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oardwide\arb\LCFS\Market_Sensitive_Data\LRT_Accounts\FSE Registrations\Guidance 19-03\2022\"/>
    </mc:Choice>
  </mc:AlternateContent>
  <xr:revisionPtr revIDLastSave="0" documentId="8_{AD0ACBF4-1F16-4670-8762-6B9BE7311E4E}" xr6:coauthVersionLast="46" xr6:coauthVersionMax="46" xr10:uidLastSave="{00000000-0000-0000-0000-000000000000}"/>
  <bookViews>
    <workbookView xWindow="-25320" yWindow="375" windowWidth="25440" windowHeight="15390" xr2:uid="{3FC7A54E-4A0F-48E4-924E-E930B6EBF7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<sst xmlns="http://schemas.openxmlformats.org/spreadsheetml/2006/main" count="175234" uniqueCount="44112">
  <si>
    <t>Organization_Name</t>
  </si>
  <si>
    <t>FSE ID</t>
  </si>
  <si>
    <t>Street Address</t>
  </si>
  <si>
    <t>City</t>
  </si>
  <si>
    <t>State</t>
  </si>
  <si>
    <t>Zip Code</t>
  </si>
  <si>
    <t>Latitude</t>
  </si>
  <si>
    <t>Longitude</t>
  </si>
  <si>
    <t>Approved Date</t>
  </si>
  <si>
    <t>3 Phases Renewables Inc.</t>
  </si>
  <si>
    <t>FSE18121E</t>
  </si>
  <si>
    <t>1228 E. Grand Ave &amp; 3 Phases Renewables</t>
  </si>
  <si>
    <t>El Segundo</t>
  </si>
  <si>
    <t>CA</t>
  </si>
  <si>
    <t>FSE18122E</t>
  </si>
  <si>
    <t>FSE256009E</t>
  </si>
  <si>
    <t>1501 Page Mill Road</t>
  </si>
  <si>
    <t>Palo Alto</t>
  </si>
  <si>
    <t>FSE256010E</t>
  </si>
  <si>
    <t>FSE331760E</t>
  </si>
  <si>
    <t>1021 W 36th St</t>
  </si>
  <si>
    <t>Los Angeles</t>
  </si>
  <si>
    <t>FSE331761E</t>
  </si>
  <si>
    <t>FSE331762E</t>
  </si>
  <si>
    <t>FSE331763E</t>
  </si>
  <si>
    <t>FSE331764E</t>
  </si>
  <si>
    <t>FSE331765E</t>
  </si>
  <si>
    <t>631 W Jefferson Blvd</t>
  </si>
  <si>
    <t>FSE332548E</t>
  </si>
  <si>
    <t>FSE332549E</t>
  </si>
  <si>
    <t>FSE332550E</t>
  </si>
  <si>
    <t>FSE332551E</t>
  </si>
  <si>
    <t>FSE332552E</t>
  </si>
  <si>
    <t>FSE332553E</t>
  </si>
  <si>
    <t>FSE332554E</t>
  </si>
  <si>
    <t>FSE332555E</t>
  </si>
  <si>
    <t>FSE332556E</t>
  </si>
  <si>
    <t>FSE332557E</t>
  </si>
  <si>
    <t>FSE332558E</t>
  </si>
  <si>
    <t>FSE334717E</t>
  </si>
  <si>
    <t>FSE334718E</t>
  </si>
  <si>
    <t>FSE334719E</t>
  </si>
  <si>
    <t>FSE334720E</t>
  </si>
  <si>
    <t>FSE334721E</t>
  </si>
  <si>
    <t>FSE334722E</t>
  </si>
  <si>
    <t>FSE334723E</t>
  </si>
  <si>
    <t>FSE334724E</t>
  </si>
  <si>
    <t>FSE334725E</t>
  </si>
  <si>
    <t>FSE334726E</t>
  </si>
  <si>
    <t>FSE334727E</t>
  </si>
  <si>
    <t>FSE334728E</t>
  </si>
  <si>
    <t>FSE356832E</t>
  </si>
  <si>
    <t>3667 McClintock Ave</t>
  </si>
  <si>
    <t>FSE356833E</t>
  </si>
  <si>
    <t>3533 S Flower St</t>
  </si>
  <si>
    <t>FSE356834E</t>
  </si>
  <si>
    <t>3401 S Grand Ave</t>
  </si>
  <si>
    <t>FSE356835E</t>
  </si>
  <si>
    <t>FSE356836E</t>
  </si>
  <si>
    <t>FSE356837E</t>
  </si>
  <si>
    <t>FSE356838E</t>
  </si>
  <si>
    <t>1334 Biggy St</t>
  </si>
  <si>
    <t>FSE356839E</t>
  </si>
  <si>
    <t>FSE356840E</t>
  </si>
  <si>
    <t>933-999 Downey Way</t>
  </si>
  <si>
    <t>FSE356841E</t>
  </si>
  <si>
    <t>649 W 34th St</t>
  </si>
  <si>
    <t>FSE356842E</t>
  </si>
  <si>
    <t>FSE356843E</t>
  </si>
  <si>
    <t>FSE356844E</t>
  </si>
  <si>
    <t>3131 S Hoover St</t>
  </si>
  <si>
    <t>FSE356845E</t>
  </si>
  <si>
    <t>FSE356846E</t>
  </si>
  <si>
    <t>FSE356847E</t>
  </si>
  <si>
    <t>FSE356848E</t>
  </si>
  <si>
    <t>FSE356849E</t>
  </si>
  <si>
    <t>FSE356850E</t>
  </si>
  <si>
    <t>FSE356851E</t>
  </si>
  <si>
    <t>FSE356852E</t>
  </si>
  <si>
    <t>FSE356853E</t>
  </si>
  <si>
    <t>FSE356854E</t>
  </si>
  <si>
    <t>FSE356855E</t>
  </si>
  <si>
    <t>FSE356856E</t>
  </si>
  <si>
    <t>FSE356857E</t>
  </si>
  <si>
    <t>FSE356858E</t>
  </si>
  <si>
    <t>1630 San Pablo St</t>
  </si>
  <si>
    <t>FSE356859E</t>
  </si>
  <si>
    <t>FSE356860E</t>
  </si>
  <si>
    <t>FSE356861E</t>
  </si>
  <si>
    <t>FSE356862E</t>
  </si>
  <si>
    <t>FSE356863E</t>
  </si>
  <si>
    <t>FSE356864E</t>
  </si>
  <si>
    <t>FSE356865E</t>
  </si>
  <si>
    <t>FSE356866E</t>
  </si>
  <si>
    <t>FSE356867E</t>
  </si>
  <si>
    <t>FSE356868E</t>
  </si>
  <si>
    <t>FSE356869E</t>
  </si>
  <si>
    <t>FSE356870E</t>
  </si>
  <si>
    <t>FSE356871E</t>
  </si>
  <si>
    <t>FSE356872E</t>
  </si>
  <si>
    <t>FSE356873E</t>
  </si>
  <si>
    <t>FSE356874E</t>
  </si>
  <si>
    <t>FSE356875E</t>
  </si>
  <si>
    <t>FSE356876E</t>
  </si>
  <si>
    <t>FSE356877E</t>
  </si>
  <si>
    <t>FSE356878E</t>
  </si>
  <si>
    <t>625 W Jefferson Blvd</t>
  </si>
  <si>
    <t>FSE356879E</t>
  </si>
  <si>
    <t>FSE426313E</t>
  </si>
  <si>
    <t>401 Golden Shore</t>
  </si>
  <si>
    <t>Long Beach</t>
  </si>
  <si>
    <t>FSE426314E</t>
  </si>
  <si>
    <t>FSE426315E</t>
  </si>
  <si>
    <t>FSE426316E</t>
  </si>
  <si>
    <t>FSE426317E</t>
  </si>
  <si>
    <t>FSE426318E</t>
  </si>
  <si>
    <t>FSE426319E</t>
  </si>
  <si>
    <t>FSE426320E</t>
  </si>
  <si>
    <t>FSE426321E</t>
  </si>
  <si>
    <t>FSE426322E</t>
  </si>
  <si>
    <t>19500 Stevens Creek Blvd</t>
  </si>
  <si>
    <t>Cupertino</t>
  </si>
  <si>
    <t>FSE426323E</t>
  </si>
  <si>
    <t>FSE426324E</t>
  </si>
  <si>
    <t>FSE426325E</t>
  </si>
  <si>
    <t>FSE426326E</t>
  </si>
  <si>
    <t>FSE426327E</t>
  </si>
  <si>
    <t>FSE426328E</t>
  </si>
  <si>
    <t>FSE426329E</t>
  </si>
  <si>
    <t>FSE426330E</t>
  </si>
  <si>
    <t>FSE426378E</t>
  </si>
  <si>
    <t>787 S. Alameda Street</t>
  </si>
  <si>
    <t>FSE426379E</t>
  </si>
  <si>
    <t>FSE426380E</t>
  </si>
  <si>
    <t>FSE426381E</t>
  </si>
  <si>
    <t>FSE475921E</t>
  </si>
  <si>
    <t>1400 Valley House Dr West</t>
  </si>
  <si>
    <t>Rohnert Park</t>
  </si>
  <si>
    <t>FSE475922E</t>
  </si>
  <si>
    <t>1300 Valley House Dr East</t>
  </si>
  <si>
    <t>FSE475923E</t>
  </si>
  <si>
    <t>FSE475924E</t>
  </si>
  <si>
    <t>1400 Valley House Dr East</t>
  </si>
  <si>
    <t>FSE475925E</t>
  </si>
  <si>
    <t>FSE475926E</t>
  </si>
  <si>
    <t>FSE475927E</t>
  </si>
  <si>
    <t>FSE475928E</t>
  </si>
  <si>
    <t>FSE492070E</t>
  </si>
  <si>
    <t>8323 E La Palma Ave</t>
  </si>
  <si>
    <t>Anaheim</t>
  </si>
  <si>
    <t>FSE518357E</t>
  </si>
  <si>
    <t>12770 El Camino Real</t>
  </si>
  <si>
    <t>San Diego</t>
  </si>
  <si>
    <t>FSE518358E</t>
  </si>
  <si>
    <t>FSE518359E</t>
  </si>
  <si>
    <t>6255 W. Sunset Blvd.</t>
  </si>
  <si>
    <t>FSE518360E</t>
  </si>
  <si>
    <t>955 N. Pacific Coast Highway</t>
  </si>
  <si>
    <t>FSE518361E</t>
  </si>
  <si>
    <t>FSE518362E</t>
  </si>
  <si>
    <t>12200 W Olympic Blvd</t>
  </si>
  <si>
    <t>FSE518363E</t>
  </si>
  <si>
    <t>12200 W. Olympic Dr.</t>
  </si>
  <si>
    <t>FSE518364E</t>
  </si>
  <si>
    <t>360 3rd St</t>
  </si>
  <si>
    <t>San Francisco</t>
  </si>
  <si>
    <t>FSE518443E</t>
  </si>
  <si>
    <t>12233 W Olympic Blvd</t>
  </si>
  <si>
    <t>FSE518444E</t>
  </si>
  <si>
    <t>6121 Sunset Blvd</t>
  </si>
  <si>
    <t>FSE518445E</t>
  </si>
  <si>
    <t>6121 Sunset Blvd.</t>
  </si>
  <si>
    <t>FSE518446E</t>
  </si>
  <si>
    <t>3880 Kilroy Airport Way</t>
  </si>
  <si>
    <t>FSE518447E</t>
  </si>
  <si>
    <t>3750 Kilroy Airport Way</t>
  </si>
  <si>
    <t>FSE518448E</t>
  </si>
  <si>
    <t>FSE518449E</t>
  </si>
  <si>
    <t>8560 W. Sunset Blvd</t>
  </si>
  <si>
    <t>West Hollywood</t>
  </si>
  <si>
    <t>FSE518450E</t>
  </si>
  <si>
    <t>FSE518451E</t>
  </si>
  <si>
    <t>FSE518452E</t>
  </si>
  <si>
    <t>FSE518453E</t>
  </si>
  <si>
    <t>3Degrees Group, Inc.</t>
  </si>
  <si>
    <t>FSE337250E</t>
  </si>
  <si>
    <t>6110 Stoneridge Mall Rd</t>
  </si>
  <si>
    <t>Pleasanton</t>
  </si>
  <si>
    <t>FSE337325E</t>
  </si>
  <si>
    <t>3417 Hillview Ave</t>
  </si>
  <si>
    <t>FSE337326E</t>
  </si>
  <si>
    <t>FSE337327E</t>
  </si>
  <si>
    <t>FSE337328E</t>
  </si>
  <si>
    <t>FSE337329E</t>
  </si>
  <si>
    <t>FSE337330E</t>
  </si>
  <si>
    <t>FSE337331E</t>
  </si>
  <si>
    <t>FSE337332E</t>
  </si>
  <si>
    <t>FSE337333E</t>
  </si>
  <si>
    <t>FSE337334E</t>
  </si>
  <si>
    <t>FSE337335E</t>
  </si>
  <si>
    <t>FSE337336E</t>
  </si>
  <si>
    <t>FSE337385E</t>
  </si>
  <si>
    <t>3700 County Rte G5</t>
  </si>
  <si>
    <t>FSE337386E</t>
  </si>
  <si>
    <t>FSE337387E</t>
  </si>
  <si>
    <t>FSE337388E</t>
  </si>
  <si>
    <t>FSE337389E</t>
  </si>
  <si>
    <t>FSE337390E</t>
  </si>
  <si>
    <t>3431 Hillview Ave</t>
  </si>
  <si>
    <t>FSE337391E</t>
  </si>
  <si>
    <t>FSE337392E</t>
  </si>
  <si>
    <t>FSE337393E</t>
  </si>
  <si>
    <t>3421 Hillview Ave</t>
  </si>
  <si>
    <t>FSE337394E</t>
  </si>
  <si>
    <t>FSE337395E</t>
  </si>
  <si>
    <t>3934-4104 County Rte G5</t>
  </si>
  <si>
    <t>FSE337396E</t>
  </si>
  <si>
    <t>FSE337444E</t>
  </si>
  <si>
    <t>5928 Stoneridge Mall Rd</t>
  </si>
  <si>
    <t>FSE337445E</t>
  </si>
  <si>
    <t>FSE337446E</t>
  </si>
  <si>
    <t>FSE337447E</t>
  </si>
  <si>
    <t>FSE337448E</t>
  </si>
  <si>
    <t>FSE337449E</t>
  </si>
  <si>
    <t>FSE337450E</t>
  </si>
  <si>
    <t>FSE337451E</t>
  </si>
  <si>
    <t>FSE337452E</t>
  </si>
  <si>
    <t>FSE337453E</t>
  </si>
  <si>
    <t>6000 Stoneridge Mall Rd</t>
  </si>
  <si>
    <t>FSE337454E</t>
  </si>
  <si>
    <t>FSE337485E</t>
  </si>
  <si>
    <t>FSE337486E</t>
  </si>
  <si>
    <t>FSE337487E</t>
  </si>
  <si>
    <t>FSE337488E</t>
  </si>
  <si>
    <t>FSE337489E</t>
  </si>
  <si>
    <t>FSE337490E</t>
  </si>
  <si>
    <t>FSE337491E</t>
  </si>
  <si>
    <t>FSE337492E</t>
  </si>
  <si>
    <t>FSE337493E</t>
  </si>
  <si>
    <t>FSE337494E</t>
  </si>
  <si>
    <t>FSE337495E</t>
  </si>
  <si>
    <t>FSE337496E</t>
  </si>
  <si>
    <t>FSE337497E</t>
  </si>
  <si>
    <t>FSE337498E</t>
  </si>
  <si>
    <t>FSE337499E</t>
  </si>
  <si>
    <t>FSE337500E</t>
  </si>
  <si>
    <t>FSE337501E</t>
  </si>
  <si>
    <t>FSE337502E</t>
  </si>
  <si>
    <t>FSE337503E</t>
  </si>
  <si>
    <t>FSE337504E</t>
  </si>
  <si>
    <t>FSE337505E</t>
  </si>
  <si>
    <t>FSE337506E</t>
  </si>
  <si>
    <t>FSE337507E</t>
  </si>
  <si>
    <t>FSE337508E</t>
  </si>
  <si>
    <t>FSE337509E</t>
  </si>
  <si>
    <t>FSE362451E</t>
  </si>
  <si>
    <t>FSE362452E</t>
  </si>
  <si>
    <t>FSE362453E</t>
  </si>
  <si>
    <t>FSE362454E</t>
  </si>
  <si>
    <t>FSE362455E</t>
  </si>
  <si>
    <t>FSE362456E</t>
  </si>
  <si>
    <t>FSE365227E</t>
  </si>
  <si>
    <t>FSE365228E</t>
  </si>
  <si>
    <t>FSE365229E</t>
  </si>
  <si>
    <t>FSE365230E</t>
  </si>
  <si>
    <t>FSE365231E</t>
  </si>
  <si>
    <t>FSE365232E</t>
  </si>
  <si>
    <t>FSE365233E</t>
  </si>
  <si>
    <t>FSE365234E</t>
  </si>
  <si>
    <t>FSE365235E</t>
  </si>
  <si>
    <t>FSE365236E</t>
  </si>
  <si>
    <t>FSE365237E</t>
  </si>
  <si>
    <t>FSE365238E</t>
  </si>
  <si>
    <t>FSE365239E</t>
  </si>
  <si>
    <t>FSE365240E</t>
  </si>
  <si>
    <t>FSE365241E</t>
  </si>
  <si>
    <t>FSE365242E</t>
  </si>
  <si>
    <t>FSE365243E</t>
  </si>
  <si>
    <t>FSE365244E</t>
  </si>
  <si>
    <t>FSE365245E</t>
  </si>
  <si>
    <t>FSE365246E</t>
  </si>
  <si>
    <t>FSE365247E</t>
  </si>
  <si>
    <t>FSE365248E</t>
  </si>
  <si>
    <t>FSE365249E</t>
  </si>
  <si>
    <t>FSE365250E</t>
  </si>
  <si>
    <t>FSE365251E</t>
  </si>
  <si>
    <t>FSE365252E</t>
  </si>
  <si>
    <t>FSE365253E</t>
  </si>
  <si>
    <t>FSE365254E</t>
  </si>
  <si>
    <t>FSE365255E</t>
  </si>
  <si>
    <t>FSE365256E</t>
  </si>
  <si>
    <t>FSE365257E</t>
  </si>
  <si>
    <t>FSE365258E</t>
  </si>
  <si>
    <t>FSE365259E</t>
  </si>
  <si>
    <t>FSE365260E</t>
  </si>
  <si>
    <t>FSE399833E</t>
  </si>
  <si>
    <t>1815 Rollins Road</t>
  </si>
  <si>
    <t>Burlingame</t>
  </si>
  <si>
    <t>FSE399834E</t>
  </si>
  <si>
    <t>FSE399835E</t>
  </si>
  <si>
    <t>FSE399836E</t>
  </si>
  <si>
    <t>FSE399837E</t>
  </si>
  <si>
    <t>FSE399838E</t>
  </si>
  <si>
    <t>FSE399839E</t>
  </si>
  <si>
    <t>FSE426421E</t>
  </si>
  <si>
    <t>6480 Via Del Oro</t>
  </si>
  <si>
    <t>San Jose</t>
  </si>
  <si>
    <t>FSE426422E</t>
  </si>
  <si>
    <t>FSE426427E</t>
  </si>
  <si>
    <t>2537 Town Garden Rd</t>
  </si>
  <si>
    <t>Carlsbad</t>
  </si>
  <si>
    <t>FSE426428E</t>
  </si>
  <si>
    <t>FSE426429E</t>
  </si>
  <si>
    <t>FSE426430E</t>
  </si>
  <si>
    <t>FSE426431E</t>
  </si>
  <si>
    <t>FSE426432E</t>
  </si>
  <si>
    <t>FSE426433E</t>
  </si>
  <si>
    <t>FSE426434E</t>
  </si>
  <si>
    <t>FSE426435E</t>
  </si>
  <si>
    <t>FSE426436E</t>
  </si>
  <si>
    <t>2501 Gateway Rd</t>
  </si>
  <si>
    <t>FSE426437E</t>
  </si>
  <si>
    <t>FSE426438E</t>
  </si>
  <si>
    <t>FSE426439E</t>
  </si>
  <si>
    <t>FSE426440E</t>
  </si>
  <si>
    <t>FSE426441E</t>
  </si>
  <si>
    <t>FSE426442E</t>
  </si>
  <si>
    <t>FSE426443E</t>
  </si>
  <si>
    <t>2456 Town Garden Rd</t>
  </si>
  <si>
    <t>FSE426444E</t>
  </si>
  <si>
    <t>FSE426445E</t>
  </si>
  <si>
    <t>FSE426446E</t>
  </si>
  <si>
    <t>2446 Town Garden Rd</t>
  </si>
  <si>
    <t>FSE426447E</t>
  </si>
  <si>
    <t>FSE426448E</t>
  </si>
  <si>
    <t>2426 Town Garden Rd</t>
  </si>
  <si>
    <t>FSE426449E</t>
  </si>
  <si>
    <t>FSE426450E</t>
  </si>
  <si>
    <t>FSE426451E</t>
  </si>
  <si>
    <t>FSE426452E</t>
  </si>
  <si>
    <t>FSE426453E</t>
  </si>
  <si>
    <t>FSE426454E</t>
  </si>
  <si>
    <t>FSE426455E</t>
  </si>
  <si>
    <t>FSE426456E</t>
  </si>
  <si>
    <t>FSE426457E</t>
  </si>
  <si>
    <t>FSE426458E</t>
  </si>
  <si>
    <t>FSE426459E</t>
  </si>
  <si>
    <t>FSE426460E</t>
  </si>
  <si>
    <t>FSE426461E</t>
  </si>
  <si>
    <t>FSE426462E</t>
  </si>
  <si>
    <t>FSE426463E</t>
  </si>
  <si>
    <t>FSE426464E</t>
  </si>
  <si>
    <t>FSE426465E</t>
  </si>
  <si>
    <t>FSE426466E</t>
  </si>
  <si>
    <t>FSE426467E</t>
  </si>
  <si>
    <t>6167 El Camino Real</t>
  </si>
  <si>
    <t>FSE426468E</t>
  </si>
  <si>
    <t>FSE426469E</t>
  </si>
  <si>
    <t>FSE426470E</t>
  </si>
  <si>
    <t>FSE426471E</t>
  </si>
  <si>
    <t>FSE426472E</t>
  </si>
  <si>
    <t>FSE426473E</t>
  </si>
  <si>
    <t>FSE426474E</t>
  </si>
  <si>
    <t>2502 Gateway Rd</t>
  </si>
  <si>
    <t>FSE426475E</t>
  </si>
  <si>
    <t>FSE426476E</t>
  </si>
  <si>
    <t>FSE426477E</t>
  </si>
  <si>
    <t>2508 Gateway Rd</t>
  </si>
  <si>
    <t>FSE426478E</t>
  </si>
  <si>
    <t>FSE426479E</t>
  </si>
  <si>
    <t>FSE426480E</t>
  </si>
  <si>
    <t>FSE426481E</t>
  </si>
  <si>
    <t>6155 El Camino Real</t>
  </si>
  <si>
    <t>FSE426482E</t>
  </si>
  <si>
    <t>FSE426483E</t>
  </si>
  <si>
    <t>FSE426487E</t>
  </si>
  <si>
    <t>4090 Network Circle</t>
  </si>
  <si>
    <t>Santa Clara</t>
  </si>
  <si>
    <t>FSE426488E</t>
  </si>
  <si>
    <t>520 Oracle Pkwy</t>
  </si>
  <si>
    <t>Redwood City</t>
  </si>
  <si>
    <t>FSE426489E</t>
  </si>
  <si>
    <t>1012 Twin Dolphin Dr</t>
  </si>
  <si>
    <t>Belmont</t>
  </si>
  <si>
    <t>FSE426490E</t>
  </si>
  <si>
    <t>300 Oracle Pkwy</t>
  </si>
  <si>
    <t>FSE426491E</t>
  </si>
  <si>
    <t>400 Oracle Pkwy</t>
  </si>
  <si>
    <t>FSE426492E</t>
  </si>
  <si>
    <t>4090 network circle</t>
  </si>
  <si>
    <t>FSE426493E</t>
  </si>
  <si>
    <t>377-499 Island Pkwy</t>
  </si>
  <si>
    <t>FSE426494E</t>
  </si>
  <si>
    <t>FSE426495E</t>
  </si>
  <si>
    <t>FSE426496E</t>
  </si>
  <si>
    <t>FSE426497E</t>
  </si>
  <si>
    <t>200 Oracle Pkwy</t>
  </si>
  <si>
    <t>FSE426498E</t>
  </si>
  <si>
    <t>FSE426499E</t>
  </si>
  <si>
    <t>FSE426500E</t>
  </si>
  <si>
    <t>Leonard Stocking Dr</t>
  </si>
  <si>
    <t>FSE426501E</t>
  </si>
  <si>
    <t>4140 Network Cir</t>
  </si>
  <si>
    <t>FSE426502E</t>
  </si>
  <si>
    <t>FSE426503E</t>
  </si>
  <si>
    <t>FSE426504E</t>
  </si>
  <si>
    <t>FSE426505E</t>
  </si>
  <si>
    <t>FSE426506E</t>
  </si>
  <si>
    <t>275 Oracle Pkwy</t>
  </si>
  <si>
    <t>FSE426507E</t>
  </si>
  <si>
    <t>FSE426508E</t>
  </si>
  <si>
    <t>FSE426509E</t>
  </si>
  <si>
    <t>FSE426510E</t>
  </si>
  <si>
    <t>Network Cir</t>
  </si>
  <si>
    <t>FSE426511E</t>
  </si>
  <si>
    <t>FSE426512E</t>
  </si>
  <si>
    <t>FSE426513E</t>
  </si>
  <si>
    <t>FSE436024E</t>
  </si>
  <si>
    <t>3065 Bowers Ave</t>
  </si>
  <si>
    <t>FSE436025E</t>
  </si>
  <si>
    <t>1900 Prairie City Rd</t>
  </si>
  <si>
    <t>Folsom</t>
  </si>
  <si>
    <t>FSE436026E</t>
  </si>
  <si>
    <t>3605 Juliette Ln</t>
  </si>
  <si>
    <t>FSE436027E</t>
  </si>
  <si>
    <t>FSE436028E</t>
  </si>
  <si>
    <t>3600 Juliette Ln</t>
  </si>
  <si>
    <t>FSE436029E</t>
  </si>
  <si>
    <t>1900 prairie city rd</t>
  </si>
  <si>
    <t>FSE436030E</t>
  </si>
  <si>
    <t>FSE436031E</t>
  </si>
  <si>
    <t>3603 Juliette Ln</t>
  </si>
  <si>
    <t>FSE436032E</t>
  </si>
  <si>
    <t>FSE436033E</t>
  </si>
  <si>
    <t>FSE436034E</t>
  </si>
  <si>
    <t>FSE436035E</t>
  </si>
  <si>
    <t>FSE436036E</t>
  </si>
  <si>
    <t>2150 Mission College Blvd</t>
  </si>
  <si>
    <t>FSE436037E</t>
  </si>
  <si>
    <t>FSE436038E</t>
  </si>
  <si>
    <t>FSE436039E</t>
  </si>
  <si>
    <t>FSE436040E</t>
  </si>
  <si>
    <t>FSE436041E</t>
  </si>
  <si>
    <t>FSE436042E</t>
  </si>
  <si>
    <t>FSE436043E</t>
  </si>
  <si>
    <t>197 Innovation Dr</t>
  </si>
  <si>
    <t>FSE436044E</t>
  </si>
  <si>
    <t>FSE436045E</t>
  </si>
  <si>
    <t>FSE436046E</t>
  </si>
  <si>
    <t>FSE436047E</t>
  </si>
  <si>
    <t>FSE436048E</t>
  </si>
  <si>
    <t>FSE436049E</t>
  </si>
  <si>
    <t>FSE436050E</t>
  </si>
  <si>
    <t>FSE436051E</t>
  </si>
  <si>
    <t>FSE436052E</t>
  </si>
  <si>
    <t>FSE436053E</t>
  </si>
  <si>
    <t>FSE436054E</t>
  </si>
  <si>
    <t>FSE436055E</t>
  </si>
  <si>
    <t>3615 Juliette Ln</t>
  </si>
  <si>
    <t>FSE436056E</t>
  </si>
  <si>
    <t>FSE436057E</t>
  </si>
  <si>
    <t>FSE436058E</t>
  </si>
  <si>
    <t>FSE436059E</t>
  </si>
  <si>
    <t>FSE436060E</t>
  </si>
  <si>
    <t>FSE436061E</t>
  </si>
  <si>
    <t>FSE436062E</t>
  </si>
  <si>
    <t>FSE436063E</t>
  </si>
  <si>
    <t>FSE436064E</t>
  </si>
  <si>
    <t>FSE436065E</t>
  </si>
  <si>
    <t>FSE436066E</t>
  </si>
  <si>
    <t>FSE436067E</t>
  </si>
  <si>
    <t>FSE436068E</t>
  </si>
  <si>
    <t>FSE436069E</t>
  </si>
  <si>
    <t>FSE436070E</t>
  </si>
  <si>
    <t>FSE436071E</t>
  </si>
  <si>
    <t>FSE436072E</t>
  </si>
  <si>
    <t>FSE436073E</t>
  </si>
  <si>
    <t>2052-2124 Mission College Blvd</t>
  </si>
  <si>
    <t>FSE436074E</t>
  </si>
  <si>
    <t>FSE436075E</t>
  </si>
  <si>
    <t>FSE436076E</t>
  </si>
  <si>
    <t>FSE436077E</t>
  </si>
  <si>
    <t>FSE436078E</t>
  </si>
  <si>
    <t>FSE436214E</t>
  </si>
  <si>
    <t>3101 Scott Blvd</t>
  </si>
  <si>
    <t>FSE436215E</t>
  </si>
  <si>
    <t>FSE436216E</t>
  </si>
  <si>
    <t>FSE436217E</t>
  </si>
  <si>
    <t>FSE436218E</t>
  </si>
  <si>
    <t>FSE436219E</t>
  </si>
  <si>
    <t>FSE436220E</t>
  </si>
  <si>
    <t>FSE436221E</t>
  </si>
  <si>
    <t>FSE436222E</t>
  </si>
  <si>
    <t>FSE437403E</t>
  </si>
  <si>
    <t>FSE437404E</t>
  </si>
  <si>
    <t>FSE437405E</t>
  </si>
  <si>
    <t>FSE437406E</t>
  </si>
  <si>
    <t>FSE437407E</t>
  </si>
  <si>
    <t>FSE473409E</t>
  </si>
  <si>
    <t>FSE473412E</t>
  </si>
  <si>
    <t>4300 Cushing Pkwy</t>
  </si>
  <si>
    <t>Fremont</t>
  </si>
  <si>
    <t>FSE473413E</t>
  </si>
  <si>
    <t>4600 Cushing Pkwy</t>
  </si>
  <si>
    <t>FSE473414E</t>
  </si>
  <si>
    <t>FSE473415E</t>
  </si>
  <si>
    <t>1 Portola Ave</t>
  </si>
  <si>
    <t>Livermore</t>
  </si>
  <si>
    <t>FSE475205E</t>
  </si>
  <si>
    <t>373 Santa Teresa St</t>
  </si>
  <si>
    <t>Stanford</t>
  </si>
  <si>
    <t>FSE475206E</t>
  </si>
  <si>
    <t>FSE475207E</t>
  </si>
  <si>
    <t>FSE475208E</t>
  </si>
  <si>
    <t>FSE475209E</t>
  </si>
  <si>
    <t>FSE475210E</t>
  </si>
  <si>
    <t>FSE475211E</t>
  </si>
  <si>
    <t>FSE475212E</t>
  </si>
  <si>
    <t>FSE475213E</t>
  </si>
  <si>
    <t>FSE475214E</t>
  </si>
  <si>
    <t>FSE475215E</t>
  </si>
  <si>
    <t>FSE475216E</t>
  </si>
  <si>
    <t>FSE475217E</t>
  </si>
  <si>
    <t>FSE475218E</t>
  </si>
  <si>
    <t>FSE475219E</t>
  </si>
  <si>
    <t>FSE475220E</t>
  </si>
  <si>
    <t>FSE475221E</t>
  </si>
  <si>
    <t>FSE475222E</t>
  </si>
  <si>
    <t>FSE475223E</t>
  </si>
  <si>
    <t>FSE475224E</t>
  </si>
  <si>
    <t>FSE475225E</t>
  </si>
  <si>
    <t>FSE475226E</t>
  </si>
  <si>
    <t>FSE475227E</t>
  </si>
  <si>
    <t>FSE475228E</t>
  </si>
  <si>
    <t>FSE475229E</t>
  </si>
  <si>
    <t>FSE475230E</t>
  </si>
  <si>
    <t>FSE475231E</t>
  </si>
  <si>
    <t>425 Broadway</t>
  </si>
  <si>
    <t>FSE475232E</t>
  </si>
  <si>
    <t>FSE475233E</t>
  </si>
  <si>
    <t>FSE475234E</t>
  </si>
  <si>
    <t>FSE475235E</t>
  </si>
  <si>
    <t>FSE475236E</t>
  </si>
  <si>
    <t>FSE475237E</t>
  </si>
  <si>
    <t>FSE475238E</t>
  </si>
  <si>
    <t>FSE475239E</t>
  </si>
  <si>
    <t>FSE475240E</t>
  </si>
  <si>
    <t>FSE475241E</t>
  </si>
  <si>
    <t>FSE475242E</t>
  </si>
  <si>
    <t>FSE475243E</t>
  </si>
  <si>
    <t>FSE475244E</t>
  </si>
  <si>
    <t>FSE475245E</t>
  </si>
  <si>
    <t>FSE475246E</t>
  </si>
  <si>
    <t>FSE475247E</t>
  </si>
  <si>
    <t>FSE475248E</t>
  </si>
  <si>
    <t>FSE475249E</t>
  </si>
  <si>
    <t>FSE475250E</t>
  </si>
  <si>
    <t>FSE475251E</t>
  </si>
  <si>
    <t>FSE475252E</t>
  </si>
  <si>
    <t>FSE475253E</t>
  </si>
  <si>
    <t>FSE475254E</t>
  </si>
  <si>
    <t>585 Broadway</t>
  </si>
  <si>
    <t>FSE475255E</t>
  </si>
  <si>
    <t>FSE475256E</t>
  </si>
  <si>
    <t>FSE475257E</t>
  </si>
  <si>
    <t>900-998 Douglas Ave</t>
  </si>
  <si>
    <t>FSE475258E</t>
  </si>
  <si>
    <t>FSE475259E</t>
  </si>
  <si>
    <t>526-566 Stanford University Lagunita Dr</t>
  </si>
  <si>
    <t>FSE475260E</t>
  </si>
  <si>
    <t>295 Galvez St</t>
  </si>
  <si>
    <t>FSE475261E</t>
  </si>
  <si>
    <t>715 Serra St</t>
  </si>
  <si>
    <t>FSE475262E</t>
  </si>
  <si>
    <t>FSE475264E</t>
  </si>
  <si>
    <t>3160 Porter Dr</t>
  </si>
  <si>
    <t>FSE475265E</t>
  </si>
  <si>
    <t>FSE475266E</t>
  </si>
  <si>
    <t>FSE475267E</t>
  </si>
  <si>
    <t>FSE475268E</t>
  </si>
  <si>
    <t>FSE475269E</t>
  </si>
  <si>
    <t>360 Oak Rd</t>
  </si>
  <si>
    <t>FSE475270E</t>
  </si>
  <si>
    <t>FSE475271E</t>
  </si>
  <si>
    <t>FSE475272E</t>
  </si>
  <si>
    <t>FSE475273E</t>
  </si>
  <si>
    <t>FSE475274E</t>
  </si>
  <si>
    <t>FSE475275E</t>
  </si>
  <si>
    <t>FSE475276E</t>
  </si>
  <si>
    <t>FSE475277E</t>
  </si>
  <si>
    <t>FSE475278E</t>
  </si>
  <si>
    <t>FSE478512E</t>
  </si>
  <si>
    <t>2815 W. El Segundo Blvd</t>
  </si>
  <si>
    <t>Hawthorne</t>
  </si>
  <si>
    <t>FSE478513E</t>
  </si>
  <si>
    <t>FSE478514E</t>
  </si>
  <si>
    <t>FSE478515E</t>
  </si>
  <si>
    <t>FSE478516E</t>
  </si>
  <si>
    <t>FSE478517E</t>
  </si>
  <si>
    <t>901 Bay Marina Drive</t>
  </si>
  <si>
    <t>National City</t>
  </si>
  <si>
    <t>FSE478518E</t>
  </si>
  <si>
    <t>FSE478519E</t>
  </si>
  <si>
    <t>FSE478520E</t>
  </si>
  <si>
    <t>FSE478521E</t>
  </si>
  <si>
    <t>FSE478522E</t>
  </si>
  <si>
    <t>FSE478523E</t>
  </si>
  <si>
    <t>FSE478524E</t>
  </si>
  <si>
    <t>FSE478525E</t>
  </si>
  <si>
    <t>FSE478526E</t>
  </si>
  <si>
    <t>FSE478527E</t>
  </si>
  <si>
    <t>FSE478528E</t>
  </si>
  <si>
    <t>FSE478529E</t>
  </si>
  <si>
    <t>FSE478530E</t>
  </si>
  <si>
    <t>FSE478531E</t>
  </si>
  <si>
    <t>FSE478532E</t>
  </si>
  <si>
    <t>FSE492162E</t>
  </si>
  <si>
    <t>510 McCarthy Blvd</t>
  </si>
  <si>
    <t>Milpitas</t>
  </si>
  <si>
    <t>FSE492163E</t>
  </si>
  <si>
    <t>771 Alder Dr</t>
  </si>
  <si>
    <t>FSE492164E</t>
  </si>
  <si>
    <t>FSE492165E</t>
  </si>
  <si>
    <t>260 E Tasman Dr</t>
  </si>
  <si>
    <t>FSE492166E</t>
  </si>
  <si>
    <t>560 McCarthy Blvd</t>
  </si>
  <si>
    <t>FSE492167E</t>
  </si>
  <si>
    <t>725 Alder Dr</t>
  </si>
  <si>
    <t>FSE492168E</t>
  </si>
  <si>
    <t>3571 N 1st St</t>
  </si>
  <si>
    <t>FSE492169E</t>
  </si>
  <si>
    <t>325 E Tasman Dr</t>
  </si>
  <si>
    <t>FSE492174E</t>
  </si>
  <si>
    <t>974 East Arques Ave</t>
  </si>
  <si>
    <t>Sunnyvale</t>
  </si>
  <si>
    <t>FSE492175E</t>
  </si>
  <si>
    <t>FSE492176E</t>
  </si>
  <si>
    <t>FSE492177E</t>
  </si>
  <si>
    <t>3225 Oakmead Village Dr</t>
  </si>
  <si>
    <t>FSE492178E</t>
  </si>
  <si>
    <t>1140 E Arques Ave</t>
  </si>
  <si>
    <t>FSE492179E</t>
  </si>
  <si>
    <t>FSE492180E</t>
  </si>
  <si>
    <t>FSE492181E</t>
  </si>
  <si>
    <t>FSE492182E</t>
  </si>
  <si>
    <t>1198 E Arques Ave</t>
  </si>
  <si>
    <t>FSE492183E</t>
  </si>
  <si>
    <t>FSE492184E</t>
  </si>
  <si>
    <t>FSE492185E</t>
  </si>
  <si>
    <t>FSE492186E</t>
  </si>
  <si>
    <t>FSE492187E</t>
  </si>
  <si>
    <t>FSE492188E</t>
  </si>
  <si>
    <t>FSE492189E</t>
  </si>
  <si>
    <t>FSE492190E</t>
  </si>
  <si>
    <t>FSE492191E</t>
  </si>
  <si>
    <t>FSE492192E</t>
  </si>
  <si>
    <t>FSE492193E</t>
  </si>
  <si>
    <t>FSE492195E</t>
  </si>
  <si>
    <t>FSE492196E</t>
  </si>
  <si>
    <t>FSE492197E</t>
  </si>
  <si>
    <t>FSE494848E</t>
  </si>
  <si>
    <t>3650 Cisco Way</t>
  </si>
  <si>
    <t>FSE494849E</t>
  </si>
  <si>
    <t>3625 Cisco Way</t>
  </si>
  <si>
    <t>FSE494850E</t>
  </si>
  <si>
    <t>275 E Tasman Dr</t>
  </si>
  <si>
    <t>FSE494851E</t>
  </si>
  <si>
    <t>3600 Cisco Way</t>
  </si>
  <si>
    <t>FSE494852E</t>
  </si>
  <si>
    <t>170 E Tasman Dr</t>
  </si>
  <si>
    <t>FSE494853E</t>
  </si>
  <si>
    <t>3750 Cisco Way</t>
  </si>
  <si>
    <t>FSE494854E</t>
  </si>
  <si>
    <t>3700 Cisco Way</t>
  </si>
  <si>
    <t>FSE494855E</t>
  </si>
  <si>
    <t>FSE494856E</t>
  </si>
  <si>
    <t>Morgridge Way</t>
  </si>
  <si>
    <t>FSE494857E</t>
  </si>
  <si>
    <t>FSE494858E</t>
  </si>
  <si>
    <t>350 E Tasman Dr</t>
  </si>
  <si>
    <t>FSE518299E</t>
  </si>
  <si>
    <t>FSE518300E</t>
  </si>
  <si>
    <t>FSE518302E</t>
  </si>
  <si>
    <t>188 International Pkwy</t>
  </si>
  <si>
    <t>Tracy</t>
  </si>
  <si>
    <t>FSE518303E</t>
  </si>
  <si>
    <t>FSE518304E</t>
  </si>
  <si>
    <t>4900 W Elkhorn Blvd</t>
  </si>
  <si>
    <t>Sacramento</t>
  </si>
  <si>
    <t>FSE518305E</t>
  </si>
  <si>
    <t>FSE518306E</t>
  </si>
  <si>
    <t>3923 S B St</t>
  </si>
  <si>
    <t>Stockton</t>
  </si>
  <si>
    <t>FSE518307E</t>
  </si>
  <si>
    <t>FSE518308E</t>
  </si>
  <si>
    <t>3575 S Orange Ave</t>
  </si>
  <si>
    <t>Fresno</t>
  </si>
  <si>
    <t>FSE518309E</t>
  </si>
  <si>
    <t>FSE518310E</t>
  </si>
  <si>
    <t>FSE518311E</t>
  </si>
  <si>
    <t>FSE518365E</t>
  </si>
  <si>
    <t>11065 Oleander Ave</t>
  </si>
  <si>
    <t>Fontana</t>
  </si>
  <si>
    <t>FSE518366E</t>
  </si>
  <si>
    <t>FSE518367E</t>
  </si>
  <si>
    <t>4950 Goodman Road</t>
  </si>
  <si>
    <t>Eastvale</t>
  </si>
  <si>
    <t>FSE518368E</t>
  </si>
  <si>
    <t>FSE518369E</t>
  </si>
  <si>
    <t>555 E Orange Show Road</t>
  </si>
  <si>
    <t>San Bernardino</t>
  </si>
  <si>
    <t>FSE518370E</t>
  </si>
  <si>
    <t>555 e Orange show rd</t>
  </si>
  <si>
    <t>FSE518371E</t>
  </si>
  <si>
    <t>FSE518372E</t>
  </si>
  <si>
    <t>555 East Orange Show Rd.</t>
  </si>
  <si>
    <t>FSE518373E</t>
  </si>
  <si>
    <t>1660 N Linden Ave</t>
  </si>
  <si>
    <t>Rialto</t>
  </si>
  <si>
    <t>FSE518374E</t>
  </si>
  <si>
    <t>FSE518689E</t>
  </si>
  <si>
    <t>FSE518690E</t>
  </si>
  <si>
    <t>FSE518691E</t>
  </si>
  <si>
    <t>FSE518692E</t>
  </si>
  <si>
    <t>1568 N Linden Ave</t>
  </si>
  <si>
    <t>FSE518693E</t>
  </si>
  <si>
    <t>FSE518694E</t>
  </si>
  <si>
    <t>1350 N MacArthur Dr</t>
  </si>
  <si>
    <t>FSE518695E</t>
  </si>
  <si>
    <t>FSE518696E</t>
  </si>
  <si>
    <t>38505 Cherry St</t>
  </si>
  <si>
    <t>Newark</t>
  </si>
  <si>
    <t>FSE518697E</t>
  </si>
  <si>
    <t>FSE518698E</t>
  </si>
  <si>
    <t>1910 Central Ave</t>
  </si>
  <si>
    <t>FSE518699E</t>
  </si>
  <si>
    <t>FSE518700E</t>
  </si>
  <si>
    <t>2020 E Central Ave</t>
  </si>
  <si>
    <t>Redlands</t>
  </si>
  <si>
    <t>FSE518701E</t>
  </si>
  <si>
    <t>FSE518702E</t>
  </si>
  <si>
    <t>FSE518703E</t>
  </si>
  <si>
    <t>FSE518736E</t>
  </si>
  <si>
    <t>FSE518737E</t>
  </si>
  <si>
    <t>425 E Tasman Dr</t>
  </si>
  <si>
    <t>FSE518738E</t>
  </si>
  <si>
    <t>FSE518739E</t>
  </si>
  <si>
    <t>FSE518740E</t>
  </si>
  <si>
    <t>FSE518741E</t>
  </si>
  <si>
    <t>FSE518742E</t>
  </si>
  <si>
    <t>FSE518743E</t>
  </si>
  <si>
    <t>FSE518744E</t>
  </si>
  <si>
    <t>FSE518745E</t>
  </si>
  <si>
    <t>FSE518746E</t>
  </si>
  <si>
    <t>FSE518747E</t>
  </si>
  <si>
    <t>FSE518748E</t>
  </si>
  <si>
    <t>FSE518749E</t>
  </si>
  <si>
    <t>FSE518750E</t>
  </si>
  <si>
    <t>99 W Tasman Dr</t>
  </si>
  <si>
    <t>FSE518751E</t>
  </si>
  <si>
    <t>FSE518752E</t>
  </si>
  <si>
    <t>FSE518753E</t>
  </si>
  <si>
    <t>FSE518754E</t>
  </si>
  <si>
    <t>E Tasman Dr</t>
  </si>
  <si>
    <t>FSE518755E</t>
  </si>
  <si>
    <t>3750 Zanker Rd</t>
  </si>
  <si>
    <t>FSE518756E</t>
  </si>
  <si>
    <t>3675 Cisco Way</t>
  </si>
  <si>
    <t>FSE518757E</t>
  </si>
  <si>
    <t>3748 Cisco Way</t>
  </si>
  <si>
    <t>FSE518758E</t>
  </si>
  <si>
    <t>275 E Tasman D</t>
  </si>
  <si>
    <t>FSE518759E</t>
  </si>
  <si>
    <t>3550 Cisco Way</t>
  </si>
  <si>
    <t>FSE518760E</t>
  </si>
  <si>
    <t>FSE518761E</t>
  </si>
  <si>
    <t>3850 Zanker Rd</t>
  </si>
  <si>
    <t>FSE518762E</t>
  </si>
  <si>
    <t>FSE518763E</t>
  </si>
  <si>
    <t>FSE518764E</t>
  </si>
  <si>
    <t>FSE518765E</t>
  </si>
  <si>
    <t>FSE518766E</t>
  </si>
  <si>
    <t>FSE518767E</t>
  </si>
  <si>
    <t>FSE518768E</t>
  </si>
  <si>
    <t>FSE518769E</t>
  </si>
  <si>
    <t>FSE518770E</t>
  </si>
  <si>
    <t>FSE518771E</t>
  </si>
  <si>
    <t>FSE518772E</t>
  </si>
  <si>
    <t>FSE518773E</t>
  </si>
  <si>
    <t>FSE518774E</t>
  </si>
  <si>
    <t>FSE518775E</t>
  </si>
  <si>
    <t>FSE518776E</t>
  </si>
  <si>
    <t>FSE518777E</t>
  </si>
  <si>
    <t>FSE518778E</t>
  </si>
  <si>
    <t>FSE518779E</t>
  </si>
  <si>
    <t>821 Alder Dr</t>
  </si>
  <si>
    <t>FSE518780E</t>
  </si>
  <si>
    <t>FSE518781E</t>
  </si>
  <si>
    <t>FSE518782E</t>
  </si>
  <si>
    <t>3800 Zanker Rd</t>
  </si>
  <si>
    <t>FSE518783E</t>
  </si>
  <si>
    <t>FSE518784E</t>
  </si>
  <si>
    <t>FSE518785E</t>
  </si>
  <si>
    <t>125 W Tasman Dr</t>
  </si>
  <si>
    <t>FSE518786E</t>
  </si>
  <si>
    <t>FSE518787E</t>
  </si>
  <si>
    <t>FSE518788E</t>
  </si>
  <si>
    <t>FSE518789E</t>
  </si>
  <si>
    <t>FSE518790E</t>
  </si>
  <si>
    <t>Cabrillo Rd</t>
  </si>
  <si>
    <t>FSE518791E</t>
  </si>
  <si>
    <t>FSE518792E</t>
  </si>
  <si>
    <t>FSE518793E</t>
  </si>
  <si>
    <t>FSE518794E</t>
  </si>
  <si>
    <t>FSE518795E</t>
  </si>
  <si>
    <t>FSE518796E</t>
  </si>
  <si>
    <t>FSE518797E</t>
  </si>
  <si>
    <t>821 Alder Drive</t>
  </si>
  <si>
    <t>FSE518798E</t>
  </si>
  <si>
    <t>FSE518799E</t>
  </si>
  <si>
    <t>225 E Tasman Dr</t>
  </si>
  <si>
    <t>FSE518800E</t>
  </si>
  <si>
    <t>FSE518801E</t>
  </si>
  <si>
    <t>FSE518802E</t>
  </si>
  <si>
    <t>FSE518803E</t>
  </si>
  <si>
    <t>FSE518804E</t>
  </si>
  <si>
    <t>FSE518805E</t>
  </si>
  <si>
    <t>FSE518806E</t>
  </si>
  <si>
    <t>FSE518807E</t>
  </si>
  <si>
    <t>FSE518808E</t>
  </si>
  <si>
    <t>FSE518809E</t>
  </si>
  <si>
    <t>FSE518810E</t>
  </si>
  <si>
    <t>FSE518811E</t>
  </si>
  <si>
    <t>FSE518812E</t>
  </si>
  <si>
    <t>FSE518813E</t>
  </si>
  <si>
    <t>FSE518814E</t>
  </si>
  <si>
    <t>300 E Tasman Dr</t>
  </si>
  <si>
    <t>FSE518815E</t>
  </si>
  <si>
    <t>FSE518816E</t>
  </si>
  <si>
    <t>FSE518817E</t>
  </si>
  <si>
    <t>FSE518818E</t>
  </si>
  <si>
    <t>FSE518819E</t>
  </si>
  <si>
    <t>FSE518820E</t>
  </si>
  <si>
    <t>FSE518821E</t>
  </si>
  <si>
    <t>FSE518822E</t>
  </si>
  <si>
    <t>FSE518823E</t>
  </si>
  <si>
    <t>FSE518824E</t>
  </si>
  <si>
    <t>FSE518825E</t>
  </si>
  <si>
    <t>FSE518826E</t>
  </si>
  <si>
    <t>FSE518827E</t>
  </si>
  <si>
    <t>1134-1176 McCarthy Blvd</t>
  </si>
  <si>
    <t>FSE518828E</t>
  </si>
  <si>
    <t>725 Alder Drive</t>
  </si>
  <si>
    <t>FSE518829E</t>
  </si>
  <si>
    <t>FSE518830E</t>
  </si>
  <si>
    <t>FSE518831E</t>
  </si>
  <si>
    <t>FSE518832E</t>
  </si>
  <si>
    <t>FSE518833E</t>
  </si>
  <si>
    <t>FSE518834E</t>
  </si>
  <si>
    <t>FSE518835E</t>
  </si>
  <si>
    <t>FSE518836E</t>
  </si>
  <si>
    <t>Coyote Creek Trail</t>
  </si>
  <si>
    <t>FSE518837E</t>
  </si>
  <si>
    <t>FSE518838E</t>
  </si>
  <si>
    <t>FSE518839E</t>
  </si>
  <si>
    <t>FSE518840E</t>
  </si>
  <si>
    <t>FSE518841E</t>
  </si>
  <si>
    <t>FSE518842E</t>
  </si>
  <si>
    <t>FSE518843E</t>
  </si>
  <si>
    <t>FSE518844E</t>
  </si>
  <si>
    <t>FSE518845E</t>
  </si>
  <si>
    <t>FSE518846E</t>
  </si>
  <si>
    <t>FSE518847E</t>
  </si>
  <si>
    <t>FSE518848E</t>
  </si>
  <si>
    <t>FSE518849E</t>
  </si>
  <si>
    <t>FSE518850E</t>
  </si>
  <si>
    <t>FSE518851E</t>
  </si>
  <si>
    <t>FSE518852E</t>
  </si>
  <si>
    <t>FSE518853E</t>
  </si>
  <si>
    <t>FSE518854E</t>
  </si>
  <si>
    <t>FSE518855E</t>
  </si>
  <si>
    <t>FSE518856E</t>
  </si>
  <si>
    <t>Tasman &amp; Rio Robles</t>
  </si>
  <si>
    <t>FSE518857E</t>
  </si>
  <si>
    <t>FSE518858E</t>
  </si>
  <si>
    <t>FSE518859E</t>
  </si>
  <si>
    <t>FSE518860E</t>
  </si>
  <si>
    <t>FSE518861E</t>
  </si>
  <si>
    <t>FSE518862E</t>
  </si>
  <si>
    <t>FSE518863E</t>
  </si>
  <si>
    <t>FSE518864E</t>
  </si>
  <si>
    <t>FSE518865E</t>
  </si>
  <si>
    <t>FSE518866E</t>
  </si>
  <si>
    <t>FSE518867E</t>
  </si>
  <si>
    <t>FSE518868E</t>
  </si>
  <si>
    <t>FSE518869E</t>
  </si>
  <si>
    <t>FSE518870E</t>
  </si>
  <si>
    <t>FSE518871E</t>
  </si>
  <si>
    <t>FSE518872E</t>
  </si>
  <si>
    <t>FSE518873E</t>
  </si>
  <si>
    <t>FSE518874E</t>
  </si>
  <si>
    <t>FSE518875E</t>
  </si>
  <si>
    <t>FSE518876E</t>
  </si>
  <si>
    <t>FSE518877E</t>
  </si>
  <si>
    <t>Tasman &amp; Morgridge</t>
  </si>
  <si>
    <t>FSE518878E</t>
  </si>
  <si>
    <t>FSE518879E</t>
  </si>
  <si>
    <t>FSE518880E</t>
  </si>
  <si>
    <t>FSE518881E</t>
  </si>
  <si>
    <t>FSE518882E</t>
  </si>
  <si>
    <t>FSE518883E</t>
  </si>
  <si>
    <t>FSE518884E</t>
  </si>
  <si>
    <t>FSE518885E</t>
  </si>
  <si>
    <t>FSE518886E</t>
  </si>
  <si>
    <t>FSE518887E</t>
  </si>
  <si>
    <t>FSE518888E</t>
  </si>
  <si>
    <t>FSE518889E</t>
  </si>
  <si>
    <t>FSE518890E</t>
  </si>
  <si>
    <t>FSE518891E</t>
  </si>
  <si>
    <t>3730 Cisco Way</t>
  </si>
  <si>
    <t>FSE518892E</t>
  </si>
  <si>
    <t>FSE518893E</t>
  </si>
  <si>
    <t>FSE518894E</t>
  </si>
  <si>
    <t>FSE518895E</t>
  </si>
  <si>
    <t>FSE518896E</t>
  </si>
  <si>
    <t>FSE518897E</t>
  </si>
  <si>
    <t>FSE518898E</t>
  </si>
  <si>
    <t>FSE518899E</t>
  </si>
  <si>
    <t>FSE518900E</t>
  </si>
  <si>
    <t>FSE518901E</t>
  </si>
  <si>
    <t>FSE518902E</t>
  </si>
  <si>
    <t>FSE518903E</t>
  </si>
  <si>
    <t>FSE518904E</t>
  </si>
  <si>
    <t>FSE518905E</t>
  </si>
  <si>
    <t>FSE518906E</t>
  </si>
  <si>
    <t>FSE518907E</t>
  </si>
  <si>
    <t>FSE518908E</t>
  </si>
  <si>
    <t>FSE518909E</t>
  </si>
  <si>
    <t>FSE518910E</t>
  </si>
  <si>
    <t>FSE518911E</t>
  </si>
  <si>
    <t>FSE518912E</t>
  </si>
  <si>
    <t>FSE518913E</t>
  </si>
  <si>
    <t>FSE518914E</t>
  </si>
  <si>
    <t>FSE518915E</t>
  </si>
  <si>
    <t>FSE518916E</t>
  </si>
  <si>
    <t>FSE518917E</t>
  </si>
  <si>
    <t>FSE518918E</t>
  </si>
  <si>
    <t>FSE518919E</t>
  </si>
  <si>
    <t>FSE518920E</t>
  </si>
  <si>
    <t>FSE518921E</t>
  </si>
  <si>
    <t>FSE518922E</t>
  </si>
  <si>
    <t>FSE518923E</t>
  </si>
  <si>
    <t>FSE518924E</t>
  </si>
  <si>
    <t>FSE518925E</t>
  </si>
  <si>
    <t>FSE518926E</t>
  </si>
  <si>
    <t>FSE518927E</t>
  </si>
  <si>
    <t>FSE518928E</t>
  </si>
  <si>
    <t>FSE518929E</t>
  </si>
  <si>
    <t>FSE518930E</t>
  </si>
  <si>
    <t>FSE518931E</t>
  </si>
  <si>
    <t>FSE518932E</t>
  </si>
  <si>
    <t>FSE518933E</t>
  </si>
  <si>
    <t>FSE518934E</t>
  </si>
  <si>
    <t>775 Barber Ln</t>
  </si>
  <si>
    <t>FSE518935E</t>
  </si>
  <si>
    <t>FSE518936E</t>
  </si>
  <si>
    <t>FSE518937E</t>
  </si>
  <si>
    <t>FSE518938E</t>
  </si>
  <si>
    <t>FSE518939E</t>
  </si>
  <si>
    <t>FSE518940E</t>
  </si>
  <si>
    <t>FSE518941E</t>
  </si>
  <si>
    <t>FSE518942E</t>
  </si>
  <si>
    <t>FSE518943E</t>
  </si>
  <si>
    <t>FSE518944E</t>
  </si>
  <si>
    <t>FSE518945E</t>
  </si>
  <si>
    <t>FSE518946E</t>
  </si>
  <si>
    <t>FSE518947E</t>
  </si>
  <si>
    <t>FSE518948E</t>
  </si>
  <si>
    <t>FSE518949E</t>
  </si>
  <si>
    <t>FSE518950E</t>
  </si>
  <si>
    <t>FSE518951E</t>
  </si>
  <si>
    <t>FSE518952E</t>
  </si>
  <si>
    <t>FSE518953E</t>
  </si>
  <si>
    <t>FSE518954E</t>
  </si>
  <si>
    <t>FSE518955E</t>
  </si>
  <si>
    <t>FSE518956E</t>
  </si>
  <si>
    <t>FSE518957E</t>
  </si>
  <si>
    <t>FSE518958E</t>
  </si>
  <si>
    <t>FSE518959E</t>
  </si>
  <si>
    <t>FSE518960E</t>
  </si>
  <si>
    <t>FSE518961E</t>
  </si>
  <si>
    <t>FSE518962E</t>
  </si>
  <si>
    <t>FSE518963E</t>
  </si>
  <si>
    <t>FSE518964E</t>
  </si>
  <si>
    <t>FSE518965E</t>
  </si>
  <si>
    <t>FSE518966E</t>
  </si>
  <si>
    <t>FSE518967E</t>
  </si>
  <si>
    <t>FSE518968E</t>
  </si>
  <si>
    <t>FSE518969E</t>
  </si>
  <si>
    <t>FSE518970E</t>
  </si>
  <si>
    <t>FSE518971E</t>
  </si>
  <si>
    <t>FSE518972E</t>
  </si>
  <si>
    <t>FSE518973E</t>
  </si>
  <si>
    <t>FSE518974E</t>
  </si>
  <si>
    <t>FSE518975E</t>
  </si>
  <si>
    <t>FSE518976E</t>
  </si>
  <si>
    <t>225 East Tasman Dr.</t>
  </si>
  <si>
    <t>FSE518977E</t>
  </si>
  <si>
    <t>FSE518978E</t>
  </si>
  <si>
    <t>FSE518979E</t>
  </si>
  <si>
    <t>FSE518980E</t>
  </si>
  <si>
    <t>FSE518981E</t>
  </si>
  <si>
    <t>FSE518982E</t>
  </si>
  <si>
    <t>FSE518983E</t>
  </si>
  <si>
    <t>FSE518984E</t>
  </si>
  <si>
    <t>FSE518985E</t>
  </si>
  <si>
    <t>FSE518986E</t>
  </si>
  <si>
    <t>FSE518987E</t>
  </si>
  <si>
    <t>3736 Cisco Way</t>
  </si>
  <si>
    <t>FSE518988E</t>
  </si>
  <si>
    <t>FSE518989E</t>
  </si>
  <si>
    <t>FSE518990E</t>
  </si>
  <si>
    <t>FSE518991E</t>
  </si>
  <si>
    <t>FSE518992E</t>
  </si>
  <si>
    <t>FSE518993E</t>
  </si>
  <si>
    <t>FSE518994E</t>
  </si>
  <si>
    <t>FSE518995E</t>
  </si>
  <si>
    <t>FSE518996E</t>
  </si>
  <si>
    <t>771 Alder Drive</t>
  </si>
  <si>
    <t>FSE518997E</t>
  </si>
  <si>
    <t>FSE518998E</t>
  </si>
  <si>
    <t>FSE518999E</t>
  </si>
  <si>
    <t>FSE519000E</t>
  </si>
  <si>
    <t>FSE519001E</t>
  </si>
  <si>
    <t>FSE519002E</t>
  </si>
  <si>
    <t>FSE519003E</t>
  </si>
  <si>
    <t>FSE519004E</t>
  </si>
  <si>
    <t>FSE519005E</t>
  </si>
  <si>
    <t>FSE519006E</t>
  </si>
  <si>
    <t>FSE519007E</t>
  </si>
  <si>
    <t>FSE519008E</t>
  </si>
  <si>
    <t>FSE519009E</t>
  </si>
  <si>
    <t>FSE519010E</t>
  </si>
  <si>
    <t>FSE519011E</t>
  </si>
  <si>
    <t>FSE519012E</t>
  </si>
  <si>
    <t>FSE519013E</t>
  </si>
  <si>
    <t>FSE519014E</t>
  </si>
  <si>
    <t>1001 Aldridge Rd</t>
  </si>
  <si>
    <t>Vacaville</t>
  </si>
  <si>
    <t>FSE519015E</t>
  </si>
  <si>
    <t>FSE519016E</t>
  </si>
  <si>
    <t>2498 W Walnut Ave</t>
  </si>
  <si>
    <t>FSE519017E</t>
  </si>
  <si>
    <t>FSE519018E</t>
  </si>
  <si>
    <t>255 Park Center Dr</t>
  </si>
  <si>
    <t>Patterson</t>
  </si>
  <si>
    <t>FSE519019E</t>
  </si>
  <si>
    <t>FSE519020E</t>
  </si>
  <si>
    <t>20901 Krameria Ave</t>
  </si>
  <si>
    <t>Riverside</t>
  </si>
  <si>
    <t>FSE519021E</t>
  </si>
  <si>
    <t>FSE519022E</t>
  </si>
  <si>
    <t>2125 W San Bernardino Ave</t>
  </si>
  <si>
    <t>FSE519023E</t>
  </si>
  <si>
    <t>FSE519024E</t>
  </si>
  <si>
    <t>27517 Pioneer Ave</t>
  </si>
  <si>
    <t>FSE519025E</t>
  </si>
  <si>
    <t>FSE519026E</t>
  </si>
  <si>
    <t>17101 Heacock St</t>
  </si>
  <si>
    <t>Moreno Valley</t>
  </si>
  <si>
    <t>FSE519027E</t>
  </si>
  <si>
    <t>FSE519028E</t>
  </si>
  <si>
    <t>597 Sandy Beach Drive</t>
  </si>
  <si>
    <t>Vallejo</t>
  </si>
  <si>
    <t>FSE520100E</t>
  </si>
  <si>
    <t>701 Gateway Blvd</t>
  </si>
  <si>
    <t>South San Francisco</t>
  </si>
  <si>
    <t>FSE520101E</t>
  </si>
  <si>
    <t>FSE520102E</t>
  </si>
  <si>
    <t>1656 Union St</t>
  </si>
  <si>
    <t>Eureka</t>
  </si>
  <si>
    <t>FSE520103E</t>
  </si>
  <si>
    <t>FSE520104E</t>
  </si>
  <si>
    <t>590 Grand Causeway</t>
  </si>
  <si>
    <t>Coronado</t>
  </si>
  <si>
    <t>FSE520105E</t>
  </si>
  <si>
    <t>FSE520106E</t>
  </si>
  <si>
    <t>2000 Visalia Row</t>
  </si>
  <si>
    <t>FSE520107E</t>
  </si>
  <si>
    <t>FSE520108E</t>
  </si>
  <si>
    <t>6801 Park Terrace Drive</t>
  </si>
  <si>
    <t>FSE520109E</t>
  </si>
  <si>
    <t>3191 Normal Street</t>
  </si>
  <si>
    <t>FSE520110E</t>
  </si>
  <si>
    <t>FSE520111E</t>
  </si>
  <si>
    <t>9490 Gold Coast Drive</t>
  </si>
  <si>
    <t>FSE520112E</t>
  </si>
  <si>
    <t>FSE520516E</t>
  </si>
  <si>
    <t>35 N. Lake Avenue</t>
  </si>
  <si>
    <t>Pasadena</t>
  </si>
  <si>
    <t>FSE521089E</t>
  </si>
  <si>
    <t>4653 Cushing Pkwy</t>
  </si>
  <si>
    <t>FSE521090E</t>
  </si>
  <si>
    <t>4350 Cushing Pkwy</t>
  </si>
  <si>
    <t>FSE521091E</t>
  </si>
  <si>
    <t>4050 Starboard Drive</t>
  </si>
  <si>
    <t>FSE521092E</t>
  </si>
  <si>
    <t>4405 Cushing Pkwy</t>
  </si>
  <si>
    <t>FSE528503E</t>
  </si>
  <si>
    <t>24208 San Michele Rd</t>
  </si>
  <si>
    <t>FSE528504E</t>
  </si>
  <si>
    <t>FSE528505E</t>
  </si>
  <si>
    <t>24300 Nandina Ave</t>
  </si>
  <si>
    <t>FSE528506E</t>
  </si>
  <si>
    <t>FSE528507E</t>
  </si>
  <si>
    <t>FSE528508E</t>
  </si>
  <si>
    <t>FSE528509E</t>
  </si>
  <si>
    <t>901 Bayfront Ct</t>
  </si>
  <si>
    <t>FSE528510E</t>
  </si>
  <si>
    <t>FSE561463E</t>
  </si>
  <si>
    <t>1458 S. San Pedro St.</t>
  </si>
  <si>
    <t>FSE561464E</t>
  </si>
  <si>
    <t>FSE561465E</t>
  </si>
  <si>
    <t>FSE561466E</t>
  </si>
  <si>
    <t>FSE561467E</t>
  </si>
  <si>
    <t>FSE561468E</t>
  </si>
  <si>
    <t>FSE561469E</t>
  </si>
  <si>
    <t>FSE561470E</t>
  </si>
  <si>
    <t>FSE561471E</t>
  </si>
  <si>
    <t>FSE561472E</t>
  </si>
  <si>
    <t>FSE561473E</t>
  </si>
  <si>
    <t>FSE561474E</t>
  </si>
  <si>
    <t>FSE561475E</t>
  </si>
  <si>
    <t>FSE561476E</t>
  </si>
  <si>
    <t>FSE561477E</t>
  </si>
  <si>
    <t>FSE561478E</t>
  </si>
  <si>
    <t>FSE561479E</t>
  </si>
  <si>
    <t>FSE561480E</t>
  </si>
  <si>
    <t>FSE561481E</t>
  </si>
  <si>
    <t>FSE561482E</t>
  </si>
  <si>
    <t>FSE561483E</t>
  </si>
  <si>
    <t>FSE561484E</t>
  </si>
  <si>
    <t>FSE561485E</t>
  </si>
  <si>
    <t>FSE561486E</t>
  </si>
  <si>
    <t>FSE561487E</t>
  </si>
  <si>
    <t>FSE561488E</t>
  </si>
  <si>
    <t>FSE561489E</t>
  </si>
  <si>
    <t>FSE561490E</t>
  </si>
  <si>
    <t>FSE561491E</t>
  </si>
  <si>
    <t>FSE561492E</t>
  </si>
  <si>
    <t>FSE561493E</t>
  </si>
  <si>
    <t>FSE561494E</t>
  </si>
  <si>
    <t>FSE561495E</t>
  </si>
  <si>
    <t>FSE561496E</t>
  </si>
  <si>
    <t>FSE561510E</t>
  </si>
  <si>
    <t>FSE561511E</t>
  </si>
  <si>
    <t>FSE561512E</t>
  </si>
  <si>
    <t>FSE561513E</t>
  </si>
  <si>
    <t>FSE561514E</t>
  </si>
  <si>
    <t>FSE561515E</t>
  </si>
  <si>
    <t>FSE571646E</t>
  </si>
  <si>
    <t>1001 Santa Clara Place</t>
  </si>
  <si>
    <t>FSE571647E</t>
  </si>
  <si>
    <t>FSE571648E</t>
  </si>
  <si>
    <t>FSE571649E</t>
  </si>
  <si>
    <t>3003 Coronado Ave.</t>
  </si>
  <si>
    <t>FSE571650E</t>
  </si>
  <si>
    <t>FSE571651E</t>
  </si>
  <si>
    <t>FSE571652E</t>
  </si>
  <si>
    <t>FSE571653E</t>
  </si>
  <si>
    <t>1950 Abbott Street</t>
  </si>
  <si>
    <t>FSE571654E</t>
  </si>
  <si>
    <t>FSE571655E</t>
  </si>
  <si>
    <t>FSE571656E</t>
  </si>
  <si>
    <t>FSE571657E</t>
  </si>
  <si>
    <t>FSE571658E</t>
  </si>
  <si>
    <t>8810 Judicial Dr.</t>
  </si>
  <si>
    <t>FSE571659E</t>
  </si>
  <si>
    <t>FSE571660E</t>
  </si>
  <si>
    <t>FSE571661E</t>
  </si>
  <si>
    <t>FSE571662E</t>
  </si>
  <si>
    <t>4770 Fairport Way</t>
  </si>
  <si>
    <t>FSE571663E</t>
  </si>
  <si>
    <t>FSE571664E</t>
  </si>
  <si>
    <t>18448 W Bernardo Dr.</t>
  </si>
  <si>
    <t>FSE571665E</t>
  </si>
  <si>
    <t>FSE571666E</t>
  </si>
  <si>
    <t>FSE571667E</t>
  </si>
  <si>
    <t>4215 Glencoe Ave</t>
  </si>
  <si>
    <t>Marina del Rey</t>
  </si>
  <si>
    <t>FSE571668E</t>
  </si>
  <si>
    <t>FSE571669E</t>
  </si>
  <si>
    <t>FSE571670E</t>
  </si>
  <si>
    <t>FSE573717E</t>
  </si>
  <si>
    <t>FSE573718E</t>
  </si>
  <si>
    <t>FSE573719E</t>
  </si>
  <si>
    <t>FSE573720E</t>
  </si>
  <si>
    <t>FSE573721E</t>
  </si>
  <si>
    <t>FSE573722E</t>
  </si>
  <si>
    <t>FSE573724E</t>
  </si>
  <si>
    <t>FSE573725E</t>
  </si>
  <si>
    <t>FSE573726E</t>
  </si>
  <si>
    <t>740 Serra St</t>
  </si>
  <si>
    <t>California</t>
  </si>
  <si>
    <t>FSE573727E</t>
  </si>
  <si>
    <t>FSE573728E</t>
  </si>
  <si>
    <t>FSE573729E</t>
  </si>
  <si>
    <t>FSE573730E</t>
  </si>
  <si>
    <t>FSE573731E</t>
  </si>
  <si>
    <t>FSE573732E</t>
  </si>
  <si>
    <t>FSE573733E</t>
  </si>
  <si>
    <t>FSE573734E</t>
  </si>
  <si>
    <t>FSE576341E</t>
  </si>
  <si>
    <t>FSE576342E</t>
  </si>
  <si>
    <t>FSE576343E</t>
  </si>
  <si>
    <t>FSE576344E</t>
  </si>
  <si>
    <t>280 Woodland Avenue</t>
  </si>
  <si>
    <t>San Rafael</t>
  </si>
  <si>
    <t>FSE576345E</t>
  </si>
  <si>
    <t>FSE576346E</t>
  </si>
  <si>
    <t>FSE576347E</t>
  </si>
  <si>
    <t>75 Happy Lane</t>
  </si>
  <si>
    <t>FSE576348E</t>
  </si>
  <si>
    <t>FSE576349E</t>
  </si>
  <si>
    <t>FSE576350E</t>
  </si>
  <si>
    <t>FSE576351E</t>
  </si>
  <si>
    <t>800 Belle Avenue</t>
  </si>
  <si>
    <t>FSE576352E</t>
  </si>
  <si>
    <t>FSE576353E</t>
  </si>
  <si>
    <t>FSE576354E</t>
  </si>
  <si>
    <t>498 Point San Pedro Road</t>
  </si>
  <si>
    <t>FSE576355E</t>
  </si>
  <si>
    <t>FSE576356E</t>
  </si>
  <si>
    <t>FSE576357E</t>
  </si>
  <si>
    <t>150 3rd Street</t>
  </si>
  <si>
    <t>FSE576358E</t>
  </si>
  <si>
    <t>FSE576359E</t>
  </si>
  <si>
    <t>25 W. Castlewood Drive</t>
  </si>
  <si>
    <t>FSE576360E</t>
  </si>
  <si>
    <t>FSE576361E</t>
  </si>
  <si>
    <t>FSE576362E</t>
  </si>
  <si>
    <t>320 Nova Albion Way</t>
  </si>
  <si>
    <t>FSE576363E</t>
  </si>
  <si>
    <t>FSE576364E</t>
  </si>
  <si>
    <t>FSE595261E</t>
  </si>
  <si>
    <t>24451 Health Center Dr</t>
  </si>
  <si>
    <t>Laguna Hills</t>
  </si>
  <si>
    <t>FSE595262E</t>
  </si>
  <si>
    <t>17400 Brookhurst St</t>
  </si>
  <si>
    <t>Fountain Valley</t>
  </si>
  <si>
    <t>FSE595263E</t>
  </si>
  <si>
    <t>FSE595264E</t>
  </si>
  <si>
    <t>FSE595265E</t>
  </si>
  <si>
    <t>FSE595266E</t>
  </si>
  <si>
    <t>FSE595267E</t>
  </si>
  <si>
    <t>FSE595268E</t>
  </si>
  <si>
    <t>FSE595269E</t>
  </si>
  <si>
    <t>FSE595270E</t>
  </si>
  <si>
    <t>9875 Lewis Ave</t>
  </si>
  <si>
    <t>FSE595271E</t>
  </si>
  <si>
    <t>FSE595272E</t>
  </si>
  <si>
    <t>9911 Osborne Ct</t>
  </si>
  <si>
    <t>FSE595273E</t>
  </si>
  <si>
    <t>9889 Osborne Ct</t>
  </si>
  <si>
    <t>FSE595274E</t>
  </si>
  <si>
    <t>18111 Brookhurst</t>
  </si>
  <si>
    <t>FSE595275E</t>
  </si>
  <si>
    <t>18111 Brookhurst St</t>
  </si>
  <si>
    <t>FSE595276E</t>
  </si>
  <si>
    <t>9921 Osborne Ct</t>
  </si>
  <si>
    <t>FSE595277E</t>
  </si>
  <si>
    <t>2700 Long Beach Blvd</t>
  </si>
  <si>
    <t>FSE595278E</t>
  </si>
  <si>
    <t>FSE595279E</t>
  </si>
  <si>
    <t>FSE595280E</t>
  </si>
  <si>
    <t>FSE595281E</t>
  </si>
  <si>
    <t>FSE595282E</t>
  </si>
  <si>
    <t>FSE595283E</t>
  </si>
  <si>
    <t>FSE595284E</t>
  </si>
  <si>
    <t>FSE595285E</t>
  </si>
  <si>
    <t>FSE595286E</t>
  </si>
  <si>
    <t>FSE595287E</t>
  </si>
  <si>
    <t>FSE595288E</t>
  </si>
  <si>
    <t>FSE595289E</t>
  </si>
  <si>
    <t>17390 Brookhurst St</t>
  </si>
  <si>
    <t>FSE595290E</t>
  </si>
  <si>
    <t>FSE595291E</t>
  </si>
  <si>
    <t>FSE595782E</t>
  </si>
  <si>
    <t>2815 W El Segundo Blvd</t>
  </si>
  <si>
    <t>FSE595783E</t>
  </si>
  <si>
    <t>FSE595784E</t>
  </si>
  <si>
    <t>1335 Terra Bella Ave</t>
  </si>
  <si>
    <t>Mountain View</t>
  </si>
  <si>
    <t>FSE595785E</t>
  </si>
  <si>
    <t>FSE595786E</t>
  </si>
  <si>
    <t>1805 Martin Luther King Jr Way</t>
  </si>
  <si>
    <t>Berkeley</t>
  </si>
  <si>
    <t>FSE595787E</t>
  </si>
  <si>
    <t>190 Walnut Ave</t>
  </si>
  <si>
    <t>Santa Cruz</t>
  </si>
  <si>
    <t>FSE595788E</t>
  </si>
  <si>
    <t>FSE595789E</t>
  </si>
  <si>
    <t>FSE595790E</t>
  </si>
  <si>
    <t>FSE595791E</t>
  </si>
  <si>
    <t>FSE595792E</t>
  </si>
  <si>
    <t>FSE595793E</t>
  </si>
  <si>
    <t>FSE595794E</t>
  </si>
  <si>
    <t>20725 Valley Green Dr</t>
  </si>
  <si>
    <t>FSE595795E</t>
  </si>
  <si>
    <t>20726 Valley Green Dr</t>
  </si>
  <si>
    <t>FSE595796E</t>
  </si>
  <si>
    <t>850 Hansen Way</t>
  </si>
  <si>
    <t>FSE687919E</t>
  </si>
  <si>
    <t>5938 Stoneridge Mall Rd</t>
  </si>
  <si>
    <t>FSE687920E</t>
  </si>
  <si>
    <t>FSE687921E</t>
  </si>
  <si>
    <t>FSE687922E</t>
  </si>
  <si>
    <t>FSE687923E</t>
  </si>
  <si>
    <t>FSE687924E</t>
  </si>
  <si>
    <t>FSE687925E</t>
  </si>
  <si>
    <t>FSE687926E</t>
  </si>
  <si>
    <t>FSE687927E</t>
  </si>
  <si>
    <t>FSE687928E</t>
  </si>
  <si>
    <t>FSE687929E</t>
  </si>
  <si>
    <t>FSE687930E</t>
  </si>
  <si>
    <t>FSE687931E</t>
  </si>
  <si>
    <t>FSE687932E</t>
  </si>
  <si>
    <t>FSE687933E</t>
  </si>
  <si>
    <t>FSE687934E</t>
  </si>
  <si>
    <t>FSE687935E</t>
  </si>
  <si>
    <t>FSE687936E</t>
  </si>
  <si>
    <t>FSE687937E</t>
  </si>
  <si>
    <t>FSE687938E</t>
  </si>
  <si>
    <t>FSE687939E</t>
  </si>
  <si>
    <t>FSE687940E</t>
  </si>
  <si>
    <t>FSE687941E</t>
  </si>
  <si>
    <t>FSE687942E</t>
  </si>
  <si>
    <t>FSE687943E</t>
  </si>
  <si>
    <t>FSE687944E</t>
  </si>
  <si>
    <t>FSE687945E</t>
  </si>
  <si>
    <t>FSE687946E</t>
  </si>
  <si>
    <t>FSE687947E</t>
  </si>
  <si>
    <t>FSE687948E</t>
  </si>
  <si>
    <t>FSE687949E</t>
  </si>
  <si>
    <t>FSE687950E</t>
  </si>
  <si>
    <t>FSE687951E</t>
  </si>
  <si>
    <t>FSE687952E</t>
  </si>
  <si>
    <t>FSE687953E</t>
  </si>
  <si>
    <t>FSE687954E</t>
  </si>
  <si>
    <t>FSE687955E</t>
  </si>
  <si>
    <t>FSE687956E</t>
  </si>
  <si>
    <t>6120 Stoneridge Mall Rd</t>
  </si>
  <si>
    <t>FSE687957E</t>
  </si>
  <si>
    <t>FSE687958E</t>
  </si>
  <si>
    <t>FSE687959E</t>
  </si>
  <si>
    <t>FSE687960E</t>
  </si>
  <si>
    <t>FSE687961E</t>
  </si>
  <si>
    <t>FSE687962E</t>
  </si>
  <si>
    <t>6130 Stoneridge Mall Rd</t>
  </si>
  <si>
    <t>FSE687963E</t>
  </si>
  <si>
    <t>FSE687964E</t>
  </si>
  <si>
    <t>FSE687965E</t>
  </si>
  <si>
    <t>FSE687966E</t>
  </si>
  <si>
    <t>FSE687967E</t>
  </si>
  <si>
    <t>6150 Embarcadero Ct</t>
  </si>
  <si>
    <t>FSE687968E</t>
  </si>
  <si>
    <t>FSE687969E</t>
  </si>
  <si>
    <t>6140 Stoneridge Mall Rd</t>
  </si>
  <si>
    <t>FSE687970E</t>
  </si>
  <si>
    <t>FSE687971E</t>
  </si>
  <si>
    <t>FSE687972E</t>
  </si>
  <si>
    <t>FSE687973E</t>
  </si>
  <si>
    <t>FSE687974E</t>
  </si>
  <si>
    <t>FSE687975E</t>
  </si>
  <si>
    <t>FSE687976E</t>
  </si>
  <si>
    <t>FSE687977E</t>
  </si>
  <si>
    <t>FSE687978E</t>
  </si>
  <si>
    <t>FSE687979E</t>
  </si>
  <si>
    <t>6150 Stoneridge Mall Rd</t>
  </si>
  <si>
    <t>FSE687980E</t>
  </si>
  <si>
    <t>FSE687981E</t>
  </si>
  <si>
    <t>FSE687982E</t>
  </si>
  <si>
    <t>FSE687983E</t>
  </si>
  <si>
    <t>FSE687984E</t>
  </si>
  <si>
    <t>FSE687985E</t>
  </si>
  <si>
    <t>6160 Stoneridge Mall Rd</t>
  </si>
  <si>
    <t>FSE687986E</t>
  </si>
  <si>
    <t>FSE687987E</t>
  </si>
  <si>
    <t>FSE687988E</t>
  </si>
  <si>
    <t>FSE687989E</t>
  </si>
  <si>
    <t>FSE688622E</t>
  </si>
  <si>
    <t>FSE688623E</t>
  </si>
  <si>
    <t>FSE688624E</t>
  </si>
  <si>
    <t>FSE688625E</t>
  </si>
  <si>
    <t>484 Oak Rd</t>
  </si>
  <si>
    <t>FSE689281E</t>
  </si>
  <si>
    <t>450 E Grand Ave</t>
  </si>
  <si>
    <t>FSE689282E</t>
  </si>
  <si>
    <t>625 E Grand Ave</t>
  </si>
  <si>
    <t>FSE689283E</t>
  </si>
  <si>
    <t>FSE689284E</t>
  </si>
  <si>
    <t>FSE689285E</t>
  </si>
  <si>
    <t>632 Forbes Blvd</t>
  </si>
  <si>
    <t>FSE689286E</t>
  </si>
  <si>
    <t>353 Point San Bruno Blvd</t>
  </si>
  <si>
    <t>FSE689287E</t>
  </si>
  <si>
    <t>FSE689288E</t>
  </si>
  <si>
    <t>FSE689289E</t>
  </si>
  <si>
    <t>FSE689290E</t>
  </si>
  <si>
    <t>FSE689291E</t>
  </si>
  <si>
    <t>FSE689292E</t>
  </si>
  <si>
    <t>FSE689293E</t>
  </si>
  <si>
    <t>FSE689294E</t>
  </si>
  <si>
    <t>FSE689295E</t>
  </si>
  <si>
    <t>FSE689296E</t>
  </si>
  <si>
    <t>FSE689297E</t>
  </si>
  <si>
    <t>FSE689298E</t>
  </si>
  <si>
    <t>FSE689299E</t>
  </si>
  <si>
    <t>FSE689300E</t>
  </si>
  <si>
    <t>FSE689301E</t>
  </si>
  <si>
    <t>FSE689302E</t>
  </si>
  <si>
    <t>FSE689303E</t>
  </si>
  <si>
    <t>FSE689304E</t>
  </si>
  <si>
    <t>FSE689305E</t>
  </si>
  <si>
    <t>FSE689306E</t>
  </si>
  <si>
    <t>FSE689307E</t>
  </si>
  <si>
    <t>FSE689308E</t>
  </si>
  <si>
    <t>FSE689309E</t>
  </si>
  <si>
    <t>FSE689310E</t>
  </si>
  <si>
    <t>FSE689311E</t>
  </si>
  <si>
    <t>FSE689312E</t>
  </si>
  <si>
    <t>FSE689313E</t>
  </si>
  <si>
    <t>FSE689314E</t>
  </si>
  <si>
    <t>FSE689315E</t>
  </si>
  <si>
    <t>FSE689316E</t>
  </si>
  <si>
    <t>FSE689317E</t>
  </si>
  <si>
    <t>FSE689318E</t>
  </si>
  <si>
    <t>510 Cabot Rd</t>
  </si>
  <si>
    <t>FSE689319E</t>
  </si>
  <si>
    <t>FSE689320E</t>
  </si>
  <si>
    <t>FSE689321E</t>
  </si>
  <si>
    <t>350 DNA Way</t>
  </si>
  <si>
    <t>FSE689322E</t>
  </si>
  <si>
    <t>FSE689323E</t>
  </si>
  <si>
    <t>FSE689324E</t>
  </si>
  <si>
    <t>FSE689325E</t>
  </si>
  <si>
    <t>FSE689326E</t>
  </si>
  <si>
    <t>FSE689327E</t>
  </si>
  <si>
    <t>FSE689328E</t>
  </si>
  <si>
    <t>FSE689329E</t>
  </si>
  <si>
    <t>FSE689330E</t>
  </si>
  <si>
    <t>FSE741304E</t>
  </si>
  <si>
    <t>2000 Kids Way</t>
  </si>
  <si>
    <t>Dixon</t>
  </si>
  <si>
    <t>FSE741305E</t>
  </si>
  <si>
    <t>FSE741306E</t>
  </si>
  <si>
    <t>FSE741307E</t>
  </si>
  <si>
    <t>FSE741308E</t>
  </si>
  <si>
    <t>5945 Optical Ct</t>
  </si>
  <si>
    <t>FSE741309E</t>
  </si>
  <si>
    <t>FSE741310E</t>
  </si>
  <si>
    <t>FSE741311E</t>
  </si>
  <si>
    <t>FSE741314E</t>
  </si>
  <si>
    <t>2801 Scott Blvd</t>
  </si>
  <si>
    <t>FSE741315E</t>
  </si>
  <si>
    <t>FSE741316E</t>
  </si>
  <si>
    <t>FSE741317E</t>
  </si>
  <si>
    <t>2841 Scott Blvd</t>
  </si>
  <si>
    <t>FSE741318E</t>
  </si>
  <si>
    <t>FSE741319E</t>
  </si>
  <si>
    <t>FSE741320E</t>
  </si>
  <si>
    <t>FSE741321E</t>
  </si>
  <si>
    <t>FSE741322E</t>
  </si>
  <si>
    <t>FSE741323E</t>
  </si>
  <si>
    <t>FSE741324E</t>
  </si>
  <si>
    <t>FSE741325E</t>
  </si>
  <si>
    <t>FSE741330E</t>
  </si>
  <si>
    <t>FSE741331E</t>
  </si>
  <si>
    <t>2881 Scott Blvd</t>
  </si>
  <si>
    <t>FSE741332E</t>
  </si>
  <si>
    <t>2861 Scott Blvd</t>
  </si>
  <si>
    <t>FSE741333E</t>
  </si>
  <si>
    <t>FSE741334E</t>
  </si>
  <si>
    <t>FSE741335E</t>
  </si>
  <si>
    <t>FSE741336E</t>
  </si>
  <si>
    <t>4601-4745 Willow Road</t>
  </si>
  <si>
    <t>FSE741337E</t>
  </si>
  <si>
    <t>FSE741338E</t>
  </si>
  <si>
    <t>FSE741401E</t>
  </si>
  <si>
    <t>1000 Green Street</t>
  </si>
  <si>
    <t>FSE741402E</t>
  </si>
  <si>
    <t>FSE742567E</t>
  </si>
  <si>
    <t>607 Hansen Way</t>
  </si>
  <si>
    <t>FSE742568E</t>
  </si>
  <si>
    <t>FSE742569E</t>
  </si>
  <si>
    <t>630 Hansen Way</t>
  </si>
  <si>
    <t>Palo alto</t>
  </si>
  <si>
    <t>FSE749077E</t>
  </si>
  <si>
    <t>FSE749078E</t>
  </si>
  <si>
    <t>FSE749088E</t>
  </si>
  <si>
    <t>FSE749089E</t>
  </si>
  <si>
    <t>FSE749090E</t>
  </si>
  <si>
    <t>2320 Camino Vida Roble</t>
  </si>
  <si>
    <t>FSE750544E</t>
  </si>
  <si>
    <t>FSE750545E</t>
  </si>
  <si>
    <t>742 Campus Drive</t>
  </si>
  <si>
    <t>FSE750546E</t>
  </si>
  <si>
    <t>480 Quarry Rd</t>
  </si>
  <si>
    <t>FSE750547E</t>
  </si>
  <si>
    <t>FSE750548E</t>
  </si>
  <si>
    <t>287 Santa Teresa St</t>
  </si>
  <si>
    <t>FSE750549E</t>
  </si>
  <si>
    <t>2850 Bay Rd</t>
  </si>
  <si>
    <t>FSE750550E</t>
  </si>
  <si>
    <t>FSE750551E</t>
  </si>
  <si>
    <t>FSE750552E</t>
  </si>
  <si>
    <t>FSE750553E</t>
  </si>
  <si>
    <t>Alameda County General Services Agency</t>
  </si>
  <si>
    <t>FSE10124E</t>
  </si>
  <si>
    <t>165 13th Street</t>
  </si>
  <si>
    <t>Oakland</t>
  </si>
  <si>
    <t>FSE10125E</t>
  </si>
  <si>
    <t>FSE10126E</t>
  </si>
  <si>
    <t>FSE10127E</t>
  </si>
  <si>
    <t>FSE10128E</t>
  </si>
  <si>
    <t>FSE10129E</t>
  </si>
  <si>
    <t>FSE10130E</t>
  </si>
  <si>
    <t>FSE10131E</t>
  </si>
  <si>
    <t>FSE10132E</t>
  </si>
  <si>
    <t>FSE10133E</t>
  </si>
  <si>
    <t>FSE10134E</t>
  </si>
  <si>
    <t>FSE10135E</t>
  </si>
  <si>
    <t>FSE10136E</t>
  </si>
  <si>
    <t>FSE10137E</t>
  </si>
  <si>
    <t>FSE10138E</t>
  </si>
  <si>
    <t>FSE10139E</t>
  </si>
  <si>
    <t>FSE10140E</t>
  </si>
  <si>
    <t>FSE10141E</t>
  </si>
  <si>
    <t>FSE10142E</t>
  </si>
  <si>
    <t>FSE10143E</t>
  </si>
  <si>
    <t>FSE10144E</t>
  </si>
  <si>
    <t>FSE10145E</t>
  </si>
  <si>
    <t>FSE10146E</t>
  </si>
  <si>
    <t>2050 Fairmont Dr</t>
  </si>
  <si>
    <t>San Leandro</t>
  </si>
  <si>
    <t>FSE10147E</t>
  </si>
  <si>
    <t>6175 Madigan Rd</t>
  </si>
  <si>
    <t>Dublin</t>
  </si>
  <si>
    <t>FSE10148E</t>
  </si>
  <si>
    <t>951 Turner Ct</t>
  </si>
  <si>
    <t>Hayward</t>
  </si>
  <si>
    <t>FSE10149E</t>
  </si>
  <si>
    <t>2500 Fairmont Dr</t>
  </si>
  <si>
    <t>FSE10150E</t>
  </si>
  <si>
    <t>FSE10151E</t>
  </si>
  <si>
    <t>FSE10152E</t>
  </si>
  <si>
    <t>FSE10153E</t>
  </si>
  <si>
    <t>FSE10154E</t>
  </si>
  <si>
    <t>301-399 Elmhurst St</t>
  </si>
  <si>
    <t>FSE10155E</t>
  </si>
  <si>
    <t>FSE10156E</t>
  </si>
  <si>
    <t>FSE10157E</t>
  </si>
  <si>
    <t>FSE10158E</t>
  </si>
  <si>
    <t>1131 Harbor Bay Pkwy</t>
  </si>
  <si>
    <t>Alameda</t>
  </si>
  <si>
    <t>FSE10159E</t>
  </si>
  <si>
    <t>FSE10160E</t>
  </si>
  <si>
    <t>24100-24498 Amador St</t>
  </si>
  <si>
    <t>FSE10161E</t>
  </si>
  <si>
    <t>FSE10162E</t>
  </si>
  <si>
    <t>FSE10163E</t>
  </si>
  <si>
    <t>FSE10164E</t>
  </si>
  <si>
    <t>FSE10165E</t>
  </si>
  <si>
    <t>FSE10166E</t>
  </si>
  <si>
    <t>551-599 7th St</t>
  </si>
  <si>
    <t>FSE10167E</t>
  </si>
  <si>
    <t>FSE10168E</t>
  </si>
  <si>
    <t>FSE10169E</t>
  </si>
  <si>
    <t>FSE10170E</t>
  </si>
  <si>
    <t>FSE10171E</t>
  </si>
  <si>
    <t>FSE10172E</t>
  </si>
  <si>
    <t>FSE10173E</t>
  </si>
  <si>
    <t>FSE10174E</t>
  </si>
  <si>
    <t>FSE10175E</t>
  </si>
  <si>
    <t>399 Elmhurst St</t>
  </si>
  <si>
    <t>FSE10176E</t>
  </si>
  <si>
    <t>FSE19307E</t>
  </si>
  <si>
    <t>FSE19308E</t>
  </si>
  <si>
    <t>FSE19309E</t>
  </si>
  <si>
    <t>FSE19310E</t>
  </si>
  <si>
    <t>FSE19311E</t>
  </si>
  <si>
    <t>1141 Harbor Bay Parkway</t>
  </si>
  <si>
    <t>FSE19312E</t>
  </si>
  <si>
    <t>1142 Harbor Bay Parkway</t>
  </si>
  <si>
    <t>FSE19313E</t>
  </si>
  <si>
    <t>1143 Harbor Bay Parkway</t>
  </si>
  <si>
    <t>FSE19314E</t>
  </si>
  <si>
    <t>1144 Harbor Bay Parkway</t>
  </si>
  <si>
    <t>FSE23049E</t>
  </si>
  <si>
    <t>24360 Amador St</t>
  </si>
  <si>
    <t>FSE23050E</t>
  </si>
  <si>
    <t>FSE23051E</t>
  </si>
  <si>
    <t>FSE23052E</t>
  </si>
  <si>
    <t>FSE23053E</t>
  </si>
  <si>
    <t>FSE23054E</t>
  </si>
  <si>
    <t>FSE29712E</t>
  </si>
  <si>
    <t>FSE29713E</t>
  </si>
  <si>
    <t>FSE29714E</t>
  </si>
  <si>
    <t>FSE29715E</t>
  </si>
  <si>
    <t>165 13th St</t>
  </si>
  <si>
    <t>FSE29716E</t>
  </si>
  <si>
    <t>FSE29717E</t>
  </si>
  <si>
    <t>FSE29718E</t>
  </si>
  <si>
    <t>FSE29719E</t>
  </si>
  <si>
    <t>FSE29720E</t>
  </si>
  <si>
    <t>1220 Jackson St</t>
  </si>
  <si>
    <t>FSE29721E</t>
  </si>
  <si>
    <t>FSE29722E</t>
  </si>
  <si>
    <t>FSE29723E</t>
  </si>
  <si>
    <t>FSE29724E</t>
  </si>
  <si>
    <t>FSE29725E</t>
  </si>
  <si>
    <t>FSE29726E</t>
  </si>
  <si>
    <t>FSE29727E</t>
  </si>
  <si>
    <t>FSE29728E</t>
  </si>
  <si>
    <t>FSE29729E</t>
  </si>
  <si>
    <t>FSE29730E</t>
  </si>
  <si>
    <t>FSE29731E</t>
  </si>
  <si>
    <t>FSE29732E</t>
  </si>
  <si>
    <t>FSE29733E</t>
  </si>
  <si>
    <t>FSE29734E</t>
  </si>
  <si>
    <t>FSE29735E</t>
  </si>
  <si>
    <t>FSE29736E</t>
  </si>
  <si>
    <t>399 Elmhurst</t>
  </si>
  <si>
    <t>FSE29737E</t>
  </si>
  <si>
    <t>FSE29738E</t>
  </si>
  <si>
    <t>FSE29739E</t>
  </si>
  <si>
    <t>FSE29740E</t>
  </si>
  <si>
    <t>FSE29741E</t>
  </si>
  <si>
    <t>FSE29742E</t>
  </si>
  <si>
    <t>FSE29743E</t>
  </si>
  <si>
    <t>585 7th St</t>
  </si>
  <si>
    <t>FSE29744E</t>
  </si>
  <si>
    <t>FSE29745E</t>
  </si>
  <si>
    <t>FSE520723E</t>
  </si>
  <si>
    <t>Alameda Municipal Power</t>
  </si>
  <si>
    <t>FSE11804E</t>
  </si>
  <si>
    <t>2000 Grand St.</t>
  </si>
  <si>
    <t>Alameda, CA</t>
  </si>
  <si>
    <t>FSE11805E</t>
  </si>
  <si>
    <t>FSE154754E</t>
  </si>
  <si>
    <t>FSE154755E</t>
  </si>
  <si>
    <t>FSE23417E</t>
  </si>
  <si>
    <t>FSE23418E</t>
  </si>
  <si>
    <t>FSE23419E</t>
  </si>
  <si>
    <t>FSE23420E</t>
  </si>
  <si>
    <t>Alco Building Solutions, Inc</t>
  </si>
  <si>
    <t>FSE410544E</t>
  </si>
  <si>
    <t>26561 Rancho Pkwy</t>
  </si>
  <si>
    <t>Lake Forest</t>
  </si>
  <si>
    <t>FSE410545E</t>
  </si>
  <si>
    <t>FSE410546E</t>
  </si>
  <si>
    <t>FSE410547E</t>
  </si>
  <si>
    <t>FSE410548E</t>
  </si>
  <si>
    <t>FSE410549E</t>
  </si>
  <si>
    <t>FSE410550E</t>
  </si>
  <si>
    <t>FSE575117E</t>
  </si>
  <si>
    <t>1610 Arden Way</t>
  </si>
  <si>
    <t>FSE575118E</t>
  </si>
  <si>
    <t>FSE575119E</t>
  </si>
  <si>
    <t>FSE575120E</t>
  </si>
  <si>
    <t>American Honda Motor Co., Inc.</t>
  </si>
  <si>
    <t>FSE246963E</t>
  </si>
  <si>
    <t>1900 Harpers Way</t>
  </si>
  <si>
    <t>Torrance</t>
  </si>
  <si>
    <t>FSE246964E</t>
  </si>
  <si>
    <t>FSE246965E</t>
  </si>
  <si>
    <t>FSE246966E</t>
  </si>
  <si>
    <t>FSE246967E</t>
  </si>
  <si>
    <t>FSE246968E</t>
  </si>
  <si>
    <t>375 Ravendale Dr</t>
  </si>
  <si>
    <t>FSE246969E</t>
  </si>
  <si>
    <t>FSE26165E</t>
  </si>
  <si>
    <t>1919 Torrance Blvd</t>
  </si>
  <si>
    <t>FSE26166E</t>
  </si>
  <si>
    <t>FSE26167E</t>
  </si>
  <si>
    <t>FSE26168E</t>
  </si>
  <si>
    <t>FSE26169E</t>
  </si>
  <si>
    <t>FSE26170E</t>
  </si>
  <si>
    <t>FSE26171E</t>
  </si>
  <si>
    <t>FSE26172E</t>
  </si>
  <si>
    <t>FSE26173E</t>
  </si>
  <si>
    <t>FSE26174E</t>
  </si>
  <si>
    <t>FSE26175E</t>
  </si>
  <si>
    <t>FSE26176E</t>
  </si>
  <si>
    <t>FSE26177E</t>
  </si>
  <si>
    <t>FSE26178E</t>
  </si>
  <si>
    <t>FSE26179E</t>
  </si>
  <si>
    <t>FSE26180E</t>
  </si>
  <si>
    <t>FSE26181E</t>
  </si>
  <si>
    <t>FSE26182E</t>
  </si>
  <si>
    <t>FSE26183E</t>
  </si>
  <si>
    <t>FSE26184E</t>
  </si>
  <si>
    <t>FSE26185E</t>
  </si>
  <si>
    <t>FSE26186E</t>
  </si>
  <si>
    <t>FSE26187E</t>
  </si>
  <si>
    <t>FSE26188E</t>
  </si>
  <si>
    <t>FSE26189E</t>
  </si>
  <si>
    <t>FSE26190E</t>
  </si>
  <si>
    <t>FSE26191E</t>
  </si>
  <si>
    <t>FSE26192E</t>
  </si>
  <si>
    <t>FSE26193E</t>
  </si>
  <si>
    <t>FSE26194E</t>
  </si>
  <si>
    <t>FSE26195E</t>
  </si>
  <si>
    <t>FSE26196E</t>
  </si>
  <si>
    <t>FSE26197E</t>
  </si>
  <si>
    <t>30216 Neuralia Rd</t>
  </si>
  <si>
    <t>Cantil</t>
  </si>
  <si>
    <t>FSE26198E</t>
  </si>
  <si>
    <t>30217 Neuralia Rd</t>
  </si>
  <si>
    <t>FSE27258E</t>
  </si>
  <si>
    <t>5850 W. Centinela Ave.</t>
  </si>
  <si>
    <t>FSE27259E</t>
  </si>
  <si>
    <t>9055 Washington Blvd.</t>
  </si>
  <si>
    <t>Culver City</t>
  </si>
  <si>
    <t>FSE27260E</t>
  </si>
  <si>
    <t>FSE27261E</t>
  </si>
  <si>
    <t>FSE27262E</t>
  </si>
  <si>
    <t>FSE27263E</t>
  </si>
  <si>
    <t>FSE27264E</t>
  </si>
  <si>
    <t>20340 Hawthorne Blvd.</t>
  </si>
  <si>
    <t>FSE27265E</t>
  </si>
  <si>
    <t>FSE27266E</t>
  </si>
  <si>
    <t>FSE27267E</t>
  </si>
  <si>
    <t>FSE27268E</t>
  </si>
  <si>
    <t>FSE27269E</t>
  </si>
  <si>
    <t>16 Auto Center Dr.</t>
  </si>
  <si>
    <t>Irvine</t>
  </si>
  <si>
    <t>FSE27270E</t>
  </si>
  <si>
    <t>FSE27271E</t>
  </si>
  <si>
    <t>FSE27272E</t>
  </si>
  <si>
    <t>FSE27273E</t>
  </si>
  <si>
    <t>8323 E. La Palma Ave.</t>
  </si>
  <si>
    <t>Yorba Linda</t>
  </si>
  <si>
    <t>FSE27274E</t>
  </si>
  <si>
    <t>3330 Broadway</t>
  </si>
  <si>
    <t>FSE27275E</t>
  </si>
  <si>
    <t>FSE27276E</t>
  </si>
  <si>
    <t>FSE27277E</t>
  </si>
  <si>
    <t>FSE27278E</t>
  </si>
  <si>
    <t>9399 Autoplex St.</t>
  </si>
  <si>
    <t>Montclair</t>
  </si>
  <si>
    <t>FSE27279E</t>
  </si>
  <si>
    <t>FSE27280E</t>
  </si>
  <si>
    <t>43244 Drivers Way</t>
  </si>
  <si>
    <t>Lancaster</t>
  </si>
  <si>
    <t>FSE27281E</t>
  </si>
  <si>
    <t>FSE27282E</t>
  </si>
  <si>
    <t>FSE27283E</t>
  </si>
  <si>
    <t>FSE27284E</t>
  </si>
  <si>
    <t>4761 Convoy St.</t>
  </si>
  <si>
    <t>FSE27285E</t>
  </si>
  <si>
    <t>FSE27286E</t>
  </si>
  <si>
    <t>FSE27287E</t>
  </si>
  <si>
    <t>3925 Auto Mall Dr.</t>
  </si>
  <si>
    <t>Thousand Oaks</t>
  </si>
  <si>
    <t>FSE27288E</t>
  </si>
  <si>
    <t>FSE27289E</t>
  </si>
  <si>
    <t>FSE27290E</t>
  </si>
  <si>
    <t>2051 E. Edinger Ave.</t>
  </si>
  <si>
    <t>Santa Ana</t>
  </si>
  <si>
    <t>FSE27291E</t>
  </si>
  <si>
    <t>FSE27292E</t>
  </si>
  <si>
    <t>FSE27293E</t>
  </si>
  <si>
    <t>FSE27294E</t>
  </si>
  <si>
    <t>2002 E. Hammer Ln.</t>
  </si>
  <si>
    <t>FSE27295E</t>
  </si>
  <si>
    <t>FSE27296E</t>
  </si>
  <si>
    <t>FSE27297E</t>
  </si>
  <si>
    <t>6300 Dublin Blvd.</t>
  </si>
  <si>
    <t>FSE27298E</t>
  </si>
  <si>
    <t>1720 Santa Monica Blvd.</t>
  </si>
  <si>
    <t>Santa Monica</t>
  </si>
  <si>
    <t>FSE27299E</t>
  </si>
  <si>
    <t>FSE27300E</t>
  </si>
  <si>
    <t>FSE27301E</t>
  </si>
  <si>
    <t>1381 S. Auto Center Dr.</t>
  </si>
  <si>
    <t>FSE27302E</t>
  </si>
  <si>
    <t>FSE27303E</t>
  </si>
  <si>
    <t>FSE27306E</t>
  </si>
  <si>
    <t>5454 Paseo Del Norte</t>
  </si>
  <si>
    <t>FSE27307E</t>
  </si>
  <si>
    <t>FSE27308E</t>
  </si>
  <si>
    <t>4754 McHenry Ave.</t>
  </si>
  <si>
    <t>Modesto</t>
  </si>
  <si>
    <t>FSE27309E</t>
  </si>
  <si>
    <t>FSE27310E</t>
  </si>
  <si>
    <t>8520 Michigan Ave.</t>
  </si>
  <si>
    <t>Whittier</t>
  </si>
  <si>
    <t>FSE27311E</t>
  </si>
  <si>
    <t>FSE27312E</t>
  </si>
  <si>
    <t>FSE27313E</t>
  </si>
  <si>
    <t>455 Auto Vista Dr.</t>
  </si>
  <si>
    <t>Palmdale</t>
  </si>
  <si>
    <t>FSE27314E</t>
  </si>
  <si>
    <t>FSE27315E</t>
  </si>
  <si>
    <t>FSE27316E</t>
  </si>
  <si>
    <t>FSE27317E</t>
  </si>
  <si>
    <t>399 CA-99</t>
  </si>
  <si>
    <t>Yuba City</t>
  </si>
  <si>
    <t>FSE438590E</t>
  </si>
  <si>
    <t>25145 Anza Drive</t>
  </si>
  <si>
    <t>Santa Clarita</t>
  </si>
  <si>
    <t>FSE438591E</t>
  </si>
  <si>
    <t>FSE438592E</t>
  </si>
  <si>
    <t>Ample Inc</t>
  </si>
  <si>
    <t>FSE596402E</t>
  </si>
  <si>
    <t>74 Charter Oak Ave</t>
  </si>
  <si>
    <t>FSE596403E</t>
  </si>
  <si>
    <t>100 Hooper St., Ste 25</t>
  </si>
  <si>
    <t>FSE637510E</t>
  </si>
  <si>
    <t>48 Vermont St.</t>
  </si>
  <si>
    <t>FSE637511E</t>
  </si>
  <si>
    <t>3246 Linden St.</t>
  </si>
  <si>
    <t>FSE637512E</t>
  </si>
  <si>
    <t>1737 Junction Ave</t>
  </si>
  <si>
    <t>AMPLY Power, Inc.</t>
  </si>
  <si>
    <t>FSE332613E</t>
  </si>
  <si>
    <t>801 Wilbur ave, Antioch, CA 94509</t>
  </si>
  <si>
    <t>Antioch</t>
  </si>
  <si>
    <t>FSE332614E</t>
  </si>
  <si>
    <t>FSE531185E</t>
  </si>
  <si>
    <t>7350 Bulldog Way</t>
  </si>
  <si>
    <t>Palermo</t>
  </si>
  <si>
    <t>FSE531186E</t>
  </si>
  <si>
    <t>FSE531187E</t>
  </si>
  <si>
    <t>FSE531188E</t>
  </si>
  <si>
    <t>FSE531189E</t>
  </si>
  <si>
    <t>FSE749049E</t>
  </si>
  <si>
    <t>615 Dado Street</t>
  </si>
  <si>
    <t>San Jose, CA</t>
  </si>
  <si>
    <t>FSE749050E</t>
  </si>
  <si>
    <t>FSE749051E</t>
  </si>
  <si>
    <t>FSE751467E</t>
  </si>
  <si>
    <t>7350 Bulldog Way,Palermo CA 96968</t>
  </si>
  <si>
    <t>Apple</t>
  </si>
  <si>
    <t>FSE20055E</t>
  </si>
  <si>
    <t>1170 Kifer Rd</t>
  </si>
  <si>
    <t>FSE20056E</t>
  </si>
  <si>
    <t>FSE20057E</t>
  </si>
  <si>
    <t>FSE20058E</t>
  </si>
  <si>
    <t>FSE20059E</t>
  </si>
  <si>
    <t>FSE20060E</t>
  </si>
  <si>
    <t>FSE20061E</t>
  </si>
  <si>
    <t>FSE20062E</t>
  </si>
  <si>
    <t>FSE20063E</t>
  </si>
  <si>
    <t>FSE20064E</t>
  </si>
  <si>
    <t>FSE20065E</t>
  </si>
  <si>
    <t>195 N Wolfe</t>
  </si>
  <si>
    <t>FSE20066E</t>
  </si>
  <si>
    <t>195 N Wolfe Rd</t>
  </si>
  <si>
    <t>FSE20067E</t>
  </si>
  <si>
    <t>140 San Gabriel Dr</t>
  </si>
  <si>
    <t>FSE20068E</t>
  </si>
  <si>
    <t>FSE20069E</t>
  </si>
  <si>
    <t>FSE20070E</t>
  </si>
  <si>
    <t>FSE20071E</t>
  </si>
  <si>
    <t>FSE20072E</t>
  </si>
  <si>
    <t>FSE20073E</t>
  </si>
  <si>
    <t>FSE20074E</t>
  </si>
  <si>
    <t>FSE20075E</t>
  </si>
  <si>
    <t>3875 Kifer Rd</t>
  </si>
  <si>
    <t>FSE20076E</t>
  </si>
  <si>
    <t>FSE20077E</t>
  </si>
  <si>
    <t>FSE20078E</t>
  </si>
  <si>
    <t>FSE20079E</t>
  </si>
  <si>
    <t>FSE20080E</t>
  </si>
  <si>
    <t>FSE20081E</t>
  </si>
  <si>
    <t>FSE20082E</t>
  </si>
  <si>
    <t>FSE20083E</t>
  </si>
  <si>
    <t>FSE20084E</t>
  </si>
  <si>
    <t>650 Almanor Ave</t>
  </si>
  <si>
    <t>FSE20085E</t>
  </si>
  <si>
    <t>775-799 Vaqueros Ave</t>
  </si>
  <si>
    <t>FSE20086E</t>
  </si>
  <si>
    <t>FSE20087E</t>
  </si>
  <si>
    <t>FSE20088E</t>
  </si>
  <si>
    <t>FSE20089E</t>
  </si>
  <si>
    <t>769-773 Vaqueros Ave</t>
  </si>
  <si>
    <t>FSE20090E</t>
  </si>
  <si>
    <t>FSE20091E</t>
  </si>
  <si>
    <t>FSE20092E</t>
  </si>
  <si>
    <t>771 Vaqueros Ave</t>
  </si>
  <si>
    <t>FSE20093E</t>
  </si>
  <si>
    <t>769 Vaqueros Ave</t>
  </si>
  <si>
    <t>FSE20094E</t>
  </si>
  <si>
    <t>1060 E Arques Ave</t>
  </si>
  <si>
    <t>FSE20095E</t>
  </si>
  <si>
    <t>1010 Central Expy</t>
  </si>
  <si>
    <t>FSE20096E</t>
  </si>
  <si>
    <t>1050 E Arques Ave</t>
  </si>
  <si>
    <t>FSE20097E</t>
  </si>
  <si>
    <t>FSE20098E</t>
  </si>
  <si>
    <t>10460 Bandley Dr</t>
  </si>
  <si>
    <t>FSE20099E</t>
  </si>
  <si>
    <t>FSE20100E</t>
  </si>
  <si>
    <t>10231 Bubb Rd</t>
  </si>
  <si>
    <t>FSE20101E</t>
  </si>
  <si>
    <t>FSE20102E</t>
  </si>
  <si>
    <t>FSE20103E</t>
  </si>
  <si>
    <t>21493-21499 McClellan Rd</t>
  </si>
  <si>
    <t>FSE20104E</t>
  </si>
  <si>
    <t>10460 Bubb Rd</t>
  </si>
  <si>
    <t>FSE20105E</t>
  </si>
  <si>
    <t>21501-21513 McClellan Rd</t>
  </si>
  <si>
    <t>FSE20106E</t>
  </si>
  <si>
    <t>FSE20107E</t>
  </si>
  <si>
    <t>10484-10498 Bubb Rd</t>
  </si>
  <si>
    <t>FSE20108E</t>
  </si>
  <si>
    <t>FSE20109E</t>
  </si>
  <si>
    <t>10484 Bubb Rd</t>
  </si>
  <si>
    <t>FSE20110E</t>
  </si>
  <si>
    <t>FSE20111E</t>
  </si>
  <si>
    <t>FSE20112E</t>
  </si>
  <si>
    <t>FSE20113E</t>
  </si>
  <si>
    <t>10420 Bubb Rd</t>
  </si>
  <si>
    <t>FSE20114E</t>
  </si>
  <si>
    <t>FSE20115E</t>
  </si>
  <si>
    <t>10161 Bubb Rd</t>
  </si>
  <si>
    <t>FSE20116E</t>
  </si>
  <si>
    <t>FSE20117E</t>
  </si>
  <si>
    <t>10401 Bubb Rd</t>
  </si>
  <si>
    <t>FSE20118E</t>
  </si>
  <si>
    <t>FSE20119E</t>
  </si>
  <si>
    <t>FSE20120E</t>
  </si>
  <si>
    <t>10101 Bubb Rd</t>
  </si>
  <si>
    <t>FSE20121E</t>
  </si>
  <si>
    <t>FSE20122E</t>
  </si>
  <si>
    <t>FSE20123E</t>
  </si>
  <si>
    <t>FSE20124E</t>
  </si>
  <si>
    <t>10300 Bubb Rd</t>
  </si>
  <si>
    <t>FSE20125E</t>
  </si>
  <si>
    <t>10440 Bubb Rd</t>
  </si>
  <si>
    <t>FSE20126E</t>
  </si>
  <si>
    <t>10341 Bubb Rd</t>
  </si>
  <si>
    <t>FSE20127E</t>
  </si>
  <si>
    <t>FSE20128E</t>
  </si>
  <si>
    <t>995 Benecia Ave</t>
  </si>
  <si>
    <t>FSE20129E</t>
  </si>
  <si>
    <t>FSE20130E</t>
  </si>
  <si>
    <t>FSE20131E</t>
  </si>
  <si>
    <t>8556 Higuera St</t>
  </si>
  <si>
    <t>FSE20132E</t>
  </si>
  <si>
    <t>FSE20133E</t>
  </si>
  <si>
    <t>8500 Hayden pl</t>
  </si>
  <si>
    <t>FSE20134E</t>
  </si>
  <si>
    <t>8450-8472 Higuera St</t>
  </si>
  <si>
    <t>FSE20135E</t>
  </si>
  <si>
    <t>FSE20136E</t>
  </si>
  <si>
    <t>FSE20137E</t>
  </si>
  <si>
    <t>8454-8476 Steller Dr</t>
  </si>
  <si>
    <t>FSE20138E</t>
  </si>
  <si>
    <t>FSE20139E</t>
  </si>
  <si>
    <t>8460 Higuera St</t>
  </si>
  <si>
    <t>FSE20140E</t>
  </si>
  <si>
    <t>FSE20141E</t>
  </si>
  <si>
    <t>10495 N De Anza Blvd</t>
  </si>
  <si>
    <t>FSE20142E</t>
  </si>
  <si>
    <t>FSE20143E</t>
  </si>
  <si>
    <t>FSE20144E</t>
  </si>
  <si>
    <t>10495 N. De Anza Blvd</t>
  </si>
  <si>
    <t>FSE20145E</t>
  </si>
  <si>
    <t>10201 Bandley Dr</t>
  </si>
  <si>
    <t>FSE20146E</t>
  </si>
  <si>
    <t>10201 N De Anza Blvd</t>
  </si>
  <si>
    <t>FSE20147E</t>
  </si>
  <si>
    <t>FSE20148E</t>
  </si>
  <si>
    <t>10201 N DE ANZA BLVD</t>
  </si>
  <si>
    <t>FSE20149E</t>
  </si>
  <si>
    <t>FSE20150E</t>
  </si>
  <si>
    <t>20625 Alves Dr</t>
  </si>
  <si>
    <t>FSE20151E</t>
  </si>
  <si>
    <t>FSE20152E</t>
  </si>
  <si>
    <t>FSE20153E</t>
  </si>
  <si>
    <t>FSE20154E</t>
  </si>
  <si>
    <t>FSE20155E</t>
  </si>
  <si>
    <t>FSE20156E</t>
  </si>
  <si>
    <t>FSE20157E</t>
  </si>
  <si>
    <t>FSE20158E</t>
  </si>
  <si>
    <t>FSE20159E</t>
  </si>
  <si>
    <t>FSE20160E</t>
  </si>
  <si>
    <t>10500 N De Anza Blvd</t>
  </si>
  <si>
    <t>FSE20161E</t>
  </si>
  <si>
    <t>FSE20162E</t>
  </si>
  <si>
    <t>FSE20163E</t>
  </si>
  <si>
    <t>FSE20164E</t>
  </si>
  <si>
    <t>FSE20165E</t>
  </si>
  <si>
    <t>FSE20166E</t>
  </si>
  <si>
    <t>FSE20167E</t>
  </si>
  <si>
    <t>20400 Mariani Ave</t>
  </si>
  <si>
    <t>FSE20168E</t>
  </si>
  <si>
    <t>FSE20169E</t>
  </si>
  <si>
    <t>FSE20170E</t>
  </si>
  <si>
    <t>FSE20171E</t>
  </si>
  <si>
    <t>FSE20172E</t>
  </si>
  <si>
    <t>10101 N De Anza Blvd</t>
  </si>
  <si>
    <t>FSE20173E</t>
  </si>
  <si>
    <t>FSE20174E</t>
  </si>
  <si>
    <t>FSE20175E</t>
  </si>
  <si>
    <t>FSE20176E</t>
  </si>
  <si>
    <t>FSE20177E</t>
  </si>
  <si>
    <t>10001 N De Anza Blvd</t>
  </si>
  <si>
    <t>FSE20178E</t>
  </si>
  <si>
    <t>FSE20179E</t>
  </si>
  <si>
    <t>FSE20180E</t>
  </si>
  <si>
    <t>FSE20181E</t>
  </si>
  <si>
    <t>10431 N De Anza Blvd</t>
  </si>
  <si>
    <t>FSE20182E</t>
  </si>
  <si>
    <t>FSE20183E</t>
  </si>
  <si>
    <t>FSE20184E</t>
  </si>
  <si>
    <t>10519-10607 N De Anza Blvd</t>
  </si>
  <si>
    <t>FSE20185E</t>
  </si>
  <si>
    <t>455 Deguigne Dr</t>
  </si>
  <si>
    <t>FSE20186E</t>
  </si>
  <si>
    <t>18922 Forge Dr</t>
  </si>
  <si>
    <t>FSE20187E</t>
  </si>
  <si>
    <t>FSE20188E</t>
  </si>
  <si>
    <t>FSE20189E</t>
  </si>
  <si>
    <t>5201 Patrick Henry Dr</t>
  </si>
  <si>
    <t>FSE20190E</t>
  </si>
  <si>
    <t>FSE20191E</t>
  </si>
  <si>
    <t>FSE20192E</t>
  </si>
  <si>
    <t>FSE20193E</t>
  </si>
  <si>
    <t>909 Hermosa Ct</t>
  </si>
  <si>
    <t>FSE20194E</t>
  </si>
  <si>
    <t>FSE20195E</t>
  </si>
  <si>
    <t>FSE20196E</t>
  </si>
  <si>
    <t>884 Hermosa Ct</t>
  </si>
  <si>
    <t>FSE20197E</t>
  </si>
  <si>
    <t>FSE20198E</t>
  </si>
  <si>
    <t>FSE20199E</t>
  </si>
  <si>
    <t>FSE20200E</t>
  </si>
  <si>
    <t>FSE20201E</t>
  </si>
  <si>
    <t>18880 Homestead Rd</t>
  </si>
  <si>
    <t>FSE20202E</t>
  </si>
  <si>
    <t>FSE20203E</t>
  </si>
  <si>
    <t>FSE20204E</t>
  </si>
  <si>
    <t>FSE20205E</t>
  </si>
  <si>
    <t>FSE20206E</t>
  </si>
  <si>
    <t>18901-19767 Forge Dr</t>
  </si>
  <si>
    <t>FSE20207E</t>
  </si>
  <si>
    <t>FSE20208E</t>
  </si>
  <si>
    <t>1 Infinite Loop</t>
  </si>
  <si>
    <t>FSE20209E</t>
  </si>
  <si>
    <t>FSE20210E</t>
  </si>
  <si>
    <t>FSE20211E</t>
  </si>
  <si>
    <t>FSE20212E</t>
  </si>
  <si>
    <t>2 Infinite Loop</t>
  </si>
  <si>
    <t>FSE20213E</t>
  </si>
  <si>
    <t>FSE20214E</t>
  </si>
  <si>
    <t>FSE20215E</t>
  </si>
  <si>
    <t>4 Infinite Loop</t>
  </si>
  <si>
    <t>FSE20216E</t>
  </si>
  <si>
    <t>FSE20217E</t>
  </si>
  <si>
    <t>FSE20218E</t>
  </si>
  <si>
    <t>FSE20219E</t>
  </si>
  <si>
    <t>FSE20220E</t>
  </si>
  <si>
    <t>FSE20221E</t>
  </si>
  <si>
    <t>FSE20222E</t>
  </si>
  <si>
    <t>FSE20223E</t>
  </si>
  <si>
    <t>FSE20224E</t>
  </si>
  <si>
    <t>FSE20225E</t>
  </si>
  <si>
    <t>FSE20226E</t>
  </si>
  <si>
    <t>FSE20227E</t>
  </si>
  <si>
    <t>5 Infinite Loop</t>
  </si>
  <si>
    <t>FSE20228E</t>
  </si>
  <si>
    <t>FSE20229E</t>
  </si>
  <si>
    <t>FSE20230E</t>
  </si>
  <si>
    <t>FSE20231E</t>
  </si>
  <si>
    <t>FSE20232E</t>
  </si>
  <si>
    <t>927 Kifer Rd</t>
  </si>
  <si>
    <t>FSE20233E</t>
  </si>
  <si>
    <t>20525 Mariani Ave</t>
  </si>
  <si>
    <t>FSE20234E</t>
  </si>
  <si>
    <t>FSE20235E</t>
  </si>
  <si>
    <t>FSE20236E</t>
  </si>
  <si>
    <t>FSE20237E</t>
  </si>
  <si>
    <t>FSE20238E</t>
  </si>
  <si>
    <t>19103 Mariani Ave</t>
  </si>
  <si>
    <t>FSE20239E</t>
  </si>
  <si>
    <t>FSE20240E</t>
  </si>
  <si>
    <t>FSE20241E</t>
  </si>
  <si>
    <t>FSE20242E</t>
  </si>
  <si>
    <t>FSE20243E</t>
  </si>
  <si>
    <t>FSE20244E</t>
  </si>
  <si>
    <t>FSE20245E</t>
  </si>
  <si>
    <t>FSE20246E</t>
  </si>
  <si>
    <t>FSE20247E</t>
  </si>
  <si>
    <t>FSE20248E</t>
  </si>
  <si>
    <t>FSE20249E</t>
  </si>
  <si>
    <t>500 Macara Ave</t>
  </si>
  <si>
    <t>FSE20250E</t>
  </si>
  <si>
    <t>FSE20251E</t>
  </si>
  <si>
    <t>501 Macara Ave</t>
  </si>
  <si>
    <t>FSE20252E</t>
  </si>
  <si>
    <t>FSE20253E</t>
  </si>
  <si>
    <t>FSE20254E</t>
  </si>
  <si>
    <t>820 W Maude Ave</t>
  </si>
  <si>
    <t>FSE20255E</t>
  </si>
  <si>
    <t>810 W Maude Ave</t>
  </si>
  <si>
    <t>FSE20256E</t>
  </si>
  <si>
    <t>FSE20257E</t>
  </si>
  <si>
    <t>772-838 W Maude Ave</t>
  </si>
  <si>
    <t>FSE20258E</t>
  </si>
  <si>
    <t>870 W Maude Ave</t>
  </si>
  <si>
    <t>FSE20259E</t>
  </si>
  <si>
    <t>FSE20260E</t>
  </si>
  <si>
    <t>FSE20261E</t>
  </si>
  <si>
    <t>FSE20262E</t>
  </si>
  <si>
    <t>FSE20263E</t>
  </si>
  <si>
    <t>FSE20264E</t>
  </si>
  <si>
    <t>FSE20265E</t>
  </si>
  <si>
    <t>FSE20266E</t>
  </si>
  <si>
    <t>FSE20267E</t>
  </si>
  <si>
    <t>310 N Mary Ave</t>
  </si>
  <si>
    <t>FSE20268E</t>
  </si>
  <si>
    <t>FSE20269E</t>
  </si>
  <si>
    <t>FSE20270E</t>
  </si>
  <si>
    <t>430 N Mary Ave</t>
  </si>
  <si>
    <t>FSE20271E</t>
  </si>
  <si>
    <t>FSE20272E</t>
  </si>
  <si>
    <t>FSE20273E</t>
  </si>
  <si>
    <t>420 N Mary</t>
  </si>
  <si>
    <t>FSE20274E</t>
  </si>
  <si>
    <t>FSE20275E</t>
  </si>
  <si>
    <t>420 N Mary Ave</t>
  </si>
  <si>
    <t>FSE20276E</t>
  </si>
  <si>
    <t>FSE20277E</t>
  </si>
  <si>
    <t>FSE20278E</t>
  </si>
  <si>
    <t>FSE20279E</t>
  </si>
  <si>
    <t>FSE20280E</t>
  </si>
  <si>
    <t>FSE20281E</t>
  </si>
  <si>
    <t>FSE20282E</t>
  </si>
  <si>
    <t>FSE20283E</t>
  </si>
  <si>
    <t>FSE20284E</t>
  </si>
  <si>
    <t>FSE20285E</t>
  </si>
  <si>
    <t>410 N Mary Ave</t>
  </si>
  <si>
    <t>FSE20286E</t>
  </si>
  <si>
    <t>FSE20287E</t>
  </si>
  <si>
    <t>FSE20288E</t>
  </si>
  <si>
    <t>225 S Taaffe St</t>
  </si>
  <si>
    <t>FSE20289E</t>
  </si>
  <si>
    <t>FSE20290E</t>
  </si>
  <si>
    <t>FSE20291E</t>
  </si>
  <si>
    <t>250 S Taaffe St</t>
  </si>
  <si>
    <t>FSE20292E</t>
  </si>
  <si>
    <t>250 S Mathilda Ave</t>
  </si>
  <si>
    <t>FSE20293E</t>
  </si>
  <si>
    <t>FSE20294E</t>
  </si>
  <si>
    <t>FSE20295E</t>
  </si>
  <si>
    <t>FSE20296E</t>
  </si>
  <si>
    <t>455 N Mathilda Ave</t>
  </si>
  <si>
    <t>FSE20297E</t>
  </si>
  <si>
    <t>FSE20298E</t>
  </si>
  <si>
    <t>FSE20299E</t>
  </si>
  <si>
    <t>FSE20300E</t>
  </si>
  <si>
    <t>FSE20301E</t>
  </si>
  <si>
    <t>FSE20302E</t>
  </si>
  <si>
    <t>FSE20303E</t>
  </si>
  <si>
    <t>505 N Mathilda Ave</t>
  </si>
  <si>
    <t>FSE20304E</t>
  </si>
  <si>
    <t>FSE20305E</t>
  </si>
  <si>
    <t>FSE20306E</t>
  </si>
  <si>
    <t>FSE20307E</t>
  </si>
  <si>
    <t>FSE20308E</t>
  </si>
  <si>
    <t>FSE20309E</t>
  </si>
  <si>
    <t>FSE20310E</t>
  </si>
  <si>
    <t>FSE20311E</t>
  </si>
  <si>
    <t>595 N Mathilda Ave</t>
  </si>
  <si>
    <t>FSE20312E</t>
  </si>
  <si>
    <t>433 N Mathilda Ave</t>
  </si>
  <si>
    <t>FSE20313E</t>
  </si>
  <si>
    <t>431 N Mathilda Ave</t>
  </si>
  <si>
    <t>FSE20314E</t>
  </si>
  <si>
    <t>431N Mathilda Ave</t>
  </si>
  <si>
    <t>FSE20315E</t>
  </si>
  <si>
    <t>FSE20316E</t>
  </si>
  <si>
    <t>FSE20317E</t>
  </si>
  <si>
    <t>413 N Mathilda Ave</t>
  </si>
  <si>
    <t>FSE20318E</t>
  </si>
  <si>
    <t>FSE20319E</t>
  </si>
  <si>
    <t>431 n  Mathilda Ave</t>
  </si>
  <si>
    <t>FSE20320E</t>
  </si>
  <si>
    <t>431 n Mathilda Ave</t>
  </si>
  <si>
    <t>FSE20321E</t>
  </si>
  <si>
    <t>FSE20322E</t>
  </si>
  <si>
    <t>FSE20323E</t>
  </si>
  <si>
    <t>FSE20324E</t>
  </si>
  <si>
    <t>413N Mathilda Ave</t>
  </si>
  <si>
    <t>FSE20325E</t>
  </si>
  <si>
    <t>FSE20326E</t>
  </si>
  <si>
    <t>FSE20327E</t>
  </si>
  <si>
    <t>FSE20328E</t>
  </si>
  <si>
    <t>FSE20329E</t>
  </si>
  <si>
    <t>FSE20330E</t>
  </si>
  <si>
    <t>FSE20331E</t>
  </si>
  <si>
    <t>39800 Eureka Dr</t>
  </si>
  <si>
    <t>FSE20332E</t>
  </si>
  <si>
    <t>FSE20333E</t>
  </si>
  <si>
    <t>39745 Eureka Dr</t>
  </si>
  <si>
    <t>FSE20334E</t>
  </si>
  <si>
    <t>FSE20335E</t>
  </si>
  <si>
    <t>FSE20336E</t>
  </si>
  <si>
    <t>FSE20337E</t>
  </si>
  <si>
    <t>FSE20338E</t>
  </si>
  <si>
    <t>FSE20339E</t>
  </si>
  <si>
    <t>5278-5440 Patrick Henry Dr</t>
  </si>
  <si>
    <t>FSE20340E</t>
  </si>
  <si>
    <t>FSE20341E</t>
  </si>
  <si>
    <t>FSE20342E</t>
  </si>
  <si>
    <t>FSE20343E</t>
  </si>
  <si>
    <t>FSE20344E</t>
  </si>
  <si>
    <t>FSE20345E</t>
  </si>
  <si>
    <t>5440 Patrick Henry Dr</t>
  </si>
  <si>
    <t>FSE20346E</t>
  </si>
  <si>
    <t>470 Potrero Ave</t>
  </si>
  <si>
    <t>FSE20347E</t>
  </si>
  <si>
    <t>FSE20349E</t>
  </si>
  <si>
    <t>485 Potrero Ave</t>
  </si>
  <si>
    <t>FSE20350E</t>
  </si>
  <si>
    <t>FSE20351E</t>
  </si>
  <si>
    <t>FSE20352E</t>
  </si>
  <si>
    <t>FSE20353E</t>
  </si>
  <si>
    <t>FSE20354E</t>
  </si>
  <si>
    <t>FSE20355E</t>
  </si>
  <si>
    <t>FSE20356E</t>
  </si>
  <si>
    <t>FSE20357E</t>
  </si>
  <si>
    <t>345 Potrero Ave</t>
  </si>
  <si>
    <t>FSE20358E</t>
  </si>
  <si>
    <t>FSE20359E</t>
  </si>
  <si>
    <t>FSE20360E</t>
  </si>
  <si>
    <t>475 Potrero Ave</t>
  </si>
  <si>
    <t>FSE20361E</t>
  </si>
  <si>
    <t>FSE20362E</t>
  </si>
  <si>
    <t>FSE20363E</t>
  </si>
  <si>
    <t>348 Potrero Ave</t>
  </si>
  <si>
    <t>FSE20364E</t>
  </si>
  <si>
    <t>851-857 Hermosa Ave</t>
  </si>
  <si>
    <t>FSE20365E</t>
  </si>
  <si>
    <t>365 N Pastoria Ave</t>
  </si>
  <si>
    <t>FSE20366E</t>
  </si>
  <si>
    <t>FSE20367E</t>
  </si>
  <si>
    <t>12 Results Way</t>
  </si>
  <si>
    <t>FSE20368E</t>
  </si>
  <si>
    <t>FSE20369E</t>
  </si>
  <si>
    <t>FSE20370E</t>
  </si>
  <si>
    <t>FSE20371E</t>
  </si>
  <si>
    <t>2 Results Way</t>
  </si>
  <si>
    <t>FSE20372E</t>
  </si>
  <si>
    <t>FSE20373E</t>
  </si>
  <si>
    <t>FSE20374E</t>
  </si>
  <si>
    <t>FSE20375E</t>
  </si>
  <si>
    <t>21601-21653 McClellan Rd</t>
  </si>
  <si>
    <t>FSE20376E</t>
  </si>
  <si>
    <t>FSE20377E</t>
  </si>
  <si>
    <t>FSE20378E</t>
  </si>
  <si>
    <t>FSE20379E</t>
  </si>
  <si>
    <t>10400 Imperial Ave</t>
  </si>
  <si>
    <t>FSE20380E</t>
  </si>
  <si>
    <t>6 Results Way</t>
  </si>
  <si>
    <t>FSE20381E</t>
  </si>
  <si>
    <t>FSE20382E</t>
  </si>
  <si>
    <t>FSE20383E</t>
  </si>
  <si>
    <t>FSE20384E</t>
  </si>
  <si>
    <t>FSE20385E</t>
  </si>
  <si>
    <t>FSE20386E</t>
  </si>
  <si>
    <t>FSE20387E</t>
  </si>
  <si>
    <t>FSE20388E</t>
  </si>
  <si>
    <t>FSE20389E</t>
  </si>
  <si>
    <t>9080 Laguna Main St</t>
  </si>
  <si>
    <t>Elk Grove</t>
  </si>
  <si>
    <t>FSE20390E</t>
  </si>
  <si>
    <t>3011 Laguna Blvd</t>
  </si>
  <si>
    <t>FSE20391E</t>
  </si>
  <si>
    <t>FSE20392E</t>
  </si>
  <si>
    <t>2875-2911 Laguna Blvd</t>
  </si>
  <si>
    <t>FSE20393E</t>
  </si>
  <si>
    <t>FSE20394E</t>
  </si>
  <si>
    <t>FSE20395E</t>
  </si>
  <si>
    <t>2511 Laguna Blvd.</t>
  </si>
  <si>
    <t>FSE20396E</t>
  </si>
  <si>
    <t>FSE20397E</t>
  </si>
  <si>
    <t>2555-2715 Laguna Blvd</t>
  </si>
  <si>
    <t>FSE20398E</t>
  </si>
  <si>
    <t>2511 Laguna Blvd</t>
  </si>
  <si>
    <t>FSE20399E</t>
  </si>
  <si>
    <t>FSE20400E</t>
  </si>
  <si>
    <t>FSE20401E</t>
  </si>
  <si>
    <t>3246-3260 Scott Blvd</t>
  </si>
  <si>
    <t>FSE20402E</t>
  </si>
  <si>
    <t>FSE20403E</t>
  </si>
  <si>
    <t>FSE20404E</t>
  </si>
  <si>
    <t>FSE20405E</t>
  </si>
  <si>
    <t>FSE20406E</t>
  </si>
  <si>
    <t>FSE20407E</t>
  </si>
  <si>
    <t>3260 Scott Blvd</t>
  </si>
  <si>
    <t>FSE20408E</t>
  </si>
  <si>
    <t>19925 Stevens Creek Blvd</t>
  </si>
  <si>
    <t>FSE20409E</t>
  </si>
  <si>
    <t>FSE20410E</t>
  </si>
  <si>
    <t>FSE20411E</t>
  </si>
  <si>
    <t>FSE20412E</t>
  </si>
  <si>
    <t>5425 Stevens Creek Blvd</t>
  </si>
  <si>
    <t>FSE20413E</t>
  </si>
  <si>
    <t>FSE20414E</t>
  </si>
  <si>
    <t>FSE20415E</t>
  </si>
  <si>
    <t>FSE20416E</t>
  </si>
  <si>
    <t>5409 Stevens Creek Blvd</t>
  </si>
  <si>
    <t>FSE20417E</t>
  </si>
  <si>
    <t>FSE20418E</t>
  </si>
  <si>
    <t>FSE20419E</t>
  </si>
  <si>
    <t>FSE20420E</t>
  </si>
  <si>
    <t>FSE20421E</t>
  </si>
  <si>
    <t>FSE20422E</t>
  </si>
  <si>
    <t>FSE20423E</t>
  </si>
  <si>
    <t>FSE20424E</t>
  </si>
  <si>
    <t>FSE20425E</t>
  </si>
  <si>
    <t>FSE20426E</t>
  </si>
  <si>
    <t>FSE20427E</t>
  </si>
  <si>
    <t>825 Stewart Dr</t>
  </si>
  <si>
    <t>FSE20428E</t>
  </si>
  <si>
    <t>FSE20429E</t>
  </si>
  <si>
    <t>FSE20430E</t>
  </si>
  <si>
    <t>FSE20431E</t>
  </si>
  <si>
    <t>FSE20432E</t>
  </si>
  <si>
    <t>707 Kifer Rd</t>
  </si>
  <si>
    <t>FSE20433E</t>
  </si>
  <si>
    <t>155 San Gabriel Dr</t>
  </si>
  <si>
    <t>FSE20434E</t>
  </si>
  <si>
    <t>165 San Gabriel Dr</t>
  </si>
  <si>
    <t>FSE20435E</t>
  </si>
  <si>
    <t>10300 N Tantau Ave</t>
  </si>
  <si>
    <t>FSE20436E</t>
  </si>
  <si>
    <t>FSE20437E</t>
  </si>
  <si>
    <t>FSE20438E</t>
  </si>
  <si>
    <t>10500 N Tantau Ave</t>
  </si>
  <si>
    <t>FSE20439E</t>
  </si>
  <si>
    <t>FSE20440E</t>
  </si>
  <si>
    <t>10452-10478 N Tantau Ave</t>
  </si>
  <si>
    <t>FSE20441E</t>
  </si>
  <si>
    <t>FSE20442E</t>
  </si>
  <si>
    <t>FSE20443E</t>
  </si>
  <si>
    <t>FSE20444E</t>
  </si>
  <si>
    <t>FSE20445E</t>
  </si>
  <si>
    <t>I-280</t>
  </si>
  <si>
    <t>FSE20446E</t>
  </si>
  <si>
    <t>FSE20447E</t>
  </si>
  <si>
    <t>FSE20448E</t>
  </si>
  <si>
    <t>FSE20449E</t>
  </si>
  <si>
    <t>FSE20450E</t>
  </si>
  <si>
    <t>FSE20451E</t>
  </si>
  <si>
    <t>FSE20452E</t>
  </si>
  <si>
    <t>10590 N Tantau Ave</t>
  </si>
  <si>
    <t>FSE20453E</t>
  </si>
  <si>
    <t>10200 N Tantau Ave</t>
  </si>
  <si>
    <t>FSE20454E</t>
  </si>
  <si>
    <t>FSE20455E</t>
  </si>
  <si>
    <t>10100 N Tantau Ave</t>
  </si>
  <si>
    <t>FSE20456E</t>
  </si>
  <si>
    <t>FSE20457E</t>
  </si>
  <si>
    <t>10335 N Tantau Ave</t>
  </si>
  <si>
    <t>FSE20458E</t>
  </si>
  <si>
    <t>FSE20459E</t>
  </si>
  <si>
    <t>FSE20460E</t>
  </si>
  <si>
    <t>FSE20461E</t>
  </si>
  <si>
    <t>FSE20462E</t>
  </si>
  <si>
    <t>FSE20463E</t>
  </si>
  <si>
    <t>FSE20464E</t>
  </si>
  <si>
    <t>10453-10479 N Tantau Ave</t>
  </si>
  <si>
    <t>FSE20465E</t>
  </si>
  <si>
    <t>FSE20466E</t>
  </si>
  <si>
    <t>FSE20467E</t>
  </si>
  <si>
    <t>FSE20468E</t>
  </si>
  <si>
    <t>FSE20469E</t>
  </si>
  <si>
    <t>10670 N Tantau Ave</t>
  </si>
  <si>
    <t>FSE20470E</t>
  </si>
  <si>
    <t>3895 Pruneridge Ave</t>
  </si>
  <si>
    <t>FSE20471E</t>
  </si>
  <si>
    <t>600-610 Meadow Ave</t>
  </si>
  <si>
    <t>FSE20472E</t>
  </si>
  <si>
    <t>FSE20473E</t>
  </si>
  <si>
    <t>610-620 Meadow Ave</t>
  </si>
  <si>
    <t>FSE20474E</t>
  </si>
  <si>
    <t>10700 N Tantau Ave</t>
  </si>
  <si>
    <t>FSE20475E</t>
  </si>
  <si>
    <t>FSE20476E</t>
  </si>
  <si>
    <t>FSE20477E</t>
  </si>
  <si>
    <t>FSE20478E</t>
  </si>
  <si>
    <t>630 Meadow Ave</t>
  </si>
  <si>
    <t>FSE20479E</t>
  </si>
  <si>
    <t>10676-10704 N Tantau Ave</t>
  </si>
  <si>
    <t>FSE20480E</t>
  </si>
  <si>
    <t>FSE20481E</t>
  </si>
  <si>
    <t>3897-3899 Pruneridge Ave</t>
  </si>
  <si>
    <t>FSE20482E</t>
  </si>
  <si>
    <t>FSE20483E</t>
  </si>
  <si>
    <t>FSE20484E</t>
  </si>
  <si>
    <t>FSE20485E</t>
  </si>
  <si>
    <t>FSE20486E</t>
  </si>
  <si>
    <t>640-650 Meadow Ave</t>
  </si>
  <si>
    <t>FSE20487E</t>
  </si>
  <si>
    <t>FSE20488E</t>
  </si>
  <si>
    <t>FSE20489E</t>
  </si>
  <si>
    <t>FSE20490E</t>
  </si>
  <si>
    <t>628-630 Meadow Ave</t>
  </si>
  <si>
    <t>FSE20491E</t>
  </si>
  <si>
    <t>FSE20492E</t>
  </si>
  <si>
    <t>FSE20493E</t>
  </si>
  <si>
    <t>FSE20494E</t>
  </si>
  <si>
    <t>20700 Valley Green Dr</t>
  </si>
  <si>
    <t>FSE20495E</t>
  </si>
  <si>
    <t>FSE20496E</t>
  </si>
  <si>
    <t>FSE20497E</t>
  </si>
  <si>
    <t>FSE20498E</t>
  </si>
  <si>
    <t>10627 Bandley Dr</t>
  </si>
  <si>
    <t>FSE20499E</t>
  </si>
  <si>
    <t>10745 Valley Green Dr</t>
  </si>
  <si>
    <t>FSE20500E</t>
  </si>
  <si>
    <t>20605 Valley Green Dr</t>
  </si>
  <si>
    <t>FSE20501E</t>
  </si>
  <si>
    <t>20607-20705 Valley Green Dr</t>
  </si>
  <si>
    <t>FSE20502E</t>
  </si>
  <si>
    <t>20600 Valley Green Dr</t>
  </si>
  <si>
    <t>FSE20503E</t>
  </si>
  <si>
    <t>FSE20504E</t>
  </si>
  <si>
    <t>19191 Vallco Pkwy</t>
  </si>
  <si>
    <t>FSE20505E</t>
  </si>
  <si>
    <t>FSE20506E</t>
  </si>
  <si>
    <t>FSE20507E</t>
  </si>
  <si>
    <t>FSE20508E</t>
  </si>
  <si>
    <t>10331-10399 N Tantau Ave</t>
  </si>
  <si>
    <t>FSE20509E</t>
  </si>
  <si>
    <t>FSE20510E</t>
  </si>
  <si>
    <t>FSE20511E</t>
  </si>
  <si>
    <t>FSE20512E</t>
  </si>
  <si>
    <t>FSE20513E</t>
  </si>
  <si>
    <t>FSE20514E</t>
  </si>
  <si>
    <t>FSE20515E</t>
  </si>
  <si>
    <t>FSE20516E</t>
  </si>
  <si>
    <t>FSE20517E</t>
  </si>
  <si>
    <t>FSE20518E</t>
  </si>
  <si>
    <t>FSE20519E</t>
  </si>
  <si>
    <t>FSE20520E</t>
  </si>
  <si>
    <t>FSE20521E</t>
  </si>
  <si>
    <t>FSE20522E</t>
  </si>
  <si>
    <t>FSE20523E</t>
  </si>
  <si>
    <t>FSE20524E</t>
  </si>
  <si>
    <t>FSE20525E</t>
  </si>
  <si>
    <t>FSE20526E</t>
  </si>
  <si>
    <t>FSE20527E</t>
  </si>
  <si>
    <t>FSE20528E</t>
  </si>
  <si>
    <t>FSE20529E</t>
  </si>
  <si>
    <t>FSE20530E</t>
  </si>
  <si>
    <t>FSE20531E</t>
  </si>
  <si>
    <t>Perimeter Rd</t>
  </si>
  <si>
    <t>FSE20532E</t>
  </si>
  <si>
    <t>FSE20533E</t>
  </si>
  <si>
    <t>FSE20534E</t>
  </si>
  <si>
    <t>FSE20535E</t>
  </si>
  <si>
    <t>FSE20536E</t>
  </si>
  <si>
    <t>FSE20537E</t>
  </si>
  <si>
    <t>FSE20538E</t>
  </si>
  <si>
    <t>FSE20539E</t>
  </si>
  <si>
    <t>FSE20540E</t>
  </si>
  <si>
    <t>FSE20541E</t>
  </si>
  <si>
    <t>FSE20542E</t>
  </si>
  <si>
    <t>19333 vallco parkway</t>
  </si>
  <si>
    <t>FSE20543E</t>
  </si>
  <si>
    <t>FSE20544E</t>
  </si>
  <si>
    <t>1933 vallco parkway</t>
  </si>
  <si>
    <t>FSE20545E</t>
  </si>
  <si>
    <t>FSE20546E</t>
  </si>
  <si>
    <t>FSE20547E</t>
  </si>
  <si>
    <t>FSE20548E</t>
  </si>
  <si>
    <t>FSE20549E</t>
  </si>
  <si>
    <t>FSE20550E</t>
  </si>
  <si>
    <t>FSE20551E</t>
  </si>
  <si>
    <t>FSE20552E</t>
  </si>
  <si>
    <t>FSE20553E</t>
  </si>
  <si>
    <t>19333 Vallco Parkway</t>
  </si>
  <si>
    <t>FSE20554E</t>
  </si>
  <si>
    <t>FSE20555E</t>
  </si>
  <si>
    <t>FSE20556E</t>
  </si>
  <si>
    <t>2630 Walsh Ave</t>
  </si>
  <si>
    <t>FSE20557E</t>
  </si>
  <si>
    <t>2590-2630 Walsh Ave</t>
  </si>
  <si>
    <t>FSE20558E</t>
  </si>
  <si>
    <t>FSE20559E</t>
  </si>
  <si>
    <t>335 Brokaw Rd</t>
  </si>
  <si>
    <t>FSE20560E</t>
  </si>
  <si>
    <t>FSE20561E</t>
  </si>
  <si>
    <t>FSE20562E</t>
  </si>
  <si>
    <t>FSE20563E</t>
  </si>
  <si>
    <t>FSE20564E</t>
  </si>
  <si>
    <t>FSE20565E</t>
  </si>
  <si>
    <t>120 San Gabriel Dr</t>
  </si>
  <si>
    <t>FSE20566E</t>
  </si>
  <si>
    <t>FSE20567E</t>
  </si>
  <si>
    <t>1715 Wyatt Dr</t>
  </si>
  <si>
    <t>FSE20568E</t>
  </si>
  <si>
    <t>FSE20569E</t>
  </si>
  <si>
    <t>FSE20570E</t>
  </si>
  <si>
    <t>1880 Chestnut St</t>
  </si>
  <si>
    <t>FSE20571E</t>
  </si>
  <si>
    <t>1273 Hammerwood Ave</t>
  </si>
  <si>
    <t>FSE20572E</t>
  </si>
  <si>
    <t>FSE20573E</t>
  </si>
  <si>
    <t>FSE20574E</t>
  </si>
  <si>
    <t>FSE20575E</t>
  </si>
  <si>
    <t>FSE20576E</t>
  </si>
  <si>
    <t>FSE20577E</t>
  </si>
  <si>
    <t>FSE20578E</t>
  </si>
  <si>
    <t>FSE20579E</t>
  </si>
  <si>
    <t>FSE20580E</t>
  </si>
  <si>
    <t>FSE20581E</t>
  </si>
  <si>
    <t>3250 Scott Blvd</t>
  </si>
  <si>
    <t>FSE20582E</t>
  </si>
  <si>
    <t>FSE20583E</t>
  </si>
  <si>
    <t>FSE20584E</t>
  </si>
  <si>
    <t>FSE20585E</t>
  </si>
  <si>
    <t>FSE20586E</t>
  </si>
  <si>
    <t>FSE20587E</t>
  </si>
  <si>
    <t>Azusa Light &amp; Water</t>
  </si>
  <si>
    <t>FSE19342E</t>
  </si>
  <si>
    <t>729 N. Azusa Ave.</t>
  </si>
  <si>
    <t>Azusa</t>
  </si>
  <si>
    <t>FSE19350E</t>
  </si>
  <si>
    <t>331 N. Citrus Ave.</t>
  </si>
  <si>
    <t>FSE19351E</t>
  </si>
  <si>
    <t>801 N. Alameda Ave.</t>
  </si>
  <si>
    <t>FSE19352E</t>
  </si>
  <si>
    <t>FSE19353E</t>
  </si>
  <si>
    <t>FSE19354E</t>
  </si>
  <si>
    <t>FSE19355E</t>
  </si>
  <si>
    <t>FSE247220E</t>
  </si>
  <si>
    <t>149 E. Foothill Blvd</t>
  </si>
  <si>
    <t>FSE247221E</t>
  </si>
  <si>
    <t>FSE247222E</t>
  </si>
  <si>
    <t>FSE247223E</t>
  </si>
  <si>
    <t>FSE247302E</t>
  </si>
  <si>
    <t>725 N. Alameda Ave</t>
  </si>
  <si>
    <t>FSE247303E</t>
  </si>
  <si>
    <t>FSE247304E</t>
  </si>
  <si>
    <t>FSE247305E</t>
  </si>
  <si>
    <t>BMW of North America, LLC</t>
  </si>
  <si>
    <t>FSE119584E</t>
  </si>
  <si>
    <t>2606 Bayshore Parkway</t>
  </si>
  <si>
    <t>Mountain  View</t>
  </si>
  <si>
    <t>FSE119585E</t>
  </si>
  <si>
    <t>FSE119586E</t>
  </si>
  <si>
    <t>FSE119587E</t>
  </si>
  <si>
    <t>FSE119973E</t>
  </si>
  <si>
    <t>FSE119974E</t>
  </si>
  <si>
    <t>FSE29826E</t>
  </si>
  <si>
    <t>Bridge to Renewables, Benefit LLC</t>
  </si>
  <si>
    <t>FSE678946E</t>
  </si>
  <si>
    <t>19951 Mariner Ave</t>
  </si>
  <si>
    <t>FSE678947E</t>
  </si>
  <si>
    <t>FSE678948E</t>
  </si>
  <si>
    <t>FSE678949E</t>
  </si>
  <si>
    <t>FSE678950E</t>
  </si>
  <si>
    <t>FSE678951E</t>
  </si>
  <si>
    <t>FSE678952E</t>
  </si>
  <si>
    <t>FSE678953E</t>
  </si>
  <si>
    <t>FSE678954E</t>
  </si>
  <si>
    <t>FSE678955E</t>
  </si>
  <si>
    <t>FSE678956E</t>
  </si>
  <si>
    <t>FSE678957E</t>
  </si>
  <si>
    <t>Bristol-Myers Squibb</t>
  </si>
  <si>
    <t>FSE26355E</t>
  </si>
  <si>
    <t>700 Bay Rd</t>
  </si>
  <si>
    <t>FSE26356E</t>
  </si>
  <si>
    <t>FSE26357E</t>
  </si>
  <si>
    <t>FSE26358E</t>
  </si>
  <si>
    <t>FSE26359E</t>
  </si>
  <si>
    <t>FSE26360E</t>
  </si>
  <si>
    <t>FSE26361E</t>
  </si>
  <si>
    <t>FSE26362E</t>
  </si>
  <si>
    <t>FSE26363E</t>
  </si>
  <si>
    <t>FSE26364E</t>
  </si>
  <si>
    <t>FSE26365E</t>
  </si>
  <si>
    <t>740 Bay Rd</t>
  </si>
  <si>
    <t>FSE26366E</t>
  </si>
  <si>
    <t>FSE26367E</t>
  </si>
  <si>
    <t>FSE26368E</t>
  </si>
  <si>
    <t>FSE26369E</t>
  </si>
  <si>
    <t>FSE26376E</t>
  </si>
  <si>
    <t>FSE454626E</t>
  </si>
  <si>
    <t>FSE454627E</t>
  </si>
  <si>
    <t>FSE473485E</t>
  </si>
  <si>
    <t>FSE473486E</t>
  </si>
  <si>
    <t>FSE473487E</t>
  </si>
  <si>
    <t>FSE473488E</t>
  </si>
  <si>
    <t>FSE578595E</t>
  </si>
  <si>
    <t>10300 Campus Point Dr</t>
  </si>
  <si>
    <t>FSE578596E</t>
  </si>
  <si>
    <t>FSE578597E</t>
  </si>
  <si>
    <t>FSE578598E</t>
  </si>
  <si>
    <t>Cal State LA</t>
  </si>
  <si>
    <t>FSE399724E</t>
  </si>
  <si>
    <t>5151 State University Drive</t>
  </si>
  <si>
    <t>FSE399725E</t>
  </si>
  <si>
    <t>FSE399726E</t>
  </si>
  <si>
    <t>FSE399727E</t>
  </si>
  <si>
    <t>FSE399728E</t>
  </si>
  <si>
    <t>FSE399729E</t>
  </si>
  <si>
    <t>FSE399730E</t>
  </si>
  <si>
    <t>FSE399731E</t>
  </si>
  <si>
    <t>FSE399732E</t>
  </si>
  <si>
    <t>FSE399733E</t>
  </si>
  <si>
    <t>FSE399734E</t>
  </si>
  <si>
    <t>FSE399735E</t>
  </si>
  <si>
    <t>FSE399842E</t>
  </si>
  <si>
    <t>FSE399843E</t>
  </si>
  <si>
    <t>FSE399844E</t>
  </si>
  <si>
    <t>FSE399845E</t>
  </si>
  <si>
    <t>FSE399846E</t>
  </si>
  <si>
    <t>FSE399847E</t>
  </si>
  <si>
    <t>FSE399848E</t>
  </si>
  <si>
    <t>FSE399849E</t>
  </si>
  <si>
    <t>FSE399850E</t>
  </si>
  <si>
    <t>FSE399851E</t>
  </si>
  <si>
    <t>FSE399852E</t>
  </si>
  <si>
    <t>FSE399853E</t>
  </si>
  <si>
    <t>FSE399854E</t>
  </si>
  <si>
    <t>FSE399855E</t>
  </si>
  <si>
    <t>FSE399856E</t>
  </si>
  <si>
    <t>FSE399857E</t>
  </si>
  <si>
    <t>FSE399858E</t>
  </si>
  <si>
    <t>FSE399859E</t>
  </si>
  <si>
    <t>FSE399860E</t>
  </si>
  <si>
    <t>FSE410630E</t>
  </si>
  <si>
    <t>FSE410631E</t>
  </si>
  <si>
    <t>FSE410632E</t>
  </si>
  <si>
    <t>FSE410633E</t>
  </si>
  <si>
    <t>FSE410634E</t>
  </si>
  <si>
    <t>FSE410635E</t>
  </si>
  <si>
    <t>ChargeLab Inc.</t>
  </si>
  <si>
    <t>FSE742769E</t>
  </si>
  <si>
    <t>435 Indio Ave</t>
  </si>
  <si>
    <t>FSE742770E</t>
  </si>
  <si>
    <t>FSE742771E</t>
  </si>
  <si>
    <t>FSE742772E</t>
  </si>
  <si>
    <t>FSE742773E</t>
  </si>
  <si>
    <t>FSE742774E</t>
  </si>
  <si>
    <t>415 Mathilda Ave</t>
  </si>
  <si>
    <t>FSE742775E</t>
  </si>
  <si>
    <t>FSE742776E</t>
  </si>
  <si>
    <t>FSE742777E</t>
  </si>
  <si>
    <t>FSE742778E</t>
  </si>
  <si>
    <t>FSE742779E</t>
  </si>
  <si>
    <t>FSE742780E</t>
  </si>
  <si>
    <t>FSE742781E</t>
  </si>
  <si>
    <t>FSE742782E</t>
  </si>
  <si>
    <t>FSE742783E</t>
  </si>
  <si>
    <t>FSE742784E</t>
  </si>
  <si>
    <t>ChargePoint, Inc.</t>
  </si>
  <si>
    <t>FSE119588E</t>
  </si>
  <si>
    <t>18599 Stanford Rd</t>
  </si>
  <si>
    <t>FSE119589E</t>
  </si>
  <si>
    <t>FSE119590E</t>
  </si>
  <si>
    <t>FSE119591E</t>
  </si>
  <si>
    <t>FSE119592E</t>
  </si>
  <si>
    <t>FSE119593E</t>
  </si>
  <si>
    <t>FSE119594E</t>
  </si>
  <si>
    <t>900 Greenley Rd</t>
  </si>
  <si>
    <t>Sonora</t>
  </si>
  <si>
    <t>FSE119595E</t>
  </si>
  <si>
    <t>FSE119596E</t>
  </si>
  <si>
    <t>FSE119597E</t>
  </si>
  <si>
    <t>FSE119598E</t>
  </si>
  <si>
    <t>680 Guzzi Ln</t>
  </si>
  <si>
    <t>FSE119599E</t>
  </si>
  <si>
    <t>FSE119600E</t>
  </si>
  <si>
    <t>1702 East Cesar E Chavez Avenue</t>
  </si>
  <si>
    <t>FSE119601E</t>
  </si>
  <si>
    <t>1808 East Cesar E Chavez Avenue</t>
  </si>
  <si>
    <t>FSE119602E</t>
  </si>
  <si>
    <t>FSE119603E</t>
  </si>
  <si>
    <t>FSE119604E</t>
  </si>
  <si>
    <t>FSE119605E</t>
  </si>
  <si>
    <t>1772 East Cesar E Chavez Avenue</t>
  </si>
  <si>
    <t>FSE119607E</t>
  </si>
  <si>
    <t>1450 Page Mill Rd</t>
  </si>
  <si>
    <t>FSE119608E</t>
  </si>
  <si>
    <t>FSE119609E</t>
  </si>
  <si>
    <t>FSE119610E</t>
  </si>
  <si>
    <t>FSE119611E</t>
  </si>
  <si>
    <t>FSE119612E</t>
  </si>
  <si>
    <t>FSE119613E</t>
  </si>
  <si>
    <t>FSE119614E</t>
  </si>
  <si>
    <t>1575 Grant St</t>
  </si>
  <si>
    <t>Concord</t>
  </si>
  <si>
    <t>FSE119615E</t>
  </si>
  <si>
    <t>FSE119616E</t>
  </si>
  <si>
    <t>1251 Calle Joaquin</t>
  </si>
  <si>
    <t>San Luis Obispo</t>
  </si>
  <si>
    <t>FSE119617E</t>
  </si>
  <si>
    <t>1geary plaza seaside ca 93955</t>
  </si>
  <si>
    <t>Seaside</t>
  </si>
  <si>
    <t>FSE119618E</t>
  </si>
  <si>
    <t>61980 Tyler St</t>
  </si>
  <si>
    <t>Thermal</t>
  </si>
  <si>
    <t>FSE119619E</t>
  </si>
  <si>
    <t>900 Jefferson Ave</t>
  </si>
  <si>
    <t>FSE119620E</t>
  </si>
  <si>
    <t>FSE119621E</t>
  </si>
  <si>
    <t>FSE119622E</t>
  </si>
  <si>
    <t>FSE119626E</t>
  </si>
  <si>
    <t>6310 Sequence Dr</t>
  </si>
  <si>
    <t>FSE119627E</t>
  </si>
  <si>
    <t>FSE119628E</t>
  </si>
  <si>
    <t>10121 Barnes Canyon Rd</t>
  </si>
  <si>
    <t>FSE119629E</t>
  </si>
  <si>
    <t>FSE119636E</t>
  </si>
  <si>
    <t>9378 Wilshire Blvd</t>
  </si>
  <si>
    <t>Beverly Hills</t>
  </si>
  <si>
    <t>FSE119637E</t>
  </si>
  <si>
    <t>6385 Cindy Ln</t>
  </si>
  <si>
    <t>Carpinteria</t>
  </si>
  <si>
    <t>FSE119639E</t>
  </si>
  <si>
    <t>Unnamed Road</t>
  </si>
  <si>
    <t>San Bruno</t>
  </si>
  <si>
    <t>FSE119641E</t>
  </si>
  <si>
    <t>6755 Kaiser Dr</t>
  </si>
  <si>
    <t>FSE119642E</t>
  </si>
  <si>
    <t>5270 California Ave</t>
  </si>
  <si>
    <t>FSE119643E</t>
  </si>
  <si>
    <t>2635 Augustine Dr</t>
  </si>
  <si>
    <t>FSE119644E</t>
  </si>
  <si>
    <t>FSE119645E</t>
  </si>
  <si>
    <t>2725 Augustine Dr.</t>
  </si>
  <si>
    <t>FSE119646E</t>
  </si>
  <si>
    <t>FSE119647E</t>
  </si>
  <si>
    <t>FSE119648E</t>
  </si>
  <si>
    <t>FSE119649E</t>
  </si>
  <si>
    <t>FSE119650E</t>
  </si>
  <si>
    <t>FSE119651E</t>
  </si>
  <si>
    <t>FSE119652E</t>
  </si>
  <si>
    <t>FSE119653E</t>
  </si>
  <si>
    <t>FSE119654E</t>
  </si>
  <si>
    <t>FSE119655E</t>
  </si>
  <si>
    <t>1 Technology</t>
  </si>
  <si>
    <t>FSE119656E</t>
  </si>
  <si>
    <t>FSE119657E</t>
  </si>
  <si>
    <t>FSE119658E</t>
  </si>
  <si>
    <t>10100 W Galaxy Way</t>
  </si>
  <si>
    <t>FSE119659E</t>
  </si>
  <si>
    <t>2121 Avenue of the Stars</t>
  </si>
  <si>
    <t>FSE119660E</t>
  </si>
  <si>
    <t>6501 Irvine Center Dr</t>
  </si>
  <si>
    <t>FSE119661E</t>
  </si>
  <si>
    <t>FSE119662E</t>
  </si>
  <si>
    <t>FSE119663E</t>
  </si>
  <si>
    <t>525 Technology Dr</t>
  </si>
  <si>
    <t>FSE119664E</t>
  </si>
  <si>
    <t>FSE119665E</t>
  </si>
  <si>
    <t>FSE119666E</t>
  </si>
  <si>
    <t>FSE119667E</t>
  </si>
  <si>
    <t>FSE119668E</t>
  </si>
  <si>
    <t>15555 Laguna Canyon Rd</t>
  </si>
  <si>
    <t>FSE119669E</t>
  </si>
  <si>
    <t>FSE119670E</t>
  </si>
  <si>
    <t>FSE119671E</t>
  </si>
  <si>
    <t>FSE119672E</t>
  </si>
  <si>
    <t>FSE119673E</t>
  </si>
  <si>
    <t>FSE119674E</t>
  </si>
  <si>
    <t>15201 Laguna Canyon Rd</t>
  </si>
  <si>
    <t>FSE119675E</t>
  </si>
  <si>
    <t>FSE119676E</t>
  </si>
  <si>
    <t>FSE119677E</t>
  </si>
  <si>
    <t>43 Discovery</t>
  </si>
  <si>
    <t>FSE119678E</t>
  </si>
  <si>
    <t>4660 La Jolla Village Dr</t>
  </si>
  <si>
    <t>FSE119679E</t>
  </si>
  <si>
    <t>1071 Camelback St</t>
  </si>
  <si>
    <t>Newport Beach</t>
  </si>
  <si>
    <t>FSE119680E</t>
  </si>
  <si>
    <t>950 Spectrum Center Dr</t>
  </si>
  <si>
    <t>FSE119681E</t>
  </si>
  <si>
    <t>FSE119682E</t>
  </si>
  <si>
    <t>FSE119686E</t>
  </si>
  <si>
    <t>280 E Grand Ave</t>
  </si>
  <si>
    <t>FSE119687E</t>
  </si>
  <si>
    <t>FSE119688E</t>
  </si>
  <si>
    <t>FSE119689E</t>
  </si>
  <si>
    <t>FSE119690E</t>
  </si>
  <si>
    <t>FSE119691E</t>
  </si>
  <si>
    <t>120 San Pedro St</t>
  </si>
  <si>
    <t>FSE119692E</t>
  </si>
  <si>
    <t>10790 Roselle St</t>
  </si>
  <si>
    <t>FSE119693E</t>
  </si>
  <si>
    <t>FSE119694E</t>
  </si>
  <si>
    <t>5100 Wilshire Blvd</t>
  </si>
  <si>
    <t>FSE119695E</t>
  </si>
  <si>
    <t>FSE119696E</t>
  </si>
  <si>
    <t>2057 Aldergrove Ave</t>
  </si>
  <si>
    <t>Escondido</t>
  </si>
  <si>
    <t>FSE119697E</t>
  </si>
  <si>
    <t>720 Santa Barbara St</t>
  </si>
  <si>
    <t>Santa Barbara</t>
  </si>
  <si>
    <t>FSE119698E</t>
  </si>
  <si>
    <t>10690 Treena St</t>
  </si>
  <si>
    <t>FSE119699E</t>
  </si>
  <si>
    <t>FSE119700E</t>
  </si>
  <si>
    <t>FSE119701E</t>
  </si>
  <si>
    <t>7120 N Whitney Ave</t>
  </si>
  <si>
    <t>FSE119702E</t>
  </si>
  <si>
    <t>201 Gabrielino Dr</t>
  </si>
  <si>
    <t>FSE119705E</t>
  </si>
  <si>
    <t>200 Coffee Rd</t>
  </si>
  <si>
    <t>Bakersfield</t>
  </si>
  <si>
    <t>FSE119706E</t>
  </si>
  <si>
    <t>1212 Alton Pkwy</t>
  </si>
  <si>
    <t>FSE119707E</t>
  </si>
  <si>
    <t>FSE119709E</t>
  </si>
  <si>
    <t>FSE119710E</t>
  </si>
  <si>
    <t>FSE119711E</t>
  </si>
  <si>
    <t>FSE119712E</t>
  </si>
  <si>
    <t>FSE119713E</t>
  </si>
  <si>
    <t>FSE119714E</t>
  </si>
  <si>
    <t>FSE119715E</t>
  </si>
  <si>
    <t>FSE119716E</t>
  </si>
  <si>
    <t>FSE119717E</t>
  </si>
  <si>
    <t>FSE119718E</t>
  </si>
  <si>
    <t>1212 Alton Parkway</t>
  </si>
  <si>
    <t>FSE119719E</t>
  </si>
  <si>
    <t>1301 Colorado Ave</t>
  </si>
  <si>
    <t>FSE119720E</t>
  </si>
  <si>
    <t>13031 W Jefferson Blvd</t>
  </si>
  <si>
    <t>FSE119721E</t>
  </si>
  <si>
    <t>FSE119722E</t>
  </si>
  <si>
    <t>1551 N Peach Ave</t>
  </si>
  <si>
    <t>FSE119723E</t>
  </si>
  <si>
    <t>1328 W El Camino Real</t>
  </si>
  <si>
    <t>FSE119724E</t>
  </si>
  <si>
    <t>1260 E Arques Ave</t>
  </si>
  <si>
    <t>FSE119725E</t>
  </si>
  <si>
    <t>1270 E Arques Ave</t>
  </si>
  <si>
    <t>FSE119726E</t>
  </si>
  <si>
    <t>FSE119727E</t>
  </si>
  <si>
    <t>FSE119728E</t>
  </si>
  <si>
    <t>FSE119729E</t>
  </si>
  <si>
    <t>FSE119730E</t>
  </si>
  <si>
    <t>10000 Washington Blvd</t>
  </si>
  <si>
    <t>FSE119731E</t>
  </si>
  <si>
    <t>FSE119732E</t>
  </si>
  <si>
    <t>FSE119733E</t>
  </si>
  <si>
    <t>FSE119734E</t>
  </si>
  <si>
    <t>FSE119736E</t>
  </si>
  <si>
    <t>2622-2674 Gateway Rd</t>
  </si>
  <si>
    <t>FSE119738E</t>
  </si>
  <si>
    <t>6223 El Fuerte St</t>
  </si>
  <si>
    <t>FSE119739E</t>
  </si>
  <si>
    <t>6217 El Fuerte St</t>
  </si>
  <si>
    <t>FSE119740E</t>
  </si>
  <si>
    <t>FSE119742E</t>
  </si>
  <si>
    <t>17838 Gillette Ave</t>
  </si>
  <si>
    <t>FSE119744E</t>
  </si>
  <si>
    <t>17877 Von Karman Ave</t>
  </si>
  <si>
    <t>FSE119745E</t>
  </si>
  <si>
    <t>FSE119746E</t>
  </si>
  <si>
    <t>17877 Von Karman</t>
  </si>
  <si>
    <t>FSE119747E</t>
  </si>
  <si>
    <t>FSE119748E</t>
  </si>
  <si>
    <t>360 E 2nd St</t>
  </si>
  <si>
    <t>FSE119750E</t>
  </si>
  <si>
    <t>3055 Olin Ave</t>
  </si>
  <si>
    <t>FSE119751E</t>
  </si>
  <si>
    <t>9255 Sunset Blvd</t>
  </si>
  <si>
    <t>FSE119754E</t>
  </si>
  <si>
    <t>11138 Elm Ave</t>
  </si>
  <si>
    <t>Rancho Cucamonga</t>
  </si>
  <si>
    <t>FSE119756E</t>
  </si>
  <si>
    <t>2747 Park Blvd</t>
  </si>
  <si>
    <t>FSE119757E</t>
  </si>
  <si>
    <t>FSE119758E</t>
  </si>
  <si>
    <t>FSE119759E</t>
  </si>
  <si>
    <t>FSE119760E</t>
  </si>
  <si>
    <t>FSE119761E</t>
  </si>
  <si>
    <t>3697 Mt Diablo Blvd</t>
  </si>
  <si>
    <t>Lafayette</t>
  </si>
  <si>
    <t>FSE119762E</t>
  </si>
  <si>
    <t>345 Middlefield Rd</t>
  </si>
  <si>
    <t>Menlo Park</t>
  </si>
  <si>
    <t>FSE119763E</t>
  </si>
  <si>
    <t>FSE119764E</t>
  </si>
  <si>
    <t>FSE119765E</t>
  </si>
  <si>
    <t>FSE119766E</t>
  </si>
  <si>
    <t>1301 Clay St</t>
  </si>
  <si>
    <t>FSE119767E</t>
  </si>
  <si>
    <t>FSE119770E</t>
  </si>
  <si>
    <t>7500 Old Dominion Ct</t>
  </si>
  <si>
    <t>Aptos</t>
  </si>
  <si>
    <t>FSE119771E</t>
  </si>
  <si>
    <t>FSE119772E</t>
  </si>
  <si>
    <t>205 Redwood shores parkway</t>
  </si>
  <si>
    <t>FSE119773E</t>
  </si>
  <si>
    <t>270 Electronic Arts Dr</t>
  </si>
  <si>
    <t>FSE119774E</t>
  </si>
  <si>
    <t>FSE119775E</t>
  </si>
  <si>
    <t>205 Redwood shore parkway</t>
  </si>
  <si>
    <t>FSE119776E</t>
  </si>
  <si>
    <t>888 Ridge Valley</t>
  </si>
  <si>
    <t>FSE119777E</t>
  </si>
  <si>
    <t>FSE119778E</t>
  </si>
  <si>
    <t>FSE119780E</t>
  </si>
  <si>
    <t>FSE119781E</t>
  </si>
  <si>
    <t>FSE119782E</t>
  </si>
  <si>
    <t>FSE119783E</t>
  </si>
  <si>
    <t>FSE119784E</t>
  </si>
  <si>
    <t>105 S 10th St</t>
  </si>
  <si>
    <t>Fowler</t>
  </si>
  <si>
    <t>FSE119785E</t>
  </si>
  <si>
    <t>3130 S Harbor Blvd</t>
  </si>
  <si>
    <t>FSE119786E</t>
  </si>
  <si>
    <t>3100 S Harbor Blvd</t>
  </si>
  <si>
    <t>FSE119787E</t>
  </si>
  <si>
    <t>1250 Reliance Way</t>
  </si>
  <si>
    <t>FSE119788E</t>
  </si>
  <si>
    <t>1840 Gateway Dr</t>
  </si>
  <si>
    <t>San Mateo</t>
  </si>
  <si>
    <t>FSE119789E</t>
  </si>
  <si>
    <t>FSE119790E</t>
  </si>
  <si>
    <t>FSE119791E</t>
  </si>
  <si>
    <t>Foster City</t>
  </si>
  <si>
    <t>FSE119792E</t>
  </si>
  <si>
    <t>1045 Terra Bella Ave</t>
  </si>
  <si>
    <t>FSE119794E</t>
  </si>
  <si>
    <t>5860 W Jefferson Blvd</t>
  </si>
  <si>
    <t>FSE119795E</t>
  </si>
  <si>
    <t>FSE119796E</t>
  </si>
  <si>
    <t>FSE119797E</t>
  </si>
  <si>
    <t>FSE119798E</t>
  </si>
  <si>
    <t>8950 Villa La Jolla Dr</t>
  </si>
  <si>
    <t>FSE119799E</t>
  </si>
  <si>
    <t>FSE119800E</t>
  </si>
  <si>
    <t>2191 Market St</t>
  </si>
  <si>
    <t>FSE119801E</t>
  </si>
  <si>
    <t>5717 Pacific Center Blvd</t>
  </si>
  <si>
    <t>FSE119803E</t>
  </si>
  <si>
    <t>825 Alfred Nobel Dr</t>
  </si>
  <si>
    <t>Hercules</t>
  </si>
  <si>
    <t>FSE119804E</t>
  </si>
  <si>
    <t>1888 S E Ave</t>
  </si>
  <si>
    <t>FSE119805E</t>
  </si>
  <si>
    <t>650 N Delaware St</t>
  </si>
  <si>
    <t>FSE119806E</t>
  </si>
  <si>
    <t>800-880 Morningside Dr</t>
  </si>
  <si>
    <t>Fullerton</t>
  </si>
  <si>
    <t>FSE119808E</t>
  </si>
  <si>
    <t>1995 S Standard Ave</t>
  </si>
  <si>
    <t>FSE119809E</t>
  </si>
  <si>
    <t>1993 Rancho Conejo Blvd</t>
  </si>
  <si>
    <t>FSE119810E</t>
  </si>
  <si>
    <t>3303 Wilshire Blvd</t>
  </si>
  <si>
    <t>FSE119811E</t>
  </si>
  <si>
    <t>FSE119812E</t>
  </si>
  <si>
    <t>12851 Crossroads Pkwy S</t>
  </si>
  <si>
    <t>City of Industry</t>
  </si>
  <si>
    <t>FSE119813E</t>
  </si>
  <si>
    <t>FSE119814E</t>
  </si>
  <si>
    <t>FSE119815E</t>
  </si>
  <si>
    <t>FSE119816E</t>
  </si>
  <si>
    <t>FSE119817E</t>
  </si>
  <si>
    <t>FSE119818E</t>
  </si>
  <si>
    <t>12801 Crossroads Pkwy S</t>
  </si>
  <si>
    <t>FSE119819E</t>
  </si>
  <si>
    <t>FSE119820E</t>
  </si>
  <si>
    <t>FSE119826E</t>
  </si>
  <si>
    <t>315 S Hill St</t>
  </si>
  <si>
    <t>FSE119827E</t>
  </si>
  <si>
    <t>FSE119828E</t>
  </si>
  <si>
    <t>3000 Constitution Dr</t>
  </si>
  <si>
    <t>FSE119829E</t>
  </si>
  <si>
    <t>23649 Valencia Blvd</t>
  </si>
  <si>
    <t>FSE119830E</t>
  </si>
  <si>
    <t>6210 Stoneridge Mall Rd</t>
  </si>
  <si>
    <t>FSE119831E</t>
  </si>
  <si>
    <t>6210 Stoneridge mall dr</t>
  </si>
  <si>
    <t>FSE119832E</t>
  </si>
  <si>
    <t>FSE119833E</t>
  </si>
  <si>
    <t>FSE119834E</t>
  </si>
  <si>
    <t>FSE119835E</t>
  </si>
  <si>
    <t>FSE119836E</t>
  </si>
  <si>
    <t>FSE119837E</t>
  </si>
  <si>
    <t>FSE119838E</t>
  </si>
  <si>
    <t>FSE119839E</t>
  </si>
  <si>
    <t>FSE119840E</t>
  </si>
  <si>
    <t>FSE12593E</t>
  </si>
  <si>
    <t>1500 Auto Mall Dr</t>
  </si>
  <si>
    <t>FSE12595E</t>
  </si>
  <si>
    <t>101 S Ellsworth Ave</t>
  </si>
  <si>
    <t>FSE12596E</t>
  </si>
  <si>
    <t>FSE12599E</t>
  </si>
  <si>
    <t>10100 Santa Monica Blvd</t>
  </si>
  <si>
    <t>FSE12600E</t>
  </si>
  <si>
    <t>FSE12601E</t>
  </si>
  <si>
    <t>1300 Terra Bella Ave</t>
  </si>
  <si>
    <t>FSE12602E</t>
  </si>
  <si>
    <t>13131 Sherman Way</t>
  </si>
  <si>
    <t>FSE12603E</t>
  </si>
  <si>
    <t>133 The Promenade N</t>
  </si>
  <si>
    <t>FSE12604E</t>
  </si>
  <si>
    <t>FSE12605E</t>
  </si>
  <si>
    <t>FSE12606E</t>
  </si>
  <si>
    <t>1340 Munras Ave</t>
  </si>
  <si>
    <t>Monterey</t>
  </si>
  <si>
    <t>FSE12608E</t>
  </si>
  <si>
    <t>1900 S Norfolk St</t>
  </si>
  <si>
    <t>FSE12609E</t>
  </si>
  <si>
    <t>222 2nd St</t>
  </si>
  <si>
    <t>FSE12610E</t>
  </si>
  <si>
    <t>222 2nd ST</t>
  </si>
  <si>
    <t>FSE12612E</t>
  </si>
  <si>
    <t>2700 Colorado Ave</t>
  </si>
  <si>
    <t>FSE12613E</t>
  </si>
  <si>
    <t>FSE12620E</t>
  </si>
  <si>
    <t>3303 Scott Blvd</t>
  </si>
  <si>
    <t>FSE12621E</t>
  </si>
  <si>
    <t>FSE12622E</t>
  </si>
  <si>
    <t>FSE12623E</t>
  </si>
  <si>
    <t>FSE12625E</t>
  </si>
  <si>
    <t>385 Sherman Ave</t>
  </si>
  <si>
    <t>FSE12626E</t>
  </si>
  <si>
    <t>FSE12627E</t>
  </si>
  <si>
    <t>FSE12628E</t>
  </si>
  <si>
    <t>FSE12629E</t>
  </si>
  <si>
    <t>399 Sherman Ave</t>
  </si>
  <si>
    <t>FSE12630E</t>
  </si>
  <si>
    <t>FSE12631E</t>
  </si>
  <si>
    <t>FSE12632E</t>
  </si>
  <si>
    <t>3925 Bohannon Dr</t>
  </si>
  <si>
    <t>FSE12633E</t>
  </si>
  <si>
    <t>400 Corporate Pointe</t>
  </si>
  <si>
    <t>FSE12634E</t>
  </si>
  <si>
    <t>600 Corporate Pointe</t>
  </si>
  <si>
    <t>FSE12637E</t>
  </si>
  <si>
    <t>400 S Hope St</t>
  </si>
  <si>
    <t>FSE12638E</t>
  </si>
  <si>
    <t>FSE12639E</t>
  </si>
  <si>
    <t>455 Market St</t>
  </si>
  <si>
    <t>FSE12640E</t>
  </si>
  <si>
    <t>255 2nd St</t>
  </si>
  <si>
    <t>FSE12644E</t>
  </si>
  <si>
    <t>5757 Wilshire Blvd</t>
  </si>
  <si>
    <t>FSE12645E</t>
  </si>
  <si>
    <t>5900 Wilshire Blvd</t>
  </si>
  <si>
    <t>FSE12646E</t>
  </si>
  <si>
    <t>FSE12651E</t>
  </si>
  <si>
    <t>600 Harrison St</t>
  </si>
  <si>
    <t>FSE12652E</t>
  </si>
  <si>
    <t>FSE12655E</t>
  </si>
  <si>
    <t>615 National Ave</t>
  </si>
  <si>
    <t>FSE12656E</t>
  </si>
  <si>
    <t>FSE12657E</t>
  </si>
  <si>
    <t>621 Capitol Mall</t>
  </si>
  <si>
    <t>FSE12660E</t>
  </si>
  <si>
    <t>FSE12661E</t>
  </si>
  <si>
    <t>80 S Lake Ave</t>
  </si>
  <si>
    <t>FSE12668E</t>
  </si>
  <si>
    <t>611 Cowper St</t>
  </si>
  <si>
    <t>FSE12672E</t>
  </si>
  <si>
    <t>130 Lytton Ave</t>
  </si>
  <si>
    <t>FSE12673E</t>
  </si>
  <si>
    <t>FSE12674E</t>
  </si>
  <si>
    <t>700 S Flower St</t>
  </si>
  <si>
    <t>FSE12675E</t>
  </si>
  <si>
    <t>FSE12676E</t>
  </si>
  <si>
    <t>FSE12677E</t>
  </si>
  <si>
    <t>FSE12681E</t>
  </si>
  <si>
    <t>633 W 5th St</t>
  </si>
  <si>
    <t>FSE12686E</t>
  </si>
  <si>
    <t>2003 Leghorn St</t>
  </si>
  <si>
    <t>FSE12699E</t>
  </si>
  <si>
    <t>321 Park Ave</t>
  </si>
  <si>
    <t>FSE12701E</t>
  </si>
  <si>
    <t>FSE12702E</t>
  </si>
  <si>
    <t>FSE12703E</t>
  </si>
  <si>
    <t>FSE12704E</t>
  </si>
  <si>
    <t>3061 Zanker Rd</t>
  </si>
  <si>
    <t>FSE12705E</t>
  </si>
  <si>
    <t>FSE12706E</t>
  </si>
  <si>
    <t>600 Townsend St</t>
  </si>
  <si>
    <t>FSE12708E</t>
  </si>
  <si>
    <t>888 W Olympic Blvd</t>
  </si>
  <si>
    <t>FSE12718E</t>
  </si>
  <si>
    <t>1800 Stewart St.</t>
  </si>
  <si>
    <t>FSE12719E</t>
  </si>
  <si>
    <t>1800 Stewart St</t>
  </si>
  <si>
    <t>FSE12725E</t>
  </si>
  <si>
    <t>5301 Stevens Creek Blvd</t>
  </si>
  <si>
    <t>FSE12726E</t>
  </si>
  <si>
    <t>FSE12727E</t>
  </si>
  <si>
    <t>FSE12728E</t>
  </si>
  <si>
    <t>FSE12732E</t>
  </si>
  <si>
    <t>FSE12733E</t>
  </si>
  <si>
    <t>3355 Scott Blvd</t>
  </si>
  <si>
    <t>FSE12734E</t>
  </si>
  <si>
    <t>FSE12736E</t>
  </si>
  <si>
    <t>1716 Webster St</t>
  </si>
  <si>
    <t>FSE12752E</t>
  </si>
  <si>
    <t>3000 Lomita Blvd</t>
  </si>
  <si>
    <t>FSE12753E</t>
  </si>
  <si>
    <t>FSE12760E</t>
  </si>
  <si>
    <t>499 Illinois St</t>
  </si>
  <si>
    <t>FSE12761E</t>
  </si>
  <si>
    <t>FSE12762E</t>
  </si>
  <si>
    <t>FSE12777E</t>
  </si>
  <si>
    <t>100 Devlin Rd</t>
  </si>
  <si>
    <t>Napa</t>
  </si>
  <si>
    <t>FSE12778E</t>
  </si>
  <si>
    <t>FSE12779E</t>
  </si>
  <si>
    <t>3274 Alpine Rd</t>
  </si>
  <si>
    <t>Portola Valley</t>
  </si>
  <si>
    <t>FSE12781E</t>
  </si>
  <si>
    <t>435 Hawthorne Ave</t>
  </si>
  <si>
    <t>FSE12782E</t>
  </si>
  <si>
    <t>FSE12783E</t>
  </si>
  <si>
    <t>FSE12784E</t>
  </si>
  <si>
    <t>FSE12785E</t>
  </si>
  <si>
    <t>FSE12786E</t>
  </si>
  <si>
    <t>FSE12787E</t>
  </si>
  <si>
    <t>FSE12788E</t>
  </si>
  <si>
    <t>FSE12789E</t>
  </si>
  <si>
    <t>FSE12800E</t>
  </si>
  <si>
    <t>151-159 Baypointe Dr</t>
  </si>
  <si>
    <t>FSE12801E</t>
  </si>
  <si>
    <t>525 east Cotati ave</t>
  </si>
  <si>
    <t>Cotati</t>
  </si>
  <si>
    <t>FSE12807E</t>
  </si>
  <si>
    <t>2137 E Ave R</t>
  </si>
  <si>
    <t>FSE12809E</t>
  </si>
  <si>
    <t>44701 32nd St W</t>
  </si>
  <si>
    <t>FSE12810E</t>
  </si>
  <si>
    <t>39055 25th St W</t>
  </si>
  <si>
    <t>FSE12811E</t>
  </si>
  <si>
    <t>FSE12812E</t>
  </si>
  <si>
    <t>6340 W Avenue L</t>
  </si>
  <si>
    <t>FSE12813E</t>
  </si>
  <si>
    <t>FSE12814E</t>
  </si>
  <si>
    <t>37423 70th St E</t>
  </si>
  <si>
    <t>FSE12815E</t>
  </si>
  <si>
    <t>6300 W Avenue L</t>
  </si>
  <si>
    <t>FSE12816E</t>
  </si>
  <si>
    <t>FSE12829E</t>
  </si>
  <si>
    <t>800 Apollo St</t>
  </si>
  <si>
    <t>FSE12830E</t>
  </si>
  <si>
    <t>800 Apollo</t>
  </si>
  <si>
    <t>FSE12831E</t>
  </si>
  <si>
    <t>2175 Park Pl</t>
  </si>
  <si>
    <t>FSE12832E</t>
  </si>
  <si>
    <t>2120 Park Pl</t>
  </si>
  <si>
    <t>FSE12834E</t>
  </si>
  <si>
    <t>FSE12835E</t>
  </si>
  <si>
    <t>105  E Tasman Dr</t>
  </si>
  <si>
    <t>FSE12839E</t>
  </si>
  <si>
    <t>400 East Jamie Court</t>
  </si>
  <si>
    <t>FSE12840E</t>
  </si>
  <si>
    <t>FSE12842E</t>
  </si>
  <si>
    <t>5000 Shoreline Ct</t>
  </si>
  <si>
    <t>FSE12843E</t>
  </si>
  <si>
    <t>FSE12845E</t>
  </si>
  <si>
    <t>5453 Great America Pkwy</t>
  </si>
  <si>
    <t>FSE12847E</t>
  </si>
  <si>
    <t>FSE12851E</t>
  </si>
  <si>
    <t>FSE12853E</t>
  </si>
  <si>
    <t>FSE12854E</t>
  </si>
  <si>
    <t>150 Rose Orchard Way</t>
  </si>
  <si>
    <t>FSE12855E</t>
  </si>
  <si>
    <t>FSE12856E</t>
  </si>
  <si>
    <t>1700 Lida Street</t>
  </si>
  <si>
    <t>FSE12860E</t>
  </si>
  <si>
    <t>1002 Mendocino Ave</t>
  </si>
  <si>
    <t>Santa Rosa</t>
  </si>
  <si>
    <t>FSE12871E</t>
  </si>
  <si>
    <t>FSE12872E</t>
  </si>
  <si>
    <t>FSE12873E</t>
  </si>
  <si>
    <t>FSE12874E</t>
  </si>
  <si>
    <t>FSE12875E</t>
  </si>
  <si>
    <t>FSE12877E</t>
  </si>
  <si>
    <t>FSE12879E</t>
  </si>
  <si>
    <t>FSE12880E</t>
  </si>
  <si>
    <t>FSE12891E</t>
  </si>
  <si>
    <t>FSE12893E</t>
  </si>
  <si>
    <t>FSE12896E</t>
  </si>
  <si>
    <t>FSE12897E</t>
  </si>
  <si>
    <t>FSE12907E</t>
  </si>
  <si>
    <t>2566-2596 Junction Ave</t>
  </si>
  <si>
    <t>FSE12908E</t>
  </si>
  <si>
    <t>1841 Zanker Rd</t>
  </si>
  <si>
    <t>FSE12912E</t>
  </si>
  <si>
    <t>500 Capitol Mall</t>
  </si>
  <si>
    <t>FSE12914E</t>
  </si>
  <si>
    <t>1932 Barona Rd</t>
  </si>
  <si>
    <t>Lakeside</t>
  </si>
  <si>
    <t>FSE12915E</t>
  </si>
  <si>
    <t>FSE12916E</t>
  </si>
  <si>
    <t>FSE12917E</t>
  </si>
  <si>
    <t>FSE12924E</t>
  </si>
  <si>
    <t>4040 Campbell Ave</t>
  </si>
  <si>
    <t>FSE12925E</t>
  </si>
  <si>
    <t>FSE12926E</t>
  </si>
  <si>
    <t>900-968 W Hedding St</t>
  </si>
  <si>
    <t>FSE12929E</t>
  </si>
  <si>
    <t>5600 W Centinela Ave</t>
  </si>
  <si>
    <t>FSE12933E</t>
  </si>
  <si>
    <t>198 Dry Creek Rd</t>
  </si>
  <si>
    <t>Healdsburg</t>
  </si>
  <si>
    <t>FSE12934E</t>
  </si>
  <si>
    <t>FSE12936E</t>
  </si>
  <si>
    <t>333 W El Camino Real</t>
  </si>
  <si>
    <t>FSE12946E</t>
  </si>
  <si>
    <t>5400 E 2nd Street</t>
  </si>
  <si>
    <t>Benicia</t>
  </si>
  <si>
    <t>FSE12947E</t>
  </si>
  <si>
    <t>University DrBiola University</t>
  </si>
  <si>
    <t>La Mirada</t>
  </si>
  <si>
    <t>FSE12948E</t>
  </si>
  <si>
    <t>University Dr</t>
  </si>
  <si>
    <t>FSE12957E</t>
  </si>
  <si>
    <t>6500 Kaiser Dr</t>
  </si>
  <si>
    <t>FSE12958E</t>
  </si>
  <si>
    <t>FSE12959E</t>
  </si>
  <si>
    <t>201 Industrial Rd</t>
  </si>
  <si>
    <t>San Carlos</t>
  </si>
  <si>
    <t>FSE12960E</t>
  </si>
  <si>
    <t>FSE12967E</t>
  </si>
  <si>
    <t>2101 E El Segundo Blvd</t>
  </si>
  <si>
    <t>FSE12968E</t>
  </si>
  <si>
    <t>1501 Quail St</t>
  </si>
  <si>
    <t>FSE12969E</t>
  </si>
  <si>
    <t>5994 W Las Positas Blvd</t>
  </si>
  <si>
    <t>FSE12972E</t>
  </si>
  <si>
    <t>331 Fairchild Dr</t>
  </si>
  <si>
    <t>FSE12980E</t>
  </si>
  <si>
    <t>3545 John Hopkins Ct</t>
  </si>
  <si>
    <t>FSE12981E</t>
  </si>
  <si>
    <t>11120 Roselle St</t>
  </si>
  <si>
    <t>FSE12985E</t>
  </si>
  <si>
    <t>725 S Citrus Ave</t>
  </si>
  <si>
    <t>FSE12994E</t>
  </si>
  <si>
    <t>12100 Los Osos Valley Rd</t>
  </si>
  <si>
    <t>FSE12999E</t>
  </si>
  <si>
    <t>1967 Market St</t>
  </si>
  <si>
    <t>FSE13000E</t>
  </si>
  <si>
    <t>CA-242</t>
  </si>
  <si>
    <t>FSE13020E</t>
  </si>
  <si>
    <t>5720 Cushing Pkwy</t>
  </si>
  <si>
    <t>FSE13028E</t>
  </si>
  <si>
    <t>2925 Corby Ave</t>
  </si>
  <si>
    <t>FSE13029E</t>
  </si>
  <si>
    <t>FSE13030E</t>
  </si>
  <si>
    <t>FSE13033E</t>
  </si>
  <si>
    <t>9881 Research Drive</t>
  </si>
  <si>
    <t>FSE13034E</t>
  </si>
  <si>
    <t>9881 Research Dr</t>
  </si>
  <si>
    <t>FSE13035E</t>
  </si>
  <si>
    <t>FSE13036E</t>
  </si>
  <si>
    <t>FSE13037E</t>
  </si>
  <si>
    <t>FSE13041E</t>
  </si>
  <si>
    <t>847-899 Yuba Dr</t>
  </si>
  <si>
    <t>FSE13047E</t>
  </si>
  <si>
    <t>1175 S Dupont Ave</t>
  </si>
  <si>
    <t>Ontario</t>
  </si>
  <si>
    <t>FSE13048E</t>
  </si>
  <si>
    <t>5650 Arcturus Avenue</t>
  </si>
  <si>
    <t>Oxnard</t>
  </si>
  <si>
    <t>FSE13049E</t>
  </si>
  <si>
    <t>27081 Almond Ave</t>
  </si>
  <si>
    <t>FSE13050E</t>
  </si>
  <si>
    <t>5650 Arcturus</t>
  </si>
  <si>
    <t>FSE13051E</t>
  </si>
  <si>
    <t>2201 Corporate Center Dr</t>
  </si>
  <si>
    <t>Newbury Park</t>
  </si>
  <si>
    <t>FSE13052E</t>
  </si>
  <si>
    <t>FSE13053E</t>
  </si>
  <si>
    <t>707 E Hueneme Rd</t>
  </si>
  <si>
    <t>FSE13054E</t>
  </si>
  <si>
    <t>FSE13055E</t>
  </si>
  <si>
    <t>5900 Arcturus Ave</t>
  </si>
  <si>
    <t>FSE13056E</t>
  </si>
  <si>
    <t>FSE13057E</t>
  </si>
  <si>
    <t>FSE13059E</t>
  </si>
  <si>
    <t>8580 Laguna Grove Dr</t>
  </si>
  <si>
    <t>FSE13063E</t>
  </si>
  <si>
    <t>1795 Central Ave</t>
  </si>
  <si>
    <t>McKinleyville</t>
  </si>
  <si>
    <t>FSE13064E</t>
  </si>
  <si>
    <t>FSE13065E</t>
  </si>
  <si>
    <t>1425 Mountain Ave</t>
  </si>
  <si>
    <t>Monrovia</t>
  </si>
  <si>
    <t>FSE13066E</t>
  </si>
  <si>
    <t>Duarte</t>
  </si>
  <si>
    <t>FSE13067E</t>
  </si>
  <si>
    <t>FSE13068E</t>
  </si>
  <si>
    <t>FSE13069E</t>
  </si>
  <si>
    <t>FSE13074E</t>
  </si>
  <si>
    <t>500 Automall Dr</t>
  </si>
  <si>
    <t>Roseville</t>
  </si>
  <si>
    <t>FSE13075E</t>
  </si>
  <si>
    <t>FSE13076E</t>
  </si>
  <si>
    <t>FSE13078E</t>
  </si>
  <si>
    <t>1599 Francisco Blvd E</t>
  </si>
  <si>
    <t>FSE13079E</t>
  </si>
  <si>
    <t>FSE13080E</t>
  </si>
  <si>
    <t>FSE13081E</t>
  </si>
  <si>
    <t>FSE13083E</t>
  </si>
  <si>
    <t>2150 S College Dr</t>
  </si>
  <si>
    <t>Santa Maria</t>
  </si>
  <si>
    <t>FSE13084E</t>
  </si>
  <si>
    <t>111 Neeley Rd</t>
  </si>
  <si>
    <t>Visalia</t>
  </si>
  <si>
    <t>FSE13085E</t>
  </si>
  <si>
    <t>FSE13087E</t>
  </si>
  <si>
    <t>1301 Auto Center Dr</t>
  </si>
  <si>
    <t>FSE13089E</t>
  </si>
  <si>
    <t>3737 E Palm Canyon Dr</t>
  </si>
  <si>
    <t>Palm Springs</t>
  </si>
  <si>
    <t>FSE13091E</t>
  </si>
  <si>
    <t>2695 S El Camino Real</t>
  </si>
  <si>
    <t>FSE13093E</t>
  </si>
  <si>
    <t>FSE13094E</t>
  </si>
  <si>
    <t>1625 Adrian Rd</t>
  </si>
  <si>
    <t>FSE13095E</t>
  </si>
  <si>
    <t>5050-5082 Kearny Mesa Rd</t>
  </si>
  <si>
    <t>FSE13096E</t>
  </si>
  <si>
    <t>5090 Kearny Mesa Rd</t>
  </si>
  <si>
    <t>FSE13097E</t>
  </si>
  <si>
    <t>FSE13098E</t>
  </si>
  <si>
    <t>FSE13099E</t>
  </si>
  <si>
    <t>FSE13102E</t>
  </si>
  <si>
    <t>1675 Howard St</t>
  </si>
  <si>
    <t>FSE13103E</t>
  </si>
  <si>
    <t>FSE13104E</t>
  </si>
  <si>
    <t>FSE13106E</t>
  </si>
  <si>
    <t>371 Hitchcock Way</t>
  </si>
  <si>
    <t>FSE13110E</t>
  </si>
  <si>
    <t>18800 Hawthorne Blvd</t>
  </si>
  <si>
    <t>FSE13111E</t>
  </si>
  <si>
    <t>FSE13112E</t>
  </si>
  <si>
    <t>FSE13117E</t>
  </si>
  <si>
    <t>1 Bair Island Rd</t>
  </si>
  <si>
    <t>FSE13118E</t>
  </si>
  <si>
    <t>1  Bair Island Rd</t>
  </si>
  <si>
    <t>FSE13119E</t>
  </si>
  <si>
    <t>24500 Calabasas Rd</t>
  </si>
  <si>
    <t>Calabasas</t>
  </si>
  <si>
    <t>FSE13121E</t>
  </si>
  <si>
    <t>FSE13142E</t>
  </si>
  <si>
    <t>150 W Evelyn Ave</t>
  </si>
  <si>
    <t>FSE13144E</t>
  </si>
  <si>
    <t>1110 Veterans Blvd</t>
  </si>
  <si>
    <t>FSE13149E</t>
  </si>
  <si>
    <t>1730 Fox Dr</t>
  </si>
  <si>
    <t>FSE13151E</t>
  </si>
  <si>
    <t>FSE13153E</t>
  </si>
  <si>
    <t>1151 Harbor Bay Pkwy</t>
  </si>
  <si>
    <t>FSE13167E</t>
  </si>
  <si>
    <t>333 S Hope St</t>
  </si>
  <si>
    <t>FSE13168E</t>
  </si>
  <si>
    <t>FSE13169E</t>
  </si>
  <si>
    <t>601 S Figueroa St</t>
  </si>
  <si>
    <t>FSE13172E</t>
  </si>
  <si>
    <t>601 S. Figueroa St.</t>
  </si>
  <si>
    <t>FSE13173E</t>
  </si>
  <si>
    <t>555 W 5th St</t>
  </si>
  <si>
    <t>FSE13174E</t>
  </si>
  <si>
    <t>FSE13175E</t>
  </si>
  <si>
    <t>601 S. Figueroa St</t>
  </si>
  <si>
    <t>FSE13176E</t>
  </si>
  <si>
    <t>FSE13177E</t>
  </si>
  <si>
    <t>FSE13178E</t>
  </si>
  <si>
    <t>235 S Hill St</t>
  </si>
  <si>
    <t>FSE13179E</t>
  </si>
  <si>
    <t>FSE13180E</t>
  </si>
  <si>
    <t>355 S Grand Ave</t>
  </si>
  <si>
    <t>FSE13184E</t>
  </si>
  <si>
    <t>355 S. Grand Ave</t>
  </si>
  <si>
    <t>FSE13185E</t>
  </si>
  <si>
    <t>FSE13202E</t>
  </si>
  <si>
    <t>9109 E 8th St</t>
  </si>
  <si>
    <t>FSE13203E</t>
  </si>
  <si>
    <t>FSE13206E</t>
  </si>
  <si>
    <t>2655 Seely Ave</t>
  </si>
  <si>
    <t>FSE13207E</t>
  </si>
  <si>
    <t>FSE13209E</t>
  </si>
  <si>
    <t>10111 Old Placerville Rd.</t>
  </si>
  <si>
    <t>FSE13221E</t>
  </si>
  <si>
    <t>25800 Carlos Bee Blvd</t>
  </si>
  <si>
    <t>FSE13222E</t>
  </si>
  <si>
    <t>FSE13223E</t>
  </si>
  <si>
    <t>FSE13224E</t>
  </si>
  <si>
    <t>FSE13225E</t>
  </si>
  <si>
    <t>FSE13226E</t>
  </si>
  <si>
    <t>FSE13228E</t>
  </si>
  <si>
    <t>FSE13237E</t>
  </si>
  <si>
    <t>4300 D John Monego Ct</t>
  </si>
  <si>
    <t>FSE13238E</t>
  </si>
  <si>
    <t>FSE13247E</t>
  </si>
  <si>
    <t>3101 Gold Camp Dr</t>
  </si>
  <si>
    <t>Rancho Cordova</t>
  </si>
  <si>
    <t>FSE13248E</t>
  </si>
  <si>
    <t>FSE13267E</t>
  </si>
  <si>
    <t>FSE13268E</t>
  </si>
  <si>
    <t>FSE13269E</t>
  </si>
  <si>
    <t>FSE13270E</t>
  </si>
  <si>
    <t>Tahoe Rd</t>
  </si>
  <si>
    <t>FSE13271E</t>
  </si>
  <si>
    <t>FSE13273E</t>
  </si>
  <si>
    <t>560 E Natoma St</t>
  </si>
  <si>
    <t>FSE13275E</t>
  </si>
  <si>
    <t>9001 Stockdale Highway</t>
  </si>
  <si>
    <t>FSE13287E</t>
  </si>
  <si>
    <t>100 Waterfront Place</t>
  </si>
  <si>
    <t>West Sacramento</t>
  </si>
  <si>
    <t>FSE13288E</t>
  </si>
  <si>
    <t>FSE13289E</t>
  </si>
  <si>
    <t>FSE13290E</t>
  </si>
  <si>
    <t>FSE13291E</t>
  </si>
  <si>
    <t>FSE13292E</t>
  </si>
  <si>
    <t>FSE13293E</t>
  </si>
  <si>
    <t>FSE13294E</t>
  </si>
  <si>
    <t>FSE13298E</t>
  </si>
  <si>
    <t>4050 Taylor St</t>
  </si>
  <si>
    <t>FSE13300E</t>
  </si>
  <si>
    <t>1448 Peach Ave</t>
  </si>
  <si>
    <t>El Cajon</t>
  </si>
  <si>
    <t>FSE13301E</t>
  </si>
  <si>
    <t>7183 Opportunity Rd</t>
  </si>
  <si>
    <t>FSE13311E</t>
  </si>
  <si>
    <t>32922 Valle Rd</t>
  </si>
  <si>
    <t>San Juan Capistrano</t>
  </si>
  <si>
    <t>FSE13314E</t>
  </si>
  <si>
    <t>6455 Irvine Center Drive</t>
  </si>
  <si>
    <t>FSE13315E</t>
  </si>
  <si>
    <t>6490 Sand Canyon Ave</t>
  </si>
  <si>
    <t>FSE13324E</t>
  </si>
  <si>
    <t>1505 E 223rd St</t>
  </si>
  <si>
    <t>Carson</t>
  </si>
  <si>
    <t>FSE13326E</t>
  </si>
  <si>
    <t>11195 Westview Pkwy</t>
  </si>
  <si>
    <t>FSE13327E</t>
  </si>
  <si>
    <t>FSE13328E</t>
  </si>
  <si>
    <t>FSE13329E</t>
  </si>
  <si>
    <t>FSE13330E</t>
  </si>
  <si>
    <t>FSE13331E</t>
  </si>
  <si>
    <t>FSE13334E</t>
  </si>
  <si>
    <t>1400 66th St</t>
  </si>
  <si>
    <t>Emeryville</t>
  </si>
  <si>
    <t>FSE13335E</t>
  </si>
  <si>
    <t>FSE13336E</t>
  </si>
  <si>
    <t>300 N Lake Ave</t>
  </si>
  <si>
    <t>FSE13337E</t>
  </si>
  <si>
    <t>FSE13341E</t>
  </si>
  <si>
    <t>5667 Gibraltar Dr</t>
  </si>
  <si>
    <t>FSE13342E</t>
  </si>
  <si>
    <t>FSE13343E</t>
  </si>
  <si>
    <t>999 E Arques Ave</t>
  </si>
  <si>
    <t>FSE13344E</t>
  </si>
  <si>
    <t>FSE13345E</t>
  </si>
  <si>
    <t>301 Chesapeake Dr</t>
  </si>
  <si>
    <t>FSE13346E</t>
  </si>
  <si>
    <t>505 Penobscot Dr</t>
  </si>
  <si>
    <t>FSE13347E</t>
  </si>
  <si>
    <t>FSE13348E</t>
  </si>
  <si>
    <t>FSE13349E</t>
  </si>
  <si>
    <t>FSE13353E</t>
  </si>
  <si>
    <t>333 Allerton Ave</t>
  </si>
  <si>
    <t>FSE13354E</t>
  </si>
  <si>
    <t>2071 Stierlin Ct</t>
  </si>
  <si>
    <t>FSE13358E</t>
  </si>
  <si>
    <t>FSE13362E</t>
  </si>
  <si>
    <t>Ione</t>
  </si>
  <si>
    <t>FSE13364E</t>
  </si>
  <si>
    <t>FSE13365E</t>
  </si>
  <si>
    <t>FSE13377E</t>
  </si>
  <si>
    <t>139 Geroge Burns Rd.</t>
  </si>
  <si>
    <t>FSE13393E</t>
  </si>
  <si>
    <t>1600 Green Hills Rd</t>
  </si>
  <si>
    <t>Scotts Valley</t>
  </si>
  <si>
    <t>FSE13394E</t>
  </si>
  <si>
    <t>FSE13395E</t>
  </si>
  <si>
    <t>4620 McHenry Ave</t>
  </si>
  <si>
    <t>FSE13399E</t>
  </si>
  <si>
    <t>4281 Lankershim Blvd</t>
  </si>
  <si>
    <t>FSE13400E</t>
  </si>
  <si>
    <t>FSE13401E</t>
  </si>
  <si>
    <t>4245 lankershim Blvd</t>
  </si>
  <si>
    <t>FSE13402E</t>
  </si>
  <si>
    <t>1315 Chesapeake Terrace</t>
  </si>
  <si>
    <t>FSE13404E</t>
  </si>
  <si>
    <t>1320 Chesapeake Terrace</t>
  </si>
  <si>
    <t>FSE13405E</t>
  </si>
  <si>
    <t>904 E Caribbean Dr</t>
  </si>
  <si>
    <t>FSE13406E</t>
  </si>
  <si>
    <t>1324 Chesapeake Terrace</t>
  </si>
  <si>
    <t>FSE13408E</t>
  </si>
  <si>
    <t>225 N Guild Ave</t>
  </si>
  <si>
    <t>Lodi</t>
  </si>
  <si>
    <t>FSE13409E</t>
  </si>
  <si>
    <t>FSE13410E</t>
  </si>
  <si>
    <t>11110 Alondra Blvd</t>
  </si>
  <si>
    <t>Cerritos</t>
  </si>
  <si>
    <t>FSE13411E</t>
  </si>
  <si>
    <t>FSE13412E</t>
  </si>
  <si>
    <t>11204-11210 Alondra Blvd</t>
  </si>
  <si>
    <t>Norwalk</t>
  </si>
  <si>
    <t>FSE13413E</t>
  </si>
  <si>
    <t>FSE13414E</t>
  </si>
  <si>
    <t>FSE13416E</t>
  </si>
  <si>
    <t>230 W Tasman Dr</t>
  </si>
  <si>
    <t>FSE13417E</t>
  </si>
  <si>
    <t>FSE13418E</t>
  </si>
  <si>
    <t>FSE13421E</t>
  </si>
  <si>
    <t>3050 Hilltop Mall Rd</t>
  </si>
  <si>
    <t>Richmond</t>
  </si>
  <si>
    <t>FSE13424E</t>
  </si>
  <si>
    <t>5290 California Ave</t>
  </si>
  <si>
    <t>FSE13425E</t>
  </si>
  <si>
    <t>2451 Mission College Blvd</t>
  </si>
  <si>
    <t>FSE13427E</t>
  </si>
  <si>
    <t>FSE13430E</t>
  </si>
  <si>
    <t>1684 Dell Ave</t>
  </si>
  <si>
    <t>Campbell</t>
  </si>
  <si>
    <t>FSE13431E</t>
  </si>
  <si>
    <t>FSE13432E</t>
  </si>
  <si>
    <t>254 E Hacienda Ave</t>
  </si>
  <si>
    <t>FSE13440E</t>
  </si>
  <si>
    <t>250 E Hacienda Ave</t>
  </si>
  <si>
    <t>FSE13441E</t>
  </si>
  <si>
    <t>FSE13444E</t>
  </si>
  <si>
    <t>FSE13446E</t>
  </si>
  <si>
    <t>FSE13447E</t>
  </si>
  <si>
    <t>2301 Hardies Ln</t>
  </si>
  <si>
    <t>FSE13451E</t>
  </si>
  <si>
    <t>3990 Freedom Cir</t>
  </si>
  <si>
    <t>FSE13457E</t>
  </si>
  <si>
    <t>1378-1398 S Sanderson Ave</t>
  </si>
  <si>
    <t>FSE13458E</t>
  </si>
  <si>
    <t>350 S Grand</t>
  </si>
  <si>
    <t>FSE13459E</t>
  </si>
  <si>
    <t>FSE13460E</t>
  </si>
  <si>
    <t>FSE13461E</t>
  </si>
  <si>
    <t>350 S Grand Ave</t>
  </si>
  <si>
    <t>FSE13462E</t>
  </si>
  <si>
    <t>100 10th St</t>
  </si>
  <si>
    <t>Marina</t>
  </si>
  <si>
    <t>FSE13463E</t>
  </si>
  <si>
    <t>195 Gasser Dr</t>
  </si>
  <si>
    <t>FSE13473E</t>
  </si>
  <si>
    <t>355 McAllister St</t>
  </si>
  <si>
    <t>FSE13474E</t>
  </si>
  <si>
    <t>250 Clay St</t>
  </si>
  <si>
    <t>FSE13476E</t>
  </si>
  <si>
    <t>2501 23rd Street</t>
  </si>
  <si>
    <t>FSE13478E</t>
  </si>
  <si>
    <t>833 Mission St</t>
  </si>
  <si>
    <t>FSE13480E</t>
  </si>
  <si>
    <t>FSE13483E</t>
  </si>
  <si>
    <t>FSE13485E</t>
  </si>
  <si>
    <t>1399 Bush St</t>
  </si>
  <si>
    <t>FSE13487E</t>
  </si>
  <si>
    <t>444 Stockton St</t>
  </si>
  <si>
    <t>FSE13489E</t>
  </si>
  <si>
    <t>255 3rd St</t>
  </si>
  <si>
    <t>FSE13490E</t>
  </si>
  <si>
    <t>1610 Geary Blvd</t>
  </si>
  <si>
    <t>FSE13491E</t>
  </si>
  <si>
    <t>FSE13494E</t>
  </si>
  <si>
    <t>2501 23rd St</t>
  </si>
  <si>
    <t>FSE13499E</t>
  </si>
  <si>
    <t>433 Kearny St</t>
  </si>
  <si>
    <t>FSE13501E</t>
  </si>
  <si>
    <t>333 Post St</t>
  </si>
  <si>
    <t>FSE13502E</t>
  </si>
  <si>
    <t>360 Grove St</t>
  </si>
  <si>
    <t>FSE13503E</t>
  </si>
  <si>
    <t>733 Kearny St</t>
  </si>
  <si>
    <t>FSE13504E</t>
  </si>
  <si>
    <t>735 Vallejo St</t>
  </si>
  <si>
    <t>FSE13505E</t>
  </si>
  <si>
    <t>FSE13506E</t>
  </si>
  <si>
    <t>FSE13507E</t>
  </si>
  <si>
    <t>FSE13508E</t>
  </si>
  <si>
    <t>FSE13509E</t>
  </si>
  <si>
    <t>FSE13510E</t>
  </si>
  <si>
    <t>FSE13511E</t>
  </si>
  <si>
    <t>FSE13513E</t>
  </si>
  <si>
    <t>FSE13514E</t>
  </si>
  <si>
    <t>FSE13515E</t>
  </si>
  <si>
    <t>863 Mission St</t>
  </si>
  <si>
    <t>FSE13517E</t>
  </si>
  <si>
    <t>FSE13518E</t>
  </si>
  <si>
    <t>FSE13519E</t>
  </si>
  <si>
    <t>FSE13520E</t>
  </si>
  <si>
    <t>FSE13521E</t>
  </si>
  <si>
    <t>FSE13523E</t>
  </si>
  <si>
    <t>FSE13524E</t>
  </si>
  <si>
    <t>FSE13526E</t>
  </si>
  <si>
    <t>833 Mission Street</t>
  </si>
  <si>
    <t>FSE13542E</t>
  </si>
  <si>
    <t>San Francisco International Airport</t>
  </si>
  <si>
    <t>FSE13543E</t>
  </si>
  <si>
    <t>FSE13544E</t>
  </si>
  <si>
    <t>FSE13546E</t>
  </si>
  <si>
    <t>FSE13549E</t>
  </si>
  <si>
    <t>FSE13551E</t>
  </si>
  <si>
    <t>FSE13552E</t>
  </si>
  <si>
    <t>FSE13553E</t>
  </si>
  <si>
    <t>FSE13555E</t>
  </si>
  <si>
    <t>FSE13556E</t>
  </si>
  <si>
    <t>FSE13557E</t>
  </si>
  <si>
    <t>FSE13558E</t>
  </si>
  <si>
    <t>FSE13560E</t>
  </si>
  <si>
    <t>FSE13561E</t>
  </si>
  <si>
    <t>San Francisco international Airport</t>
  </si>
  <si>
    <t>FSE13562E</t>
  </si>
  <si>
    <t>FSE13563E</t>
  </si>
  <si>
    <t>FSE13564E</t>
  </si>
  <si>
    <t>FSE13565E</t>
  </si>
  <si>
    <t>FSE13566E</t>
  </si>
  <si>
    <t>FSE13567E</t>
  </si>
  <si>
    <t>FSE13568E</t>
  </si>
  <si>
    <t>FSE13569E</t>
  </si>
  <si>
    <t>FSE13570E</t>
  </si>
  <si>
    <t>FSE13572E</t>
  </si>
  <si>
    <t>FSE13574E</t>
  </si>
  <si>
    <t>323 Domestic Terminals Arrivals Level</t>
  </si>
  <si>
    <t>FSE13575E</t>
  </si>
  <si>
    <t>FSE13577E</t>
  </si>
  <si>
    <t>FSE13634E</t>
  </si>
  <si>
    <t>73484 Twentynine Palms Hwy</t>
  </si>
  <si>
    <t>Twentynine Palms</t>
  </si>
  <si>
    <t>FSE13635E</t>
  </si>
  <si>
    <t>300 Crawford Way</t>
  </si>
  <si>
    <t>Amer Cyn</t>
  </si>
  <si>
    <t>FSE13640E</t>
  </si>
  <si>
    <t>370 E L St</t>
  </si>
  <si>
    <t>FSE13675E</t>
  </si>
  <si>
    <t>450 N Crescent Dr</t>
  </si>
  <si>
    <t>FSE13676E</t>
  </si>
  <si>
    <t>FSE13677E</t>
  </si>
  <si>
    <t>486-498 N Rexford Dr</t>
  </si>
  <si>
    <t>FSE13680E</t>
  </si>
  <si>
    <t>FSE13681E</t>
  </si>
  <si>
    <t>FSE13711E</t>
  </si>
  <si>
    <t>499 Linden Ave</t>
  </si>
  <si>
    <t>FSE13714E</t>
  </si>
  <si>
    <t>5775 Carpinteria Ave</t>
  </si>
  <si>
    <t>FSE13717E</t>
  </si>
  <si>
    <t>14280 Peyton Dr</t>
  </si>
  <si>
    <t>Chino Hills</t>
  </si>
  <si>
    <t>FSE13721E</t>
  </si>
  <si>
    <t>City of Concord Corporation Yard</t>
  </si>
  <si>
    <t>FSE13726E</t>
  </si>
  <si>
    <t>960 E Cotati Ave</t>
  </si>
  <si>
    <t>FSE13727E</t>
  </si>
  <si>
    <t>559 N Citrus Ave</t>
  </si>
  <si>
    <t>Covina</t>
  </si>
  <si>
    <t>FSE13728E</t>
  </si>
  <si>
    <t>124 E College St</t>
  </si>
  <si>
    <t>FSE13729E</t>
  </si>
  <si>
    <t>FSE13730E</t>
  </si>
  <si>
    <t>10300 Torre Ave</t>
  </si>
  <si>
    <t>FSE13731E</t>
  </si>
  <si>
    <t>10800 Torre Ave</t>
  </si>
  <si>
    <t>FSE13732E</t>
  </si>
  <si>
    <t>10185 North Stelling Rd</t>
  </si>
  <si>
    <t>FSE13733E</t>
  </si>
  <si>
    <t>10555 Mary Ave</t>
  </si>
  <si>
    <t>FSE13737E</t>
  </si>
  <si>
    <t>3300 Capitol Ave</t>
  </si>
  <si>
    <t>FSE13738E</t>
  </si>
  <si>
    <t>39550 Liberty St</t>
  </si>
  <si>
    <t>FSE13741E</t>
  </si>
  <si>
    <t>3810 Capitol Ave</t>
  </si>
  <si>
    <t>FSE13742E</t>
  </si>
  <si>
    <t>3691 Capitol Ave</t>
  </si>
  <si>
    <t>FSE13743E</t>
  </si>
  <si>
    <t>3791 Capitol Ave</t>
  </si>
  <si>
    <t>FSE13745E</t>
  </si>
  <si>
    <t>FSE13748E</t>
  </si>
  <si>
    <t>Fuller Way</t>
  </si>
  <si>
    <t>Hanford</t>
  </si>
  <si>
    <t>FSE13749E</t>
  </si>
  <si>
    <t>777 B St</t>
  </si>
  <si>
    <t>FSE13750E</t>
  </si>
  <si>
    <t>401 Grove St</t>
  </si>
  <si>
    <t>FSE13751E</t>
  </si>
  <si>
    <t>FSE13754E</t>
  </si>
  <si>
    <t>1315 Valley Dr</t>
  </si>
  <si>
    <t>Hermosa Beach</t>
  </si>
  <si>
    <t>FSE13755E</t>
  </si>
  <si>
    <t>FSE13796E</t>
  </si>
  <si>
    <t>525 Henrietta St</t>
  </si>
  <si>
    <t>Martinez</t>
  </si>
  <si>
    <t>FSE13817E</t>
  </si>
  <si>
    <t>850 California St</t>
  </si>
  <si>
    <t>FSE13818E</t>
  </si>
  <si>
    <t>FSE13819E</t>
  </si>
  <si>
    <t>FSE13820E</t>
  </si>
  <si>
    <t>FSE13821E</t>
  </si>
  <si>
    <t>FSE13822E</t>
  </si>
  <si>
    <t>500 Castro St</t>
  </si>
  <si>
    <t>FSE13823E</t>
  </si>
  <si>
    <t>FSE13824E</t>
  </si>
  <si>
    <t>FSE13825E</t>
  </si>
  <si>
    <t>FSE13828E</t>
  </si>
  <si>
    <t>1501-1541 1st St</t>
  </si>
  <si>
    <t>FSE13830E</t>
  </si>
  <si>
    <t>West St</t>
  </si>
  <si>
    <t>FSE13831E</t>
  </si>
  <si>
    <t>913 Reichert Ave</t>
  </si>
  <si>
    <t>Novato</t>
  </si>
  <si>
    <t>FSE13835E</t>
  </si>
  <si>
    <t>FSE13836E</t>
  </si>
  <si>
    <t>FSE13839E</t>
  </si>
  <si>
    <t>7101 Edgewater Dr</t>
  </si>
  <si>
    <t>FSE13843E</t>
  </si>
  <si>
    <t>250 Frank H Ogawa Plaza</t>
  </si>
  <si>
    <t>FSE13846E</t>
  </si>
  <si>
    <t>300 E Chapman Ave</t>
  </si>
  <si>
    <t>Orange</t>
  </si>
  <si>
    <t>FSE13847E</t>
  </si>
  <si>
    <t>FSE13848E</t>
  </si>
  <si>
    <t>43-500 Monterey Ave</t>
  </si>
  <si>
    <t>Palm Desert</t>
  </si>
  <si>
    <t>FSE13851E</t>
  </si>
  <si>
    <t>Chase School Rd</t>
  </si>
  <si>
    <t>FSE13852E</t>
  </si>
  <si>
    <t>73833 CA-111</t>
  </si>
  <si>
    <t>FSE13854E</t>
  </si>
  <si>
    <t>73170 El Paseo</t>
  </si>
  <si>
    <t>FSE13856E</t>
  </si>
  <si>
    <t>624 Pine St</t>
  </si>
  <si>
    <t>Paso Robles</t>
  </si>
  <si>
    <t>FSE13857E</t>
  </si>
  <si>
    <t>FSE13861E</t>
  </si>
  <si>
    <t>160 Crescent Dr</t>
  </si>
  <si>
    <t>Pleasant Hill</t>
  </si>
  <si>
    <t>FSE13864E</t>
  </si>
  <si>
    <t>5353 Sunol Blvd</t>
  </si>
  <si>
    <t>FSE13865E</t>
  </si>
  <si>
    <t>200 Old Bernal Ave</t>
  </si>
  <si>
    <t>FSE13873E</t>
  </si>
  <si>
    <t>2911 Adams St</t>
  </si>
  <si>
    <t>FSE13874E</t>
  </si>
  <si>
    <t>3601 Market Street</t>
  </si>
  <si>
    <t>FSE13877E</t>
  </si>
  <si>
    <t>2985 Madison St</t>
  </si>
  <si>
    <t>FSE13878E</t>
  </si>
  <si>
    <t>FSE13879E</t>
  </si>
  <si>
    <t>3900 Main St</t>
  </si>
  <si>
    <t>FSE13880E</t>
  </si>
  <si>
    <t>3780 Market St</t>
  </si>
  <si>
    <t>FSE13881E</t>
  </si>
  <si>
    <t>3900 Main St.</t>
  </si>
  <si>
    <t>FSE13882E</t>
  </si>
  <si>
    <t>3634 Market</t>
  </si>
  <si>
    <t>FSE13883E</t>
  </si>
  <si>
    <t>2901-2981 Adams St</t>
  </si>
  <si>
    <t>FSE13885E</t>
  </si>
  <si>
    <t>3637 5th St</t>
  </si>
  <si>
    <t>FSE13887E</t>
  </si>
  <si>
    <t>FSE13888E</t>
  </si>
  <si>
    <t>3451 14th St</t>
  </si>
  <si>
    <t>FSE13889E</t>
  </si>
  <si>
    <t>Lynne Conde Way</t>
  </si>
  <si>
    <t>FSE13900E</t>
  </si>
  <si>
    <t>312 K St</t>
  </si>
  <si>
    <t>FSE13903E</t>
  </si>
  <si>
    <t>414 J St</t>
  </si>
  <si>
    <t>FSE13906E</t>
  </si>
  <si>
    <t>FSE13911E</t>
  </si>
  <si>
    <t>FSE13925E</t>
  </si>
  <si>
    <t>20 E Market Street</t>
  </si>
  <si>
    <t>Salinas</t>
  </si>
  <si>
    <t>FSE13926E</t>
  </si>
  <si>
    <t>FSE13983E</t>
  </si>
  <si>
    <t>2506-3098 Davis St</t>
  </si>
  <si>
    <t>FSE13992E</t>
  </si>
  <si>
    <t>900 c street</t>
  </si>
  <si>
    <t>FSE13993E</t>
  </si>
  <si>
    <t>900 C St</t>
  </si>
  <si>
    <t>FSE13994E</t>
  </si>
  <si>
    <t>1116 3rd St</t>
  </si>
  <si>
    <t>FSE13999E</t>
  </si>
  <si>
    <t>2401 Crow Canyon Rd</t>
  </si>
  <si>
    <t>San Ramon</t>
  </si>
  <si>
    <t>FSE14001E</t>
  </si>
  <si>
    <t>217 Helena Ave</t>
  </si>
  <si>
    <t>FSE14004E</t>
  </si>
  <si>
    <t>FSE14005E</t>
  </si>
  <si>
    <t>401 Shoreline Dr</t>
  </si>
  <si>
    <t>FSE14022E</t>
  </si>
  <si>
    <t>706 Ocean Ave</t>
  </si>
  <si>
    <t>Seal Beach</t>
  </si>
  <si>
    <t>FSE14033E</t>
  </si>
  <si>
    <t>Bellamy Ct</t>
  </si>
  <si>
    <t>South Lake Tahoe</t>
  </si>
  <si>
    <t>FSE14039E</t>
  </si>
  <si>
    <t>200 W Evelyn Ave</t>
  </si>
  <si>
    <t>FSE14040E</t>
  </si>
  <si>
    <t>586-628 All America Way</t>
  </si>
  <si>
    <t>FSE14041E</t>
  </si>
  <si>
    <t>400-532 All America Way</t>
  </si>
  <si>
    <t>FSE14056E</t>
  </si>
  <si>
    <t>901 S Kimball Rd</t>
  </si>
  <si>
    <t>Ventura</t>
  </si>
  <si>
    <t>FSE14057E</t>
  </si>
  <si>
    <t>450 E Harbor Blvd</t>
  </si>
  <si>
    <t>FSE14059E</t>
  </si>
  <si>
    <t>75 N Brent St</t>
  </si>
  <si>
    <t>FSE14060E</t>
  </si>
  <si>
    <t>519-599 E Santa Clara St</t>
  </si>
  <si>
    <t>FSE14061E</t>
  </si>
  <si>
    <t>1110 West Capitol Ave</t>
  </si>
  <si>
    <t>FSE14063E</t>
  </si>
  <si>
    <t>601 Montgomery St</t>
  </si>
  <si>
    <t>FSE14065E</t>
  </si>
  <si>
    <t>FSE14066E</t>
  </si>
  <si>
    <t>125 Third St</t>
  </si>
  <si>
    <t>FSE14067E</t>
  </si>
  <si>
    <t>815 Powell St</t>
  </si>
  <si>
    <t>FSE14068E</t>
  </si>
  <si>
    <t>125 Third Street</t>
  </si>
  <si>
    <t>FSE14069E</t>
  </si>
  <si>
    <t>801-841 Powell St</t>
  </si>
  <si>
    <t>FSE14070E</t>
  </si>
  <si>
    <t>631-799 Exposition Park Dr</t>
  </si>
  <si>
    <t>FSE14071E</t>
  </si>
  <si>
    <t>3855 S Figueroa St</t>
  </si>
  <si>
    <t>FSE14072E</t>
  </si>
  <si>
    <t>FSE14074E</t>
  </si>
  <si>
    <t>19410 Geyserville Ave</t>
  </si>
  <si>
    <t>Geyserville</t>
  </si>
  <si>
    <t>FSE14075E</t>
  </si>
  <si>
    <t>FSE14076E</t>
  </si>
  <si>
    <t>1370 Adams Ave</t>
  </si>
  <si>
    <t>Costa Mesa</t>
  </si>
  <si>
    <t>FSE14077E</t>
  </si>
  <si>
    <t>15744 Goldenwest St</t>
  </si>
  <si>
    <t>Huntington Beach</t>
  </si>
  <si>
    <t>FSE14078E</t>
  </si>
  <si>
    <t>12901 S Euclid St</t>
  </si>
  <si>
    <t>Garden Grove</t>
  </si>
  <si>
    <t>FSE14079E</t>
  </si>
  <si>
    <t>2701 Fairview Rd</t>
  </si>
  <si>
    <t>FSE14080E</t>
  </si>
  <si>
    <t>10961 Marian Dr</t>
  </si>
  <si>
    <t>FSE14082E</t>
  </si>
  <si>
    <t>FSE14083E</t>
  </si>
  <si>
    <t>FSE14084E</t>
  </si>
  <si>
    <t>11460 Warner Ave</t>
  </si>
  <si>
    <t>FSE14085E</t>
  </si>
  <si>
    <t>FSE14086E</t>
  </si>
  <si>
    <t>FSE14087E</t>
  </si>
  <si>
    <t>FSE14088E</t>
  </si>
  <si>
    <t>FSE14090E</t>
  </si>
  <si>
    <t>FSE14091E</t>
  </si>
  <si>
    <t>1420 Guerneville Rd</t>
  </si>
  <si>
    <t>FSE14092E</t>
  </si>
  <si>
    <t>5100 Patrick Henry Dr</t>
  </si>
  <si>
    <t>FSE14094E</t>
  </si>
  <si>
    <t>Calabazas Creek Trail</t>
  </si>
  <si>
    <t>FSE14096E</t>
  </si>
  <si>
    <t>500 R St</t>
  </si>
  <si>
    <t>FSE14097E</t>
  </si>
  <si>
    <t>FSE14098E</t>
  </si>
  <si>
    <t>FSE14099E</t>
  </si>
  <si>
    <t>FSE14102E</t>
  </si>
  <si>
    <t>2300 Colorado Blvd</t>
  </si>
  <si>
    <t>FSE14107E</t>
  </si>
  <si>
    <t>23625 Holman Highway</t>
  </si>
  <si>
    <t>FSE14108E</t>
  </si>
  <si>
    <t>FSE14109E</t>
  </si>
  <si>
    <t>1000 Town Center Dr</t>
  </si>
  <si>
    <t>FSE14110E</t>
  </si>
  <si>
    <t>FSE14111E</t>
  </si>
  <si>
    <t>30440 Agoura Rd</t>
  </si>
  <si>
    <t>Agoura Hills</t>
  </si>
  <si>
    <t>FSE14112E</t>
  </si>
  <si>
    <t>FSE14113E</t>
  </si>
  <si>
    <t>FSE14120E</t>
  </si>
  <si>
    <t>1500 Rosecrans Ave</t>
  </si>
  <si>
    <t>Manhattan Beach</t>
  </si>
  <si>
    <t>FSE14121E</t>
  </si>
  <si>
    <t>FSE14123E</t>
  </si>
  <si>
    <t>2311 Rosecrans Ave</t>
  </si>
  <si>
    <t>FSE14124E</t>
  </si>
  <si>
    <t>FSE14125E</t>
  </si>
  <si>
    <t>FSE14133E</t>
  </si>
  <si>
    <t>2100 E. Grand Avenue</t>
  </si>
  <si>
    <t>FSE14134E</t>
  </si>
  <si>
    <t>2120 E Grand Ave</t>
  </si>
  <si>
    <t>FSE14137E</t>
  </si>
  <si>
    <t>1450 Treat Blvd</t>
  </si>
  <si>
    <t>Walnut Creek</t>
  </si>
  <si>
    <t>FSE14138E</t>
  </si>
  <si>
    <t>2400 Balfour Rd</t>
  </si>
  <si>
    <t>Brentwood</t>
  </si>
  <si>
    <t>FSE14139E</t>
  </si>
  <si>
    <t>2999 Oak Rd</t>
  </si>
  <si>
    <t>FSE14141E</t>
  </si>
  <si>
    <t>1277 Treat Blvd</t>
  </si>
  <si>
    <t>FSE14142E</t>
  </si>
  <si>
    <t>FSE14145E</t>
  </si>
  <si>
    <t>47100 Gateway Blvd</t>
  </si>
  <si>
    <t>FSE14147E</t>
  </si>
  <si>
    <t>47100 Bayside Parkway</t>
  </si>
  <si>
    <t>FSE14148E</t>
  </si>
  <si>
    <t>FSE14149E</t>
  </si>
  <si>
    <t>288 1st St</t>
  </si>
  <si>
    <t>Los Altos</t>
  </si>
  <si>
    <t>FSE14150E</t>
  </si>
  <si>
    <t>FSE14151E</t>
  </si>
  <si>
    <t>18814-18842 Rd 26</t>
  </si>
  <si>
    <t>Madera</t>
  </si>
  <si>
    <t>FSE14152E</t>
  </si>
  <si>
    <t>Trail Way</t>
  </si>
  <si>
    <t>FSE14153E</t>
  </si>
  <si>
    <t>200 N G St</t>
  </si>
  <si>
    <t>FSE14154E</t>
  </si>
  <si>
    <t>FSE14156E</t>
  </si>
  <si>
    <t>FSE14161E</t>
  </si>
  <si>
    <t>3501 Civic Center Drive</t>
  </si>
  <si>
    <t>FSE14162E</t>
  </si>
  <si>
    <t>1600 Los Gamos Dr</t>
  </si>
  <si>
    <t>FSE14163E</t>
  </si>
  <si>
    <t>FSE14165E</t>
  </si>
  <si>
    <t>28373 Alicia Pkwy</t>
  </si>
  <si>
    <t>Aliso Viejo</t>
  </si>
  <si>
    <t>FSE14169E</t>
  </si>
  <si>
    <t>2301 Technology Pkwy</t>
  </si>
  <si>
    <t>Hollister</t>
  </si>
  <si>
    <t>FSE14170E</t>
  </si>
  <si>
    <t>Winn Alley</t>
  </si>
  <si>
    <t>FSE14180E</t>
  </si>
  <si>
    <t>6575 Cordoba Rd</t>
  </si>
  <si>
    <t>Goleta</t>
  </si>
  <si>
    <t>FSE14181E</t>
  </si>
  <si>
    <t>4430-4568 Calle Real</t>
  </si>
  <si>
    <t>FSE14182E</t>
  </si>
  <si>
    <t>871-901 Embarcadero del Mar</t>
  </si>
  <si>
    <t>Isla Vista</t>
  </si>
  <si>
    <t>FSE14183E</t>
  </si>
  <si>
    <t>4572 Calle Real</t>
  </si>
  <si>
    <t>FSE14184E</t>
  </si>
  <si>
    <t>4574-4588 Calle Real</t>
  </si>
  <si>
    <t>FSE14209E</t>
  </si>
  <si>
    <t>John F. Johnston Dr</t>
  </si>
  <si>
    <t>FSE14210E</t>
  </si>
  <si>
    <t>1911 Williams Dr</t>
  </si>
  <si>
    <t>FSE14211E</t>
  </si>
  <si>
    <t>4651 Telephone Rd</t>
  </si>
  <si>
    <t>FSE14212E</t>
  </si>
  <si>
    <t>1400 Vanguard Dr</t>
  </si>
  <si>
    <t>FSE14213E</t>
  </si>
  <si>
    <t>4333 E Vineyard Ave</t>
  </si>
  <si>
    <t>FSE14216E</t>
  </si>
  <si>
    <t>554 Todd Rd</t>
  </si>
  <si>
    <t>Santa Paula</t>
  </si>
  <si>
    <t>FSE14217E</t>
  </si>
  <si>
    <t>FSE14218E</t>
  </si>
  <si>
    <t>855 Partridge Dr</t>
  </si>
  <si>
    <t>FSE14219E</t>
  </si>
  <si>
    <t>FSE14231E</t>
  </si>
  <si>
    <t>FSE14232E</t>
  </si>
  <si>
    <t>FSE14235E</t>
  </si>
  <si>
    <t>6529 Pony Express Trail</t>
  </si>
  <si>
    <t>Pollock Pines</t>
  </si>
  <si>
    <t>FSE14248E</t>
  </si>
  <si>
    <t>100 View St</t>
  </si>
  <si>
    <t>FSE14249E</t>
  </si>
  <si>
    <t>FSE14250E</t>
  </si>
  <si>
    <t>195 Champion Ct</t>
  </si>
  <si>
    <t>FSE14252E</t>
  </si>
  <si>
    <t>FSE14258E</t>
  </si>
  <si>
    <t>6404 Wilshire Blvd</t>
  </si>
  <si>
    <t>FSE14270E</t>
  </si>
  <si>
    <t>3400 W Warren Ave</t>
  </si>
  <si>
    <t>FSE14271E</t>
  </si>
  <si>
    <t>FSE14273E</t>
  </si>
  <si>
    <t>6725 Hollister Ave</t>
  </si>
  <si>
    <t>FSE14274E</t>
  </si>
  <si>
    <t>250 Coromar Drive</t>
  </si>
  <si>
    <t>FSE14275E</t>
  </si>
  <si>
    <t>FSE14276E</t>
  </si>
  <si>
    <t>250 Coromar Dr</t>
  </si>
  <si>
    <t>FSE14277E</t>
  </si>
  <si>
    <t>FSE14278E</t>
  </si>
  <si>
    <t>N McDowell Blvd</t>
  </si>
  <si>
    <t>Petaluma</t>
  </si>
  <si>
    <t>FSE14279E</t>
  </si>
  <si>
    <t>FSE14280E</t>
  </si>
  <si>
    <t>FSE14281E</t>
  </si>
  <si>
    <t>FSE14282E</t>
  </si>
  <si>
    <t>FSE14283E</t>
  </si>
  <si>
    <t>FSE14284E</t>
  </si>
  <si>
    <t>FSE14285E</t>
  </si>
  <si>
    <t>FSE14286E</t>
  </si>
  <si>
    <t>FSE14290E</t>
  </si>
  <si>
    <t>14941 Riverside Dr</t>
  </si>
  <si>
    <t>March Air Reserve Base</t>
  </si>
  <si>
    <t>FSE14303E</t>
  </si>
  <si>
    <t>690 Gibraltar Dr</t>
  </si>
  <si>
    <t>FSE14304E</t>
  </si>
  <si>
    <t>FSE14380E</t>
  </si>
  <si>
    <t>1300 Seaport Blvd</t>
  </si>
  <si>
    <t>FSE14390E</t>
  </si>
  <si>
    <t>914 Pine St</t>
  </si>
  <si>
    <t>Mount Shasta</t>
  </si>
  <si>
    <t>FSE14405E</t>
  </si>
  <si>
    <t>2455 Sister Mary Columba Dr</t>
  </si>
  <si>
    <t>Red Bluff</t>
  </si>
  <si>
    <t>FSE14410E</t>
  </si>
  <si>
    <t>1911 Johnson Ave</t>
  </si>
  <si>
    <t>FSE14422E</t>
  </si>
  <si>
    <t>1450 Central Rd</t>
  </si>
  <si>
    <t>FSE14423E</t>
  </si>
  <si>
    <t>2020 N Main St</t>
  </si>
  <si>
    <t>FSE14425E</t>
  </si>
  <si>
    <t>1 Letterman Dr</t>
  </si>
  <si>
    <t>FSE14426E</t>
  </si>
  <si>
    <t>FSE14427E</t>
  </si>
  <si>
    <t>FSE14429E</t>
  </si>
  <si>
    <t>FSE14432E</t>
  </si>
  <si>
    <t>521 Circle 7 Dr</t>
  </si>
  <si>
    <t>Glendale</t>
  </si>
  <si>
    <t>FSE14433E</t>
  </si>
  <si>
    <t>1251 Flower St</t>
  </si>
  <si>
    <t>FSE14434E</t>
  </si>
  <si>
    <t>500 S Buena Vista St</t>
  </si>
  <si>
    <t>Burbank</t>
  </si>
  <si>
    <t>FSE14435E</t>
  </si>
  <si>
    <t>FSE14436E</t>
  </si>
  <si>
    <t>FSE14437E</t>
  </si>
  <si>
    <t>1435 Flower St</t>
  </si>
  <si>
    <t>FSE14438E</t>
  </si>
  <si>
    <t>FSE14440E</t>
  </si>
  <si>
    <t>1401 Flower St</t>
  </si>
  <si>
    <t>FSE14441E</t>
  </si>
  <si>
    <t>FSE14442E</t>
  </si>
  <si>
    <t>FSE14444E</t>
  </si>
  <si>
    <t>FSE14445E</t>
  </si>
  <si>
    <t>FSE14447E</t>
  </si>
  <si>
    <t>FSE14448E</t>
  </si>
  <si>
    <t>2326 W Alameda Ave</t>
  </si>
  <si>
    <t>FSE14449E</t>
  </si>
  <si>
    <t>3800 W Alameda Ave</t>
  </si>
  <si>
    <t>FSE14451E</t>
  </si>
  <si>
    <t>FSE14452E</t>
  </si>
  <si>
    <t>4151 Prospect Ave</t>
  </si>
  <si>
    <t>FSE14453E</t>
  </si>
  <si>
    <t>811 Sonora</t>
  </si>
  <si>
    <t>FSE14454E</t>
  </si>
  <si>
    <t>1101 Flower St</t>
  </si>
  <si>
    <t>FSE14457E</t>
  </si>
  <si>
    <t>800 S Flower St</t>
  </si>
  <si>
    <t>FSE14458E</t>
  </si>
  <si>
    <t>FSE14509E</t>
  </si>
  <si>
    <t>800 Concar Dr</t>
  </si>
  <si>
    <t>FSE14510E</t>
  </si>
  <si>
    <t>FSE14511E</t>
  </si>
  <si>
    <t>FSE14512E</t>
  </si>
  <si>
    <t>FSE14518E</t>
  </si>
  <si>
    <t>1794 S Victoria Ave</t>
  </si>
  <si>
    <t>FSE14522E</t>
  </si>
  <si>
    <t>25600 Chrisman Rd</t>
  </si>
  <si>
    <t>FSE14525E</t>
  </si>
  <si>
    <t>4350 Rosewood Dr</t>
  </si>
  <si>
    <t>FSE14526E</t>
  </si>
  <si>
    <t>FSE14527E</t>
  </si>
  <si>
    <t>FSE14531E</t>
  </si>
  <si>
    <t>2515 N. First Street</t>
  </si>
  <si>
    <t>FSE14532E</t>
  </si>
  <si>
    <t>2515 N 1st St</t>
  </si>
  <si>
    <t>FSE14533E</t>
  </si>
  <si>
    <t>FSE14535E</t>
  </si>
  <si>
    <t>Greylands Dr</t>
  </si>
  <si>
    <t>FSE14537E</t>
  </si>
  <si>
    <t>FSE14539E</t>
  </si>
  <si>
    <t>FSE14540E</t>
  </si>
  <si>
    <t>FSE14541E</t>
  </si>
  <si>
    <t>FSE14543E</t>
  </si>
  <si>
    <t>1707-1708 Braddock Ct</t>
  </si>
  <si>
    <t>FSE14544E</t>
  </si>
  <si>
    <t>2005 E. Hamilton Ave</t>
  </si>
  <si>
    <t>FSE14546E</t>
  </si>
  <si>
    <t>2479 E Bayshore Rd</t>
  </si>
  <si>
    <t>FSE14547E</t>
  </si>
  <si>
    <t>1300 Shoreway Rd</t>
  </si>
  <si>
    <t>FSE14548E</t>
  </si>
  <si>
    <t>FSE14549E</t>
  </si>
  <si>
    <t>2130 Gold St</t>
  </si>
  <si>
    <t>FSE14550E</t>
  </si>
  <si>
    <t>FSE14551E</t>
  </si>
  <si>
    <t>FSE14554E</t>
  </si>
  <si>
    <t>4305 Hacienda Dr</t>
  </si>
  <si>
    <t>FSE14578E</t>
  </si>
  <si>
    <t>North Dr</t>
  </si>
  <si>
    <t>FSE14579E</t>
  </si>
  <si>
    <t>FSE14581E</t>
  </si>
  <si>
    <t>5440 Valley Cir Blvd</t>
  </si>
  <si>
    <t>FSE14582E</t>
  </si>
  <si>
    <t>10890 San Pablo Ave</t>
  </si>
  <si>
    <t>El Cerrito</t>
  </si>
  <si>
    <t>FSE14586E</t>
  </si>
  <si>
    <t>17035 Condit Rd</t>
  </si>
  <si>
    <t>Morgan Hill</t>
  </si>
  <si>
    <t>FSE14587E</t>
  </si>
  <si>
    <t>FSE14588E</t>
  </si>
  <si>
    <t>3310 Bassett St</t>
  </si>
  <si>
    <t>FSE14589E</t>
  </si>
  <si>
    <t>FSE14591E</t>
  </si>
  <si>
    <t>1416 Electric Avenue</t>
  </si>
  <si>
    <t>Venice</t>
  </si>
  <si>
    <t>FSE14593E</t>
  </si>
  <si>
    <t>FSE14596E</t>
  </si>
  <si>
    <t>2421 Mission College Blvd</t>
  </si>
  <si>
    <t>FSE14597E</t>
  </si>
  <si>
    <t>FSE14598E</t>
  </si>
  <si>
    <t>FSE14599E</t>
  </si>
  <si>
    <t>FSE14600E</t>
  </si>
  <si>
    <t>FSE14602E</t>
  </si>
  <si>
    <t>6400 Christie Ave</t>
  </si>
  <si>
    <t>FSE14603E</t>
  </si>
  <si>
    <t>FSE14607E</t>
  </si>
  <si>
    <t>3333 Susan St</t>
  </si>
  <si>
    <t>FSE14608E</t>
  </si>
  <si>
    <t>1600 El Camino Real</t>
  </si>
  <si>
    <t>FSE14611E</t>
  </si>
  <si>
    <t>1604 S B St</t>
  </si>
  <si>
    <t>FSE14612E</t>
  </si>
  <si>
    <t>1254-1450 N West Ave</t>
  </si>
  <si>
    <t>FSE14621E</t>
  </si>
  <si>
    <t>1188 E Arques Ave</t>
  </si>
  <si>
    <t>FSE14626E</t>
  </si>
  <si>
    <t>4041 MacArthur Blvd</t>
  </si>
  <si>
    <t>FSE14627E</t>
  </si>
  <si>
    <t>FSE14628E</t>
  </si>
  <si>
    <t>2695 Augustine Dr</t>
  </si>
  <si>
    <t>FSE14629E</t>
  </si>
  <si>
    <t>FSE14630E</t>
  </si>
  <si>
    <t>FSE14631E</t>
  </si>
  <si>
    <t>FSE14632E</t>
  </si>
  <si>
    <t>FSE14633E</t>
  </si>
  <si>
    <t>FSE14635E</t>
  </si>
  <si>
    <t>FSE14636E</t>
  </si>
  <si>
    <t>FSE14637E</t>
  </si>
  <si>
    <t>2795 Augustine Dr</t>
  </si>
  <si>
    <t>FSE14638E</t>
  </si>
  <si>
    <t>FSE14639E</t>
  </si>
  <si>
    <t>FSE14641E</t>
  </si>
  <si>
    <t>FSE14645E</t>
  </si>
  <si>
    <t>4500 Bohannon Dr</t>
  </si>
  <si>
    <t>FSE14646E</t>
  </si>
  <si>
    <t>FSE14650E</t>
  </si>
  <si>
    <t>4200 Bohannon Dr</t>
  </si>
  <si>
    <t>FSE14651E</t>
  </si>
  <si>
    <t>Valle Del Laeo</t>
  </si>
  <si>
    <t>FSE14658E</t>
  </si>
  <si>
    <t>625 N San Vicente Blvd</t>
  </si>
  <si>
    <t>FSE14660E</t>
  </si>
  <si>
    <t>8383 Santa Monica Blvd</t>
  </si>
  <si>
    <t>FSE14671E</t>
  </si>
  <si>
    <t>715 W Cedar St</t>
  </si>
  <si>
    <t>FSE14673E</t>
  </si>
  <si>
    <t>1600 Pacific Hwy</t>
  </si>
  <si>
    <t>FSE14674E</t>
  </si>
  <si>
    <t>FSE14675E</t>
  </si>
  <si>
    <t>5555 Overland Ave</t>
  </si>
  <si>
    <t>FSE14677E</t>
  </si>
  <si>
    <t>5515 Overland Ave</t>
  </si>
  <si>
    <t>FSE14678E</t>
  </si>
  <si>
    <t>5515 Overland Avenue</t>
  </si>
  <si>
    <t>FSE14680E</t>
  </si>
  <si>
    <t>590 3rd Ave</t>
  </si>
  <si>
    <t>Chula Vista</t>
  </si>
  <si>
    <t>FSE14682E</t>
  </si>
  <si>
    <t>FSE14688E</t>
  </si>
  <si>
    <t>FSE14689E</t>
  </si>
  <si>
    <t>Parking Garage</t>
  </si>
  <si>
    <t>FSE14707E</t>
  </si>
  <si>
    <t>2560 W Ball Rd</t>
  </si>
  <si>
    <t>FSE14729E</t>
  </si>
  <si>
    <t>128 S State College Blvd</t>
  </si>
  <si>
    <t>FSE14734E</t>
  </si>
  <si>
    <t>5961 La Palma Ave</t>
  </si>
  <si>
    <t>La Palma</t>
  </si>
  <si>
    <t>FSE14737E</t>
  </si>
  <si>
    <t>1420 Meadowview Rd</t>
  </si>
  <si>
    <t>FSE14743E</t>
  </si>
  <si>
    <t>210 American Canyon Rd</t>
  </si>
  <si>
    <t>FSE14745E</t>
  </si>
  <si>
    <t>3999 Foothills Blvd</t>
  </si>
  <si>
    <t>FSE14752E</t>
  </si>
  <si>
    <t>201-271 Gibraltar Dr</t>
  </si>
  <si>
    <t>FSE14753E</t>
  </si>
  <si>
    <t>1272 Borregas Ave.</t>
  </si>
  <si>
    <t>FSE14755E</t>
  </si>
  <si>
    <t>170 S Market St</t>
  </si>
  <si>
    <t>FSE14756E</t>
  </si>
  <si>
    <t>160 S Market St</t>
  </si>
  <si>
    <t>FSE14767E</t>
  </si>
  <si>
    <t>3098 Olsen Dr</t>
  </si>
  <si>
    <t>FSE14768E</t>
  </si>
  <si>
    <t>FSE14770E</t>
  </si>
  <si>
    <t>FSE14771E</t>
  </si>
  <si>
    <t>FSE14772E</t>
  </si>
  <si>
    <t>FSE14773E</t>
  </si>
  <si>
    <t>FSE14774E</t>
  </si>
  <si>
    <t>FSE14775E</t>
  </si>
  <si>
    <t>801 California</t>
  </si>
  <si>
    <t>FSE14777E</t>
  </si>
  <si>
    <t>801 California St</t>
  </si>
  <si>
    <t>FSE14778E</t>
  </si>
  <si>
    <t>FSE14783E</t>
  </si>
  <si>
    <t>1440 McCarthy Blvd</t>
  </si>
  <si>
    <t>FSE14784E</t>
  </si>
  <si>
    <t>800 Tasman Dr</t>
  </si>
  <si>
    <t>FSE14785E</t>
  </si>
  <si>
    <t>FSE14786E</t>
  </si>
  <si>
    <t>FSE14788E</t>
  </si>
  <si>
    <t>630 Alder Dr</t>
  </si>
  <si>
    <t>FSE14789E</t>
  </si>
  <si>
    <t>FSE14790E</t>
  </si>
  <si>
    <t>2325 First St</t>
  </si>
  <si>
    <t>Simi Valley</t>
  </si>
  <si>
    <t>FSE14792E</t>
  </si>
  <si>
    <t>2777 4th St</t>
  </si>
  <si>
    <t>FSE14793E</t>
  </si>
  <si>
    <t>FSE14799E</t>
  </si>
  <si>
    <t>16444 S Highland Ave</t>
  </si>
  <si>
    <t>FSE14804E</t>
  </si>
  <si>
    <t>16752 Armstrong Ave</t>
  </si>
  <si>
    <t>FSE14805E</t>
  </si>
  <si>
    <t>10201 West Pico Blvd</t>
  </si>
  <si>
    <t>FSE14806E</t>
  </si>
  <si>
    <t>FSE14807E</t>
  </si>
  <si>
    <t>FSE14809E</t>
  </si>
  <si>
    <t>FSE14810E</t>
  </si>
  <si>
    <t>FSE14811E</t>
  </si>
  <si>
    <t>FSE14812E</t>
  </si>
  <si>
    <t>10201 West Pico Blvd.</t>
  </si>
  <si>
    <t>FSE14814E</t>
  </si>
  <si>
    <t>2659 Townsgate Rd</t>
  </si>
  <si>
    <t>Westlake Village</t>
  </si>
  <si>
    <t>FSE14817E</t>
  </si>
  <si>
    <t>2311 N Hollywood Way</t>
  </si>
  <si>
    <t>FSE14818E</t>
  </si>
  <si>
    <t>1077 E Arques Ave</t>
  </si>
  <si>
    <t>FSE14819E</t>
  </si>
  <si>
    <t>400 S Flower St</t>
  </si>
  <si>
    <t>FSE14822E</t>
  </si>
  <si>
    <t>FSE14826E</t>
  </si>
  <si>
    <t>FSE14827E</t>
  </si>
  <si>
    <t>FSE14828E</t>
  </si>
  <si>
    <t>515 S Flower St</t>
  </si>
  <si>
    <t>FSE14829E</t>
  </si>
  <si>
    <t>FSE14830E</t>
  </si>
  <si>
    <t>FSE14831E</t>
  </si>
  <si>
    <t>FSE14832E</t>
  </si>
  <si>
    <t>FSE14833E</t>
  </si>
  <si>
    <t>351 E. Chapman Ave</t>
  </si>
  <si>
    <t>FSE14836E</t>
  </si>
  <si>
    <t>1041 N Formosa Ave</t>
  </si>
  <si>
    <t>FSE14841E</t>
  </si>
  <si>
    <t>415 N Bedford Dr</t>
  </si>
  <si>
    <t>FSE14862E</t>
  </si>
  <si>
    <t>450 San Antonio Rd</t>
  </si>
  <si>
    <t>FSE14863E</t>
  </si>
  <si>
    <t>3300 Olcott St</t>
  </si>
  <si>
    <t>FSE14866E</t>
  </si>
  <si>
    <t>FSE14867E</t>
  </si>
  <si>
    <t>355 Lakeside Dr</t>
  </si>
  <si>
    <t>FSE14868E</t>
  </si>
  <si>
    <t>353 Lakeside Dr</t>
  </si>
  <si>
    <t>FSE14870E</t>
  </si>
  <si>
    <t>FSE14871E</t>
  </si>
  <si>
    <t>FSE14872E</t>
  </si>
  <si>
    <t>FSE14873E</t>
  </si>
  <si>
    <t>FSE14874E</t>
  </si>
  <si>
    <t>FSE14875E</t>
  </si>
  <si>
    <t>FSE14876E</t>
  </si>
  <si>
    <t>FSE14878E</t>
  </si>
  <si>
    <t>FSE14880E</t>
  </si>
  <si>
    <t>309 Velocity Way</t>
  </si>
  <si>
    <t>FSE14894E</t>
  </si>
  <si>
    <t>FSE14896E</t>
  </si>
  <si>
    <t>FSE14908E</t>
  </si>
  <si>
    <t>13900 Panay Way</t>
  </si>
  <si>
    <t>FSE14910E</t>
  </si>
  <si>
    <t>123 S Figueroa St</t>
  </si>
  <si>
    <t>FSE14911E</t>
  </si>
  <si>
    <t>FSE14912E</t>
  </si>
  <si>
    <t>FSE14920E</t>
  </si>
  <si>
    <t>3000 Clearview Way</t>
  </si>
  <si>
    <t>FSE14938E</t>
  </si>
  <si>
    <t>500 N Brand Blvd</t>
  </si>
  <si>
    <t>FSE14940E</t>
  </si>
  <si>
    <t>2600 W Olive</t>
  </si>
  <si>
    <t>FSE14941E</t>
  </si>
  <si>
    <t>FSE14948E</t>
  </si>
  <si>
    <t>5650 Hollis St</t>
  </si>
  <si>
    <t>FSE14949E</t>
  </si>
  <si>
    <t>FSE14951E</t>
  </si>
  <si>
    <t>415 N Mathilda Ave</t>
  </si>
  <si>
    <t>FSE14952E</t>
  </si>
  <si>
    <t>FSE14953E</t>
  </si>
  <si>
    <t>8818 Spectrum Park Way</t>
  </si>
  <si>
    <t>FSE14954E</t>
  </si>
  <si>
    <t>1400 Page Mill Rd</t>
  </si>
  <si>
    <t>FSE14955E</t>
  </si>
  <si>
    <t>FSE14956E</t>
  </si>
  <si>
    <t>FSE14957E</t>
  </si>
  <si>
    <t>FSE14958E</t>
  </si>
  <si>
    <t>FSE14959E</t>
  </si>
  <si>
    <t>FSE14960E</t>
  </si>
  <si>
    <t>1800 Page Mill Rd</t>
  </si>
  <si>
    <t>FSE14965E</t>
  </si>
  <si>
    <t>43830 Pacific Commons Blvd</t>
  </si>
  <si>
    <t>FSE14966E</t>
  </si>
  <si>
    <t>FSE14967E</t>
  </si>
  <si>
    <t>FSE14970E</t>
  </si>
  <si>
    <t>FSE14971E</t>
  </si>
  <si>
    <t>FSE14972E</t>
  </si>
  <si>
    <t>1752 E Alisal St</t>
  </si>
  <si>
    <t>FSE14974E</t>
  </si>
  <si>
    <t>411 Central Ave</t>
  </si>
  <si>
    <t>FSE14976E</t>
  </si>
  <si>
    <t>1400 Fashion Island Blvd</t>
  </si>
  <si>
    <t>FSE14977E</t>
  </si>
  <si>
    <t>FSE14978E</t>
  </si>
  <si>
    <t>1300 Island Drive</t>
  </si>
  <si>
    <t>FSE14979E</t>
  </si>
  <si>
    <t>1200 Bridge Pkwy</t>
  </si>
  <si>
    <t>FSE14980E</t>
  </si>
  <si>
    <t>2400 Bridge Pkwy</t>
  </si>
  <si>
    <t>FSE14981E</t>
  </si>
  <si>
    <t>3600 Bridge Pkwy</t>
  </si>
  <si>
    <t>FSE14982E</t>
  </si>
  <si>
    <t>1600 Bridge Pkwy</t>
  </si>
  <si>
    <t>FSE14983E</t>
  </si>
  <si>
    <t>800 Bridge Pkwy</t>
  </si>
  <si>
    <t>FSE14984E</t>
  </si>
  <si>
    <t>FSE14985E</t>
  </si>
  <si>
    <t>2200 Bridge Pkwy</t>
  </si>
  <si>
    <t>FSE14986E</t>
  </si>
  <si>
    <t>3200 Bridge Pkwy</t>
  </si>
  <si>
    <t>FSE14988E</t>
  </si>
  <si>
    <t>3000 Bridge Pkwy</t>
  </si>
  <si>
    <t>FSE14989E</t>
  </si>
  <si>
    <t>FSE14991E</t>
  </si>
  <si>
    <t>1148 12th St</t>
  </si>
  <si>
    <t>FSE14992E</t>
  </si>
  <si>
    <t>21795-21899 Pioneer Blvd</t>
  </si>
  <si>
    <t>Hawaiian Gardens</t>
  </si>
  <si>
    <t>FSE14994E</t>
  </si>
  <si>
    <t>3528 Hayden Ave</t>
  </si>
  <si>
    <t>FSE14995E</t>
  </si>
  <si>
    <t>3505  Hayden Ave</t>
  </si>
  <si>
    <t>FSE14996E</t>
  </si>
  <si>
    <t>3583 Hayden Ave</t>
  </si>
  <si>
    <t>FSE14997E</t>
  </si>
  <si>
    <t>3649-3667 Hayden Ave</t>
  </si>
  <si>
    <t>FSE14999E</t>
  </si>
  <si>
    <t>1140 Sunset Dr</t>
  </si>
  <si>
    <t>Pacific Grove</t>
  </si>
  <si>
    <t>FSE15000E</t>
  </si>
  <si>
    <t>4550 Brockton Ave</t>
  </si>
  <si>
    <t>FSE15001E</t>
  </si>
  <si>
    <t>11095 Torreyana Rd</t>
  </si>
  <si>
    <t>FSE15002E</t>
  </si>
  <si>
    <t>10355 Science Center Dr</t>
  </si>
  <si>
    <t>FSE15003E</t>
  </si>
  <si>
    <t>FSE15011E</t>
  </si>
  <si>
    <t>25405 Hancock Ave</t>
  </si>
  <si>
    <t>Murrieta</t>
  </si>
  <si>
    <t>FSE15013E</t>
  </si>
  <si>
    <t>FSE15016E</t>
  </si>
  <si>
    <t>101 oyster point blvd</t>
  </si>
  <si>
    <t>FSE15020E</t>
  </si>
  <si>
    <t>171 Oyster Point Blvd</t>
  </si>
  <si>
    <t>FSE15021E</t>
  </si>
  <si>
    <t>FSE15022E</t>
  </si>
  <si>
    <t>FSE15030E</t>
  </si>
  <si>
    <t>51 E. Campbell Avenue</t>
  </si>
  <si>
    <t>FSE15035E</t>
  </si>
  <si>
    <t>5601 Greak Oaks Pkwy</t>
  </si>
  <si>
    <t>FSE15037E</t>
  </si>
  <si>
    <t>5601 Great Oaks Pkwy</t>
  </si>
  <si>
    <t>FSE15038E</t>
  </si>
  <si>
    <t>FSE15039E</t>
  </si>
  <si>
    <t>FSE15040E</t>
  </si>
  <si>
    <t>FSE15041E</t>
  </si>
  <si>
    <t>FSE15042E</t>
  </si>
  <si>
    <t>FSE15043E</t>
  </si>
  <si>
    <t>555 Universal Hollywood Dr</t>
  </si>
  <si>
    <t>Universal City</t>
  </si>
  <si>
    <t>FSE15047E</t>
  </si>
  <si>
    <t>2851 Junction Ave</t>
  </si>
  <si>
    <t>FSE15048E</t>
  </si>
  <si>
    <t>6080 Center Dr</t>
  </si>
  <si>
    <t>FSE15049E</t>
  </si>
  <si>
    <t>6700 Center Dr West</t>
  </si>
  <si>
    <t>FSE15056E</t>
  </si>
  <si>
    <t>12035 E Waterfront Dr</t>
  </si>
  <si>
    <t>FSE15057E</t>
  </si>
  <si>
    <t>FSE15059E</t>
  </si>
  <si>
    <t>FSE15063E</t>
  </si>
  <si>
    <t>9 Hamilton Landing</t>
  </si>
  <si>
    <t>FSE15064E</t>
  </si>
  <si>
    <t>7 Hamilton Landing</t>
  </si>
  <si>
    <t>FSE15065E</t>
  </si>
  <si>
    <t>5 Hamilton Landing</t>
  </si>
  <si>
    <t>FSE15066E</t>
  </si>
  <si>
    <t>3 Hamilton Landing</t>
  </si>
  <si>
    <t>FSE15082E</t>
  </si>
  <si>
    <t>727 El Camino Real</t>
  </si>
  <si>
    <t>FSE15084E</t>
  </si>
  <si>
    <t>3390 Viso Ct</t>
  </si>
  <si>
    <t>FSE15089E</t>
  </si>
  <si>
    <t>1200 Aviation Ave</t>
  </si>
  <si>
    <t>FSE15112E</t>
  </si>
  <si>
    <t>11601 Wilshire Blvd</t>
  </si>
  <si>
    <t>FSE15113E</t>
  </si>
  <si>
    <t>FSE15114E</t>
  </si>
  <si>
    <t>FSE15116E</t>
  </si>
  <si>
    <t>FSE15117E</t>
  </si>
  <si>
    <t>FSE15122E</t>
  </si>
  <si>
    <t>5-6 Palo Alto Square</t>
  </si>
  <si>
    <t>FSE15123E</t>
  </si>
  <si>
    <t>6 Palo Alto Square</t>
  </si>
  <si>
    <t>FSE15124E</t>
  </si>
  <si>
    <t>5 Palo Alto Square</t>
  </si>
  <si>
    <t>FSE15129E</t>
  </si>
  <si>
    <t>201 Redwood Shores Pkwy</t>
  </si>
  <si>
    <t>FSE15130E</t>
  </si>
  <si>
    <t>FSE15131E</t>
  </si>
  <si>
    <t>FSE15132E</t>
  </si>
  <si>
    <t>FSE15136E</t>
  </si>
  <si>
    <t>500 Arguello St</t>
  </si>
  <si>
    <t>FSE15137E</t>
  </si>
  <si>
    <t>FSE15138E</t>
  </si>
  <si>
    <t>1460 El Camino Real</t>
  </si>
  <si>
    <t>FSE15139E</t>
  </si>
  <si>
    <t>FSE15140E</t>
  </si>
  <si>
    <t>FSE15142E</t>
  </si>
  <si>
    <t>734 Fairmount Ave S</t>
  </si>
  <si>
    <t>FSE15143E</t>
  </si>
  <si>
    <t>FSE15147E</t>
  </si>
  <si>
    <t>10550 Talbert Ave</t>
  </si>
  <si>
    <t>FSE15148E</t>
  </si>
  <si>
    <t>FSE15153E</t>
  </si>
  <si>
    <t>1875 Arnold Dr</t>
  </si>
  <si>
    <t>FSE15154E</t>
  </si>
  <si>
    <t>321 10th Ave</t>
  </si>
  <si>
    <t>FSE15155E</t>
  </si>
  <si>
    <t>680 E Colorado Blvd</t>
  </si>
  <si>
    <t>FSE15159E</t>
  </si>
  <si>
    <t>Millennium Dr</t>
  </si>
  <si>
    <t>FSE15160E</t>
  </si>
  <si>
    <t>FSE15165E</t>
  </si>
  <si>
    <t>301 Mission St</t>
  </si>
  <si>
    <t>FSE15166E</t>
  </si>
  <si>
    <t>76-661 CA-111</t>
  </si>
  <si>
    <t>Indian Wells</t>
  </si>
  <si>
    <t>FSE15170E</t>
  </si>
  <si>
    <t>1322 Bordeaux</t>
  </si>
  <si>
    <t>FSE15185E</t>
  </si>
  <si>
    <t>2000 Seaport Blvd</t>
  </si>
  <si>
    <t>FSE15193E</t>
  </si>
  <si>
    <t>55 Los Gatos-Saratoga Rd</t>
  </si>
  <si>
    <t>Los Gatos</t>
  </si>
  <si>
    <t>FSE15204E</t>
  </si>
  <si>
    <t>700 Wave St</t>
  </si>
  <si>
    <t>FSE15220E</t>
  </si>
  <si>
    <t>180 Jefferson Dr</t>
  </si>
  <si>
    <t>FSE15221E</t>
  </si>
  <si>
    <t>FSE15222E</t>
  </si>
  <si>
    <t>21215 Burbank Blvd</t>
  </si>
  <si>
    <t>FSE15224E</t>
  </si>
  <si>
    <t>FSE15226E</t>
  </si>
  <si>
    <t>FSE15227E</t>
  </si>
  <si>
    <t>FSE15236E</t>
  </si>
  <si>
    <t>FSE15238E</t>
  </si>
  <si>
    <t>FSE15247E</t>
  </si>
  <si>
    <t>200 Jefferson Dr</t>
  </si>
  <si>
    <t>FSE15250E</t>
  </si>
  <si>
    <t>FSE15275E</t>
  </si>
  <si>
    <t>7535 Torrey Santa Fe Rd</t>
  </si>
  <si>
    <t>FSE15279E</t>
  </si>
  <si>
    <t>FSE15281E</t>
  </si>
  <si>
    <t>FSE15292E</t>
  </si>
  <si>
    <t>41915 Business Park Dr</t>
  </si>
  <si>
    <t>Temecula</t>
  </si>
  <si>
    <t>FSE15293E</t>
  </si>
  <si>
    <t>20 Pacifica</t>
  </si>
  <si>
    <t>FSE15296E</t>
  </si>
  <si>
    <t>3960 Freedom Cir</t>
  </si>
  <si>
    <t>FSE15297E</t>
  </si>
  <si>
    <t>401 B Street</t>
  </si>
  <si>
    <t>FSE15298E</t>
  </si>
  <si>
    <t>FSE15301E</t>
  </si>
  <si>
    <t>18500 Von Karman Ave.</t>
  </si>
  <si>
    <t>FSE15302E</t>
  </si>
  <si>
    <t>18050 Von Karman Ave</t>
  </si>
  <si>
    <t>FSE15303E</t>
  </si>
  <si>
    <t>FSE15304E</t>
  </si>
  <si>
    <t>FSE15305E</t>
  </si>
  <si>
    <t>11100 Santa Monica Blvd.</t>
  </si>
  <si>
    <t>FSE15307E</t>
  </si>
  <si>
    <t>FSE15308E</t>
  </si>
  <si>
    <t>FSE15311E</t>
  </si>
  <si>
    <t>FSE15316E</t>
  </si>
  <si>
    <t>11100 Santa Monica Blvd</t>
  </si>
  <si>
    <t>FSE15320E</t>
  </si>
  <si>
    <t>FSE15322E</t>
  </si>
  <si>
    <t>4365 Executive Dr</t>
  </si>
  <si>
    <t>FSE15324E</t>
  </si>
  <si>
    <t>FSE15327E</t>
  </si>
  <si>
    <t>4365Executive Dr</t>
  </si>
  <si>
    <t>FSE15328E</t>
  </si>
  <si>
    <t>18300 Von Karman Ave</t>
  </si>
  <si>
    <t>FSE15329E</t>
  </si>
  <si>
    <t>FSE15330E</t>
  </si>
  <si>
    <t>501 W. Broadway</t>
  </si>
  <si>
    <t>FSE15332E</t>
  </si>
  <si>
    <t>4675 MacArthur Ct</t>
  </si>
  <si>
    <t>FSE15333E</t>
  </si>
  <si>
    <t>840 Newport Center Dr.</t>
  </si>
  <si>
    <t>FSE15334E</t>
  </si>
  <si>
    <t>FSE15335E</t>
  </si>
  <si>
    <t>FSE15336E</t>
  </si>
  <si>
    <t>FSE15338E</t>
  </si>
  <si>
    <t>19800-19900 MacArthur Blvd</t>
  </si>
  <si>
    <t>FSE15339E</t>
  </si>
  <si>
    <t>2 Park Plaza</t>
  </si>
  <si>
    <t>FSE15340E</t>
  </si>
  <si>
    <t>225 Broadway</t>
  </si>
  <si>
    <t>FSE15341E</t>
  </si>
  <si>
    <t>630 Newport Center Dr</t>
  </si>
  <si>
    <t>FSE15342E</t>
  </si>
  <si>
    <t>FSE15343E</t>
  </si>
  <si>
    <t>FSE15348E</t>
  </si>
  <si>
    <t>385 E Colorado Blvd</t>
  </si>
  <si>
    <t>FSE15349E</t>
  </si>
  <si>
    <t>3131 Camino del Rio North</t>
  </si>
  <si>
    <t>FSE15352E</t>
  </si>
  <si>
    <t>3131 Camino Del Rio N</t>
  </si>
  <si>
    <t>FSE15353E</t>
  </si>
  <si>
    <t>FSE15355E</t>
  </si>
  <si>
    <t>6531 Irvine Center Dr</t>
  </si>
  <si>
    <t>FSE15356E</t>
  </si>
  <si>
    <t>888 San Clemente Dr.</t>
  </si>
  <si>
    <t>FSE15357E</t>
  </si>
  <si>
    <t>545 San Nicolas Dr</t>
  </si>
  <si>
    <t>FSE15358E</t>
  </si>
  <si>
    <t>FSE15359E</t>
  </si>
  <si>
    <t>FSE15361E</t>
  </si>
  <si>
    <t>19800 - 19900 MacArthur Blvd</t>
  </si>
  <si>
    <t>FSE15362E</t>
  </si>
  <si>
    <t>FSE15364E</t>
  </si>
  <si>
    <t>4225 Executive Square</t>
  </si>
  <si>
    <t>FSE15365E</t>
  </si>
  <si>
    <t>3 Park Plaza</t>
  </si>
  <si>
    <t>FSE15366E</t>
  </si>
  <si>
    <t>9 Executive Cir</t>
  </si>
  <si>
    <t>FSE15367E</t>
  </si>
  <si>
    <t>FSE15369E</t>
  </si>
  <si>
    <t>FSE15370E</t>
  </si>
  <si>
    <t>FSE15371E</t>
  </si>
  <si>
    <t>5451 Great America Pkwy</t>
  </si>
  <si>
    <t>FSE15372E</t>
  </si>
  <si>
    <t>670 Newport Center Dr</t>
  </si>
  <si>
    <t>FSE15373E</t>
  </si>
  <si>
    <t>FSE15374E</t>
  </si>
  <si>
    <t>FSE15375E</t>
  </si>
  <si>
    <t>FSE15376E</t>
  </si>
  <si>
    <t>750 B St</t>
  </si>
  <si>
    <t>FSE15377E</t>
  </si>
  <si>
    <t>111 Innovation Dr</t>
  </si>
  <si>
    <t>FSE15378E</t>
  </si>
  <si>
    <t>FSE15379E</t>
  </si>
  <si>
    <t>130 Theory</t>
  </si>
  <si>
    <t>FSE15380E</t>
  </si>
  <si>
    <t>FSE15381E</t>
  </si>
  <si>
    <t>FSE15382E</t>
  </si>
  <si>
    <t>4770 Eastgate Mall</t>
  </si>
  <si>
    <t>FSE15383E</t>
  </si>
  <si>
    <t>101 W Broadway</t>
  </si>
  <si>
    <t>FSE15384E</t>
  </si>
  <si>
    <t>FSE15385E</t>
  </si>
  <si>
    <t>FSE15388E</t>
  </si>
  <si>
    <t>15271 Laguna Canyon Rd</t>
  </si>
  <si>
    <t>FSE15389E</t>
  </si>
  <si>
    <t>FSE15390E</t>
  </si>
  <si>
    <t>FSE15391E</t>
  </si>
  <si>
    <t>FSE15392E</t>
  </si>
  <si>
    <t>FSE15393E</t>
  </si>
  <si>
    <t>FSE15396E</t>
  </si>
  <si>
    <t>10299 W Galaxy Way</t>
  </si>
  <si>
    <t>FSE15397E</t>
  </si>
  <si>
    <t>800-820 San Clemente Dr</t>
  </si>
  <si>
    <t>FSE15398E</t>
  </si>
  <si>
    <t>FSE15399E</t>
  </si>
  <si>
    <t>FSE15400E</t>
  </si>
  <si>
    <t>FSE15401E</t>
  </si>
  <si>
    <t>FSE15402E</t>
  </si>
  <si>
    <t>FSE15407E</t>
  </si>
  <si>
    <t>18300 Von Karman Ave.</t>
  </si>
  <si>
    <t>FSE15409E</t>
  </si>
  <si>
    <t>38 Discovery</t>
  </si>
  <si>
    <t>FSE15410E</t>
  </si>
  <si>
    <t>4655 Executive Dr</t>
  </si>
  <si>
    <t>FSE15413E</t>
  </si>
  <si>
    <t>36 Executive Park</t>
  </si>
  <si>
    <t>FSE15414E</t>
  </si>
  <si>
    <t>4675 MacArthur Court</t>
  </si>
  <si>
    <t>FSE15415E</t>
  </si>
  <si>
    <t>FSE15416E</t>
  </si>
  <si>
    <t>FSE15417E</t>
  </si>
  <si>
    <t>FSE15419E</t>
  </si>
  <si>
    <t>18050 Von Karman Ave.</t>
  </si>
  <si>
    <t>FSE15420E</t>
  </si>
  <si>
    <t>FSE15422E</t>
  </si>
  <si>
    <t>FSE15424E</t>
  </si>
  <si>
    <t>7555 Irvine Center Dr</t>
  </si>
  <si>
    <t>FSE15425E</t>
  </si>
  <si>
    <t>153 Technology Dr</t>
  </si>
  <si>
    <t>FSE15427E</t>
  </si>
  <si>
    <t>2755 Great America Way</t>
  </si>
  <si>
    <t>FSE15429E</t>
  </si>
  <si>
    <t>3200 Park Center Dr</t>
  </si>
  <si>
    <t>FSE15430E</t>
  </si>
  <si>
    <t>FSE15432E</t>
  </si>
  <si>
    <t>FSE15436E</t>
  </si>
  <si>
    <t>FSE15438E</t>
  </si>
  <si>
    <t>22055-22083 Irvine Center Dr</t>
  </si>
  <si>
    <t>FSE15442E</t>
  </si>
  <si>
    <t>FSE15446E</t>
  </si>
  <si>
    <t>3201 Park Center Drive</t>
  </si>
  <si>
    <t>FSE15449E</t>
  </si>
  <si>
    <t>15370 Barranca Pkwy</t>
  </si>
  <si>
    <t>FSE15458E</t>
  </si>
  <si>
    <t>22085 Irvine Center Dr</t>
  </si>
  <si>
    <t>FSE15462E</t>
  </si>
  <si>
    <t>250 Spectrum</t>
  </si>
  <si>
    <t>FSE15464E</t>
  </si>
  <si>
    <t>FSE15466E</t>
  </si>
  <si>
    <t>2550 Great America Way</t>
  </si>
  <si>
    <t>FSE15468E</t>
  </si>
  <si>
    <t>FSE15470E</t>
  </si>
  <si>
    <t>FSE15477E</t>
  </si>
  <si>
    <t>5492-5598 Lafayette St</t>
  </si>
  <si>
    <t>FSE15479E</t>
  </si>
  <si>
    <t>15639-15699 Alton Pkwy</t>
  </si>
  <si>
    <t>FSE15480E</t>
  </si>
  <si>
    <t>3 Ada</t>
  </si>
  <si>
    <t>FSE15481E</t>
  </si>
  <si>
    <t>FSE15483E</t>
  </si>
  <si>
    <t>15535 Sand Canyon</t>
  </si>
  <si>
    <t>FSE15489E</t>
  </si>
  <si>
    <t>15776 Laguna Canyon Rd</t>
  </si>
  <si>
    <t>FSE15490E</t>
  </si>
  <si>
    <t>15535 Sand Canyon Ave</t>
  </si>
  <si>
    <t>FSE15491E</t>
  </si>
  <si>
    <t>FSE15492E</t>
  </si>
  <si>
    <t>9620 Towne Centre Dr</t>
  </si>
  <si>
    <t>FSE154937E</t>
  </si>
  <si>
    <t>5833 Foothill Blvd</t>
  </si>
  <si>
    <t>FSE154938E</t>
  </si>
  <si>
    <t>25032 W Dorris Ave</t>
  </si>
  <si>
    <t>Coalinga</t>
  </si>
  <si>
    <t>FSE154943E</t>
  </si>
  <si>
    <t>555 McMurray Rd</t>
  </si>
  <si>
    <t>Buellton</t>
  </si>
  <si>
    <t>FSE154947E</t>
  </si>
  <si>
    <t>13000 Folsom Blvd</t>
  </si>
  <si>
    <t>FSE154948E</t>
  </si>
  <si>
    <t>FSE154950E</t>
  </si>
  <si>
    <t>321 Nut Tree Rd</t>
  </si>
  <si>
    <t>FSE154951E</t>
  </si>
  <si>
    <t>FSE15496E</t>
  </si>
  <si>
    <t>46822-46908 Bayside Pkwy</t>
  </si>
  <si>
    <t>FSE15497E</t>
  </si>
  <si>
    <t>1255 E Arques Ave</t>
  </si>
  <si>
    <t>FSE154980E</t>
  </si>
  <si>
    <t>FSE154985E</t>
  </si>
  <si>
    <t>FSE154987E</t>
  </si>
  <si>
    <t>FSE154988E</t>
  </si>
  <si>
    <t>FSE154994E</t>
  </si>
  <si>
    <t>10124 Old Grove Rd</t>
  </si>
  <si>
    <t>FSE154999E</t>
  </si>
  <si>
    <t>1275 Main St</t>
  </si>
  <si>
    <t>Ramona</t>
  </si>
  <si>
    <t>FSE155001E</t>
  </si>
  <si>
    <t>26531 Aliso Creek Rd</t>
  </si>
  <si>
    <t>FSE155003E</t>
  </si>
  <si>
    <t>14280 San Pablo Ave</t>
  </si>
  <si>
    <t>San Pablo</t>
  </si>
  <si>
    <t>FSE155004E</t>
  </si>
  <si>
    <t>FSE155005E</t>
  </si>
  <si>
    <t>FSE155006E</t>
  </si>
  <si>
    <t>FSE155007E</t>
  </si>
  <si>
    <t>1250 E Chapman Ave</t>
  </si>
  <si>
    <t>FSE155008E</t>
  </si>
  <si>
    <t>4142 Pacific Coast Hwy</t>
  </si>
  <si>
    <t>FSE155009E</t>
  </si>
  <si>
    <t>231 S San Mateo Dr</t>
  </si>
  <si>
    <t>FSE155014E</t>
  </si>
  <si>
    <t>946 S Brookhurst St</t>
  </si>
  <si>
    <t>FSE155015E</t>
  </si>
  <si>
    <t>1826 W Orangethorpe Ave</t>
  </si>
  <si>
    <t>FSE155016E</t>
  </si>
  <si>
    <t>1100 Riley St</t>
  </si>
  <si>
    <t>FSE155017E</t>
  </si>
  <si>
    <t>1570 W Campbell Ave</t>
  </si>
  <si>
    <t>FSE155018E</t>
  </si>
  <si>
    <t>5829 Lakewood Blvd</t>
  </si>
  <si>
    <t>Lakewood</t>
  </si>
  <si>
    <t>FSE15501E</t>
  </si>
  <si>
    <t>1901 Main St</t>
  </si>
  <si>
    <t>FSE15502E</t>
  </si>
  <si>
    <t>FSE155031E</t>
  </si>
  <si>
    <t>1844 Shastina Dr</t>
  </si>
  <si>
    <t>Weed</t>
  </si>
  <si>
    <t>FSE155032E</t>
  </si>
  <si>
    <t>655 US Highway 101 S.</t>
  </si>
  <si>
    <t>Crescent City</t>
  </si>
  <si>
    <t>FSE155036E</t>
  </si>
  <si>
    <t>200 N 3rd Ave</t>
  </si>
  <si>
    <t>Oakdale</t>
  </si>
  <si>
    <t>FSE15503E</t>
  </si>
  <si>
    <t>FSE15504E</t>
  </si>
  <si>
    <t>6375 San Ignacio Ave</t>
  </si>
  <si>
    <t>FSE15505E</t>
  </si>
  <si>
    <t>FSE15506E</t>
  </si>
  <si>
    <t>FSE15509E</t>
  </si>
  <si>
    <t>700 Eubanks Dr</t>
  </si>
  <si>
    <t>FSE15510E</t>
  </si>
  <si>
    <t>FSE15511E</t>
  </si>
  <si>
    <t>FSE15515E</t>
  </si>
  <si>
    <t>2495 Natomas Park Dr</t>
  </si>
  <si>
    <t>FSE15516E</t>
  </si>
  <si>
    <t>FSE15517E</t>
  </si>
  <si>
    <t>FSE15518E</t>
  </si>
  <si>
    <t>FSE15519E</t>
  </si>
  <si>
    <t>101 N Brand Blvd</t>
  </si>
  <si>
    <t>FSE15521E</t>
  </si>
  <si>
    <t>FSE15522E</t>
  </si>
  <si>
    <t>100 Hamilton Ave</t>
  </si>
  <si>
    <t>FSE15523E</t>
  </si>
  <si>
    <t>FSE15524E</t>
  </si>
  <si>
    <t>525 Almanor Ave</t>
  </si>
  <si>
    <t>FSE15525E</t>
  </si>
  <si>
    <t>FSE15527E</t>
  </si>
  <si>
    <t>FSE15533E</t>
  </si>
  <si>
    <t>5000 Birch St</t>
  </si>
  <si>
    <t>FSE15534E</t>
  </si>
  <si>
    <t>FSE15535E</t>
  </si>
  <si>
    <t>FSE15564E</t>
  </si>
  <si>
    <t>9171 Wilshire Blvd</t>
  </si>
  <si>
    <t>FSE15566E</t>
  </si>
  <si>
    <t>FSE15567E</t>
  </si>
  <si>
    <t>FSE15584E</t>
  </si>
  <si>
    <t>1100 Larkspur Landing Cir</t>
  </si>
  <si>
    <t>Larkspur</t>
  </si>
  <si>
    <t>FSE15585E</t>
  </si>
  <si>
    <t>700 Larkspur Landing Cir</t>
  </si>
  <si>
    <t>FSE15607E</t>
  </si>
  <si>
    <t>1141 Innovation Way</t>
  </si>
  <si>
    <t>FSE15626E</t>
  </si>
  <si>
    <t>38810 Tin Barn Rd</t>
  </si>
  <si>
    <t>Cazadero</t>
  </si>
  <si>
    <t>FSE15629E</t>
  </si>
  <si>
    <t>201 Spear St</t>
  </si>
  <si>
    <t>FSE15630E</t>
  </si>
  <si>
    <t>FSE15631E</t>
  </si>
  <si>
    <t>1 S Almaden Blvd</t>
  </si>
  <si>
    <t>FSE15633E</t>
  </si>
  <si>
    <t>FSE15643E</t>
  </si>
  <si>
    <t>150 S El Camino Dr</t>
  </si>
  <si>
    <t>FSE15644E</t>
  </si>
  <si>
    <t>FSE15647E</t>
  </si>
  <si>
    <t>1399 Fountaingrove Pkwy</t>
  </si>
  <si>
    <t>FSE15649E</t>
  </si>
  <si>
    <t>FSE15652E</t>
  </si>
  <si>
    <t>FSE15653E</t>
  </si>
  <si>
    <t>FSE15658E</t>
  </si>
  <si>
    <t>23975 Park Sorrento</t>
  </si>
  <si>
    <t>FSE15659E</t>
  </si>
  <si>
    <t>FSE15660E</t>
  </si>
  <si>
    <t>FSE15675E</t>
  </si>
  <si>
    <t>30 Liberty Ship Way</t>
  </si>
  <si>
    <t>Sausalito</t>
  </si>
  <si>
    <t>FSE15676E</t>
  </si>
  <si>
    <t>17600 Newhope St</t>
  </si>
  <si>
    <t>FSE15677E</t>
  </si>
  <si>
    <t>FSE15678E</t>
  </si>
  <si>
    <t>17665 Newhope St</t>
  </si>
  <si>
    <t>FSE15679E</t>
  </si>
  <si>
    <t>FSE15680E</t>
  </si>
  <si>
    <t>FSE15681E</t>
  </si>
  <si>
    <t>FSE15682E</t>
  </si>
  <si>
    <t>FSE15683E</t>
  </si>
  <si>
    <t>FSE15686E</t>
  </si>
  <si>
    <t>Santa Ana River Trail</t>
  </si>
  <si>
    <t>FSE15692E</t>
  </si>
  <si>
    <t>McCarthy Blvd</t>
  </si>
  <si>
    <t>FSE15693E</t>
  </si>
  <si>
    <t>5 Technology Dr</t>
  </si>
  <si>
    <t>FSE15694E</t>
  </si>
  <si>
    <t>7 Technology Dr</t>
  </si>
  <si>
    <t>FSE15695E</t>
  </si>
  <si>
    <t>3 Technology Dr</t>
  </si>
  <si>
    <t>FSE15696E</t>
  </si>
  <si>
    <t>FSE15697E</t>
  </si>
  <si>
    <t>333 Fairchild Dr</t>
  </si>
  <si>
    <t>FSE15698E</t>
  </si>
  <si>
    <t>FSE15719E</t>
  </si>
  <si>
    <t>1080 H St</t>
  </si>
  <si>
    <t>FSE15723E</t>
  </si>
  <si>
    <t>10201 Torre Ave</t>
  </si>
  <si>
    <t>FSE15724E</t>
  </si>
  <si>
    <t>FSE15727E</t>
  </si>
  <si>
    <t>G St</t>
  </si>
  <si>
    <t>FSE15728E</t>
  </si>
  <si>
    <t>FSE15729E</t>
  </si>
  <si>
    <t>FSE15730E</t>
  </si>
  <si>
    <t>FSE15734E</t>
  </si>
  <si>
    <t>FSE15736E</t>
  </si>
  <si>
    <t>30 Terrace Rd</t>
  </si>
  <si>
    <t>Ladera Ranch</t>
  </si>
  <si>
    <t>FSE15737E</t>
  </si>
  <si>
    <t>FSE15740E</t>
  </si>
  <si>
    <t>McMillan Rd</t>
  </si>
  <si>
    <t>FSE15747E</t>
  </si>
  <si>
    <t>42 Miller Alley</t>
  </si>
  <si>
    <t>FSE15755E</t>
  </si>
  <si>
    <t>3323 Michelson Dr</t>
  </si>
  <si>
    <t>FSE15756E</t>
  </si>
  <si>
    <t>FSE15757E</t>
  </si>
  <si>
    <t>FSE15758E</t>
  </si>
  <si>
    <t>FSE15759E</t>
  </si>
  <si>
    <t>1119 S Olive St</t>
  </si>
  <si>
    <t>FSE15760E</t>
  </si>
  <si>
    <t>FSE15761E</t>
  </si>
  <si>
    <t>3151 Michelson Dr</t>
  </si>
  <si>
    <t>FSE15762E</t>
  </si>
  <si>
    <t>FSE15763E</t>
  </si>
  <si>
    <t>FSE15765E</t>
  </si>
  <si>
    <t>3002 Dow Ave.</t>
  </si>
  <si>
    <t>Tustin</t>
  </si>
  <si>
    <t>FSE15767E</t>
  </si>
  <si>
    <t>150 W 12th Street</t>
  </si>
  <si>
    <t>FSE15768E</t>
  </si>
  <si>
    <t>550 S Hope St</t>
  </si>
  <si>
    <t>FSE15769E</t>
  </si>
  <si>
    <t>FSE15770E</t>
  </si>
  <si>
    <t>FSE15771E</t>
  </si>
  <si>
    <t>FSE15772E</t>
  </si>
  <si>
    <t>FSE15773E</t>
  </si>
  <si>
    <t>3171 Michelson Dr</t>
  </si>
  <si>
    <t>FSE15777E</t>
  </si>
  <si>
    <t>FSE15779E</t>
  </si>
  <si>
    <t>FSE15789E</t>
  </si>
  <si>
    <t>4161 Campus Point Ct</t>
  </si>
  <si>
    <t>FSE15790E</t>
  </si>
  <si>
    <t>690 Walnut Avenue</t>
  </si>
  <si>
    <t>FSE15791E</t>
  </si>
  <si>
    <t>1080 Nimitz Ave</t>
  </si>
  <si>
    <t>FSE15792E</t>
  </si>
  <si>
    <t>FSE15794E</t>
  </si>
  <si>
    <t>301 S Glendora Ave</t>
  </si>
  <si>
    <t>West Covina</t>
  </si>
  <si>
    <t>FSE15795E</t>
  </si>
  <si>
    <t>FSE15797E</t>
  </si>
  <si>
    <t>308 S Glendora Ave</t>
  </si>
  <si>
    <t>FSE15800E</t>
  </si>
  <si>
    <t>2453 Fenton St</t>
  </si>
  <si>
    <t>FSE15803E</t>
  </si>
  <si>
    <t>701 National Ave</t>
  </si>
  <si>
    <t>Tahoe Vista</t>
  </si>
  <si>
    <t>FSE15804E</t>
  </si>
  <si>
    <t>2185 Hayes St</t>
  </si>
  <si>
    <t>FSE15805E</t>
  </si>
  <si>
    <t>FSE15813E</t>
  </si>
  <si>
    <t>599 N Mathilda Ave</t>
  </si>
  <si>
    <t>FSE15816E</t>
  </si>
  <si>
    <t>535 Del Rey Ave</t>
  </si>
  <si>
    <t>FSE15817E</t>
  </si>
  <si>
    <t>683 W Maude Ave</t>
  </si>
  <si>
    <t>FSE15818E</t>
  </si>
  <si>
    <t>691 N Mathilda Ave</t>
  </si>
  <si>
    <t>FSE15819E</t>
  </si>
  <si>
    <t>FSE15820E</t>
  </si>
  <si>
    <t>FSE15821E</t>
  </si>
  <si>
    <t>555 N Mathilda Ave</t>
  </si>
  <si>
    <t>FSE15823E</t>
  </si>
  <si>
    <t>605 W. Maude Ave</t>
  </si>
  <si>
    <t>FSE15824E</t>
  </si>
  <si>
    <t>510 N Pastoria Ave</t>
  </si>
  <si>
    <t>FSE15826E</t>
  </si>
  <si>
    <t>FSE15827E</t>
  </si>
  <si>
    <t>FSE15828E</t>
  </si>
  <si>
    <t>FSE15829E</t>
  </si>
  <si>
    <t>1000 W Maude Ave</t>
  </si>
  <si>
    <t>FSE15837E</t>
  </si>
  <si>
    <t>880 W Maude Ave</t>
  </si>
  <si>
    <t>FSE15838E</t>
  </si>
  <si>
    <t>817 W Maude Ave</t>
  </si>
  <si>
    <t>FSE15839E</t>
  </si>
  <si>
    <t>FSE15840E</t>
  </si>
  <si>
    <t>950 W Maude Ave</t>
  </si>
  <si>
    <t>FSE15841E</t>
  </si>
  <si>
    <t>FSE15842E</t>
  </si>
  <si>
    <t>FSE15844E</t>
  </si>
  <si>
    <t>FSE15845E</t>
  </si>
  <si>
    <t>FSE15846E</t>
  </si>
  <si>
    <t>FSE15847E</t>
  </si>
  <si>
    <t>FSE15848E</t>
  </si>
  <si>
    <t>1000 W MAUDE AVE</t>
  </si>
  <si>
    <t>FSE15849E</t>
  </si>
  <si>
    <t>FSE15850E</t>
  </si>
  <si>
    <t>FSE15851E</t>
  </si>
  <si>
    <t>FSE15852E</t>
  </si>
  <si>
    <t>FSE15853E</t>
  </si>
  <si>
    <t>FSE15854E</t>
  </si>
  <si>
    <t>FSE15855E</t>
  </si>
  <si>
    <t>FSE15858E</t>
  </si>
  <si>
    <t>FSE15859E</t>
  </si>
  <si>
    <t>FSE15860E</t>
  </si>
  <si>
    <t>FSE15861E</t>
  </si>
  <si>
    <t>FSE15862E</t>
  </si>
  <si>
    <t>FSE15863E</t>
  </si>
  <si>
    <t>FSE15864E</t>
  </si>
  <si>
    <t>FSE15866E</t>
  </si>
  <si>
    <t>FSE15868E</t>
  </si>
  <si>
    <t>FSE15869E</t>
  </si>
  <si>
    <t>FSE15870E</t>
  </si>
  <si>
    <t>FSE15871E</t>
  </si>
  <si>
    <t>FSE15873E</t>
  </si>
  <si>
    <t>FSE15874E</t>
  </si>
  <si>
    <t>FSE15875E</t>
  </si>
  <si>
    <t>FSE15876E</t>
  </si>
  <si>
    <t>FSE15877E</t>
  </si>
  <si>
    <t>FSE15879E</t>
  </si>
  <si>
    <t>FSE15882E</t>
  </si>
  <si>
    <t>FSE15883E</t>
  </si>
  <si>
    <t>FSE15884E</t>
  </si>
  <si>
    <t>FSE15887E</t>
  </si>
  <si>
    <t>22718 Pacific Coast Hwy</t>
  </si>
  <si>
    <t>Malibu</t>
  </si>
  <si>
    <t>FSE15888E</t>
  </si>
  <si>
    <t>636 Terminal Cir</t>
  </si>
  <si>
    <t>FSE15891E</t>
  </si>
  <si>
    <t>801 Challenger st</t>
  </si>
  <si>
    <t>FSE15892E</t>
  </si>
  <si>
    <t>201 Discovery</t>
  </si>
  <si>
    <t>FSE15893E</t>
  </si>
  <si>
    <t>800 Atlantis Ct</t>
  </si>
  <si>
    <t>FSE15894E</t>
  </si>
  <si>
    <t>FSE15895E</t>
  </si>
  <si>
    <t>201 Discovery Dr</t>
  </si>
  <si>
    <t>FSE15915E</t>
  </si>
  <si>
    <t>1560 Country Club Dr</t>
  </si>
  <si>
    <t>FSE15934E</t>
  </si>
  <si>
    <t>400 Sierra Point Pkwy</t>
  </si>
  <si>
    <t>Brisbane</t>
  </si>
  <si>
    <t>FSE15935E</t>
  </si>
  <si>
    <t>303 N Glenoaks Blvd</t>
  </si>
  <si>
    <t>FSE15937E</t>
  </si>
  <si>
    <t>303 N Glenoaks</t>
  </si>
  <si>
    <t>FSE15938E</t>
  </si>
  <si>
    <t>Depot Rd</t>
  </si>
  <si>
    <t>Fort Irwin</t>
  </si>
  <si>
    <t>FSE15939E</t>
  </si>
  <si>
    <t>3401-3499 Meuse Argonne St</t>
  </si>
  <si>
    <t>FSE15941E</t>
  </si>
  <si>
    <t>4040 Civic Center Dr</t>
  </si>
  <si>
    <t>FSE15942E</t>
  </si>
  <si>
    <t>420-498 Mission Bay Boulevard North</t>
  </si>
  <si>
    <t>FSE15943E</t>
  </si>
  <si>
    <t>FSE15944E</t>
  </si>
  <si>
    <t>420-480 Mission Bay Boulevard North</t>
  </si>
  <si>
    <t>FSE15945E</t>
  </si>
  <si>
    <t>FSE15946E</t>
  </si>
  <si>
    <t>FSE15950E</t>
  </si>
  <si>
    <t>2271 W Louise Ave</t>
  </si>
  <si>
    <t>Manteca</t>
  </si>
  <si>
    <t>FSE15951E</t>
  </si>
  <si>
    <t>FSE15952E</t>
  </si>
  <si>
    <t>940 2nd Ave</t>
  </si>
  <si>
    <t>FSE15953E</t>
  </si>
  <si>
    <t>901 Mariners Island Blvd</t>
  </si>
  <si>
    <t>FSE15954E</t>
  </si>
  <si>
    <t>900-998 Baker Way</t>
  </si>
  <si>
    <t>FSE15955E</t>
  </si>
  <si>
    <t>FSE15959E</t>
  </si>
  <si>
    <t>250 S Rossmore Ave</t>
  </si>
  <si>
    <t>FSE15960E</t>
  </si>
  <si>
    <t>FSE15961E</t>
  </si>
  <si>
    <t>FSE15962E</t>
  </si>
  <si>
    <t>5488 Marvell Lane</t>
  </si>
  <si>
    <t>FSE15965E</t>
  </si>
  <si>
    <t>FSE15966E</t>
  </si>
  <si>
    <t>5458 Bayfront Plaza</t>
  </si>
  <si>
    <t>FSE15968E</t>
  </si>
  <si>
    <t>FSE15972E</t>
  </si>
  <si>
    <t>5448 Marvell Lane</t>
  </si>
  <si>
    <t>FSE15973E</t>
  </si>
  <si>
    <t>FSE15974E</t>
  </si>
  <si>
    <t>FSE15980E</t>
  </si>
  <si>
    <t>FSE15981E</t>
  </si>
  <si>
    <t>FSE15982E</t>
  </si>
  <si>
    <t>FSE15984E</t>
  </si>
  <si>
    <t>5468 Marvell Ln</t>
  </si>
  <si>
    <t>FSE15987E</t>
  </si>
  <si>
    <t>52 Discovery</t>
  </si>
  <si>
    <t>FSE15988E</t>
  </si>
  <si>
    <t>FSE15995E</t>
  </si>
  <si>
    <t>1202 W Edinger Ave</t>
  </si>
  <si>
    <t>FSE15997E</t>
  </si>
  <si>
    <t>FSE15998E</t>
  </si>
  <si>
    <t>FSE16004E</t>
  </si>
  <si>
    <t>333 Continental Blvd</t>
  </si>
  <si>
    <t>FSE16012E</t>
  </si>
  <si>
    <t>160 Rio Robles</t>
  </si>
  <si>
    <t>FSE16013E</t>
  </si>
  <si>
    <t>FSE16014E</t>
  </si>
  <si>
    <t>FSE16015E</t>
  </si>
  <si>
    <t>FSE16016E</t>
  </si>
  <si>
    <t>FSE16019E</t>
  </si>
  <si>
    <t>309 N Pastoria Ave</t>
  </si>
  <si>
    <t>FSE16020E</t>
  </si>
  <si>
    <t>FSE16021E</t>
  </si>
  <si>
    <t>FSE16022E</t>
  </si>
  <si>
    <t>FSE16023E</t>
  </si>
  <si>
    <t>FSE16025E</t>
  </si>
  <si>
    <t>535 Middlefield Road</t>
  </si>
  <si>
    <t>FSE16026E</t>
  </si>
  <si>
    <t>FSE16027E</t>
  </si>
  <si>
    <t>FSE16030E</t>
  </si>
  <si>
    <t>555 Anton Blvd</t>
  </si>
  <si>
    <t>FSE16031E</t>
  </si>
  <si>
    <t>575 Anton Blvd</t>
  </si>
  <si>
    <t>FSE16032E</t>
  </si>
  <si>
    <t>9868 Scranton Rd</t>
  </si>
  <si>
    <t>FSE16033E</t>
  </si>
  <si>
    <t>FSE16034E</t>
  </si>
  <si>
    <t>FSE16035E</t>
  </si>
  <si>
    <t>655 N. Central Ave</t>
  </si>
  <si>
    <t>FSE16036E</t>
  </si>
  <si>
    <t>655 Central Ave</t>
  </si>
  <si>
    <t>FSE16037E</t>
  </si>
  <si>
    <t>10900 Firestone Blvd</t>
  </si>
  <si>
    <t>FSE16039E</t>
  </si>
  <si>
    <t>18711 Beach Blvd</t>
  </si>
  <si>
    <t>FSE16040E</t>
  </si>
  <si>
    <t>900 Meadowood Ln</t>
  </si>
  <si>
    <t>St Helena</t>
  </si>
  <si>
    <t>FSE16041E</t>
  </si>
  <si>
    <t>1000 El Camino Real</t>
  </si>
  <si>
    <t>Atherton</t>
  </si>
  <si>
    <t>FSE16042E</t>
  </si>
  <si>
    <t>FSE16044E</t>
  </si>
  <si>
    <t>2901 Tasman Dr</t>
  </si>
  <si>
    <t>FSE16054E</t>
  </si>
  <si>
    <t>2910 Tannery Way</t>
  </si>
  <si>
    <t>FSE16055E</t>
  </si>
  <si>
    <t>2900 Tannery Way</t>
  </si>
  <si>
    <t>FSE16056E</t>
  </si>
  <si>
    <t>FSE16058E</t>
  </si>
  <si>
    <t>FSE16059E</t>
  </si>
  <si>
    <t>FSE16062E</t>
  </si>
  <si>
    <t>FSE16063E</t>
  </si>
  <si>
    <t>FSE16064E</t>
  </si>
  <si>
    <t>FSE16068E</t>
  </si>
  <si>
    <t>FSE16070E</t>
  </si>
  <si>
    <t>FSE16071E</t>
  </si>
  <si>
    <t>FSE16075E</t>
  </si>
  <si>
    <t>FSE16076E</t>
  </si>
  <si>
    <t>FSE16077E</t>
  </si>
  <si>
    <t>FSE16078E</t>
  </si>
  <si>
    <t>FSE16079E</t>
  </si>
  <si>
    <t>FSE16082E</t>
  </si>
  <si>
    <t>FSE16089E</t>
  </si>
  <si>
    <t>875 Bordeaux Way</t>
  </si>
  <si>
    <t>FSE16090E</t>
  </si>
  <si>
    <t>FSE16092E</t>
  </si>
  <si>
    <t>2580 W El Camino Real</t>
  </si>
  <si>
    <t>FSE16093E</t>
  </si>
  <si>
    <t>425 Market St</t>
  </si>
  <si>
    <t>FSE16094E</t>
  </si>
  <si>
    <t>FSE16095E</t>
  </si>
  <si>
    <t>700 N Alameda St</t>
  </si>
  <si>
    <t>FSE16097E</t>
  </si>
  <si>
    <t>570 Alder Dr</t>
  </si>
  <si>
    <t>FSE16098E</t>
  </si>
  <si>
    <t>FSE16100E</t>
  </si>
  <si>
    <t>2235 Iron Point Rd</t>
  </si>
  <si>
    <t>FSE16101E</t>
  </si>
  <si>
    <t>1288 Pear Ave</t>
  </si>
  <si>
    <t>FSE16103E</t>
  </si>
  <si>
    <t>1020 Enterprise Way</t>
  </si>
  <si>
    <t>FSE16104E</t>
  </si>
  <si>
    <t>1065 La Avenida St</t>
  </si>
  <si>
    <t>FSE16105E</t>
  </si>
  <si>
    <t>FSE16109E</t>
  </si>
  <si>
    <t>FSE16113E</t>
  </si>
  <si>
    <t>1045 La Avenida St</t>
  </si>
  <si>
    <t>FSE16114E</t>
  </si>
  <si>
    <t>FSE16117E</t>
  </si>
  <si>
    <t>FSE16118E</t>
  </si>
  <si>
    <t>FSE16119E</t>
  </si>
  <si>
    <t>FSE16122E</t>
  </si>
  <si>
    <t>FSE16125E</t>
  </si>
  <si>
    <t>FSE16126E</t>
  </si>
  <si>
    <t>FSE16128E</t>
  </si>
  <si>
    <t>3210 Porter Dr</t>
  </si>
  <si>
    <t>FSE16129E</t>
  </si>
  <si>
    <t>FSE16130E</t>
  </si>
  <si>
    <t>FSE16131E</t>
  </si>
  <si>
    <t>FSE16133E</t>
  </si>
  <si>
    <t>FSE16134E</t>
  </si>
  <si>
    <t>FSE16135E</t>
  </si>
  <si>
    <t>FSE16136E</t>
  </si>
  <si>
    <t>FSE16137E</t>
  </si>
  <si>
    <t>303 Vintage Park Dr</t>
  </si>
  <si>
    <t>FSE16142E</t>
  </si>
  <si>
    <t>6400 Katella Ave</t>
  </si>
  <si>
    <t>Cypress</t>
  </si>
  <si>
    <t>FSE16143E</t>
  </si>
  <si>
    <t>1581 Industrial Rd</t>
  </si>
  <si>
    <t>FSE16144E</t>
  </si>
  <si>
    <t>300 Oceangate</t>
  </si>
  <si>
    <t>FSE16145E</t>
  </si>
  <si>
    <t>FSE16150E</t>
  </si>
  <si>
    <t>199-203 Fred Kane Dr</t>
  </si>
  <si>
    <t>FSE16151E</t>
  </si>
  <si>
    <t>200 Fred Kane Dr</t>
  </si>
  <si>
    <t>FSE16152E</t>
  </si>
  <si>
    <t>200-216 Fred Kane Dr</t>
  </si>
  <si>
    <t>FSE16154E</t>
  </si>
  <si>
    <t>Moorpark Coll</t>
  </si>
  <si>
    <t>Moorpark</t>
  </si>
  <si>
    <t>FSE16155E</t>
  </si>
  <si>
    <t>FSE16156E</t>
  </si>
  <si>
    <t>FSE16157E</t>
  </si>
  <si>
    <t>FSE16158E</t>
  </si>
  <si>
    <t>FSE16159E</t>
  </si>
  <si>
    <t>1715 Hacienda Dr</t>
  </si>
  <si>
    <t>Vista</t>
  </si>
  <si>
    <t>FSE16160E</t>
  </si>
  <si>
    <t>1715 Vista Gateway Regional Shopping Center</t>
  </si>
  <si>
    <t>FSE16166E</t>
  </si>
  <si>
    <t>2944 Gleneden St</t>
  </si>
  <si>
    <t>FSE16167E</t>
  </si>
  <si>
    <t>FSE16172E</t>
  </si>
  <si>
    <t>331 E Evelyn Ave</t>
  </si>
  <si>
    <t>FSE16174E</t>
  </si>
  <si>
    <t>5790 Armada Dr</t>
  </si>
  <si>
    <t>FSE16179E</t>
  </si>
  <si>
    <t>500 Main St</t>
  </si>
  <si>
    <t>FSE16182E</t>
  </si>
  <si>
    <t>625 Burnell St</t>
  </si>
  <si>
    <t>FSE16184E</t>
  </si>
  <si>
    <t>FSE16185E</t>
  </si>
  <si>
    <t>3654 Aero Ct</t>
  </si>
  <si>
    <t>FSE16186E</t>
  </si>
  <si>
    <t>FSE16213E</t>
  </si>
  <si>
    <t>3550 Auto Mall Dr</t>
  </si>
  <si>
    <t>FSE16247E</t>
  </si>
  <si>
    <t>1305 Crossman Ave</t>
  </si>
  <si>
    <t>FSE16253E</t>
  </si>
  <si>
    <t>1275 Crossman Ave</t>
  </si>
  <si>
    <t>FSE16254E</t>
  </si>
  <si>
    <t>1395 Crossman Ave</t>
  </si>
  <si>
    <t>FSE16258E</t>
  </si>
  <si>
    <t>FSE16260E</t>
  </si>
  <si>
    <t>1345 Crossman Ave</t>
  </si>
  <si>
    <t>FSE16261E</t>
  </si>
  <si>
    <t>FSE16263E</t>
  </si>
  <si>
    <t>345 N Maple Dr</t>
  </si>
  <si>
    <t>FSE16264E</t>
  </si>
  <si>
    <t>FSE16268E</t>
  </si>
  <si>
    <t>100 Winchester Cir</t>
  </si>
  <si>
    <t>FSE16269E</t>
  </si>
  <si>
    <t>FSE16271E</t>
  </si>
  <si>
    <t>100 Albright Way</t>
  </si>
  <si>
    <t>FSE16284E</t>
  </si>
  <si>
    <t>131 Albright Way</t>
  </si>
  <si>
    <t>FSE16289E</t>
  </si>
  <si>
    <t>14434-14498 Winchester Blvd</t>
  </si>
  <si>
    <t>FSE16291E</t>
  </si>
  <si>
    <t>121 Albright Way</t>
  </si>
  <si>
    <t>FSE16292E</t>
  </si>
  <si>
    <t>FSE16299E</t>
  </si>
  <si>
    <t>155-199 Albright Way</t>
  </si>
  <si>
    <t>FSE16306E</t>
  </si>
  <si>
    <t>FSE16307E</t>
  </si>
  <si>
    <t>160B Albright Way</t>
  </si>
  <si>
    <t>FSE16310E</t>
  </si>
  <si>
    <t>2731 Junction Ave</t>
  </si>
  <si>
    <t>FSE16311E</t>
  </si>
  <si>
    <t>FSE16321E</t>
  </si>
  <si>
    <t>16 N Olive Ave</t>
  </si>
  <si>
    <t>Alhambra</t>
  </si>
  <si>
    <t>FSE16324E</t>
  </si>
  <si>
    <t>FSE16325E</t>
  </si>
  <si>
    <t>FSE16326E</t>
  </si>
  <si>
    <t>FSE16329E</t>
  </si>
  <si>
    <t>1430 Blue Oaks Blvd</t>
  </si>
  <si>
    <t>FSE16344E</t>
  </si>
  <si>
    <t>333 Oyster Point Blvd</t>
  </si>
  <si>
    <t>FSE16345E</t>
  </si>
  <si>
    <t>6333 S Alameda St</t>
  </si>
  <si>
    <t>FSE16350E</t>
  </si>
  <si>
    <t>251 River Oaks Parkway</t>
  </si>
  <si>
    <t>FSE16351E</t>
  </si>
  <si>
    <t>FSE16352E</t>
  </si>
  <si>
    <t>211 River Oaks Parkway</t>
  </si>
  <si>
    <t>FSE16353E</t>
  </si>
  <si>
    <t>FSE16354E</t>
  </si>
  <si>
    <t>FSE16355E</t>
  </si>
  <si>
    <t>FSE16357E</t>
  </si>
  <si>
    <t>FSE16358E</t>
  </si>
  <si>
    <t>FSE16359E</t>
  </si>
  <si>
    <t>FSE16360E</t>
  </si>
  <si>
    <t>FSE16366E</t>
  </si>
  <si>
    <t>2850 Harbor Blvd</t>
  </si>
  <si>
    <t>FSE16367E</t>
  </si>
  <si>
    <t>495 S Kellogg Ave</t>
  </si>
  <si>
    <t>FSE16369E</t>
  </si>
  <si>
    <t>200 S Mathilda Ave</t>
  </si>
  <si>
    <t>FSE16371E</t>
  </si>
  <si>
    <t>703  B Street</t>
  </si>
  <si>
    <t>Marysville</t>
  </si>
  <si>
    <t>FSE16373E</t>
  </si>
  <si>
    <t>700-798 Chestnut St</t>
  </si>
  <si>
    <t>FSE16376E</t>
  </si>
  <si>
    <t>16550 W Bernardo Dr</t>
  </si>
  <si>
    <t>FSE16378E</t>
  </si>
  <si>
    <t>500 N Douglas St</t>
  </si>
  <si>
    <t>FSE16384E</t>
  </si>
  <si>
    <t>3520 E Ave M</t>
  </si>
  <si>
    <t>FSE16388E</t>
  </si>
  <si>
    <t>200 Roosevelt Ave</t>
  </si>
  <si>
    <t>FSE16389E</t>
  </si>
  <si>
    <t>401 E Hendy Ave</t>
  </si>
  <si>
    <t>FSE16391E</t>
  </si>
  <si>
    <t>21050 Burbank Blvd</t>
  </si>
  <si>
    <t>FSE16392E</t>
  </si>
  <si>
    <t>FSE16393E</t>
  </si>
  <si>
    <t>401-599 E Hendy Ave</t>
  </si>
  <si>
    <t>FSE16404E</t>
  </si>
  <si>
    <t>899 Kanan Rd</t>
  </si>
  <si>
    <t>Oak Park</t>
  </si>
  <si>
    <t>FSE16405E</t>
  </si>
  <si>
    <t>5801 Conifer St</t>
  </si>
  <si>
    <t>FSE16406E</t>
  </si>
  <si>
    <t>1002 Doubletree Rd</t>
  </si>
  <si>
    <t>FSE16407E</t>
  </si>
  <si>
    <t>FSE16408E</t>
  </si>
  <si>
    <t>FSE16409E</t>
  </si>
  <si>
    <t>1010 Kanan Rd</t>
  </si>
  <si>
    <t>FSE16410E</t>
  </si>
  <si>
    <t>4857 Rockfield St</t>
  </si>
  <si>
    <t>FSE16411E</t>
  </si>
  <si>
    <t>165 Satinwood Ave</t>
  </si>
  <si>
    <t>FSE16412E</t>
  </si>
  <si>
    <t>FSE16413E</t>
  </si>
  <si>
    <t>FSE16424E</t>
  </si>
  <si>
    <t>1 Icon</t>
  </si>
  <si>
    <t>FSE16427E</t>
  </si>
  <si>
    <t>11340 W. Olympic Blvd.</t>
  </si>
  <si>
    <t>FSE16428E</t>
  </si>
  <si>
    <t>FSE16429E</t>
  </si>
  <si>
    <t>Gilman Rd</t>
  </si>
  <si>
    <t>FSE16430E</t>
  </si>
  <si>
    <t>201 Ocean Avenue Extension</t>
  </si>
  <si>
    <t>FSE16431E</t>
  </si>
  <si>
    <t>5998 Silverado Trail</t>
  </si>
  <si>
    <t>FSE16432E</t>
  </si>
  <si>
    <t>2156 Solano St</t>
  </si>
  <si>
    <t>Corning</t>
  </si>
  <si>
    <t>FSE16443E</t>
  </si>
  <si>
    <t>2000 Avenue of the Stars</t>
  </si>
  <si>
    <t>FSE16444E</t>
  </si>
  <si>
    <t>2029 Century Park E</t>
  </si>
  <si>
    <t>FSE16445E</t>
  </si>
  <si>
    <t>FSE16451E</t>
  </si>
  <si>
    <t>FSE16453E</t>
  </si>
  <si>
    <t>FSE16454E</t>
  </si>
  <si>
    <t>FSE16456E</t>
  </si>
  <si>
    <t>2049 Century Park E</t>
  </si>
  <si>
    <t>FSE16458E</t>
  </si>
  <si>
    <t>FSE16459E</t>
  </si>
  <si>
    <t>FSE16460E</t>
  </si>
  <si>
    <t>FSE16461E</t>
  </si>
  <si>
    <t>FSE16462E</t>
  </si>
  <si>
    <t>FSE16463E</t>
  </si>
  <si>
    <t>FSE16469E</t>
  </si>
  <si>
    <t>701 S Kettering Dr</t>
  </si>
  <si>
    <t>FSE16470E</t>
  </si>
  <si>
    <t>6100 Wilshire</t>
  </si>
  <si>
    <t>FSE16471E</t>
  </si>
  <si>
    <t>4750 Patrick Henry Dr</t>
  </si>
  <si>
    <t>FSE16472E</t>
  </si>
  <si>
    <t>FSE16473E</t>
  </si>
  <si>
    <t>FSE16474E</t>
  </si>
  <si>
    <t>600-698 Golden Gate Ave</t>
  </si>
  <si>
    <t>FSE16475E</t>
  </si>
  <si>
    <t>601 Van Ness Ave</t>
  </si>
  <si>
    <t>FSE16502E</t>
  </si>
  <si>
    <t>2999 Overland Ave</t>
  </si>
  <si>
    <t>FSE16503E</t>
  </si>
  <si>
    <t>3400 W Olive Ave</t>
  </si>
  <si>
    <t>FSE16504E</t>
  </si>
  <si>
    <t>FSE16512E</t>
  </si>
  <si>
    <t>114 Pacifica</t>
  </si>
  <si>
    <t>FSE16513E</t>
  </si>
  <si>
    <t>FSE16514E</t>
  </si>
  <si>
    <t>1 Industry Hills Pkwy</t>
  </si>
  <si>
    <t>FSE16515E</t>
  </si>
  <si>
    <t>FSE16516E</t>
  </si>
  <si>
    <t>222 W 6th St</t>
  </si>
  <si>
    <t>FSE16519E</t>
  </si>
  <si>
    <t>3450 E Miraloma Ave</t>
  </si>
  <si>
    <t>FSE16524E</t>
  </si>
  <si>
    <t>14900 Hindry Ave</t>
  </si>
  <si>
    <t>FSE16528E</t>
  </si>
  <si>
    <t>5340 Alla Rd</t>
  </si>
  <si>
    <t>FSE16530E</t>
  </si>
  <si>
    <t>FSE16531E</t>
  </si>
  <si>
    <t>935 Hartle Ct</t>
  </si>
  <si>
    <t>FSE16533E</t>
  </si>
  <si>
    <t>2401 Camino Del Rio N</t>
  </si>
  <si>
    <t>FSE16534E</t>
  </si>
  <si>
    <t>FSE16535E</t>
  </si>
  <si>
    <t>218 Laurent St</t>
  </si>
  <si>
    <t>FSE16536E</t>
  </si>
  <si>
    <t>FSE16538E</t>
  </si>
  <si>
    <t>2900 Chanticleer Ave</t>
  </si>
  <si>
    <t>FSE16540E</t>
  </si>
  <si>
    <t>25 Churchill Ave</t>
  </si>
  <si>
    <t>FSE16551E</t>
  </si>
  <si>
    <t>26200 Enterprise Way</t>
  </si>
  <si>
    <t>FSE16552E</t>
  </si>
  <si>
    <t>FSE16553E</t>
  </si>
  <si>
    <t>FSE16554E</t>
  </si>
  <si>
    <t>26160 Enterprise Way</t>
  </si>
  <si>
    <t>FSE16557E</t>
  </si>
  <si>
    <t>FSE16560E</t>
  </si>
  <si>
    <t>8280 Longleaf Dr</t>
  </si>
  <si>
    <t>FSE16561E</t>
  </si>
  <si>
    <t>8260 Longleaf Dr</t>
  </si>
  <si>
    <t>FSE16562E</t>
  </si>
  <si>
    <t>FSE16563E</t>
  </si>
  <si>
    <t>9260 Laguna Springs Dr</t>
  </si>
  <si>
    <t>FSE16565E</t>
  </si>
  <si>
    <t>1 Lagoon Dr</t>
  </si>
  <si>
    <t>FSE16566E</t>
  </si>
  <si>
    <t>FSE16570E</t>
  </si>
  <si>
    <t>5661 Lemon Grove Ave</t>
  </si>
  <si>
    <t>FSE16571E</t>
  </si>
  <si>
    <t>FSE16572E</t>
  </si>
  <si>
    <t>1001 E Hillsdale Blvd</t>
  </si>
  <si>
    <t>FSE16573E</t>
  </si>
  <si>
    <t>FSE16574E</t>
  </si>
  <si>
    <t>FSE16575E</t>
  </si>
  <si>
    <t>FSE16576E</t>
  </si>
  <si>
    <t>FSE16577E</t>
  </si>
  <si>
    <t>FSE16578E</t>
  </si>
  <si>
    <t>FSE16579E</t>
  </si>
  <si>
    <t>FSE16580E</t>
  </si>
  <si>
    <t>FSE16581E</t>
  </si>
  <si>
    <t>FSE16583E</t>
  </si>
  <si>
    <t>6800 Koll Center Pkwy</t>
  </si>
  <si>
    <t>FSE16584E</t>
  </si>
  <si>
    <t>6700 Koll Center Pkwy</t>
  </si>
  <si>
    <t>FSE16585E</t>
  </si>
  <si>
    <t>4900 Hopyard Rd</t>
  </si>
  <si>
    <t>FSE16596E</t>
  </si>
  <si>
    <t>2211 N 1st St</t>
  </si>
  <si>
    <t>FSE16600E</t>
  </si>
  <si>
    <t>2188-2198 O'Nel Dr</t>
  </si>
  <si>
    <t>FSE16601E</t>
  </si>
  <si>
    <t>2311 N 1st St</t>
  </si>
  <si>
    <t>FSE16602E</t>
  </si>
  <si>
    <t>FSE16603E</t>
  </si>
  <si>
    <t>2121 N 1st St</t>
  </si>
  <si>
    <t>FSE16605E</t>
  </si>
  <si>
    <t>FSE16606E</t>
  </si>
  <si>
    <t>2180 O'Nel Dr</t>
  </si>
  <si>
    <t>FSE16608E</t>
  </si>
  <si>
    <t>FSE16609E</t>
  </si>
  <si>
    <t>FSE16610E</t>
  </si>
  <si>
    <t>FSE16611E</t>
  </si>
  <si>
    <t>FSE16612E</t>
  </si>
  <si>
    <t>FSE16613E</t>
  </si>
  <si>
    <t>FSE16614E</t>
  </si>
  <si>
    <t>FSE16615E</t>
  </si>
  <si>
    <t>FSE16616E</t>
  </si>
  <si>
    <t>FSE16617E</t>
  </si>
  <si>
    <t>3018 Calle Noguera</t>
  </si>
  <si>
    <t>FSE16618E</t>
  </si>
  <si>
    <t>333 Casa Grande Rd</t>
  </si>
  <si>
    <t>FSE16622E</t>
  </si>
  <si>
    <t>1662 N Main St</t>
  </si>
  <si>
    <t>FSE16623E</t>
  </si>
  <si>
    <t>1700 S Baker Ave</t>
  </si>
  <si>
    <t>FSE16624E</t>
  </si>
  <si>
    <t>2550 Powell Street</t>
  </si>
  <si>
    <t>FSE16628E</t>
  </si>
  <si>
    <t>357 Fremont Ave</t>
  </si>
  <si>
    <t>FSE16629E</t>
  </si>
  <si>
    <t>FSE16630E</t>
  </si>
  <si>
    <t>1599 Industrial Rd</t>
  </si>
  <si>
    <t>FSE16632E</t>
  </si>
  <si>
    <t>375 Encinal St</t>
  </si>
  <si>
    <t>FSE16633E</t>
  </si>
  <si>
    <t>FSE16634E</t>
  </si>
  <si>
    <t>FSE16636E</t>
  </si>
  <si>
    <t>8850 Washington Blvd</t>
  </si>
  <si>
    <t>FSE16637E</t>
  </si>
  <si>
    <t>FSE16639E</t>
  </si>
  <si>
    <t>FSE16640E</t>
  </si>
  <si>
    <t>422 Portage Ave</t>
  </si>
  <si>
    <t>FSE16642E</t>
  </si>
  <si>
    <t>100 Thousand Oaks Blvd</t>
  </si>
  <si>
    <t>FSE16643E</t>
  </si>
  <si>
    <t>FSE16645E</t>
  </si>
  <si>
    <t>1103 Embarcadero</t>
  </si>
  <si>
    <t>FSE16646E</t>
  </si>
  <si>
    <t>1851 E First St</t>
  </si>
  <si>
    <t>FSE16647E</t>
  </si>
  <si>
    <t>FSE16652E</t>
  </si>
  <si>
    <t>6001 America Center Dr</t>
  </si>
  <si>
    <t>FSE16653E</t>
  </si>
  <si>
    <t>FSE16659E</t>
  </si>
  <si>
    <t>295 E 1st St</t>
  </si>
  <si>
    <t>Claremont</t>
  </si>
  <si>
    <t>FSE16660E</t>
  </si>
  <si>
    <t>FSE16661E</t>
  </si>
  <si>
    <t>38 Dolores St</t>
  </si>
  <si>
    <t>FSE16662E</t>
  </si>
  <si>
    <t>FSE16669E</t>
  </si>
  <si>
    <t>1901 L St</t>
  </si>
  <si>
    <t>FSE16670E</t>
  </si>
  <si>
    <t>2028 Woodard Rd</t>
  </si>
  <si>
    <t>FSE16673E</t>
  </si>
  <si>
    <t>337 S Fremont St</t>
  </si>
  <si>
    <t>FSE16674E</t>
  </si>
  <si>
    <t>338 S Fremont St</t>
  </si>
  <si>
    <t>FSE16676E</t>
  </si>
  <si>
    <t>201 N Civic Dr</t>
  </si>
  <si>
    <t>FSE16678E</t>
  </si>
  <si>
    <t>20400 Stevens Creek Blvd</t>
  </si>
  <si>
    <t>FSE16679E</t>
  </si>
  <si>
    <t>FSE16680E</t>
  </si>
  <si>
    <t>20350 Stevens Creek Blvd</t>
  </si>
  <si>
    <t>FSE16681E</t>
  </si>
  <si>
    <t>FSE16682E</t>
  </si>
  <si>
    <t>FSE16683E</t>
  </si>
  <si>
    <t>20330 Stevens Creek Blvd</t>
  </si>
  <si>
    <t>FSE16684E</t>
  </si>
  <si>
    <t>550 Moreland Way</t>
  </si>
  <si>
    <t>FSE16686E</t>
  </si>
  <si>
    <t>1815 Rollins Rd</t>
  </si>
  <si>
    <t>FSE16687E</t>
  </si>
  <si>
    <t>707 Broadway</t>
  </si>
  <si>
    <t>FSE16688E</t>
  </si>
  <si>
    <t>FSE16690E</t>
  </si>
  <si>
    <t>FSE16691E</t>
  </si>
  <si>
    <t>FSE16692E</t>
  </si>
  <si>
    <t>FSE16694E</t>
  </si>
  <si>
    <t>FSE16695E</t>
  </si>
  <si>
    <t>FSE16696E</t>
  </si>
  <si>
    <t>FSE16697E</t>
  </si>
  <si>
    <t>FSE16698E</t>
  </si>
  <si>
    <t>FSE16699E</t>
  </si>
  <si>
    <t>FSE16703E</t>
  </si>
  <si>
    <t>960 San Antonio Rd</t>
  </si>
  <si>
    <t>FSE16706E</t>
  </si>
  <si>
    <t>2460 Sand Hill Rd</t>
  </si>
  <si>
    <t>FSE16707E</t>
  </si>
  <si>
    <t>2460 Sandhill Rd</t>
  </si>
  <si>
    <t>FSE16724E</t>
  </si>
  <si>
    <t>42135 Winchester Rd</t>
  </si>
  <si>
    <t>FSE16725E</t>
  </si>
  <si>
    <t>FSE16726E</t>
  </si>
  <si>
    <t>FSE16727E</t>
  </si>
  <si>
    <t>1970 E. Imperial Hwy</t>
  </si>
  <si>
    <t>FSE16730E</t>
  </si>
  <si>
    <t>1970 Imperial Highway</t>
  </si>
  <si>
    <t>FSE16731E</t>
  </si>
  <si>
    <t>2008 E El Segundo Blvd</t>
  </si>
  <si>
    <t>FSE16732E</t>
  </si>
  <si>
    <t>1970 E Imperial Hwy</t>
  </si>
  <si>
    <t>FSE16733E</t>
  </si>
  <si>
    <t>FSE16750E</t>
  </si>
  <si>
    <t>1813 Centinela Ave</t>
  </si>
  <si>
    <t>FSE16751E</t>
  </si>
  <si>
    <t>225 N Jackson Ave.</t>
  </si>
  <si>
    <t>FSE16752E</t>
  </si>
  <si>
    <t>10614 Science Center Dr</t>
  </si>
  <si>
    <t>FSE16753E</t>
  </si>
  <si>
    <t>2805 Jones Rd</t>
  </si>
  <si>
    <t>FSE16754E</t>
  </si>
  <si>
    <t>FSE16755E</t>
  </si>
  <si>
    <t>75-181 Mediterranean Ave</t>
  </si>
  <si>
    <t>FSE16756E</t>
  </si>
  <si>
    <t>650 Lytton Springs Rd</t>
  </si>
  <si>
    <t>FSE16764E</t>
  </si>
  <si>
    <t>3600 Workman Mill Rd</t>
  </si>
  <si>
    <t>FSE16765E</t>
  </si>
  <si>
    <t>FSE16766E</t>
  </si>
  <si>
    <t>FSE16771E</t>
  </si>
  <si>
    <t>221 s. Figueroa st.</t>
  </si>
  <si>
    <t>FSE16772E</t>
  </si>
  <si>
    <t>221 S. Figueroa</t>
  </si>
  <si>
    <t>FSE16774E</t>
  </si>
  <si>
    <t>3075 Hansen Way</t>
  </si>
  <si>
    <t>FSE16782E</t>
  </si>
  <si>
    <t>5120 Hacienda Dr</t>
  </si>
  <si>
    <t>FSE16783E</t>
  </si>
  <si>
    <t>5140 Hacienda Dr</t>
  </si>
  <si>
    <t>FSE16784E</t>
  </si>
  <si>
    <t>288 S Van Ness Ave</t>
  </si>
  <si>
    <t>FSE16785E</t>
  </si>
  <si>
    <t>350 W Java Dr</t>
  </si>
  <si>
    <t>FSE16786E</t>
  </si>
  <si>
    <t>FSE16787E</t>
  </si>
  <si>
    <t>FSE16790E</t>
  </si>
  <si>
    <t>3645 Auto Mall Dr</t>
  </si>
  <si>
    <t>FSE16791E</t>
  </si>
  <si>
    <t>FSE16792E</t>
  </si>
  <si>
    <t>1948 Bridgepointe Cir</t>
  </si>
  <si>
    <t>FSE16793E</t>
  </si>
  <si>
    <t>777 Mariners Island Blvd</t>
  </si>
  <si>
    <t>FSE16809E</t>
  </si>
  <si>
    <t>FSE16810E</t>
  </si>
  <si>
    <t>350 Mission St</t>
  </si>
  <si>
    <t>FSE16818E</t>
  </si>
  <si>
    <t>3655 N 1st St</t>
  </si>
  <si>
    <t>FSE16828E</t>
  </si>
  <si>
    <t>645 Clyde Ave</t>
  </si>
  <si>
    <t>FSE16829E</t>
  </si>
  <si>
    <t>665 Clyde Ave</t>
  </si>
  <si>
    <t>FSE16830E</t>
  </si>
  <si>
    <t>FSE16832E</t>
  </si>
  <si>
    <t>FSE16834E</t>
  </si>
  <si>
    <t>FSE16836E</t>
  </si>
  <si>
    <t>FSE16837E</t>
  </si>
  <si>
    <t>FSE16839E</t>
  </si>
  <si>
    <t>FSE16840E</t>
  </si>
  <si>
    <t>FSE16841E</t>
  </si>
  <si>
    <t>FSE16842E</t>
  </si>
  <si>
    <t>FSE16843E</t>
  </si>
  <si>
    <t>FSE16844E</t>
  </si>
  <si>
    <t>FSE16846E</t>
  </si>
  <si>
    <t>FSE16847E</t>
  </si>
  <si>
    <t>FSE16848E</t>
  </si>
  <si>
    <t>665 Clyde Avenue</t>
  </si>
  <si>
    <t>FSE16852E</t>
  </si>
  <si>
    <t>2323 Owen St</t>
  </si>
  <si>
    <t>FSE16864E</t>
  </si>
  <si>
    <t>1017 Middlefield Road</t>
  </si>
  <si>
    <t>FSE16867E</t>
  </si>
  <si>
    <t>222 W 39th Ave</t>
  </si>
  <si>
    <t>FSE16869E</t>
  </si>
  <si>
    <t>30 Tower Rd</t>
  </si>
  <si>
    <t>FSE16870E</t>
  </si>
  <si>
    <t>32 Tower Rd</t>
  </si>
  <si>
    <t>FSE16875E</t>
  </si>
  <si>
    <t>4200 Farm Hill BLVD</t>
  </si>
  <si>
    <t>FSE16877E</t>
  </si>
  <si>
    <t>1700 West Hillsdale Blvd</t>
  </si>
  <si>
    <t>FSE16878E</t>
  </si>
  <si>
    <t>Skyline College</t>
  </si>
  <si>
    <t>FSE16879E</t>
  </si>
  <si>
    <t>6 College Rd. Lot K</t>
  </si>
  <si>
    <t>FSE16880E</t>
  </si>
  <si>
    <t>4200 Farm Hille BLVD</t>
  </si>
  <si>
    <t>FSE16881E</t>
  </si>
  <si>
    <t>FSE16882E</t>
  </si>
  <si>
    <t>2800 Sand Hill Rd</t>
  </si>
  <si>
    <t>FSE16883E</t>
  </si>
  <si>
    <t>FSE16910E</t>
  </si>
  <si>
    <t>1290 Ridder Park</t>
  </si>
  <si>
    <t>FSE16911E</t>
  </si>
  <si>
    <t>FSE16916E</t>
  </si>
  <si>
    <t>500 El Camino Real</t>
  </si>
  <si>
    <t>FSE16917E</t>
  </si>
  <si>
    <t>FSE16919E</t>
  </si>
  <si>
    <t>FSE16920E</t>
  </si>
  <si>
    <t>455 El Camino Real</t>
  </si>
  <si>
    <t>FSE16921E</t>
  </si>
  <si>
    <t>601-699 Lafayette St</t>
  </si>
  <si>
    <t>FSE16922E</t>
  </si>
  <si>
    <t>FSE16924E</t>
  </si>
  <si>
    <t>FSE16926E</t>
  </si>
  <si>
    <t>425 El Camino Real</t>
  </si>
  <si>
    <t>FSE16927E</t>
  </si>
  <si>
    <t>FSE16928E</t>
  </si>
  <si>
    <t>FSE16954E</t>
  </si>
  <si>
    <t>3460 Hillview Ave</t>
  </si>
  <si>
    <t>FSE16956E</t>
  </si>
  <si>
    <t>FSE16963E</t>
  </si>
  <si>
    <t>I-5</t>
  </si>
  <si>
    <t>Encinitas</t>
  </si>
  <si>
    <t>FSE16964E</t>
  </si>
  <si>
    <t>FSE16965E</t>
  </si>
  <si>
    <t>4275 Campus Point Ct</t>
  </si>
  <si>
    <t>FSE16982E</t>
  </si>
  <si>
    <t>10200 S De Anza Blvd</t>
  </si>
  <si>
    <t>FSE16983E</t>
  </si>
  <si>
    <t>FSE16984E</t>
  </si>
  <si>
    <t>FSE16986E</t>
  </si>
  <si>
    <t>47488 Kato Rd</t>
  </si>
  <si>
    <t>FSE16988E</t>
  </si>
  <si>
    <t>FSE16989E</t>
  </si>
  <si>
    <t>FSE16990E</t>
  </si>
  <si>
    <t>480 James Ave</t>
  </si>
  <si>
    <t>FSE16991E</t>
  </si>
  <si>
    <t>FSE16993E</t>
  </si>
  <si>
    <t>2235 Lawson Ln</t>
  </si>
  <si>
    <t>FSE16994E</t>
  </si>
  <si>
    <t>FSE16995E</t>
  </si>
  <si>
    <t>FSE16997E</t>
  </si>
  <si>
    <t>2211 Lawson Ln</t>
  </si>
  <si>
    <t>FSE16998E</t>
  </si>
  <si>
    <t>FSE16999E</t>
  </si>
  <si>
    <t>FSE17000E</t>
  </si>
  <si>
    <t>FSE17001E</t>
  </si>
  <si>
    <t>FSE17002E</t>
  </si>
  <si>
    <t>FSE17003E</t>
  </si>
  <si>
    <t>FSE17004E</t>
  </si>
  <si>
    <t>FSE17005E</t>
  </si>
  <si>
    <t>FSE17006E</t>
  </si>
  <si>
    <t>FSE17007E</t>
  </si>
  <si>
    <t>FSE17009E</t>
  </si>
  <si>
    <t>2800 Ygnacio Valley Rd</t>
  </si>
  <si>
    <t>FSE17010E</t>
  </si>
  <si>
    <t>FSE17011E</t>
  </si>
  <si>
    <t>FSE17014E</t>
  </si>
  <si>
    <t>FSE17015E</t>
  </si>
  <si>
    <t>663 S Brea Canyon Rd</t>
  </si>
  <si>
    <t>Walnut</t>
  </si>
  <si>
    <t>FSE17016E</t>
  </si>
  <si>
    <t>FSE17018E</t>
  </si>
  <si>
    <t>6750 Auto Center Dr</t>
  </si>
  <si>
    <t>Buena Park</t>
  </si>
  <si>
    <t>FSE17022E</t>
  </si>
  <si>
    <t>1920 Main St</t>
  </si>
  <si>
    <t>FSE17024E</t>
  </si>
  <si>
    <t>450 Ferguson Dr</t>
  </si>
  <si>
    <t>FSE17025E</t>
  </si>
  <si>
    <t>FSE17026E</t>
  </si>
  <si>
    <t>4000 E 3rd Ave</t>
  </si>
  <si>
    <t>FSE17027E</t>
  </si>
  <si>
    <t>4761-4891 Rocklin Rd</t>
  </si>
  <si>
    <t>Rocklin</t>
  </si>
  <si>
    <t>FSE17028E</t>
  </si>
  <si>
    <t>FSE17029E</t>
  </si>
  <si>
    <t>250 Sierra College Drive</t>
  </si>
  <si>
    <t>Grass Valley</t>
  </si>
  <si>
    <t>FSE17030E</t>
  </si>
  <si>
    <t>FSE17031E</t>
  </si>
  <si>
    <t>5000 Rocklin Rd</t>
  </si>
  <si>
    <t>FSE17032E</t>
  </si>
  <si>
    <t>FSE17036E</t>
  </si>
  <si>
    <t>1085 E 20th St</t>
  </si>
  <si>
    <t>Chico</t>
  </si>
  <si>
    <t>FSE17040E</t>
  </si>
  <si>
    <t>2475 Hanover St</t>
  </si>
  <si>
    <t>FSE17041E</t>
  </si>
  <si>
    <t>FSE17043E</t>
  </si>
  <si>
    <t>FSE17056E</t>
  </si>
  <si>
    <t>2575 Sand Hill Rd</t>
  </si>
  <si>
    <t>FSE17058E</t>
  </si>
  <si>
    <t>47900 Fremont Blvd</t>
  </si>
  <si>
    <t>FSE17060E</t>
  </si>
  <si>
    <t>6600-6650 Romaine St</t>
  </si>
  <si>
    <t>FSE17061E</t>
  </si>
  <si>
    <t>959 Seward St</t>
  </si>
  <si>
    <t>FSE17062E</t>
  </si>
  <si>
    <t>FSE17063E</t>
  </si>
  <si>
    <t>FSE17064E</t>
  </si>
  <si>
    <t>FSE17065E</t>
  </si>
  <si>
    <t>FSE17066E</t>
  </si>
  <si>
    <t>FSE17067E</t>
  </si>
  <si>
    <t>FSE17068E</t>
  </si>
  <si>
    <t>FSE17069E</t>
  </si>
  <si>
    <t>FSE17070E</t>
  </si>
  <si>
    <t>FSE17071E</t>
  </si>
  <si>
    <t>FSE17072E</t>
  </si>
  <si>
    <t>FSE17080E</t>
  </si>
  <si>
    <t>801 Curtola Pkwy</t>
  </si>
  <si>
    <t>FSE17081E</t>
  </si>
  <si>
    <t>FSE17083E</t>
  </si>
  <si>
    <t>FSE17084E</t>
  </si>
  <si>
    <t>FSE17087E</t>
  </si>
  <si>
    <t>FSE17088E</t>
  </si>
  <si>
    <t>FSE17099E</t>
  </si>
  <si>
    <t>Redwood Cir</t>
  </si>
  <si>
    <t>FSE17100E</t>
  </si>
  <si>
    <t>FSE17101E</t>
  </si>
  <si>
    <t>1801 Bridgepointe Pkwy</t>
  </si>
  <si>
    <t>FSE17102E</t>
  </si>
  <si>
    <t>FSE17103E</t>
  </si>
  <si>
    <t>FSE17108E</t>
  </si>
  <si>
    <t>3131 National City Blvd</t>
  </si>
  <si>
    <t>FSE17109E</t>
  </si>
  <si>
    <t>2 Townsend St</t>
  </si>
  <si>
    <t>FSE17110E</t>
  </si>
  <si>
    <t>FSE17111E</t>
  </si>
  <si>
    <t>FSE17112E</t>
  </si>
  <si>
    <t>FSE17128E</t>
  </si>
  <si>
    <t>16200 Amber Valley Dr</t>
  </si>
  <si>
    <t>FSE17129E</t>
  </si>
  <si>
    <t>FSE17130E</t>
  </si>
  <si>
    <t>FSE17131E</t>
  </si>
  <si>
    <t>FSE17132E</t>
  </si>
  <si>
    <t>FSE17133E</t>
  </si>
  <si>
    <t>33225 Western Ave</t>
  </si>
  <si>
    <t>Union City</t>
  </si>
  <si>
    <t>FSE17143E</t>
  </si>
  <si>
    <t>270 Brannan St</t>
  </si>
  <si>
    <t>FSE17144E</t>
  </si>
  <si>
    <t>FSE17145E</t>
  </si>
  <si>
    <t>1800 S 10th St</t>
  </si>
  <si>
    <t>FSE17162E</t>
  </si>
  <si>
    <t>7707 Austin Rd</t>
  </si>
  <si>
    <t>FSE17163E</t>
  </si>
  <si>
    <t>FSE17164E</t>
  </si>
  <si>
    <t>FSE17166E</t>
  </si>
  <si>
    <t>3000 West Coast Hwy</t>
  </si>
  <si>
    <t>FSE17172E</t>
  </si>
  <si>
    <t>4490 Stevens Creek Blvd</t>
  </si>
  <si>
    <t>FSE17185E</t>
  </si>
  <si>
    <t>7894 Civita Blvd</t>
  </si>
  <si>
    <t>FSE17186E</t>
  </si>
  <si>
    <t>7840 Civita Blvd</t>
  </si>
  <si>
    <t>FSE17187E</t>
  </si>
  <si>
    <t>FSE17188E</t>
  </si>
  <si>
    <t>7860 Westside Dr</t>
  </si>
  <si>
    <t>FSE17189E</t>
  </si>
  <si>
    <t>FSE17190E</t>
  </si>
  <si>
    <t>FSE17196E</t>
  </si>
  <si>
    <t>400 W California Ave</t>
  </si>
  <si>
    <t>FSE17197E</t>
  </si>
  <si>
    <t>860 W. California Ave</t>
  </si>
  <si>
    <t>FSE17198E</t>
  </si>
  <si>
    <t>FSE17199E</t>
  </si>
  <si>
    <t>860 W California Ave</t>
  </si>
  <si>
    <t>FSE17200E</t>
  </si>
  <si>
    <t>600 W California Ave</t>
  </si>
  <si>
    <t>FSE17202E</t>
  </si>
  <si>
    <t>460 W California Ave</t>
  </si>
  <si>
    <t>FSE17203E</t>
  </si>
  <si>
    <t>FSE17205E</t>
  </si>
  <si>
    <t>840 W California Ave</t>
  </si>
  <si>
    <t>FSE17206E</t>
  </si>
  <si>
    <t>FSE17208E</t>
  </si>
  <si>
    <t>640 W California Ave</t>
  </si>
  <si>
    <t>FSE17209E</t>
  </si>
  <si>
    <t>490 W California Ave</t>
  </si>
  <si>
    <t>FSE17211E</t>
  </si>
  <si>
    <t>FSE17212E</t>
  </si>
  <si>
    <t>800 W. California Ave</t>
  </si>
  <si>
    <t>FSE17213E</t>
  </si>
  <si>
    <t>FSE17214E</t>
  </si>
  <si>
    <t>430 W California Ave</t>
  </si>
  <si>
    <t>FSE17216E</t>
  </si>
  <si>
    <t>FSE17217E</t>
  </si>
  <si>
    <t>FSE17221E</t>
  </si>
  <si>
    <t>1025 E El Camino Real</t>
  </si>
  <si>
    <t>FSE17239E</t>
  </si>
  <si>
    <t>782 Ridder Park Drive</t>
  </si>
  <si>
    <t>FSE17240E</t>
  </si>
  <si>
    <t>FSE17241E</t>
  </si>
  <si>
    <t>FSE17242E</t>
  </si>
  <si>
    <t>782 Ridder Park Dr</t>
  </si>
  <si>
    <t>FSE17246E</t>
  </si>
  <si>
    <t>4420 Rosewood Dr</t>
  </si>
  <si>
    <t>FSE17247E</t>
  </si>
  <si>
    <t>FSE17250E</t>
  </si>
  <si>
    <t>5485 Casino Way</t>
  </si>
  <si>
    <t>FSE17251E</t>
  </si>
  <si>
    <t>FSE17252E</t>
  </si>
  <si>
    <t>FSE17254E</t>
  </si>
  <si>
    <t>675 E Middlefield Rd</t>
  </si>
  <si>
    <t>FSE17258E</t>
  </si>
  <si>
    <t>545 N Whisman Rd</t>
  </si>
  <si>
    <t>FSE17259E</t>
  </si>
  <si>
    <t>FSE17260E</t>
  </si>
  <si>
    <t>350 Ellis St</t>
  </si>
  <si>
    <t>FSE17265E</t>
  </si>
  <si>
    <t>FSE17269E</t>
  </si>
  <si>
    <t>FSE17275E</t>
  </si>
  <si>
    <t>1251 McKay Dr</t>
  </si>
  <si>
    <t>FSE17282E</t>
  </si>
  <si>
    <t>44201 Nobel Dr</t>
  </si>
  <si>
    <t>FSE17283E</t>
  </si>
  <si>
    <t>FSE17285E</t>
  </si>
  <si>
    <t>260 California Ave</t>
  </si>
  <si>
    <t>FSE17286E</t>
  </si>
  <si>
    <t>1 Glen Bell Way</t>
  </si>
  <si>
    <t>FSE17287E</t>
  </si>
  <si>
    <t>FSE17288E</t>
  </si>
  <si>
    <t>FSE17299E</t>
  </si>
  <si>
    <t>125 Shoreline Blvd</t>
  </si>
  <si>
    <t>FSE17313E</t>
  </si>
  <si>
    <t>25115 Mission Blvd</t>
  </si>
  <si>
    <t>FSE17314E</t>
  </si>
  <si>
    <t>1855 Park Ave</t>
  </si>
  <si>
    <t>FSE17315E</t>
  </si>
  <si>
    <t>FSE17348E</t>
  </si>
  <si>
    <t>1001 Galaxy Way</t>
  </si>
  <si>
    <t>FSE17349E</t>
  </si>
  <si>
    <t>843 Auburn Ct</t>
  </si>
  <si>
    <t>FSE17350E</t>
  </si>
  <si>
    <t>843 AUBURN CT</t>
  </si>
  <si>
    <t>FSE17351E</t>
  </si>
  <si>
    <t>843 AUBURN CT.</t>
  </si>
  <si>
    <t>FSE17352E</t>
  </si>
  <si>
    <t>FSE17353E</t>
  </si>
  <si>
    <t>FSE17354E</t>
  </si>
  <si>
    <t>FSE17360E</t>
  </si>
  <si>
    <t>182-394 N Access Rd</t>
  </si>
  <si>
    <t>FSE17361E</t>
  </si>
  <si>
    <t>FSE17362E</t>
  </si>
  <si>
    <t>FSE17363E</t>
  </si>
  <si>
    <t>FSE17364E</t>
  </si>
  <si>
    <t>FSE17365E</t>
  </si>
  <si>
    <t>FSE17369E</t>
  </si>
  <si>
    <t>21301 Burbank Blvd</t>
  </si>
  <si>
    <t>FSE17404E</t>
  </si>
  <si>
    <t>155 5th Street</t>
  </si>
  <si>
    <t>FSE17405E</t>
  </si>
  <si>
    <t>16900 Chestnut St</t>
  </si>
  <si>
    <t>FSE17406E</t>
  </si>
  <si>
    <t>795 Willow Rd</t>
  </si>
  <si>
    <t>FSE17407E</t>
  </si>
  <si>
    <t>FSE17408E</t>
  </si>
  <si>
    <t>FSE17409E</t>
  </si>
  <si>
    <t>FSE17410E</t>
  </si>
  <si>
    <t>3801 Miranda Ave</t>
  </si>
  <si>
    <t>FSE17411E</t>
  </si>
  <si>
    <t>FSE17454E</t>
  </si>
  <si>
    <t>310 Orange Dr</t>
  </si>
  <si>
    <t>FSE17455E</t>
  </si>
  <si>
    <t>580 Orange Dr</t>
  </si>
  <si>
    <t>FSE17466E</t>
  </si>
  <si>
    <t>3130 Hansen Way</t>
  </si>
  <si>
    <t>FSE17467E</t>
  </si>
  <si>
    <t>FSE17468E</t>
  </si>
  <si>
    <t>FSE17469E</t>
  </si>
  <si>
    <t>FSE17472E</t>
  </si>
  <si>
    <t>3120 Hansen Way</t>
  </si>
  <si>
    <t>FSE17473E</t>
  </si>
  <si>
    <t>660 N McCarthy Blvd</t>
  </si>
  <si>
    <t>FSE17474E</t>
  </si>
  <si>
    <t>FSE17475E</t>
  </si>
  <si>
    <t>FSE17476E</t>
  </si>
  <si>
    <t>FSE17477E</t>
  </si>
  <si>
    <t>FSE17479E</t>
  </si>
  <si>
    <t>900 Corporate Pointe</t>
  </si>
  <si>
    <t>FSE17480E</t>
  </si>
  <si>
    <t>FSE17481E</t>
  </si>
  <si>
    <t>FSE17482E</t>
  </si>
  <si>
    <t>4667 Telegraph Rd</t>
  </si>
  <si>
    <t>FSE17483E</t>
  </si>
  <si>
    <t>FSE17484E</t>
  </si>
  <si>
    <t>5100 Adolfo Rd</t>
  </si>
  <si>
    <t>Camarillo</t>
  </si>
  <si>
    <t>FSE17485E</t>
  </si>
  <si>
    <t>FSE17486E</t>
  </si>
  <si>
    <t>16633 Ventura Blvd</t>
  </si>
  <si>
    <t>FSE17497E</t>
  </si>
  <si>
    <t>397 W. Trimble Rd.</t>
  </si>
  <si>
    <t>FSE17498E</t>
  </si>
  <si>
    <t>FSE17499E</t>
  </si>
  <si>
    <t>FSE17500E</t>
  </si>
  <si>
    <t>9808 Scranton Rd</t>
  </si>
  <si>
    <t>FSE17504E</t>
  </si>
  <si>
    <t>FSE17505E</t>
  </si>
  <si>
    <t>FSE17506E</t>
  </si>
  <si>
    <t>FSE17521E</t>
  </si>
  <si>
    <t>1750 Automation Pkwy</t>
  </si>
  <si>
    <t>FSE17522E</t>
  </si>
  <si>
    <t>430 N McCarthy Blvd</t>
  </si>
  <si>
    <t>FSE17525E</t>
  </si>
  <si>
    <t>801 Metro Center Blvd</t>
  </si>
  <si>
    <t>FSE17526E</t>
  </si>
  <si>
    <t>FSE17527E</t>
  </si>
  <si>
    <t>801 Metro Center Blvd.</t>
  </si>
  <si>
    <t>FSE17533E</t>
  </si>
  <si>
    <t>900 Metro Center Blvd</t>
  </si>
  <si>
    <t>FSE17534E</t>
  </si>
  <si>
    <t>FSE17535E</t>
  </si>
  <si>
    <t>FSE17536E</t>
  </si>
  <si>
    <t>901 Metro Center Blvd</t>
  </si>
  <si>
    <t>FSE17537E</t>
  </si>
  <si>
    <t>FSE17539E</t>
  </si>
  <si>
    <t>FSE17541E</t>
  </si>
  <si>
    <t>FSE17542E</t>
  </si>
  <si>
    <t>FSE17543E</t>
  </si>
  <si>
    <t>FSE17545E</t>
  </si>
  <si>
    <t>FSE17548E</t>
  </si>
  <si>
    <t>FSE17549E</t>
  </si>
  <si>
    <t>FSE17582E</t>
  </si>
  <si>
    <t>1737 W Main St</t>
  </si>
  <si>
    <t>FSE17583E</t>
  </si>
  <si>
    <t>500 Clipper Ct</t>
  </si>
  <si>
    <t>FSE17584E</t>
  </si>
  <si>
    <t>FSE17585E</t>
  </si>
  <si>
    <t>500 Clipper Drive</t>
  </si>
  <si>
    <t>FSE17586E</t>
  </si>
  <si>
    <t>201 Del Norte Blvd</t>
  </si>
  <si>
    <t>FSE17587E</t>
  </si>
  <si>
    <t>FSE17588E</t>
  </si>
  <si>
    <t>8040 Balboa Ave</t>
  </si>
  <si>
    <t>FSE17589E</t>
  </si>
  <si>
    <t>2855 Auto Mall Pkwy</t>
  </si>
  <si>
    <t>Fairfield</t>
  </si>
  <si>
    <t>FSE17590E</t>
  </si>
  <si>
    <t>10800 Trask Ave</t>
  </si>
  <si>
    <t>FSE17591E</t>
  </si>
  <si>
    <t>41300 Date St</t>
  </si>
  <si>
    <t>FSE17592E</t>
  </si>
  <si>
    <t>2710 Broadway</t>
  </si>
  <si>
    <t>FSE17593E</t>
  </si>
  <si>
    <t>2740 Broadway</t>
  </si>
  <si>
    <t>FSE17595E</t>
  </si>
  <si>
    <t>2440 Santa Monica Blv</t>
  </si>
  <si>
    <t>FSE17596E</t>
  </si>
  <si>
    <t>2440 Santa Monica Blvd</t>
  </si>
  <si>
    <t>FSE17597E</t>
  </si>
  <si>
    <t>1450 Auto Mall Dr</t>
  </si>
  <si>
    <t>FSE17598E</t>
  </si>
  <si>
    <t>17110 E Gale Ave</t>
  </si>
  <si>
    <t>FSE17599E</t>
  </si>
  <si>
    <t>1900 S Figueroa St</t>
  </si>
  <si>
    <t>FSE17600E</t>
  </si>
  <si>
    <t>1600 Cam Real</t>
  </si>
  <si>
    <t>FSE17601E</t>
  </si>
  <si>
    <t>1435 De La Plaza</t>
  </si>
  <si>
    <t>FSE17603E</t>
  </si>
  <si>
    <t>3940 Cherry Ave</t>
  </si>
  <si>
    <t>FSE17606E</t>
  </si>
  <si>
    <t>2625 Alta Arden Expy</t>
  </si>
  <si>
    <t>FSE17607E</t>
  </si>
  <si>
    <t>1616 Soquel Ave</t>
  </si>
  <si>
    <t>FSE17609E</t>
  </si>
  <si>
    <t>911 Capitol Expressway Auto Mall</t>
  </si>
  <si>
    <t>FSE17610E</t>
  </si>
  <si>
    <t>830 Automall Dr</t>
  </si>
  <si>
    <t>FSE17614E</t>
  </si>
  <si>
    <t>850 Cherry Ave</t>
  </si>
  <si>
    <t>FSE17615E</t>
  </si>
  <si>
    <t>FSE17616E</t>
  </si>
  <si>
    <t>6920-7098 Kimball Ave</t>
  </si>
  <si>
    <t>Chino</t>
  </si>
  <si>
    <t>FSE17620E</t>
  </si>
  <si>
    <t>1390 Broadway</t>
  </si>
  <si>
    <t>FSE17621E</t>
  </si>
  <si>
    <t>FSE17622E</t>
  </si>
  <si>
    <t>3190 S Higuera St</t>
  </si>
  <si>
    <t>FSE17623E</t>
  </si>
  <si>
    <t>3400 W Riverside Dr</t>
  </si>
  <si>
    <t>FSE17625E</t>
  </si>
  <si>
    <t>4000 Warner Blvd</t>
  </si>
  <si>
    <t>FSE17626E</t>
  </si>
  <si>
    <t>FSE17628E</t>
  </si>
  <si>
    <t>FSE17629E</t>
  </si>
  <si>
    <t>4300 W Olive Ave</t>
  </si>
  <si>
    <t>FSE17630E</t>
  </si>
  <si>
    <t>FSE17631E</t>
  </si>
  <si>
    <t>111 N Hollywood Way</t>
  </si>
  <si>
    <t>FSE17632E</t>
  </si>
  <si>
    <t>6400 Forest Lawn Dr</t>
  </si>
  <si>
    <t>FSE17634E</t>
  </si>
  <si>
    <t>FSE17635E</t>
  </si>
  <si>
    <t>FSE17636E</t>
  </si>
  <si>
    <t>FSE17639E</t>
  </si>
  <si>
    <t>FSE17640E</t>
  </si>
  <si>
    <t>FSE17641E</t>
  </si>
  <si>
    <t>3903 W Olive Ave</t>
  </si>
  <si>
    <t>FSE17643E</t>
  </si>
  <si>
    <t>3400 Riverside Dr</t>
  </si>
  <si>
    <t>FSE17645E</t>
  </si>
  <si>
    <t>461 S California St</t>
  </si>
  <si>
    <t>FSE17646E</t>
  </si>
  <si>
    <t>2039 Bart Way</t>
  </si>
  <si>
    <t>FSE17647E</t>
  </si>
  <si>
    <t>FSE17649E</t>
  </si>
  <si>
    <t>FSE17650E</t>
  </si>
  <si>
    <t>FSE17651E</t>
  </si>
  <si>
    <t>1620 26th St.</t>
  </si>
  <si>
    <t>FSE17652E</t>
  </si>
  <si>
    <t>FSE17655E</t>
  </si>
  <si>
    <t>FSE17656E</t>
  </si>
  <si>
    <t>FSE17692E</t>
  </si>
  <si>
    <t>3059 Townsgate Rd</t>
  </si>
  <si>
    <t>FSE17693E</t>
  </si>
  <si>
    <t>FSE17694E</t>
  </si>
  <si>
    <t>FSE17695E</t>
  </si>
  <si>
    <t>FSE17696E</t>
  </si>
  <si>
    <t>3043 Townsgate Rd</t>
  </si>
  <si>
    <t>FSE17697E</t>
  </si>
  <si>
    <t>FSE17698E</t>
  </si>
  <si>
    <t>FSE17699E</t>
  </si>
  <si>
    <t>FSE17703E</t>
  </si>
  <si>
    <t>13615 Earlham Dr</t>
  </si>
  <si>
    <t>FSE17706E</t>
  </si>
  <si>
    <t>270 Palladio Pkwy</t>
  </si>
  <si>
    <t>FSE17707E</t>
  </si>
  <si>
    <t>FSE17708E</t>
  </si>
  <si>
    <t>1150 Ocean Ave</t>
  </si>
  <si>
    <t>FSE17709E</t>
  </si>
  <si>
    <t>FSE17710E</t>
  </si>
  <si>
    <t>650 Page Mill Rd</t>
  </si>
  <si>
    <t>FSE17713E</t>
  </si>
  <si>
    <t>39695 Balentine Dr</t>
  </si>
  <si>
    <t>FSE17714E</t>
  </si>
  <si>
    <t>FSE17715E</t>
  </si>
  <si>
    <t>7250 Redwood Blvd</t>
  </si>
  <si>
    <t>FSE17719E</t>
  </si>
  <si>
    <t>3500 W Olive Ave</t>
  </si>
  <si>
    <t>FSE17720E</t>
  </si>
  <si>
    <t>FSE17721E</t>
  </si>
  <si>
    <t>2255 N Ontario St</t>
  </si>
  <si>
    <t>FSE17722E</t>
  </si>
  <si>
    <t>FSE17728E</t>
  </si>
  <si>
    <t>2050 Logic Dr</t>
  </si>
  <si>
    <t>FSE17729E</t>
  </si>
  <si>
    <t>FSE17730E</t>
  </si>
  <si>
    <t>2055 Logic Dr</t>
  </si>
  <si>
    <t>FSE17738E</t>
  </si>
  <si>
    <t>1 MacArthur Pl</t>
  </si>
  <si>
    <t>FSE17739E</t>
  </si>
  <si>
    <t>2201 Blue Gum Ave</t>
  </si>
  <si>
    <t>FSE17740E</t>
  </si>
  <si>
    <t>FSE17744E</t>
  </si>
  <si>
    <t>2629 Terminal Blvd</t>
  </si>
  <si>
    <t>FSE17745E</t>
  </si>
  <si>
    <t>FSE17746E</t>
  </si>
  <si>
    <t>270-498 Skylane Dr</t>
  </si>
  <si>
    <t>FSE17747E</t>
  </si>
  <si>
    <t>4141 Hacienda Dr</t>
  </si>
  <si>
    <t>FSE17748E</t>
  </si>
  <si>
    <t>FSE17749E</t>
  </si>
  <si>
    <t>FSE17756E</t>
  </si>
  <si>
    <t>650 Townsend St</t>
  </si>
  <si>
    <t>FSE17757E</t>
  </si>
  <si>
    <t>FSE17761E</t>
  </si>
  <si>
    <t>30701 Agoura Rd</t>
  </si>
  <si>
    <t>FSE17763E</t>
  </si>
  <si>
    <t>100 Terranea Way</t>
  </si>
  <si>
    <t>Rancho Palos Verdes</t>
  </si>
  <si>
    <t>FSE17764E</t>
  </si>
  <si>
    <t>FSE17765E</t>
  </si>
  <si>
    <t>2301 Armstrong St</t>
  </si>
  <si>
    <t>FSE17766E</t>
  </si>
  <si>
    <t>FSE17767E</t>
  </si>
  <si>
    <t>3025 Orchard Pkwy</t>
  </si>
  <si>
    <t>FSE17768E</t>
  </si>
  <si>
    <t>58 Discovery</t>
  </si>
  <si>
    <t>FSE17769E</t>
  </si>
  <si>
    <t>FSE17772E</t>
  </si>
  <si>
    <t>650 N Sepulveda Blvd</t>
  </si>
  <si>
    <t>FSE17773E</t>
  </si>
  <si>
    <t>FSE17777E</t>
  </si>
  <si>
    <t>17320 E Gale Ave</t>
  </si>
  <si>
    <t>FSE17778E</t>
  </si>
  <si>
    <t>6501 Auto Center Dr</t>
  </si>
  <si>
    <t>FSE17780E</t>
  </si>
  <si>
    <t>4048 Sonoma Hwy</t>
  </si>
  <si>
    <t>FSE17782E</t>
  </si>
  <si>
    <t>26901 Malibu Hills Rd</t>
  </si>
  <si>
    <t>FSE17791E</t>
  </si>
  <si>
    <t>711 El Camino Real</t>
  </si>
  <si>
    <t>FSE17792E</t>
  </si>
  <si>
    <t>4900 Johnson Dr</t>
  </si>
  <si>
    <t>FSE17794E</t>
  </si>
  <si>
    <t>4900 Clorox Way</t>
  </si>
  <si>
    <t>FSE17798E</t>
  </si>
  <si>
    <t>2882 Sand Hills Road</t>
  </si>
  <si>
    <t>FSE17799E</t>
  </si>
  <si>
    <t>FSE17805E</t>
  </si>
  <si>
    <t>2 Folsom St</t>
  </si>
  <si>
    <t>FSE17806E</t>
  </si>
  <si>
    <t>1 Harrison St</t>
  </si>
  <si>
    <t>FSE17807E</t>
  </si>
  <si>
    <t>FSE17808E</t>
  </si>
  <si>
    <t>FSE17810E</t>
  </si>
  <si>
    <t>400 Main St</t>
  </si>
  <si>
    <t>FSE17811E</t>
  </si>
  <si>
    <t>1041 North Formosa Ave</t>
  </si>
  <si>
    <t>FSE17812E</t>
  </si>
  <si>
    <t>FSE17813E</t>
  </si>
  <si>
    <t>261 W Beach Ave</t>
  </si>
  <si>
    <t>Inglewood</t>
  </si>
  <si>
    <t>FSE17815E</t>
  </si>
  <si>
    <t>490 N Oak St</t>
  </si>
  <si>
    <t>FSE17816E</t>
  </si>
  <si>
    <t>2700-2998 Lawson Way</t>
  </si>
  <si>
    <t>FSE17818E</t>
  </si>
  <si>
    <t>8687 Melrose Ave</t>
  </si>
  <si>
    <t>FSE17819E</t>
  </si>
  <si>
    <t>FSE17820E</t>
  </si>
  <si>
    <t>750 N San Vicente Blvd</t>
  </si>
  <si>
    <t>FSE17821E</t>
  </si>
  <si>
    <t>FSE17822E</t>
  </si>
  <si>
    <t>135 E Main Ave</t>
  </si>
  <si>
    <t>FSE17823E</t>
  </si>
  <si>
    <t>12101 W. Bluff Creek Dr</t>
  </si>
  <si>
    <t>FSE17826E</t>
  </si>
  <si>
    <t>211 E Ocean Blvd</t>
  </si>
  <si>
    <t>FSE17828E</t>
  </si>
  <si>
    <t>3900 W Alameda Ave</t>
  </si>
  <si>
    <t>FSE17830E</t>
  </si>
  <si>
    <t>2000 Powell St</t>
  </si>
  <si>
    <t>FSE17831E</t>
  </si>
  <si>
    <t>1750 N Loop Rd</t>
  </si>
  <si>
    <t>FSE17832E</t>
  </si>
  <si>
    <t>FSE17833E</t>
  </si>
  <si>
    <t>2200-2298 Butler Ave</t>
  </si>
  <si>
    <t>FSE17834E</t>
  </si>
  <si>
    <t>11444 W. Olympic Blvd.</t>
  </si>
  <si>
    <t>FSE17835E</t>
  </si>
  <si>
    <t>FSE17838E</t>
  </si>
  <si>
    <t>21608-21698 S Avalon Blvd</t>
  </si>
  <si>
    <t>FSE17839E</t>
  </si>
  <si>
    <t>FSE17840E</t>
  </si>
  <si>
    <t>3270 Alpine Rd</t>
  </si>
  <si>
    <t>FSE17841E</t>
  </si>
  <si>
    <t>1200 Athens Ave</t>
  </si>
  <si>
    <t>Lincoln</t>
  </si>
  <si>
    <t>FSE17842E</t>
  </si>
  <si>
    <t>FSE17843E</t>
  </si>
  <si>
    <t>FSE17844E</t>
  </si>
  <si>
    <t>FSE17849E</t>
  </si>
  <si>
    <t>303 Ravendale Dr</t>
  </si>
  <si>
    <t>FSE17850E</t>
  </si>
  <si>
    <t>FSE17851E</t>
  </si>
  <si>
    <t>FSE17853E</t>
  </si>
  <si>
    <t>FSE17854E</t>
  </si>
  <si>
    <t>9242 Beverly Blvd</t>
  </si>
  <si>
    <t>FSE17855E</t>
  </si>
  <si>
    <t>5700 Wilshire Blvd</t>
  </si>
  <si>
    <t>FSE17857E</t>
  </si>
  <si>
    <t>11985 W Bluff Creek Dr</t>
  </si>
  <si>
    <t>FSE17860E</t>
  </si>
  <si>
    <t>12015 W Bluff Creek Dr</t>
  </si>
  <si>
    <t>FSE17861E</t>
  </si>
  <si>
    <t>FSE17862E</t>
  </si>
  <si>
    <t>FSE17863E</t>
  </si>
  <si>
    <t>FSE17865E</t>
  </si>
  <si>
    <t>FSE17867E</t>
  </si>
  <si>
    <t>FSE17869E</t>
  </si>
  <si>
    <t>10900 Wilshire Blvd</t>
  </si>
  <si>
    <t>FSE17870E</t>
  </si>
  <si>
    <t>FSE17872E</t>
  </si>
  <si>
    <t>520 Broadway</t>
  </si>
  <si>
    <t>FSE17876E</t>
  </si>
  <si>
    <t>1900 Avenue of the Stars</t>
  </si>
  <si>
    <t>FSE17878E</t>
  </si>
  <si>
    <t>1800 Avenue of the Stars</t>
  </si>
  <si>
    <t>FSE17879E</t>
  </si>
  <si>
    <t>FSE17882E</t>
  </si>
  <si>
    <t>23226-23276 Early Ave</t>
  </si>
  <si>
    <t>FSE17883E</t>
  </si>
  <si>
    <t>FSE17887E</t>
  </si>
  <si>
    <t>855 El Camino Real</t>
  </si>
  <si>
    <t>FSE17909E</t>
  </si>
  <si>
    <t>6550 Yount Street</t>
  </si>
  <si>
    <t>Yountville</t>
  </si>
  <si>
    <t>FSE17917E</t>
  </si>
  <si>
    <t>1630 W 186th St</t>
  </si>
  <si>
    <t>Gardena</t>
  </si>
  <si>
    <t>FSE17918E</t>
  </si>
  <si>
    <t>55 Plaza Cir</t>
  </si>
  <si>
    <t>FSE17920E</t>
  </si>
  <si>
    <t>1717 Industrial Way</t>
  </si>
  <si>
    <t>FSE17923E</t>
  </si>
  <si>
    <t>801 S Figueroa St</t>
  </si>
  <si>
    <t>FSE17927E</t>
  </si>
  <si>
    <t>3172 Nasa St</t>
  </si>
  <si>
    <t>Brea</t>
  </si>
  <si>
    <t>FSE17929E</t>
  </si>
  <si>
    <t>2101 N Shirk Rd</t>
  </si>
  <si>
    <t>FSE17930E</t>
  </si>
  <si>
    <t>6200 S Mooney Blvd</t>
  </si>
  <si>
    <t>FSE17931E</t>
  </si>
  <si>
    <t>8300 Demetre Ave</t>
  </si>
  <si>
    <t>FSE17932E</t>
  </si>
  <si>
    <t>2580 Orchard Pkwy</t>
  </si>
  <si>
    <t>FSE17992E</t>
  </si>
  <si>
    <t>5200 Lake Rd</t>
  </si>
  <si>
    <t>Merced</t>
  </si>
  <si>
    <t>FSE17993E</t>
  </si>
  <si>
    <t>14350 Meridian Pkwy</t>
  </si>
  <si>
    <t>FSE17994E</t>
  </si>
  <si>
    <t>1111 Franklin St</t>
  </si>
  <si>
    <t>FSE18537E</t>
  </si>
  <si>
    <t>330 N Brand Blvd</t>
  </si>
  <si>
    <t>FSE18545E</t>
  </si>
  <si>
    <t>923 Folsom street</t>
  </si>
  <si>
    <t>FSE18549E</t>
  </si>
  <si>
    <t>26742 Oso Pkwy</t>
  </si>
  <si>
    <t>Mission Viejo</t>
  </si>
  <si>
    <t>FSE18551E</t>
  </si>
  <si>
    <t>2000 Corporate Center Dr</t>
  </si>
  <si>
    <t>FSE18552E</t>
  </si>
  <si>
    <t>FSE18553E</t>
  </si>
  <si>
    <t>21555 Oxnard St</t>
  </si>
  <si>
    <t>FSE18555E</t>
  </si>
  <si>
    <t>Barona Rd</t>
  </si>
  <si>
    <t>FSE18556E</t>
  </si>
  <si>
    <t>FSE18557E</t>
  </si>
  <si>
    <t>FSE18558E</t>
  </si>
  <si>
    <t>FSE18561E</t>
  </si>
  <si>
    <t>FSE18562E</t>
  </si>
  <si>
    <t>22844 Virginia Blvd</t>
  </si>
  <si>
    <t>California City</t>
  </si>
  <si>
    <t>FSE18563E</t>
  </si>
  <si>
    <t>FSE18569E</t>
  </si>
  <si>
    <t>880 N Lake St</t>
  </si>
  <si>
    <t>Hemet</t>
  </si>
  <si>
    <t>FSE18570E</t>
  </si>
  <si>
    <t>881 N Lake St</t>
  </si>
  <si>
    <t>FSE18572E</t>
  </si>
  <si>
    <t>1901 Depot Rd</t>
  </si>
  <si>
    <t>FSE18573E</t>
  </si>
  <si>
    <t>FSE18575E</t>
  </si>
  <si>
    <t>3566 Mt. Diablo blvd</t>
  </si>
  <si>
    <t>FSE18576E</t>
  </si>
  <si>
    <t>3800 Mt Diablo Blvd</t>
  </si>
  <si>
    <t>FSE18577E</t>
  </si>
  <si>
    <t>FSE18578E</t>
  </si>
  <si>
    <t>11320-11330 Bullis Rd</t>
  </si>
  <si>
    <t>Lynwood</t>
  </si>
  <si>
    <t>FSE18579E</t>
  </si>
  <si>
    <t>FSE18580E</t>
  </si>
  <si>
    <t>11338 Bullis Rd</t>
  </si>
  <si>
    <t>FSE18581E</t>
  </si>
  <si>
    <t>11338-11348 Bullis Rd</t>
  </si>
  <si>
    <t>FSE18587E</t>
  </si>
  <si>
    <t>158-170 E Easton St</t>
  </si>
  <si>
    <t>FSE18588E</t>
  </si>
  <si>
    <t>FSE18591E</t>
  </si>
  <si>
    <t>7800 Katella Ave</t>
  </si>
  <si>
    <t>Stanton</t>
  </si>
  <si>
    <t>FSE18592E</t>
  </si>
  <si>
    <t>FSE18593E</t>
  </si>
  <si>
    <t>FSE18594E</t>
  </si>
  <si>
    <t>FSE18595E</t>
  </si>
  <si>
    <t>58-74 Bridge St</t>
  </si>
  <si>
    <t>FSE18599E</t>
  </si>
  <si>
    <t>1400 W Lacey Blvd</t>
  </si>
  <si>
    <t>FSE18600E</t>
  </si>
  <si>
    <t>FSE18601E</t>
  </si>
  <si>
    <t>FSE18602E</t>
  </si>
  <si>
    <t>FSE18603E</t>
  </si>
  <si>
    <t>FSE18605E</t>
  </si>
  <si>
    <t>FSE18606E</t>
  </si>
  <si>
    <t>FSE18607E</t>
  </si>
  <si>
    <t>FSE18608E</t>
  </si>
  <si>
    <t>3260 Kerner Blvd</t>
  </si>
  <si>
    <t>FSE18629E</t>
  </si>
  <si>
    <t>850 Beech St</t>
  </si>
  <si>
    <t>FSE18631E</t>
  </si>
  <si>
    <t>FSE18632E</t>
  </si>
  <si>
    <t>100 Long Beach Blvd</t>
  </si>
  <si>
    <t>FSE18633E</t>
  </si>
  <si>
    <t>355-399 E First St</t>
  </si>
  <si>
    <t>FSE18634E</t>
  </si>
  <si>
    <t>2470 Hospital Dr</t>
  </si>
  <si>
    <t>FSE18635E</t>
  </si>
  <si>
    <t>FSE18637E</t>
  </si>
  <si>
    <t>FSE18639E</t>
  </si>
  <si>
    <t>FSE18640E</t>
  </si>
  <si>
    <t>FSE18643E</t>
  </si>
  <si>
    <t>19601 Beach Blvd</t>
  </si>
  <si>
    <t>FSE18644E</t>
  </si>
  <si>
    <t>State Rte 55</t>
  </si>
  <si>
    <t>FSE18647E</t>
  </si>
  <si>
    <t>1920 E Maple Ave</t>
  </si>
  <si>
    <t>FSE18648E</t>
  </si>
  <si>
    <t>219 N Douglas St</t>
  </si>
  <si>
    <t>FSE18649E</t>
  </si>
  <si>
    <t>7 Great Oaks Blvd</t>
  </si>
  <si>
    <t>FSE18650E</t>
  </si>
  <si>
    <t>FSE18651E</t>
  </si>
  <si>
    <t>FSE18652E</t>
  </si>
  <si>
    <t>9 Great Oaks Blvd</t>
  </si>
  <si>
    <t>FSE18653E</t>
  </si>
  <si>
    <t>Kendall Way</t>
  </si>
  <si>
    <t>Windsor</t>
  </si>
  <si>
    <t>FSE18654E</t>
  </si>
  <si>
    <t>FSE18656E</t>
  </si>
  <si>
    <t>1651 Belleville Way</t>
  </si>
  <si>
    <t>FSE18657E</t>
  </si>
  <si>
    <t>4234 Hacienda Dr</t>
  </si>
  <si>
    <t>FSE18658E</t>
  </si>
  <si>
    <t>FSE18660E</t>
  </si>
  <si>
    <t>5600 Wilshire Blvd</t>
  </si>
  <si>
    <t>FSE18661E</t>
  </si>
  <si>
    <t>FSE18662E</t>
  </si>
  <si>
    <t>FSE18663E</t>
  </si>
  <si>
    <t>733 N Kings Rd</t>
  </si>
  <si>
    <t>FSE18664E</t>
  </si>
  <si>
    <t>360 Berry St</t>
  </si>
  <si>
    <t>FSE18667E</t>
  </si>
  <si>
    <t>190 W Tasman Dr</t>
  </si>
  <si>
    <t>FSE18669E</t>
  </si>
  <si>
    <t>Bradley Dr</t>
  </si>
  <si>
    <t>Jolon</t>
  </si>
  <si>
    <t>FSE18671E</t>
  </si>
  <si>
    <t>6690 Amador Plaza Rd</t>
  </si>
  <si>
    <t>FSE18683E</t>
  </si>
  <si>
    <t>1020 Kifer Rd</t>
  </si>
  <si>
    <t>FSE18684E</t>
  </si>
  <si>
    <t>FSE18686E</t>
  </si>
  <si>
    <t>FSE18687E</t>
  </si>
  <si>
    <t>FSE18688E</t>
  </si>
  <si>
    <t>FSE18689E</t>
  </si>
  <si>
    <t>FSE18690E</t>
  </si>
  <si>
    <t>FSE18692E</t>
  </si>
  <si>
    <t>FSE18693E</t>
  </si>
  <si>
    <t>2575 Augustine Dr</t>
  </si>
  <si>
    <t>FSE18694E</t>
  </si>
  <si>
    <t>2595 Augustine Dr</t>
  </si>
  <si>
    <t>FSE18695E</t>
  </si>
  <si>
    <t>FSE18697E</t>
  </si>
  <si>
    <t>FSE18698E</t>
  </si>
  <si>
    <t>FSE18699E</t>
  </si>
  <si>
    <t>FSE18700E</t>
  </si>
  <si>
    <t>FSE18701E</t>
  </si>
  <si>
    <t>FSE18702E</t>
  </si>
  <si>
    <t>FSE18703E</t>
  </si>
  <si>
    <t>FSE18704E</t>
  </si>
  <si>
    <t>FSE18707E</t>
  </si>
  <si>
    <t>FSE18708E</t>
  </si>
  <si>
    <t>FSE18709E</t>
  </si>
  <si>
    <t>FSE18711E</t>
  </si>
  <si>
    <t>FSE18712E</t>
  </si>
  <si>
    <t>FSE18713E</t>
  </si>
  <si>
    <t>FSE18714E</t>
  </si>
  <si>
    <t>FSE18715E</t>
  </si>
  <si>
    <t>FSE18716E</t>
  </si>
  <si>
    <t>FSE18717E</t>
  </si>
  <si>
    <t>FSE18719E</t>
  </si>
  <si>
    <t>FSE18720E</t>
  </si>
  <si>
    <t>FSE18721E</t>
  </si>
  <si>
    <t>FSE18722E</t>
  </si>
  <si>
    <t>FSE18723E</t>
  </si>
  <si>
    <t>FSE18725E</t>
  </si>
  <si>
    <t>FSE18726E</t>
  </si>
  <si>
    <t>FSE18727E</t>
  </si>
  <si>
    <t>2595 Augustine Dr.</t>
  </si>
  <si>
    <t>FSE18728E</t>
  </si>
  <si>
    <t>FSE18732E</t>
  </si>
  <si>
    <t>3363 Octavius Dr</t>
  </si>
  <si>
    <t>FSE18734E</t>
  </si>
  <si>
    <t>FSE18736E</t>
  </si>
  <si>
    <t>FSE18738E</t>
  </si>
  <si>
    <t>FSE18750E</t>
  </si>
  <si>
    <t>5171 California Ave</t>
  </si>
  <si>
    <t>FSE18751E</t>
  </si>
  <si>
    <t>FSE18752E</t>
  </si>
  <si>
    <t>FSE18753E</t>
  </si>
  <si>
    <t>6410 Oak Canyon</t>
  </si>
  <si>
    <t>FSE18754E</t>
  </si>
  <si>
    <t>FSE18756E</t>
  </si>
  <si>
    <t>690 N McCarthy Blvd</t>
  </si>
  <si>
    <t>FSE18757E</t>
  </si>
  <si>
    <t>FSE18758E</t>
  </si>
  <si>
    <t>FSE18760E</t>
  </si>
  <si>
    <t>FSE18761E</t>
  </si>
  <si>
    <t>FSE18762E</t>
  </si>
  <si>
    <t>FSE18763E</t>
  </si>
  <si>
    <t>26651 Agoura Rd</t>
  </si>
  <si>
    <t>FSE18765E</t>
  </si>
  <si>
    <t>17665B Newhope St</t>
  </si>
  <si>
    <t>FSE18766E</t>
  </si>
  <si>
    <t>FSE18767E</t>
  </si>
  <si>
    <t>FSE18769E</t>
  </si>
  <si>
    <t>2275 E Mariposa Ave</t>
  </si>
  <si>
    <t>FSE18771E</t>
  </si>
  <si>
    <t>FSE18772E</t>
  </si>
  <si>
    <t>FSE18777E</t>
  </si>
  <si>
    <t>FSE18784E</t>
  </si>
  <si>
    <t>13667 Victory Blvd</t>
  </si>
  <si>
    <t>FSE18788E</t>
  </si>
  <si>
    <t>2600 Shattuck Ave</t>
  </si>
  <si>
    <t>FSE18789E</t>
  </si>
  <si>
    <t>FSE18790E</t>
  </si>
  <si>
    <t>FSE18791E</t>
  </si>
  <si>
    <t>FSE18792E</t>
  </si>
  <si>
    <t>1100 W Maude Ave</t>
  </si>
  <si>
    <t>FSE18793E</t>
  </si>
  <si>
    <t>700 E  Middlefield rd</t>
  </si>
  <si>
    <t>FSE18794E</t>
  </si>
  <si>
    <t>700 E Middlefield Rd</t>
  </si>
  <si>
    <t>FSE18795E</t>
  </si>
  <si>
    <t>FSE18796E</t>
  </si>
  <si>
    <t>FSE18797E</t>
  </si>
  <si>
    <t>FSE18798E</t>
  </si>
  <si>
    <t>FSE18799E</t>
  </si>
  <si>
    <t>FSE18800E</t>
  </si>
  <si>
    <t>FSE18802E</t>
  </si>
  <si>
    <t>FSE18803E</t>
  </si>
  <si>
    <t>FSE18804E</t>
  </si>
  <si>
    <t>FSE18805E</t>
  </si>
  <si>
    <t>700 E Middlefield rd</t>
  </si>
  <si>
    <t>FSE18806E</t>
  </si>
  <si>
    <t>FSE18807E</t>
  </si>
  <si>
    <t>700 Middlefield rd</t>
  </si>
  <si>
    <t>FSE18808E</t>
  </si>
  <si>
    <t>700E Mountain View Ave</t>
  </si>
  <si>
    <t>FSE18809E</t>
  </si>
  <si>
    <t>748-764 E Middlefield Rd</t>
  </si>
  <si>
    <t>FSE18811E</t>
  </si>
  <si>
    <t>766-798 E Middlefield Rd</t>
  </si>
  <si>
    <t>FSE18812E</t>
  </si>
  <si>
    <t>FSE18813E</t>
  </si>
  <si>
    <t>FSE18815E</t>
  </si>
  <si>
    <t>FSE18816E</t>
  </si>
  <si>
    <t>783 Mountain View Ave</t>
  </si>
  <si>
    <t>FSE18817E</t>
  </si>
  <si>
    <t>FSE18818E</t>
  </si>
  <si>
    <t>CA-237</t>
  </si>
  <si>
    <t>FSE18819E</t>
  </si>
  <si>
    <t>N Bernardo Ave</t>
  </si>
  <si>
    <t>FSE18820E</t>
  </si>
  <si>
    <t>FSE18821E</t>
  </si>
  <si>
    <t>FSE18822E</t>
  </si>
  <si>
    <t>FSE18823E</t>
  </si>
  <si>
    <t>FSE18824E</t>
  </si>
  <si>
    <t>FSE18825E</t>
  </si>
  <si>
    <t>FSE18826E</t>
  </si>
  <si>
    <t>FSE18827E</t>
  </si>
  <si>
    <t>FSE18828E</t>
  </si>
  <si>
    <t>FSE18829E</t>
  </si>
  <si>
    <t>FSE18830E</t>
  </si>
  <si>
    <t>FSE18832E</t>
  </si>
  <si>
    <t>FSE18838E</t>
  </si>
  <si>
    <t>9330 Sorrento South Driveway</t>
  </si>
  <si>
    <t>FSE18839E</t>
  </si>
  <si>
    <t>FSE18841E</t>
  </si>
  <si>
    <t>29600-29798 New Hub Dr</t>
  </si>
  <si>
    <t>Menifee</t>
  </si>
  <si>
    <t>FSE18842E</t>
  </si>
  <si>
    <t>50 Valparaiso Avenue</t>
  </si>
  <si>
    <t>FSE18844E</t>
  </si>
  <si>
    <t>5534 Carmel Mountain Rd</t>
  </si>
  <si>
    <t>FSE18846E</t>
  </si>
  <si>
    <t>1221 Willow Rd</t>
  </si>
  <si>
    <t>FSE18847E</t>
  </si>
  <si>
    <t>1223 Willow Rd</t>
  </si>
  <si>
    <t>FSE18848E</t>
  </si>
  <si>
    <t>1402 Santa Monica Blvd</t>
  </si>
  <si>
    <t>FSE18850E</t>
  </si>
  <si>
    <t>16999 Airport Blvd</t>
  </si>
  <si>
    <t>Mojave</t>
  </si>
  <si>
    <t>FSE18854E</t>
  </si>
  <si>
    <t>9300-9350 Flair Dr</t>
  </si>
  <si>
    <t>El Monte</t>
  </si>
  <si>
    <t>FSE18858E</t>
  </si>
  <si>
    <t>895 Dove St</t>
  </si>
  <si>
    <t>FSE18859E</t>
  </si>
  <si>
    <t>895 Dove Street</t>
  </si>
  <si>
    <t>FSE18860E</t>
  </si>
  <si>
    <t>203 W Olive Ave</t>
  </si>
  <si>
    <t>FSE18861E</t>
  </si>
  <si>
    <t>203 W. Olive Ave</t>
  </si>
  <si>
    <t>FSE18862E</t>
  </si>
  <si>
    <t>203 W. Olive Ave.</t>
  </si>
  <si>
    <t>FSE18864E</t>
  </si>
  <si>
    <t>1003 Gravenstein Hwy N</t>
  </si>
  <si>
    <t>Sebastopol</t>
  </si>
  <si>
    <t>FSE18865E</t>
  </si>
  <si>
    <t>1007 Gravenstein Hwy N</t>
  </si>
  <si>
    <t>FSE18866E</t>
  </si>
  <si>
    <t>FSE18868E</t>
  </si>
  <si>
    <t>1278 Rocky Point Dr</t>
  </si>
  <si>
    <t>Oceanside</t>
  </si>
  <si>
    <t>FSE18869E</t>
  </si>
  <si>
    <t>FSE18870E</t>
  </si>
  <si>
    <t>220 Palladio Pkwy</t>
  </si>
  <si>
    <t>FSE18871E</t>
  </si>
  <si>
    <t>310 E Bidwell St</t>
  </si>
  <si>
    <t>FSE18874E</t>
  </si>
  <si>
    <t>195 N Access Rd</t>
  </si>
  <si>
    <t>FSE18875E</t>
  </si>
  <si>
    <t>FSE18878E</t>
  </si>
  <si>
    <t>4388 El Camino Real</t>
  </si>
  <si>
    <t>FSE18879E</t>
  </si>
  <si>
    <t>FSE18880E</t>
  </si>
  <si>
    <t>FSE18881E</t>
  </si>
  <si>
    <t>FSE18882E</t>
  </si>
  <si>
    <t>FSE18883E</t>
  </si>
  <si>
    <t>FSE18884E</t>
  </si>
  <si>
    <t>FSE18885E</t>
  </si>
  <si>
    <t>9211 Oakdale Ave</t>
  </si>
  <si>
    <t>FSE18887E</t>
  </si>
  <si>
    <t>465 E Evelyn Ave</t>
  </si>
  <si>
    <t>FSE18888E</t>
  </si>
  <si>
    <t>471 E Evelyn Ave</t>
  </si>
  <si>
    <t>FSE18889E</t>
  </si>
  <si>
    <t>FSE18890E</t>
  </si>
  <si>
    <t>FSE18891E</t>
  </si>
  <si>
    <t>FSE18892E</t>
  </si>
  <si>
    <t>FSE18893E</t>
  </si>
  <si>
    <t>FSE18898E</t>
  </si>
  <si>
    <t>2480 Sand Hill Rd</t>
  </si>
  <si>
    <t>FSE18899E</t>
  </si>
  <si>
    <t>Whiptail Loop E</t>
  </si>
  <si>
    <t>FSE18904E</t>
  </si>
  <si>
    <t>227 W San Marcos Blvd</t>
  </si>
  <si>
    <t>San Marcos</t>
  </si>
  <si>
    <t>FSE18906E</t>
  </si>
  <si>
    <t>FSE18907E</t>
  </si>
  <si>
    <t>FSE18908E</t>
  </si>
  <si>
    <t>253 W San Marcos Blvd</t>
  </si>
  <si>
    <t>FSE18909E</t>
  </si>
  <si>
    <t>100 Columbia</t>
  </si>
  <si>
    <t>FSE18910E</t>
  </si>
  <si>
    <t>10368 Richardson St</t>
  </si>
  <si>
    <t>Loma Linda</t>
  </si>
  <si>
    <t>FSE18911E</t>
  </si>
  <si>
    <t>25222 Redlands Blvd</t>
  </si>
  <si>
    <t>FSE18912E</t>
  </si>
  <si>
    <t>FSE18913E</t>
  </si>
  <si>
    <t>1701 Coyote Point Drive</t>
  </si>
  <si>
    <t>FSE18914E</t>
  </si>
  <si>
    <t>42701 Christy St</t>
  </si>
  <si>
    <t>FSE18915E</t>
  </si>
  <si>
    <t>T Bar Ct</t>
  </si>
  <si>
    <t>FSE18917E</t>
  </si>
  <si>
    <t>1501 Mendocino ave</t>
  </si>
  <si>
    <t>FSE18918E</t>
  </si>
  <si>
    <t>199 Churchill Ave</t>
  </si>
  <si>
    <t>Woodside</t>
  </si>
  <si>
    <t>FSE18919E</t>
  </si>
  <si>
    <t>FSE18926E</t>
  </si>
  <si>
    <t>2100-2198 Pacific Hwy</t>
  </si>
  <si>
    <t>FSE18927E</t>
  </si>
  <si>
    <t>2200 Pacific Hwy</t>
  </si>
  <si>
    <t>FSE18928E</t>
  </si>
  <si>
    <t>2200 W Hawthorn St</t>
  </si>
  <si>
    <t>FSE18929E</t>
  </si>
  <si>
    <t>FSE18934E</t>
  </si>
  <si>
    <t>3050 S Delaware St</t>
  </si>
  <si>
    <t>FSE18935E</t>
  </si>
  <si>
    <t>FSE18936E</t>
  </si>
  <si>
    <t>2858 De La Cruz Blvd</t>
  </si>
  <si>
    <t>FSE18937E</t>
  </si>
  <si>
    <t>FSE18938E</t>
  </si>
  <si>
    <t>FSE18939E</t>
  </si>
  <si>
    <t>6601 Koll Center Pkwy</t>
  </si>
  <si>
    <t>FSE18940E</t>
  </si>
  <si>
    <t>FSE18941E</t>
  </si>
  <si>
    <t>FSE18943E</t>
  </si>
  <si>
    <t>2884 Sand Hill Road</t>
  </si>
  <si>
    <t>FSE18944E</t>
  </si>
  <si>
    <t>FSE18945E</t>
  </si>
  <si>
    <t>125 Beryl St</t>
  </si>
  <si>
    <t>Redondo Beach</t>
  </si>
  <si>
    <t>FSE18946E</t>
  </si>
  <si>
    <t>100 Enterprise</t>
  </si>
  <si>
    <t>FSE18949E</t>
  </si>
  <si>
    <t>111 Enterprise</t>
  </si>
  <si>
    <t>FSE18954E</t>
  </si>
  <si>
    <t>95 Summit</t>
  </si>
  <si>
    <t>FSE18962E</t>
  </si>
  <si>
    <t>1300 Athens Ave</t>
  </si>
  <si>
    <t>FSE18965E</t>
  </si>
  <si>
    <t>407 N Maple Dr</t>
  </si>
  <si>
    <t>FSE18966E</t>
  </si>
  <si>
    <t>FSE18967E</t>
  </si>
  <si>
    <t>FSE18970E</t>
  </si>
  <si>
    <t>6300 Wilshire Blvd</t>
  </si>
  <si>
    <t>FSE18975E</t>
  </si>
  <si>
    <t>FSE18978E</t>
  </si>
  <si>
    <t>1536-1570 S Coast Dr</t>
  </si>
  <si>
    <t>FSE18987E</t>
  </si>
  <si>
    <t>3300 Hyland Ave</t>
  </si>
  <si>
    <t>FSE18991E</t>
  </si>
  <si>
    <t>FSE18995E</t>
  </si>
  <si>
    <t>683 River Oaks Pkwy</t>
  </si>
  <si>
    <t>FSE18996E</t>
  </si>
  <si>
    <t>FSE19000E</t>
  </si>
  <si>
    <t>2900 Fifth Street</t>
  </si>
  <si>
    <t>FSE19001E</t>
  </si>
  <si>
    <t>FSE19002E</t>
  </si>
  <si>
    <t>804 Anthony St</t>
  </si>
  <si>
    <t>FSE19003E</t>
  </si>
  <si>
    <t>999 Anthony St</t>
  </si>
  <si>
    <t>FSE19004E</t>
  </si>
  <si>
    <t>FSE19005E</t>
  </si>
  <si>
    <t>FSE19007E</t>
  </si>
  <si>
    <t>503 Canal Blvd</t>
  </si>
  <si>
    <t>FSE19008E</t>
  </si>
  <si>
    <t>FSE19009E</t>
  </si>
  <si>
    <t>705 W 9th St</t>
  </si>
  <si>
    <t>FSE19010E</t>
  </si>
  <si>
    <t>FSE19011E</t>
  </si>
  <si>
    <t>FSE19012E</t>
  </si>
  <si>
    <t>1755 Grant St</t>
  </si>
  <si>
    <t>FSE19013E</t>
  </si>
  <si>
    <t>FSE19014E</t>
  </si>
  <si>
    <t>FSE19016E</t>
  </si>
  <si>
    <t>3581 Sundale Dr</t>
  </si>
  <si>
    <t>FSE19017E</t>
  </si>
  <si>
    <t>FSE19043E</t>
  </si>
  <si>
    <t>2000 Airway Dr</t>
  </si>
  <si>
    <t>FSE19044E</t>
  </si>
  <si>
    <t>FSE19483E</t>
  </si>
  <si>
    <t>10000 S Santa Monica Blvd</t>
  </si>
  <si>
    <t>FSE19484E</t>
  </si>
  <si>
    <t>FSE19485E</t>
  </si>
  <si>
    <t>301 N Central Ave</t>
  </si>
  <si>
    <t>FSE19486E</t>
  </si>
  <si>
    <t>FSE19487E</t>
  </si>
  <si>
    <t>FSE19488E</t>
  </si>
  <si>
    <t>FSE19489E</t>
  </si>
  <si>
    <t>6001 Shellmound St</t>
  </si>
  <si>
    <t>FSE19490E</t>
  </si>
  <si>
    <t>6201 Shellmound St</t>
  </si>
  <si>
    <t>FSE19491E</t>
  </si>
  <si>
    <t>FSE19493E</t>
  </si>
  <si>
    <t>FSE19494E</t>
  </si>
  <si>
    <t>FSE19498E</t>
  </si>
  <si>
    <t>261-299 N Calle El Segundo</t>
  </si>
  <si>
    <t>FSE19499E</t>
  </si>
  <si>
    <t>FSE19500E</t>
  </si>
  <si>
    <t>FSE19502E</t>
  </si>
  <si>
    <t>FSE19503E</t>
  </si>
  <si>
    <t>401 E Amado Rd</t>
  </si>
  <si>
    <t>FSE19504E</t>
  </si>
  <si>
    <t>FSE19505E</t>
  </si>
  <si>
    <t>FSE19506E</t>
  </si>
  <si>
    <t>FSE19507E</t>
  </si>
  <si>
    <t>FSE19508E</t>
  </si>
  <si>
    <t>FSE19509E</t>
  </si>
  <si>
    <t>FSE19510E</t>
  </si>
  <si>
    <t>3047 Orchard Parkway</t>
  </si>
  <si>
    <t>FSE19515E</t>
  </si>
  <si>
    <t>2820 Orchard Parkway</t>
  </si>
  <si>
    <t>FSE19516E</t>
  </si>
  <si>
    <t>FSE19517E</t>
  </si>
  <si>
    <t>FSE19518E</t>
  </si>
  <si>
    <t>75 W Plumeria Dr</t>
  </si>
  <si>
    <t>FSE19519E</t>
  </si>
  <si>
    <t>2820 Orchard Pkwy</t>
  </si>
  <si>
    <t>FSE19520E</t>
  </si>
  <si>
    <t>FSE19522E</t>
  </si>
  <si>
    <t>11921 Carmel Valley Rd</t>
  </si>
  <si>
    <t>FSE19523E</t>
  </si>
  <si>
    <t>11911 Carmel Creek Rd</t>
  </si>
  <si>
    <t>FSE19526E</t>
  </si>
  <si>
    <t>FSE19527E</t>
  </si>
  <si>
    <t>FSE19528E</t>
  </si>
  <si>
    <t>FSE19529E</t>
  </si>
  <si>
    <t>FSE19531E</t>
  </si>
  <si>
    <t>5000 Roberts Lake Rd</t>
  </si>
  <si>
    <t>FSE19532E</t>
  </si>
  <si>
    <t>FSE19535E</t>
  </si>
  <si>
    <t>2603 Camino Ramon</t>
  </si>
  <si>
    <t>FSE19536E</t>
  </si>
  <si>
    <t>9920 pacific heights blvd</t>
  </si>
  <si>
    <t>FSE19537E</t>
  </si>
  <si>
    <t>5760 Fleet St</t>
  </si>
  <si>
    <t>FSE19538E</t>
  </si>
  <si>
    <t>4180 La Jolla Village Dr</t>
  </si>
  <si>
    <t>FSE19539E</t>
  </si>
  <si>
    <t>450 B St</t>
  </si>
  <si>
    <t>FSE19540E</t>
  </si>
  <si>
    <t>FSE19541E</t>
  </si>
  <si>
    <t>FSE19542E</t>
  </si>
  <si>
    <t>4180 La Jolla village dr.</t>
  </si>
  <si>
    <t>FSE19543E</t>
  </si>
  <si>
    <t>FSE19544E</t>
  </si>
  <si>
    <t>FSE19545E</t>
  </si>
  <si>
    <t>6500 Soquel Drive</t>
  </si>
  <si>
    <t>FSE19546E</t>
  </si>
  <si>
    <t>FSE19547E</t>
  </si>
  <si>
    <t>FSE19548E</t>
  </si>
  <si>
    <t>FSE19550E</t>
  </si>
  <si>
    <t>One Old Ranch Rd</t>
  </si>
  <si>
    <t>Carmel-by-the-Sea</t>
  </si>
  <si>
    <t>FSE19551E</t>
  </si>
  <si>
    <t>25555 Hesperian Blvd</t>
  </si>
  <si>
    <t>FSE19552E</t>
  </si>
  <si>
    <t>527-605 E Walnut Ave</t>
  </si>
  <si>
    <t>FSE19554E</t>
  </si>
  <si>
    <t>200 W Sycamore Ave</t>
  </si>
  <si>
    <t>FSE19555E</t>
  </si>
  <si>
    <t>481 N Orange St</t>
  </si>
  <si>
    <t>FSE19556E</t>
  </si>
  <si>
    <t>228 N Cypress St</t>
  </si>
  <si>
    <t>FSE19557E</t>
  </si>
  <si>
    <t>283 N Cypress St</t>
  </si>
  <si>
    <t>FSE19558E</t>
  </si>
  <si>
    <t>FSE19559E</t>
  </si>
  <si>
    <t>FSE19561E</t>
  </si>
  <si>
    <t>FSE19562E</t>
  </si>
  <si>
    <t>FSE19564E</t>
  </si>
  <si>
    <t>FSE19565E</t>
  </si>
  <si>
    <t>FSE19566E</t>
  </si>
  <si>
    <t>FSE19567E</t>
  </si>
  <si>
    <t>FSE19569E</t>
  </si>
  <si>
    <t>FSE19570E</t>
  </si>
  <si>
    <t>200 E Hacienda Ave</t>
  </si>
  <si>
    <t>FSE19571E</t>
  </si>
  <si>
    <t>450 San Rafael Ave</t>
  </si>
  <si>
    <t>Belvedere</t>
  </si>
  <si>
    <t>FSE19572E</t>
  </si>
  <si>
    <t>FSE19583E</t>
  </si>
  <si>
    <t>901 Cactus Ln</t>
  </si>
  <si>
    <t>FSE19586E</t>
  </si>
  <si>
    <t>3500-3562 Capitol Ave</t>
  </si>
  <si>
    <t>FSE19587E</t>
  </si>
  <si>
    <t>3426-3482 Capitol Ave</t>
  </si>
  <si>
    <t>FSE19588E</t>
  </si>
  <si>
    <t>3051-3137 Capitol Ave</t>
  </si>
  <si>
    <t>FSE19589E</t>
  </si>
  <si>
    <t>3535-3563 Capitol Ave</t>
  </si>
  <si>
    <t>FSE19590E</t>
  </si>
  <si>
    <t>3423-3499 Capitol Ave</t>
  </si>
  <si>
    <t>FSE19592E</t>
  </si>
  <si>
    <t>FSE19600E</t>
  </si>
  <si>
    <t>2651 73rd Ave</t>
  </si>
  <si>
    <t>FSE19601E</t>
  </si>
  <si>
    <t>FSE19602E</t>
  </si>
  <si>
    <t>FSE19603E</t>
  </si>
  <si>
    <t>FSE19604E</t>
  </si>
  <si>
    <t>1005 Center Dr</t>
  </si>
  <si>
    <t>Pittsburg</t>
  </si>
  <si>
    <t>FSE19605E</t>
  </si>
  <si>
    <t>FSE19612E</t>
  </si>
  <si>
    <t>FSE19613E</t>
  </si>
  <si>
    <t>1325 J St</t>
  </si>
  <si>
    <t>FSE19619E</t>
  </si>
  <si>
    <t>6728 Via Real</t>
  </si>
  <si>
    <t>FSE19621E</t>
  </si>
  <si>
    <t>3400 El Camino Real</t>
  </si>
  <si>
    <t>FSE19622E</t>
  </si>
  <si>
    <t>23332 Mill Creek Dr</t>
  </si>
  <si>
    <t>FSE19623E</t>
  </si>
  <si>
    <t>FSE19631E</t>
  </si>
  <si>
    <t>1590 Coolwater Ln</t>
  </si>
  <si>
    <t>Barstow</t>
  </si>
  <si>
    <t>FSE19632E</t>
  </si>
  <si>
    <t>FSE19634E</t>
  </si>
  <si>
    <t>7141 Santa Monica Blvd</t>
  </si>
  <si>
    <t>FSE19637E</t>
  </si>
  <si>
    <t>2000 Crow Canyon Place</t>
  </si>
  <si>
    <t>FSE19638E</t>
  </si>
  <si>
    <t>2000 Crow Canyon Pl.</t>
  </si>
  <si>
    <t>FSE19639E</t>
  </si>
  <si>
    <t>2074 Hamilton Pl</t>
  </si>
  <si>
    <t>FSE19640E</t>
  </si>
  <si>
    <t>FSE19641E</t>
  </si>
  <si>
    <t>7901 Stoneridge Dr</t>
  </si>
  <si>
    <t>FSE19642E</t>
  </si>
  <si>
    <t>FSE19645E</t>
  </si>
  <si>
    <t>48800 Milmont Dr</t>
  </si>
  <si>
    <t>FSE19646E</t>
  </si>
  <si>
    <t>FSE19647E</t>
  </si>
  <si>
    <t>FSE19648E</t>
  </si>
  <si>
    <t>2580 Shea Center Dr</t>
  </si>
  <si>
    <t>FSE19649E</t>
  </si>
  <si>
    <t>2600 Del Amo Blvd</t>
  </si>
  <si>
    <t>FSE19651E</t>
  </si>
  <si>
    <t>433 Soscol Ave</t>
  </si>
  <si>
    <t>FSE19652E</t>
  </si>
  <si>
    <t>3 Tower Pl</t>
  </si>
  <si>
    <t>FSE19653E</t>
  </si>
  <si>
    <t>FSE19654E</t>
  </si>
  <si>
    <t>FSE19656E</t>
  </si>
  <si>
    <t>FSE19658E</t>
  </si>
  <si>
    <t>FSE19659E</t>
  </si>
  <si>
    <t>FSE19660E</t>
  </si>
  <si>
    <t>FSE19666E</t>
  </si>
  <si>
    <t>5561 Valley Blvd</t>
  </si>
  <si>
    <t>FSE19667E</t>
  </si>
  <si>
    <t>2450 Lillyvale Ave</t>
  </si>
  <si>
    <t>FSE19668E</t>
  </si>
  <si>
    <t>2450-2458 Lillyvale Ave</t>
  </si>
  <si>
    <t>FSE19669E</t>
  </si>
  <si>
    <t>FSE19672E</t>
  </si>
  <si>
    <t>7473 Lusk Blvd</t>
  </si>
  <si>
    <t>FSE19674E</t>
  </si>
  <si>
    <t>23803 McBean Pkwy</t>
  </si>
  <si>
    <t>FSE19675E</t>
  </si>
  <si>
    <t>23839-23851 McBean Pkwy</t>
  </si>
  <si>
    <t>FSE19677E</t>
  </si>
  <si>
    <t>1160 N Vermont Ave</t>
  </si>
  <si>
    <t>FSE19678E</t>
  </si>
  <si>
    <t>FSE19679E</t>
  </si>
  <si>
    <t>1650 Technology Drive</t>
  </si>
  <si>
    <t>FSE19680E</t>
  </si>
  <si>
    <t>FSE19681E</t>
  </si>
  <si>
    <t>FSE19682E</t>
  </si>
  <si>
    <t>FSE19683E</t>
  </si>
  <si>
    <t>FSE19705E</t>
  </si>
  <si>
    <t>4795 Executive Dr</t>
  </si>
  <si>
    <t>FSE19706E</t>
  </si>
  <si>
    <t>FSE19707E</t>
  </si>
  <si>
    <t>FSE19708E</t>
  </si>
  <si>
    <t>FSE19709E</t>
  </si>
  <si>
    <t>FSE19710E</t>
  </si>
  <si>
    <t>FSE19711E</t>
  </si>
  <si>
    <t>FSE19712E</t>
  </si>
  <si>
    <t>FSE19713E</t>
  </si>
  <si>
    <t>FSE19714E</t>
  </si>
  <si>
    <t>FSE19715E</t>
  </si>
  <si>
    <t>FSE19716E</t>
  </si>
  <si>
    <t>FSE19717E</t>
  </si>
  <si>
    <t>FSE19718E</t>
  </si>
  <si>
    <t>3900 Piner Rd</t>
  </si>
  <si>
    <t>FSE19719E</t>
  </si>
  <si>
    <t>10208 Camino Santa Fe</t>
  </si>
  <si>
    <t>FSE19721E</t>
  </si>
  <si>
    <t>1425 Sansome St</t>
  </si>
  <si>
    <t>FSE19722E</t>
  </si>
  <si>
    <t>1001 Murphy Ranch Rd</t>
  </si>
  <si>
    <t>FSE19723E</t>
  </si>
  <si>
    <t>FSE19725E</t>
  </si>
  <si>
    <t>920 Stewart Dr</t>
  </si>
  <si>
    <t>FSE19726E</t>
  </si>
  <si>
    <t>1090 Kifer Rd</t>
  </si>
  <si>
    <t>FSE19727E</t>
  </si>
  <si>
    <t>FSE19728E</t>
  </si>
  <si>
    <t>FSE19729E</t>
  </si>
  <si>
    <t>3833 Kifer Rd</t>
  </si>
  <si>
    <t>FSE19730E</t>
  </si>
  <si>
    <t>FSE19732E</t>
  </si>
  <si>
    <t>FSE19735E</t>
  </si>
  <si>
    <t>15485 Sand Canyon Ave</t>
  </si>
  <si>
    <t>FSE19738E</t>
  </si>
  <si>
    <t>15495 Sand Canyon Ave</t>
  </si>
  <si>
    <t>FSE19739E</t>
  </si>
  <si>
    <t>4 Park Plaza</t>
  </si>
  <si>
    <t>FSE19740E</t>
  </si>
  <si>
    <t>FSE19741E</t>
  </si>
  <si>
    <t>4 Coronado</t>
  </si>
  <si>
    <t>FSE19742E</t>
  </si>
  <si>
    <t>FSE19743E</t>
  </si>
  <si>
    <t>FSE19745E</t>
  </si>
  <si>
    <t>53 Parker</t>
  </si>
  <si>
    <t>FSE19746E</t>
  </si>
  <si>
    <t>FSE19747E</t>
  </si>
  <si>
    <t>75188 CA-111</t>
  </si>
  <si>
    <t>FSE19765E</t>
  </si>
  <si>
    <t>2571 Park Ave</t>
  </si>
  <si>
    <t>FSE19769E</t>
  </si>
  <si>
    <t>1137 Innovation Way</t>
  </si>
  <si>
    <t>FSE19770E</t>
  </si>
  <si>
    <t>FSE19771E</t>
  </si>
  <si>
    <t>FSE19772E</t>
  </si>
  <si>
    <t>1133 Innovation Way</t>
  </si>
  <si>
    <t>FSE19773E</t>
  </si>
  <si>
    <t>FSE19774E</t>
  </si>
  <si>
    <t>FSE19775E</t>
  </si>
  <si>
    <t>FSE19776E</t>
  </si>
  <si>
    <t>FSE19777E</t>
  </si>
  <si>
    <t>FSE19778E</t>
  </si>
  <si>
    <t>FSE19779E</t>
  </si>
  <si>
    <t>FSE19780E</t>
  </si>
  <si>
    <t>FSE19781E</t>
  </si>
  <si>
    <t>FSE19782E</t>
  </si>
  <si>
    <t>FSE19783E</t>
  </si>
  <si>
    <t>FSE19784E</t>
  </si>
  <si>
    <t>FSE19785E</t>
  </si>
  <si>
    <t>FSE19786E</t>
  </si>
  <si>
    <t>FSE19787E</t>
  </si>
  <si>
    <t>FSE19788E</t>
  </si>
  <si>
    <t>1 Technology Dr</t>
  </si>
  <si>
    <t>FSE19789E</t>
  </si>
  <si>
    <t>5 Technology Drive</t>
  </si>
  <si>
    <t>FSE19790E</t>
  </si>
  <si>
    <t>FSE19796E</t>
  </si>
  <si>
    <t>FSE19797E</t>
  </si>
  <si>
    <t>FSE19798E</t>
  </si>
  <si>
    <t>FSE19799E</t>
  </si>
  <si>
    <t>1 LMU DRIVE</t>
  </si>
  <si>
    <t>FSE19800E</t>
  </si>
  <si>
    <t>FSE19801E</t>
  </si>
  <si>
    <t>FSE19802E</t>
  </si>
  <si>
    <t>275 Elliott Dr</t>
  </si>
  <si>
    <t>FSE19803E</t>
  </si>
  <si>
    <t>1895 Oak Knoll Lane</t>
  </si>
  <si>
    <t>FSE19804E</t>
  </si>
  <si>
    <t>1100 Elder Ave</t>
  </si>
  <si>
    <t>FSE19805E</t>
  </si>
  <si>
    <t>181 Encinal Ave</t>
  </si>
  <si>
    <t>FSE19806E</t>
  </si>
  <si>
    <t>FSE19807E</t>
  </si>
  <si>
    <t>FSE19808E</t>
  </si>
  <si>
    <t>95 Edge Road</t>
  </si>
  <si>
    <t>FSE19809E</t>
  </si>
  <si>
    <t>375 Beale st</t>
  </si>
  <si>
    <t>FSE19810E</t>
  </si>
  <si>
    <t>226 Harrison St</t>
  </si>
  <si>
    <t>FSE19811E</t>
  </si>
  <si>
    <t>5202A Kearny Mesa Rd</t>
  </si>
  <si>
    <t>FSE19812E</t>
  </si>
  <si>
    <t>4201 Stevens Creek Blvd</t>
  </si>
  <si>
    <t>FSE19816E</t>
  </si>
  <si>
    <t>5808 Sunset Blvd</t>
  </si>
  <si>
    <t>FSE19817E</t>
  </si>
  <si>
    <t>FSE19818E</t>
  </si>
  <si>
    <t>FSE19819E</t>
  </si>
  <si>
    <t>FSE19820E</t>
  </si>
  <si>
    <t>FSE19821E</t>
  </si>
  <si>
    <t>FSE19823E</t>
  </si>
  <si>
    <t>FSE19824E</t>
  </si>
  <si>
    <t>FSE19827E</t>
  </si>
  <si>
    <t>2788 San Tomas Expressway</t>
  </si>
  <si>
    <t>FSE19828E</t>
  </si>
  <si>
    <t>2788 San Tomas expressway</t>
  </si>
  <si>
    <t>FSE19830E</t>
  </si>
  <si>
    <t>FSE19831E</t>
  </si>
  <si>
    <t>FSE19833E</t>
  </si>
  <si>
    <t>FSE19835E</t>
  </si>
  <si>
    <t>FSE19837E</t>
  </si>
  <si>
    <t>2721 San Tomas</t>
  </si>
  <si>
    <t>FSE19838E</t>
  </si>
  <si>
    <t>FSE19839E</t>
  </si>
  <si>
    <t>FSE19840E</t>
  </si>
  <si>
    <t>FSE19841E</t>
  </si>
  <si>
    <t>FSE19842E</t>
  </si>
  <si>
    <t>FSE19843E</t>
  </si>
  <si>
    <t>FSE19844E</t>
  </si>
  <si>
    <t>FSE19845E</t>
  </si>
  <si>
    <t>FSE19846E</t>
  </si>
  <si>
    <t>FSE19848E</t>
  </si>
  <si>
    <t>FSE19851E</t>
  </si>
  <si>
    <t>FSE19852E</t>
  </si>
  <si>
    <t>1167-1199 Arlington Dr</t>
  </si>
  <si>
    <t>FSE19853E</t>
  </si>
  <si>
    <t>FSE19854E</t>
  </si>
  <si>
    <t>Pacific Highlands Ranch Pkwy</t>
  </si>
  <si>
    <t>FSE19856E</t>
  </si>
  <si>
    <t>FSE19864E</t>
  </si>
  <si>
    <t>FSE19865E</t>
  </si>
  <si>
    <t>FSE19875E</t>
  </si>
  <si>
    <t>FSE19879E</t>
  </si>
  <si>
    <t>FSE19882E</t>
  </si>
  <si>
    <t>FSE19884E</t>
  </si>
  <si>
    <t>FSE19886E</t>
  </si>
  <si>
    <t>FSE19887E</t>
  </si>
  <si>
    <t>FSE19888E</t>
  </si>
  <si>
    <t>FSE19890E</t>
  </si>
  <si>
    <t>FSE19891E</t>
  </si>
  <si>
    <t>FSE19899E</t>
  </si>
  <si>
    <t>FSE19907E</t>
  </si>
  <si>
    <t>8215 Longleaf Dr</t>
  </si>
  <si>
    <t>FSE19908E</t>
  </si>
  <si>
    <t>FSE19909E</t>
  </si>
  <si>
    <t>FSE19910E</t>
  </si>
  <si>
    <t>2701 Olympic Blvd</t>
  </si>
  <si>
    <t>FSE19912E</t>
  </si>
  <si>
    <t>FSE19913E</t>
  </si>
  <si>
    <t>FSE19915E</t>
  </si>
  <si>
    <t>FSE19916E</t>
  </si>
  <si>
    <t>FSE19917E</t>
  </si>
  <si>
    <t>FSE19918E</t>
  </si>
  <si>
    <t>FSE19919E</t>
  </si>
  <si>
    <t>1215 45th St</t>
  </si>
  <si>
    <t>FSE19920E</t>
  </si>
  <si>
    <t>FSE19921E</t>
  </si>
  <si>
    <t>FSE19922E</t>
  </si>
  <si>
    <t>8830 Washington Blvd</t>
  </si>
  <si>
    <t>FSE19924E</t>
  </si>
  <si>
    <t>6307 Carpinteria Ave</t>
  </si>
  <si>
    <t>FSE19925E</t>
  </si>
  <si>
    <t>FSE19926E</t>
  </si>
  <si>
    <t>650 Castro St</t>
  </si>
  <si>
    <t>FSE19927E</t>
  </si>
  <si>
    <t>FSE19932E</t>
  </si>
  <si>
    <t>2100 Moorpark Ave</t>
  </si>
  <si>
    <t>FSE19934E</t>
  </si>
  <si>
    <t>65 S 10th St</t>
  </si>
  <si>
    <t>FSE19936E</t>
  </si>
  <si>
    <t>FSE19937E</t>
  </si>
  <si>
    <t>620 Airport Way</t>
  </si>
  <si>
    <t>FSE19938E</t>
  </si>
  <si>
    <t>FSE19939E</t>
  </si>
  <si>
    <t>752 Chestnut St</t>
  </si>
  <si>
    <t>FSE19941E</t>
  </si>
  <si>
    <t>1430 Freedom Blvd</t>
  </si>
  <si>
    <t>Watsonville</t>
  </si>
  <si>
    <t>FSE19943E</t>
  </si>
  <si>
    <t>1400 Emeline Ave</t>
  </si>
  <si>
    <t>FSE19944E</t>
  </si>
  <si>
    <t>7450 Steve Olson Ln</t>
  </si>
  <si>
    <t>FSE19945E</t>
  </si>
  <si>
    <t>1501 Mendocino Ave</t>
  </si>
  <si>
    <t>FSE19946E</t>
  </si>
  <si>
    <t>FSE19947E</t>
  </si>
  <si>
    <t>204 Concourse Blvd</t>
  </si>
  <si>
    <t>FSE19948E</t>
  </si>
  <si>
    <t>FSE19949E</t>
  </si>
  <si>
    <t>16030-16070 Parkside Ln</t>
  </si>
  <si>
    <t>FSE19950E</t>
  </si>
  <si>
    <t>FSE19951E</t>
  </si>
  <si>
    <t>6101 Stoneridge Drive</t>
  </si>
  <si>
    <t>FSE19952E</t>
  </si>
  <si>
    <t>FSE19955E</t>
  </si>
  <si>
    <t>501 Continental Blvd</t>
  </si>
  <si>
    <t>FSE19957E</t>
  </si>
  <si>
    <t>26379 Fremont Rd</t>
  </si>
  <si>
    <t>Los Altos Hills</t>
  </si>
  <si>
    <t>FSE19958E</t>
  </si>
  <si>
    <t>765 Portola Rd</t>
  </si>
  <si>
    <t>FSE19959E</t>
  </si>
  <si>
    <t>FSE19960E</t>
  </si>
  <si>
    <t>911 HANSEN WAY</t>
  </si>
  <si>
    <t>FSE19967E</t>
  </si>
  <si>
    <t>7683 Old Earhart Rd</t>
  </si>
  <si>
    <t>FSE19970E</t>
  </si>
  <si>
    <t>FSE19971E</t>
  </si>
  <si>
    <t>FSE19974E</t>
  </si>
  <si>
    <t>2 Commodore Dr</t>
  </si>
  <si>
    <t>FSE19985E</t>
  </si>
  <si>
    <t>2001 Logic Dr</t>
  </si>
  <si>
    <t>FSE19986E</t>
  </si>
  <si>
    <t>FSE19987E</t>
  </si>
  <si>
    <t>6555 Katella Ave</t>
  </si>
  <si>
    <t>FSE19988E</t>
  </si>
  <si>
    <t>FSE19989E</t>
  </si>
  <si>
    <t>FSE21508E</t>
  </si>
  <si>
    <t>50 Front St</t>
  </si>
  <si>
    <t>FSE21509E</t>
  </si>
  <si>
    <t>FSE21511E</t>
  </si>
  <si>
    <t>FSE21512E</t>
  </si>
  <si>
    <t>FSE21513E</t>
  </si>
  <si>
    <t>555 12th St</t>
  </si>
  <si>
    <t>FSE21514E</t>
  </si>
  <si>
    <t>100 Enterprise Way</t>
  </si>
  <si>
    <t>FSE21515E</t>
  </si>
  <si>
    <t>FSE21517E</t>
  </si>
  <si>
    <t>FSE21519E</t>
  </si>
  <si>
    <t>7700-7788 Dr Sam Way</t>
  </si>
  <si>
    <t>FSE21520E</t>
  </si>
  <si>
    <t>15485 Sand Canyon</t>
  </si>
  <si>
    <t>FSE21527E</t>
  </si>
  <si>
    <t>5155 Cherry Ave</t>
  </si>
  <si>
    <t>FSE21528E</t>
  </si>
  <si>
    <t>13800 Biola Ave</t>
  </si>
  <si>
    <t>FSE21531E</t>
  </si>
  <si>
    <t>6262 Lusk Blvd</t>
  </si>
  <si>
    <t>FSE21535E</t>
  </si>
  <si>
    <t>15101 Alton Pkwy</t>
  </si>
  <si>
    <t>FSE21537E</t>
  </si>
  <si>
    <t>15205-15251 Alton Pkwy</t>
  </si>
  <si>
    <t>FSE21538E</t>
  </si>
  <si>
    <t>250 Innovation Dr</t>
  </si>
  <si>
    <t>FSE21540E</t>
  </si>
  <si>
    <t>280 Innovation Dr</t>
  </si>
  <si>
    <t>FSE21543E</t>
  </si>
  <si>
    <t>FSE21544E</t>
  </si>
  <si>
    <t>17814 N Friant Rd</t>
  </si>
  <si>
    <t>Friant</t>
  </si>
  <si>
    <t>FSE21545E</t>
  </si>
  <si>
    <t>16901-16999 Kelso Rd</t>
  </si>
  <si>
    <t>Byron</t>
  </si>
  <si>
    <t>FSE21547E</t>
  </si>
  <si>
    <t>7620 N Del Mar Ave</t>
  </si>
  <si>
    <t>FSE21548E</t>
  </si>
  <si>
    <t>FSE21549E</t>
  </si>
  <si>
    <t>Old Hillary Rd</t>
  </si>
  <si>
    <t>FSE21550E</t>
  </si>
  <si>
    <t>E Loop Rd</t>
  </si>
  <si>
    <t>FSE21551E</t>
  </si>
  <si>
    <t>Harder Rd. CSU Eastbay, lot D</t>
  </si>
  <si>
    <t>FSE21552E</t>
  </si>
  <si>
    <t>FSE21553E</t>
  </si>
  <si>
    <t>FSE21554E</t>
  </si>
  <si>
    <t>1901 Harder Rd</t>
  </si>
  <si>
    <t>FSE21555E</t>
  </si>
  <si>
    <t>2600 Nutwood Ave</t>
  </si>
  <si>
    <t>FSE21556E</t>
  </si>
  <si>
    <t>Corporation Drive</t>
  </si>
  <si>
    <t>FSE21557E</t>
  </si>
  <si>
    <t>FSE21558E</t>
  </si>
  <si>
    <t>FSE21559E</t>
  </si>
  <si>
    <t>FSE21560E</t>
  </si>
  <si>
    <t>1255 Treat Blvd</t>
  </si>
  <si>
    <t>FSE21561E</t>
  </si>
  <si>
    <t>3000 Campus Hill Drive</t>
  </si>
  <si>
    <t>FSE21562E</t>
  </si>
  <si>
    <t>FSE21563E</t>
  </si>
  <si>
    <t>25555 Hesperian Blvd.</t>
  </si>
  <si>
    <t>FSE21565E</t>
  </si>
  <si>
    <t>9401 Jeronimo Rd</t>
  </si>
  <si>
    <t>FSE21566E</t>
  </si>
  <si>
    <t>980 Montecito Dr</t>
  </si>
  <si>
    <t>Corona</t>
  </si>
  <si>
    <t>FSE21567E</t>
  </si>
  <si>
    <t>2750 Cabot Drive</t>
  </si>
  <si>
    <t>FSE21568E</t>
  </si>
  <si>
    <t>FSE21569E</t>
  </si>
  <si>
    <t>FSE21570E</t>
  </si>
  <si>
    <t>FSE21571E</t>
  </si>
  <si>
    <t>FSE21572E</t>
  </si>
  <si>
    <t>2000 Stevenson Blvd</t>
  </si>
  <si>
    <t>FSE21573E</t>
  </si>
  <si>
    <t>FSE21574E</t>
  </si>
  <si>
    <t>180 W Santa Fe Ave</t>
  </si>
  <si>
    <t>FSE21575E</t>
  </si>
  <si>
    <t>FSE21576E</t>
  </si>
  <si>
    <t>FSE21578E</t>
  </si>
  <si>
    <t>150 W Santa Fe Ave</t>
  </si>
  <si>
    <t>FSE21586E</t>
  </si>
  <si>
    <t>1260 Martin Luther King Jr Way</t>
  </si>
  <si>
    <t>FSE21587E</t>
  </si>
  <si>
    <t>FSE21589E</t>
  </si>
  <si>
    <t>FSE21605E</t>
  </si>
  <si>
    <t>3885 State St</t>
  </si>
  <si>
    <t>FSE21607E</t>
  </si>
  <si>
    <t>120 Main St</t>
  </si>
  <si>
    <t>FSE21608E</t>
  </si>
  <si>
    <t>281 S High St</t>
  </si>
  <si>
    <t>FSE21612E</t>
  </si>
  <si>
    <t>1455 Frazee Road</t>
  </si>
  <si>
    <t>FSE21613E</t>
  </si>
  <si>
    <t>FSE21614E</t>
  </si>
  <si>
    <t>FSE21615E</t>
  </si>
  <si>
    <t>3003 Oak Rd</t>
  </si>
  <si>
    <t>FSE21616E</t>
  </si>
  <si>
    <t>FSE21618E</t>
  </si>
  <si>
    <t>FSE21619E</t>
  </si>
  <si>
    <t>450 National Ave</t>
  </si>
  <si>
    <t>FSE21620E</t>
  </si>
  <si>
    <t>FSE21621E</t>
  </si>
  <si>
    <t>1275 Market St</t>
  </si>
  <si>
    <t>FSE21622E</t>
  </si>
  <si>
    <t>FSE21623E</t>
  </si>
  <si>
    <t>FSE21624E</t>
  </si>
  <si>
    <t>FSE21625E</t>
  </si>
  <si>
    <t>FSE21626E</t>
  </si>
  <si>
    <t>FSE21627E</t>
  </si>
  <si>
    <t>FSE21628E</t>
  </si>
  <si>
    <t>FSE21629E</t>
  </si>
  <si>
    <t>FSE21630E</t>
  </si>
  <si>
    <t>3338-3404 Manhattan Beach Blvd</t>
  </si>
  <si>
    <t>FSE21631E</t>
  </si>
  <si>
    <t>FSE21632E</t>
  </si>
  <si>
    <t>FSE21633E</t>
  </si>
  <si>
    <t>FSE21634E</t>
  </si>
  <si>
    <t>FSE21635E</t>
  </si>
  <si>
    <t>9265 Burton Way</t>
  </si>
  <si>
    <t>FSE21638E</t>
  </si>
  <si>
    <t>955 Benecia Ave</t>
  </si>
  <si>
    <t>FSE21639E</t>
  </si>
  <si>
    <t>FSE21640E</t>
  </si>
  <si>
    <t>951 Benecia Ave</t>
  </si>
  <si>
    <t>FSE21641E</t>
  </si>
  <si>
    <t>951-955 Benecia Ave</t>
  </si>
  <si>
    <t>FSE21647E</t>
  </si>
  <si>
    <t>3250 Olcott St</t>
  </si>
  <si>
    <t>FSE21648E</t>
  </si>
  <si>
    <t>2850 Constitution Dr</t>
  </si>
  <si>
    <t>FSE21650E</t>
  </si>
  <si>
    <t>FSE21653E</t>
  </si>
  <si>
    <t>6878 Hollister Ave</t>
  </si>
  <si>
    <t>FSE21654E</t>
  </si>
  <si>
    <t>55 2nd St</t>
  </si>
  <si>
    <t>FSE21655E</t>
  </si>
  <si>
    <t>3578-3598 Concours St</t>
  </si>
  <si>
    <t>FSE21656E</t>
  </si>
  <si>
    <t>FSE21657E</t>
  </si>
  <si>
    <t>3546 Concours</t>
  </si>
  <si>
    <t>FSE21658E</t>
  </si>
  <si>
    <t>FSE21659E</t>
  </si>
  <si>
    <t>FSE21665E</t>
  </si>
  <si>
    <t>10950 Washington Blvd</t>
  </si>
  <si>
    <t>FSE21670E</t>
  </si>
  <si>
    <t>5701 Hannum Ave</t>
  </si>
  <si>
    <t>FSE21671E</t>
  </si>
  <si>
    <t>FSE21672E</t>
  </si>
  <si>
    <t>FSE21673E</t>
  </si>
  <si>
    <t>FSE21674E</t>
  </si>
  <si>
    <t>FSE21675E</t>
  </si>
  <si>
    <t>FSE21689E</t>
  </si>
  <si>
    <t>3170 Porter Dr</t>
  </si>
  <si>
    <t>FSE21690E</t>
  </si>
  <si>
    <t>FSE21691E</t>
  </si>
  <si>
    <t>FSE21692E</t>
  </si>
  <si>
    <t>FSE21693E</t>
  </si>
  <si>
    <t>FSE21694E</t>
  </si>
  <si>
    <t>FSE21695E</t>
  </si>
  <si>
    <t>FSE21696E</t>
  </si>
  <si>
    <t>FSE21697E</t>
  </si>
  <si>
    <t>FSE21698E</t>
  </si>
  <si>
    <t>3170 porter</t>
  </si>
  <si>
    <t>FSE21699E</t>
  </si>
  <si>
    <t>401-441 Moffett Park Dr</t>
  </si>
  <si>
    <t>FSE21700E</t>
  </si>
  <si>
    <t>FSE21701E</t>
  </si>
  <si>
    <t>FSE21702E</t>
  </si>
  <si>
    <t>2700 Broderick way</t>
  </si>
  <si>
    <t>FSE21703E</t>
  </si>
  <si>
    <t>2700 Broderick Way</t>
  </si>
  <si>
    <t>FSE21705E</t>
  </si>
  <si>
    <t>3 Technology Drive</t>
  </si>
  <si>
    <t>FSE21706E</t>
  </si>
  <si>
    <t>Avenue J</t>
  </si>
  <si>
    <t>FSE21707E</t>
  </si>
  <si>
    <t>37977 Bob Hope Dr</t>
  </si>
  <si>
    <t>Rancho Mirage</t>
  </si>
  <si>
    <t>FSE21708E</t>
  </si>
  <si>
    <t>FSE21709E</t>
  </si>
  <si>
    <t>FSE21710E</t>
  </si>
  <si>
    <t>13201 San Pablo Ave</t>
  </si>
  <si>
    <t>FSE21711E</t>
  </si>
  <si>
    <t>615 Canal St</t>
  </si>
  <si>
    <t>King City</t>
  </si>
  <si>
    <t>FSE21717E</t>
  </si>
  <si>
    <t>Menlo School</t>
  </si>
  <si>
    <t>FSE21718E</t>
  </si>
  <si>
    <t>FSE21719E</t>
  </si>
  <si>
    <t>FSE21720E</t>
  </si>
  <si>
    <t>4035 Via Oro Ave</t>
  </si>
  <si>
    <t>FSE21721E</t>
  </si>
  <si>
    <t>FSE21722E</t>
  </si>
  <si>
    <t>FSE21724E</t>
  </si>
  <si>
    <t>FSE21725E</t>
  </si>
  <si>
    <t>FSE21726E</t>
  </si>
  <si>
    <t>391 San Antonio Rd</t>
  </si>
  <si>
    <t>FSE21727E</t>
  </si>
  <si>
    <t>FSE21728E</t>
  </si>
  <si>
    <t>FSE21729E</t>
  </si>
  <si>
    <t>401 San Antonio Rd</t>
  </si>
  <si>
    <t>FSE21730E</t>
  </si>
  <si>
    <t>2565 California St</t>
  </si>
  <si>
    <t>FSE21731E</t>
  </si>
  <si>
    <t>FSE21732E</t>
  </si>
  <si>
    <t>FSE21733E</t>
  </si>
  <si>
    <t>377 San Antonio Rd</t>
  </si>
  <si>
    <t>FSE21734E</t>
  </si>
  <si>
    <t>2565 California St.</t>
  </si>
  <si>
    <t>FSE21735E</t>
  </si>
  <si>
    <t>2565 California st.</t>
  </si>
  <si>
    <t>FSE21736E</t>
  </si>
  <si>
    <t>FSE21737E</t>
  </si>
  <si>
    <t>391San Antonio Rd</t>
  </si>
  <si>
    <t>FSE21738E</t>
  </si>
  <si>
    <t>FSE21739E</t>
  </si>
  <si>
    <t>FSE21740E</t>
  </si>
  <si>
    <t>FSE21741E</t>
  </si>
  <si>
    <t>FSE21742E</t>
  </si>
  <si>
    <t>645 San Antonio Rd</t>
  </si>
  <si>
    <t>FSE21743E</t>
  </si>
  <si>
    <t>FSE21744E</t>
  </si>
  <si>
    <t>FSE21745E</t>
  </si>
  <si>
    <t>FSE21746E</t>
  </si>
  <si>
    <t>FSE21747E</t>
  </si>
  <si>
    <t>FSE21750E</t>
  </si>
  <si>
    <t>2383 Utah Ave</t>
  </si>
  <si>
    <t>FSE21751E</t>
  </si>
  <si>
    <t>FSE21752E</t>
  </si>
  <si>
    <t>FSE21753E</t>
  </si>
  <si>
    <t>FSE21754E</t>
  </si>
  <si>
    <t>38814-38820 20th St E</t>
  </si>
  <si>
    <t>FSE21755E</t>
  </si>
  <si>
    <t>90 E Tasman Dr</t>
  </si>
  <si>
    <t>FSE21756E</t>
  </si>
  <si>
    <t>FSE21757E</t>
  </si>
  <si>
    <t>1570 E Colorado Blvd</t>
  </si>
  <si>
    <t>FSE21758E</t>
  </si>
  <si>
    <t>FSE21759E</t>
  </si>
  <si>
    <t>2000 Railroad Ave</t>
  </si>
  <si>
    <t>FSE21760E</t>
  </si>
  <si>
    <t>1-59 Sylvania Ave</t>
  </si>
  <si>
    <t>FSE21761E</t>
  </si>
  <si>
    <t>FSE21762E</t>
  </si>
  <si>
    <t>61-117 Sylvania Ave</t>
  </si>
  <si>
    <t>FSE21763E</t>
  </si>
  <si>
    <t>FSE21764E</t>
  </si>
  <si>
    <t>FSE21765E</t>
  </si>
  <si>
    <t>FSE21766E</t>
  </si>
  <si>
    <t>FSE21767E</t>
  </si>
  <si>
    <t>FSE21768E</t>
  </si>
  <si>
    <t>3900 Lomaland dr</t>
  </si>
  <si>
    <t>FSE21769E</t>
  </si>
  <si>
    <t>FSE21771E</t>
  </si>
  <si>
    <t>299 Amherst Ave</t>
  </si>
  <si>
    <t>FSE21774E</t>
  </si>
  <si>
    <t>8000 World Way W</t>
  </si>
  <si>
    <t>FSE21775E</t>
  </si>
  <si>
    <t>FSE21776E</t>
  </si>
  <si>
    <t>2200 Sand Hill Rd</t>
  </si>
  <si>
    <t>FSE21777E</t>
  </si>
  <si>
    <t>FSE21778E</t>
  </si>
  <si>
    <t>FSE21779E</t>
  </si>
  <si>
    <t>FSE21780E</t>
  </si>
  <si>
    <t>10050 N Wolfe Rd</t>
  </si>
  <si>
    <t>FSE21781E</t>
  </si>
  <si>
    <t>275 Battery St</t>
  </si>
  <si>
    <t>FSE21782E</t>
  </si>
  <si>
    <t>6 College Rd</t>
  </si>
  <si>
    <t>FSE21787E</t>
  </si>
  <si>
    <t>680 Sonoma Mountain Pkwy</t>
  </si>
  <si>
    <t>FSE21788E</t>
  </si>
  <si>
    <t>100 Ocean Park Blvd</t>
  </si>
  <si>
    <t>FSE21789E</t>
  </si>
  <si>
    <t>433-499 3rd St</t>
  </si>
  <si>
    <t>FSE21790E</t>
  </si>
  <si>
    <t>2207 Bridgepointe Cir</t>
  </si>
  <si>
    <t>FSE21791E</t>
  </si>
  <si>
    <t>FSE21792E</t>
  </si>
  <si>
    <t>5400 Betsy Ross Dr</t>
  </si>
  <si>
    <t>FSE21793E</t>
  </si>
  <si>
    <t>9838 Old Placerville Rd</t>
  </si>
  <si>
    <t>FSE21794E</t>
  </si>
  <si>
    <t>FSE21795E</t>
  </si>
  <si>
    <t>7181 Opportunity Rd</t>
  </si>
  <si>
    <t>FSE21796E</t>
  </si>
  <si>
    <t>791 Ridder Park Dr</t>
  </si>
  <si>
    <t>FSE21797E</t>
  </si>
  <si>
    <t>FSE21798E</t>
  </si>
  <si>
    <t>FSE21800E</t>
  </si>
  <si>
    <t>61-87 Castro St</t>
  </si>
  <si>
    <t>FSE21801E</t>
  </si>
  <si>
    <t>Medical Center Parking: Castro and Duboce</t>
  </si>
  <si>
    <t>FSE21803E</t>
  </si>
  <si>
    <t>St. Luke's Hospital Garage</t>
  </si>
  <si>
    <t>FSE21804E</t>
  </si>
  <si>
    <t>FSE21805E</t>
  </si>
  <si>
    <t>FSE21807E</t>
  </si>
  <si>
    <t>2015 Steiner St</t>
  </si>
  <si>
    <t>FSE21808E</t>
  </si>
  <si>
    <t>FSE21809E</t>
  </si>
  <si>
    <t>370 Ellis St</t>
  </si>
  <si>
    <t>FSE21810E</t>
  </si>
  <si>
    <t>1900 Main Ave</t>
  </si>
  <si>
    <t>FSE21811E</t>
  </si>
  <si>
    <t>FSE21817E</t>
  </si>
  <si>
    <t>17850 Fitch</t>
  </si>
  <si>
    <t>FSE21821E</t>
  </si>
  <si>
    <t>1751-1801 Harbor Bay Pkwy</t>
  </si>
  <si>
    <t>FSE21822E</t>
  </si>
  <si>
    <t>FSE21823E</t>
  </si>
  <si>
    <t>525 Park Ave</t>
  </si>
  <si>
    <t>San Fernando</t>
  </si>
  <si>
    <t>FSE21824E</t>
  </si>
  <si>
    <t>FSE21825E</t>
  </si>
  <si>
    <t>83482-83496 Avenue 50</t>
  </si>
  <si>
    <t>Coachella</t>
  </si>
  <si>
    <t>FSE21826E</t>
  </si>
  <si>
    <t>73801 CA Highway 111</t>
  </si>
  <si>
    <t>FSE21827E</t>
  </si>
  <si>
    <t>4440 El Camino Real</t>
  </si>
  <si>
    <t>FSE21828E</t>
  </si>
  <si>
    <t>FSE21829E</t>
  </si>
  <si>
    <t>FSE21830E</t>
  </si>
  <si>
    <t>2781-2803 Stockton Blvd</t>
  </si>
  <si>
    <t>FSE21831E</t>
  </si>
  <si>
    <t>FSE21837E</t>
  </si>
  <si>
    <t>11201 Benton Street</t>
  </si>
  <si>
    <t>FSE21838E</t>
  </si>
  <si>
    <t>25543 Prospect Ave</t>
  </si>
  <si>
    <t>FSE21839E</t>
  </si>
  <si>
    <t>FSE21840E</t>
  </si>
  <si>
    <t>15505 Sand Canyon Ave</t>
  </si>
  <si>
    <t>FSE21841E</t>
  </si>
  <si>
    <t>FSE21842E</t>
  </si>
  <si>
    <t>FSE21844E</t>
  </si>
  <si>
    <t>1020 Marsh Rd</t>
  </si>
  <si>
    <t>FSE21850E</t>
  </si>
  <si>
    <t>800 Metro Center Blvd</t>
  </si>
  <si>
    <t>FSE21851E</t>
  </si>
  <si>
    <t>FSE21852E</t>
  </si>
  <si>
    <t>FSE21853E</t>
  </si>
  <si>
    <t>FSE21854E</t>
  </si>
  <si>
    <t>FSE21857E</t>
  </si>
  <si>
    <t>1400-1466 S Westgate Ave</t>
  </si>
  <si>
    <t>FSE21859E</t>
  </si>
  <si>
    <t>2950 S Delaware St</t>
  </si>
  <si>
    <t>FSE21860E</t>
  </si>
  <si>
    <t>FSE21861E</t>
  </si>
  <si>
    <t>FSE21862E</t>
  </si>
  <si>
    <t>FSE21863E</t>
  </si>
  <si>
    <t>9291 Old Redwood Hwy</t>
  </si>
  <si>
    <t>FSE21864E</t>
  </si>
  <si>
    <t>FSE21865E</t>
  </si>
  <si>
    <t>FSE21866E</t>
  </si>
  <si>
    <t>Plant Rd.</t>
  </si>
  <si>
    <t>FSE21867E</t>
  </si>
  <si>
    <t>8400 Windsor Rd.</t>
  </si>
  <si>
    <t>FSE21868E</t>
  </si>
  <si>
    <t>450 Green Island Rd</t>
  </si>
  <si>
    <t>American Canyon</t>
  </si>
  <si>
    <t>FSE21877E</t>
  </si>
  <si>
    <t>FSE21878E</t>
  </si>
  <si>
    <t>FSE21879E</t>
  </si>
  <si>
    <t>FSE21880E</t>
  </si>
  <si>
    <t>FSE22678E</t>
  </si>
  <si>
    <t>2336-2350 Utah Ave</t>
  </si>
  <si>
    <t>FSE22679E</t>
  </si>
  <si>
    <t>555 Aviation Blvd</t>
  </si>
  <si>
    <t>FSE22680E</t>
  </si>
  <si>
    <t>2345 Alaska Ave</t>
  </si>
  <si>
    <t>FSE22681E</t>
  </si>
  <si>
    <t>Campus Square W</t>
  </si>
  <si>
    <t>FSE22682E</t>
  </si>
  <si>
    <t>FSE22683E</t>
  </si>
  <si>
    <t>725 Campus Square W</t>
  </si>
  <si>
    <t>FSE22684E</t>
  </si>
  <si>
    <t>FSE22685E</t>
  </si>
  <si>
    <t>FSE22686E</t>
  </si>
  <si>
    <t>FSE22691E</t>
  </si>
  <si>
    <t>9663 Tierra Grande St</t>
  </si>
  <si>
    <t>FSE22696E</t>
  </si>
  <si>
    <t>1251 Auto Center Dr</t>
  </si>
  <si>
    <t>FSE22697E</t>
  </si>
  <si>
    <t>FSE22699E</t>
  </si>
  <si>
    <t>2121 N California Blvd</t>
  </si>
  <si>
    <t>FSE22700E</t>
  </si>
  <si>
    <t>7179 Opportunity Rd</t>
  </si>
  <si>
    <t>FSE22701E</t>
  </si>
  <si>
    <t>1993 Marina Blvd</t>
  </si>
  <si>
    <t>FSE22702E</t>
  </si>
  <si>
    <t>4821 Adohr Ln</t>
  </si>
  <si>
    <t>FSE22703E</t>
  </si>
  <si>
    <t>301 Bayview Cir</t>
  </si>
  <si>
    <t>FSE22704E</t>
  </si>
  <si>
    <t>FSE22705E</t>
  </si>
  <si>
    <t>FSE22751E</t>
  </si>
  <si>
    <t>395 Page Mill Rd</t>
  </si>
  <si>
    <t>FSE22752E</t>
  </si>
  <si>
    <t>FSE22753E</t>
  </si>
  <si>
    <t>FSE22754E</t>
  </si>
  <si>
    <t>FSE22755E</t>
  </si>
  <si>
    <t>FSE22756E</t>
  </si>
  <si>
    <t>FSE22757E</t>
  </si>
  <si>
    <t>FSE22758E</t>
  </si>
  <si>
    <t>FSE22759E</t>
  </si>
  <si>
    <t>FSE22760E</t>
  </si>
  <si>
    <t>FSE22761E</t>
  </si>
  <si>
    <t>FSE22762E</t>
  </si>
  <si>
    <t>FSE22763E</t>
  </si>
  <si>
    <t>FSE22764E</t>
  </si>
  <si>
    <t>FSE22765E</t>
  </si>
  <si>
    <t>FSE22766E</t>
  </si>
  <si>
    <t>FSE22768E</t>
  </si>
  <si>
    <t>200-398 Olive Ave</t>
  </si>
  <si>
    <t>FSE22769E</t>
  </si>
  <si>
    <t>FSE22771E</t>
  </si>
  <si>
    <t>841 Low Gap Rd</t>
  </si>
  <si>
    <t>Ukiah</t>
  </si>
  <si>
    <t>FSE22772E</t>
  </si>
  <si>
    <t>141 Magnolia Ave</t>
  </si>
  <si>
    <t>FSE22774E</t>
  </si>
  <si>
    <t>2870 Gateway Oaks Dr</t>
  </si>
  <si>
    <t>FSE22776E</t>
  </si>
  <si>
    <t>Gymnasium Campus Dr</t>
  </si>
  <si>
    <t>FSE22778E</t>
  </si>
  <si>
    <t>FSE22779E</t>
  </si>
  <si>
    <t>FSE22786E</t>
  </si>
  <si>
    <t>FSE22809E</t>
  </si>
  <si>
    <t>2220 De La Cruz Blvd</t>
  </si>
  <si>
    <t>FSE22810E</t>
  </si>
  <si>
    <t>FSE22811E</t>
  </si>
  <si>
    <t>FSE22812E</t>
  </si>
  <si>
    <t>3400 Data Drive</t>
  </si>
  <si>
    <t>FSE22816E</t>
  </si>
  <si>
    <t>815 Hamilton St</t>
  </si>
  <si>
    <t>FSE22817E</t>
  </si>
  <si>
    <t>FSE22818E</t>
  </si>
  <si>
    <t>691 Winslow</t>
  </si>
  <si>
    <t>FSE22819E</t>
  </si>
  <si>
    <t>858-886 Winslow St</t>
  </si>
  <si>
    <t>FSE22820E</t>
  </si>
  <si>
    <t>540 Commonwealth Avenue</t>
  </si>
  <si>
    <t>FSE22821E</t>
  </si>
  <si>
    <t>FSE22822E</t>
  </si>
  <si>
    <t>2475-2489 Samaritan Dr</t>
  </si>
  <si>
    <t>FSE22823E</t>
  </si>
  <si>
    <t>2425-2429 Samaritan Dr</t>
  </si>
  <si>
    <t>FSE22824E</t>
  </si>
  <si>
    <t>2425 Samaritan drive</t>
  </si>
  <si>
    <t>FSE22826E</t>
  </si>
  <si>
    <t>FSE22827E</t>
  </si>
  <si>
    <t>FSE22828E</t>
  </si>
  <si>
    <t>11025 N Torrey Pines Rd</t>
  </si>
  <si>
    <t>FSE22829E</t>
  </si>
  <si>
    <t>FSE22830E</t>
  </si>
  <si>
    <t>11099 N Torrey Pines Rd</t>
  </si>
  <si>
    <t>FSE22834E</t>
  </si>
  <si>
    <t>1801 Page Mill Rd</t>
  </si>
  <si>
    <t>FSE22835E</t>
  </si>
  <si>
    <t>1841 Page Mill Rd</t>
  </si>
  <si>
    <t>FSE22836E</t>
  </si>
  <si>
    <t>1891 Page Mill Rd</t>
  </si>
  <si>
    <t>FSE22837E</t>
  </si>
  <si>
    <t>FSE22838E</t>
  </si>
  <si>
    <t>1881 Page Mill Rd</t>
  </si>
  <si>
    <t>FSE22839E</t>
  </si>
  <si>
    <t>FSE22840E</t>
  </si>
  <si>
    <t>FSE22844E</t>
  </si>
  <si>
    <t>420 Exchange</t>
  </si>
  <si>
    <t>FSE22845E</t>
  </si>
  <si>
    <t>440 Commerce</t>
  </si>
  <si>
    <t>FSE22846E</t>
  </si>
  <si>
    <t>FSE22847E</t>
  </si>
  <si>
    <t>1700 East St. Andrew Place</t>
  </si>
  <si>
    <t>FSE22850E</t>
  </si>
  <si>
    <t>6028 State Farm Dr</t>
  </si>
  <si>
    <t>FSE22851E</t>
  </si>
  <si>
    <t>FSE22853E</t>
  </si>
  <si>
    <t>FSE22854E</t>
  </si>
  <si>
    <t>FSE22857E</t>
  </si>
  <si>
    <t>2952 Bunker Hill Ln</t>
  </si>
  <si>
    <t>FSE22859E</t>
  </si>
  <si>
    <t>90 E 4th St</t>
  </si>
  <si>
    <t>FSE22864E</t>
  </si>
  <si>
    <t>Norman Scott Rd</t>
  </si>
  <si>
    <t>FSE22874E</t>
  </si>
  <si>
    <t>875 Embedded Way</t>
  </si>
  <si>
    <t>FSE22878E</t>
  </si>
  <si>
    <t>2100 El Camino Real</t>
  </si>
  <si>
    <t>FSE22879E</t>
  </si>
  <si>
    <t>4665 Business Center Dr</t>
  </si>
  <si>
    <t>FSE22880E</t>
  </si>
  <si>
    <t>4605 Business Center Dr</t>
  </si>
  <si>
    <t>FSE22881E</t>
  </si>
  <si>
    <t>FSE22883E</t>
  </si>
  <si>
    <t>FSE22884E</t>
  </si>
  <si>
    <t>550 Allerton St</t>
  </si>
  <si>
    <t>FSE22885E</t>
  </si>
  <si>
    <t>FSE22886E</t>
  </si>
  <si>
    <t>610 E Weddell Dr</t>
  </si>
  <si>
    <t>FSE22887E</t>
  </si>
  <si>
    <t>915 Murphy Ranch Rd</t>
  </si>
  <si>
    <t>FSE22888E</t>
  </si>
  <si>
    <t>FSE22889E</t>
  </si>
  <si>
    <t>Palos Verdes Dr E</t>
  </si>
  <si>
    <t>Rolling Hills Estates</t>
  </si>
  <si>
    <t>FSE22890E</t>
  </si>
  <si>
    <t>1028 7th St</t>
  </si>
  <si>
    <t>FSE22891E</t>
  </si>
  <si>
    <t>1007 6th St</t>
  </si>
  <si>
    <t>FSE22892E</t>
  </si>
  <si>
    <t>560 J St</t>
  </si>
  <si>
    <t>FSE22893E</t>
  </si>
  <si>
    <t>FSE22894E</t>
  </si>
  <si>
    <t>FSE22895E</t>
  </si>
  <si>
    <t>4920 Rivergrade Road</t>
  </si>
  <si>
    <t>Baldwin Park</t>
  </si>
  <si>
    <t>FSE22896E</t>
  </si>
  <si>
    <t>4920 Rivergrade Rd</t>
  </si>
  <si>
    <t>FSE22897E</t>
  </si>
  <si>
    <t>FSE22898E</t>
  </si>
  <si>
    <t>FSE22899E</t>
  </si>
  <si>
    <t>FSE22901E</t>
  </si>
  <si>
    <t>4910 Rivergrade Road</t>
  </si>
  <si>
    <t>Irwindale</t>
  </si>
  <si>
    <t>FSE22902E</t>
  </si>
  <si>
    <t>FSE22903E</t>
  </si>
  <si>
    <t>FSE22904E</t>
  </si>
  <si>
    <t>FSE22905E</t>
  </si>
  <si>
    <t>FSE22906E</t>
  </si>
  <si>
    <t>FSE22907E</t>
  </si>
  <si>
    <t>FSE22908E</t>
  </si>
  <si>
    <t>FSE22909E</t>
  </si>
  <si>
    <t>FSE22910E</t>
  </si>
  <si>
    <t>FSE22911E</t>
  </si>
  <si>
    <t>FSE22913E</t>
  </si>
  <si>
    <t>701 Welch Rd</t>
  </si>
  <si>
    <t>FSE22914E</t>
  </si>
  <si>
    <t>FSE22915E</t>
  </si>
  <si>
    <t>FSE22916E</t>
  </si>
  <si>
    <t>FSE22917E</t>
  </si>
  <si>
    <t>FSE22918E</t>
  </si>
  <si>
    <t>FSE22919E</t>
  </si>
  <si>
    <t>FSE22920E</t>
  </si>
  <si>
    <t>FSE22922E</t>
  </si>
  <si>
    <t>FSE22923E</t>
  </si>
  <si>
    <t>FSE22924E</t>
  </si>
  <si>
    <t>FSE22925E</t>
  </si>
  <si>
    <t>FSE22926E</t>
  </si>
  <si>
    <t>222 S Main St</t>
  </si>
  <si>
    <t>FSE22928E</t>
  </si>
  <si>
    <t>FSE22929E</t>
  </si>
  <si>
    <t>FSE22930E</t>
  </si>
  <si>
    <t>44217 Nobel Dr</t>
  </si>
  <si>
    <t>FSE22938E</t>
  </si>
  <si>
    <t>8490 Sunset Blvd</t>
  </si>
  <si>
    <t>FSE22939E</t>
  </si>
  <si>
    <t>8480 Sunset Blvd</t>
  </si>
  <si>
    <t>FSE22940E</t>
  </si>
  <si>
    <t>FSE22941E</t>
  </si>
  <si>
    <t>FSE22942E</t>
  </si>
  <si>
    <t>FSE22943E</t>
  </si>
  <si>
    <t>5750 Wilshire Blvd</t>
  </si>
  <si>
    <t>FSE22944E</t>
  </si>
  <si>
    <t>801 Wilbur Ave</t>
  </si>
  <si>
    <t>FSE22945E</t>
  </si>
  <si>
    <t>FSE22997E</t>
  </si>
  <si>
    <t>FSE22998E</t>
  </si>
  <si>
    <t>FSE22999E</t>
  </si>
  <si>
    <t>FSE23000E</t>
  </si>
  <si>
    <t>FSE23001E</t>
  </si>
  <si>
    <t>FSE23002E</t>
  </si>
  <si>
    <t>FSE23003E</t>
  </si>
  <si>
    <t>FSE23004E</t>
  </si>
  <si>
    <t>900 Wilshire Blvd</t>
  </si>
  <si>
    <t>FSE23005E</t>
  </si>
  <si>
    <t>FSE23006E</t>
  </si>
  <si>
    <t>FSE23007E</t>
  </si>
  <si>
    <t>FSE23008E</t>
  </si>
  <si>
    <t>978-992 Wilshire Blvd</t>
  </si>
  <si>
    <t>FSE23009E</t>
  </si>
  <si>
    <t>FSE23010E</t>
  </si>
  <si>
    <t>FSE23011E</t>
  </si>
  <si>
    <t>FSE23012E</t>
  </si>
  <si>
    <t>30559 San Antonio St</t>
  </si>
  <si>
    <t>FSE235036E</t>
  </si>
  <si>
    <t>FSE235038E</t>
  </si>
  <si>
    <t>225 Gateway Drive</t>
  </si>
  <si>
    <t>FSE235039E</t>
  </si>
  <si>
    <t>300 Utah Avenue</t>
  </si>
  <si>
    <t>FSE235040E</t>
  </si>
  <si>
    <t>300 Littlefield Ave</t>
  </si>
  <si>
    <t>FSE24210E</t>
  </si>
  <si>
    <t>2834 Colorado Ave</t>
  </si>
  <si>
    <t>FSE24211E</t>
  </si>
  <si>
    <t>FSE24212E</t>
  </si>
  <si>
    <t>FSE24213E</t>
  </si>
  <si>
    <t>FSE24214E</t>
  </si>
  <si>
    <t>FSE24215E</t>
  </si>
  <si>
    <t>FSE24216E</t>
  </si>
  <si>
    <t>FSE24217E</t>
  </si>
  <si>
    <t>FSE24218E</t>
  </si>
  <si>
    <t>560 S Winchester Blvd</t>
  </si>
  <si>
    <t>FSE24219E</t>
  </si>
  <si>
    <t>FSE24220E</t>
  </si>
  <si>
    <t>FSE24222E</t>
  </si>
  <si>
    <t>601 Marshall St</t>
  </si>
  <si>
    <t>FSE24223E</t>
  </si>
  <si>
    <t>FSE24224E</t>
  </si>
  <si>
    <t>85 Willow Rd</t>
  </si>
  <si>
    <t>FSE24227E</t>
  </si>
  <si>
    <t>FSE24228E</t>
  </si>
  <si>
    <t>FSE24231E</t>
  </si>
  <si>
    <t>455 National Ave</t>
  </si>
  <si>
    <t>FSE24232E</t>
  </si>
  <si>
    <t>FSE24233E</t>
  </si>
  <si>
    <t>406 Cabot Rd</t>
  </si>
  <si>
    <t>FSE24234E</t>
  </si>
  <si>
    <t>FSE24235E</t>
  </si>
  <si>
    <t>FSE24236E</t>
  </si>
  <si>
    <t>FSE24237E</t>
  </si>
  <si>
    <t>279 E Grand Ave</t>
  </si>
  <si>
    <t>FSE24238E</t>
  </si>
  <si>
    <t>FSE24239E</t>
  </si>
  <si>
    <t>FSE24240E</t>
  </si>
  <si>
    <t>505 Brannan St</t>
  </si>
  <si>
    <t>FSE24241E</t>
  </si>
  <si>
    <t>FSE24242E</t>
  </si>
  <si>
    <t>FSE24243E</t>
  </si>
  <si>
    <t>FSE24244E</t>
  </si>
  <si>
    <t>630 Gateway BLVD</t>
  </si>
  <si>
    <t>FSE24245E</t>
  </si>
  <si>
    <t>630 Gateway Blvd</t>
  </si>
  <si>
    <t>FSE24246E</t>
  </si>
  <si>
    <t>FSE24247E</t>
  </si>
  <si>
    <t>FSE24248E</t>
  </si>
  <si>
    <t>275 Valencia Ave</t>
  </si>
  <si>
    <t>FSE24254E</t>
  </si>
  <si>
    <t>5151 Wilshire Blvd</t>
  </si>
  <si>
    <t>FSE24255E</t>
  </si>
  <si>
    <t>171 Boatyard Drive</t>
  </si>
  <si>
    <t>Fort Bragg</t>
  </si>
  <si>
    <t>FSE24256E</t>
  </si>
  <si>
    <t>910 S Fairfax Ave</t>
  </si>
  <si>
    <t>FSE24257E</t>
  </si>
  <si>
    <t>1800 Aston Ave</t>
  </si>
  <si>
    <t>FSE24258E</t>
  </si>
  <si>
    <t>FSE24259E</t>
  </si>
  <si>
    <t>3724-3734 Bradview Dr</t>
  </si>
  <si>
    <t>FSE24260E</t>
  </si>
  <si>
    <t>48 S Chester Ave</t>
  </si>
  <si>
    <t>FSE24261E</t>
  </si>
  <si>
    <t>FSE24262E</t>
  </si>
  <si>
    <t>FSE24263E</t>
  </si>
  <si>
    <t>FSE24264E</t>
  </si>
  <si>
    <t>28820 The Old Rd</t>
  </si>
  <si>
    <t>Valencia</t>
  </si>
  <si>
    <t>FSE24265E</t>
  </si>
  <si>
    <t>6681 Marine Way</t>
  </si>
  <si>
    <t>FSE24266E</t>
  </si>
  <si>
    <t>5360 W Imperial Hwy</t>
  </si>
  <si>
    <t>FSE24275E</t>
  </si>
  <si>
    <t>1080 Linda Vista</t>
  </si>
  <si>
    <t>FSE24277E</t>
  </si>
  <si>
    <t>950 W Mall Sq</t>
  </si>
  <si>
    <t>FSE24278E</t>
  </si>
  <si>
    <t>FSE24279E</t>
  </si>
  <si>
    <t>FSE24282E</t>
  </si>
  <si>
    <t>3420 Camino De Los Coches</t>
  </si>
  <si>
    <t>FSE24283E</t>
  </si>
  <si>
    <t>FSE24284E</t>
  </si>
  <si>
    <t>FSE24286E</t>
  </si>
  <si>
    <t>3209 Harding St</t>
  </si>
  <si>
    <t>FSE24289E</t>
  </si>
  <si>
    <t>1050 Camino Del Mar</t>
  </si>
  <si>
    <t>Del Mar</t>
  </si>
  <si>
    <t>FSE24291E</t>
  </si>
  <si>
    <t>240 Doherty Dr</t>
  </si>
  <si>
    <t>FSE24292E</t>
  </si>
  <si>
    <t>FSE24293E</t>
  </si>
  <si>
    <t>FSE24315E</t>
  </si>
  <si>
    <t>100 Santa Rosa Ave</t>
  </si>
  <si>
    <t>FSE24319E</t>
  </si>
  <si>
    <t>69 Stony Circle</t>
  </si>
  <si>
    <t>FSE24320E</t>
  </si>
  <si>
    <t>13618 Saratoga Ave</t>
  </si>
  <si>
    <t>Saratoga</t>
  </si>
  <si>
    <t>FSE24321E</t>
  </si>
  <si>
    <t>555 e Santa clara</t>
  </si>
  <si>
    <t>FSE24322E</t>
  </si>
  <si>
    <t>500 e harbor blvd</t>
  </si>
  <si>
    <t>FSE24323E</t>
  </si>
  <si>
    <t>3901 N FIRST STREET</t>
  </si>
  <si>
    <t>FSE24325E</t>
  </si>
  <si>
    <t>3652 Michelson Dr</t>
  </si>
  <si>
    <t>FSE24326E</t>
  </si>
  <si>
    <t>FSE24327E</t>
  </si>
  <si>
    <t>Shir-Ha-Ma Alot</t>
  </si>
  <si>
    <t>FSE24328E</t>
  </si>
  <si>
    <t>840 Apollo</t>
  </si>
  <si>
    <t>FSE24329E</t>
  </si>
  <si>
    <t>2738-2800 Winona Ave</t>
  </si>
  <si>
    <t>FSE24330E</t>
  </si>
  <si>
    <t>FSE24332E</t>
  </si>
  <si>
    <t>3800 Branch Center Rd</t>
  </si>
  <si>
    <t>FSE24333E</t>
  </si>
  <si>
    <t>FSE24341E</t>
  </si>
  <si>
    <t>2890 Gateway Oaks</t>
  </si>
  <si>
    <t>FSE24342E</t>
  </si>
  <si>
    <t>2860 Gateway Oaks Dr</t>
  </si>
  <si>
    <t>FSE24343E</t>
  </si>
  <si>
    <t>301 Corporate Pointe</t>
  </si>
  <si>
    <t>FSE24344E</t>
  </si>
  <si>
    <t>301 Corporate Pointe Walk</t>
  </si>
  <si>
    <t>FSE24345E</t>
  </si>
  <si>
    <t>19200 Stevens Creek Blvd</t>
  </si>
  <si>
    <t>FSE24346E</t>
  </si>
  <si>
    <t>CA-90</t>
  </si>
  <si>
    <t>FSE24347E</t>
  </si>
  <si>
    <t>12655 beatrice st</t>
  </si>
  <si>
    <t>FSE24348E</t>
  </si>
  <si>
    <t>FSE24350E</t>
  </si>
  <si>
    <t>FSE24351E</t>
  </si>
  <si>
    <t>7801 St Helena Hwy</t>
  </si>
  <si>
    <t>FSE24352E</t>
  </si>
  <si>
    <t>De Mattos Rd</t>
  </si>
  <si>
    <t>Sonoma</t>
  </si>
  <si>
    <t>FSE24368E</t>
  </si>
  <si>
    <t>1805 Medical Center Dr</t>
  </si>
  <si>
    <t>FSE24369E</t>
  </si>
  <si>
    <t>FSE24370E</t>
  </si>
  <si>
    <t>3758 Spinnaker Ct</t>
  </si>
  <si>
    <t>FSE24374E</t>
  </si>
  <si>
    <t>12181 Bluff Creek Dr</t>
  </si>
  <si>
    <t>FSE24375E</t>
  </si>
  <si>
    <t>12181 Bluff Creek Dr.</t>
  </si>
  <si>
    <t>FSE24376E</t>
  </si>
  <si>
    <t>1755 Argyle Ave</t>
  </si>
  <si>
    <t>FSE24380E</t>
  </si>
  <si>
    <t>1215 K St</t>
  </si>
  <si>
    <t>FSE24381E</t>
  </si>
  <si>
    <t>101-133 Commonwealth Dr</t>
  </si>
  <si>
    <t>FSE24382E</t>
  </si>
  <si>
    <t>46080 Fremont Blvd</t>
  </si>
  <si>
    <t>FSE24386E</t>
  </si>
  <si>
    <t>2702 Orchard Pkwy</t>
  </si>
  <si>
    <t>FSE24387E</t>
  </si>
  <si>
    <t>FSE24388E</t>
  </si>
  <si>
    <t>25151 Clawiter Rd</t>
  </si>
  <si>
    <t>FSE244066E</t>
  </si>
  <si>
    <t>FSE244067E</t>
  </si>
  <si>
    <t>FSE244068E</t>
  </si>
  <si>
    <t>FSE244069E</t>
  </si>
  <si>
    <t>FSE244070E</t>
  </si>
  <si>
    <t>1421 McGaw Ave</t>
  </si>
  <si>
    <t>FSE244071E</t>
  </si>
  <si>
    <t>FSE244075E</t>
  </si>
  <si>
    <t>1421 McGaw ave</t>
  </si>
  <si>
    <t>FSE244077E</t>
  </si>
  <si>
    <t>FSE244078E</t>
  </si>
  <si>
    <t>2 Jenner</t>
  </si>
  <si>
    <t>FSE24413E</t>
  </si>
  <si>
    <t>4699 Hollister Ave</t>
  </si>
  <si>
    <t>FSE24419E</t>
  </si>
  <si>
    <t>1589 Glendale Ave</t>
  </si>
  <si>
    <t>FSE24421E</t>
  </si>
  <si>
    <t>2609-2615 Campus Dr</t>
  </si>
  <si>
    <t>FSE24426E</t>
  </si>
  <si>
    <t>FSE24455E</t>
  </si>
  <si>
    <t>FSE24456E</t>
  </si>
  <si>
    <t>860 N McCarthy Blvd</t>
  </si>
  <si>
    <t>FSE24457E</t>
  </si>
  <si>
    <t>FSE24458E</t>
  </si>
  <si>
    <t>FSE24459E</t>
  </si>
  <si>
    <t>19800 MacArthur Blvd</t>
  </si>
  <si>
    <t>FSE24460E</t>
  </si>
  <si>
    <t>19800 MacArthur Blvd.</t>
  </si>
  <si>
    <t>FSE24461E</t>
  </si>
  <si>
    <t>430 N. McCarthy Blvd.</t>
  </si>
  <si>
    <t>FSE24462E</t>
  </si>
  <si>
    <t>FSE24463E</t>
  </si>
  <si>
    <t>150 Spectrum Center Dr</t>
  </si>
  <si>
    <t>FSE24464E</t>
  </si>
  <si>
    <t>2520 Mission College Blvd</t>
  </si>
  <si>
    <t>FSE24478E</t>
  </si>
  <si>
    <t>FSE24481E</t>
  </si>
  <si>
    <t>FSE24482E</t>
  </si>
  <si>
    <t>FSE24483E</t>
  </si>
  <si>
    <t>515 S Figueroa St</t>
  </si>
  <si>
    <t>FSE24484E</t>
  </si>
  <si>
    <t>10184 Telesis Ct</t>
  </si>
  <si>
    <t>FSE24486E</t>
  </si>
  <si>
    <t>FSE24487E</t>
  </si>
  <si>
    <t>FSE24488E</t>
  </si>
  <si>
    <t>817-835 James M Wood Blvd</t>
  </si>
  <si>
    <t>FSE24489E</t>
  </si>
  <si>
    <t>FSE24490E</t>
  </si>
  <si>
    <t>FSE24492E</t>
  </si>
  <si>
    <t>10351 Santa Monica Blvd</t>
  </si>
  <si>
    <t>FSE24493E</t>
  </si>
  <si>
    <t>FSE24494E</t>
  </si>
  <si>
    <t>FSE244950E</t>
  </si>
  <si>
    <t>3170 Merryfield Row</t>
  </si>
  <si>
    <t>FSE244951E</t>
  </si>
  <si>
    <t>FSE244952E</t>
  </si>
  <si>
    <t>FSE244953E</t>
  </si>
  <si>
    <t>FSE244971E</t>
  </si>
  <si>
    <t>2634 Gateway Rd</t>
  </si>
  <si>
    <t>FSE244972E</t>
  </si>
  <si>
    <t>2800 Cottage Way</t>
  </si>
  <si>
    <t>FSE244973E</t>
  </si>
  <si>
    <t>2004 Landon Ln</t>
  </si>
  <si>
    <t>FSE244974E</t>
  </si>
  <si>
    <t>FSE244975E</t>
  </si>
  <si>
    <t>FSE244976E</t>
  </si>
  <si>
    <t>FSE244979E</t>
  </si>
  <si>
    <t>FSE244980E</t>
  </si>
  <si>
    <t>FSE244981E</t>
  </si>
  <si>
    <t>5860 W Jefferson</t>
  </si>
  <si>
    <t>FSE244982E</t>
  </si>
  <si>
    <t>FSE244983E</t>
  </si>
  <si>
    <t>FSE244984E</t>
  </si>
  <si>
    <t>2000 Alfred Nobel Dr</t>
  </si>
  <si>
    <t>FSE244985E</t>
  </si>
  <si>
    <t>FSE244986E</t>
  </si>
  <si>
    <t>4000 Alfred Nobel Dr</t>
  </si>
  <si>
    <t>FSE244987E</t>
  </si>
  <si>
    <t>6000 James Watson Dr</t>
  </si>
  <si>
    <t>FSE244988E</t>
  </si>
  <si>
    <t>FSE244989E</t>
  </si>
  <si>
    <t>875 Alfred Nobel Dr</t>
  </si>
  <si>
    <t>FSE244990E</t>
  </si>
  <si>
    <t>9500 Jeronimo Rd</t>
  </si>
  <si>
    <t>FSE244991E</t>
  </si>
  <si>
    <t>FSE24504E</t>
  </si>
  <si>
    <t>Peters Canyon Hiking &amp;amp; Riding Trail</t>
  </si>
  <si>
    <t>FSE24505E</t>
  </si>
  <si>
    <t>FSE24507E</t>
  </si>
  <si>
    <t>FSE24508E</t>
  </si>
  <si>
    <t>FSE245096E</t>
  </si>
  <si>
    <t>FSE245097E</t>
  </si>
  <si>
    <t>FSE245098E</t>
  </si>
  <si>
    <t>FSE245101E</t>
  </si>
  <si>
    <t>FSE245102E</t>
  </si>
  <si>
    <t>FSE245103E</t>
  </si>
  <si>
    <t>FSE245104E</t>
  </si>
  <si>
    <t>FSE245105E</t>
  </si>
  <si>
    <t>FSE245106E</t>
  </si>
  <si>
    <t>FSE245108E</t>
  </si>
  <si>
    <t>FSE245109E</t>
  </si>
  <si>
    <t>FSE24510E</t>
  </si>
  <si>
    <t>FSE245110E</t>
  </si>
  <si>
    <t>FSE245111E</t>
  </si>
  <si>
    <t>FSE245112E</t>
  </si>
  <si>
    <t>FSE245113E</t>
  </si>
  <si>
    <t>1055 W 7th St</t>
  </si>
  <si>
    <t>FSE245114E</t>
  </si>
  <si>
    <t>FSE245115E</t>
  </si>
  <si>
    <t>10850 Wilshire Blvd</t>
  </si>
  <si>
    <t>FSE245116E</t>
  </si>
  <si>
    <t>1545 Wilshire Blvd</t>
  </si>
  <si>
    <t>FSE245117E</t>
  </si>
  <si>
    <t>FSE245118E</t>
  </si>
  <si>
    <t>1700 Santa Fe Ave</t>
  </si>
  <si>
    <t>FSE245119E</t>
  </si>
  <si>
    <t>1919 Santa Monica Blvd</t>
  </si>
  <si>
    <t>FSE24511E</t>
  </si>
  <si>
    <t>FSE24512E</t>
  </si>
  <si>
    <t>FSE24513E</t>
  </si>
  <si>
    <t>FSE24516E</t>
  </si>
  <si>
    <t>FSE24518E</t>
  </si>
  <si>
    <t>FSE24519E</t>
  </si>
  <si>
    <t>FSE24520E</t>
  </si>
  <si>
    <t>FSE24521E</t>
  </si>
  <si>
    <t>FSE24523E</t>
  </si>
  <si>
    <t>FSE24525E</t>
  </si>
  <si>
    <t>FSE24526E</t>
  </si>
  <si>
    <t>2100 University Ave</t>
  </si>
  <si>
    <t>East Palo Alto</t>
  </si>
  <si>
    <t>FSE24527E</t>
  </si>
  <si>
    <t>FSE24528E</t>
  </si>
  <si>
    <t>18155 Von Karman Avenue</t>
  </si>
  <si>
    <t>FSE24529E</t>
  </si>
  <si>
    <t>FSE24530E</t>
  </si>
  <si>
    <t>18171 Von Karman Ave</t>
  </si>
  <si>
    <t>FSE24531E</t>
  </si>
  <si>
    <t>18155 Von Karman Ave</t>
  </si>
  <si>
    <t>FSE24532E</t>
  </si>
  <si>
    <t>FSE24533E</t>
  </si>
  <si>
    <t>FSE24534E</t>
  </si>
  <si>
    <t>FSE24535E</t>
  </si>
  <si>
    <t>FSE24541E</t>
  </si>
  <si>
    <t>2750 Chauncey Rd</t>
  </si>
  <si>
    <t>FSE24544E</t>
  </si>
  <si>
    <t>FSE24545E</t>
  </si>
  <si>
    <t>FSE24546E</t>
  </si>
  <si>
    <t>FSE24547E</t>
  </si>
  <si>
    <t>2912 Roosevelt Rd</t>
  </si>
  <si>
    <t>FSE24548E</t>
  </si>
  <si>
    <t>2912-2928 Roosevelt Rd</t>
  </si>
  <si>
    <t>FSE24549E</t>
  </si>
  <si>
    <t>2710 Historic Decatur Rd</t>
  </si>
  <si>
    <t>FSE24550E</t>
  </si>
  <si>
    <t>FSE24552E</t>
  </si>
  <si>
    <t>3939 S Figueroa St</t>
  </si>
  <si>
    <t>FSE24553E</t>
  </si>
  <si>
    <t>FSE24554E</t>
  </si>
  <si>
    <t>FSE24555E</t>
  </si>
  <si>
    <t>FSE24556E</t>
  </si>
  <si>
    <t>FSE24557E</t>
  </si>
  <si>
    <t>FSE24558E</t>
  </si>
  <si>
    <t>FSE24563E</t>
  </si>
  <si>
    <t>500 Country Club Dr</t>
  </si>
  <si>
    <t>FSE24568E</t>
  </si>
  <si>
    <t>1202 Edinger Ave</t>
  </si>
  <si>
    <t>FSE24569E</t>
  </si>
  <si>
    <t>FSE24570E</t>
  </si>
  <si>
    <t>FSE24571E</t>
  </si>
  <si>
    <t>FSE24573E</t>
  </si>
  <si>
    <t>FSE24574E</t>
  </si>
  <si>
    <t>FSE245759E</t>
  </si>
  <si>
    <t>1228 E. Grand Ave.</t>
  </si>
  <si>
    <t>FSE245760E</t>
  </si>
  <si>
    <t>FSE245761E</t>
  </si>
  <si>
    <t>FSE245762E</t>
  </si>
  <si>
    <t>FSE245763E</t>
  </si>
  <si>
    <t>FSE245764E</t>
  </si>
  <si>
    <t>400-444 De Haro St</t>
  </si>
  <si>
    <t>FSE245765E</t>
  </si>
  <si>
    <t>444 De Haro St</t>
  </si>
  <si>
    <t>FSE245766E</t>
  </si>
  <si>
    <t>520 Capitol Mall</t>
  </si>
  <si>
    <t>FSE245767E</t>
  </si>
  <si>
    <t>5670 Wilshire Blvd</t>
  </si>
  <si>
    <t>FSE245768E</t>
  </si>
  <si>
    <t>FSE245769E</t>
  </si>
  <si>
    <t>FSE245770E</t>
  </si>
  <si>
    <t>FSE245771E</t>
  </si>
  <si>
    <t>601 Marshall</t>
  </si>
  <si>
    <t>FSE245772E</t>
  </si>
  <si>
    <t>FSE24580E</t>
  </si>
  <si>
    <t>FSE24581E</t>
  </si>
  <si>
    <t>FSE24583E</t>
  </si>
  <si>
    <t>9399 Autoplex St</t>
  </si>
  <si>
    <t>FSE24585E</t>
  </si>
  <si>
    <t>FSE24587E</t>
  </si>
  <si>
    <t>5901 Center Dr</t>
  </si>
  <si>
    <t>FSE24599E</t>
  </si>
  <si>
    <t>FSE24600E</t>
  </si>
  <si>
    <t>FSE24602E</t>
  </si>
  <si>
    <t>251 River Oaks Pkwy</t>
  </si>
  <si>
    <t>FSE24603E</t>
  </si>
  <si>
    <t>2721 San Tomas Expy</t>
  </si>
  <si>
    <t>FSE24604E</t>
  </si>
  <si>
    <t>FSE246081E</t>
  </si>
  <si>
    <t>12100 Wilshire Blvd</t>
  </si>
  <si>
    <t>FSE246082E</t>
  </si>
  <si>
    <t>900 Skyline Rd</t>
  </si>
  <si>
    <t>Susanville</t>
  </si>
  <si>
    <t>FSE246083E</t>
  </si>
  <si>
    <t>875 Fair Oaks Ave</t>
  </si>
  <si>
    <t>Arroyo Grande</t>
  </si>
  <si>
    <t>FSE246085E</t>
  </si>
  <si>
    <t>420 34th St</t>
  </si>
  <si>
    <t>FSE246088E</t>
  </si>
  <si>
    <t>1505 S Grand Ave</t>
  </si>
  <si>
    <t>FSE246089E</t>
  </si>
  <si>
    <t>FSE246090E</t>
  </si>
  <si>
    <t>1823 Johnson Ave</t>
  </si>
  <si>
    <t>FSE246091E</t>
  </si>
  <si>
    <t>115 W Eulalia St</t>
  </si>
  <si>
    <t>FSE246093E</t>
  </si>
  <si>
    <t>FSE246096E</t>
  </si>
  <si>
    <t>4001 J St</t>
  </si>
  <si>
    <t>FSE246098E</t>
  </si>
  <si>
    <t>18300 Roscoe Blvd</t>
  </si>
  <si>
    <t>Northridge</t>
  </si>
  <si>
    <t>FSE246099E</t>
  </si>
  <si>
    <t>FSE24610E</t>
  </si>
  <si>
    <t>10844 Ellis Ave</t>
  </si>
  <si>
    <t>FSE24617E</t>
  </si>
  <si>
    <t>1277 Reamwood Ave</t>
  </si>
  <si>
    <t>FSE24618E</t>
  </si>
  <si>
    <t>FSE24619E</t>
  </si>
  <si>
    <t>3430 Miraloma Avenue</t>
  </si>
  <si>
    <t>FSE24620E</t>
  </si>
  <si>
    <t>10 Parker Pl</t>
  </si>
  <si>
    <t>FSE24621E</t>
  </si>
  <si>
    <t>10 Enterprise</t>
  </si>
  <si>
    <t>FSE24622E</t>
  </si>
  <si>
    <t>FSE24623E</t>
  </si>
  <si>
    <t>FSE24624E</t>
  </si>
  <si>
    <t>FSE24625E</t>
  </si>
  <si>
    <t>6701 Koll Center Pkwy</t>
  </si>
  <si>
    <t>FSE24627E</t>
  </si>
  <si>
    <t>500 Pier A St</t>
  </si>
  <si>
    <t>FSE24628E</t>
  </si>
  <si>
    <t>101 Innovation Pl</t>
  </si>
  <si>
    <t>FSE24629E</t>
  </si>
  <si>
    <t>FSE24630E</t>
  </si>
  <si>
    <t>FSE24631E</t>
  </si>
  <si>
    <t>FSE24632E</t>
  </si>
  <si>
    <t>FSE24637E</t>
  </si>
  <si>
    <t>6401 Linda Vista Rd.</t>
  </si>
  <si>
    <t>FSE24638E</t>
  </si>
  <si>
    <t>6401 Linda Vista Rd</t>
  </si>
  <si>
    <t>FSE24657E</t>
  </si>
  <si>
    <t>3005 Tasman Dr</t>
  </si>
  <si>
    <t>FSE24658E</t>
  </si>
  <si>
    <t>3003 Tasman Dr</t>
  </si>
  <si>
    <t>FSE24659E</t>
  </si>
  <si>
    <t>FSE24660E</t>
  </si>
  <si>
    <t>FSE24661E</t>
  </si>
  <si>
    <t>FSE24662E</t>
  </si>
  <si>
    <t>FSE24663E</t>
  </si>
  <si>
    <t>2400 Hanover St</t>
  </si>
  <si>
    <t>FSE24664E</t>
  </si>
  <si>
    <t>FSE24665E</t>
  </si>
  <si>
    <t>2382-2398 Trader Ln</t>
  </si>
  <si>
    <t>FSE24666E</t>
  </si>
  <si>
    <t>FSE24672E</t>
  </si>
  <si>
    <t>150 N Mathilda Ave</t>
  </si>
  <si>
    <t>FSE24673E</t>
  </si>
  <si>
    <t>FSE24674E</t>
  </si>
  <si>
    <t>18350 Outer Hwy 18 N</t>
  </si>
  <si>
    <t>Apple Valley</t>
  </si>
  <si>
    <t>FSE24676E</t>
  </si>
  <si>
    <t>27489 Agoura Rd</t>
  </si>
  <si>
    <t>FSE24677E</t>
  </si>
  <si>
    <t>4149 Liberty Canyon Rd</t>
  </si>
  <si>
    <t>FSE24679E</t>
  </si>
  <si>
    <t>444 Castro St</t>
  </si>
  <si>
    <t>FSE24680E</t>
  </si>
  <si>
    <t>FSE24681E</t>
  </si>
  <si>
    <t>FSE24686E</t>
  </si>
  <si>
    <t>2151 River Plaza Dr</t>
  </si>
  <si>
    <t>FSE24687E</t>
  </si>
  <si>
    <t>15801-15807 Hidalgo St</t>
  </si>
  <si>
    <t>FSE24688E</t>
  </si>
  <si>
    <t>1300 Roseville Pkwy</t>
  </si>
  <si>
    <t>FSE24691E</t>
  </si>
  <si>
    <t>2919 Telegraph Ave</t>
  </si>
  <si>
    <t>FSE24692E</t>
  </si>
  <si>
    <t>1800 E Main St</t>
  </si>
  <si>
    <t>FSE24695E</t>
  </si>
  <si>
    <t>4343 chiles rd</t>
  </si>
  <si>
    <t>Davis</t>
  </si>
  <si>
    <t>FSE24696E</t>
  </si>
  <si>
    <t>4393 Chiles Rd</t>
  </si>
  <si>
    <t>FSE246976E</t>
  </si>
  <si>
    <t>FSE246979E</t>
  </si>
  <si>
    <t>1325 Cottonwood St</t>
  </si>
  <si>
    <t>Woodland</t>
  </si>
  <si>
    <t>FSE24697E</t>
  </si>
  <si>
    <t>4343 Chiles Rd</t>
  </si>
  <si>
    <t>FSE246980E</t>
  </si>
  <si>
    <t>FSE246981E</t>
  </si>
  <si>
    <t>1300 S El Camino Real</t>
  </si>
  <si>
    <t>FSE246982E</t>
  </si>
  <si>
    <t>2415 1st Avenue</t>
  </si>
  <si>
    <t>FSE246983E</t>
  </si>
  <si>
    <t>21625 Oxnard St</t>
  </si>
  <si>
    <t>FSE246984E</t>
  </si>
  <si>
    <t>FSE246985E</t>
  </si>
  <si>
    <t>FSE246986E</t>
  </si>
  <si>
    <t>300 Drakes Landing Rd</t>
  </si>
  <si>
    <t>FSE246987E</t>
  </si>
  <si>
    <t>5875 Arnold Rd</t>
  </si>
  <si>
    <t>FSE246988E</t>
  </si>
  <si>
    <t>FSE24698E</t>
  </si>
  <si>
    <t>3738 Bayer Ave</t>
  </si>
  <si>
    <t>FSE246990E</t>
  </si>
  <si>
    <t>FSE246991E</t>
  </si>
  <si>
    <t>FSE246992E</t>
  </si>
  <si>
    <t>6795 Patterson Ranch Rd</t>
  </si>
  <si>
    <t>FSE246993E</t>
  </si>
  <si>
    <t>2950 Peralta Oaks Ct</t>
  </si>
  <si>
    <t>FSE246994E</t>
  </si>
  <si>
    <t>FSE246995E</t>
  </si>
  <si>
    <t>FSE246996E</t>
  </si>
  <si>
    <t>FSE246997E</t>
  </si>
  <si>
    <t>FSE246998E</t>
  </si>
  <si>
    <t>FSE246999E</t>
  </si>
  <si>
    <t>FSE24699E</t>
  </si>
  <si>
    <t>3748 Bayer Ave</t>
  </si>
  <si>
    <t>FSE247000E</t>
  </si>
  <si>
    <t>FSE247001E</t>
  </si>
  <si>
    <t>Lake Trail</t>
  </si>
  <si>
    <t>FSE247002E</t>
  </si>
  <si>
    <t>823 Hamilton St</t>
  </si>
  <si>
    <t>FSE247003E</t>
  </si>
  <si>
    <t>FSE247004E</t>
  </si>
  <si>
    <t>FSE24701E</t>
  </si>
  <si>
    <t>1323 club drive</t>
  </si>
  <si>
    <t>FSE24702E</t>
  </si>
  <si>
    <t>Young Dr1323 club drive</t>
  </si>
  <si>
    <t>FSE247030E</t>
  </si>
  <si>
    <t>FSE247031E</t>
  </si>
  <si>
    <t>896 W Napa St</t>
  </si>
  <si>
    <t>FSE247032E</t>
  </si>
  <si>
    <t>1416 Electric Ave</t>
  </si>
  <si>
    <t>FSE247033E</t>
  </si>
  <si>
    <t>FSE247034E</t>
  </si>
  <si>
    <t>8650 Tech Way</t>
  </si>
  <si>
    <t>FSE247035E</t>
  </si>
  <si>
    <t>FSE247036E</t>
  </si>
  <si>
    <t>1851 Harbor Bay Pkwy</t>
  </si>
  <si>
    <t>FSE247039E</t>
  </si>
  <si>
    <t>2700 Dublin Blvd</t>
  </si>
  <si>
    <t>FSE24703E</t>
  </si>
  <si>
    <t>4701 McHenry Ave</t>
  </si>
  <si>
    <t>FSE247051E</t>
  </si>
  <si>
    <t>2030 Century Park W</t>
  </si>
  <si>
    <t>FSE247052E</t>
  </si>
  <si>
    <t>FSE247053E</t>
  </si>
  <si>
    <t>FSE247054E</t>
  </si>
  <si>
    <t>FSE247055E</t>
  </si>
  <si>
    <t>FSE247056E</t>
  </si>
  <si>
    <t>FSE247057E</t>
  </si>
  <si>
    <t>FSE247058E</t>
  </si>
  <si>
    <t>FSE247059E</t>
  </si>
  <si>
    <t>FSE247060E</t>
  </si>
  <si>
    <t>FSE247061E</t>
  </si>
  <si>
    <t>FSE247063E</t>
  </si>
  <si>
    <t>FSE247064E</t>
  </si>
  <si>
    <t>880-898 Francisco St</t>
  </si>
  <si>
    <t>FSE247065E</t>
  </si>
  <si>
    <t>FSE247066E</t>
  </si>
  <si>
    <t>FSE247068E</t>
  </si>
  <si>
    <t>3989 Freedom Cir</t>
  </si>
  <si>
    <t>FSE247069E</t>
  </si>
  <si>
    <t>FSE247070E</t>
  </si>
  <si>
    <t>FSE247071E</t>
  </si>
  <si>
    <t>FSE247072E</t>
  </si>
  <si>
    <t>FSE247073E</t>
  </si>
  <si>
    <t>500-532 CA-111BUS</t>
  </si>
  <si>
    <t>FSE247074E</t>
  </si>
  <si>
    <t>900 Larkspur Landing Cir</t>
  </si>
  <si>
    <t>FSE247075E</t>
  </si>
  <si>
    <t>FSE247076E</t>
  </si>
  <si>
    <t>1400 Fountaingrove Pkwy</t>
  </si>
  <si>
    <t>FSE247077E</t>
  </si>
  <si>
    <t>FSE247078E</t>
  </si>
  <si>
    <t>FSE247079E</t>
  </si>
  <si>
    <t>FSE247080E</t>
  </si>
  <si>
    <t>FSE247081E</t>
  </si>
  <si>
    <t>FSE247082E</t>
  </si>
  <si>
    <t>111 Peters Canyon Rd</t>
  </si>
  <si>
    <t>FSE247083E</t>
  </si>
  <si>
    <t>FSE247084E</t>
  </si>
  <si>
    <t>FSE247085E</t>
  </si>
  <si>
    <t>FSE247088E</t>
  </si>
  <si>
    <t>3361 Valley Centre Dr</t>
  </si>
  <si>
    <t>FSE247089E</t>
  </si>
  <si>
    <t>FSE247090E</t>
  </si>
  <si>
    <t>FSE247092E</t>
  </si>
  <si>
    <t>15211 Laguna Canyon Rd</t>
  </si>
  <si>
    <t>FSE247093E</t>
  </si>
  <si>
    <t>FSE247106E</t>
  </si>
  <si>
    <t>1874 S Santa Cruz St</t>
  </si>
  <si>
    <t>FSE247107E</t>
  </si>
  <si>
    <t>FSE247108E</t>
  </si>
  <si>
    <t>FSE247109E</t>
  </si>
  <si>
    <t>FSE247110E</t>
  </si>
  <si>
    <t>FSE247112E</t>
  </si>
  <si>
    <t>1501 island avenue</t>
  </si>
  <si>
    <t>FSE247113E</t>
  </si>
  <si>
    <t>1501 Island Ave</t>
  </si>
  <si>
    <t>FSE247114E</t>
  </si>
  <si>
    <t>FSE247115E</t>
  </si>
  <si>
    <t>FSE247116E</t>
  </si>
  <si>
    <t>FSE247117E</t>
  </si>
  <si>
    <t>FSE247118E</t>
  </si>
  <si>
    <t>FSE247119E</t>
  </si>
  <si>
    <t>FSE247120E</t>
  </si>
  <si>
    <t>FSE247122E</t>
  </si>
  <si>
    <t>221-251 S G St</t>
  </si>
  <si>
    <t>FSE247123E</t>
  </si>
  <si>
    <t>FSE247124E</t>
  </si>
  <si>
    <t>250 S G St</t>
  </si>
  <si>
    <t>FSE247125E</t>
  </si>
  <si>
    <t>FSE247126E</t>
  </si>
  <si>
    <t>FSE247127E</t>
  </si>
  <si>
    <t>FSE247128E</t>
  </si>
  <si>
    <t>FSE247129E</t>
  </si>
  <si>
    <t>3881 N Lakewood Blvd</t>
  </si>
  <si>
    <t>FSE24712E</t>
  </si>
  <si>
    <t>Stage 11 Warner Bros. Studio Ave B</t>
  </si>
  <si>
    <t>FSE247131E</t>
  </si>
  <si>
    <t>817 Vine St</t>
  </si>
  <si>
    <t>FSE247132E</t>
  </si>
  <si>
    <t>5915 Waring Ave</t>
  </si>
  <si>
    <t>FSE247133E</t>
  </si>
  <si>
    <t>FSE247134E</t>
  </si>
  <si>
    <t>900 Olympic Blvd</t>
  </si>
  <si>
    <t>FSE247135E</t>
  </si>
  <si>
    <t>FSE247136E</t>
  </si>
  <si>
    <t>FSE247137E</t>
  </si>
  <si>
    <t>FSE247138E</t>
  </si>
  <si>
    <t>400 N McCarthy Blvd</t>
  </si>
  <si>
    <t>FSE247139E</t>
  </si>
  <si>
    <t>1100 Page Mill Rd</t>
  </si>
  <si>
    <t>FSE24713E</t>
  </si>
  <si>
    <t>1875 Century Park E</t>
  </si>
  <si>
    <t>FSE247140E</t>
  </si>
  <si>
    <t>FSE247141E</t>
  </si>
  <si>
    <t>FSE247142E</t>
  </si>
  <si>
    <t>FSE247143E</t>
  </si>
  <si>
    <t>1200 Page Mill Rd</t>
  </si>
  <si>
    <t>FSE247144E</t>
  </si>
  <si>
    <t>FSE247145E</t>
  </si>
  <si>
    <t>FSE247146E</t>
  </si>
  <si>
    <t>FSE247147E</t>
  </si>
  <si>
    <t>FSE247148E</t>
  </si>
  <si>
    <t>FSE247149E</t>
  </si>
  <si>
    <t>FSE24714E</t>
  </si>
  <si>
    <t>FSE247150E</t>
  </si>
  <si>
    <t>190 Donahue St</t>
  </si>
  <si>
    <t>FSE247152E</t>
  </si>
  <si>
    <t>5488 Marvell Ln</t>
  </si>
  <si>
    <t>FSE247153E</t>
  </si>
  <si>
    <t>FSE247154E</t>
  </si>
  <si>
    <t>FSE247155E</t>
  </si>
  <si>
    <t>FSE247156E</t>
  </si>
  <si>
    <t>10830 Firestone Blvd</t>
  </si>
  <si>
    <t>FSE247157E</t>
  </si>
  <si>
    <t>FSE247158E</t>
  </si>
  <si>
    <t>3340 McKinley Village Way</t>
  </si>
  <si>
    <t>FSE247159E</t>
  </si>
  <si>
    <t>2755 Orchard Pkwy</t>
  </si>
  <si>
    <t>FSE24715E</t>
  </si>
  <si>
    <t>FSE247162E</t>
  </si>
  <si>
    <t>FSE247163E</t>
  </si>
  <si>
    <t>FSE247164E</t>
  </si>
  <si>
    <t>5550 Carmel Mountain Rd</t>
  </si>
  <si>
    <t>FSE247165E</t>
  </si>
  <si>
    <t>FSE247166E</t>
  </si>
  <si>
    <t>4550 W Pico Blvd</t>
  </si>
  <si>
    <t>FSE247167E</t>
  </si>
  <si>
    <t>FSE247169E</t>
  </si>
  <si>
    <t>160 Central Ave</t>
  </si>
  <si>
    <t>FSE24716E</t>
  </si>
  <si>
    <t>FSE247170E</t>
  </si>
  <si>
    <t>FSE247171E</t>
  </si>
  <si>
    <t>FSE247172E</t>
  </si>
  <si>
    <t>FSE247173E</t>
  </si>
  <si>
    <t>27651 San Bernardino Ave</t>
  </si>
  <si>
    <t>FSE247176E</t>
  </si>
  <si>
    <t>50-198 Alessandro Pl</t>
  </si>
  <si>
    <t>FSE247178E</t>
  </si>
  <si>
    <t>945 Market St</t>
  </si>
  <si>
    <t>FSE247179E</t>
  </si>
  <si>
    <t>FSE24717E</t>
  </si>
  <si>
    <t>FSE247180E</t>
  </si>
  <si>
    <t>2121 Imola Ave</t>
  </si>
  <si>
    <t>FSE247181E</t>
  </si>
  <si>
    <t>2121 Imola</t>
  </si>
  <si>
    <t>FSE247182E</t>
  </si>
  <si>
    <t>FSE24718E</t>
  </si>
  <si>
    <t>FSE247198E</t>
  </si>
  <si>
    <t>101 Ygnacio Valley Rd</t>
  </si>
  <si>
    <t>FSE247199E</t>
  </si>
  <si>
    <t>3200 N 1st St</t>
  </si>
  <si>
    <t>FSE247200E</t>
  </si>
  <si>
    <t>FSE247201E</t>
  </si>
  <si>
    <t>FSE247202E</t>
  </si>
  <si>
    <t>FSE262358E</t>
  </si>
  <si>
    <t>350 Broadway</t>
  </si>
  <si>
    <t>FSE262375E</t>
  </si>
  <si>
    <t>FSE262376E</t>
  </si>
  <si>
    <t>1100 Park Pl</t>
  </si>
  <si>
    <t>FSE262379E</t>
  </si>
  <si>
    <t>1888 Century Park E</t>
  </si>
  <si>
    <t>FSE262381E</t>
  </si>
  <si>
    <t>377 Oyster Point Blvd</t>
  </si>
  <si>
    <t>FSE262383E</t>
  </si>
  <si>
    <t>7617-7621 Alvarado Rd</t>
  </si>
  <si>
    <t>La Mesa</t>
  </si>
  <si>
    <t>FSE262387E</t>
  </si>
  <si>
    <t>FSE262390E</t>
  </si>
  <si>
    <t>1130 S 7th St</t>
  </si>
  <si>
    <t>FSE262391E</t>
  </si>
  <si>
    <t>FSE262393E</t>
  </si>
  <si>
    <t>5850 Cushing Pkwy</t>
  </si>
  <si>
    <t>FSE262394E</t>
  </si>
  <si>
    <t>FSE262396E</t>
  </si>
  <si>
    <t>1310 Auto Center Dr</t>
  </si>
  <si>
    <t>FSE262400E</t>
  </si>
  <si>
    <t>5950 Van Nuys Blvd</t>
  </si>
  <si>
    <t>FSE262401E</t>
  </si>
  <si>
    <t>6100 Greenback Ln</t>
  </si>
  <si>
    <t>Citrus Heights</t>
  </si>
  <si>
    <t>FSE262402E</t>
  </si>
  <si>
    <t>FSE26745E</t>
  </si>
  <si>
    <t>FSE26746E</t>
  </si>
  <si>
    <t>FSE26748E</t>
  </si>
  <si>
    <t>2361 Qume Dr</t>
  </si>
  <si>
    <t>FSE26750E</t>
  </si>
  <si>
    <t>520 N Caesar Ave</t>
  </si>
  <si>
    <t>Clovis</t>
  </si>
  <si>
    <t>FSE26751E</t>
  </si>
  <si>
    <t>4040 Grafton St</t>
  </si>
  <si>
    <t>FSE26752E</t>
  </si>
  <si>
    <t>FSE26755E</t>
  </si>
  <si>
    <t>12898 Towne Center Dr</t>
  </si>
  <si>
    <t>FSE26756E</t>
  </si>
  <si>
    <t>FSE26758E</t>
  </si>
  <si>
    <t>950 S Raymond Ave</t>
  </si>
  <si>
    <t>FSE26759E</t>
  </si>
  <si>
    <t>1900 Ritchey St</t>
  </si>
  <si>
    <t>FSE26760E</t>
  </si>
  <si>
    <t>FSE26761E</t>
  </si>
  <si>
    <t>FSE26762E</t>
  </si>
  <si>
    <t>FSE26763E</t>
  </si>
  <si>
    <t>1898 Ritchey St</t>
  </si>
  <si>
    <t>FSE26764E</t>
  </si>
  <si>
    <t>FSE26765E</t>
  </si>
  <si>
    <t>FSE26766E</t>
  </si>
  <si>
    <t>1801 E St Andrew Pl</t>
  </si>
  <si>
    <t>FSE26767E</t>
  </si>
  <si>
    <t>1092 Eagle Nest Pl</t>
  </si>
  <si>
    <t>Danville</t>
  </si>
  <si>
    <t>FSE26768E</t>
  </si>
  <si>
    <t>409 Wilson St</t>
  </si>
  <si>
    <t>FSE26769E</t>
  </si>
  <si>
    <t>25800 Carlos Bee Blvd.</t>
  </si>
  <si>
    <t>FSE26770E</t>
  </si>
  <si>
    <t>FSE26771E</t>
  </si>
  <si>
    <t>FSE26772E</t>
  </si>
  <si>
    <t>341 N Delaware</t>
  </si>
  <si>
    <t>FSE26773E</t>
  </si>
  <si>
    <t>341 N Delaware St</t>
  </si>
  <si>
    <t>FSE26774E</t>
  </si>
  <si>
    <t>2777 Orchard Pkwy</t>
  </si>
  <si>
    <t>FSE26775E</t>
  </si>
  <si>
    <t>FSE26776E</t>
  </si>
  <si>
    <t>FSE26777E</t>
  </si>
  <si>
    <t>51 Vista Ln</t>
  </si>
  <si>
    <t>FSE26778E</t>
  </si>
  <si>
    <t>51 Vista Lane</t>
  </si>
  <si>
    <t>FSE26784E</t>
  </si>
  <si>
    <t>326 Domestic Terminals Arrivals Level</t>
  </si>
  <si>
    <t>FSE26785E</t>
  </si>
  <si>
    <t>FSE26786E</t>
  </si>
  <si>
    <t>947 Avenue A</t>
  </si>
  <si>
    <t>FSE26791E</t>
  </si>
  <si>
    <t>6235 La Salle Ave</t>
  </si>
  <si>
    <t>Piedmont</t>
  </si>
  <si>
    <t>FSE26792E</t>
  </si>
  <si>
    <t>FSE26793E</t>
  </si>
  <si>
    <t>501 6th St</t>
  </si>
  <si>
    <t>FSE26794E</t>
  </si>
  <si>
    <t>FSE26795E</t>
  </si>
  <si>
    <t>FSE26798E</t>
  </si>
  <si>
    <t>7220 Edgewater Dr</t>
  </si>
  <si>
    <t>FSE26815E</t>
  </si>
  <si>
    <t>204 S Daisy Ave</t>
  </si>
  <si>
    <t>FSE26816E</t>
  </si>
  <si>
    <t>815 N Santiago St</t>
  </si>
  <si>
    <t>FSE26854E</t>
  </si>
  <si>
    <t>69 W Mendocino Ave</t>
  </si>
  <si>
    <t>Willits</t>
  </si>
  <si>
    <t>FSE26855E</t>
  </si>
  <si>
    <t>101 W Mendocino Ave</t>
  </si>
  <si>
    <t>FSE26856E</t>
  </si>
  <si>
    <t>5610 Overland Ave</t>
  </si>
  <si>
    <t>FSE26857E</t>
  </si>
  <si>
    <t>9301 Hazard Way</t>
  </si>
  <si>
    <t>FSE26861E</t>
  </si>
  <si>
    <t>5934 Gibraltar Drive</t>
  </si>
  <si>
    <t>FSE26862E</t>
  </si>
  <si>
    <t>2601 Del Paso Rd</t>
  </si>
  <si>
    <t>FSE26863E</t>
  </si>
  <si>
    <t>5227 Watt Ave</t>
  </si>
  <si>
    <t>McClellan Park</t>
  </si>
  <si>
    <t>FSE26864E</t>
  </si>
  <si>
    <t>4661 Park Rd</t>
  </si>
  <si>
    <t>FSE26865E</t>
  </si>
  <si>
    <t>15 Madrone Dr</t>
  </si>
  <si>
    <t>FSE26866E</t>
  </si>
  <si>
    <t>FSE26872E</t>
  </si>
  <si>
    <t>3205 Alfred st</t>
  </si>
  <si>
    <t>FSE26873E</t>
  </si>
  <si>
    <t>3205 Alfred St</t>
  </si>
  <si>
    <t>FSE26874E</t>
  </si>
  <si>
    <t>225 California ave</t>
  </si>
  <si>
    <t>FSE26875E</t>
  </si>
  <si>
    <t>FSE26876E</t>
  </si>
  <si>
    <t>5793 El Dorado Ln</t>
  </si>
  <si>
    <t>FSE26877E</t>
  </si>
  <si>
    <t>819 CA-82</t>
  </si>
  <si>
    <t>FSE26879E</t>
  </si>
  <si>
    <t>16815 Von Karman Ave</t>
  </si>
  <si>
    <t>FSE26880E</t>
  </si>
  <si>
    <t>16795 Von Karman Ave</t>
  </si>
  <si>
    <t>FSE26881E</t>
  </si>
  <si>
    <t>16715 Von Karman Ave</t>
  </si>
  <si>
    <t>FSE26882E</t>
  </si>
  <si>
    <t>FSE26883E</t>
  </si>
  <si>
    <t>FSE26884E</t>
  </si>
  <si>
    <t>FSE26887E</t>
  </si>
  <si>
    <t>27061 Tourney Rd</t>
  </si>
  <si>
    <t>FSE26891E</t>
  </si>
  <si>
    <t>445 Lake Benbow Dr</t>
  </si>
  <si>
    <t>Garberville</t>
  </si>
  <si>
    <t>FSE26903E</t>
  </si>
  <si>
    <t>208 Roberts Ave</t>
  </si>
  <si>
    <t>FSE26904E</t>
  </si>
  <si>
    <t>FSE26905E</t>
  </si>
  <si>
    <t>1381 S Auto Center Dr</t>
  </si>
  <si>
    <t>FSE26916E</t>
  </si>
  <si>
    <t>1080 Pomona Rd</t>
  </si>
  <si>
    <t>FSE26925E</t>
  </si>
  <si>
    <t>5201 Great America Parkway</t>
  </si>
  <si>
    <t>FSE26926E</t>
  </si>
  <si>
    <t>FSE26927E</t>
  </si>
  <si>
    <t>5201 Great America parkway</t>
  </si>
  <si>
    <t>FSE26929E</t>
  </si>
  <si>
    <t>601 Corporate Pointe</t>
  </si>
  <si>
    <t>FSE26935E</t>
  </si>
  <si>
    <t>4835 Eastgate Mall</t>
  </si>
  <si>
    <t>FSE26936E</t>
  </si>
  <si>
    <t>FSE26937E</t>
  </si>
  <si>
    <t>9450 Carroll Park Dr</t>
  </si>
  <si>
    <t>FSE26938E</t>
  </si>
  <si>
    <t>FSE26939E</t>
  </si>
  <si>
    <t>500 Technology</t>
  </si>
  <si>
    <t>FSE26940E</t>
  </si>
  <si>
    <t>15244 Sand Canyon Ave</t>
  </si>
  <si>
    <t>FSE26941E</t>
  </si>
  <si>
    <t>520 Technology</t>
  </si>
  <si>
    <t>FSE26942E</t>
  </si>
  <si>
    <t>530 Technology</t>
  </si>
  <si>
    <t>FSE26944E</t>
  </si>
  <si>
    <t>Technology Dr</t>
  </si>
  <si>
    <t>FSE26945E</t>
  </si>
  <si>
    <t>FSE26946E</t>
  </si>
  <si>
    <t>110 Theory</t>
  </si>
  <si>
    <t>FSE26947E</t>
  </si>
  <si>
    <t>FSE26948E</t>
  </si>
  <si>
    <t>FSE26949E</t>
  </si>
  <si>
    <t>FSE26950E</t>
  </si>
  <si>
    <t>FSE26951E</t>
  </si>
  <si>
    <t>FSE26952E</t>
  </si>
  <si>
    <t>FSE26953E</t>
  </si>
  <si>
    <t>FSE26954E</t>
  </si>
  <si>
    <t>FSE26955E</t>
  </si>
  <si>
    <t>FSE26956E</t>
  </si>
  <si>
    <t>FSE26957E</t>
  </si>
  <si>
    <t>FSE26958E</t>
  </si>
  <si>
    <t>605 W California Ave</t>
  </si>
  <si>
    <t>FSE26959E</t>
  </si>
  <si>
    <t>FSE26960E</t>
  </si>
  <si>
    <t>FSE26961E</t>
  </si>
  <si>
    <t>FSE26962E</t>
  </si>
  <si>
    <t>FSE26963E</t>
  </si>
  <si>
    <t>FSE26964E</t>
  </si>
  <si>
    <t>510 Technology</t>
  </si>
  <si>
    <t>FSE26965E</t>
  </si>
  <si>
    <t>FSE26966E</t>
  </si>
  <si>
    <t>FSE26974E</t>
  </si>
  <si>
    <t>181 Fremont St</t>
  </si>
  <si>
    <t>FSE26975E</t>
  </si>
  <si>
    <t>101 Lincoln Ave</t>
  </si>
  <si>
    <t>Daly City</t>
  </si>
  <si>
    <t>FSE26976E</t>
  </si>
  <si>
    <t>111 W. Ocean Blvd.</t>
  </si>
  <si>
    <t>FSE26979E</t>
  </si>
  <si>
    <t>111 W Ocean Blvd</t>
  </si>
  <si>
    <t>FSE26980E</t>
  </si>
  <si>
    <t>FSE26982E</t>
  </si>
  <si>
    <t>FSE26983E</t>
  </si>
  <si>
    <t>FSE26984E</t>
  </si>
  <si>
    <t>FSE26985E</t>
  </si>
  <si>
    <t>FSE26994E</t>
  </si>
  <si>
    <t>FSE26995E</t>
  </si>
  <si>
    <t>FSE26996E</t>
  </si>
  <si>
    <t>FSE26997E</t>
  </si>
  <si>
    <t>FSE26998E</t>
  </si>
  <si>
    <t>W Perimeter Dr</t>
  </si>
  <si>
    <t>FSE26999E</t>
  </si>
  <si>
    <t>FSE27000E</t>
  </si>
  <si>
    <t>FSE27001E</t>
  </si>
  <si>
    <t>3100 San Pablo Ave</t>
  </si>
  <si>
    <t>FSE27002E</t>
  </si>
  <si>
    <t>FSE27003E</t>
  </si>
  <si>
    <t>FSE27004E</t>
  </si>
  <si>
    <t>FSE27005E</t>
  </si>
  <si>
    <t>FSE27007E</t>
  </si>
  <si>
    <t>FSE27008E</t>
  </si>
  <si>
    <t>FSE27014E</t>
  </si>
  <si>
    <t>5221 Paradise Dr</t>
  </si>
  <si>
    <t>Corte Madera</t>
  </si>
  <si>
    <t>FSE27039E</t>
  </si>
  <si>
    <t>FSE27040E</t>
  </si>
  <si>
    <t>FSE27041E</t>
  </si>
  <si>
    <t>3921 Fabian Way</t>
  </si>
  <si>
    <t>FSE27042E</t>
  </si>
  <si>
    <t>1695 Auto Park Way S</t>
  </si>
  <si>
    <t>FSE27043E</t>
  </si>
  <si>
    <t>700 N Brand Blvd</t>
  </si>
  <si>
    <t>FSE27044E</t>
  </si>
  <si>
    <t>FSE27045E</t>
  </si>
  <si>
    <t>611 N Brand Blvd</t>
  </si>
  <si>
    <t>FSE27046E</t>
  </si>
  <si>
    <t>FSE27047E</t>
  </si>
  <si>
    <t>FSE27048E</t>
  </si>
  <si>
    <t>26211 Enterprise Way</t>
  </si>
  <si>
    <t>FSE27049E</t>
  </si>
  <si>
    <t>26140 Enterprise Way</t>
  </si>
  <si>
    <t>FSE27050E</t>
  </si>
  <si>
    <t>FSE27051E</t>
  </si>
  <si>
    <t>FSE27052E</t>
  </si>
  <si>
    <t>26177 Enterprise Way</t>
  </si>
  <si>
    <t>FSE27053E</t>
  </si>
  <si>
    <t>FSE27056E</t>
  </si>
  <si>
    <t>FSE27057E</t>
  </si>
  <si>
    <t>FSE27058E</t>
  </si>
  <si>
    <t>11250 Playa Ct</t>
  </si>
  <si>
    <t>FSE27059E</t>
  </si>
  <si>
    <t>FSE27065E</t>
  </si>
  <si>
    <t>5225 Torrance Blvd</t>
  </si>
  <si>
    <t>FSE27066E</t>
  </si>
  <si>
    <t>FSE27068E</t>
  </si>
  <si>
    <t>1321 S State College Blvd</t>
  </si>
  <si>
    <t>FSE27069E</t>
  </si>
  <si>
    <t>3169 Roundhill Rd</t>
  </si>
  <si>
    <t>Alamo</t>
  </si>
  <si>
    <t>FSE27070E</t>
  </si>
  <si>
    <t>FSE27072E</t>
  </si>
  <si>
    <t>Freedom Way</t>
  </si>
  <si>
    <t>FSE27073E</t>
  </si>
  <si>
    <t>1801 Marlinda Way</t>
  </si>
  <si>
    <t>FSE27074E</t>
  </si>
  <si>
    <t>FSE27075E</t>
  </si>
  <si>
    <t>FSE27076E</t>
  </si>
  <si>
    <t>FSE27077E</t>
  </si>
  <si>
    <t>FSE27078E</t>
  </si>
  <si>
    <t>FSE27079E</t>
  </si>
  <si>
    <t>1968 Old County Rd</t>
  </si>
  <si>
    <t>FSE27080E</t>
  </si>
  <si>
    <t>1001 Page Mill Rd</t>
  </si>
  <si>
    <t>FSE27081E</t>
  </si>
  <si>
    <t>1033 McCarthy Blvd</t>
  </si>
  <si>
    <t>FSE27082E</t>
  </si>
  <si>
    <t>FSE27083E</t>
  </si>
  <si>
    <t>FSE27084E</t>
  </si>
  <si>
    <t>FSE27085E</t>
  </si>
  <si>
    <t>FSE27086E</t>
  </si>
  <si>
    <t>5340 Skylane Blvd</t>
  </si>
  <si>
    <t>FSE27087E</t>
  </si>
  <si>
    <t>467 1st St</t>
  </si>
  <si>
    <t>FSE27088E</t>
  </si>
  <si>
    <t>FSE27090E</t>
  </si>
  <si>
    <t>190 Mathilda Pl</t>
  </si>
  <si>
    <t>FSE27091E</t>
  </si>
  <si>
    <t>6101 Stoneridge Dr</t>
  </si>
  <si>
    <t>FSE27092E</t>
  </si>
  <si>
    <t>460 Broadway</t>
  </si>
  <si>
    <t>FSE27093E</t>
  </si>
  <si>
    <t>FSE27094E</t>
  </si>
  <si>
    <t>FSE27095E</t>
  </si>
  <si>
    <t>FSE27096E</t>
  </si>
  <si>
    <t>FSE27097E</t>
  </si>
  <si>
    <t>FSE27099E</t>
  </si>
  <si>
    <t>FSE27100E</t>
  </si>
  <si>
    <t>FSE27101E</t>
  </si>
  <si>
    <t>460 broadway</t>
  </si>
  <si>
    <t>FSE27103E</t>
  </si>
  <si>
    <t>151 S 1st Ave</t>
  </si>
  <si>
    <t>FSE27125E</t>
  </si>
  <si>
    <t>399 W El Camino Real</t>
  </si>
  <si>
    <t>FSE27126E</t>
  </si>
  <si>
    <t>19200 S Western Ave</t>
  </si>
  <si>
    <t>FSE27133E</t>
  </si>
  <si>
    <t>8500 Beverly Blvd</t>
  </si>
  <si>
    <t>FSE27134E</t>
  </si>
  <si>
    <t>FSE27135E</t>
  </si>
  <si>
    <t>FSE27136E</t>
  </si>
  <si>
    <t>FSE27137E</t>
  </si>
  <si>
    <t>FSE27138E</t>
  </si>
  <si>
    <t>FSE27139E</t>
  </si>
  <si>
    <t>FSE27140E</t>
  </si>
  <si>
    <t>FSE27141E</t>
  </si>
  <si>
    <t>176 S Douglas St</t>
  </si>
  <si>
    <t>FSE27142E</t>
  </si>
  <si>
    <t>FSE27143E</t>
  </si>
  <si>
    <t>FSE27144E</t>
  </si>
  <si>
    <t>FSE27145E</t>
  </si>
  <si>
    <t>2350 E El Segundo Blvd</t>
  </si>
  <si>
    <t>FSE27146E</t>
  </si>
  <si>
    <t>FSE27147E</t>
  </si>
  <si>
    <t>FSE27148E</t>
  </si>
  <si>
    <t>FSE27149E</t>
  </si>
  <si>
    <t>FSE27150E</t>
  </si>
  <si>
    <t>FSE27151E</t>
  </si>
  <si>
    <t>230 N Aviation Blvd</t>
  </si>
  <si>
    <t>FSE27152E</t>
  </si>
  <si>
    <t>FSE27153E</t>
  </si>
  <si>
    <t>FSE27154E</t>
  </si>
  <si>
    <t>FSE27155E</t>
  </si>
  <si>
    <t>FSE27156E</t>
  </si>
  <si>
    <t>FSE27157E</t>
  </si>
  <si>
    <t>FSE27158E</t>
  </si>
  <si>
    <t>FSE27159E</t>
  </si>
  <si>
    <t>339 S Aviation Blvd</t>
  </si>
  <si>
    <t>FSE27160E</t>
  </si>
  <si>
    <t>FSE27161E</t>
  </si>
  <si>
    <t>FSE27162E</t>
  </si>
  <si>
    <t>FSE27163E</t>
  </si>
  <si>
    <t>FSE27164E</t>
  </si>
  <si>
    <t>FSE27165E</t>
  </si>
  <si>
    <t>FSE27166E</t>
  </si>
  <si>
    <t>18925 Bardeen Ave</t>
  </si>
  <si>
    <t>FSE27167E</t>
  </si>
  <si>
    <t>FSE27168E</t>
  </si>
  <si>
    <t>FSE27178E</t>
  </si>
  <si>
    <t>18545 Jamboree Rd</t>
  </si>
  <si>
    <t>FSE27179E</t>
  </si>
  <si>
    <t>FSE27180E</t>
  </si>
  <si>
    <t>FSE27181E</t>
  </si>
  <si>
    <t>FSE27182E</t>
  </si>
  <si>
    <t>900 Selby St</t>
  </si>
  <si>
    <t>FSE27183E</t>
  </si>
  <si>
    <t>FSE27184E</t>
  </si>
  <si>
    <t>3851 Harbour Island Ln</t>
  </si>
  <si>
    <t>FSE27185E</t>
  </si>
  <si>
    <t>FSE27186E</t>
  </si>
  <si>
    <t>FSE27187E</t>
  </si>
  <si>
    <t>FSE27189E</t>
  </si>
  <si>
    <t>22 Magnolia Ave</t>
  </si>
  <si>
    <t>San Anselmo</t>
  </si>
  <si>
    <t>FSE27191E</t>
  </si>
  <si>
    <t>16 Magnolia Ave</t>
  </si>
  <si>
    <t>FSE27193E</t>
  </si>
  <si>
    <t>2 Circle Star Way</t>
  </si>
  <si>
    <t>FSE27194E</t>
  </si>
  <si>
    <t>FSE27195E</t>
  </si>
  <si>
    <t>La Rue Rd</t>
  </si>
  <si>
    <t>FSE27196E</t>
  </si>
  <si>
    <t>FSE27197E</t>
  </si>
  <si>
    <t>FSE27198E</t>
  </si>
  <si>
    <t>FSE27207E</t>
  </si>
  <si>
    <t>8112 Crescent Ave</t>
  </si>
  <si>
    <t>FSE27208E</t>
  </si>
  <si>
    <t>FSE27209E</t>
  </si>
  <si>
    <t>78970 Varner Rd</t>
  </si>
  <si>
    <t>Indio</t>
  </si>
  <si>
    <t>FSE27210E</t>
  </si>
  <si>
    <t>FSE27221E</t>
  </si>
  <si>
    <t>2571 Cortez St</t>
  </si>
  <si>
    <t>FSE27222E</t>
  </si>
  <si>
    <t>3000 W Alameda Ave</t>
  </si>
  <si>
    <t>FSE27223E</t>
  </si>
  <si>
    <t>FSE27224E</t>
  </si>
  <si>
    <t>FSE27225E</t>
  </si>
  <si>
    <t>4094B Glencoe Ave</t>
  </si>
  <si>
    <t>FSE27226E</t>
  </si>
  <si>
    <t>4113 Redwood Ave</t>
  </si>
  <si>
    <t>FSE27227E</t>
  </si>
  <si>
    <t>5731 Promontory Pkwy</t>
  </si>
  <si>
    <t>FSE27228E</t>
  </si>
  <si>
    <t>FSE27640E</t>
  </si>
  <si>
    <t>260 23rd St</t>
  </si>
  <si>
    <t>FSE27641E</t>
  </si>
  <si>
    <t>FSE27642E</t>
  </si>
  <si>
    <t>2030 Main Street</t>
  </si>
  <si>
    <t>FSE27643E</t>
  </si>
  <si>
    <t>Irvi</t>
  </si>
  <si>
    <t>FSE27644E</t>
  </si>
  <si>
    <t>FSE27645E</t>
  </si>
  <si>
    <t>2 MacArthur Pl</t>
  </si>
  <si>
    <t>FSE27646E</t>
  </si>
  <si>
    <t>2 W MacArthur Blvd</t>
  </si>
  <si>
    <t>FSE27647E</t>
  </si>
  <si>
    <t>FSE27648E</t>
  </si>
  <si>
    <t>FSE27649E</t>
  </si>
  <si>
    <t>FSE27650E</t>
  </si>
  <si>
    <t>FSE27651E</t>
  </si>
  <si>
    <t>FSE27652E</t>
  </si>
  <si>
    <t>FSE27653E</t>
  </si>
  <si>
    <t>FSE27654E</t>
  </si>
  <si>
    <t>FSE27655E</t>
  </si>
  <si>
    <t>23046 Avenida De La Carlota</t>
  </si>
  <si>
    <t>FSE27656E</t>
  </si>
  <si>
    <t>FSE27657E</t>
  </si>
  <si>
    <t>339 N Bernardo Ave</t>
  </si>
  <si>
    <t>FSE27658E</t>
  </si>
  <si>
    <t>FSE27659E</t>
  </si>
  <si>
    <t>450 South St</t>
  </si>
  <si>
    <t>FSE27660E</t>
  </si>
  <si>
    <t>FSE27661E</t>
  </si>
  <si>
    <t>FSE27662E</t>
  </si>
  <si>
    <t>FSE27663E</t>
  </si>
  <si>
    <t>FSE27664E</t>
  </si>
  <si>
    <t>FSE27665E</t>
  </si>
  <si>
    <t>FSE27666E</t>
  </si>
  <si>
    <t>FSE27667E</t>
  </si>
  <si>
    <t>321 Golf Club Rd</t>
  </si>
  <si>
    <t>FSE27668E</t>
  </si>
  <si>
    <t>FSE27669E</t>
  </si>
  <si>
    <t>599 Castro St</t>
  </si>
  <si>
    <t>FSE27671E</t>
  </si>
  <si>
    <t>599 Castro St.</t>
  </si>
  <si>
    <t>FSE27672E</t>
  </si>
  <si>
    <t>6000 Shoreline Ct</t>
  </si>
  <si>
    <t>FSE27673E</t>
  </si>
  <si>
    <t>FSE27674E</t>
  </si>
  <si>
    <t>FSE27675E</t>
  </si>
  <si>
    <t>2661 Alvarado St</t>
  </si>
  <si>
    <t>FSE27676E</t>
  </si>
  <si>
    <t>FSE27677E</t>
  </si>
  <si>
    <t>375 Beale St.</t>
  </si>
  <si>
    <t>FSE27678E</t>
  </si>
  <si>
    <t>390 Main St</t>
  </si>
  <si>
    <t>FSE27679E</t>
  </si>
  <si>
    <t>FSE27680E</t>
  </si>
  <si>
    <t>FSE27681E</t>
  </si>
  <si>
    <t>FSE27682E</t>
  </si>
  <si>
    <t>FSE27683E</t>
  </si>
  <si>
    <t>FSE27684E</t>
  </si>
  <si>
    <t>1400 Cabrillo Hwy S</t>
  </si>
  <si>
    <t>Half Moon Bay</t>
  </si>
  <si>
    <t>FSE27685E</t>
  </si>
  <si>
    <t>4353 N 1st St</t>
  </si>
  <si>
    <t>FSE27686E</t>
  </si>
  <si>
    <t>FSE27688E</t>
  </si>
  <si>
    <t>FSE27689E</t>
  </si>
  <si>
    <t>FSE27690E</t>
  </si>
  <si>
    <t>4315 N 1st St</t>
  </si>
  <si>
    <t>FSE27694E</t>
  </si>
  <si>
    <t>FSE27695E</t>
  </si>
  <si>
    <t>FSE27696E</t>
  </si>
  <si>
    <t>170 Baytech Dr</t>
  </si>
  <si>
    <t>FSE27697E</t>
  </si>
  <si>
    <t>FSE27698E</t>
  </si>
  <si>
    <t>FSE27699E</t>
  </si>
  <si>
    <t>FSE27700E</t>
  </si>
  <si>
    <t>FSE27701E</t>
  </si>
  <si>
    <t>FSE27702E</t>
  </si>
  <si>
    <t>FSE27703E</t>
  </si>
  <si>
    <t>FSE27704E</t>
  </si>
  <si>
    <t>400 20th St</t>
  </si>
  <si>
    <t>FSE27727E</t>
  </si>
  <si>
    <t>FSE27728E</t>
  </si>
  <si>
    <t>FSE27729E</t>
  </si>
  <si>
    <t>FSE27730E</t>
  </si>
  <si>
    <t>FSE27744E</t>
  </si>
  <si>
    <t>2540 Mission College Blvd</t>
  </si>
  <si>
    <t>FSE27745E</t>
  </si>
  <si>
    <t>FSE27746E</t>
  </si>
  <si>
    <t>FSE27747E</t>
  </si>
  <si>
    <t>FSE27748E</t>
  </si>
  <si>
    <t>FSE27749E</t>
  </si>
  <si>
    <t>2025 Center St</t>
  </si>
  <si>
    <t>FSE27750E</t>
  </si>
  <si>
    <t>FSE27751E</t>
  </si>
  <si>
    <t>FSE27752E</t>
  </si>
  <si>
    <t>FSE27753E</t>
  </si>
  <si>
    <t>FSE27754E</t>
  </si>
  <si>
    <t>FSE27755E</t>
  </si>
  <si>
    <t>FSE27756E</t>
  </si>
  <si>
    <t>FSE27757E</t>
  </si>
  <si>
    <t>FSE27758E</t>
  </si>
  <si>
    <t>FSE27759E</t>
  </si>
  <si>
    <t>FSE27773E</t>
  </si>
  <si>
    <t>FSE27774E</t>
  </si>
  <si>
    <t>FSE27775E</t>
  </si>
  <si>
    <t>703-783 H St</t>
  </si>
  <si>
    <t>FSE27776E</t>
  </si>
  <si>
    <t>FSE27777E</t>
  </si>
  <si>
    <t>6 Peter Behr Dr</t>
  </si>
  <si>
    <t>FSE27778E</t>
  </si>
  <si>
    <t>FSE27780E</t>
  </si>
  <si>
    <t>345 Camino del Remedio</t>
  </si>
  <si>
    <t>FSE27781E</t>
  </si>
  <si>
    <t>620 W Foster Rd</t>
  </si>
  <si>
    <t>FSE27794E</t>
  </si>
  <si>
    <t>203 Antelope Blvd.</t>
  </si>
  <si>
    <t>FSE27801E</t>
  </si>
  <si>
    <t>1200 McKay Ave</t>
  </si>
  <si>
    <t>FSE27803E</t>
  </si>
  <si>
    <t>16133 Ventura Blvd</t>
  </si>
  <si>
    <t>FSE27805E</t>
  </si>
  <si>
    <t>2950 N Hollywood Way</t>
  </si>
  <si>
    <t>FSE27806E</t>
  </si>
  <si>
    <t>FSE27807E</t>
  </si>
  <si>
    <t>6201 San Ignacio Ave</t>
  </si>
  <si>
    <t>FSE27808E</t>
  </si>
  <si>
    <t>FSE27809E</t>
  </si>
  <si>
    <t>17140 S Avalon Blvd</t>
  </si>
  <si>
    <t>FSE27810E</t>
  </si>
  <si>
    <t>FSE27811E</t>
  </si>
  <si>
    <t>FSE27812E</t>
  </si>
  <si>
    <t>555 Byron St</t>
  </si>
  <si>
    <t>FSE27813E</t>
  </si>
  <si>
    <t>6750 Kimball Ave</t>
  </si>
  <si>
    <t>FSE27814E</t>
  </si>
  <si>
    <t>FSE27815E</t>
  </si>
  <si>
    <t>FSE27816E</t>
  </si>
  <si>
    <t>FSE27819E</t>
  </si>
  <si>
    <t>15131 Alton Pkwy</t>
  </si>
  <si>
    <t>FSE27820E</t>
  </si>
  <si>
    <t>FSE27822E</t>
  </si>
  <si>
    <t>FSE27823E</t>
  </si>
  <si>
    <t>FSE27824E</t>
  </si>
  <si>
    <t>FSE27825E</t>
  </si>
  <si>
    <t>FSE27829E</t>
  </si>
  <si>
    <t>200 Cardinal Way</t>
  </si>
  <si>
    <t>FSE27830E</t>
  </si>
  <si>
    <t>FSE27831E</t>
  </si>
  <si>
    <t>FSE27832E</t>
  </si>
  <si>
    <t>1307 Colorado Ave</t>
  </si>
  <si>
    <t>FSE27833E</t>
  </si>
  <si>
    <t>1600 Floribunda Ave</t>
  </si>
  <si>
    <t>Hillsborough</t>
  </si>
  <si>
    <t>FSE27835E</t>
  </si>
  <si>
    <t>7500 Hospital Dr</t>
  </si>
  <si>
    <t>FSE27836E</t>
  </si>
  <si>
    <t>1500 S Raymond Ave</t>
  </si>
  <si>
    <t>FSE27837E</t>
  </si>
  <si>
    <t>FSE27838E</t>
  </si>
  <si>
    <t>FSE27839E</t>
  </si>
  <si>
    <t>1210 Aviation Ave</t>
  </si>
  <si>
    <t>FSE27842E</t>
  </si>
  <si>
    <t>FSE27843E</t>
  </si>
  <si>
    <t>FSE27844E</t>
  </si>
  <si>
    <t>FSE27845E</t>
  </si>
  <si>
    <t>FSE27846E</t>
  </si>
  <si>
    <t>15615 Alton Pkwy</t>
  </si>
  <si>
    <t>FSE27847E</t>
  </si>
  <si>
    <t>5291 California Ave</t>
  </si>
  <si>
    <t>FSE27848E</t>
  </si>
  <si>
    <t>FSE27849E</t>
  </si>
  <si>
    <t>FSE27858E</t>
  </si>
  <si>
    <t>1800 Owens St</t>
  </si>
  <si>
    <t>FSE27861E</t>
  </si>
  <si>
    <t>FSE27862E</t>
  </si>
  <si>
    <t>FSE27863E</t>
  </si>
  <si>
    <t>FSE27864E</t>
  </si>
  <si>
    <t>FSE27865E</t>
  </si>
  <si>
    <t>FSE27866E</t>
  </si>
  <si>
    <t>1870 Main Ct</t>
  </si>
  <si>
    <t>FSE27867E</t>
  </si>
  <si>
    <t>FSE27868E</t>
  </si>
  <si>
    <t>9412 Mission Gorge Rd</t>
  </si>
  <si>
    <t>Santee</t>
  </si>
  <si>
    <t>FSE27869E</t>
  </si>
  <si>
    <t>FSE27872E</t>
  </si>
  <si>
    <t>4100 E Carson St</t>
  </si>
  <si>
    <t>FSE27876E</t>
  </si>
  <si>
    <t>4200 E Carson St</t>
  </si>
  <si>
    <t>FSE27877E</t>
  </si>
  <si>
    <t>FSE27881E</t>
  </si>
  <si>
    <t>933 Eloise Ave</t>
  </si>
  <si>
    <t>FSE27882E</t>
  </si>
  <si>
    <t>1111 S Arroyo Pkwy</t>
  </si>
  <si>
    <t>FSE27889E</t>
  </si>
  <si>
    <t>Portal Ln</t>
  </si>
  <si>
    <t>FSE27890E</t>
  </si>
  <si>
    <t>FSE27891E</t>
  </si>
  <si>
    <t>FSE27908E</t>
  </si>
  <si>
    <t>863 Mitten Rd</t>
  </si>
  <si>
    <t>FSE27909E</t>
  </si>
  <si>
    <t>FSE27911E</t>
  </si>
  <si>
    <t>FSE27912E</t>
  </si>
  <si>
    <t>FSE27913E</t>
  </si>
  <si>
    <t>4325 Sonoma Blvd</t>
  </si>
  <si>
    <t>FSE27914E</t>
  </si>
  <si>
    <t>4130 Lakeside Dr</t>
  </si>
  <si>
    <t>FSE27915E</t>
  </si>
  <si>
    <t>7060 Koll Center Pkwy</t>
  </si>
  <si>
    <t>FSE27916E</t>
  </si>
  <si>
    <t>7068 Koll Center Pkwy</t>
  </si>
  <si>
    <t>FSE27919E</t>
  </si>
  <si>
    <t>25155 Rye Canyon Loop</t>
  </si>
  <si>
    <t>FSE27920E</t>
  </si>
  <si>
    <t>FSE27921E</t>
  </si>
  <si>
    <t>25129 Rye Canyon Loop</t>
  </si>
  <si>
    <t>FSE27922E</t>
  </si>
  <si>
    <t>FSE27925E</t>
  </si>
  <si>
    <t>10620 Valley Blvd</t>
  </si>
  <si>
    <t>FSE27926E</t>
  </si>
  <si>
    <t>FSE27927E</t>
  </si>
  <si>
    <t>FSE27928E</t>
  </si>
  <si>
    <t>1040 Marsh Rd</t>
  </si>
  <si>
    <t>FSE27929E</t>
  </si>
  <si>
    <t>5301 Patrick Henry Dr</t>
  </si>
  <si>
    <t>FSE27930E</t>
  </si>
  <si>
    <t>FSE27931E</t>
  </si>
  <si>
    <t>301 Bicentennial Cir</t>
  </si>
  <si>
    <t>FSE27932E</t>
  </si>
  <si>
    <t>FSE27933E</t>
  </si>
  <si>
    <t>2920 Ramona Ave</t>
  </si>
  <si>
    <t>FSE27934E</t>
  </si>
  <si>
    <t>FSE27935E</t>
  </si>
  <si>
    <t>558 Presidio Blvd</t>
  </si>
  <si>
    <t>FSE27936E</t>
  </si>
  <si>
    <t>FSE27938E</t>
  </si>
  <si>
    <t>15225 Palisades Village Lane</t>
  </si>
  <si>
    <t>FSE27939E</t>
  </si>
  <si>
    <t>FSE27941E</t>
  </si>
  <si>
    <t>FSE27942E</t>
  </si>
  <si>
    <t>FSE27943E</t>
  </si>
  <si>
    <t>FSE27944E</t>
  </si>
  <si>
    <t>FSE27945E</t>
  </si>
  <si>
    <t>FSE27947E</t>
  </si>
  <si>
    <t>FSE27948E</t>
  </si>
  <si>
    <t>FSE27949E</t>
  </si>
  <si>
    <t>FSE27950E</t>
  </si>
  <si>
    <t>5775 Morehouse Dr</t>
  </si>
  <si>
    <t>FSE27951E</t>
  </si>
  <si>
    <t>10145 Pacific Center Blvd</t>
  </si>
  <si>
    <t>FSE27952E</t>
  </si>
  <si>
    <t>10145 Pacific Heights Blvd</t>
  </si>
  <si>
    <t>FSE27953E</t>
  </si>
  <si>
    <t>5865 Pacific Center Blvd</t>
  </si>
  <si>
    <t>FSE27955E</t>
  </si>
  <si>
    <t>FSE27959E</t>
  </si>
  <si>
    <t>6455P Lusk Blvd</t>
  </si>
  <si>
    <t>FSE27960E</t>
  </si>
  <si>
    <t>FSE27961E</t>
  </si>
  <si>
    <t>10198 McKellar Ct</t>
  </si>
  <si>
    <t>FSE27964E</t>
  </si>
  <si>
    <t>5741 Wireless Way</t>
  </si>
  <si>
    <t>FSE27965E</t>
  </si>
  <si>
    <t>FSE27967E</t>
  </si>
  <si>
    <t>FSE27968E</t>
  </si>
  <si>
    <t>FSE27972E</t>
  </si>
  <si>
    <t>5730 Katella Ave</t>
  </si>
  <si>
    <t>FSE27973E</t>
  </si>
  <si>
    <t>16666 S Highland Ave</t>
  </si>
  <si>
    <t>FSE27977E</t>
  </si>
  <si>
    <t>Parking Lot 14</t>
  </si>
  <si>
    <t>FSE27978E</t>
  </si>
  <si>
    <t>5 E Campus Dr</t>
  </si>
  <si>
    <t>FSE27979E</t>
  </si>
  <si>
    <t>5300 Aztec Walk</t>
  </si>
  <si>
    <t>FSE27980E</t>
  </si>
  <si>
    <t>5250 55th St</t>
  </si>
  <si>
    <t>FSE27981E</t>
  </si>
  <si>
    <t>601w W Santa Ana Blvd</t>
  </si>
  <si>
    <t>FSE27999E</t>
  </si>
  <si>
    <t>5909 Sea Otter Pl</t>
  </si>
  <si>
    <t>FSE28000E</t>
  </si>
  <si>
    <t>FSE28001E</t>
  </si>
  <si>
    <t>FSE28002E</t>
  </si>
  <si>
    <t>FSE28003E</t>
  </si>
  <si>
    <t>6821 Laguna Park Way</t>
  </si>
  <si>
    <t>FSE28004E</t>
  </si>
  <si>
    <t>1885 Miramonte Ave</t>
  </si>
  <si>
    <t>FSE28007E</t>
  </si>
  <si>
    <t>1919 E Hill St</t>
  </si>
  <si>
    <t>Signal Hill</t>
  </si>
  <si>
    <t>FSE28008E</t>
  </si>
  <si>
    <t>FSE28010E</t>
  </si>
  <si>
    <t>2290 Flightline Dr</t>
  </si>
  <si>
    <t>FSE28011E</t>
  </si>
  <si>
    <t>FSE28012E</t>
  </si>
  <si>
    <t>FSE28013E</t>
  </si>
  <si>
    <t>FSE28014E</t>
  </si>
  <si>
    <t>FSE28015E</t>
  </si>
  <si>
    <t>2200 Airport Blvd</t>
  </si>
  <si>
    <t>FSE28016E</t>
  </si>
  <si>
    <t>FSE28017E</t>
  </si>
  <si>
    <t>4559 Great America Pkwy</t>
  </si>
  <si>
    <t>FSE28018E</t>
  </si>
  <si>
    <t>FSE28019E</t>
  </si>
  <si>
    <t>FSE28020E</t>
  </si>
  <si>
    <t>FSE28021E</t>
  </si>
  <si>
    <t>4659 Great America Pkwy</t>
  </si>
  <si>
    <t>FSE28022E</t>
  </si>
  <si>
    <t>FSE28023E</t>
  </si>
  <si>
    <t>FSE28024E</t>
  </si>
  <si>
    <t>FSE28025E</t>
  </si>
  <si>
    <t>FSE28026E</t>
  </si>
  <si>
    <t>FSE28027E</t>
  </si>
  <si>
    <t>7401 Shoup Ave</t>
  </si>
  <si>
    <t>West Hills</t>
  </si>
  <si>
    <t>FSE28028E</t>
  </si>
  <si>
    <t>FSE28030E</t>
  </si>
  <si>
    <t>2051 E Maple Ave</t>
  </si>
  <si>
    <t>FSE28031E</t>
  </si>
  <si>
    <t>FSE28032E</t>
  </si>
  <si>
    <t>837 E 4th Pl</t>
  </si>
  <si>
    <t>FSE28035E</t>
  </si>
  <si>
    <t>939 N Vernon Ave</t>
  </si>
  <si>
    <t>FSE28036E</t>
  </si>
  <si>
    <t>FSE28051E</t>
  </si>
  <si>
    <t>FSE28052E</t>
  </si>
  <si>
    <t>4411 W Olive Ave</t>
  </si>
  <si>
    <t>FSE28053E</t>
  </si>
  <si>
    <t>FSE28054E</t>
  </si>
  <si>
    <t>1444 W Garvey Ave S</t>
  </si>
  <si>
    <t>FSE28055E</t>
  </si>
  <si>
    <t>FSE28056E</t>
  </si>
  <si>
    <t>FSE28057E</t>
  </si>
  <si>
    <t>FSE28058E</t>
  </si>
  <si>
    <t>FSE28059E</t>
  </si>
  <si>
    <t>1125 W Covina Pkwy</t>
  </si>
  <si>
    <t>FSE28061E</t>
  </si>
  <si>
    <t>2100 S Azusa Ave</t>
  </si>
  <si>
    <t>FSE28064E</t>
  </si>
  <si>
    <t>FSE332619E</t>
  </si>
  <si>
    <t>6877 Sebastopol Ave</t>
  </si>
  <si>
    <t>FSE332621E</t>
  </si>
  <si>
    <t>1909 S Bascom Ave</t>
  </si>
  <si>
    <t>FSE332625E</t>
  </si>
  <si>
    <t>935 Stewart Dr</t>
  </si>
  <si>
    <t>FSE332627E</t>
  </si>
  <si>
    <t>6301 Owensmounth Ave.</t>
  </si>
  <si>
    <t>Woodland Hills</t>
  </si>
  <si>
    <t>FSE332629E</t>
  </si>
  <si>
    <t>3640 Stevens Creek Blvd</t>
  </si>
  <si>
    <t>FSE332630E</t>
  </si>
  <si>
    <t>2280 E Carson St</t>
  </si>
  <si>
    <t>FSE332631E</t>
  </si>
  <si>
    <t>10150 Trask Ave</t>
  </si>
  <si>
    <t>FSE332632E</t>
  </si>
  <si>
    <t>11111 Santa Monica Blvd.</t>
  </si>
  <si>
    <t>FSE332633E</t>
  </si>
  <si>
    <t>5510 Lincoln Blvd</t>
  </si>
  <si>
    <t>FSE332634E</t>
  </si>
  <si>
    <t>1740 Stewart St</t>
  </si>
  <si>
    <t>FSE332635E</t>
  </si>
  <si>
    <t>112 W. Prospect Ave</t>
  </si>
  <si>
    <t>FSE332638E</t>
  </si>
  <si>
    <t>7794 Folsom Dam Rd</t>
  </si>
  <si>
    <t>FSE332639E</t>
  </si>
  <si>
    <t>400 S Baldwin Ave</t>
  </si>
  <si>
    <t>Arcadia</t>
  </si>
  <si>
    <t>FSE332640E</t>
  </si>
  <si>
    <t>60 Leveroni Ct</t>
  </si>
  <si>
    <t>FSE332641E</t>
  </si>
  <si>
    <t>3100 N 1st St</t>
  </si>
  <si>
    <t>FSE332646E</t>
  </si>
  <si>
    <t>1800 Wheeler Ave</t>
  </si>
  <si>
    <t>La Verne</t>
  </si>
  <si>
    <t>FSE332651E</t>
  </si>
  <si>
    <t>510 Deguigne Dr</t>
  </si>
  <si>
    <t>FSE332652E</t>
  </si>
  <si>
    <t>611 Ocean St</t>
  </si>
  <si>
    <t>FSE332653E</t>
  </si>
  <si>
    <t>1414 Harbor Way South</t>
  </si>
  <si>
    <t>FSE332654E</t>
  </si>
  <si>
    <t>1800 Paseo Rancho Castilla</t>
  </si>
  <si>
    <t>FSE332655E</t>
  </si>
  <si>
    <t>2309 ANTONIO AVE</t>
  </si>
  <si>
    <t>CAMARILLO</t>
  </si>
  <si>
    <t>FSE332656E</t>
  </si>
  <si>
    <t>FSE332657E</t>
  </si>
  <si>
    <t>2850 S Delaware St</t>
  </si>
  <si>
    <t>FSE332658E</t>
  </si>
  <si>
    <t>400 Spectrum Center Dr</t>
  </si>
  <si>
    <t>FSE332664E</t>
  </si>
  <si>
    <t>30 Pacifica</t>
  </si>
  <si>
    <t>FSE332667E</t>
  </si>
  <si>
    <t>4200 A John Monego Ct</t>
  </si>
  <si>
    <t>FSE332668E</t>
  </si>
  <si>
    <t>7325 Medical Center Dr</t>
  </si>
  <si>
    <t>FSE332669E</t>
  </si>
  <si>
    <t>5656 Ruffin Rd</t>
  </si>
  <si>
    <t>FSE332670E</t>
  </si>
  <si>
    <t>Junipero St</t>
  </si>
  <si>
    <t>FSE332671E</t>
  </si>
  <si>
    <t>41000 Main St</t>
  </si>
  <si>
    <t>FSE332672E</t>
  </si>
  <si>
    <t>432 Lakeside Dr</t>
  </si>
  <si>
    <t>FSE332676E</t>
  </si>
  <si>
    <t>FSE332677E</t>
  </si>
  <si>
    <t>FSE332678E</t>
  </si>
  <si>
    <t>FSE332679E</t>
  </si>
  <si>
    <t>FSE332680E</t>
  </si>
  <si>
    <t>501 Primrose Rd</t>
  </si>
  <si>
    <t>FSE332681E</t>
  </si>
  <si>
    <t>2029 E Ave Q</t>
  </si>
  <si>
    <t>FSE332684E</t>
  </si>
  <si>
    <t>FSE332686E</t>
  </si>
  <si>
    <t>25800 Carlos Bee. Blvd.</t>
  </si>
  <si>
    <t>FSE332687E</t>
  </si>
  <si>
    <t>12680 High Bluff Dr</t>
  </si>
  <si>
    <t>FSE332688E</t>
  </si>
  <si>
    <t>905 Capitol Expressway Auto Mall</t>
  </si>
  <si>
    <t>FSE332692E</t>
  </si>
  <si>
    <t>1450 Kifer Rd</t>
  </si>
  <si>
    <t>FSE332693E</t>
  </si>
  <si>
    <t>FSE332695E</t>
  </si>
  <si>
    <t>2661 Alvarado Street</t>
  </si>
  <si>
    <t>FSE332696E</t>
  </si>
  <si>
    <t>3235 Hutchison Ave</t>
  </si>
  <si>
    <t>FSE332697E</t>
  </si>
  <si>
    <t>1800 paseo rancho Castilla</t>
  </si>
  <si>
    <t>FSE332701E</t>
  </si>
  <si>
    <t>7044 Topanga Canyon Blvd</t>
  </si>
  <si>
    <t>FSE332703E</t>
  </si>
  <si>
    <t>1266 Kifer Rd</t>
  </si>
  <si>
    <t>FSE332705E</t>
  </si>
  <si>
    <t>FSE332706E</t>
  </si>
  <si>
    <t>FSE332707E</t>
  </si>
  <si>
    <t>5241 California Ave</t>
  </si>
  <si>
    <t>FSE332708E</t>
  </si>
  <si>
    <t>FSE332709E</t>
  </si>
  <si>
    <t>FSE332710E</t>
  </si>
  <si>
    <t>FSE334333E</t>
  </si>
  <si>
    <t>4553 la tienda road</t>
  </si>
  <si>
    <t>FSE334334E</t>
  </si>
  <si>
    <t>FSE334335E</t>
  </si>
  <si>
    <t>3410 Central Expy</t>
  </si>
  <si>
    <t>FSE334336E</t>
  </si>
  <si>
    <t>FSE334337E</t>
  </si>
  <si>
    <t>1242 Kifer Rd</t>
  </si>
  <si>
    <t>FSE334338E</t>
  </si>
  <si>
    <t>FSE334341E</t>
  </si>
  <si>
    <t>FSE334350E</t>
  </si>
  <si>
    <t>3590 N First St</t>
  </si>
  <si>
    <t>FSE334352E</t>
  </si>
  <si>
    <t>FSE334353E</t>
  </si>
  <si>
    <t>FSE334354E</t>
  </si>
  <si>
    <t>FSE334355E</t>
  </si>
  <si>
    <t>350 E Plumeria Dr</t>
  </si>
  <si>
    <t>FSE334357E</t>
  </si>
  <si>
    <t>FSE334358E</t>
  </si>
  <si>
    <t>10200 Slater Ave</t>
  </si>
  <si>
    <t>FSE334359E</t>
  </si>
  <si>
    <t>1060 J St</t>
  </si>
  <si>
    <t>FSE334360E</t>
  </si>
  <si>
    <t>11755 Wilshire Blvd</t>
  </si>
  <si>
    <t>FSE334363E</t>
  </si>
  <si>
    <t>FSE334364E</t>
  </si>
  <si>
    <t>FSE334365E</t>
  </si>
  <si>
    <t>2949 Edison St</t>
  </si>
  <si>
    <t>FSE334366E</t>
  </si>
  <si>
    <t>FSE334367E</t>
  </si>
  <si>
    <t>FSE334369E</t>
  </si>
  <si>
    <t>1400 N Park Blvd</t>
  </si>
  <si>
    <t>FSE334370E</t>
  </si>
  <si>
    <t>FSE334371E</t>
  </si>
  <si>
    <t>FSE334373E</t>
  </si>
  <si>
    <t>FSE334374E</t>
  </si>
  <si>
    <t>FSE334375E</t>
  </si>
  <si>
    <t>1256 Kifer Rd</t>
  </si>
  <si>
    <t>FSE334376E</t>
  </si>
  <si>
    <t>7123 Redwood Blvd</t>
  </si>
  <si>
    <t>FSE334377E</t>
  </si>
  <si>
    <t>8958 Biolegend Way</t>
  </si>
  <si>
    <t>FSE334379E</t>
  </si>
  <si>
    <t>FSE334380E</t>
  </si>
  <si>
    <t>FSE334383E</t>
  </si>
  <si>
    <t>FSE334384E</t>
  </si>
  <si>
    <t>FSE334385E</t>
  </si>
  <si>
    <t>FSE334386E</t>
  </si>
  <si>
    <t>23920 Valencia Blvd</t>
  </si>
  <si>
    <t>FSE334387E</t>
  </si>
  <si>
    <t>408 e plumeria dr</t>
  </si>
  <si>
    <t>FSE334390E</t>
  </si>
  <si>
    <t>1250 Kifer Rd</t>
  </si>
  <si>
    <t>FSE334391E</t>
  </si>
  <si>
    <t>Vine St</t>
  </si>
  <si>
    <t>FSE334392E</t>
  </si>
  <si>
    <t>2500 Farmers Ln</t>
  </si>
  <si>
    <t>FSE334394E</t>
  </si>
  <si>
    <t>FSE334395E</t>
  </si>
  <si>
    <t>FSE334396E</t>
  </si>
  <si>
    <t>2700 Pennsylvania Ave</t>
  </si>
  <si>
    <t>FSE334397E</t>
  </si>
  <si>
    <t>3300 Douglas Blvd</t>
  </si>
  <si>
    <t>FSE334398E</t>
  </si>
  <si>
    <t>FSE334399E</t>
  </si>
  <si>
    <t>4820 Eastgate Mall</t>
  </si>
  <si>
    <t>FSE334400E</t>
  </si>
  <si>
    <t>FSE334401E</t>
  </si>
  <si>
    <t>FSE334402E</t>
  </si>
  <si>
    <t>2460 Sand Hill Rd.</t>
  </si>
  <si>
    <t>FSE334403E</t>
  </si>
  <si>
    <t>1272 Kifer Rd</t>
  </si>
  <si>
    <t>FSE334405E</t>
  </si>
  <si>
    <t>955 La Paz Rd</t>
  </si>
  <si>
    <t>Montecito</t>
  </si>
  <si>
    <t>FSE334406E</t>
  </si>
  <si>
    <t>FSE334408E</t>
  </si>
  <si>
    <t>2722 Michelson Dr</t>
  </si>
  <si>
    <t>FSE334409E</t>
  </si>
  <si>
    <t>600 Wilshire Blvd</t>
  </si>
  <si>
    <t>FSE334414E</t>
  </si>
  <si>
    <t>600 West Broadway</t>
  </si>
  <si>
    <t>FSE334415E</t>
  </si>
  <si>
    <t>FSE334416E</t>
  </si>
  <si>
    <t>4535 Towne Centre Ct</t>
  </si>
  <si>
    <t>FSE334417E</t>
  </si>
  <si>
    <t>10945 Vista Sorrento Pkwy</t>
  </si>
  <si>
    <t>FSE334418E</t>
  </si>
  <si>
    <t>19701 Da Vinci</t>
  </si>
  <si>
    <t>FSE334420E</t>
  </si>
  <si>
    <t>FSE334421E</t>
  </si>
  <si>
    <t>FSE334422E</t>
  </si>
  <si>
    <t>20863 Stevens Creek Blvd</t>
  </si>
  <si>
    <t>FSE334423E</t>
  </si>
  <si>
    <t>1000 Marina Blvd</t>
  </si>
  <si>
    <t>FSE334424E</t>
  </si>
  <si>
    <t>1113 Washington St</t>
  </si>
  <si>
    <t>Calistoga</t>
  </si>
  <si>
    <t>FSE334426E</t>
  </si>
  <si>
    <t>1630 Stewart St</t>
  </si>
  <si>
    <t>FSE334427E</t>
  </si>
  <si>
    <t>18422 Bear Valley Rd</t>
  </si>
  <si>
    <t>Victorville</t>
  </si>
  <si>
    <t>FSE334428E</t>
  </si>
  <si>
    <t>FSE334429E</t>
  </si>
  <si>
    <t>4780 Eastgate Mall</t>
  </si>
  <si>
    <t>FSE334430E</t>
  </si>
  <si>
    <t>6011 Industrial Way</t>
  </si>
  <si>
    <t>FSE334431E</t>
  </si>
  <si>
    <t>FSE334432E</t>
  </si>
  <si>
    <t>FSE334434E</t>
  </si>
  <si>
    <t>FSE334435E</t>
  </si>
  <si>
    <t>FSE334436E</t>
  </si>
  <si>
    <t>2890 De La Cruz Blvd</t>
  </si>
  <si>
    <t>FSE334437E</t>
  </si>
  <si>
    <t>FSE334438E</t>
  </si>
  <si>
    <t>FSE334439E</t>
  </si>
  <si>
    <t>44211 Nobel Dr</t>
  </si>
  <si>
    <t>FSE334440E</t>
  </si>
  <si>
    <t>161 Oyster Point Blvd</t>
  </si>
  <si>
    <t>FSE334533E</t>
  </si>
  <si>
    <t>2828 Harbor Blvd</t>
  </si>
  <si>
    <t>FSE334534E</t>
  </si>
  <si>
    <t>3001 Corby Ave</t>
  </si>
  <si>
    <t>FSE334535E</t>
  </si>
  <si>
    <t>FSE334536E</t>
  </si>
  <si>
    <t>1230 Rosecrans Ave</t>
  </si>
  <si>
    <t>FSE334537E</t>
  </si>
  <si>
    <t>FSE334538E</t>
  </si>
  <si>
    <t>FSE334540E</t>
  </si>
  <si>
    <t>131 Oyster Point Blvd</t>
  </si>
  <si>
    <t>FSE334541E</t>
  </si>
  <si>
    <t>7751 S Manthey Rd</t>
  </si>
  <si>
    <t>French Camp</t>
  </si>
  <si>
    <t>FSE334542E</t>
  </si>
  <si>
    <t>121 Oyster Point Blvd</t>
  </si>
  <si>
    <t>FSE334543E</t>
  </si>
  <si>
    <t>28494 Westinghouse Pl</t>
  </si>
  <si>
    <t>FSE334544E</t>
  </si>
  <si>
    <t>FSE334545E</t>
  </si>
  <si>
    <t>114 S. Del Rosa Drive</t>
  </si>
  <si>
    <t>FSE334546E</t>
  </si>
  <si>
    <t>24155 Newhall Ranch Rd</t>
  </si>
  <si>
    <t>FSE334547E</t>
  </si>
  <si>
    <t>92 Fair Dr</t>
  </si>
  <si>
    <t>FSE334548E</t>
  </si>
  <si>
    <t>FSE334549E</t>
  </si>
  <si>
    <t>FSE334550E</t>
  </si>
  <si>
    <t>FSE334552E</t>
  </si>
  <si>
    <t>28462 Old Town Front St</t>
  </si>
  <si>
    <t>FSE334553E</t>
  </si>
  <si>
    <t>950 W 190th St</t>
  </si>
  <si>
    <t>FSE334554E</t>
  </si>
  <si>
    <t>FSE334555E</t>
  </si>
  <si>
    <t>6040 Sunset Blvd</t>
  </si>
  <si>
    <t>FSE334557E</t>
  </si>
  <si>
    <t>9710 topanga canyon blvd</t>
  </si>
  <si>
    <t>Chatsworth</t>
  </si>
  <si>
    <t>FSE334559E</t>
  </si>
  <si>
    <t>FSE334560E</t>
  </si>
  <si>
    <t>29B Technology Dr</t>
  </si>
  <si>
    <t>FSE334561E</t>
  </si>
  <si>
    <t>11707-11721 Wilshire Blvd</t>
  </si>
  <si>
    <t>FSE334587E</t>
  </si>
  <si>
    <t>FSE334589E</t>
  </si>
  <si>
    <t>17822 17th St</t>
  </si>
  <si>
    <t>FSE334590E</t>
  </si>
  <si>
    <t>9 Truman St</t>
  </si>
  <si>
    <t>FSE334592E</t>
  </si>
  <si>
    <t>Myrtle Dr</t>
  </si>
  <si>
    <t>FSE334594E</t>
  </si>
  <si>
    <t>201 Technology Dr</t>
  </si>
  <si>
    <t>FSE334596E</t>
  </si>
  <si>
    <t>FSE334599E</t>
  </si>
  <si>
    <t>408 E Plumeria Dr</t>
  </si>
  <si>
    <t>FSE334600E</t>
  </si>
  <si>
    <t>FSE334601E</t>
  </si>
  <si>
    <t>92-94 Fair Dr</t>
  </si>
  <si>
    <t>FSE334602E</t>
  </si>
  <si>
    <t>FSE334604E</t>
  </si>
  <si>
    <t>324-374 S Vicentia Ave</t>
  </si>
  <si>
    <t>FSE334605E</t>
  </si>
  <si>
    <t>FSE334606E</t>
  </si>
  <si>
    <t>9001 Stockdale Hwy</t>
  </si>
  <si>
    <t>FSE334607E</t>
  </si>
  <si>
    <t>31220 Oak Crest Dr</t>
  </si>
  <si>
    <t>FSE334608E</t>
  </si>
  <si>
    <t>301 Executive Park Blvd</t>
  </si>
  <si>
    <t>FSE334609E</t>
  </si>
  <si>
    <t>FSE334610E</t>
  </si>
  <si>
    <t>3390 University Ave.</t>
  </si>
  <si>
    <t>FSE334611E</t>
  </si>
  <si>
    <t>FSE334612E</t>
  </si>
  <si>
    <t>FSE334614E</t>
  </si>
  <si>
    <t>10165 McKellar Ct</t>
  </si>
  <si>
    <t>FSE334616E</t>
  </si>
  <si>
    <t>FSE334617E</t>
  </si>
  <si>
    <t>FSE334618E</t>
  </si>
  <si>
    <t>12 Matheson St</t>
  </si>
  <si>
    <t>FSE334619E</t>
  </si>
  <si>
    <t>955 La Paz Road</t>
  </si>
  <si>
    <t>FSE334620E</t>
  </si>
  <si>
    <t>FSE334621E</t>
  </si>
  <si>
    <t>FSE334622E</t>
  </si>
  <si>
    <t>FSE334623E</t>
  </si>
  <si>
    <t>10165 McKellar Ct.</t>
  </si>
  <si>
    <t>FSE334624E</t>
  </si>
  <si>
    <t>22551 9th St</t>
  </si>
  <si>
    <t>FSE334625E</t>
  </si>
  <si>
    <t>FSE334627E</t>
  </si>
  <si>
    <t>3200 Coronado Dr</t>
  </si>
  <si>
    <t>FSE334628E</t>
  </si>
  <si>
    <t>18 W Lake Ave</t>
  </si>
  <si>
    <t>FSE334629E</t>
  </si>
  <si>
    <t>18592 MacArthur Blvd</t>
  </si>
  <si>
    <t>FSE334630E</t>
  </si>
  <si>
    <t>129 S Broadway</t>
  </si>
  <si>
    <t>Turlock</t>
  </si>
  <si>
    <t>FSE334631E</t>
  </si>
  <si>
    <t>1221 S Bascom Ave</t>
  </si>
  <si>
    <t>FSE334663E</t>
  </si>
  <si>
    <t>FSE334666E</t>
  </si>
  <si>
    <t>FSE334667E</t>
  </si>
  <si>
    <t>3075 E Imperial Hwy</t>
  </si>
  <si>
    <t>FSE334668E</t>
  </si>
  <si>
    <t>FSE334669E</t>
  </si>
  <si>
    <t>FSE334670E</t>
  </si>
  <si>
    <t>919 E Hillsdale Blvd</t>
  </si>
  <si>
    <t>FSE334672E</t>
  </si>
  <si>
    <t>2131 Price St</t>
  </si>
  <si>
    <t>Pismo Beach</t>
  </si>
  <si>
    <t>FSE334673E</t>
  </si>
  <si>
    <t>3390 University Ave</t>
  </si>
  <si>
    <t>FSE334674E</t>
  </si>
  <si>
    <t>FSE334675E</t>
  </si>
  <si>
    <t>FSE334676E</t>
  </si>
  <si>
    <t>14123 All American Way</t>
  </si>
  <si>
    <t>Westminster</t>
  </si>
  <si>
    <t>FSE334677E</t>
  </si>
  <si>
    <t>155 Stevens Ave</t>
  </si>
  <si>
    <t>Solana Beach</t>
  </si>
  <si>
    <t>FSE334678E</t>
  </si>
  <si>
    <t>FSE334679E</t>
  </si>
  <si>
    <t>7272-7358 Maple St</t>
  </si>
  <si>
    <t>FSE334680E</t>
  </si>
  <si>
    <t>FSE334681E</t>
  </si>
  <si>
    <t>1418 N Golden State Blvd</t>
  </si>
  <si>
    <t>FSE334683E</t>
  </si>
  <si>
    <t>FSE334684E</t>
  </si>
  <si>
    <t>100 Innovation Dr</t>
  </si>
  <si>
    <t>FSE334686E</t>
  </si>
  <si>
    <t>3200 Merryfield Row</t>
  </si>
  <si>
    <t>FSE334687E</t>
  </si>
  <si>
    <t>100-198 Palace Dr</t>
  </si>
  <si>
    <t>FSE334688E</t>
  </si>
  <si>
    <t>9710 Topanga Canyon Blvd</t>
  </si>
  <si>
    <t>FSE334689E</t>
  </si>
  <si>
    <t>800 S Main St</t>
  </si>
  <si>
    <t>FSE334690E</t>
  </si>
  <si>
    <t>FSE334691E</t>
  </si>
  <si>
    <t>FSE334692E</t>
  </si>
  <si>
    <t>FSE334693E</t>
  </si>
  <si>
    <t>601 W California Ave</t>
  </si>
  <si>
    <t>FSE334694E</t>
  </si>
  <si>
    <t>FSE334695E</t>
  </si>
  <si>
    <t>FSE334696E</t>
  </si>
  <si>
    <t>8152 Knott Ave</t>
  </si>
  <si>
    <t>FSE334697E</t>
  </si>
  <si>
    <t>1414 Harbour way South</t>
  </si>
  <si>
    <t>FSE334698E</t>
  </si>
  <si>
    <t>20850 Centre Pointe Pkwy</t>
  </si>
  <si>
    <t>FSE334699E</t>
  </si>
  <si>
    <t>9779 Towne Center Dr.</t>
  </si>
  <si>
    <t>FSE334700E</t>
  </si>
  <si>
    <t>FSE334701E</t>
  </si>
  <si>
    <t>FSE334702E</t>
  </si>
  <si>
    <t>FSE334706E</t>
  </si>
  <si>
    <t>1520 Page Mill Rd</t>
  </si>
  <si>
    <t>FSE334951E</t>
  </si>
  <si>
    <t>FSE334952E</t>
  </si>
  <si>
    <t>2241 Price St</t>
  </si>
  <si>
    <t>FSE334953E</t>
  </si>
  <si>
    <t>FSE334954E</t>
  </si>
  <si>
    <t>525 Race St</t>
  </si>
  <si>
    <t>FSE334955E</t>
  </si>
  <si>
    <t>1201 Brewster Ave</t>
  </si>
  <si>
    <t>FSE334956E</t>
  </si>
  <si>
    <t>11750 Alameda St</t>
  </si>
  <si>
    <t>FSE334957E</t>
  </si>
  <si>
    <t>FSE334958E</t>
  </si>
  <si>
    <t>91 E Tasman Dr Suite 100</t>
  </si>
  <si>
    <t>FSE334959E</t>
  </si>
  <si>
    <t>1661 Pine St</t>
  </si>
  <si>
    <t>FSE334960E</t>
  </si>
  <si>
    <t>FSE334961E</t>
  </si>
  <si>
    <t>31105 Thousand Oaks Blvd</t>
  </si>
  <si>
    <t>FSE334962E</t>
  </si>
  <si>
    <t>165 Technology Dr</t>
  </si>
  <si>
    <t>FSE334964E</t>
  </si>
  <si>
    <t>FSE334965E</t>
  </si>
  <si>
    <t>221 W 2ND ST</t>
  </si>
  <si>
    <t>FSE334967E</t>
  </si>
  <si>
    <t>3601 S Auburn Ave</t>
  </si>
  <si>
    <t>FSE334968E</t>
  </si>
  <si>
    <t>FSE334970E</t>
  </si>
  <si>
    <t>FSE334971E</t>
  </si>
  <si>
    <t>FSE334973E</t>
  </si>
  <si>
    <t>2910 Edison St</t>
  </si>
  <si>
    <t>FSE334974E</t>
  </si>
  <si>
    <t>FSE334977E</t>
  </si>
  <si>
    <t>FSE334979E</t>
  </si>
  <si>
    <t>17615 Soledad Canyon Rd</t>
  </si>
  <si>
    <t>FSE334980E</t>
  </si>
  <si>
    <t>FSE334983E</t>
  </si>
  <si>
    <t>29805 Vallejo Ave</t>
  </si>
  <si>
    <t>FSE334984E</t>
  </si>
  <si>
    <t>FSE334985E</t>
  </si>
  <si>
    <t>FSE334986E</t>
  </si>
  <si>
    <t>39 Congress St</t>
  </si>
  <si>
    <t>FSE334987E</t>
  </si>
  <si>
    <t>Concord Police</t>
  </si>
  <si>
    <t>FSE334988E</t>
  </si>
  <si>
    <t>271-299 Oyster Point Blvd</t>
  </si>
  <si>
    <t>FSE334989E</t>
  </si>
  <si>
    <t>FSE334990E</t>
  </si>
  <si>
    <t>FSE334991E</t>
  </si>
  <si>
    <t>1382 Valencia Avenue Suite H</t>
  </si>
  <si>
    <t>FSE334993E</t>
  </si>
  <si>
    <t>FSE334995E</t>
  </si>
  <si>
    <t>23551 Magic Mountain Pkwy</t>
  </si>
  <si>
    <t>FSE337191E</t>
  </si>
  <si>
    <t>2610 Orchard Pkwy</t>
  </si>
  <si>
    <t>FSE337192E</t>
  </si>
  <si>
    <t>315 W 9th St</t>
  </si>
  <si>
    <t>FSE337193E</t>
  </si>
  <si>
    <t>FSE337195E</t>
  </si>
  <si>
    <t>18605 Studebaker Rd</t>
  </si>
  <si>
    <t>FSE337196E</t>
  </si>
  <si>
    <t>14101-14147 13th St</t>
  </si>
  <si>
    <t>FSE337197E</t>
  </si>
  <si>
    <t>FSE337198E</t>
  </si>
  <si>
    <t>2923 Portage Bay W</t>
  </si>
  <si>
    <t>FSE337199E</t>
  </si>
  <si>
    <t>1570 E</t>
  </si>
  <si>
    <t>FSE337200E</t>
  </si>
  <si>
    <t>407 Broadway</t>
  </si>
  <si>
    <t>FSE337201E</t>
  </si>
  <si>
    <t>16765 W Bernardo Dr</t>
  </si>
  <si>
    <t>FSE337202E</t>
  </si>
  <si>
    <t>45 Leveroni Ct</t>
  </si>
  <si>
    <t>FSE337203E</t>
  </si>
  <si>
    <t>5860 Owens Dr</t>
  </si>
  <si>
    <t>FSE337204E</t>
  </si>
  <si>
    <t>FSE337205E</t>
  </si>
  <si>
    <t>FSE337207E</t>
  </si>
  <si>
    <t>31220 W Oak Crest Dr</t>
  </si>
  <si>
    <t>FSE337208E</t>
  </si>
  <si>
    <t>15575 Jimmy Durante Blvd</t>
  </si>
  <si>
    <t>FSE337209E</t>
  </si>
  <si>
    <t>FSE337210E</t>
  </si>
  <si>
    <t>FSE337211E</t>
  </si>
  <si>
    <t>FSE337212E</t>
  </si>
  <si>
    <t>5890 College Park Avenue</t>
  </si>
  <si>
    <t>FSE337213E</t>
  </si>
  <si>
    <t>FSE337214E</t>
  </si>
  <si>
    <t>4005 Miranda Ave</t>
  </si>
  <si>
    <t>FSE337216E</t>
  </si>
  <si>
    <t>FSE337217E</t>
  </si>
  <si>
    <t>Stage 26 Ave E</t>
  </si>
  <si>
    <t>FSE337218E</t>
  </si>
  <si>
    <t>FSE337219E</t>
  </si>
  <si>
    <t>FSE337220E</t>
  </si>
  <si>
    <t>FSE337221E</t>
  </si>
  <si>
    <t>725 Potter St</t>
  </si>
  <si>
    <t>FSE337222E</t>
  </si>
  <si>
    <t>Ave E</t>
  </si>
  <si>
    <t>FSE337223E</t>
  </si>
  <si>
    <t>FSE337224E</t>
  </si>
  <si>
    <t>FSE337225E</t>
  </si>
  <si>
    <t>FSE337226E</t>
  </si>
  <si>
    <t>FSE337227E</t>
  </si>
  <si>
    <t>1821 Lander Ave</t>
  </si>
  <si>
    <t>FSE337228E</t>
  </si>
  <si>
    <t>870 Davis St</t>
  </si>
  <si>
    <t>FSE337229E</t>
  </si>
  <si>
    <t>Stage 12 Ave C</t>
  </si>
  <si>
    <t>FSE337230E</t>
  </si>
  <si>
    <t>FSE337231E</t>
  </si>
  <si>
    <t>3095 Yerb Buena Road</t>
  </si>
  <si>
    <t>FSE337232E</t>
  </si>
  <si>
    <t>5301 N Ventura Ave</t>
  </si>
  <si>
    <t>FSE337234E</t>
  </si>
  <si>
    <t>FSE337235E</t>
  </si>
  <si>
    <t>358 E Sailer Dr</t>
  </si>
  <si>
    <t>FSE337236E</t>
  </si>
  <si>
    <t>780 Serramonte Blvd</t>
  </si>
  <si>
    <t>Colma</t>
  </si>
  <si>
    <t>FSE337237E</t>
  </si>
  <si>
    <t>31107 Thousand Oaks Blvd</t>
  </si>
  <si>
    <t>FSE337238E</t>
  </si>
  <si>
    <t>FSE337239E</t>
  </si>
  <si>
    <t>17565 Los Alamos St</t>
  </si>
  <si>
    <t>FSE337240E</t>
  </si>
  <si>
    <t>FSE337241E</t>
  </si>
  <si>
    <t>196 W McKinley Ave</t>
  </si>
  <si>
    <t>FSE337242E</t>
  </si>
  <si>
    <t>401 B St</t>
  </si>
  <si>
    <t>FSE337244E</t>
  </si>
  <si>
    <t>FSE337251E</t>
  </si>
  <si>
    <t>FSE337252E</t>
  </si>
  <si>
    <t>223 Front St</t>
  </si>
  <si>
    <t>FSE337255E</t>
  </si>
  <si>
    <t>FSE337256E</t>
  </si>
  <si>
    <t>FSE337257E</t>
  </si>
  <si>
    <t>8111 16th St</t>
  </si>
  <si>
    <t>FSE337258E</t>
  </si>
  <si>
    <t>FSE337259E</t>
  </si>
  <si>
    <t>FSE337260E</t>
  </si>
  <si>
    <t>4713-4761 CA-108</t>
  </si>
  <si>
    <t>FSE337261E</t>
  </si>
  <si>
    <t>FSE337262E</t>
  </si>
  <si>
    <t>FSE337263E</t>
  </si>
  <si>
    <t>FSE337264E</t>
  </si>
  <si>
    <t>FSE337265E</t>
  </si>
  <si>
    <t>FSE337266E</t>
  </si>
  <si>
    <t>2121 Valerga Dr</t>
  </si>
  <si>
    <t>FSE337267E</t>
  </si>
  <si>
    <t>938 Katie Hammond St</t>
  </si>
  <si>
    <t>FSE337268E</t>
  </si>
  <si>
    <t>800 Seacoast Dr</t>
  </si>
  <si>
    <t>Imperial Beach</t>
  </si>
  <si>
    <t>FSE337269E</t>
  </si>
  <si>
    <t>FSE337271E</t>
  </si>
  <si>
    <t>FSE337272E</t>
  </si>
  <si>
    <t>520 N St</t>
  </si>
  <si>
    <t>FSE337273E</t>
  </si>
  <si>
    <t>2a Park Plaza</t>
  </si>
  <si>
    <t>FSE337274E</t>
  </si>
  <si>
    <t>2311 rosecrans</t>
  </si>
  <si>
    <t>FSE337278E</t>
  </si>
  <si>
    <t>7085 Brockton Ave</t>
  </si>
  <si>
    <t>FSE337279E</t>
  </si>
  <si>
    <t>FSE337280E</t>
  </si>
  <si>
    <t>FSE337281E</t>
  </si>
  <si>
    <t>FSE337282E</t>
  </si>
  <si>
    <t>FSE337283E</t>
  </si>
  <si>
    <t>1 Park Plaza</t>
  </si>
  <si>
    <t>FSE337284E</t>
  </si>
  <si>
    <t>1435 N McDowell Blvd</t>
  </si>
  <si>
    <t>FSE337285E</t>
  </si>
  <si>
    <t>1111 Trousdale</t>
  </si>
  <si>
    <t>FSE337286E</t>
  </si>
  <si>
    <t>233 Front Street</t>
  </si>
  <si>
    <t>FSE337288E</t>
  </si>
  <si>
    <t>FSE337289E</t>
  </si>
  <si>
    <t>314 Mira Loma Ave</t>
  </si>
  <si>
    <t>FSE337290E</t>
  </si>
  <si>
    <t>FSE337291E</t>
  </si>
  <si>
    <t>1500 Mark Thomas DR</t>
  </si>
  <si>
    <t>FSE337292E</t>
  </si>
  <si>
    <t>1 Banting</t>
  </si>
  <si>
    <t>FSE337293E</t>
  </si>
  <si>
    <t>FSE337294E</t>
  </si>
  <si>
    <t>FSE337295E</t>
  </si>
  <si>
    <t>100 Century Center Ct</t>
  </si>
  <si>
    <t>FSE337296E</t>
  </si>
  <si>
    <t>6023 Innovation Way</t>
  </si>
  <si>
    <t>FSE337297E</t>
  </si>
  <si>
    <t>FSE337298E</t>
  </si>
  <si>
    <t>FSE337299E</t>
  </si>
  <si>
    <t>2074 E 20th St</t>
  </si>
  <si>
    <t>FSE337300E</t>
  </si>
  <si>
    <t>FSE337301E</t>
  </si>
  <si>
    <t>9975 Toledo Way</t>
  </si>
  <si>
    <t>FSE337302E</t>
  </si>
  <si>
    <t>100 Pacific St</t>
  </si>
  <si>
    <t>FSE337303E</t>
  </si>
  <si>
    <t>2161 N 1st St</t>
  </si>
  <si>
    <t>FSE337304E</t>
  </si>
  <si>
    <t>555 Middlefield Rd</t>
  </si>
  <si>
    <t>FSE337305E</t>
  </si>
  <si>
    <t>FSE337306E</t>
  </si>
  <si>
    <t>FSE337307E</t>
  </si>
  <si>
    <t>55 Huntington Dr</t>
  </si>
  <si>
    <t>FSE337308E</t>
  </si>
  <si>
    <t>FSE337309E</t>
  </si>
  <si>
    <t>FSE337310E</t>
  </si>
  <si>
    <t>Stage 24 Warner Bros. Studio Ave E</t>
  </si>
  <si>
    <t>FSE337311E</t>
  </si>
  <si>
    <t>FSE337312E</t>
  </si>
  <si>
    <t>5880 Owens Dr</t>
  </si>
  <si>
    <t>FSE337313E</t>
  </si>
  <si>
    <t>FSE337314E</t>
  </si>
  <si>
    <t>27150 Bouquet Canyon Rd</t>
  </si>
  <si>
    <t>FSE337315E</t>
  </si>
  <si>
    <t>FSE337316E</t>
  </si>
  <si>
    <t>FSE337318E</t>
  </si>
  <si>
    <t>FSE337319E</t>
  </si>
  <si>
    <t>FSE337320E</t>
  </si>
  <si>
    <t>319 N Douty St</t>
  </si>
  <si>
    <t>FSE337321E</t>
  </si>
  <si>
    <t>FSE337322E</t>
  </si>
  <si>
    <t>6195 Auto Center Dr</t>
  </si>
  <si>
    <t>FSE337323E</t>
  </si>
  <si>
    <t>FSE337337E</t>
  </si>
  <si>
    <t>FSE337338E</t>
  </si>
  <si>
    <t>16855 Merrill Ave</t>
  </si>
  <si>
    <t>FSE337340E</t>
  </si>
  <si>
    <t>22412 El Camino Real</t>
  </si>
  <si>
    <t>Santa Margarita</t>
  </si>
  <si>
    <t>FSE337341E</t>
  </si>
  <si>
    <t>1900 Armory Dr</t>
  </si>
  <si>
    <t>FSE337342E</t>
  </si>
  <si>
    <t>Stage 29, 8th Street Warner Bros. Studio</t>
  </si>
  <si>
    <t>FSE337343E</t>
  </si>
  <si>
    <t>FSE337344E</t>
  </si>
  <si>
    <t>Stage 3 Warner Bros. Studio, Ave A</t>
  </si>
  <si>
    <t>FSE337345E</t>
  </si>
  <si>
    <t>FSE337346E</t>
  </si>
  <si>
    <t>300 Moroe Dr.</t>
  </si>
  <si>
    <t>FSE337348E</t>
  </si>
  <si>
    <t>1800 E Chapman Ave</t>
  </si>
  <si>
    <t>FSE337349E</t>
  </si>
  <si>
    <t>1565 Glendale Ave</t>
  </si>
  <si>
    <t>FSE337350E</t>
  </si>
  <si>
    <t>20481 Crescent Bay Dr</t>
  </si>
  <si>
    <t>FSE337351E</t>
  </si>
  <si>
    <t>FSE337352E</t>
  </si>
  <si>
    <t>2888 Harbor Blvd</t>
  </si>
  <si>
    <t>FSE337353E</t>
  </si>
  <si>
    <t>4939 Directors Pl</t>
  </si>
  <si>
    <t>FSE337354E</t>
  </si>
  <si>
    <t>FSE337356E</t>
  </si>
  <si>
    <t>FSE337357E</t>
  </si>
  <si>
    <t>FSE337358E</t>
  </si>
  <si>
    <t>FSE337359E</t>
  </si>
  <si>
    <t>FSE337360E</t>
  </si>
  <si>
    <t>FSE337361E</t>
  </si>
  <si>
    <t>200 La Terraza Blvd</t>
  </si>
  <si>
    <t>FSE337362E</t>
  </si>
  <si>
    <t>FSE337363E</t>
  </si>
  <si>
    <t>Stage 30, Ave E, Warner Bros. Studio</t>
  </si>
  <si>
    <t>FSE337364E</t>
  </si>
  <si>
    <t>FSE337365E</t>
  </si>
  <si>
    <t>3875 W Beechwood Ave</t>
  </si>
  <si>
    <t>FSE337366E</t>
  </si>
  <si>
    <t>630 Masselin Ave</t>
  </si>
  <si>
    <t>FSE337367E</t>
  </si>
  <si>
    <t>FSE337368E</t>
  </si>
  <si>
    <t>3045 Hansen Way</t>
  </si>
  <si>
    <t>FSE337369E</t>
  </si>
  <si>
    <t>812-900 S 10th Ave</t>
  </si>
  <si>
    <t>FSE337370E</t>
  </si>
  <si>
    <t>FSE337372E</t>
  </si>
  <si>
    <t>3040 Hilltop Mall Rd</t>
  </si>
  <si>
    <t>FSE337373E</t>
  </si>
  <si>
    <t>1 Government Way</t>
  </si>
  <si>
    <t>Valley Center</t>
  </si>
  <si>
    <t>FSE337374E</t>
  </si>
  <si>
    <t>FSE337375E</t>
  </si>
  <si>
    <t>900 S 10th Ave</t>
  </si>
  <si>
    <t>FSE337376E</t>
  </si>
  <si>
    <t>13051 Via Sur Ave</t>
  </si>
  <si>
    <t>FSE337377E</t>
  </si>
  <si>
    <t>558-598 J St</t>
  </si>
  <si>
    <t>FSE337378E</t>
  </si>
  <si>
    <t>Stage 20 Warner Bros. Studio Ave D</t>
  </si>
  <si>
    <t>FSE337379E</t>
  </si>
  <si>
    <t>235 Baker St E</t>
  </si>
  <si>
    <t>FSE337380E</t>
  </si>
  <si>
    <t>17300 Mt Herrmann St</t>
  </si>
  <si>
    <t>FSE337381E</t>
  </si>
  <si>
    <t>FSE337382E</t>
  </si>
  <si>
    <t>13055 Via Sur Ave</t>
  </si>
  <si>
    <t>FSE337383E</t>
  </si>
  <si>
    <t>9310 Athena Cir</t>
  </si>
  <si>
    <t>La Jolla</t>
  </si>
  <si>
    <t>FSE337384E</t>
  </si>
  <si>
    <t>FSE337397E</t>
  </si>
  <si>
    <t>6920 Koll Center Pkwy</t>
  </si>
  <si>
    <t>FSE337398E</t>
  </si>
  <si>
    <t>Stage 14 Warner Bros. Studio Ave C</t>
  </si>
  <si>
    <t>FSE337400E</t>
  </si>
  <si>
    <t>1270 E Spruce Ave</t>
  </si>
  <si>
    <t>FSE337401E</t>
  </si>
  <si>
    <t>FSE337402E</t>
  </si>
  <si>
    <t>FSE337403E</t>
  </si>
  <si>
    <t>FSE337405E</t>
  </si>
  <si>
    <t>280 S 1st St</t>
  </si>
  <si>
    <t>FSE337406E</t>
  </si>
  <si>
    <t>2888 harbor blvd</t>
  </si>
  <si>
    <t>FSE337407E</t>
  </si>
  <si>
    <t>FSE337408E</t>
  </si>
  <si>
    <t>FSE337409E</t>
  </si>
  <si>
    <t>FSE337410E</t>
  </si>
  <si>
    <t>1090 Mills Way</t>
  </si>
  <si>
    <t>FSE337411E</t>
  </si>
  <si>
    <t>17200 Laguna Canyon Rd</t>
  </si>
  <si>
    <t>FSE337412E</t>
  </si>
  <si>
    <t>FSE337413E</t>
  </si>
  <si>
    <t>FSE337414E</t>
  </si>
  <si>
    <t>17100-17900 Laguna Canyon Rd</t>
  </si>
  <si>
    <t>FSE337415E</t>
  </si>
  <si>
    <t>FSE337416E</t>
  </si>
  <si>
    <t>FSE337417E</t>
  </si>
  <si>
    <t>FSE337418E</t>
  </si>
  <si>
    <t>FSE337419E</t>
  </si>
  <si>
    <t>FSE337420E</t>
  </si>
  <si>
    <t>17100 Laguna Canyon Rd</t>
  </si>
  <si>
    <t>FSE337421E</t>
  </si>
  <si>
    <t>FSE337422E</t>
  </si>
  <si>
    <t>17240 Laguna Canyon Rd</t>
  </si>
  <si>
    <t>FSE337423E</t>
  </si>
  <si>
    <t>FSE337424E</t>
  </si>
  <si>
    <t>FSE337425E</t>
  </si>
  <si>
    <t>FSE337426E</t>
  </si>
  <si>
    <t>FSE337427E</t>
  </si>
  <si>
    <t>FSE337428E</t>
  </si>
  <si>
    <t>FSE337429E</t>
  </si>
  <si>
    <t>22465 Santa Barbara Dr</t>
  </si>
  <si>
    <t>FSE337430E</t>
  </si>
  <si>
    <t>FSE337431E</t>
  </si>
  <si>
    <t>1001 Santa Barbara Dr</t>
  </si>
  <si>
    <t>FSE337432E</t>
  </si>
  <si>
    <t>17300 Laguna Canyon Rd</t>
  </si>
  <si>
    <t>FSE337433E</t>
  </si>
  <si>
    <t>FSE337434E</t>
  </si>
  <si>
    <t>FSE337435E</t>
  </si>
  <si>
    <t>FSE337436E</t>
  </si>
  <si>
    <t>FSE337437E</t>
  </si>
  <si>
    <t>FSE337438E</t>
  </si>
  <si>
    <t>FSE337439E</t>
  </si>
  <si>
    <t>FSE337440E</t>
  </si>
  <si>
    <t>2292 Forest Ave</t>
  </si>
  <si>
    <t>FSE337441E</t>
  </si>
  <si>
    <t>345 McKinley</t>
  </si>
  <si>
    <t>FSE337442E</t>
  </si>
  <si>
    <t>FSE337443E</t>
  </si>
  <si>
    <t>714 N White St</t>
  </si>
  <si>
    <t>FSE337455E</t>
  </si>
  <si>
    <t>FSE337456E</t>
  </si>
  <si>
    <t>FSE337457E</t>
  </si>
  <si>
    <t>325 Taaffe ave</t>
  </si>
  <si>
    <t>FSE337458E</t>
  </si>
  <si>
    <t>1251 S Bascom Ave</t>
  </si>
  <si>
    <t>FSE337459E</t>
  </si>
  <si>
    <t>225 Taaffe ave</t>
  </si>
  <si>
    <t>FSE337460E</t>
  </si>
  <si>
    <t>240 E Hacienda Ave</t>
  </si>
  <si>
    <t>FSE337461E</t>
  </si>
  <si>
    <t>FSE337462E</t>
  </si>
  <si>
    <t>34001 CA-120</t>
  </si>
  <si>
    <t>Groveland</t>
  </si>
  <si>
    <t>FSE337463E</t>
  </si>
  <si>
    <t>290 Litton Dr</t>
  </si>
  <si>
    <t>FSE337465E</t>
  </si>
  <si>
    <t>45020 US-101</t>
  </si>
  <si>
    <t>Laytonville</t>
  </si>
  <si>
    <t>FSE337466E</t>
  </si>
  <si>
    <t>253 Litton Dr</t>
  </si>
  <si>
    <t>FSE337467E</t>
  </si>
  <si>
    <t>FSE337469E</t>
  </si>
  <si>
    <t>US-101</t>
  </si>
  <si>
    <t>FSE337471E</t>
  </si>
  <si>
    <t>2385 North St</t>
  </si>
  <si>
    <t>Anderson</t>
  </si>
  <si>
    <t>FSE337475E</t>
  </si>
  <si>
    <t>1184 Broadway</t>
  </si>
  <si>
    <t>Placerville</t>
  </si>
  <si>
    <t>FSE337478E</t>
  </si>
  <si>
    <t>40050 CA-49</t>
  </si>
  <si>
    <t>Oakhurst</t>
  </si>
  <si>
    <t>FSE337480E</t>
  </si>
  <si>
    <t>FSE337481E</t>
  </si>
  <si>
    <t>FSE337483E</t>
  </si>
  <si>
    <t>1516 S Canyon Way</t>
  </si>
  <si>
    <t>Colfax</t>
  </si>
  <si>
    <t>FSE337484E</t>
  </si>
  <si>
    <t>4040 Rd 89</t>
  </si>
  <si>
    <t>Dunnigan</t>
  </si>
  <si>
    <t>FSE356732E</t>
  </si>
  <si>
    <t>62450 Chiriaco Rd</t>
  </si>
  <si>
    <t>FSE356733E</t>
  </si>
  <si>
    <t>FSE356734E</t>
  </si>
  <si>
    <t>879 Hopper Ave</t>
  </si>
  <si>
    <t>FSE356735E</t>
  </si>
  <si>
    <t>FSE356736E</t>
  </si>
  <si>
    <t>FSE356737E</t>
  </si>
  <si>
    <t>150 E Via del Parque</t>
  </si>
  <si>
    <t>FSE356738E</t>
  </si>
  <si>
    <t>FSE377163E</t>
  </si>
  <si>
    <t>75 Frazier Mountain Park Road</t>
  </si>
  <si>
    <t>Lebec</t>
  </si>
  <si>
    <t>FSE377168E</t>
  </si>
  <si>
    <t>5701 Dennis McCarthy Dr</t>
  </si>
  <si>
    <t>FSE377398E</t>
  </si>
  <si>
    <t>120 Grass Valley Hwy</t>
  </si>
  <si>
    <t>Auburn</t>
  </si>
  <si>
    <t>FSE377399E</t>
  </si>
  <si>
    <t>27710 The Old Rd</t>
  </si>
  <si>
    <t>FSE377401E</t>
  </si>
  <si>
    <t>681 Leavesley Rd</t>
  </si>
  <si>
    <t>Gilroy</t>
  </si>
  <si>
    <t>FSE377402E</t>
  </si>
  <si>
    <t>FSE377403E</t>
  </si>
  <si>
    <t>FSE377404E</t>
  </si>
  <si>
    <t>FSE377406E</t>
  </si>
  <si>
    <t>140 E Live Oak Ave</t>
  </si>
  <si>
    <t>FSE377410E</t>
  </si>
  <si>
    <t>1333 Castro St</t>
  </si>
  <si>
    <t>FSE377411E</t>
  </si>
  <si>
    <t>FSE377414E</t>
  </si>
  <si>
    <t>FSE377415E</t>
  </si>
  <si>
    <t>FSE377418E</t>
  </si>
  <si>
    <t>FSE377419E</t>
  </si>
  <si>
    <t>FSE377420E</t>
  </si>
  <si>
    <t>FSE377421E</t>
  </si>
  <si>
    <t>72922 Baker Blvd</t>
  </si>
  <si>
    <t>Baker</t>
  </si>
  <si>
    <t>FSE401032E</t>
  </si>
  <si>
    <t>870-898 Cutter Way</t>
  </si>
  <si>
    <t>FSE401034E</t>
  </si>
  <si>
    <t>2 Waters Park Dr</t>
  </si>
  <si>
    <t>FSE401035E</t>
  </si>
  <si>
    <t>FSE401037E</t>
  </si>
  <si>
    <t>FSE401039E</t>
  </si>
  <si>
    <t>FSE401040E</t>
  </si>
  <si>
    <t>FSE401042E</t>
  </si>
  <si>
    <t>15191 Alton Pkwy</t>
  </si>
  <si>
    <t>FSE401043E</t>
  </si>
  <si>
    <t>FSE401044E</t>
  </si>
  <si>
    <t>817-899 Grayson St</t>
  </si>
  <si>
    <t>FSE401045E</t>
  </si>
  <si>
    <t>FSE401046E</t>
  </si>
  <si>
    <t>FSE401047E</t>
  </si>
  <si>
    <t>3100 Ocean Park</t>
  </si>
  <si>
    <t>FSE401048E</t>
  </si>
  <si>
    <t>20521 Lake Forest Dr</t>
  </si>
  <si>
    <t>FSE401049E</t>
  </si>
  <si>
    <t>20411 Lake Forest Dr</t>
  </si>
  <si>
    <t>FSE401050E</t>
  </si>
  <si>
    <t>FSE401051E</t>
  </si>
  <si>
    <t>18522 Von Karman Ave</t>
  </si>
  <si>
    <t>FSE401052E</t>
  </si>
  <si>
    <t>FSE401054E</t>
  </si>
  <si>
    <t>FSE401055E</t>
  </si>
  <si>
    <t>FSE401056E</t>
  </si>
  <si>
    <t>FSE401058E</t>
  </si>
  <si>
    <t>FSE401059E</t>
  </si>
  <si>
    <t>6420 Sequence Dr</t>
  </si>
  <si>
    <t>FSE401061E</t>
  </si>
  <si>
    <t>FSE401062E</t>
  </si>
  <si>
    <t>FSE401064E</t>
  </si>
  <si>
    <t>FSE401065E</t>
  </si>
  <si>
    <t>FSE401067E</t>
  </si>
  <si>
    <t>FSE401068E</t>
  </si>
  <si>
    <t>FSE401069E</t>
  </si>
  <si>
    <t>6301 Owensmouth Ave.</t>
  </si>
  <si>
    <t>FSE401071E</t>
  </si>
  <si>
    <t>FSE401072E</t>
  </si>
  <si>
    <t>920 Deguigne Dr</t>
  </si>
  <si>
    <t>FSE401074E</t>
  </si>
  <si>
    <t>1-99 S Marmon Ave</t>
  </si>
  <si>
    <t>FSE401076E</t>
  </si>
  <si>
    <t>2550 N 1st St</t>
  </si>
  <si>
    <t>FSE401077E</t>
  </si>
  <si>
    <t>6301 Owensmouth Ave</t>
  </si>
  <si>
    <t>FSE401078E</t>
  </si>
  <si>
    <t>FSE401168E</t>
  </si>
  <si>
    <t>22207 Irvine Center Dr</t>
  </si>
  <si>
    <t>FSE401169E</t>
  </si>
  <si>
    <t>FSE401170E</t>
  </si>
  <si>
    <t>FSE401171E</t>
  </si>
  <si>
    <t>FSE401174E</t>
  </si>
  <si>
    <t>FSE401175E</t>
  </si>
  <si>
    <t>FSE401176E</t>
  </si>
  <si>
    <t>FSE401179E</t>
  </si>
  <si>
    <t>605 Fairchild Drive</t>
  </si>
  <si>
    <t>FSE401180E</t>
  </si>
  <si>
    <t>FSE401182E</t>
  </si>
  <si>
    <t>FSE401183E</t>
  </si>
  <si>
    <t>FSE401184E</t>
  </si>
  <si>
    <t>FSE401187E</t>
  </si>
  <si>
    <t>47467 Fremont Blvd</t>
  </si>
  <si>
    <t>FSE401188E</t>
  </si>
  <si>
    <t>25800 Carlos Bee blvd.</t>
  </si>
  <si>
    <t>FSE401189E</t>
  </si>
  <si>
    <t>FSE401190E</t>
  </si>
  <si>
    <t>FSE401194E</t>
  </si>
  <si>
    <t>FSE401197E</t>
  </si>
  <si>
    <t>FSE401198E</t>
  </si>
  <si>
    <t>FSE401200E</t>
  </si>
  <si>
    <t>FSE401201E</t>
  </si>
  <si>
    <t>FSE401202E</t>
  </si>
  <si>
    <t>FSE401203E</t>
  </si>
  <si>
    <t>FSE401205E</t>
  </si>
  <si>
    <t>950 Tower Ln</t>
  </si>
  <si>
    <t>FSE401206E</t>
  </si>
  <si>
    <t>FSE401207E</t>
  </si>
  <si>
    <t>FSE401208E</t>
  </si>
  <si>
    <t>FSE401210E</t>
  </si>
  <si>
    <t>FSE401211E</t>
  </si>
  <si>
    <t>FSE401212E</t>
  </si>
  <si>
    <t>FSE401213E</t>
  </si>
  <si>
    <t>FSE401215E</t>
  </si>
  <si>
    <t>FSE401216E</t>
  </si>
  <si>
    <t>FSE401218E</t>
  </si>
  <si>
    <t>FSE401220E</t>
  </si>
  <si>
    <t>9045 Lincoln Blvd</t>
  </si>
  <si>
    <t>FSE401221E</t>
  </si>
  <si>
    <t>1127 Sonora Ct</t>
  </si>
  <si>
    <t>FSE401222E</t>
  </si>
  <si>
    <t>FSE401224E</t>
  </si>
  <si>
    <t>FSE401225E</t>
  </si>
  <si>
    <t>FSE401226E</t>
  </si>
  <si>
    <t>FSE401227E</t>
  </si>
  <si>
    <t>101 Oyster Point Blvd</t>
  </si>
  <si>
    <t>FSE401228E</t>
  </si>
  <si>
    <t>FSE401229E</t>
  </si>
  <si>
    <t>1717 Fox Dr</t>
  </si>
  <si>
    <t>FSE401230E</t>
  </si>
  <si>
    <t>FSE401231E</t>
  </si>
  <si>
    <t>FSE401232E</t>
  </si>
  <si>
    <t>FSE401233E</t>
  </si>
  <si>
    <t>FSE401234E</t>
  </si>
  <si>
    <t>FSE401235E</t>
  </si>
  <si>
    <t>FSE401237E</t>
  </si>
  <si>
    <t>FSE401238E</t>
  </si>
  <si>
    <t>FSE401239E</t>
  </si>
  <si>
    <t>FSE401240E</t>
  </si>
  <si>
    <t>FSE401241E</t>
  </si>
  <si>
    <t>FSE401242E</t>
  </si>
  <si>
    <t>FSE401243E</t>
  </si>
  <si>
    <t>FSE401244E</t>
  </si>
  <si>
    <t>FSE401245E</t>
  </si>
  <si>
    <t>FSE401246E</t>
  </si>
  <si>
    <t>FSE401247E</t>
  </si>
  <si>
    <t>FSE401248E</t>
  </si>
  <si>
    <t>FSE401249E</t>
  </si>
  <si>
    <t>FSE401250E</t>
  </si>
  <si>
    <t>5990 Sepulveda Blvd</t>
  </si>
  <si>
    <t>FSE401251E</t>
  </si>
  <si>
    <t>1941 Johnson Ave</t>
  </si>
  <si>
    <t>FSE401252E</t>
  </si>
  <si>
    <t>FSE401253E</t>
  </si>
  <si>
    <t>FSE401255E</t>
  </si>
  <si>
    <t>FSE401257E</t>
  </si>
  <si>
    <t>FSE401258E</t>
  </si>
  <si>
    <t>FSE401259E</t>
  </si>
  <si>
    <t>FSE401260E</t>
  </si>
  <si>
    <t>100 Mathilda Pl</t>
  </si>
  <si>
    <t>FSE401261E</t>
  </si>
  <si>
    <t>FSE401263E</t>
  </si>
  <si>
    <t>FSE401264E</t>
  </si>
  <si>
    <t>9229 Sunset Blvd</t>
  </si>
  <si>
    <t>FSE401265E</t>
  </si>
  <si>
    <t>FSE401266E</t>
  </si>
  <si>
    <t>9191 Towne Centre Dr</t>
  </si>
  <si>
    <t>FSE401267E</t>
  </si>
  <si>
    <t>FSE401268E</t>
  </si>
  <si>
    <t>FSE401269E</t>
  </si>
  <si>
    <t>FSE401270E</t>
  </si>
  <si>
    <t>FSE401271E</t>
  </si>
  <si>
    <t>FSE401272E</t>
  </si>
  <si>
    <t>FSE401273E</t>
  </si>
  <si>
    <t>FSE401274E</t>
  </si>
  <si>
    <t>FSE401275E</t>
  </si>
  <si>
    <t>FSE401276E</t>
  </si>
  <si>
    <t>FSE401278E</t>
  </si>
  <si>
    <t>1339 Breck St</t>
  </si>
  <si>
    <t>FSE401280E</t>
  </si>
  <si>
    <t>FSE401281E</t>
  </si>
  <si>
    <t>FSE401282E</t>
  </si>
  <si>
    <t>FSE401283E</t>
  </si>
  <si>
    <t>FSE401284E</t>
  </si>
  <si>
    <t>FSE401285E</t>
  </si>
  <si>
    <t>FSE401286E</t>
  </si>
  <si>
    <t>FSE401288E</t>
  </si>
  <si>
    <t>FSE401289E</t>
  </si>
  <si>
    <t>7891 Pinchot Ct</t>
  </si>
  <si>
    <t>FSE401290E</t>
  </si>
  <si>
    <t>FSE401292E</t>
  </si>
  <si>
    <t>FSE401295E</t>
  </si>
  <si>
    <t>FSE401297E</t>
  </si>
  <si>
    <t>FSE401298E</t>
  </si>
  <si>
    <t>FSE401299E</t>
  </si>
  <si>
    <t>FSE401300E</t>
  </si>
  <si>
    <t>FSE401301E</t>
  </si>
  <si>
    <t>FSE401302E</t>
  </si>
  <si>
    <t>FSE401303E</t>
  </si>
  <si>
    <t>FSE401305E</t>
  </si>
  <si>
    <t>FSE401306E</t>
  </si>
  <si>
    <t>FSE401307E</t>
  </si>
  <si>
    <t>1733 Fox Dr</t>
  </si>
  <si>
    <t>FSE401308E</t>
  </si>
  <si>
    <t>FSE401311E</t>
  </si>
  <si>
    <t>1690 Fairview St</t>
  </si>
  <si>
    <t>FSE401312E</t>
  </si>
  <si>
    <t>FSE401313E</t>
  </si>
  <si>
    <t>4245 Lankershim Blvd</t>
  </si>
  <si>
    <t>FSE401314E</t>
  </si>
  <si>
    <t>FSE401315E</t>
  </si>
  <si>
    <t>3200 Tannery Way</t>
  </si>
  <si>
    <t>FSE401316E</t>
  </si>
  <si>
    <t>6350 Sequence Dr</t>
  </si>
  <si>
    <t>FSE401317E</t>
  </si>
  <si>
    <t>FSE401318E</t>
  </si>
  <si>
    <t>FSE401319E</t>
  </si>
  <si>
    <t>1 Town Square</t>
  </si>
  <si>
    <t>FSE401320E</t>
  </si>
  <si>
    <t>3155 Clearview Way</t>
  </si>
  <si>
    <t>FSE401321E</t>
  </si>
  <si>
    <t>1901 Charcot Ave</t>
  </si>
  <si>
    <t>FSE401322E</t>
  </si>
  <si>
    <t>FSE401323E</t>
  </si>
  <si>
    <t>FSE401324E</t>
  </si>
  <si>
    <t>FSE401325E</t>
  </si>
  <si>
    <t>FSE401326E</t>
  </si>
  <si>
    <t>150 Mathilda Pl</t>
  </si>
  <si>
    <t>FSE401327E</t>
  </si>
  <si>
    <t>FSE401328E</t>
  </si>
  <si>
    <t>FSE401362E</t>
  </si>
  <si>
    <t>2150 River Plaza Dr</t>
  </si>
  <si>
    <t>FSE401363E</t>
  </si>
  <si>
    <t>FSE401364E</t>
  </si>
  <si>
    <t>FSE401365E</t>
  </si>
  <si>
    <t>FSE401366E</t>
  </si>
  <si>
    <t>FSE401367E</t>
  </si>
  <si>
    <t>FSE401368E</t>
  </si>
  <si>
    <t>FSE401369E</t>
  </si>
  <si>
    <t>FSE401370E</t>
  </si>
  <si>
    <t>FSE401371E</t>
  </si>
  <si>
    <t>FSE401372E</t>
  </si>
  <si>
    <t>FSE401373E</t>
  </si>
  <si>
    <t>FSE401374E</t>
  </si>
  <si>
    <t>21725 Califa St</t>
  </si>
  <si>
    <t>FSE401375E</t>
  </si>
  <si>
    <t>FSE401376E</t>
  </si>
  <si>
    <t>888 Disneyland Dr</t>
  </si>
  <si>
    <t>FSE401377E</t>
  </si>
  <si>
    <t>13063 Via Sur Ave</t>
  </si>
  <si>
    <t>FSE401378E</t>
  </si>
  <si>
    <t>FSE401379E</t>
  </si>
  <si>
    <t>12765 Oaks Ave</t>
  </si>
  <si>
    <t>FSE401380E</t>
  </si>
  <si>
    <t>1985 Louis Rd</t>
  </si>
  <si>
    <t>FSE401381E</t>
  </si>
  <si>
    <t>FSE401382E</t>
  </si>
  <si>
    <t>FSE401383E</t>
  </si>
  <si>
    <t>640 N McCarthy Blvd</t>
  </si>
  <si>
    <t>FSE401385E</t>
  </si>
  <si>
    <t>FSE401386E</t>
  </si>
  <si>
    <t>7041 Koll Center Pkwy</t>
  </si>
  <si>
    <t>FSE401387E</t>
  </si>
  <si>
    <t>FSE401388E</t>
  </si>
  <si>
    <t>FSE401389E</t>
  </si>
  <si>
    <t>FSE401390E</t>
  </si>
  <si>
    <t>FSE401391E</t>
  </si>
  <si>
    <t>FSE401392E</t>
  </si>
  <si>
    <t>FSE401393E</t>
  </si>
  <si>
    <t>FSE401394E</t>
  </si>
  <si>
    <t>FSE401395E</t>
  </si>
  <si>
    <t>FSE401396E</t>
  </si>
  <si>
    <t>FSE401397E</t>
  </si>
  <si>
    <t>FSE401398E</t>
  </si>
  <si>
    <t>FSE401399E</t>
  </si>
  <si>
    <t>FSE401400E</t>
  </si>
  <si>
    <t>FSE401401E</t>
  </si>
  <si>
    <t>FSE401402E</t>
  </si>
  <si>
    <t>FSE401403E</t>
  </si>
  <si>
    <t>FSE401404E</t>
  </si>
  <si>
    <t>FSE401405E</t>
  </si>
  <si>
    <t>FSE401406E</t>
  </si>
  <si>
    <t>180 Kimball Way</t>
  </si>
  <si>
    <t>FSE401407E</t>
  </si>
  <si>
    <t>440 Broadway</t>
  </si>
  <si>
    <t>FSE401408E</t>
  </si>
  <si>
    <t>450 Golden Gate Ave</t>
  </si>
  <si>
    <t>FSE401409E</t>
  </si>
  <si>
    <t>FSE401411E</t>
  </si>
  <si>
    <t>FSE401412E</t>
  </si>
  <si>
    <t>FSE401413E</t>
  </si>
  <si>
    <t>1030 Castro St</t>
  </si>
  <si>
    <t>FSE401414E</t>
  </si>
  <si>
    <t>FSE401415E</t>
  </si>
  <si>
    <t>FSE401416E</t>
  </si>
  <si>
    <t>FSE401417E</t>
  </si>
  <si>
    <t>FSE401418E</t>
  </si>
  <si>
    <t>2270 Trumble Rd</t>
  </si>
  <si>
    <t>Perris</t>
  </si>
  <si>
    <t>FSE401419E</t>
  </si>
  <si>
    <t>FSE401420E</t>
  </si>
  <si>
    <t>FSE401421E</t>
  </si>
  <si>
    <t>FSE401422E</t>
  </si>
  <si>
    <t>FSE401423E</t>
  </si>
  <si>
    <t>FSE401424E</t>
  </si>
  <si>
    <t>FSE401425E</t>
  </si>
  <si>
    <t>FSE401426E</t>
  </si>
  <si>
    <t>13061 Via Sur Ave</t>
  </si>
  <si>
    <t>FSE401427E</t>
  </si>
  <si>
    <t>FSE401428E</t>
  </si>
  <si>
    <t>FSE401668E</t>
  </si>
  <si>
    <t>FSE401669E</t>
  </si>
  <si>
    <t>FSE401670E</t>
  </si>
  <si>
    <t>FSE401671E</t>
  </si>
  <si>
    <t>FSE401672E</t>
  </si>
  <si>
    <t>FSE401674E</t>
  </si>
  <si>
    <t>1921 Alton Pkwy</t>
  </si>
  <si>
    <t>FSE401675E</t>
  </si>
  <si>
    <t>FSE401677E</t>
  </si>
  <si>
    <t>Concord Civic Center</t>
  </si>
  <si>
    <t>FSE401678E</t>
  </si>
  <si>
    <t>FSE401679E</t>
  </si>
  <si>
    <t>2100 E. Thousand Oaks Blvd</t>
  </si>
  <si>
    <t>FSE401680E</t>
  </si>
  <si>
    <t>FSE401681E</t>
  </si>
  <si>
    <t>FSE401682E</t>
  </si>
  <si>
    <t>FSE401683E</t>
  </si>
  <si>
    <t>FSE401684E</t>
  </si>
  <si>
    <t>FSE401685E</t>
  </si>
  <si>
    <t>FSE401686E</t>
  </si>
  <si>
    <t>FSE401687E</t>
  </si>
  <si>
    <t>13300 Crossroads Pkwy N</t>
  </si>
  <si>
    <t>FSE401688E</t>
  </si>
  <si>
    <t>Industry</t>
  </si>
  <si>
    <t>FSE401689E</t>
  </si>
  <si>
    <t>FSE401690E</t>
  </si>
  <si>
    <t>FSE401691E</t>
  </si>
  <si>
    <t>FSE401692E</t>
  </si>
  <si>
    <t>FSE401693E</t>
  </si>
  <si>
    <t>FSE401694E</t>
  </si>
  <si>
    <t>2255 Salvio St</t>
  </si>
  <si>
    <t>FSE401695E</t>
  </si>
  <si>
    <t>FSE401696E</t>
  </si>
  <si>
    <t>FSE401697E</t>
  </si>
  <si>
    <t>FSE401698E</t>
  </si>
  <si>
    <t>FSE401699E</t>
  </si>
  <si>
    <t>FSE401700E</t>
  </si>
  <si>
    <t>FSE401701E</t>
  </si>
  <si>
    <t>5759 Hwy 58</t>
  </si>
  <si>
    <t>FSE401702E</t>
  </si>
  <si>
    <t>FSE401703E</t>
  </si>
  <si>
    <t>FSE401704E</t>
  </si>
  <si>
    <t>FSE401707E</t>
  </si>
  <si>
    <t>FSE401708E</t>
  </si>
  <si>
    <t>FSE401710E</t>
  </si>
  <si>
    <t>FSE401711E</t>
  </si>
  <si>
    <t>FSE401712E</t>
  </si>
  <si>
    <t>FSE401713E</t>
  </si>
  <si>
    <t>FSE401714E</t>
  </si>
  <si>
    <t>FSE401715E</t>
  </si>
  <si>
    <t>2501 Grizzly Peak Blvd</t>
  </si>
  <si>
    <t>Orinda</t>
  </si>
  <si>
    <t>FSE401716E</t>
  </si>
  <si>
    <t>FSE401717E</t>
  </si>
  <si>
    <t>FSE401718E</t>
  </si>
  <si>
    <t>3200 tannery way</t>
  </si>
  <si>
    <t>FSE401719E</t>
  </si>
  <si>
    <t>FSE401720E</t>
  </si>
  <si>
    <t>FSE401721E</t>
  </si>
  <si>
    <t>2900-2998 Salem Ave</t>
  </si>
  <si>
    <t>FSE401722E</t>
  </si>
  <si>
    <t>FSE401723E</t>
  </si>
  <si>
    <t>2220 Lee Ct</t>
  </si>
  <si>
    <t>FSE401724E</t>
  </si>
  <si>
    <t>FSE401725E</t>
  </si>
  <si>
    <t>FSE401726E</t>
  </si>
  <si>
    <t>12755 Oaks Ave</t>
  </si>
  <si>
    <t>FSE401729E</t>
  </si>
  <si>
    <t>FSE401730E</t>
  </si>
  <si>
    <t>FSE401731E</t>
  </si>
  <si>
    <t>FSE401732E</t>
  </si>
  <si>
    <t>FSE401733E</t>
  </si>
  <si>
    <t>FSE401734E</t>
  </si>
  <si>
    <t>3601 W Alameda Ave</t>
  </si>
  <si>
    <t>FSE401735E</t>
  </si>
  <si>
    <t>FSE401736E</t>
  </si>
  <si>
    <t>FSE401737E</t>
  </si>
  <si>
    <t>5 Town Square</t>
  </si>
  <si>
    <t>FSE401738E</t>
  </si>
  <si>
    <t>FSE401739E</t>
  </si>
  <si>
    <t>9390 Towne Centre Dr</t>
  </si>
  <si>
    <t>FSE401741E</t>
  </si>
  <si>
    <t>FSE401742E</t>
  </si>
  <si>
    <t>FSE401743E</t>
  </si>
  <si>
    <t>FSE401744E</t>
  </si>
  <si>
    <t>FSE401746E</t>
  </si>
  <si>
    <t>FSE401747E</t>
  </si>
  <si>
    <t>FSE401749E</t>
  </si>
  <si>
    <t>FSE401753E</t>
  </si>
  <si>
    <t>2311 Lee Ct</t>
  </si>
  <si>
    <t>FSE401754E</t>
  </si>
  <si>
    <t>FSE401755E</t>
  </si>
  <si>
    <t>FSE401756E</t>
  </si>
  <si>
    <t>FSE401757E</t>
  </si>
  <si>
    <t>FSE401758E</t>
  </si>
  <si>
    <t>FSE401759E</t>
  </si>
  <si>
    <t>1372 E. Janss Rd</t>
  </si>
  <si>
    <t>FSE401762E</t>
  </si>
  <si>
    <t>FSE401763E</t>
  </si>
  <si>
    <t>FSE401764E</t>
  </si>
  <si>
    <t>FSE401766E</t>
  </si>
  <si>
    <t>FSE401767E</t>
  </si>
  <si>
    <t>13059 Via Sur Ave</t>
  </si>
  <si>
    <t>FSE401769E</t>
  </si>
  <si>
    <t>FSE401770E</t>
  </si>
  <si>
    <t>FSE401772E</t>
  </si>
  <si>
    <t>FSE401773E</t>
  </si>
  <si>
    <t>FSE401774E</t>
  </si>
  <si>
    <t>FSE401775E</t>
  </si>
  <si>
    <t>FSE401776E</t>
  </si>
  <si>
    <t>1516 Alton Pkwy</t>
  </si>
  <si>
    <t>FSE401778E</t>
  </si>
  <si>
    <t>401 W Hillcrest Dr</t>
  </si>
  <si>
    <t>FSE401779E</t>
  </si>
  <si>
    <t>FSE401780E</t>
  </si>
  <si>
    <t>FSE401782E</t>
  </si>
  <si>
    <t>FSE401783E</t>
  </si>
  <si>
    <t>FSE401784E</t>
  </si>
  <si>
    <t>FSE401785E</t>
  </si>
  <si>
    <t>FSE401786E</t>
  </si>
  <si>
    <t>105 E Port Hueneme Rd</t>
  </si>
  <si>
    <t>Port of Hueneme</t>
  </si>
  <si>
    <t>FSE401787E</t>
  </si>
  <si>
    <t>FSE401789E</t>
  </si>
  <si>
    <t>1212A Alton Pkwy</t>
  </si>
  <si>
    <t>FSE401791E</t>
  </si>
  <si>
    <t>FSE401792E</t>
  </si>
  <si>
    <t>FSE401793E</t>
  </si>
  <si>
    <t>FSE401794E</t>
  </si>
  <si>
    <t>FSE401795E</t>
  </si>
  <si>
    <t>FSE401798E</t>
  </si>
  <si>
    <t>4700 Ygnacio Valley Rd</t>
  </si>
  <si>
    <t>FSE401801E</t>
  </si>
  <si>
    <t>FSE401804E</t>
  </si>
  <si>
    <t>FSE401806E</t>
  </si>
  <si>
    <t>10850 Firestone Blvd</t>
  </si>
  <si>
    <t>FSE401807E</t>
  </si>
  <si>
    <t>FSE401808E</t>
  </si>
  <si>
    <t>FSE401809E</t>
  </si>
  <si>
    <t>3420 Central Expy</t>
  </si>
  <si>
    <t>FSE401810E</t>
  </si>
  <si>
    <t>FSE401811E</t>
  </si>
  <si>
    <t>13045 Via Sur Ave</t>
  </si>
  <si>
    <t>FSE401812E</t>
  </si>
  <si>
    <t>FSE401813E</t>
  </si>
  <si>
    <t>FSE401814E</t>
  </si>
  <si>
    <t>26441 Bouquet Canyon Rd</t>
  </si>
  <si>
    <t>FSE401815E</t>
  </si>
  <si>
    <t>7000 Shoreline Ct</t>
  </si>
  <si>
    <t>FSE401817E</t>
  </si>
  <si>
    <t>FSE401818E</t>
  </si>
  <si>
    <t>FSE401819E</t>
  </si>
  <si>
    <t>FSE401820E</t>
  </si>
  <si>
    <t>FSE401821E</t>
  </si>
  <si>
    <t>197 E Caroline St</t>
  </si>
  <si>
    <t>FSE401822E</t>
  </si>
  <si>
    <t>FSE401824E</t>
  </si>
  <si>
    <t>FSE401826E</t>
  </si>
  <si>
    <t>FSE401827E</t>
  </si>
  <si>
    <t>FSE401828E</t>
  </si>
  <si>
    <t>2100 Thousand Oaks Blvd</t>
  </si>
  <si>
    <t>FSE401829E</t>
  </si>
  <si>
    <t>FSE401830E</t>
  </si>
  <si>
    <t>FSE401832E</t>
  </si>
  <si>
    <t>FSE401833E</t>
  </si>
  <si>
    <t>FSE401834E</t>
  </si>
  <si>
    <t>FSE401835E</t>
  </si>
  <si>
    <t>5612 River Way</t>
  </si>
  <si>
    <t>FSE401836E</t>
  </si>
  <si>
    <t>FSE401838E</t>
  </si>
  <si>
    <t>FSE401842E</t>
  </si>
  <si>
    <t>FSE401843E</t>
  </si>
  <si>
    <t>FSE401845E</t>
  </si>
  <si>
    <t>9360 Towne Centre Dr</t>
  </si>
  <si>
    <t>FSE401846E</t>
  </si>
  <si>
    <t>FSE401847E</t>
  </si>
  <si>
    <t>FSE401848E</t>
  </si>
  <si>
    <t>FSE401849E</t>
  </si>
  <si>
    <t>FSE401851E</t>
  </si>
  <si>
    <t>FSE401853E</t>
  </si>
  <si>
    <t>9310 Athena Circle</t>
  </si>
  <si>
    <t>FSE401854E</t>
  </si>
  <si>
    <t>FSE401855E</t>
  </si>
  <si>
    <t>285 E Grand Ave</t>
  </si>
  <si>
    <t>FSE401858E</t>
  </si>
  <si>
    <t>FSE401860E</t>
  </si>
  <si>
    <t>Stage 18 Warner Bros.</t>
  </si>
  <si>
    <t>FSE401861E</t>
  </si>
  <si>
    <t>FSE401862E</t>
  </si>
  <si>
    <t>FSE401863E</t>
  </si>
  <si>
    <t>FSE401864E</t>
  </si>
  <si>
    <t>27 Cranfield Ave</t>
  </si>
  <si>
    <t>FSE401865E</t>
  </si>
  <si>
    <t>FSE401866E</t>
  </si>
  <si>
    <t>3100 Tannery Way</t>
  </si>
  <si>
    <t>FSE401867E</t>
  </si>
  <si>
    <t>FSE401868E</t>
  </si>
  <si>
    <t>FSE401869E</t>
  </si>
  <si>
    <t>Stage 10 Warner Bros. Studio, Ave C</t>
  </si>
  <si>
    <t>FSE401870E</t>
  </si>
  <si>
    <t>265 S Rancho Rd</t>
  </si>
  <si>
    <t>FSE401871E</t>
  </si>
  <si>
    <t>FSE401874E</t>
  </si>
  <si>
    <t>FSE401875E</t>
  </si>
  <si>
    <t>FSE401876E</t>
  </si>
  <si>
    <t>FSE401878E</t>
  </si>
  <si>
    <t>FSE401879E</t>
  </si>
  <si>
    <t>1588 S Coast Dr</t>
  </si>
  <si>
    <t>FSE401880E</t>
  </si>
  <si>
    <t>FSE401881E</t>
  </si>
  <si>
    <t>FSE401882E</t>
  </si>
  <si>
    <t>FSE401884E</t>
  </si>
  <si>
    <t>FSE401887E</t>
  </si>
  <si>
    <t>FSE401889E</t>
  </si>
  <si>
    <t>FSE401890E</t>
  </si>
  <si>
    <t>FSE401891E</t>
  </si>
  <si>
    <t>FSE401894E</t>
  </si>
  <si>
    <t>FSE401895E</t>
  </si>
  <si>
    <t>FSE401896E</t>
  </si>
  <si>
    <t>505 Technology Drive</t>
  </si>
  <si>
    <t>FSE401897E</t>
  </si>
  <si>
    <t>FSE401898E</t>
  </si>
  <si>
    <t>FSE401899E</t>
  </si>
  <si>
    <t>FSE401900E</t>
  </si>
  <si>
    <t>FSE401901E</t>
  </si>
  <si>
    <t>FSE401902E</t>
  </si>
  <si>
    <t>FSE401903E</t>
  </si>
  <si>
    <t>FSE401904E</t>
  </si>
  <si>
    <t>FSE401905E</t>
  </si>
  <si>
    <t>FSE401907E</t>
  </si>
  <si>
    <t>FSE401911E</t>
  </si>
  <si>
    <t>Stage 9 Warner Bros. Studio, Ave C</t>
  </si>
  <si>
    <t>FSE401913E</t>
  </si>
  <si>
    <t>FSE401914E</t>
  </si>
  <si>
    <t>FSE401916E</t>
  </si>
  <si>
    <t>Stage 21 Ave E Warner Bros. Studio</t>
  </si>
  <si>
    <t>FSE401917E</t>
  </si>
  <si>
    <t>FSE401918E</t>
  </si>
  <si>
    <t>FSE401922E</t>
  </si>
  <si>
    <t>FSE401923E</t>
  </si>
  <si>
    <t>FSE401924E</t>
  </si>
  <si>
    <t>505 Technology Dr</t>
  </si>
  <si>
    <t>FSE401925E</t>
  </si>
  <si>
    <t>FSE401926E</t>
  </si>
  <si>
    <t>FSE401927E</t>
  </si>
  <si>
    <t>FSE401928E</t>
  </si>
  <si>
    <t>FSE401929E</t>
  </si>
  <si>
    <t>FSE401930E</t>
  </si>
  <si>
    <t>FSE401932E</t>
  </si>
  <si>
    <t>FSE401933E</t>
  </si>
  <si>
    <t>FSE401935E</t>
  </si>
  <si>
    <t>12801 Oaks Ave</t>
  </si>
  <si>
    <t>FSE401936E</t>
  </si>
  <si>
    <t>FSE401937E</t>
  </si>
  <si>
    <t>FSE401938E</t>
  </si>
  <si>
    <t>93232 Walnut Trail</t>
  </si>
  <si>
    <t>FSE401940E</t>
  </si>
  <si>
    <t>FSE401941E</t>
  </si>
  <si>
    <t>FSE401942E</t>
  </si>
  <si>
    <t>13049 Via Sur Ave</t>
  </si>
  <si>
    <t>FSE401943E</t>
  </si>
  <si>
    <t>FSE401944E</t>
  </si>
  <si>
    <t>FSE401945E</t>
  </si>
  <si>
    <t>FSE401947E</t>
  </si>
  <si>
    <t>FSE401949E</t>
  </si>
  <si>
    <t>555 San Nicolas Dr</t>
  </si>
  <si>
    <t>FSE401950E</t>
  </si>
  <si>
    <t>FSE403239E</t>
  </si>
  <si>
    <t>FSE403240E</t>
  </si>
  <si>
    <t>FSE403241E</t>
  </si>
  <si>
    <t>FSE403242E</t>
  </si>
  <si>
    <t>FSE403243E</t>
  </si>
  <si>
    <t>FSE409324E</t>
  </si>
  <si>
    <t>FSE409325E</t>
  </si>
  <si>
    <t>FSE409326E</t>
  </si>
  <si>
    <t>FSE409327E</t>
  </si>
  <si>
    <t>FSE409328E</t>
  </si>
  <si>
    <t>FSE409656E</t>
  </si>
  <si>
    <t>129 S 10th St</t>
  </si>
  <si>
    <t>FSE409659E</t>
  </si>
  <si>
    <t>FSE409661E</t>
  </si>
  <si>
    <t>FSE409662E</t>
  </si>
  <si>
    <t>9800 Wilshire Blvd</t>
  </si>
  <si>
    <t>FSE409663E</t>
  </si>
  <si>
    <t>FSE409664E</t>
  </si>
  <si>
    <t>1557 Auto Park Way</t>
  </si>
  <si>
    <t>FSE409665E</t>
  </si>
  <si>
    <t>3660 Fallon Rd</t>
  </si>
  <si>
    <t>FSE409666E</t>
  </si>
  <si>
    <t>FSE409667E</t>
  </si>
  <si>
    <t>FSE409668E</t>
  </si>
  <si>
    <t>645 Wool Creek Dr</t>
  </si>
  <si>
    <t>FSE409669E</t>
  </si>
  <si>
    <t>FSE409670E</t>
  </si>
  <si>
    <t>FSE409672E</t>
  </si>
  <si>
    <t>20301 Skywest Dr</t>
  </si>
  <si>
    <t>FSE409673E</t>
  </si>
  <si>
    <t>833 N Pacific Ave</t>
  </si>
  <si>
    <t>FSE409674E</t>
  </si>
  <si>
    <t>FSE409675E</t>
  </si>
  <si>
    <t>FSE409676E</t>
  </si>
  <si>
    <t>72840 Hwy 111</t>
  </si>
  <si>
    <t>FSE409677E</t>
  </si>
  <si>
    <t>FSE409678E</t>
  </si>
  <si>
    <t>72399 CA-111</t>
  </si>
  <si>
    <t>FSE409679E</t>
  </si>
  <si>
    <t>FSE409680E</t>
  </si>
  <si>
    <t>FSE409681E</t>
  </si>
  <si>
    <t>3901 Lone Tree Way</t>
  </si>
  <si>
    <t>FSE409682E</t>
  </si>
  <si>
    <t>6000 Wible Rd</t>
  </si>
  <si>
    <t>FSE409684E</t>
  </si>
  <si>
    <t>FSE409685E</t>
  </si>
  <si>
    <t>411 N Hollywood Way</t>
  </si>
  <si>
    <t>FSE409686E</t>
  </si>
  <si>
    <t>4085 Campbell Ave</t>
  </si>
  <si>
    <t>FSE409687E</t>
  </si>
  <si>
    <t>FSE409688E</t>
  </si>
  <si>
    <t>FSE409689E</t>
  </si>
  <si>
    <t>FSE409690E</t>
  </si>
  <si>
    <t>FSE409691E</t>
  </si>
  <si>
    <t>FSE409692E</t>
  </si>
  <si>
    <t>FSE409693E</t>
  </si>
  <si>
    <t>225 Railroad Ave</t>
  </si>
  <si>
    <t>FSE409694E</t>
  </si>
  <si>
    <t>260 E Foothill Blvd</t>
  </si>
  <si>
    <t>FSE409695E</t>
  </si>
  <si>
    <t>FSE409696E</t>
  </si>
  <si>
    <t>FSE409697E</t>
  </si>
  <si>
    <t>3055 Clearview Way</t>
  </si>
  <si>
    <t>FSE409698E</t>
  </si>
  <si>
    <t>FSE409699E</t>
  </si>
  <si>
    <t>1200 E Colton Ave</t>
  </si>
  <si>
    <t>FSE409701E</t>
  </si>
  <si>
    <t>8217 Rochester Ave</t>
  </si>
  <si>
    <t>FSE409702E</t>
  </si>
  <si>
    <t>3590 N 1st St</t>
  </si>
  <si>
    <t>FSE409703E</t>
  </si>
  <si>
    <t>FSE409704E</t>
  </si>
  <si>
    <t>FSE409705E</t>
  </si>
  <si>
    <t>FSE409706E</t>
  </si>
  <si>
    <t>FSE409707E</t>
  </si>
  <si>
    <t>FSE409708E</t>
  </si>
  <si>
    <t>15800 Alton Pkwy</t>
  </si>
  <si>
    <t>FSE409709E</t>
  </si>
  <si>
    <t>2175 Gayley Rd</t>
  </si>
  <si>
    <t>FSE409710E</t>
  </si>
  <si>
    <t>FSE409712E</t>
  </si>
  <si>
    <t>FSE409713E</t>
  </si>
  <si>
    <t>FSE409714E</t>
  </si>
  <si>
    <t>FSE409715E</t>
  </si>
  <si>
    <t>FSE409716E</t>
  </si>
  <si>
    <t>10996 Torreyana Rd</t>
  </si>
  <si>
    <t>FSE409717E</t>
  </si>
  <si>
    <t>5 Hutton Centre Dr</t>
  </si>
  <si>
    <t>FSE409718E</t>
  </si>
  <si>
    <t>FSE409719E</t>
  </si>
  <si>
    <t>39 Tesla</t>
  </si>
  <si>
    <t>FSE409720E</t>
  </si>
  <si>
    <t>15801 E 1st St</t>
  </si>
  <si>
    <t>FSE409721E</t>
  </si>
  <si>
    <t>FSE409722E</t>
  </si>
  <si>
    <t>35 Tesla</t>
  </si>
  <si>
    <t>FSE409723E</t>
  </si>
  <si>
    <t>FSE409724E</t>
  </si>
  <si>
    <t>FSE409725E</t>
  </si>
  <si>
    <t>FSE409726E</t>
  </si>
  <si>
    <t>5000 Hopyard Rd</t>
  </si>
  <si>
    <t>FSE409727E</t>
  </si>
  <si>
    <t>6195 Lusk Blvd</t>
  </si>
  <si>
    <t>FSE409728E</t>
  </si>
  <si>
    <t>65 N. Madison Ave.</t>
  </si>
  <si>
    <t>FSE409729E</t>
  </si>
  <si>
    <t>FSE409730E</t>
  </si>
  <si>
    <t>2400 Sand Hill Rd</t>
  </si>
  <si>
    <t>FSE409732E</t>
  </si>
  <si>
    <t>1 Library Ave</t>
  </si>
  <si>
    <t>Millbrae</t>
  </si>
  <si>
    <t>FSE409735E</t>
  </si>
  <si>
    <t>3300 Tannery Way</t>
  </si>
  <si>
    <t>FSE409736E</t>
  </si>
  <si>
    <t>FSE409737E</t>
  </si>
  <si>
    <t>550 E Hospitality Ln</t>
  </si>
  <si>
    <t>FSE409738E</t>
  </si>
  <si>
    <t>1005 Chick Hearn Ct</t>
  </si>
  <si>
    <t>FSE409739E</t>
  </si>
  <si>
    <t>FSE409742E</t>
  </si>
  <si>
    <t>FSE409743E</t>
  </si>
  <si>
    <t>FSE409744E</t>
  </si>
  <si>
    <t>FSE409745E</t>
  </si>
  <si>
    <t>920 Heinz Ave</t>
  </si>
  <si>
    <t>FSE409747E</t>
  </si>
  <si>
    <t>FSE409748E</t>
  </si>
  <si>
    <t>FSE409749E</t>
  </si>
  <si>
    <t>8730 Sunset Blvd</t>
  </si>
  <si>
    <t>FSE409750E</t>
  </si>
  <si>
    <t>FSE409752E</t>
  </si>
  <si>
    <t>FSE409754E</t>
  </si>
  <si>
    <t>33-75 W 3rd Ave</t>
  </si>
  <si>
    <t>FSE409755E</t>
  </si>
  <si>
    <t>FSE409757E</t>
  </si>
  <si>
    <t>FSE409758E</t>
  </si>
  <si>
    <t>FSE409760E</t>
  </si>
  <si>
    <t>20 Davis Dr</t>
  </si>
  <si>
    <t>FSE409761E</t>
  </si>
  <si>
    <t>FSE409762E</t>
  </si>
  <si>
    <t>6464 Sunset Blvd</t>
  </si>
  <si>
    <t>FSE409763E</t>
  </si>
  <si>
    <t>6565 Sunset Blvd</t>
  </si>
  <si>
    <t>FSE409765E</t>
  </si>
  <si>
    <t>FSE409766E</t>
  </si>
  <si>
    <t>FSE409767E</t>
  </si>
  <si>
    <t>561 1st St W</t>
  </si>
  <si>
    <t>FSE409769E</t>
  </si>
  <si>
    <t>19 Corporate Park</t>
  </si>
  <si>
    <t>FSE409770E</t>
  </si>
  <si>
    <t>4944 Windplay Dr</t>
  </si>
  <si>
    <t>El Dorado Hills</t>
  </si>
  <si>
    <t>FSE409772E</t>
  </si>
  <si>
    <t>FSE409773E</t>
  </si>
  <si>
    <t>FSE409775E</t>
  </si>
  <si>
    <t>FSE409776E</t>
  </si>
  <si>
    <t>FSE409777E</t>
  </si>
  <si>
    <t>FSE409778E</t>
  </si>
  <si>
    <t>FSE409779E</t>
  </si>
  <si>
    <t>FSE409780E</t>
  </si>
  <si>
    <t>FSE409781E</t>
  </si>
  <si>
    <t>1771 Dominican Way</t>
  </si>
  <si>
    <t>FSE409782E</t>
  </si>
  <si>
    <t>FSE409783E</t>
  </si>
  <si>
    <t>FSE409784E</t>
  </si>
  <si>
    <t>FSE409785E</t>
  </si>
  <si>
    <t>FSE409786E</t>
  </si>
  <si>
    <t>FSE409788E</t>
  </si>
  <si>
    <t>399 W Trimble Rd</t>
  </si>
  <si>
    <t>FSE409789E</t>
  </si>
  <si>
    <t>1901-1941 O'Farrell St</t>
  </si>
  <si>
    <t>FSE409790E</t>
  </si>
  <si>
    <t>FSE409791E</t>
  </si>
  <si>
    <t>FSE409792E</t>
  </si>
  <si>
    <t>FSE409793E</t>
  </si>
  <si>
    <t>FSE409794E</t>
  </si>
  <si>
    <t>FSE409795E</t>
  </si>
  <si>
    <t>FSE409796E</t>
  </si>
  <si>
    <t>5400 Balboa Blvd</t>
  </si>
  <si>
    <t>FSE409797E</t>
  </si>
  <si>
    <t>FSE409798E</t>
  </si>
  <si>
    <t>1400 E Church St</t>
  </si>
  <si>
    <t>FSE409799E</t>
  </si>
  <si>
    <t>479 N Pastoria Ave</t>
  </si>
  <si>
    <t>FSE409800E</t>
  </si>
  <si>
    <t>2130 Main St</t>
  </si>
  <si>
    <t>FSE409801E</t>
  </si>
  <si>
    <t>FSE409802E</t>
  </si>
  <si>
    <t>FSE409803E</t>
  </si>
  <si>
    <t>FSE409804E</t>
  </si>
  <si>
    <t>FSE409805E</t>
  </si>
  <si>
    <t>3000 Winona Ave</t>
  </si>
  <si>
    <t>FSE409806E</t>
  </si>
  <si>
    <t>FSE409807E</t>
  </si>
  <si>
    <t>1600 N Rose Ave</t>
  </si>
  <si>
    <t>FSE409808E</t>
  </si>
  <si>
    <t>FSE409809E</t>
  </si>
  <si>
    <t>151 Oyster Point Blvd</t>
  </si>
  <si>
    <t>FSE409811E</t>
  </si>
  <si>
    <t>1650 CREEKSIDE DR.</t>
  </si>
  <si>
    <t>FOLSOM</t>
  </si>
  <si>
    <t>FSE409812E</t>
  </si>
  <si>
    <t>FSE409817E</t>
  </si>
  <si>
    <t>FSE409819E</t>
  </si>
  <si>
    <t>FSE409820E</t>
  </si>
  <si>
    <t>1055 Linden Ave</t>
  </si>
  <si>
    <t>FSE409821E</t>
  </si>
  <si>
    <t>FSE409823E</t>
  </si>
  <si>
    <t>11283 Campus St</t>
  </si>
  <si>
    <t>FSE409824E</t>
  </si>
  <si>
    <t>FSE409825E</t>
  </si>
  <si>
    <t>FSE409826E</t>
  </si>
  <si>
    <t>FSE409827E</t>
  </si>
  <si>
    <t>FSE409828E</t>
  </si>
  <si>
    <t>155 Glasson Way</t>
  </si>
  <si>
    <t>FSE409829E</t>
  </si>
  <si>
    <t>FSE409830E</t>
  </si>
  <si>
    <t>FSE409831E</t>
  </si>
  <si>
    <t>FSE409833E</t>
  </si>
  <si>
    <t>FSE409834E</t>
  </si>
  <si>
    <t>351 Corporate Pointe</t>
  </si>
  <si>
    <t>FSE409835E</t>
  </si>
  <si>
    <t>290 Broadway</t>
  </si>
  <si>
    <t>FSE409836E</t>
  </si>
  <si>
    <t>590 E Middlefield Rd</t>
  </si>
  <si>
    <t>FSE409837E</t>
  </si>
  <si>
    <t>FSE409838E</t>
  </si>
  <si>
    <t>990 W 190th St</t>
  </si>
  <si>
    <t>FSE409839E</t>
  </si>
  <si>
    <t>FSE409840E</t>
  </si>
  <si>
    <t>500 Poplar Ave</t>
  </si>
  <si>
    <t>FSE409841E</t>
  </si>
  <si>
    <t>320 Magnolia Avenue</t>
  </si>
  <si>
    <t>FSE409842E</t>
  </si>
  <si>
    <t>2890 de la Cruz</t>
  </si>
  <si>
    <t>FSE409843E</t>
  </si>
  <si>
    <t>FSE409844E</t>
  </si>
  <si>
    <t>FSE409846E</t>
  </si>
  <si>
    <t>FSE409847E</t>
  </si>
  <si>
    <t>FSE409848E</t>
  </si>
  <si>
    <t>FSE409849E</t>
  </si>
  <si>
    <t>FSE409850E</t>
  </si>
  <si>
    <t>FSE409851E</t>
  </si>
  <si>
    <t>FSE409852E</t>
  </si>
  <si>
    <t>FSE409853E</t>
  </si>
  <si>
    <t>8 Town Square</t>
  </si>
  <si>
    <t>FSE409854E</t>
  </si>
  <si>
    <t>FSE409855E</t>
  </si>
  <si>
    <t>FSE410047E</t>
  </si>
  <si>
    <t>2055 Woodside Rd</t>
  </si>
  <si>
    <t>FSE410048E</t>
  </si>
  <si>
    <t>FSE410050E</t>
  </si>
  <si>
    <t>FSE410051E</t>
  </si>
  <si>
    <t>FSE410052E</t>
  </si>
  <si>
    <t>FSE410053E</t>
  </si>
  <si>
    <t>FSE410054E</t>
  </si>
  <si>
    <t>FSE410055E</t>
  </si>
  <si>
    <t>FSE410056E</t>
  </si>
  <si>
    <t>FSE410057E</t>
  </si>
  <si>
    <t>FSE410059E</t>
  </si>
  <si>
    <t>FSE410060E</t>
  </si>
  <si>
    <t>FSE410061E</t>
  </si>
  <si>
    <t>FSE410062E</t>
  </si>
  <si>
    <t>11011 N Torrey Pines Rd</t>
  </si>
  <si>
    <t>FSE410063E</t>
  </si>
  <si>
    <t>FSE410064E</t>
  </si>
  <si>
    <t>FSE410065E</t>
  </si>
  <si>
    <t>228 Manhattan Beach Blvd</t>
  </si>
  <si>
    <t>FSE410066E</t>
  </si>
  <si>
    <t>FSE410067E</t>
  </si>
  <si>
    <t>FSE410068E</t>
  </si>
  <si>
    <t>FSE410069E</t>
  </si>
  <si>
    <t>FSE410070E</t>
  </si>
  <si>
    <t>FSE410071E</t>
  </si>
  <si>
    <t>FSE410072E</t>
  </si>
  <si>
    <t>FSE410073E</t>
  </si>
  <si>
    <t>FSE410074E</t>
  </si>
  <si>
    <t>FSE410075E</t>
  </si>
  <si>
    <t>FSE410076E</t>
  </si>
  <si>
    <t>FSE410077E</t>
  </si>
  <si>
    <t>FSE410078E</t>
  </si>
  <si>
    <t>FSE410079E</t>
  </si>
  <si>
    <t>FSE410080E</t>
  </si>
  <si>
    <t>FSE410081E</t>
  </si>
  <si>
    <t>FSE410082E</t>
  </si>
  <si>
    <t>FSE410083E</t>
  </si>
  <si>
    <t>3921 Fabian way</t>
  </si>
  <si>
    <t>FSE410084E</t>
  </si>
  <si>
    <t>FSE410085E</t>
  </si>
  <si>
    <t>FSE410088E</t>
  </si>
  <si>
    <t>FSE410090E</t>
  </si>
  <si>
    <t>FSE410091E</t>
  </si>
  <si>
    <t>16250 Technology Pl</t>
  </si>
  <si>
    <t>FSE410092E</t>
  </si>
  <si>
    <t>FSE410098E</t>
  </si>
  <si>
    <t>4400 Rosewood Dr</t>
  </si>
  <si>
    <t>FSE410099E</t>
  </si>
  <si>
    <t>18600 S Broadwick St</t>
  </si>
  <si>
    <t>Compton</t>
  </si>
  <si>
    <t>FSE410100E</t>
  </si>
  <si>
    <t>FSE410101E</t>
  </si>
  <si>
    <t>2200 River Plaza Dr</t>
  </si>
  <si>
    <t>FSE410102E</t>
  </si>
  <si>
    <t>FSE410103E</t>
  </si>
  <si>
    <t>FSE410104E</t>
  </si>
  <si>
    <t>FSE410105E</t>
  </si>
  <si>
    <t>3000 El Camino Real</t>
  </si>
  <si>
    <t>FSE410106E</t>
  </si>
  <si>
    <t>FSE410107E</t>
  </si>
  <si>
    <t>FSE410108E</t>
  </si>
  <si>
    <t>12270-12398 Jefferson Blvd</t>
  </si>
  <si>
    <t>FSE410110E</t>
  </si>
  <si>
    <t>12405 E Waterfront Dr</t>
  </si>
  <si>
    <t>FSE410111E</t>
  </si>
  <si>
    <t>S Campus Center Dr</t>
  </si>
  <si>
    <t>FSE410112E</t>
  </si>
  <si>
    <t>S Lake Center Dr</t>
  </si>
  <si>
    <t>FSE410113E</t>
  </si>
  <si>
    <t>12132-12198 Jefferson Blvd</t>
  </si>
  <si>
    <t>FSE410114E</t>
  </si>
  <si>
    <t>FSE410115E</t>
  </si>
  <si>
    <t>Wayne's Way</t>
  </si>
  <si>
    <t>FSE410116E</t>
  </si>
  <si>
    <t>8800 Brentwood Blvd</t>
  </si>
  <si>
    <t>FSE410117E</t>
  </si>
  <si>
    <t>FSE410118E</t>
  </si>
  <si>
    <t>FSE410119E</t>
  </si>
  <si>
    <t>FSE410120E</t>
  </si>
  <si>
    <t>FSE410121E</t>
  </si>
  <si>
    <t>FSE410122E</t>
  </si>
  <si>
    <t>FSE410123E</t>
  </si>
  <si>
    <t>FSE410124E</t>
  </si>
  <si>
    <t>FSE410125E</t>
  </si>
  <si>
    <t>FSE410126E</t>
  </si>
  <si>
    <t>FSE410127E</t>
  </si>
  <si>
    <t>FSE410128E</t>
  </si>
  <si>
    <t>FSE410129E</t>
  </si>
  <si>
    <t>FSE410130E</t>
  </si>
  <si>
    <t>FSE410131E</t>
  </si>
  <si>
    <t>FSE410132E</t>
  </si>
  <si>
    <t>12300-12358 W Jefferson Blvd</t>
  </si>
  <si>
    <t>FSE410133E</t>
  </si>
  <si>
    <t>FSE410134E</t>
  </si>
  <si>
    <t>FSE410139E</t>
  </si>
  <si>
    <t>FSE410146E</t>
  </si>
  <si>
    <t>FSE410147E</t>
  </si>
  <si>
    <t>FSE410148E</t>
  </si>
  <si>
    <t>FSE410149E</t>
  </si>
  <si>
    <t>1420 Harbor Bay Parkway</t>
  </si>
  <si>
    <t>FSE410151E</t>
  </si>
  <si>
    <t>FSE410152E</t>
  </si>
  <si>
    <t>23422 Mill Creek Drive</t>
  </si>
  <si>
    <t>FSE410153E</t>
  </si>
  <si>
    <t>FSE410154E</t>
  </si>
  <si>
    <t>FSE410155E</t>
  </si>
  <si>
    <t>FSE410156E</t>
  </si>
  <si>
    <t>FSE410157E</t>
  </si>
  <si>
    <t>FSE410158E</t>
  </si>
  <si>
    <t>400-450 N Center St</t>
  </si>
  <si>
    <t>FSE410159E</t>
  </si>
  <si>
    <t>FSE410160E</t>
  </si>
  <si>
    <t>FSE410161E</t>
  </si>
  <si>
    <t>452-498 N Center St</t>
  </si>
  <si>
    <t>FSE410162E</t>
  </si>
  <si>
    <t>75 Summit</t>
  </si>
  <si>
    <t>FSE410163E</t>
  </si>
  <si>
    <t>FSE410164E</t>
  </si>
  <si>
    <t>FSE410165E</t>
  </si>
  <si>
    <t>FSE410167E</t>
  </si>
  <si>
    <t>201-291 N Tipton St</t>
  </si>
  <si>
    <t>FSE410168E</t>
  </si>
  <si>
    <t>323 W Sycamore Ave</t>
  </si>
  <si>
    <t>FSE410169E</t>
  </si>
  <si>
    <t>450 N Center St</t>
  </si>
  <si>
    <t>FSE410170E</t>
  </si>
  <si>
    <t>FSE410171E</t>
  </si>
  <si>
    <t>FSE410172E</t>
  </si>
  <si>
    <t>FSE410174E</t>
  </si>
  <si>
    <t>FSE410175E</t>
  </si>
  <si>
    <t>FSE410176E</t>
  </si>
  <si>
    <t>FSE410177E</t>
  </si>
  <si>
    <t>FSE410178E</t>
  </si>
  <si>
    <t>FSE410179E</t>
  </si>
  <si>
    <t>FSE410180E</t>
  </si>
  <si>
    <t>FSE410181E</t>
  </si>
  <si>
    <t>FSE410182E</t>
  </si>
  <si>
    <t>FSE410183E</t>
  </si>
  <si>
    <t>FSE410184E</t>
  </si>
  <si>
    <t>20700 Avalon Blvd</t>
  </si>
  <si>
    <t>FSE410185E</t>
  </si>
  <si>
    <t>5949 Van Nuys Blvd</t>
  </si>
  <si>
    <t>FSE410186E</t>
  </si>
  <si>
    <t>FSE410187E</t>
  </si>
  <si>
    <t>FSE410188E</t>
  </si>
  <si>
    <t>FSE410189E</t>
  </si>
  <si>
    <t>FSE410190E</t>
  </si>
  <si>
    <t>FSE410192E</t>
  </si>
  <si>
    <t>FSE410194E</t>
  </si>
  <si>
    <t>FSE410195E</t>
  </si>
  <si>
    <t>FSE410196E</t>
  </si>
  <si>
    <t>FSE410199E</t>
  </si>
  <si>
    <t>FSE410200E</t>
  </si>
  <si>
    <t>9501 Jeronimo Rd</t>
  </si>
  <si>
    <t>FSE410202E</t>
  </si>
  <si>
    <t>1950 Ignatian Cir</t>
  </si>
  <si>
    <t>FSE410203E</t>
  </si>
  <si>
    <t>FSE410209E</t>
  </si>
  <si>
    <t>FSE410210E</t>
  </si>
  <si>
    <t>1945 Ignatian Cir</t>
  </si>
  <si>
    <t>FSE410211E</t>
  </si>
  <si>
    <t>FSE410212E</t>
  </si>
  <si>
    <t>FSE410213E</t>
  </si>
  <si>
    <t>FSE410214E</t>
  </si>
  <si>
    <t>7026 Topanga Canyon Blvd</t>
  </si>
  <si>
    <t>FSE410225E</t>
  </si>
  <si>
    <t>FSE410226E</t>
  </si>
  <si>
    <t>3021 State St</t>
  </si>
  <si>
    <t>FSE410227E</t>
  </si>
  <si>
    <t>FSE410228E</t>
  </si>
  <si>
    <t>FSE410229E</t>
  </si>
  <si>
    <t>FSE410232E</t>
  </si>
  <si>
    <t>FSE410234E</t>
  </si>
  <si>
    <t>FSE410235E</t>
  </si>
  <si>
    <t>FSE410236E</t>
  </si>
  <si>
    <t>FSE410237E</t>
  </si>
  <si>
    <t>FSE410239E</t>
  </si>
  <si>
    <t>FSE410240E</t>
  </si>
  <si>
    <t>FSE410241E</t>
  </si>
  <si>
    <t>3420 Ocean Park Blvd</t>
  </si>
  <si>
    <t>FSE410244E</t>
  </si>
  <si>
    <t>FSE410245E</t>
  </si>
  <si>
    <t>19190 Navajo Rd</t>
  </si>
  <si>
    <t>FSE410246E</t>
  </si>
  <si>
    <t>FSE410247E</t>
  </si>
  <si>
    <t>111 N Macneil St</t>
  </si>
  <si>
    <t>FSE410248E</t>
  </si>
  <si>
    <t>1120 Truman St</t>
  </si>
  <si>
    <t>FSE410249E</t>
  </si>
  <si>
    <t>712-740 Truman St</t>
  </si>
  <si>
    <t>FSE410250E</t>
  </si>
  <si>
    <t>1004-1030 Celis St</t>
  </si>
  <si>
    <t>FSE410253E</t>
  </si>
  <si>
    <t>FSE410254E</t>
  </si>
  <si>
    <t>2882 Whiptail Loop E</t>
  </si>
  <si>
    <t>FSE410255E</t>
  </si>
  <si>
    <t>FSE410256E</t>
  </si>
  <si>
    <t>1050 Pitzer Service Rd.</t>
  </si>
  <si>
    <t>FSE410257E</t>
  </si>
  <si>
    <t>FSE410258E</t>
  </si>
  <si>
    <t>FSE410259E</t>
  </si>
  <si>
    <t>FSE410268E</t>
  </si>
  <si>
    <t>FSE410269E</t>
  </si>
  <si>
    <t>Almaden &amp;amp; Via Monte</t>
  </si>
  <si>
    <t>FSE410270E</t>
  </si>
  <si>
    <t>FSE410271E</t>
  </si>
  <si>
    <t>FSE410272E</t>
  </si>
  <si>
    <t>FSE410274E</t>
  </si>
  <si>
    <t>FSE410276E</t>
  </si>
  <si>
    <t>5741-5743 Almaden Rd</t>
  </si>
  <si>
    <t>FSE410279E</t>
  </si>
  <si>
    <t>FSE410281E</t>
  </si>
  <si>
    <t>3881 Lakewood Blvd</t>
  </si>
  <si>
    <t>FSE410282E</t>
  </si>
  <si>
    <t>FSE410283E</t>
  </si>
  <si>
    <t>FSE410284E</t>
  </si>
  <si>
    <t>FSE410285E</t>
  </si>
  <si>
    <t>FSE410286E</t>
  </si>
  <si>
    <t>2534-2548 Truxtun Rd</t>
  </si>
  <si>
    <t>FSE410289E</t>
  </si>
  <si>
    <t>FSE410290E</t>
  </si>
  <si>
    <t>FSE410291E</t>
  </si>
  <si>
    <t>1344 S Auto Center Dr</t>
  </si>
  <si>
    <t>FSE410292E</t>
  </si>
  <si>
    <t>Parking Structure 14</t>
  </si>
  <si>
    <t>FSE410293E</t>
  </si>
  <si>
    <t>6430 Via Real</t>
  </si>
  <si>
    <t>FSE410294E</t>
  </si>
  <si>
    <t>15255 Palisades Village Lane</t>
  </si>
  <si>
    <t>FSE410295E</t>
  </si>
  <si>
    <t>FSE410296E</t>
  </si>
  <si>
    <t>14725 Alton Pkwy</t>
  </si>
  <si>
    <t>FSE410297E</t>
  </si>
  <si>
    <t>400 Lincoln Centre Dr</t>
  </si>
  <si>
    <t>FSE410298E</t>
  </si>
  <si>
    <t>603 W Palm Ave</t>
  </si>
  <si>
    <t>FSE410299E</t>
  </si>
  <si>
    <t>5150 E Campus Dr</t>
  </si>
  <si>
    <t>FSE410300E</t>
  </si>
  <si>
    <t>FSE410301E</t>
  </si>
  <si>
    <t>FSE410302E</t>
  </si>
  <si>
    <t>3181 Porter Dr</t>
  </si>
  <si>
    <t>FSE410303E</t>
  </si>
  <si>
    <t>FSE410304E</t>
  </si>
  <si>
    <t>FSE410305E</t>
  </si>
  <si>
    <t>FSE410306E</t>
  </si>
  <si>
    <t>FSE410307E</t>
  </si>
  <si>
    <t>FSE410308E</t>
  </si>
  <si>
    <t>FSE410309E</t>
  </si>
  <si>
    <t>FSE410310E</t>
  </si>
  <si>
    <t>FSE410311E</t>
  </si>
  <si>
    <t>FSE410312E</t>
  </si>
  <si>
    <t>FSE410313E</t>
  </si>
  <si>
    <t>FSE410314E</t>
  </si>
  <si>
    <t>6150 Zura Way</t>
  </si>
  <si>
    <t>FSE410315E</t>
  </si>
  <si>
    <t>FSE410316E</t>
  </si>
  <si>
    <t>5 East Campus Dr</t>
  </si>
  <si>
    <t>FSE410317E</t>
  </si>
  <si>
    <t>FSE410318E</t>
  </si>
  <si>
    <t>FSE410319E</t>
  </si>
  <si>
    <t>FSE410320E</t>
  </si>
  <si>
    <t>FSE410321E</t>
  </si>
  <si>
    <t>FSE410322E</t>
  </si>
  <si>
    <t>580 N Mary Ave</t>
  </si>
  <si>
    <t>FSE410323E</t>
  </si>
  <si>
    <t>FSE410324E</t>
  </si>
  <si>
    <t>FSE410325E</t>
  </si>
  <si>
    <t>FSE410326E</t>
  </si>
  <si>
    <t>FSE410327E</t>
  </si>
  <si>
    <t>FSE410328E</t>
  </si>
  <si>
    <t>FSE410329E</t>
  </si>
  <si>
    <t>6410 Via Real</t>
  </si>
  <si>
    <t>FSE410330E</t>
  </si>
  <si>
    <t>1050 Pitzer Road</t>
  </si>
  <si>
    <t>FSE410331E</t>
  </si>
  <si>
    <t>400 Lincoln Centre Drive</t>
  </si>
  <si>
    <t>FSE410332E</t>
  </si>
  <si>
    <t>FSE410333E</t>
  </si>
  <si>
    <t>FSE410334E</t>
  </si>
  <si>
    <t>FSE410335E</t>
  </si>
  <si>
    <t>FSE410336E</t>
  </si>
  <si>
    <t>FSE410337E</t>
  </si>
  <si>
    <t>FSE410338E</t>
  </si>
  <si>
    <t>FSE410339E</t>
  </si>
  <si>
    <t>FSE410340E</t>
  </si>
  <si>
    <t>FSE410341E</t>
  </si>
  <si>
    <t>FSE410342E</t>
  </si>
  <si>
    <t>FSE410343E</t>
  </si>
  <si>
    <t>FSE410344E</t>
  </si>
  <si>
    <t>FSE410345E</t>
  </si>
  <si>
    <t>13181 Crossroads Parkway N</t>
  </si>
  <si>
    <t>FSE410346E</t>
  </si>
  <si>
    <t>2911 E Tulare St</t>
  </si>
  <si>
    <t>FSE410357E</t>
  </si>
  <si>
    <t>FSE410358E</t>
  </si>
  <si>
    <t>2911 e Tulare st</t>
  </si>
  <si>
    <t>FSE410359E</t>
  </si>
  <si>
    <t>FSE410360E</t>
  </si>
  <si>
    <t>2911 east Tulare st</t>
  </si>
  <si>
    <t>FSE410361E</t>
  </si>
  <si>
    <t>2911 e Tulare St</t>
  </si>
  <si>
    <t>FSE410362E</t>
  </si>
  <si>
    <t>2911 e Tulare ave</t>
  </si>
  <si>
    <t>FSE410363E</t>
  </si>
  <si>
    <t>FSE410364E</t>
  </si>
  <si>
    <t>FSE410365E</t>
  </si>
  <si>
    <t>FSE410366E</t>
  </si>
  <si>
    <t>5750 Almaden Expy</t>
  </si>
  <si>
    <t>FSE410367E</t>
  </si>
  <si>
    <t>FSE410369E</t>
  </si>
  <si>
    <t>4940 Johnson Dr</t>
  </si>
  <si>
    <t>FSE410370E</t>
  </si>
  <si>
    <t>FSE410371E</t>
  </si>
  <si>
    <t>FSE410372E</t>
  </si>
  <si>
    <t>FSE410373E</t>
  </si>
  <si>
    <t>FSE410381E</t>
  </si>
  <si>
    <t>26541 Agoura Rd</t>
  </si>
  <si>
    <t>FSE410382E</t>
  </si>
  <si>
    <t>FSE410383E</t>
  </si>
  <si>
    <t>FSE410384E</t>
  </si>
  <si>
    <t>FSE410385E</t>
  </si>
  <si>
    <t>FSE410386E</t>
  </si>
  <si>
    <t>FSE410387E</t>
  </si>
  <si>
    <t>FSE410388E</t>
  </si>
  <si>
    <t>FSE410389E</t>
  </si>
  <si>
    <t>FSE410390E</t>
  </si>
  <si>
    <t>FSE410391E</t>
  </si>
  <si>
    <t>FSE410392E</t>
  </si>
  <si>
    <t>12105 E Waterfront Dr</t>
  </si>
  <si>
    <t>FSE410393E</t>
  </si>
  <si>
    <t>FSE410394E</t>
  </si>
  <si>
    <t>FSE410395E</t>
  </si>
  <si>
    <t>FSE410396E</t>
  </si>
  <si>
    <t>FSE410397E</t>
  </si>
  <si>
    <t>1 Corporate Dr</t>
  </si>
  <si>
    <t>FSE410398E</t>
  </si>
  <si>
    <t>FSE410399E</t>
  </si>
  <si>
    <t>FSE410400E</t>
  </si>
  <si>
    <t>FSE410401E</t>
  </si>
  <si>
    <t>FSE410407E</t>
  </si>
  <si>
    <t>FSE410408E</t>
  </si>
  <si>
    <t>FSE410409E</t>
  </si>
  <si>
    <t>FSE410410E</t>
  </si>
  <si>
    <t>FSE410411E</t>
  </si>
  <si>
    <t>FSE410412E</t>
  </si>
  <si>
    <t>FSE410413E</t>
  </si>
  <si>
    <t>FSE410414E</t>
  </si>
  <si>
    <t>FSE410415E</t>
  </si>
  <si>
    <t>FSE410416E</t>
  </si>
  <si>
    <t>FSE410417E</t>
  </si>
  <si>
    <t>FSE410418E</t>
  </si>
  <si>
    <t>FSE410419E</t>
  </si>
  <si>
    <t>7333 N Fresno St</t>
  </si>
  <si>
    <t>FSE410420E</t>
  </si>
  <si>
    <t>FSE410421E</t>
  </si>
  <si>
    <t>FSE410422E</t>
  </si>
  <si>
    <t>FSE410423E</t>
  </si>
  <si>
    <t>FSE410424E</t>
  </si>
  <si>
    <t>1558 S Coast Dr</t>
  </si>
  <si>
    <t>FSE410425E</t>
  </si>
  <si>
    <t>FSE410426E</t>
  </si>
  <si>
    <t>FSE410427E</t>
  </si>
  <si>
    <t>FSE410428E</t>
  </si>
  <si>
    <t>FSE410429E</t>
  </si>
  <si>
    <t>FSE410430E</t>
  </si>
  <si>
    <t>FSE410431E</t>
  </si>
  <si>
    <t>FSE410432E</t>
  </si>
  <si>
    <t>1630 E Herndon Ave</t>
  </si>
  <si>
    <t>FSE410433E</t>
  </si>
  <si>
    <t>FSE410434E</t>
  </si>
  <si>
    <t>FSE410435E</t>
  </si>
  <si>
    <t>FSE410436E</t>
  </si>
  <si>
    <t>1630 Herndon Ave</t>
  </si>
  <si>
    <t>FSE410437E</t>
  </si>
  <si>
    <t>FSE410438E</t>
  </si>
  <si>
    <t>FSE410439E</t>
  </si>
  <si>
    <t>FSE410440E</t>
  </si>
  <si>
    <t>FSE410441E</t>
  </si>
  <si>
    <t>FSE410442E</t>
  </si>
  <si>
    <t>1452 Alton Pkwy</t>
  </si>
  <si>
    <t>FSE410443E</t>
  </si>
  <si>
    <t>FSE410444E</t>
  </si>
  <si>
    <t>FSE410445E</t>
  </si>
  <si>
    <t>FSE410447E</t>
  </si>
  <si>
    <t>FSE410448E</t>
  </si>
  <si>
    <t>FSE410449E</t>
  </si>
  <si>
    <t>FSE410450E</t>
  </si>
  <si>
    <t>225 Gateway Blvd</t>
  </si>
  <si>
    <t>FSE410451E</t>
  </si>
  <si>
    <t>5300 Campanile Dr</t>
  </si>
  <si>
    <t>FSE410455E</t>
  </si>
  <si>
    <t>FSE410456E</t>
  </si>
  <si>
    <t>FSE410457E</t>
  </si>
  <si>
    <t>FSE410458E</t>
  </si>
  <si>
    <t>FSE410460E</t>
  </si>
  <si>
    <t>FSE410461E</t>
  </si>
  <si>
    <t>FSE410462E</t>
  </si>
  <si>
    <t>FSE410463E</t>
  </si>
  <si>
    <t>FSE410464E</t>
  </si>
  <si>
    <t>2 Corporate Dr</t>
  </si>
  <si>
    <t>FSE410465E</t>
  </si>
  <si>
    <t>FSE410466E</t>
  </si>
  <si>
    <t>FSE410467E</t>
  </si>
  <si>
    <t>Lot H Warner Broâ€™s Studio</t>
  </si>
  <si>
    <t>FSE410474E</t>
  </si>
  <si>
    <t>Lot G, Warner Bros. Studio</t>
  </si>
  <si>
    <t>FSE410478E</t>
  </si>
  <si>
    <t>FSE410487E</t>
  </si>
  <si>
    <t>FSE410488E</t>
  </si>
  <si>
    <t>FSE410489E</t>
  </si>
  <si>
    <t>2975 Red Hill Ave</t>
  </si>
  <si>
    <t>FSE410490E</t>
  </si>
  <si>
    <t>FSE410492E</t>
  </si>
  <si>
    <t>FSE410493E</t>
  </si>
  <si>
    <t>FSE410495E</t>
  </si>
  <si>
    <t>7972 Pacific Coast Hwy</t>
  </si>
  <si>
    <t>FSE410496E</t>
  </si>
  <si>
    <t>21101-21185 Newport Coast Dr</t>
  </si>
  <si>
    <t>FSE410497E</t>
  </si>
  <si>
    <t>FSE410498E</t>
  </si>
  <si>
    <t>6501-6875 Quail Hill Pkwy</t>
  </si>
  <si>
    <t>FSE410501E</t>
  </si>
  <si>
    <t>18013 Sky Park Cir</t>
  </si>
  <si>
    <t>FSE410502E</t>
  </si>
  <si>
    <t>FSE410503E</t>
  </si>
  <si>
    <t>6460 Irvine Blvd</t>
  </si>
  <si>
    <t>FSE410504E</t>
  </si>
  <si>
    <t>6428 Irvine Blvd</t>
  </si>
  <si>
    <t>FSE410505E</t>
  </si>
  <si>
    <t>FSE410512E</t>
  </si>
  <si>
    <t>71 Spectrum Center Dr</t>
  </si>
  <si>
    <t>FSE410513E</t>
  </si>
  <si>
    <t>FSE410514E</t>
  </si>
  <si>
    <t>FSE410515E</t>
  </si>
  <si>
    <t>FSE410516E</t>
  </si>
  <si>
    <t>FSE410517E</t>
  </si>
  <si>
    <t>FSE410518E</t>
  </si>
  <si>
    <t>FSE410519E</t>
  </si>
  <si>
    <t>8505 Irvine Center Dr</t>
  </si>
  <si>
    <t>FSE410520E</t>
  </si>
  <si>
    <t>FSE410521E</t>
  </si>
  <si>
    <t>FSE410522E</t>
  </si>
  <si>
    <t>555 Newport Center Dr</t>
  </si>
  <si>
    <t>FSE410523E</t>
  </si>
  <si>
    <t>545 Newport Center Dr</t>
  </si>
  <si>
    <t>FSE410524E</t>
  </si>
  <si>
    <t>13762 Jamboree Rd</t>
  </si>
  <si>
    <t>FSE436080E</t>
  </si>
  <si>
    <t>FSE436081E</t>
  </si>
  <si>
    <t>FSE436082E</t>
  </si>
  <si>
    <t>FSE436083E</t>
  </si>
  <si>
    <t>FSE436084E</t>
  </si>
  <si>
    <t>FSE436085E</t>
  </si>
  <si>
    <t>FSE436086E</t>
  </si>
  <si>
    <t>FSE436087E</t>
  </si>
  <si>
    <t>FSE436088E</t>
  </si>
  <si>
    <t>FSE436089E</t>
  </si>
  <si>
    <t>157 Stevens Ave</t>
  </si>
  <si>
    <t>FSE436090E</t>
  </si>
  <si>
    <t>FSE436092E</t>
  </si>
  <si>
    <t>FSE436093E</t>
  </si>
  <si>
    <t>1080 Marsh Rd</t>
  </si>
  <si>
    <t>FSE436094E</t>
  </si>
  <si>
    <t>FSE436096E</t>
  </si>
  <si>
    <t>FSE436097E</t>
  </si>
  <si>
    <t>Nasa Pkwy</t>
  </si>
  <si>
    <t>FSE436098E</t>
  </si>
  <si>
    <t>NASA pkwy</t>
  </si>
  <si>
    <t>FSE436099E</t>
  </si>
  <si>
    <t>642-698 Berry Ct</t>
  </si>
  <si>
    <t>FSE436100E</t>
  </si>
  <si>
    <t>FSE436102E</t>
  </si>
  <si>
    <t>FSE436103E</t>
  </si>
  <si>
    <t>17967 Bushard St</t>
  </si>
  <si>
    <t>FSE436104E</t>
  </si>
  <si>
    <t>645-699 Berry Ct</t>
  </si>
  <si>
    <t>FSE436106E</t>
  </si>
  <si>
    <t>FSE436107E</t>
  </si>
  <si>
    <t>FSE436108E</t>
  </si>
  <si>
    <t>637 S Fairfax Ave</t>
  </si>
  <si>
    <t>FSE436109E</t>
  </si>
  <si>
    <t>FSE436110E</t>
  </si>
  <si>
    <t>301 Stewart Rd</t>
  </si>
  <si>
    <t>Lathrop</t>
  </si>
  <si>
    <t>FSE436111E</t>
  </si>
  <si>
    <t>FSE436112E</t>
  </si>
  <si>
    <t>FSE436114E</t>
  </si>
  <si>
    <t>FSE436115E</t>
  </si>
  <si>
    <t>FSE436116E</t>
  </si>
  <si>
    <t>6404 Sequence Dr</t>
  </si>
  <si>
    <t>FSE436119E</t>
  </si>
  <si>
    <t>FSE436120E</t>
  </si>
  <si>
    <t>FSE436121E</t>
  </si>
  <si>
    <t>FSE436123E</t>
  </si>
  <si>
    <t>1330 Concord Ave</t>
  </si>
  <si>
    <t>FSE436124E</t>
  </si>
  <si>
    <t>310 W Whittier Blvd</t>
  </si>
  <si>
    <t>Montebello</t>
  </si>
  <si>
    <t>FSE436125E</t>
  </si>
  <si>
    <t>3770 Cherry Ave</t>
  </si>
  <si>
    <t>FSE436126E</t>
  </si>
  <si>
    <t>301 S Hope Ave</t>
  </si>
  <si>
    <t>FSE436127E</t>
  </si>
  <si>
    <t>350 Automall Dr</t>
  </si>
  <si>
    <t>FSE436128E</t>
  </si>
  <si>
    <t>FSE436129E</t>
  </si>
  <si>
    <t>FSE436130E</t>
  </si>
  <si>
    <t>800 Davis St</t>
  </si>
  <si>
    <t>FSE436131E</t>
  </si>
  <si>
    <t>CA-57</t>
  </si>
  <si>
    <t>FSE436132E</t>
  </si>
  <si>
    <t>17000 Lakewood Blvd</t>
  </si>
  <si>
    <t>Bellflower</t>
  </si>
  <si>
    <t>FSE436133E</t>
  </si>
  <si>
    <t>7978 Balboa Ave</t>
  </si>
  <si>
    <t>FSE436134E</t>
  </si>
  <si>
    <t>FSE436136E</t>
  </si>
  <si>
    <t>FSE436137E</t>
  </si>
  <si>
    <t>FSE436138E</t>
  </si>
  <si>
    <t>901 Gateway Blvd</t>
  </si>
  <si>
    <t>FSE436139E</t>
  </si>
  <si>
    <t>FSE436140E</t>
  </si>
  <si>
    <t>FSE436141E</t>
  </si>
  <si>
    <t>24255 Pacific Coast Hwy</t>
  </si>
  <si>
    <t>FSE436142E</t>
  </si>
  <si>
    <t>FSE436143E</t>
  </si>
  <si>
    <t>Dorm Rd</t>
  </si>
  <si>
    <t>FSE436144E</t>
  </si>
  <si>
    <t>FSE436146E</t>
  </si>
  <si>
    <t>2674 Gateway Road</t>
  </si>
  <si>
    <t>FSE436147E</t>
  </si>
  <si>
    <t>28400 Rancho California Rd</t>
  </si>
  <si>
    <t>FSE436151E</t>
  </si>
  <si>
    <t>6900 Paseo Padre Pkwy</t>
  </si>
  <si>
    <t>FSE436152E</t>
  </si>
  <si>
    <t>FSE436153E</t>
  </si>
  <si>
    <t>3010 Lomita Blvd</t>
  </si>
  <si>
    <t>FSE436154E</t>
  </si>
  <si>
    <t>FSE436156E</t>
  </si>
  <si>
    <t>12655 Auto Mall Cir</t>
  </si>
  <si>
    <t>FSE436158E</t>
  </si>
  <si>
    <t>1170 E Dominguez St</t>
  </si>
  <si>
    <t>FSE436159E</t>
  </si>
  <si>
    <t>FSE436160E</t>
  </si>
  <si>
    <t>23622 VÃ­a Valer</t>
  </si>
  <si>
    <t>FSE436161E</t>
  </si>
  <si>
    <t>FSE436162E</t>
  </si>
  <si>
    <t>4045 Campbell Ave</t>
  </si>
  <si>
    <t>FSE436163E</t>
  </si>
  <si>
    <t>1759 W Ave J 12</t>
  </si>
  <si>
    <t>FSE436164E</t>
  </si>
  <si>
    <t>FSE436166E</t>
  </si>
  <si>
    <t>FSE436167E</t>
  </si>
  <si>
    <t>FSE438723E</t>
  </si>
  <si>
    <t>5913 Carson St</t>
  </si>
  <si>
    <t>FSE438724E</t>
  </si>
  <si>
    <t>2201 Arden Way</t>
  </si>
  <si>
    <t>FSE438725E</t>
  </si>
  <si>
    <t>9200 Elk Grove Florin Rd</t>
  </si>
  <si>
    <t>FSE438726E</t>
  </si>
  <si>
    <t>253 E Foothill Blvd</t>
  </si>
  <si>
    <t>FSE438727E</t>
  </si>
  <si>
    <t>2690 Pacific Coast Hwy</t>
  </si>
  <si>
    <t>FSE438728E</t>
  </si>
  <si>
    <t>7299 Laguna Blvd</t>
  </si>
  <si>
    <t>FSE438730E</t>
  </si>
  <si>
    <t>4917 Dunsmuir Ave</t>
  </si>
  <si>
    <t>Dunsmuir</t>
  </si>
  <si>
    <t>FSE438731E</t>
  </si>
  <si>
    <t>105 Chowchilla Bvd</t>
  </si>
  <si>
    <t>Chowchilla</t>
  </si>
  <si>
    <t>FSE438732E</t>
  </si>
  <si>
    <t>701 W Cinnamon Dr</t>
  </si>
  <si>
    <t>Lemoore</t>
  </si>
  <si>
    <t>FSE438734E</t>
  </si>
  <si>
    <t>FSE438735E</t>
  </si>
  <si>
    <t>2974 Lenwood Rd</t>
  </si>
  <si>
    <t>FSE438737E</t>
  </si>
  <si>
    <t>20672 Tracy Ave</t>
  </si>
  <si>
    <t>Buttonwillow</t>
  </si>
  <si>
    <t>FSE438738E</t>
  </si>
  <si>
    <t>FSE438739E</t>
  </si>
  <si>
    <t>20725 Lakeshore Dr</t>
  </si>
  <si>
    <t>Lakehead-Lakeshore</t>
  </si>
  <si>
    <t>FSE438740E</t>
  </si>
  <si>
    <t>FSE438741E</t>
  </si>
  <si>
    <t>FSE438742E</t>
  </si>
  <si>
    <t>34910 1/2 Monterey Ave</t>
  </si>
  <si>
    <t>FSE438743E</t>
  </si>
  <si>
    <t>FSE438744E</t>
  </si>
  <si>
    <t>FSE438745E</t>
  </si>
  <si>
    <t>FSE438746E</t>
  </si>
  <si>
    <t>1479 E 2nd St.</t>
  </si>
  <si>
    <t>Beaumont</t>
  </si>
  <si>
    <t>FSE438747E</t>
  </si>
  <si>
    <t>FSE438748E</t>
  </si>
  <si>
    <t>FSE438749E</t>
  </si>
  <si>
    <t>16868 Stoddard Wells Rd</t>
  </si>
  <si>
    <t>FSE438751E</t>
  </si>
  <si>
    <t>36017 Calico Blvd</t>
  </si>
  <si>
    <t>Yermo</t>
  </si>
  <si>
    <t>FSE438752E</t>
  </si>
  <si>
    <t>36017 Calico Rd</t>
  </si>
  <si>
    <t>FSE438753E</t>
  </si>
  <si>
    <t>18430 Sherman Way</t>
  </si>
  <si>
    <t>FSE438754E</t>
  </si>
  <si>
    <t>FSE438755E</t>
  </si>
  <si>
    <t>FSE438757E</t>
  </si>
  <si>
    <t>FSE438758E</t>
  </si>
  <si>
    <t>39440 10th St</t>
  </si>
  <si>
    <t>FSE438759E</t>
  </si>
  <si>
    <t>Lenwood Rd at Loves W</t>
  </si>
  <si>
    <t>FSE438761E</t>
  </si>
  <si>
    <t>FSE438762E</t>
  </si>
  <si>
    <t>9000 Magellan Dr</t>
  </si>
  <si>
    <t>Tehachapi</t>
  </si>
  <si>
    <t>FSE438764E</t>
  </si>
  <si>
    <t>FSE438765E</t>
  </si>
  <si>
    <t>FSE438766E</t>
  </si>
  <si>
    <t>FSE438767E</t>
  </si>
  <si>
    <t>FSE438768E</t>
  </si>
  <si>
    <t>FSE438769E</t>
  </si>
  <si>
    <t>17510 US-50</t>
  </si>
  <si>
    <t>Kyburz</t>
  </si>
  <si>
    <t>FSE438770E</t>
  </si>
  <si>
    <t>1458 Mercey Springs Rd</t>
  </si>
  <si>
    <t>Los Banos</t>
  </si>
  <si>
    <t>FSE438771E</t>
  </si>
  <si>
    <t>2355 West Kettleman Ln. - EV</t>
  </si>
  <si>
    <t>FSE438772E</t>
  </si>
  <si>
    <t>FSE438773E</t>
  </si>
  <si>
    <t>10069 Church St</t>
  </si>
  <si>
    <t>Truckee</t>
  </si>
  <si>
    <t>FSE438774E</t>
  </si>
  <si>
    <t>FSE438775E</t>
  </si>
  <si>
    <t>FSE438776E</t>
  </si>
  <si>
    <t>FSE438777E</t>
  </si>
  <si>
    <t>FSE438778E</t>
  </si>
  <si>
    <t>FSE438779E</t>
  </si>
  <si>
    <t>FSE438780E</t>
  </si>
  <si>
    <t>1051-1099 North Ln</t>
  </si>
  <si>
    <t>FSE438781E</t>
  </si>
  <si>
    <t>975 California Ave</t>
  </si>
  <si>
    <t>FSE438782E</t>
  </si>
  <si>
    <t>2870 Zanker Rd</t>
  </si>
  <si>
    <t>FSE438783E</t>
  </si>
  <si>
    <t>1140 Ringwood Ct</t>
  </si>
  <si>
    <t>FSE438784E</t>
  </si>
  <si>
    <t>FSE438785E</t>
  </si>
  <si>
    <t>FSE438786E</t>
  </si>
  <si>
    <t>FSE438787E</t>
  </si>
  <si>
    <t>FSE438788E</t>
  </si>
  <si>
    <t>Bldg 990 Inner Loop Rd.</t>
  </si>
  <si>
    <t>FSE438791E</t>
  </si>
  <si>
    <t>FSE438792E</t>
  </si>
  <si>
    <t>294-298 California Dr</t>
  </si>
  <si>
    <t>FSE438794E</t>
  </si>
  <si>
    <t>5 Park Plaza</t>
  </si>
  <si>
    <t>FSE438796E</t>
  </si>
  <si>
    <t>FSE438797E</t>
  </si>
  <si>
    <t>FSE438798E</t>
  </si>
  <si>
    <t>1400 Newport Center Dr.</t>
  </si>
  <si>
    <t>FSE438799E</t>
  </si>
  <si>
    <t>FSE438800E</t>
  </si>
  <si>
    <t>FSE438801E</t>
  </si>
  <si>
    <t>FSE438802E</t>
  </si>
  <si>
    <t>9191 Towne Center Dr</t>
  </si>
  <si>
    <t>FSE438803E</t>
  </si>
  <si>
    <t>FSE438810E</t>
  </si>
  <si>
    <t>700 N 10th St</t>
  </si>
  <si>
    <t>FSE438813E</t>
  </si>
  <si>
    <t>FSE438814E</t>
  </si>
  <si>
    <t>FSE438815E</t>
  </si>
  <si>
    <t>FSE438816E</t>
  </si>
  <si>
    <t>180-186 Alameda de las Pulgas</t>
  </si>
  <si>
    <t>FSE438817E</t>
  </si>
  <si>
    <t>FSE438818E</t>
  </si>
  <si>
    <t>46 Discovery</t>
  </si>
  <si>
    <t>FSE438819E</t>
  </si>
  <si>
    <t>FSE438820E</t>
  </si>
  <si>
    <t>FSE438821E</t>
  </si>
  <si>
    <t>9400 Jeronimo Rd</t>
  </si>
  <si>
    <t>FSE438822E</t>
  </si>
  <si>
    <t>112 Lakeview Canyon Rd</t>
  </si>
  <si>
    <t>FSE438824E</t>
  </si>
  <si>
    <t>FSE438826E</t>
  </si>
  <si>
    <t>4275 Executive Square</t>
  </si>
  <si>
    <t>FSE438827E</t>
  </si>
  <si>
    <t>801 Gateway Blvd</t>
  </si>
  <si>
    <t>FSE438828E</t>
  </si>
  <si>
    <t>FSE438829E</t>
  </si>
  <si>
    <t>FSE438830E</t>
  </si>
  <si>
    <t>FSE438831E</t>
  </si>
  <si>
    <t>FSE438832E</t>
  </si>
  <si>
    <t>FSE438833E</t>
  </si>
  <si>
    <t>FSE438834E</t>
  </si>
  <si>
    <t>1074 Linden Ave</t>
  </si>
  <si>
    <t>FSE438836E</t>
  </si>
  <si>
    <t>FSE438837E</t>
  </si>
  <si>
    <t>131 Theory</t>
  </si>
  <si>
    <t>FSE438838E</t>
  </si>
  <si>
    <t>300 Bel Marin Keys Blvd</t>
  </si>
  <si>
    <t>FSE438839E</t>
  </si>
  <si>
    <t>FSE438840E</t>
  </si>
  <si>
    <t>FSE438841E</t>
  </si>
  <si>
    <t>FSE438842E</t>
  </si>
  <si>
    <t>FSE438843E</t>
  </si>
  <si>
    <t>FSE438844E</t>
  </si>
  <si>
    <t>FSE438845E</t>
  </si>
  <si>
    <t>FSE438846E</t>
  </si>
  <si>
    <t>210 W Tasman Dr</t>
  </si>
  <si>
    <t>FSE438847E</t>
  </si>
  <si>
    <t>FSE438848E</t>
  </si>
  <si>
    <t>2855 Michelle Dr</t>
  </si>
  <si>
    <t>FSE438849E</t>
  </si>
  <si>
    <t>30700 Russell Ranch Rd</t>
  </si>
  <si>
    <t>FSE438850E</t>
  </si>
  <si>
    <t>FSE438851E</t>
  </si>
  <si>
    <t>3345 Michelson Dr</t>
  </si>
  <si>
    <t>FSE438852E</t>
  </si>
  <si>
    <t>FSE438853E</t>
  </si>
  <si>
    <t>23577 Calabasas Rd</t>
  </si>
  <si>
    <t>FSE438855E</t>
  </si>
  <si>
    <t>373 Pine Ln</t>
  </si>
  <si>
    <t>FSE438857E</t>
  </si>
  <si>
    <t>190 El Camino</t>
  </si>
  <si>
    <t>FSE438858E</t>
  </si>
  <si>
    <t>7464 N Blackstone Ave</t>
  </si>
  <si>
    <t>FSE438860E</t>
  </si>
  <si>
    <t>725 Town and Country Rd</t>
  </si>
  <si>
    <t>FSE438861E</t>
  </si>
  <si>
    <t>FSE438862E</t>
  </si>
  <si>
    <t>FSE438863E</t>
  </si>
  <si>
    <t>FSE438864E</t>
  </si>
  <si>
    <t>FSE438865E</t>
  </si>
  <si>
    <t>FSE438866E</t>
  </si>
  <si>
    <t>3333 Octavius Dr</t>
  </si>
  <si>
    <t>FSE438867E</t>
  </si>
  <si>
    <t>3393 Octavius Dr</t>
  </si>
  <si>
    <t>FSE438868E</t>
  </si>
  <si>
    <t>FSE438869E</t>
  </si>
  <si>
    <t>FSE438870E</t>
  </si>
  <si>
    <t>35 Leveroni Ct</t>
  </si>
  <si>
    <t>FSE438871E</t>
  </si>
  <si>
    <t>FSE438872E</t>
  </si>
  <si>
    <t>FSE438873E</t>
  </si>
  <si>
    <t>FSE438874E</t>
  </si>
  <si>
    <t>FSE438875E</t>
  </si>
  <si>
    <t>FSE438876E</t>
  </si>
  <si>
    <t>FSE438877E</t>
  </si>
  <si>
    <t>FSE438878E</t>
  </si>
  <si>
    <t>FSE438879E</t>
  </si>
  <si>
    <t>FSE438880E</t>
  </si>
  <si>
    <t>FSE438881E</t>
  </si>
  <si>
    <t>FSE438883E</t>
  </si>
  <si>
    <t>FSE438884E</t>
  </si>
  <si>
    <t>45000 Pechanga Hwy</t>
  </si>
  <si>
    <t>FSE438885E</t>
  </si>
  <si>
    <t>FSE438886E</t>
  </si>
  <si>
    <t>FSE438887E</t>
  </si>
  <si>
    <t>FSE438888E</t>
  </si>
  <si>
    <t>FSE438890E</t>
  </si>
  <si>
    <t>FSE438891E</t>
  </si>
  <si>
    <t>FSE438892E</t>
  </si>
  <si>
    <t>FSE438893E</t>
  </si>
  <si>
    <t>FSE438894E</t>
  </si>
  <si>
    <t>FSE438895E</t>
  </si>
  <si>
    <t>46153-46303 Co Hwy 16</t>
  </si>
  <si>
    <t>FSE438896E</t>
  </si>
  <si>
    <t>FSE438897E</t>
  </si>
  <si>
    <t>FSE438898E</t>
  </si>
  <si>
    <t>FSE438899E</t>
  </si>
  <si>
    <t>FSE438900E</t>
  </si>
  <si>
    <t>FSE438901E</t>
  </si>
  <si>
    <t>45000 Pechanga Pkwy</t>
  </si>
  <si>
    <t>FSE438902E</t>
  </si>
  <si>
    <t>FSE438904E</t>
  </si>
  <si>
    <t>46305-46375 Co Hwy 16</t>
  </si>
  <si>
    <t>FSE438905E</t>
  </si>
  <si>
    <t>FSE438906E</t>
  </si>
  <si>
    <t>1620 Huntington Dr</t>
  </si>
  <si>
    <t>FSE438907E</t>
  </si>
  <si>
    <t>470 S San Antonio Rd</t>
  </si>
  <si>
    <t>FSE438908E</t>
  </si>
  <si>
    <t>FSE438909E</t>
  </si>
  <si>
    <t>FSE438910E</t>
  </si>
  <si>
    <t>FSE438912E</t>
  </si>
  <si>
    <t>FSE438913E</t>
  </si>
  <si>
    <t>FSE438915E</t>
  </si>
  <si>
    <t>345 S Halcyon Rd</t>
  </si>
  <si>
    <t>FSE438916E</t>
  </si>
  <si>
    <t>611-695 Moreland Way</t>
  </si>
  <si>
    <t>FSE438917E</t>
  </si>
  <si>
    <t>FSE438918E</t>
  </si>
  <si>
    <t>330 S Sepulveda Blvd</t>
  </si>
  <si>
    <t>FSE438919E</t>
  </si>
  <si>
    <t>FSE438920E</t>
  </si>
  <si>
    <t>FSE44086E</t>
  </si>
  <si>
    <t>199 Stanford Shopping Center</t>
  </si>
  <si>
    <t>FSE44087E</t>
  </si>
  <si>
    <t>FSE44088E</t>
  </si>
  <si>
    <t>1051 Santa Rosa Plaza</t>
  </si>
  <si>
    <t>FSE44089E</t>
  </si>
  <si>
    <t>2200 Petaluma Blvd N</t>
  </si>
  <si>
    <t>FSE44090E</t>
  </si>
  <si>
    <t>FSE44095E</t>
  </si>
  <si>
    <t>FSE44096E</t>
  </si>
  <si>
    <t>FSE44097E</t>
  </si>
  <si>
    <t>FSE44105E</t>
  </si>
  <si>
    <t>FSE44107E</t>
  </si>
  <si>
    <t>FSE453601E</t>
  </si>
  <si>
    <t>8280 Civic Center Dr</t>
  </si>
  <si>
    <t>FSE453602E</t>
  </si>
  <si>
    <t>9701 Big Horn Blvd</t>
  </si>
  <si>
    <t>FSE453603E</t>
  </si>
  <si>
    <t>FSE453604E</t>
  </si>
  <si>
    <t>10 Davis Dr</t>
  </si>
  <si>
    <t>FSE453605E</t>
  </si>
  <si>
    <t>14540 Haynes St</t>
  </si>
  <si>
    <t>FSE453606E</t>
  </si>
  <si>
    <t>445 Main St</t>
  </si>
  <si>
    <t>FSE453607E</t>
  </si>
  <si>
    <t>FSE453608E</t>
  </si>
  <si>
    <t>3135 Kifer Rd</t>
  </si>
  <si>
    <t>FSE453609E</t>
  </si>
  <si>
    <t>4243 Campus Point Ct</t>
  </si>
  <si>
    <t>FSE453610E</t>
  </si>
  <si>
    <t>FSE453611E</t>
  </si>
  <si>
    <t>FSE453612E</t>
  </si>
  <si>
    <t>FSE453613E</t>
  </si>
  <si>
    <t>FSE453614E</t>
  </si>
  <si>
    <t>416 N Franklin St</t>
  </si>
  <si>
    <t>FSE453615E</t>
  </si>
  <si>
    <t>1 Sybase Dr</t>
  </si>
  <si>
    <t>FSE453616E</t>
  </si>
  <si>
    <t>FSE453617E</t>
  </si>
  <si>
    <t>95 Digital Dr</t>
  </si>
  <si>
    <t>FSE453618E</t>
  </si>
  <si>
    <t>FSE453619E</t>
  </si>
  <si>
    <t>FSE453620E</t>
  </si>
  <si>
    <t>FSE453621E</t>
  </si>
  <si>
    <t>2089 Pacific Blvd</t>
  </si>
  <si>
    <t>FSE453622E</t>
  </si>
  <si>
    <t>FSE453623E</t>
  </si>
  <si>
    <t>1900 Pico Blvd</t>
  </si>
  <si>
    <t>FSE453624E</t>
  </si>
  <si>
    <t>FSE453625E</t>
  </si>
  <si>
    <t>FSE453628E</t>
  </si>
  <si>
    <t>100 Wood Hollow Dr</t>
  </si>
  <si>
    <t>FSE453630E</t>
  </si>
  <si>
    <t>FSE453631E</t>
  </si>
  <si>
    <t>FSE453632E</t>
  </si>
  <si>
    <t>FSE453633E</t>
  </si>
  <si>
    <t>FSE453634E</t>
  </si>
  <si>
    <t>FSE453635E</t>
  </si>
  <si>
    <t>FSE453636E</t>
  </si>
  <si>
    <t>FSE453638E</t>
  </si>
  <si>
    <t>FSE453639E</t>
  </si>
  <si>
    <t>FSE453640E</t>
  </si>
  <si>
    <t>FSE453641E</t>
  </si>
  <si>
    <t>24870 CA-1</t>
  </si>
  <si>
    <t>Point Arena</t>
  </si>
  <si>
    <t>FSE453642E</t>
  </si>
  <si>
    <t>772780 Stubbs Rd</t>
  </si>
  <si>
    <t>FSE453644E</t>
  </si>
  <si>
    <t>FSE453645E</t>
  </si>
  <si>
    <t>3385 Michelson Dr</t>
  </si>
  <si>
    <t>FSE453646E</t>
  </si>
  <si>
    <t>FSE453647E</t>
  </si>
  <si>
    <t>FSE453648E</t>
  </si>
  <si>
    <t>FSE453649E</t>
  </si>
  <si>
    <t>FSE453650E</t>
  </si>
  <si>
    <t>FSE453651E</t>
  </si>
  <si>
    <t>FSE453652E</t>
  </si>
  <si>
    <t>FSE453653E</t>
  </si>
  <si>
    <t>FSE453654E</t>
  </si>
  <si>
    <t>FSE453655E</t>
  </si>
  <si>
    <t>FSE453656E</t>
  </si>
  <si>
    <t>35463 Dumbarton Ct</t>
  </si>
  <si>
    <t>FSE453657E</t>
  </si>
  <si>
    <t>FSE453658E</t>
  </si>
  <si>
    <t>FSE453660E</t>
  </si>
  <si>
    <t>7272 Gage Ave</t>
  </si>
  <si>
    <t>Commerce</t>
  </si>
  <si>
    <t>FSE453661E</t>
  </si>
  <si>
    <t>FSE453662E</t>
  </si>
  <si>
    <t>FSE453663E</t>
  </si>
  <si>
    <t>7725 Meridian</t>
  </si>
  <si>
    <t>FSE453664E</t>
  </si>
  <si>
    <t>15500 San Pasqual Valley Rd</t>
  </si>
  <si>
    <t>FSE453665E</t>
  </si>
  <si>
    <t>5665 Morehouse Dr</t>
  </si>
  <si>
    <t>FSE453666E</t>
  </si>
  <si>
    <t>5585 Morehouse Dr</t>
  </si>
  <si>
    <t>FSE453667E</t>
  </si>
  <si>
    <t>FSE453668E</t>
  </si>
  <si>
    <t>FSE453669E</t>
  </si>
  <si>
    <t>10105 Pacific Heights Blvd</t>
  </si>
  <si>
    <t>FSE453670E</t>
  </si>
  <si>
    <t>5745 Pacific Center Blvd</t>
  </si>
  <si>
    <t>FSE453673E</t>
  </si>
  <si>
    <t>1210 Coleman Ave</t>
  </si>
  <si>
    <t>FSE453674E</t>
  </si>
  <si>
    <t>FSE453675E</t>
  </si>
  <si>
    <t>10390 Santa Monica Blvd</t>
  </si>
  <si>
    <t>FSE453676E</t>
  </si>
  <si>
    <t>FSE453677E</t>
  </si>
  <si>
    <t>FSE453678E</t>
  </si>
  <si>
    <t>FSE453679E</t>
  </si>
  <si>
    <t>850 Fair Oaks Ave</t>
  </si>
  <si>
    <t>FSE453680E</t>
  </si>
  <si>
    <t>442 W Ocean Blvd</t>
  </si>
  <si>
    <t>FSE453681E</t>
  </si>
  <si>
    <t>FSE453682E</t>
  </si>
  <si>
    <t>FSE453689E</t>
  </si>
  <si>
    <t>7255 N Cedar Ave</t>
  </si>
  <si>
    <t>FSE453690E</t>
  </si>
  <si>
    <t>FSE453691E</t>
  </si>
  <si>
    <t>FSE453692E</t>
  </si>
  <si>
    <t>10954 W Ocean Air Dr</t>
  </si>
  <si>
    <t>FSE453693E</t>
  </si>
  <si>
    <t>10900 W Ocean Air Dr</t>
  </si>
  <si>
    <t>FSE453695E</t>
  </si>
  <si>
    <t>3315 Montgomery Dr</t>
  </si>
  <si>
    <t>FSE453696E</t>
  </si>
  <si>
    <t>FSE453698E</t>
  </si>
  <si>
    <t>1 Grizzly Way</t>
  </si>
  <si>
    <t>Granite Bay</t>
  </si>
  <si>
    <t>FSE453699E</t>
  </si>
  <si>
    <t>FSE453701E</t>
  </si>
  <si>
    <t>FSE453702E</t>
  </si>
  <si>
    <t>645 Palomar Ave (Parking Structure)</t>
  </si>
  <si>
    <t>FSE453703E</t>
  </si>
  <si>
    <t>FSE453704E</t>
  </si>
  <si>
    <t>FSE453705E</t>
  </si>
  <si>
    <t>FSE453706E</t>
  </si>
  <si>
    <t>FSE453707E</t>
  </si>
  <si>
    <t>FSE453708E</t>
  </si>
  <si>
    <t>FSE453709E</t>
  </si>
  <si>
    <t>FSE453710E</t>
  </si>
  <si>
    <t>FSE453711E</t>
  </si>
  <si>
    <t>FSE453712E</t>
  </si>
  <si>
    <t>390 N Loop Rd</t>
  </si>
  <si>
    <t>FSE453713E</t>
  </si>
  <si>
    <t>FSE453714E</t>
  </si>
  <si>
    <t>FSE453715E</t>
  </si>
  <si>
    <t>FSE453716E</t>
  </si>
  <si>
    <t>FSE453717E</t>
  </si>
  <si>
    <t>FSE453718E</t>
  </si>
  <si>
    <t>FSE453719E</t>
  </si>
  <si>
    <t>FSE453720E</t>
  </si>
  <si>
    <t>FSE453721E</t>
  </si>
  <si>
    <t>FSE453722E</t>
  </si>
  <si>
    <t>FSE453723E</t>
  </si>
  <si>
    <t>Lot 4C</t>
  </si>
  <si>
    <t>FSE453724E</t>
  </si>
  <si>
    <t>3320 Montgomery Dr</t>
  </si>
  <si>
    <t>FSE453726E</t>
  </si>
  <si>
    <t>10557 Los Gatos Street</t>
  </si>
  <si>
    <t>FSE453727E</t>
  </si>
  <si>
    <t>4343 W Herndon Ave</t>
  </si>
  <si>
    <t>FSE453728E</t>
  </si>
  <si>
    <t>FSE453729E</t>
  </si>
  <si>
    <t>FSE453730E</t>
  </si>
  <si>
    <t>FSE453731E</t>
  </si>
  <si>
    <t>FSE453732E</t>
  </si>
  <si>
    <t>FSE453733E</t>
  </si>
  <si>
    <t>18501 Stanford Rd</t>
  </si>
  <si>
    <t>FSE453734E</t>
  </si>
  <si>
    <t>FSE453735E</t>
  </si>
  <si>
    <t>FSE453736E</t>
  </si>
  <si>
    <t>FSE453737E</t>
  </si>
  <si>
    <t>FSE453738E</t>
  </si>
  <si>
    <t>29249 Spectrum</t>
  </si>
  <si>
    <t>FSE453739E</t>
  </si>
  <si>
    <t>23256 Spectrum</t>
  </si>
  <si>
    <t>FSE453740E</t>
  </si>
  <si>
    <t>FSE453741E</t>
  </si>
  <si>
    <t>FSE453742E</t>
  </si>
  <si>
    <t>220 E Grand Ave</t>
  </si>
  <si>
    <t>FSE453743E</t>
  </si>
  <si>
    <t>FSE453744E</t>
  </si>
  <si>
    <t>FSE453746E</t>
  </si>
  <si>
    <t>7725 Gateway</t>
  </si>
  <si>
    <t>FSE453747E</t>
  </si>
  <si>
    <t>FSE453748E</t>
  </si>
  <si>
    <t>485 Quail Meadow</t>
  </si>
  <si>
    <t>FSE453749E</t>
  </si>
  <si>
    <t>230 Quail Meadow</t>
  </si>
  <si>
    <t>FSE453750E</t>
  </si>
  <si>
    <t>FSE453751E</t>
  </si>
  <si>
    <t>534 Rhythm</t>
  </si>
  <si>
    <t>FSE453752E</t>
  </si>
  <si>
    <t>535 Rhythm</t>
  </si>
  <si>
    <t>FSE453753E</t>
  </si>
  <si>
    <t>8808 Irvine Center Dr</t>
  </si>
  <si>
    <t>FSE453754E</t>
  </si>
  <si>
    <t>1111 Quail Ridge</t>
  </si>
  <si>
    <t>FSE453755E</t>
  </si>
  <si>
    <t>915 W Imperial Hwy</t>
  </si>
  <si>
    <t>FSE453756E</t>
  </si>
  <si>
    <t>FSE453757E</t>
  </si>
  <si>
    <t>FSE453758E</t>
  </si>
  <si>
    <t>8770 Irvine Center Dr</t>
  </si>
  <si>
    <t>FSE453759E</t>
  </si>
  <si>
    <t>6100 Hollister Ave</t>
  </si>
  <si>
    <t>FSE453760E</t>
  </si>
  <si>
    <t>FSE453761E</t>
  </si>
  <si>
    <t>29900 Ladyface Ct</t>
  </si>
  <si>
    <t>FSE453762E</t>
  </si>
  <si>
    <t>FSE453763E</t>
  </si>
  <si>
    <t>FSE453764E</t>
  </si>
  <si>
    <t>3539 Monroe St</t>
  </si>
  <si>
    <t>FSE453765E</t>
  </si>
  <si>
    <t>FSE453767E</t>
  </si>
  <si>
    <t>15306 Pintado</t>
  </si>
  <si>
    <t>FSE453768E</t>
  </si>
  <si>
    <t>2051 Mission College Blvd</t>
  </si>
  <si>
    <t>FSE453769E</t>
  </si>
  <si>
    <t>FSE453770E</t>
  </si>
  <si>
    <t>FSE453771E</t>
  </si>
  <si>
    <t>8103 Pintado</t>
  </si>
  <si>
    <t>FSE453772E</t>
  </si>
  <si>
    <t>4615 N Marty Ave</t>
  </si>
  <si>
    <t>FSE453773E</t>
  </si>
  <si>
    <t>FSE453774E</t>
  </si>
  <si>
    <t>FSE453775E</t>
  </si>
  <si>
    <t>FSE453776E</t>
  </si>
  <si>
    <t>5103 Pintado</t>
  </si>
  <si>
    <t>FSE453777E</t>
  </si>
  <si>
    <t>1551 N Tustin Ave</t>
  </si>
  <si>
    <t>FSE453778E</t>
  </si>
  <si>
    <t>17308 Ansel</t>
  </si>
  <si>
    <t>FSE453779E</t>
  </si>
  <si>
    <t>41169 Goodwin Way</t>
  </si>
  <si>
    <t>FSE453780E</t>
  </si>
  <si>
    <t>FSE453781E</t>
  </si>
  <si>
    <t>FSE453782E</t>
  </si>
  <si>
    <t>FSE453783E</t>
  </si>
  <si>
    <t>FSE453784E</t>
  </si>
  <si>
    <t>FSE453785E</t>
  </si>
  <si>
    <t>FSE453786E</t>
  </si>
  <si>
    <t>1151 McKay Dr</t>
  </si>
  <si>
    <t>FSE453787E</t>
  </si>
  <si>
    <t>1168 McKay Dr</t>
  </si>
  <si>
    <t>FSE453788E</t>
  </si>
  <si>
    <t>FSE453789E</t>
  </si>
  <si>
    <t>FSE453790E</t>
  </si>
  <si>
    <t>1935 S Hughes Way</t>
  </si>
  <si>
    <t>FSE453791E</t>
  </si>
  <si>
    <t>FSE453792E</t>
  </si>
  <si>
    <t>23504 Spectrum</t>
  </si>
  <si>
    <t>FSE453793E</t>
  </si>
  <si>
    <t>FSE453794E</t>
  </si>
  <si>
    <t>3255 Scott Blvd</t>
  </si>
  <si>
    <t>FSE453798E</t>
  </si>
  <si>
    <t>1630n N Orange Dr</t>
  </si>
  <si>
    <t>FSE453799E</t>
  </si>
  <si>
    <t>FSE453800E</t>
  </si>
  <si>
    <t>35089 Merle Haggard Dr</t>
  </si>
  <si>
    <t>FSE453801E</t>
  </si>
  <si>
    <t>10707 Valley Mall</t>
  </si>
  <si>
    <t>FSE453803E</t>
  </si>
  <si>
    <t>4401 Granite Dr</t>
  </si>
  <si>
    <t>FSE453804E</t>
  </si>
  <si>
    <t>FSE453805E</t>
  </si>
  <si>
    <t>151 Hegenberger Rd</t>
  </si>
  <si>
    <t>FSE453806E</t>
  </si>
  <si>
    <t>4200 Ruffin Rd</t>
  </si>
  <si>
    <t>FSE453807E</t>
  </si>
  <si>
    <t>FSE453808E</t>
  </si>
  <si>
    <t>FSE453809E</t>
  </si>
  <si>
    <t>FSE453810E</t>
  </si>
  <si>
    <t>FSE453811E</t>
  </si>
  <si>
    <t>1800 E Hill St</t>
  </si>
  <si>
    <t>FSE453814E</t>
  </si>
  <si>
    <t>4645 Morena Blvd</t>
  </si>
  <si>
    <t>FSE453816E</t>
  </si>
  <si>
    <t>150 Valparaiso Ave</t>
  </si>
  <si>
    <t>FSE453817E</t>
  </si>
  <si>
    <t>13900 Harlan Rd</t>
  </si>
  <si>
    <t>FSE453818E</t>
  </si>
  <si>
    <t>FSE453821E</t>
  </si>
  <si>
    <t>2511 Numa Watson Rd</t>
  </si>
  <si>
    <t>FSE453826E</t>
  </si>
  <si>
    <t>15080 Goldenwest Cir</t>
  </si>
  <si>
    <t>FSE453827E</t>
  </si>
  <si>
    <t>790 N Mary Ave (Building 3)</t>
  </si>
  <si>
    <t>FSE453828E</t>
  </si>
  <si>
    <t>800 N. Mary Ave (Building 1)</t>
  </si>
  <si>
    <t>FSE453829E</t>
  </si>
  <si>
    <t>655 Palomar Ave (Building 8)</t>
  </si>
  <si>
    <t>FSE453830E</t>
  </si>
  <si>
    <t>FSE453831E</t>
  </si>
  <si>
    <t>3152 Forest Lake Rd</t>
  </si>
  <si>
    <t>Del Monte Forest</t>
  </si>
  <si>
    <t>FSE453838E</t>
  </si>
  <si>
    <t>3412 Imperial Way</t>
  </si>
  <si>
    <t>FSE453839E</t>
  </si>
  <si>
    <t>1535 N Peach Ave</t>
  </si>
  <si>
    <t>FSE453840E</t>
  </si>
  <si>
    <t>FSE453841E</t>
  </si>
  <si>
    <t>FSE453842E</t>
  </si>
  <si>
    <t>FSE453843E</t>
  </si>
  <si>
    <t>FSE453844E</t>
  </si>
  <si>
    <t>FSE453849E</t>
  </si>
  <si>
    <t>5960 Sunset Blvd</t>
  </si>
  <si>
    <t>FSE453850E</t>
  </si>
  <si>
    <t>FSE453858E</t>
  </si>
  <si>
    <t>FSE453859E</t>
  </si>
  <si>
    <t>FSE453860E</t>
  </si>
  <si>
    <t>FSE453861E</t>
  </si>
  <si>
    <t>FSE453862E</t>
  </si>
  <si>
    <t>FSE453863E</t>
  </si>
  <si>
    <t>FSE453864E</t>
  </si>
  <si>
    <t>3412 METRO DRIVE</t>
  </si>
  <si>
    <t>FSE453865E</t>
  </si>
  <si>
    <t>1000 Arden Way</t>
  </si>
  <si>
    <t>FSE453866E</t>
  </si>
  <si>
    <t>7576 Southfront Rd</t>
  </si>
  <si>
    <t>FSE453867E</t>
  </si>
  <si>
    <t>693 Arastradero Rd</t>
  </si>
  <si>
    <t>FSE453868E</t>
  </si>
  <si>
    <t>College Ave &amp; Kent Ave</t>
  </si>
  <si>
    <t>Kentfield</t>
  </si>
  <si>
    <t>FSE453869E</t>
  </si>
  <si>
    <t>700 College Ave</t>
  </si>
  <si>
    <t>FSE453870E</t>
  </si>
  <si>
    <t>College Ave &amp;amp; Kent Ave</t>
  </si>
  <si>
    <t>FSE453871E</t>
  </si>
  <si>
    <t>FSE453872E</t>
  </si>
  <si>
    <t>FSE453873E</t>
  </si>
  <si>
    <t>FSE453874E</t>
  </si>
  <si>
    <t>FSE453875E</t>
  </si>
  <si>
    <t>FSE453876E</t>
  </si>
  <si>
    <t>FSE453877E</t>
  </si>
  <si>
    <t>1100 Perlita</t>
  </si>
  <si>
    <t>FSE453878E</t>
  </si>
  <si>
    <t>S Inner Loop</t>
  </si>
  <si>
    <t>FSE453879E</t>
  </si>
  <si>
    <t>93 1st Ave N</t>
  </si>
  <si>
    <t>Pacheco</t>
  </si>
  <si>
    <t>FSE453880E</t>
  </si>
  <si>
    <t>501 2nd St</t>
  </si>
  <si>
    <t>FSE453881E</t>
  </si>
  <si>
    <t>3200 Zanker Rd</t>
  </si>
  <si>
    <t>FSE453882E</t>
  </si>
  <si>
    <t>FSE453883E</t>
  </si>
  <si>
    <t>FSE453884E</t>
  </si>
  <si>
    <t>FSE453885E</t>
  </si>
  <si>
    <t>FSE453886E</t>
  </si>
  <si>
    <t>1515 6th St</t>
  </si>
  <si>
    <t>FSE453887E</t>
  </si>
  <si>
    <t>FSE453888E</t>
  </si>
  <si>
    <t>12900 Euclid st</t>
  </si>
  <si>
    <t>FSE453889E</t>
  </si>
  <si>
    <t>3350 Zanker Rd</t>
  </si>
  <si>
    <t>FSE453890E</t>
  </si>
  <si>
    <t>3200 Crescent Village Cir</t>
  </si>
  <si>
    <t>FSE453891E</t>
  </si>
  <si>
    <t>7601 Redwood Dr</t>
  </si>
  <si>
    <t>FSE453892E</t>
  </si>
  <si>
    <t>FSE453893E</t>
  </si>
  <si>
    <t>FSE453894E</t>
  </si>
  <si>
    <t>450 Folsom St</t>
  </si>
  <si>
    <t>FSE453908E</t>
  </si>
  <si>
    <t>320 Loggia St</t>
  </si>
  <si>
    <t>FSE453909E</t>
  </si>
  <si>
    <t>FSE453910E</t>
  </si>
  <si>
    <t>330 Cres Village Cir</t>
  </si>
  <si>
    <t>FSE453911E</t>
  </si>
  <si>
    <t>FSE453912E</t>
  </si>
  <si>
    <t>FSE453913E</t>
  </si>
  <si>
    <t>FSE453914E</t>
  </si>
  <si>
    <t>FSE453915E</t>
  </si>
  <si>
    <t>FSE453916E</t>
  </si>
  <si>
    <t>FSE453917E</t>
  </si>
  <si>
    <t>FSE453918E</t>
  </si>
  <si>
    <t>FSE453919E</t>
  </si>
  <si>
    <t>FSE453920E</t>
  </si>
  <si>
    <t>6080-6126 W Wilson St</t>
  </si>
  <si>
    <t>Banning</t>
  </si>
  <si>
    <t>FSE453921E</t>
  </si>
  <si>
    <t>FSE453922E</t>
  </si>
  <si>
    <t>3340 Ocean Park Blvd</t>
  </si>
  <si>
    <t>FSE453924E</t>
  </si>
  <si>
    <t>3410 Montgomery Dr</t>
  </si>
  <si>
    <t>FSE453925E</t>
  </si>
  <si>
    <t>FSE453927E</t>
  </si>
  <si>
    <t>FSE453928E</t>
  </si>
  <si>
    <t>3405 Montgomery Dr</t>
  </si>
  <si>
    <t>FSE453929E</t>
  </si>
  <si>
    <t>FSE453930E</t>
  </si>
  <si>
    <t>FSE453931E</t>
  </si>
  <si>
    <t>3101 Michelson Dr</t>
  </si>
  <si>
    <t>FSE453932E</t>
  </si>
  <si>
    <t>FSE453933E</t>
  </si>
  <si>
    <t>FSE453934E</t>
  </si>
  <si>
    <t>2850 Ocean Park Blvd</t>
  </si>
  <si>
    <t>FSE453935E</t>
  </si>
  <si>
    <t>FSE453936E</t>
  </si>
  <si>
    <t>1551 Parkmoor Ave</t>
  </si>
  <si>
    <t>FSE453937E</t>
  </si>
  <si>
    <t>FSE453938E</t>
  </si>
  <si>
    <t>FSE453939E</t>
  </si>
  <si>
    <t>7385 East Ave</t>
  </si>
  <si>
    <t>FSE453940E</t>
  </si>
  <si>
    <t>1 Sports Pkwy</t>
  </si>
  <si>
    <t>FSE453941E</t>
  </si>
  <si>
    <t>401 River Oaks Pkwy</t>
  </si>
  <si>
    <t>FSE453942E</t>
  </si>
  <si>
    <t>385 River Oaks Pkwy</t>
  </si>
  <si>
    <t>FSE453943E</t>
  </si>
  <si>
    <t>FSE453944E</t>
  </si>
  <si>
    <t>FSE453945E</t>
  </si>
  <si>
    <t>9125 Carlton Hills Blvd</t>
  </si>
  <si>
    <t>FSE453946E</t>
  </si>
  <si>
    <t>350 Innovation Dr</t>
  </si>
  <si>
    <t>FSE453947E</t>
  </si>
  <si>
    <t>FSE453948E</t>
  </si>
  <si>
    <t>FSE453949E</t>
  </si>
  <si>
    <t>FSE453950E</t>
  </si>
  <si>
    <t>FSE453951E</t>
  </si>
  <si>
    <t>FSE453952E</t>
  </si>
  <si>
    <t>FSE453953E</t>
  </si>
  <si>
    <t>101 E St</t>
  </si>
  <si>
    <t>Waterford</t>
  </si>
  <si>
    <t>FSE453956E</t>
  </si>
  <si>
    <t>FSE453957E</t>
  </si>
  <si>
    <t>FSE453958E</t>
  </si>
  <si>
    <t>601 12th St</t>
  </si>
  <si>
    <t>FSE453959E</t>
  </si>
  <si>
    <t>FSE453960E</t>
  </si>
  <si>
    <t>4627 CA-1</t>
  </si>
  <si>
    <t>Pacifica</t>
  </si>
  <si>
    <t>FSE453961E</t>
  </si>
  <si>
    <t>FSE453962E</t>
  </si>
  <si>
    <t>1335 Columbus Ave</t>
  </si>
  <si>
    <t>FSE453963E</t>
  </si>
  <si>
    <t>FSE453965E</t>
  </si>
  <si>
    <t>Library Dr</t>
  </si>
  <si>
    <t>FSE453966E</t>
  </si>
  <si>
    <t>FSE453967E</t>
  </si>
  <si>
    <t>33380 Zeiders Rd</t>
  </si>
  <si>
    <t>FSE453968E</t>
  </si>
  <si>
    <t>1800 Ignacio Blvd</t>
  </si>
  <si>
    <t>FSE453969E</t>
  </si>
  <si>
    <t>1508 Clovis Ave</t>
  </si>
  <si>
    <t>FSE453970E</t>
  </si>
  <si>
    <t>FSE453971E</t>
  </si>
  <si>
    <t>FSE453972E</t>
  </si>
  <si>
    <t>FSE453973E</t>
  </si>
  <si>
    <t>FSE453974E</t>
  </si>
  <si>
    <t>FSE453975E</t>
  </si>
  <si>
    <t>FSE453976E</t>
  </si>
  <si>
    <t>Mills Ave</t>
  </si>
  <si>
    <t>FSE453977E</t>
  </si>
  <si>
    <t>FSE453978E</t>
  </si>
  <si>
    <t>6500 Roosevelt</t>
  </si>
  <si>
    <t>FSE453979E</t>
  </si>
  <si>
    <t>13433 Spectrum</t>
  </si>
  <si>
    <t>FSE453980E</t>
  </si>
  <si>
    <t>FSE453981E</t>
  </si>
  <si>
    <t>FSE453982E</t>
  </si>
  <si>
    <t>FSE453984E</t>
  </si>
  <si>
    <t>767 N Mathilda Ave</t>
  </si>
  <si>
    <t>FSE453985E</t>
  </si>
  <si>
    <t>1011 Red Sage</t>
  </si>
  <si>
    <t>FSE453986E</t>
  </si>
  <si>
    <t>FSE453987E</t>
  </si>
  <si>
    <t>FSE453988E</t>
  </si>
  <si>
    <t>FSE453989E</t>
  </si>
  <si>
    <t>2240 E Imperial Hwy</t>
  </si>
  <si>
    <t>FSE453990E</t>
  </si>
  <si>
    <t>FSE453991E</t>
  </si>
  <si>
    <t>FSE453992E</t>
  </si>
  <si>
    <t>FSE453993E</t>
  </si>
  <si>
    <t>2222 E Imperial Hwy</t>
  </si>
  <si>
    <t>FSE453994E</t>
  </si>
  <si>
    <t>FSE453995E</t>
  </si>
  <si>
    <t>FSE453996E</t>
  </si>
  <si>
    <t>18410 Burbank Blvd</t>
  </si>
  <si>
    <t>FSE453997E</t>
  </si>
  <si>
    <t>FSE453998E</t>
  </si>
  <si>
    <t>FSE453999E</t>
  </si>
  <si>
    <t>18321 Clark St</t>
  </si>
  <si>
    <t>FSE454000E</t>
  </si>
  <si>
    <t>FSE454001E</t>
  </si>
  <si>
    <t>FSE454002E</t>
  </si>
  <si>
    <t>FSE454003E</t>
  </si>
  <si>
    <t>FSE454004E</t>
  </si>
  <si>
    <t>18360 Burbank Blvd</t>
  </si>
  <si>
    <t>FSE454005E</t>
  </si>
  <si>
    <t>FSE454006E</t>
  </si>
  <si>
    <t>FSE454007E</t>
  </si>
  <si>
    <t>FSE454008E</t>
  </si>
  <si>
    <t>FSE454009E</t>
  </si>
  <si>
    <t>1 River Oaks Pkwy</t>
  </si>
  <si>
    <t>FSE454010E</t>
  </si>
  <si>
    <t>55 River Oaks Pl</t>
  </si>
  <si>
    <t>FSE454011E</t>
  </si>
  <si>
    <t>FSE454012E</t>
  </si>
  <si>
    <t>FSE454013E</t>
  </si>
  <si>
    <t>FSE454014E</t>
  </si>
  <si>
    <t>5429 Residencia</t>
  </si>
  <si>
    <t>FSE454015E</t>
  </si>
  <si>
    <t>FSE454016E</t>
  </si>
  <si>
    <t>FSE454017E</t>
  </si>
  <si>
    <t>6232 Residencia</t>
  </si>
  <si>
    <t>FSE454018E</t>
  </si>
  <si>
    <t>6117 Residencia</t>
  </si>
  <si>
    <t>FSE454019E</t>
  </si>
  <si>
    <t>FSE454020E</t>
  </si>
  <si>
    <t>FSE454021E</t>
  </si>
  <si>
    <t>3473 N 1st St</t>
  </si>
  <si>
    <t>FSE454022E</t>
  </si>
  <si>
    <t>FSE454023E</t>
  </si>
  <si>
    <t>3469 N 1st St</t>
  </si>
  <si>
    <t>FSE454024E</t>
  </si>
  <si>
    <t>FSE454025E</t>
  </si>
  <si>
    <t>FSE454026E</t>
  </si>
  <si>
    <t>2900 31st St</t>
  </si>
  <si>
    <t>FSE454028E</t>
  </si>
  <si>
    <t>FSE454029E</t>
  </si>
  <si>
    <t>2880 Lakeside Dr</t>
  </si>
  <si>
    <t>FSE454030E</t>
  </si>
  <si>
    <t>FSE454031E</t>
  </si>
  <si>
    <t>FSE454032E</t>
  </si>
  <si>
    <t>70 Descanso Dr</t>
  </si>
  <si>
    <t>FSE454033E</t>
  </si>
  <si>
    <t>1 Miranda Dr</t>
  </si>
  <si>
    <t>FSE454034E</t>
  </si>
  <si>
    <t>20 Descanso Dr</t>
  </si>
  <si>
    <t>FSE454035E</t>
  </si>
  <si>
    <t>FSE454036E</t>
  </si>
  <si>
    <t>875 San Clemente Dr</t>
  </si>
  <si>
    <t>FSE454037E</t>
  </si>
  <si>
    <t>FSE454038E</t>
  </si>
  <si>
    <t>FSE454039E</t>
  </si>
  <si>
    <t>FSE454040E</t>
  </si>
  <si>
    <t>FSE454041E</t>
  </si>
  <si>
    <t>FSE454042E</t>
  </si>
  <si>
    <t>80 Descanso Dr</t>
  </si>
  <si>
    <t>FSE454043E</t>
  </si>
  <si>
    <t>424 Vista Way</t>
  </si>
  <si>
    <t>FSE454044E</t>
  </si>
  <si>
    <t>FSE454045E</t>
  </si>
  <si>
    <t>FSE454048E</t>
  </si>
  <si>
    <t>FSE454049E</t>
  </si>
  <si>
    <t>447 Santa Louisa</t>
  </si>
  <si>
    <t>FSE454051E</t>
  </si>
  <si>
    <t>7123 Spectrum</t>
  </si>
  <si>
    <t>FSE454052E</t>
  </si>
  <si>
    <t>FSE454053E</t>
  </si>
  <si>
    <t>Randall Rd</t>
  </si>
  <si>
    <t>FSE454054E</t>
  </si>
  <si>
    <t>FSE454055E</t>
  </si>
  <si>
    <t>FSE454056E</t>
  </si>
  <si>
    <t>3408 Spectrum</t>
  </si>
  <si>
    <t>FSE454057E</t>
  </si>
  <si>
    <t>FSE454058E</t>
  </si>
  <si>
    <t>65 Rio Robles E</t>
  </si>
  <si>
    <t>FSE454059E</t>
  </si>
  <si>
    <t>FSE454060E</t>
  </si>
  <si>
    <t>1 Rio Robles E</t>
  </si>
  <si>
    <t>FSE454062E</t>
  </si>
  <si>
    <t>370 Brandon St</t>
  </si>
  <si>
    <t>FSE454063E</t>
  </si>
  <si>
    <t>3471 N 1st St</t>
  </si>
  <si>
    <t>FSE454064E</t>
  </si>
  <si>
    <t>FSE454065E</t>
  </si>
  <si>
    <t>3588 Butte Campus Dr</t>
  </si>
  <si>
    <t>Oroville</t>
  </si>
  <si>
    <t>FSE454066E</t>
  </si>
  <si>
    <t>3592 Butte Campus Dr</t>
  </si>
  <si>
    <t>FSE454067E</t>
  </si>
  <si>
    <t>250 Brandon St</t>
  </si>
  <si>
    <t>FSE454068E</t>
  </si>
  <si>
    <t>FSE454069E</t>
  </si>
  <si>
    <t>FSE454070E</t>
  </si>
  <si>
    <t>FSE454071E</t>
  </si>
  <si>
    <t>FSE454072E</t>
  </si>
  <si>
    <t>FSE454073E</t>
  </si>
  <si>
    <t>779 Herndon Ave</t>
  </si>
  <si>
    <t>FSE454074E</t>
  </si>
  <si>
    <t>3477 Lily Way</t>
  </si>
  <si>
    <t>FSE454075E</t>
  </si>
  <si>
    <t>4460 Molino</t>
  </si>
  <si>
    <t>FSE454076E</t>
  </si>
  <si>
    <t>FSE454077E</t>
  </si>
  <si>
    <t>FSE454078E</t>
  </si>
  <si>
    <t>FSE454079E</t>
  </si>
  <si>
    <t>12855 W Runway Rd</t>
  </si>
  <si>
    <t>FSE454080E</t>
  </si>
  <si>
    <t>FSE454082E</t>
  </si>
  <si>
    <t>1331 Fulton St</t>
  </si>
  <si>
    <t>FSE454083E</t>
  </si>
  <si>
    <t>FSE454084E</t>
  </si>
  <si>
    <t>FSE454085E</t>
  </si>
  <si>
    <t>FSE454086E</t>
  </si>
  <si>
    <t>FSE454088E</t>
  </si>
  <si>
    <t>4427 W El Segundo Blvd</t>
  </si>
  <si>
    <t>FSE454089E</t>
  </si>
  <si>
    <t>FSE454090E</t>
  </si>
  <si>
    <t>FSE454097E</t>
  </si>
  <si>
    <t>3500 Palmilla Dr</t>
  </si>
  <si>
    <t>FSE454098E</t>
  </si>
  <si>
    <t>3507 Palmilla Dr</t>
  </si>
  <si>
    <t>FSE454099E</t>
  </si>
  <si>
    <t>FSE454100E</t>
  </si>
  <si>
    <t>FSE454101E</t>
  </si>
  <si>
    <t>12665 Village Ln</t>
  </si>
  <si>
    <t>FSE454102E</t>
  </si>
  <si>
    <t>12664 W Jefferson Blvd</t>
  </si>
  <si>
    <t>FSE454103E</t>
  </si>
  <si>
    <t>FSE454104E</t>
  </si>
  <si>
    <t>FSE454105E</t>
  </si>
  <si>
    <t>FSE454106E</t>
  </si>
  <si>
    <t>FSE454107E</t>
  </si>
  <si>
    <t>2420 Ashby Ave</t>
  </si>
  <si>
    <t>FSE454108E</t>
  </si>
  <si>
    <t>4510 Executive Way</t>
  </si>
  <si>
    <t>FSE454109E</t>
  </si>
  <si>
    <t>2690 W Imperial Hwy</t>
  </si>
  <si>
    <t>FSE454110E</t>
  </si>
  <si>
    <t>2960 W. Imperial Highway</t>
  </si>
  <si>
    <t>FSE454111E</t>
  </si>
  <si>
    <t>FSE454112E</t>
  </si>
  <si>
    <t>FSE454113E</t>
  </si>
  <si>
    <t>FSE454114E</t>
  </si>
  <si>
    <t>18616 Gridley Rd</t>
  </si>
  <si>
    <t>Artesia</t>
  </si>
  <si>
    <t>FSE454115E</t>
  </si>
  <si>
    <t>FSE454116E</t>
  </si>
  <si>
    <t>155 Estancia Dr</t>
  </si>
  <si>
    <t>FSE454117E</t>
  </si>
  <si>
    <t>FSE454118E</t>
  </si>
  <si>
    <t>FSE454119E</t>
  </si>
  <si>
    <t>FSE454120E</t>
  </si>
  <si>
    <t>1306 W Herndon Ave</t>
  </si>
  <si>
    <t>FSE454121E</t>
  </si>
  <si>
    <t>FSE454122E</t>
  </si>
  <si>
    <t>FSE454124E</t>
  </si>
  <si>
    <t>FSE454125E</t>
  </si>
  <si>
    <t>FSE454126E</t>
  </si>
  <si>
    <t>FSE454127E</t>
  </si>
  <si>
    <t>1625 N McCarthy Blvd</t>
  </si>
  <si>
    <t>FSE454128E</t>
  </si>
  <si>
    <t>450 North Sunnyvale Ave</t>
  </si>
  <si>
    <t>FSE454129E</t>
  </si>
  <si>
    <t>FSE454130E</t>
  </si>
  <si>
    <t>Shattuck Av:Dwight Way</t>
  </si>
  <si>
    <t>FSE454131E</t>
  </si>
  <si>
    <t>2100 Dwight Way</t>
  </si>
  <si>
    <t>FSE454132E</t>
  </si>
  <si>
    <t>2120 Dwight Way</t>
  </si>
  <si>
    <t>FSE454133E</t>
  </si>
  <si>
    <t>FSE454134E</t>
  </si>
  <si>
    <t>FSE454135E</t>
  </si>
  <si>
    <t>FSE454136E</t>
  </si>
  <si>
    <t>FSE454137E</t>
  </si>
  <si>
    <t>7688 Indiana Ave</t>
  </si>
  <si>
    <t>FSE454139E</t>
  </si>
  <si>
    <t>4 Cromwell</t>
  </si>
  <si>
    <t>FSE454140E</t>
  </si>
  <si>
    <t>150 Alicante Dr</t>
  </si>
  <si>
    <t>FSE454142E</t>
  </si>
  <si>
    <t>FSE454143E</t>
  </si>
  <si>
    <t>FSE454144E</t>
  </si>
  <si>
    <t>FSE454145E</t>
  </si>
  <si>
    <t>Soka Millenium Trail</t>
  </si>
  <si>
    <t>FSE454146E</t>
  </si>
  <si>
    <t>1790 E Manning Ave</t>
  </si>
  <si>
    <t>Reedley</t>
  </si>
  <si>
    <t>FSE454147E</t>
  </si>
  <si>
    <t>FSE454148E</t>
  </si>
  <si>
    <t>3 San Joaquin Plaza</t>
  </si>
  <si>
    <t>FSE454149E</t>
  </si>
  <si>
    <t>1 San Joaquin Plaza</t>
  </si>
  <si>
    <t>FSE454150E</t>
  </si>
  <si>
    <t>6118 San Joaquin Plaza</t>
  </si>
  <si>
    <t>FSE454151E</t>
  </si>
  <si>
    <t>FSE454152E</t>
  </si>
  <si>
    <t>FSE454153E</t>
  </si>
  <si>
    <t>107 1/2 W Harding Ave</t>
  </si>
  <si>
    <t>FSE454154E</t>
  </si>
  <si>
    <t>115 W Harding Ave</t>
  </si>
  <si>
    <t>FSE454155E</t>
  </si>
  <si>
    <t>309 W Beverly Blvd</t>
  </si>
  <si>
    <t>FSE454156E</t>
  </si>
  <si>
    <t>2 San Joaquin Hills Rd</t>
  </si>
  <si>
    <t>FSE454157E</t>
  </si>
  <si>
    <t>800 Newport Center Dr</t>
  </si>
  <si>
    <t>FSE454158E</t>
  </si>
  <si>
    <t>2 San Joaquin Plaza</t>
  </si>
  <si>
    <t>FSE454159E</t>
  </si>
  <si>
    <t>FSE454160E</t>
  </si>
  <si>
    <t>12414 Spectrum</t>
  </si>
  <si>
    <t>FSE454161E</t>
  </si>
  <si>
    <t>FSE454162E</t>
  </si>
  <si>
    <t>FSE454163E</t>
  </si>
  <si>
    <t>FSE454164E</t>
  </si>
  <si>
    <t>4 San Joaquin Plaza</t>
  </si>
  <si>
    <t>FSE454165E</t>
  </si>
  <si>
    <t>FSE454166E</t>
  </si>
  <si>
    <t>FSE454167E</t>
  </si>
  <si>
    <t>5 San Joaquin Plaza</t>
  </si>
  <si>
    <t>FSE454168E</t>
  </si>
  <si>
    <t>FSE454169E</t>
  </si>
  <si>
    <t>959 Stewart Dr</t>
  </si>
  <si>
    <t>FSE454170E</t>
  </si>
  <si>
    <t>FSE454171E</t>
  </si>
  <si>
    <t>FSE454172E</t>
  </si>
  <si>
    <t>FSE454173E</t>
  </si>
  <si>
    <t>FSE454177E</t>
  </si>
  <si>
    <t>760 Bair Island Rd</t>
  </si>
  <si>
    <t>FSE454178E</t>
  </si>
  <si>
    <t>3390 Octavius Dr</t>
  </si>
  <si>
    <t>FSE454179E</t>
  </si>
  <si>
    <t>FSE454180E</t>
  </si>
  <si>
    <t>770 Bair Island Rd</t>
  </si>
  <si>
    <t>FSE454181E</t>
  </si>
  <si>
    <t>FSE454182E</t>
  </si>
  <si>
    <t>FSE454183E</t>
  </si>
  <si>
    <t>FSE454184E</t>
  </si>
  <si>
    <t>2126 Spectrum</t>
  </si>
  <si>
    <t>FSE454185E</t>
  </si>
  <si>
    <t>FSE454186E</t>
  </si>
  <si>
    <t>5364 Toscana Way</t>
  </si>
  <si>
    <t>FSE454187E</t>
  </si>
  <si>
    <t>5360 Toscana Way</t>
  </si>
  <si>
    <t>FSE454189E</t>
  </si>
  <si>
    <t>308 W El Camino Real</t>
  </si>
  <si>
    <t>FSE454190E</t>
  </si>
  <si>
    <t>250 W El Camino Real</t>
  </si>
  <si>
    <t>FSE454192E</t>
  </si>
  <si>
    <t>FSE454193E</t>
  </si>
  <si>
    <t>899 Kifer Rd</t>
  </si>
  <si>
    <t>FSE454194E</t>
  </si>
  <si>
    <t>5225 Fiore Terrace</t>
  </si>
  <si>
    <t>FSE454195E</t>
  </si>
  <si>
    <t>FSE454196E</t>
  </si>
  <si>
    <t>701 1st Ave</t>
  </si>
  <si>
    <t>FSE454197E</t>
  </si>
  <si>
    <t>FSE454198E</t>
  </si>
  <si>
    <t>FSE454199E</t>
  </si>
  <si>
    <t>741 1st Ave</t>
  </si>
  <si>
    <t>FSE454200E</t>
  </si>
  <si>
    <t>101 Franklin St</t>
  </si>
  <si>
    <t>FSE454202E</t>
  </si>
  <si>
    <t>99 Maple St</t>
  </si>
  <si>
    <t>FSE454203E</t>
  </si>
  <si>
    <t>6579 Ambrosia Dr</t>
  </si>
  <si>
    <t>FSE454204E</t>
  </si>
  <si>
    <t>6555 Ambrosia Dr</t>
  </si>
  <si>
    <t>FSE454205E</t>
  </si>
  <si>
    <t>FSE454206E</t>
  </si>
  <si>
    <t>FSE454207E</t>
  </si>
  <si>
    <t>FSE454208E</t>
  </si>
  <si>
    <t>FSE454209E</t>
  </si>
  <si>
    <t>FSE454210E</t>
  </si>
  <si>
    <t>FSE454211E</t>
  </si>
  <si>
    <t>FSE454212E</t>
  </si>
  <si>
    <t>2190 Preisker Ln</t>
  </si>
  <si>
    <t>FSE454213E</t>
  </si>
  <si>
    <t>FSE454214E</t>
  </si>
  <si>
    <t>FSE454215E</t>
  </si>
  <si>
    <t>721 1st Ave</t>
  </si>
  <si>
    <t>FSE454216E</t>
  </si>
  <si>
    <t>FSE454217E</t>
  </si>
  <si>
    <t>FSE454218E</t>
  </si>
  <si>
    <t>6513 Reflection Dr</t>
  </si>
  <si>
    <t>FSE454219E</t>
  </si>
  <si>
    <t>FSE454220E</t>
  </si>
  <si>
    <t>FSE454221E</t>
  </si>
  <si>
    <t>FSE454222E</t>
  </si>
  <si>
    <t>FSE454223E</t>
  </si>
  <si>
    <t>194 Reflection Dr</t>
  </si>
  <si>
    <t>FSE454224E</t>
  </si>
  <si>
    <t>6506 Ambrosia Dr</t>
  </si>
  <si>
    <t>FSE454225E</t>
  </si>
  <si>
    <t>FSE454226E</t>
  </si>
  <si>
    <t>6442 Ambrosia Dr</t>
  </si>
  <si>
    <t>FSE454227E</t>
  </si>
  <si>
    <t>FSE454228E</t>
  </si>
  <si>
    <t>893 Kifer Rd</t>
  </si>
  <si>
    <t>FSE454229E</t>
  </si>
  <si>
    <t>FSE454230E</t>
  </si>
  <si>
    <t>FSE454231E</t>
  </si>
  <si>
    <t>3535 Lebon Dr</t>
  </si>
  <si>
    <t>FSE454232E</t>
  </si>
  <si>
    <t>FSE454233E</t>
  </si>
  <si>
    <t>FSE454235E</t>
  </si>
  <si>
    <t>10006 Rose Hills Rd</t>
  </si>
  <si>
    <t>FSE454236E</t>
  </si>
  <si>
    <t>FSE454237E</t>
  </si>
  <si>
    <t>FSE454238E</t>
  </si>
  <si>
    <t>FSE454239E</t>
  </si>
  <si>
    <t>FSE454240E</t>
  </si>
  <si>
    <t>FSE454241E</t>
  </si>
  <si>
    <t>Campus Center NB &amp;amp; Millenium FS</t>
  </si>
  <si>
    <t>FSE454242E</t>
  </si>
  <si>
    <t>FSE454243E</t>
  </si>
  <si>
    <t>Campus Center Dr/Millennium Dr</t>
  </si>
  <si>
    <t>FSE454244E</t>
  </si>
  <si>
    <t>Campus Center Dr.</t>
  </si>
  <si>
    <t>FSE454245E</t>
  </si>
  <si>
    <t>880 N McCarthy Blvd</t>
  </si>
  <si>
    <t>FSE454246E</t>
  </si>
  <si>
    <t>1000 N McCarthy Blvd</t>
  </si>
  <si>
    <t>FSE454247E</t>
  </si>
  <si>
    <t>FSE454248E</t>
  </si>
  <si>
    <t>FSE454249E</t>
  </si>
  <si>
    <t>12355 S El Monte Ave</t>
  </si>
  <si>
    <t>FSE454250E</t>
  </si>
  <si>
    <t>3377 Michelson Dr</t>
  </si>
  <si>
    <t>FSE454251E</t>
  </si>
  <si>
    <t>FSE454252E</t>
  </si>
  <si>
    <t>FSE454253E</t>
  </si>
  <si>
    <t>FSE454254E</t>
  </si>
  <si>
    <t>FSE454255E</t>
  </si>
  <si>
    <t>801 Jefferson Ave</t>
  </si>
  <si>
    <t>FSE454256E</t>
  </si>
  <si>
    <t>FSE454257E</t>
  </si>
  <si>
    <t>FSE454258E</t>
  </si>
  <si>
    <t>FSE454259E</t>
  </si>
  <si>
    <t>FSE454260E</t>
  </si>
  <si>
    <t>FSE454261E</t>
  </si>
  <si>
    <t>FSE454262E</t>
  </si>
  <si>
    <t>FSE454263E</t>
  </si>
  <si>
    <t>5831 Cadence Ave</t>
  </si>
  <si>
    <t>FSE454264E</t>
  </si>
  <si>
    <t>3350 Harbor Blvd</t>
  </si>
  <si>
    <t>FSE454265E</t>
  </si>
  <si>
    <t>FSE454266E</t>
  </si>
  <si>
    <t>FSE454267E</t>
  </si>
  <si>
    <t>FSE454268E</t>
  </si>
  <si>
    <t>FSE454269E</t>
  </si>
  <si>
    <t>12446 Osprey Ln</t>
  </si>
  <si>
    <t>FSE454271E</t>
  </si>
  <si>
    <t>FSE454272E</t>
  </si>
  <si>
    <t>7238 W Jefferson Blvd</t>
  </si>
  <si>
    <t>FSE454273E</t>
  </si>
  <si>
    <t>12180 Millennium Dr</t>
  </si>
  <si>
    <t>FSE454274E</t>
  </si>
  <si>
    <t>FSE454275E</t>
  </si>
  <si>
    <t>FSE454276E</t>
  </si>
  <si>
    <t>892 Aerovista Pl</t>
  </si>
  <si>
    <t>FSE454277E</t>
  </si>
  <si>
    <t>FSE454278E</t>
  </si>
  <si>
    <t>4647-52 Fermi Pl</t>
  </si>
  <si>
    <t>FSE454279E</t>
  </si>
  <si>
    <t>4627 Fermi Pl</t>
  </si>
  <si>
    <t>FSE454280E</t>
  </si>
  <si>
    <t>FSE454281E</t>
  </si>
  <si>
    <t>4632 2nd St</t>
  </si>
  <si>
    <t>FSE454282E</t>
  </si>
  <si>
    <t>21250 Stevens Creek Blvd</t>
  </si>
  <si>
    <t>FSE454283E</t>
  </si>
  <si>
    <t>FSE454284E</t>
  </si>
  <si>
    <t>4755 Nexus Center Dr</t>
  </si>
  <si>
    <t>FSE454285E</t>
  </si>
  <si>
    <t>FSE454286E</t>
  </si>
  <si>
    <t>3515 Monroe St</t>
  </si>
  <si>
    <t>FSE454287E</t>
  </si>
  <si>
    <t>3485 Monroe St</t>
  </si>
  <si>
    <t>FSE454288E</t>
  </si>
  <si>
    <t>FSE454289E</t>
  </si>
  <si>
    <t>10411 Vacco Street</t>
  </si>
  <si>
    <t>South El Monte</t>
  </si>
  <si>
    <t>FSE454290E</t>
  </si>
  <si>
    <t>FSE454291E</t>
  </si>
  <si>
    <t>FSE454292E</t>
  </si>
  <si>
    <t>FSE454293E</t>
  </si>
  <si>
    <t>FSE454294E</t>
  </si>
  <si>
    <t>FSE454296E</t>
  </si>
  <si>
    <t>FSE454297E</t>
  </si>
  <si>
    <t>6450 Elwood Rd</t>
  </si>
  <si>
    <t>Sanger</t>
  </si>
  <si>
    <t>FSE454298E</t>
  </si>
  <si>
    <t>FSE454300E</t>
  </si>
  <si>
    <t>Campus Center Dr/Jefferson Blvd</t>
  </si>
  <si>
    <t>FSE454301E</t>
  </si>
  <si>
    <t>FSE454302E</t>
  </si>
  <si>
    <t>FSE454303E</t>
  </si>
  <si>
    <t>111 Academy Dr</t>
  </si>
  <si>
    <t>FSE454304E</t>
  </si>
  <si>
    <t>FSE454305E</t>
  </si>
  <si>
    <t>FSE454306E</t>
  </si>
  <si>
    <t>200 Commerce</t>
  </si>
  <si>
    <t>FSE454307E</t>
  </si>
  <si>
    <t>FSE454308E</t>
  </si>
  <si>
    <t>FSE454309E</t>
  </si>
  <si>
    <t>FSE454310E</t>
  </si>
  <si>
    <t>349 Oyster Point Blvd</t>
  </si>
  <si>
    <t>FSE454311E</t>
  </si>
  <si>
    <t>FSE454312E</t>
  </si>
  <si>
    <t>FSE454313E</t>
  </si>
  <si>
    <t>6 Cromwell</t>
  </si>
  <si>
    <t>FSE454314E</t>
  </si>
  <si>
    <t>16617 Roscoe Blvd</t>
  </si>
  <si>
    <t>FSE454315E</t>
  </si>
  <si>
    <t>360 Devlin Rd</t>
  </si>
  <si>
    <t>FSE454316E</t>
  </si>
  <si>
    <t>FSE454317E</t>
  </si>
  <si>
    <t>3032 Bunker Hill Ln</t>
  </si>
  <si>
    <t>FSE454318E</t>
  </si>
  <si>
    <t>FSE454319E</t>
  </si>
  <si>
    <t>FSE454320E</t>
  </si>
  <si>
    <t>955 E 3rd St</t>
  </si>
  <si>
    <t>FSE454321E</t>
  </si>
  <si>
    <t>Hesperia</t>
  </si>
  <si>
    <t>FSE454322E</t>
  </si>
  <si>
    <t>16621 Roscoe Blvd</t>
  </si>
  <si>
    <t>FSE454323E</t>
  </si>
  <si>
    <t>16013 Legacy Rd</t>
  </si>
  <si>
    <t>FSE454324E</t>
  </si>
  <si>
    <t>FSE454325E</t>
  </si>
  <si>
    <t>16001 Legacy Rd</t>
  </si>
  <si>
    <t>FSE454326E</t>
  </si>
  <si>
    <t>FSE454327E</t>
  </si>
  <si>
    <t>16004 Legacy Rd</t>
  </si>
  <si>
    <t>FSE454328E</t>
  </si>
  <si>
    <t>FSE454329E</t>
  </si>
  <si>
    <t>FSE454330E</t>
  </si>
  <si>
    <t>251 W Vince St</t>
  </si>
  <si>
    <t>FSE454331E</t>
  </si>
  <si>
    <t>16000 Legacy Rd</t>
  </si>
  <si>
    <t>FSE454332E</t>
  </si>
  <si>
    <t>FSE454333E</t>
  </si>
  <si>
    <t>FSE454334E</t>
  </si>
  <si>
    <t>FSE454335E</t>
  </si>
  <si>
    <t>FSE454336E</t>
  </si>
  <si>
    <t>3990 Arden Dr</t>
  </si>
  <si>
    <t>FSE454337E</t>
  </si>
  <si>
    <t>440 S Anaheim Blvd</t>
  </si>
  <si>
    <t>FSE454338E</t>
  </si>
  <si>
    <t>FSE454339E</t>
  </si>
  <si>
    <t>11333 Valley Blvd</t>
  </si>
  <si>
    <t>FSE454340E</t>
  </si>
  <si>
    <t>FSE454341E</t>
  </si>
  <si>
    <t>FSE454342E</t>
  </si>
  <si>
    <t>FSE454343E</t>
  </si>
  <si>
    <t>FSE454344E</t>
  </si>
  <si>
    <t>FSE454345E</t>
  </si>
  <si>
    <t>FSE454347E</t>
  </si>
  <si>
    <t>FSE454349E</t>
  </si>
  <si>
    <t>322 Family Tree</t>
  </si>
  <si>
    <t>FSE454350E</t>
  </si>
  <si>
    <t>1316 Family Tree</t>
  </si>
  <si>
    <t>FSE454351E</t>
  </si>
  <si>
    <t>100 Family Tree</t>
  </si>
  <si>
    <t>FSE454352E</t>
  </si>
  <si>
    <t>3032 Family Tree</t>
  </si>
  <si>
    <t>FSE454353E</t>
  </si>
  <si>
    <t>FSE454354E</t>
  </si>
  <si>
    <t>FSE454355E</t>
  </si>
  <si>
    <t>FSE454356E</t>
  </si>
  <si>
    <t>1455 Market Street</t>
  </si>
  <si>
    <t>FSE454357E</t>
  </si>
  <si>
    <t>1455 Market St.</t>
  </si>
  <si>
    <t>FSE454358E</t>
  </si>
  <si>
    <t>FSE454359E</t>
  </si>
  <si>
    <t>FSE454360E</t>
  </si>
  <si>
    <t>FSE454361E</t>
  </si>
  <si>
    <t>1460 Mission St</t>
  </si>
  <si>
    <t>FSE454362E</t>
  </si>
  <si>
    <t>532 Family Tree</t>
  </si>
  <si>
    <t>FSE454363E</t>
  </si>
  <si>
    <t>FSE454364E</t>
  </si>
  <si>
    <t>FSE454365E</t>
  </si>
  <si>
    <t>FSE454366E</t>
  </si>
  <si>
    <t>5072 Benson Rd</t>
  </si>
  <si>
    <t>FSE454367E</t>
  </si>
  <si>
    <t>200 E El Camino Real</t>
  </si>
  <si>
    <t>FSE454369E</t>
  </si>
  <si>
    <t>Irvine Center-Alton</t>
  </si>
  <si>
    <t>FSE454370E</t>
  </si>
  <si>
    <t>101 Theory</t>
  </si>
  <si>
    <t>FSE454371E</t>
  </si>
  <si>
    <t>FSE454372E</t>
  </si>
  <si>
    <t>FSE454373E</t>
  </si>
  <si>
    <t>1398 Spectrum</t>
  </si>
  <si>
    <t>FSE454374E</t>
  </si>
  <si>
    <t>FSE454375E</t>
  </si>
  <si>
    <t>FSE454376E</t>
  </si>
  <si>
    <t>12515 Osprey Ln</t>
  </si>
  <si>
    <t>FSE454377E</t>
  </si>
  <si>
    <t>FSE454378E</t>
  </si>
  <si>
    <t>3555 Monroe St</t>
  </si>
  <si>
    <t>FSE454379E</t>
  </si>
  <si>
    <t>2413 Spectrum</t>
  </si>
  <si>
    <t>FSE454380E</t>
  </si>
  <si>
    <t>FSE454381E</t>
  </si>
  <si>
    <t>FSE454382E</t>
  </si>
  <si>
    <t>FSE454383E</t>
  </si>
  <si>
    <t>FSE454384E</t>
  </si>
  <si>
    <t>10925 Railroad St</t>
  </si>
  <si>
    <t>FSE454386E</t>
  </si>
  <si>
    <t>FSE454387E</t>
  </si>
  <si>
    <t>FSE454388E</t>
  </si>
  <si>
    <t>4369 Spectrum</t>
  </si>
  <si>
    <t>FSE454389E</t>
  </si>
  <si>
    <t>4469 Spectrum</t>
  </si>
  <si>
    <t>FSE454390E</t>
  </si>
  <si>
    <t>5151 California Ave</t>
  </si>
  <si>
    <t>FSE454391E</t>
  </si>
  <si>
    <t>FSE454392E</t>
  </si>
  <si>
    <t>FSE454393E</t>
  </si>
  <si>
    <t>3000 Spectrum</t>
  </si>
  <si>
    <t>FSE454394E</t>
  </si>
  <si>
    <t>FSE454395E</t>
  </si>
  <si>
    <t>FSE454396E</t>
  </si>
  <si>
    <t>FSE454397E</t>
  </si>
  <si>
    <t>FSE454398E</t>
  </si>
  <si>
    <t>300-354 W 1st St</t>
  </si>
  <si>
    <t>FSE454399E</t>
  </si>
  <si>
    <t>2612 N Sepulveda Blvd</t>
  </si>
  <si>
    <t>FSE454400E</t>
  </si>
  <si>
    <t>FSE454401E</t>
  </si>
  <si>
    <t>FSE454402E</t>
  </si>
  <si>
    <t>1180 Rosecrans Ave</t>
  </si>
  <si>
    <t>FSE454403E</t>
  </si>
  <si>
    <t>FSE454404E</t>
  </si>
  <si>
    <t>FSE454405E</t>
  </si>
  <si>
    <t>FSE454406E</t>
  </si>
  <si>
    <t>FSE454407E</t>
  </si>
  <si>
    <t>73510 Fred Waring Dr</t>
  </si>
  <si>
    <t>FSE454408E</t>
  </si>
  <si>
    <t>15460 Laguna Canyon Rd</t>
  </si>
  <si>
    <t>FSE454409E</t>
  </si>
  <si>
    <t>FSE454410E</t>
  </si>
  <si>
    <t>FSE454411E</t>
  </si>
  <si>
    <t>FSE454412E</t>
  </si>
  <si>
    <t>FSE454413E</t>
  </si>
  <si>
    <t>FSE454414E</t>
  </si>
  <si>
    <t>293 N State College Blvd</t>
  </si>
  <si>
    <t>FSE454415E</t>
  </si>
  <si>
    <t>FSE454416E</t>
  </si>
  <si>
    <t>FSE454417E</t>
  </si>
  <si>
    <t>FSE454418E</t>
  </si>
  <si>
    <t>2150 S State College Blvd</t>
  </si>
  <si>
    <t>FSE454419E</t>
  </si>
  <si>
    <t>FSE454420E</t>
  </si>
  <si>
    <t>FSE454421E</t>
  </si>
  <si>
    <t>FSE454422E</t>
  </si>
  <si>
    <t>FSE454423E</t>
  </si>
  <si>
    <t>2120 S State College Blvd</t>
  </si>
  <si>
    <t>FSE454424E</t>
  </si>
  <si>
    <t>681 Gateway Blvd</t>
  </si>
  <si>
    <t>FSE454425E</t>
  </si>
  <si>
    <t>685 Gateway Blvd</t>
  </si>
  <si>
    <t>FSE454426E</t>
  </si>
  <si>
    <t>FSE454427E</t>
  </si>
  <si>
    <t>720 Center Blvd</t>
  </si>
  <si>
    <t>Fairfax</t>
  </si>
  <si>
    <t>FSE454430E</t>
  </si>
  <si>
    <t>FSE454431E</t>
  </si>
  <si>
    <t>37.969463, -122.073370</t>
  </si>
  <si>
    <t>FSE454432E</t>
  </si>
  <si>
    <t>FSE454433E</t>
  </si>
  <si>
    <t>FSE454434E</t>
  </si>
  <si>
    <t>764 Stubbs Rd</t>
  </si>
  <si>
    <t>FSE454435E</t>
  </si>
  <si>
    <t>FSE454436E</t>
  </si>
  <si>
    <t>3160 N Sepulveda Blvd</t>
  </si>
  <si>
    <t>FSE454437E</t>
  </si>
  <si>
    <t>FSE454438E</t>
  </si>
  <si>
    <t>FSE454439E</t>
  </si>
  <si>
    <t>FSE454440E</t>
  </si>
  <si>
    <t>FSE454441E</t>
  </si>
  <si>
    <t>FSE454442E</t>
  </si>
  <si>
    <t>5166 Whitman Way</t>
  </si>
  <si>
    <t>FSE454444E</t>
  </si>
  <si>
    <t>1734 Pearl St</t>
  </si>
  <si>
    <t>FSE454445E</t>
  </si>
  <si>
    <t>9300 Flair Dr</t>
  </si>
  <si>
    <t>FSE454446E</t>
  </si>
  <si>
    <t>FSE454447E</t>
  </si>
  <si>
    <t>FSE454448E</t>
  </si>
  <si>
    <t>5102 Whitman Way</t>
  </si>
  <si>
    <t>FSE454449E</t>
  </si>
  <si>
    <t>500 Court St</t>
  </si>
  <si>
    <t>FSE454451E</t>
  </si>
  <si>
    <t>FSE454452E</t>
  </si>
  <si>
    <t>45 Palatine</t>
  </si>
  <si>
    <t>FSE454453E</t>
  </si>
  <si>
    <t>25 Palatine</t>
  </si>
  <si>
    <t>FSE454454E</t>
  </si>
  <si>
    <t>FSE454455E</t>
  </si>
  <si>
    <t>FSE454456E</t>
  </si>
  <si>
    <t>1418 E Church St</t>
  </si>
  <si>
    <t>FSE454457E</t>
  </si>
  <si>
    <t>1409 E Church St</t>
  </si>
  <si>
    <t>FSE454458E</t>
  </si>
  <si>
    <t>5470 Great America Pkwy</t>
  </si>
  <si>
    <t>FSE454459E</t>
  </si>
  <si>
    <t>FSE454464E</t>
  </si>
  <si>
    <t>East Campus Drive</t>
  </si>
  <si>
    <t>FSE454465E</t>
  </si>
  <si>
    <t>6430 w sunset blvd</t>
  </si>
  <si>
    <t>FSE454466E</t>
  </si>
  <si>
    <t>1340 W Middlefield Rd</t>
  </si>
  <si>
    <t>FSE454467E</t>
  </si>
  <si>
    <t>FSE454468E</t>
  </si>
  <si>
    <t>FSE454469E</t>
  </si>
  <si>
    <t>FSE454470E</t>
  </si>
  <si>
    <t>FSE454471E</t>
  </si>
  <si>
    <t>FSE454472E</t>
  </si>
  <si>
    <t>FSE454473E</t>
  </si>
  <si>
    <t>FSE454474E</t>
  </si>
  <si>
    <t>FSE454475E</t>
  </si>
  <si>
    <t>FSE454476E</t>
  </si>
  <si>
    <t>FSE454477E</t>
  </si>
  <si>
    <t>FSE454478E</t>
  </si>
  <si>
    <t>4790 Eastgate Mall</t>
  </si>
  <si>
    <t>FSE454479E</t>
  </si>
  <si>
    <t>4760 Eastgate Mall</t>
  </si>
  <si>
    <t>FSE454480E</t>
  </si>
  <si>
    <t>FSE454481E</t>
  </si>
  <si>
    <t>FSE454482E</t>
  </si>
  <si>
    <t>FSE454483E</t>
  </si>
  <si>
    <t>FSE454486E</t>
  </si>
  <si>
    <t>3445 Michelson Dr</t>
  </si>
  <si>
    <t>FSE454487E</t>
  </si>
  <si>
    <t>FSE454488E</t>
  </si>
  <si>
    <t>FSE454489E</t>
  </si>
  <si>
    <t>FSE454490E</t>
  </si>
  <si>
    <t>FSE454491E</t>
  </si>
  <si>
    <t>FSE454492E</t>
  </si>
  <si>
    <t>65 Palatine</t>
  </si>
  <si>
    <t>FSE454493E</t>
  </si>
  <si>
    <t>FSE475110E</t>
  </si>
  <si>
    <t>2976 Sepulveda Blvd</t>
  </si>
  <si>
    <t>FSE475111E</t>
  </si>
  <si>
    <t>495 E Holt Ave</t>
  </si>
  <si>
    <t>Pomona</t>
  </si>
  <si>
    <t>FSE475112E</t>
  </si>
  <si>
    <t>331 N Sepulveda Blvd</t>
  </si>
  <si>
    <t>FSE475115E</t>
  </si>
  <si>
    <t>1242 Dana Dr</t>
  </si>
  <si>
    <t>Redding</t>
  </si>
  <si>
    <t>FSE475116E</t>
  </si>
  <si>
    <t>FSE475117E</t>
  </si>
  <si>
    <t>350 N Indian Rd</t>
  </si>
  <si>
    <t>Smith River</t>
  </si>
  <si>
    <t>FSE475118E</t>
  </si>
  <si>
    <t>1842 Fort Jones Rd</t>
  </si>
  <si>
    <t>Yreka</t>
  </si>
  <si>
    <t>FSE475119E</t>
  </si>
  <si>
    <t>12754 CA-33</t>
  </si>
  <si>
    <t>Gustine</t>
  </si>
  <si>
    <t>FSE475120E</t>
  </si>
  <si>
    <t>FSE475121E</t>
  </si>
  <si>
    <t>254 E Hacienda Avenue</t>
  </si>
  <si>
    <t>FSE475122E</t>
  </si>
  <si>
    <t>FSE475123E</t>
  </si>
  <si>
    <t>FSE475124E</t>
  </si>
  <si>
    <t>FSE475125E</t>
  </si>
  <si>
    <t>6430 Sunset Blvd</t>
  </si>
  <si>
    <t>FSE475126E</t>
  </si>
  <si>
    <t>2940 Whipple Ave</t>
  </si>
  <si>
    <t>FSE475127E</t>
  </si>
  <si>
    <t>FSE475129E</t>
  </si>
  <si>
    <t>225 S Sepulveda Blvd</t>
  </si>
  <si>
    <t>FSE475130E</t>
  </si>
  <si>
    <t>NASA Pkwy</t>
  </si>
  <si>
    <t>FSE475131E</t>
  </si>
  <si>
    <t>FSE475132E</t>
  </si>
  <si>
    <t>FSE475134E</t>
  </si>
  <si>
    <t>1414 Harbour Way S</t>
  </si>
  <si>
    <t>FSE475135E</t>
  </si>
  <si>
    <t>FSE475136E</t>
  </si>
  <si>
    <t>FSE475137E</t>
  </si>
  <si>
    <t>FSE475138E</t>
  </si>
  <si>
    <t>FSE475139E</t>
  </si>
  <si>
    <t>FSE475140E</t>
  </si>
  <si>
    <t>8030 La Mesa Blvd</t>
  </si>
  <si>
    <t>FSE475142E</t>
  </si>
  <si>
    <t>FSE475145E</t>
  </si>
  <si>
    <t>FSE475146E</t>
  </si>
  <si>
    <t>FSE475147E</t>
  </si>
  <si>
    <t>FSE475148E</t>
  </si>
  <si>
    <t>FSE475149E</t>
  </si>
  <si>
    <t>7871 Pinchot Ct</t>
  </si>
  <si>
    <t>FSE475150E</t>
  </si>
  <si>
    <t>FSE475151E</t>
  </si>
  <si>
    <t>FSE475152E</t>
  </si>
  <si>
    <t>FSE480385E</t>
  </si>
  <si>
    <t>FSE480386E</t>
  </si>
  <si>
    <t>FSE480387E</t>
  </si>
  <si>
    <t>FSE480388E</t>
  </si>
  <si>
    <t>FSE480389E</t>
  </si>
  <si>
    <t>13181 Crossroads Pkwy N</t>
  </si>
  <si>
    <t>FSE480390E</t>
  </si>
  <si>
    <t>350 Commerce</t>
  </si>
  <si>
    <t>FSE480391E</t>
  </si>
  <si>
    <t>3200 El Camino Real</t>
  </si>
  <si>
    <t>FSE480392E</t>
  </si>
  <si>
    <t>FSE480393E</t>
  </si>
  <si>
    <t>FSE480394E</t>
  </si>
  <si>
    <t>FSE480395E</t>
  </si>
  <si>
    <t>FSE480396E</t>
  </si>
  <si>
    <t>FSE480398E</t>
  </si>
  <si>
    <t>FSE480399E</t>
  </si>
  <si>
    <t>74 Pasadena Ave</t>
  </si>
  <si>
    <t>FSE480400E</t>
  </si>
  <si>
    <t>FSE480401E</t>
  </si>
  <si>
    <t>1800 N. California St</t>
  </si>
  <si>
    <t>FSE480402E</t>
  </si>
  <si>
    <t>880 Apollo St</t>
  </si>
  <si>
    <t>FSE480403E</t>
  </si>
  <si>
    <t>535 Anton Blvd</t>
  </si>
  <si>
    <t>FSE480405E</t>
  </si>
  <si>
    <t>FSE480406E</t>
  </si>
  <si>
    <t>322 Golden Shore</t>
  </si>
  <si>
    <t>FSE480407E</t>
  </si>
  <si>
    <t>FSE480408E</t>
  </si>
  <si>
    <t>FSE480409E</t>
  </si>
  <si>
    <t>FSE480410E</t>
  </si>
  <si>
    <t>FSE480411E</t>
  </si>
  <si>
    <t>FSE480412E</t>
  </si>
  <si>
    <t>770 The City Dr S</t>
  </si>
  <si>
    <t>FSE480414E</t>
  </si>
  <si>
    <t>400 Hawthorne Ave</t>
  </si>
  <si>
    <t>FSE480415E</t>
  </si>
  <si>
    <t>FSE480416E</t>
  </si>
  <si>
    <t>FSE480417E</t>
  </si>
  <si>
    <t>1300-1398 Gaviota Dr</t>
  </si>
  <si>
    <t>Laguna Beach</t>
  </si>
  <si>
    <t>FSE480418E</t>
  </si>
  <si>
    <t>FSE480419E</t>
  </si>
  <si>
    <t>FSE480420E</t>
  </si>
  <si>
    <t>21489 Baker Pkwy</t>
  </si>
  <si>
    <t>FSE480421E</t>
  </si>
  <si>
    <t>310 Via Felice</t>
  </si>
  <si>
    <t>FSE480422E</t>
  </si>
  <si>
    <t>FSE480423E</t>
  </si>
  <si>
    <t>2859 Bayview Dr</t>
  </si>
  <si>
    <t>FSE480424E</t>
  </si>
  <si>
    <t>68111 E Palm Canyon Dr</t>
  </si>
  <si>
    <t>Cathedral City</t>
  </si>
  <si>
    <t>FSE480425E</t>
  </si>
  <si>
    <t>FSE480426E</t>
  </si>
  <si>
    <t>415 Mission St</t>
  </si>
  <si>
    <t>FSE480427E</t>
  </si>
  <si>
    <t>FSE480428E</t>
  </si>
  <si>
    <t>401 S Ventura st</t>
  </si>
  <si>
    <t>Ojai</t>
  </si>
  <si>
    <t>FSE480429E</t>
  </si>
  <si>
    <t>450  E Ojai ave</t>
  </si>
  <si>
    <t>FSE480430E</t>
  </si>
  <si>
    <t>1201 Bryant St</t>
  </si>
  <si>
    <t>FSE480431E</t>
  </si>
  <si>
    <t>1421 Lesnick Ln</t>
  </si>
  <si>
    <t>FSE480432E</t>
  </si>
  <si>
    <t>FSE480433E</t>
  </si>
  <si>
    <t>11911 San Vicente Blvd</t>
  </si>
  <si>
    <t>FSE480434E</t>
  </si>
  <si>
    <t>733 Coddingtown Center</t>
  </si>
  <si>
    <t>FSE480435E</t>
  </si>
  <si>
    <t>100 Pine St</t>
  </si>
  <si>
    <t>FSE480436E</t>
  </si>
  <si>
    <t>FSE480437E</t>
  </si>
  <si>
    <t>FSE480439E</t>
  </si>
  <si>
    <t>FSE480440E</t>
  </si>
  <si>
    <t>1815 S. Westside DR.</t>
  </si>
  <si>
    <t>FSE480441E</t>
  </si>
  <si>
    <t>FSE480442E</t>
  </si>
  <si>
    <t>FSE480443E</t>
  </si>
  <si>
    <t>FSE480444E</t>
  </si>
  <si>
    <t>FSE480445E</t>
  </si>
  <si>
    <t>FSE480446E</t>
  </si>
  <si>
    <t>3211 S La Cienega Blvd</t>
  </si>
  <si>
    <t>FSE480447E</t>
  </si>
  <si>
    <t>FSE480448E</t>
  </si>
  <si>
    <t>2700 17 Mile Dr</t>
  </si>
  <si>
    <t>FSE480449E</t>
  </si>
  <si>
    <t>Pebble Beach</t>
  </si>
  <si>
    <t>FSE480450E</t>
  </si>
  <si>
    <t>FSE480451E</t>
  </si>
  <si>
    <t>3060 Olsen Dr</t>
  </si>
  <si>
    <t>FSE480452E</t>
  </si>
  <si>
    <t>FSE480453E</t>
  </si>
  <si>
    <t>FSE480454E</t>
  </si>
  <si>
    <t>4236 Dudley Ave</t>
  </si>
  <si>
    <t>FSE480455E</t>
  </si>
  <si>
    <t>FSE480456E</t>
  </si>
  <si>
    <t>20840 Centre Pointe Pkwy</t>
  </si>
  <si>
    <t>FSE480457E</t>
  </si>
  <si>
    <t>FSE480458E</t>
  </si>
  <si>
    <t>22107 Sherman Way</t>
  </si>
  <si>
    <t>FSE480459E</t>
  </si>
  <si>
    <t>301 E Ocean Blvd</t>
  </si>
  <si>
    <t>FSE480461E</t>
  </si>
  <si>
    <t>FSE480462E</t>
  </si>
  <si>
    <t>11000 Wiltshire Blvd</t>
  </si>
  <si>
    <t>FSE480463E</t>
  </si>
  <si>
    <t>FSE480464E</t>
  </si>
  <si>
    <t>1010 Alma St</t>
  </si>
  <si>
    <t>FSE480465E</t>
  </si>
  <si>
    <t>2635 W Orangethorpe Ave</t>
  </si>
  <si>
    <t>FSE480466E</t>
  </si>
  <si>
    <t>1139 W Main St</t>
  </si>
  <si>
    <t>FSE480467E</t>
  </si>
  <si>
    <t>618-B W Main St</t>
  </si>
  <si>
    <t>FSE480468E</t>
  </si>
  <si>
    <t>1950 Wyatt Dr</t>
  </si>
  <si>
    <t>FSE480469E</t>
  </si>
  <si>
    <t>FSE480470E</t>
  </si>
  <si>
    <t>5551 Katella St</t>
  </si>
  <si>
    <t>FSE480471E</t>
  </si>
  <si>
    <t>3201 Hoover Ave</t>
  </si>
  <si>
    <t>FSE480472E</t>
  </si>
  <si>
    <t>2010 Wyatt Dr</t>
  </si>
  <si>
    <t>FSE480473E</t>
  </si>
  <si>
    <t>25160 Redlands Blvd</t>
  </si>
  <si>
    <t>FSE480474E</t>
  </si>
  <si>
    <t>5674 Stoneridge Dr</t>
  </si>
  <si>
    <t>FSE480475E</t>
  </si>
  <si>
    <t>3020 Old Ranch Pkwy</t>
  </si>
  <si>
    <t>FSE480476E</t>
  </si>
  <si>
    <t>FSE480477E</t>
  </si>
  <si>
    <t>1660 Harbor Bay Pkwy</t>
  </si>
  <si>
    <t>FSE480478E</t>
  </si>
  <si>
    <t>FSE480479E</t>
  </si>
  <si>
    <t>FSE480480E</t>
  </si>
  <si>
    <t>FSE480481E</t>
  </si>
  <si>
    <t>FSE480482E</t>
  </si>
  <si>
    <t>FSE480483E</t>
  </si>
  <si>
    <t>1201 Shoreway Rd</t>
  </si>
  <si>
    <t>FSE480484E</t>
  </si>
  <si>
    <t>FSE480485E</t>
  </si>
  <si>
    <t>1115 Pitt School Rd</t>
  </si>
  <si>
    <t>FSE480486E</t>
  </si>
  <si>
    <t>6440 Pacific Coast Hwy</t>
  </si>
  <si>
    <t>FSE480487E</t>
  </si>
  <si>
    <t>6480 Pacific Coast Hwy</t>
  </si>
  <si>
    <t>FSE480488E</t>
  </si>
  <si>
    <t>2701 Harbor Blvd</t>
  </si>
  <si>
    <t>FSE480489E</t>
  </si>
  <si>
    <t>4400 MacArthur Blvd</t>
  </si>
  <si>
    <t>FSE480490E</t>
  </si>
  <si>
    <t>FSE480491E</t>
  </si>
  <si>
    <t>800 E Colorado Blvd</t>
  </si>
  <si>
    <t>FSE480492E</t>
  </si>
  <si>
    <t>55 Shaw Ave</t>
  </si>
  <si>
    <t>FSE480493E</t>
  </si>
  <si>
    <t>FSE480494E</t>
  </si>
  <si>
    <t>FSE480495E</t>
  </si>
  <si>
    <t>181 Oyster Point Blvd</t>
  </si>
  <si>
    <t>FSE480496E</t>
  </si>
  <si>
    <t>15218 W Whitesbridge Ave</t>
  </si>
  <si>
    <t>Kerman</t>
  </si>
  <si>
    <t>FSE480497E</t>
  </si>
  <si>
    <t>525 B St</t>
  </si>
  <si>
    <t>FSE480498E</t>
  </si>
  <si>
    <t>19191 Vermont Ave</t>
  </si>
  <si>
    <t>FSE480499E</t>
  </si>
  <si>
    <t>1201 E Highland Ave</t>
  </si>
  <si>
    <t>FSE480500E</t>
  </si>
  <si>
    <t>18301 Von Karman Ave</t>
  </si>
  <si>
    <t>FSE480501E</t>
  </si>
  <si>
    <t>2211 Michelson Dr</t>
  </si>
  <si>
    <t>FSE480502E</t>
  </si>
  <si>
    <t>FSE480503E</t>
  </si>
  <si>
    <t>FSE480504E</t>
  </si>
  <si>
    <t>1000 Sierra Point Pkwy</t>
  </si>
  <si>
    <t>FSE480505E</t>
  </si>
  <si>
    <t>3901 N 1st St</t>
  </si>
  <si>
    <t>FSE480506E</t>
  </si>
  <si>
    <t>FSE480507E</t>
  </si>
  <si>
    <t>FSE480508E</t>
  </si>
  <si>
    <t>FSE480510E</t>
  </si>
  <si>
    <t>201 Hegenberger Rd</t>
  </si>
  <si>
    <t>FSE480514E</t>
  </si>
  <si>
    <t>1000 Sierra point parkway</t>
  </si>
  <si>
    <t>FSE480515E</t>
  </si>
  <si>
    <t>FSE480516E</t>
  </si>
  <si>
    <t>FSE480517E</t>
  </si>
  <si>
    <t>FSE480518E</t>
  </si>
  <si>
    <t>FSE480519E</t>
  </si>
  <si>
    <t>FSE480520E</t>
  </si>
  <si>
    <t>FSE480521E</t>
  </si>
  <si>
    <t>FSE480522E</t>
  </si>
  <si>
    <t>6278 E 2nd St</t>
  </si>
  <si>
    <t>FSE480523E</t>
  </si>
  <si>
    <t>27215 Base Line St</t>
  </si>
  <si>
    <t>Highland</t>
  </si>
  <si>
    <t>FSE480524E</t>
  </si>
  <si>
    <t>FSE480525E</t>
  </si>
  <si>
    <t>27216 Base Line St</t>
  </si>
  <si>
    <t>FSE480526E</t>
  </si>
  <si>
    <t>9880 Campus Point Dr</t>
  </si>
  <si>
    <t>FSE480529E</t>
  </si>
  <si>
    <t>1489 K Street</t>
  </si>
  <si>
    <t>FSE480530E</t>
  </si>
  <si>
    <t>FSE480531E</t>
  </si>
  <si>
    <t>FSE480532E</t>
  </si>
  <si>
    <t>FSE480533E</t>
  </si>
  <si>
    <t>1018-1158 S Fremont Ave</t>
  </si>
  <si>
    <t>FSE480534E</t>
  </si>
  <si>
    <t>16700 Roscoe Blvd</t>
  </si>
  <si>
    <t>FSE480535E</t>
  </si>
  <si>
    <t>7777 Alvarado Rd</t>
  </si>
  <si>
    <t>FSE480536E</t>
  </si>
  <si>
    <t>FSE480537E</t>
  </si>
  <si>
    <t>1720 North First St</t>
  </si>
  <si>
    <t>FSE480538E</t>
  </si>
  <si>
    <t>3001 Stender Way</t>
  </si>
  <si>
    <t>FSE480539E</t>
  </si>
  <si>
    <t>900 Hanson Ct</t>
  </si>
  <si>
    <t>FSE480540E</t>
  </si>
  <si>
    <t>900 Hanson court</t>
  </si>
  <si>
    <t>FSE480541E</t>
  </si>
  <si>
    <t>FSE480542E</t>
  </si>
  <si>
    <t>FSE480545E</t>
  </si>
  <si>
    <t>FSE480546E</t>
  </si>
  <si>
    <t>2001 Freedom Way</t>
  </si>
  <si>
    <t>FSE480547E</t>
  </si>
  <si>
    <t>FSE480548E</t>
  </si>
  <si>
    <t>FSE480549E</t>
  </si>
  <si>
    <t>FSE480550E</t>
  </si>
  <si>
    <t>FSE480551E</t>
  </si>
  <si>
    <t>FSE480552E</t>
  </si>
  <si>
    <t>FSE480553E</t>
  </si>
  <si>
    <t>FSE480554E</t>
  </si>
  <si>
    <t>FSE480555E</t>
  </si>
  <si>
    <t>FSE480556E</t>
  </si>
  <si>
    <t>450 American St</t>
  </si>
  <si>
    <t>FSE480557E</t>
  </si>
  <si>
    <t>450 American Way</t>
  </si>
  <si>
    <t>FSE480558E</t>
  </si>
  <si>
    <t>FSE480559E</t>
  </si>
  <si>
    <t>FSE480560E</t>
  </si>
  <si>
    <t>FSE480561E</t>
  </si>
  <si>
    <t>FSE480562E</t>
  </si>
  <si>
    <t>FSE480563E</t>
  </si>
  <si>
    <t>FSE480564E</t>
  </si>
  <si>
    <t>FSE480565E</t>
  </si>
  <si>
    <t>FSE480566E</t>
  </si>
  <si>
    <t>FSE480567E</t>
  </si>
  <si>
    <t>FSE480568E</t>
  </si>
  <si>
    <t>FSE480569E</t>
  </si>
  <si>
    <t>FSE480570E</t>
  </si>
  <si>
    <t>FSE480571E</t>
  </si>
  <si>
    <t>FSE480572E</t>
  </si>
  <si>
    <t>FSE480573E</t>
  </si>
  <si>
    <t>FSE480574E</t>
  </si>
  <si>
    <t>FSE480575E</t>
  </si>
  <si>
    <t>FSE480576E</t>
  </si>
  <si>
    <t>FSE480577E</t>
  </si>
  <si>
    <t>FSE480578E</t>
  </si>
  <si>
    <t>FSE480579E</t>
  </si>
  <si>
    <t>2993 El Camino Real</t>
  </si>
  <si>
    <t>FSE480580E</t>
  </si>
  <si>
    <t>FSE480581E</t>
  </si>
  <si>
    <t>FSE480582E</t>
  </si>
  <si>
    <t>FSE480583E</t>
  </si>
  <si>
    <t>810 Spectrum Center Dr</t>
  </si>
  <si>
    <t>FSE480595E</t>
  </si>
  <si>
    <t>FSE480596E</t>
  </si>
  <si>
    <t>860 Spectrum Center Dr</t>
  </si>
  <si>
    <t>FSE480597E</t>
  </si>
  <si>
    <t>FSE517770E</t>
  </si>
  <si>
    <t>FSE517771E</t>
  </si>
  <si>
    <t>FSE517772E</t>
  </si>
  <si>
    <t>FSE517773E</t>
  </si>
  <si>
    <t>FSE517774E</t>
  </si>
  <si>
    <t>400 Front St</t>
  </si>
  <si>
    <t>FSE517775E</t>
  </si>
  <si>
    <t>FSE517776E</t>
  </si>
  <si>
    <t>1355 S Hope St</t>
  </si>
  <si>
    <t>FSE517777E</t>
  </si>
  <si>
    <t>FSE517780E</t>
  </si>
  <si>
    <t>1717 Truxtun Ave</t>
  </si>
  <si>
    <t>FSE517781E</t>
  </si>
  <si>
    <t>FSE517782E</t>
  </si>
  <si>
    <t>FSE517783E</t>
  </si>
  <si>
    <t>FSE517784E</t>
  </si>
  <si>
    <t>FSE517785E</t>
  </si>
  <si>
    <t>4150 E McGowen St</t>
  </si>
  <si>
    <t>FSE517786E</t>
  </si>
  <si>
    <t>23401 Civic Center Way</t>
  </si>
  <si>
    <t>FSE517787E</t>
  </si>
  <si>
    <t>FSE517788E</t>
  </si>
  <si>
    <t>FSE517789E</t>
  </si>
  <si>
    <t>FSE517790E</t>
  </si>
  <si>
    <t>FSE517791E</t>
  </si>
  <si>
    <t>FSE517792E</t>
  </si>
  <si>
    <t>FSE517793E</t>
  </si>
  <si>
    <t>FSE517794E</t>
  </si>
  <si>
    <t>1181 Newport Center Dr</t>
  </si>
  <si>
    <t>FSE517795E</t>
  </si>
  <si>
    <t>FSE517797E</t>
  </si>
  <si>
    <t>90 Cisco Rd</t>
  </si>
  <si>
    <t>Soda Springs</t>
  </si>
  <si>
    <t>FSE517798E</t>
  </si>
  <si>
    <t>490 Hidden Valley Pkwy</t>
  </si>
  <si>
    <t>FSE517799E</t>
  </si>
  <si>
    <t>6437 W Banner St.</t>
  </si>
  <si>
    <t>FSE517800E</t>
  </si>
  <si>
    <t>133 General Stilwell Dr</t>
  </si>
  <si>
    <t>FSE517801E</t>
  </si>
  <si>
    <t>FSE517802E</t>
  </si>
  <si>
    <t>FSE517803E</t>
  </si>
  <si>
    <t>185 Klamath Blvd</t>
  </si>
  <si>
    <t>Klamath</t>
  </si>
  <si>
    <t>FSE517804E</t>
  </si>
  <si>
    <t>FSE517805E</t>
  </si>
  <si>
    <t>FSE517806E</t>
  </si>
  <si>
    <t>FSE517807E</t>
  </si>
  <si>
    <t>1790 Airline HWY</t>
  </si>
  <si>
    <t>FSE517808E</t>
  </si>
  <si>
    <t>FSE517809E</t>
  </si>
  <si>
    <t>1790 Airline Highway</t>
  </si>
  <si>
    <t>FSE517810E</t>
  </si>
  <si>
    <t>FSE517811E</t>
  </si>
  <si>
    <t>FSE519030E</t>
  </si>
  <si>
    <t>2061 Cadenasso Dr</t>
  </si>
  <si>
    <t>FSE519031E</t>
  </si>
  <si>
    <t>560 Canal St</t>
  </si>
  <si>
    <t>FSE519032E</t>
  </si>
  <si>
    <t>FSE519034E</t>
  </si>
  <si>
    <t>2012 Lake Tahoe Blvd</t>
  </si>
  <si>
    <t>FSE519035E</t>
  </si>
  <si>
    <t>FSE519036E</t>
  </si>
  <si>
    <t>2800 Naglee Rd</t>
  </si>
  <si>
    <t>FSE526090E</t>
  </si>
  <si>
    <t>FSE526091E</t>
  </si>
  <si>
    <t>FSE526092E</t>
  </si>
  <si>
    <t>FSE526093E</t>
  </si>
  <si>
    <t>711 E Perkins St</t>
  </si>
  <si>
    <t>FSE526094E</t>
  </si>
  <si>
    <t>FSE526095E</t>
  </si>
  <si>
    <t>19307 Golden Valley Rd</t>
  </si>
  <si>
    <t>FSE541301E</t>
  </si>
  <si>
    <t>FSE541302E</t>
  </si>
  <si>
    <t>Bldg 988 Inner Loop Rd</t>
  </si>
  <si>
    <t>FSE541303E</t>
  </si>
  <si>
    <t>FSE541304E</t>
  </si>
  <si>
    <t>2529 Salvio St</t>
  </si>
  <si>
    <t>FSE541305E</t>
  </si>
  <si>
    <t>FSE541306E</t>
  </si>
  <si>
    <t>3033 Alvarado St</t>
  </si>
  <si>
    <t>FSE541310E</t>
  </si>
  <si>
    <t>225 Gateway Dr</t>
  </si>
  <si>
    <t>FSE541311E</t>
  </si>
  <si>
    <t>FSE541312E</t>
  </si>
  <si>
    <t>FSE541313E</t>
  </si>
  <si>
    <t>2626 Edith Ave</t>
  </si>
  <si>
    <t>FSE541314E</t>
  </si>
  <si>
    <t>FSE541315E</t>
  </si>
  <si>
    <t>125 Club Center Dr</t>
  </si>
  <si>
    <t>FSE541316E</t>
  </si>
  <si>
    <t>FSE541317E</t>
  </si>
  <si>
    <t>FSE541318E</t>
  </si>
  <si>
    <t>FSE541319E</t>
  </si>
  <si>
    <t>FSE541321E</t>
  </si>
  <si>
    <t>3088 Olsen Dr</t>
  </si>
  <si>
    <t>FSE541322E</t>
  </si>
  <si>
    <t>2371 Rosecrans Ave</t>
  </si>
  <si>
    <t>FSE541323E</t>
  </si>
  <si>
    <t>FSE541324E</t>
  </si>
  <si>
    <t>FSE541325E</t>
  </si>
  <si>
    <t>FSE572079E</t>
  </si>
  <si>
    <t>FSE572080E</t>
  </si>
  <si>
    <t>3297 17 Mile Dr</t>
  </si>
  <si>
    <t>FSE572081E</t>
  </si>
  <si>
    <t>2910 Tech Center Drive</t>
  </si>
  <si>
    <t>FSE572082E</t>
  </si>
  <si>
    <t>FSE572087E</t>
  </si>
  <si>
    <t>1700 17 Mile Dr</t>
  </si>
  <si>
    <t>FSE572088E</t>
  </si>
  <si>
    <t>FSE572089E</t>
  </si>
  <si>
    <t>FSE572090E</t>
  </si>
  <si>
    <t>39700 Eureka Dr</t>
  </si>
  <si>
    <t>FSE572091E</t>
  </si>
  <si>
    <t>FSE572092E</t>
  </si>
  <si>
    <t>FSE572093E</t>
  </si>
  <si>
    <t>FSE572094E</t>
  </si>
  <si>
    <t>FSE572095E</t>
  </si>
  <si>
    <t>FSE572096E</t>
  </si>
  <si>
    <t>27509 Agoura Rd</t>
  </si>
  <si>
    <t>FSE572097E</t>
  </si>
  <si>
    <t>FSE572098E</t>
  </si>
  <si>
    <t>FSE572099E</t>
  </si>
  <si>
    <t>FSE572100E</t>
  </si>
  <si>
    <t>FSE572101E</t>
  </si>
  <si>
    <t>FSE572102E</t>
  </si>
  <si>
    <t>FSE572103E</t>
  </si>
  <si>
    <t>FSE572104E</t>
  </si>
  <si>
    <t>FSE572105E</t>
  </si>
  <si>
    <t>3060 Olsen Drive</t>
  </si>
  <si>
    <t>FSE572106E</t>
  </si>
  <si>
    <t>FSE572107E</t>
  </si>
  <si>
    <t>FSE572108E</t>
  </si>
  <si>
    <t>FSE572109E</t>
  </si>
  <si>
    <t>3060 Olsen Dr.</t>
  </si>
  <si>
    <t>FSE572110E</t>
  </si>
  <si>
    <t>FSE572111E</t>
  </si>
  <si>
    <t>FSE572112E</t>
  </si>
  <si>
    <t>FSE572113E</t>
  </si>
  <si>
    <t>FSE572114E</t>
  </si>
  <si>
    <t>FSE572115E</t>
  </si>
  <si>
    <t>FSE572116E</t>
  </si>
  <si>
    <t>FSE572117E</t>
  </si>
  <si>
    <t>3060 Olsen</t>
  </si>
  <si>
    <t>FSE572118E</t>
  </si>
  <si>
    <t>FSE572119E</t>
  </si>
  <si>
    <t>FSE572120E</t>
  </si>
  <si>
    <t>FSE572121E</t>
  </si>
  <si>
    <t>FSE572122E</t>
  </si>
  <si>
    <t>8677 Research Dr</t>
  </si>
  <si>
    <t>FSE572123E</t>
  </si>
  <si>
    <t>FSE572124E</t>
  </si>
  <si>
    <t>FSE572125E</t>
  </si>
  <si>
    <t>200 Sandpointe Ave</t>
  </si>
  <si>
    <t>FSE572127E</t>
  </si>
  <si>
    <t>700 W Main St</t>
  </si>
  <si>
    <t>FSE572128E</t>
  </si>
  <si>
    <t>609w Washington St</t>
  </si>
  <si>
    <t>FSE572129E</t>
  </si>
  <si>
    <t>700 W. Main st</t>
  </si>
  <si>
    <t>FSE572130E</t>
  </si>
  <si>
    <t>FSE572131E</t>
  </si>
  <si>
    <t>700 W. Main</t>
  </si>
  <si>
    <t>FSE572132E</t>
  </si>
  <si>
    <t>FSE572133E</t>
  </si>
  <si>
    <t>14522 Valley Center Dr</t>
  </si>
  <si>
    <t>FSE572134E</t>
  </si>
  <si>
    <t>FSE572135E</t>
  </si>
  <si>
    <t>FSE572136E</t>
  </si>
  <si>
    <t>FSE572137E</t>
  </si>
  <si>
    <t>2000 Wyatt Dr</t>
  </si>
  <si>
    <t>FSE572138E</t>
  </si>
  <si>
    <t>711 Main St</t>
  </si>
  <si>
    <t>FSE572140E</t>
  </si>
  <si>
    <t>FSE572141E</t>
  </si>
  <si>
    <t>FSE572142E</t>
  </si>
  <si>
    <t>19191 S Vermont Ave</t>
  </si>
  <si>
    <t>FSE572145E</t>
  </si>
  <si>
    <t>FSE572146E</t>
  </si>
  <si>
    <t>Oak Parking Lot</t>
  </si>
  <si>
    <t>FSE572147E</t>
  </si>
  <si>
    <t>FSE572148E</t>
  </si>
  <si>
    <t>FSE572149E</t>
  </si>
  <si>
    <t>CA-1</t>
  </si>
  <si>
    <t>FSE572150E</t>
  </si>
  <si>
    <t>FSE572151E</t>
  </si>
  <si>
    <t>FSE572152E</t>
  </si>
  <si>
    <t>643 10th St</t>
  </si>
  <si>
    <t>FSE572153E</t>
  </si>
  <si>
    <t>FSE572154E</t>
  </si>
  <si>
    <t>FSE572155E</t>
  </si>
  <si>
    <t>FSE572156E</t>
  </si>
  <si>
    <t>FSE572157E</t>
  </si>
  <si>
    <t>FSE572158E</t>
  </si>
  <si>
    <t>FSE572159E</t>
  </si>
  <si>
    <t>FSE572161E</t>
  </si>
  <si>
    <t>6480 East pacific coast hwy</t>
  </si>
  <si>
    <t>FSE572162E</t>
  </si>
  <si>
    <t>FSE572163E</t>
  </si>
  <si>
    <t>FSE572164E</t>
  </si>
  <si>
    <t>FSE572165E</t>
  </si>
  <si>
    <t>3240 Hillview Ave</t>
  </si>
  <si>
    <t>FSE572166E</t>
  </si>
  <si>
    <t>FSE572167E</t>
  </si>
  <si>
    <t>FSE572168E</t>
  </si>
  <si>
    <t>6400 E Marina Dr</t>
  </si>
  <si>
    <t>FSE572169E</t>
  </si>
  <si>
    <t>FSE572170E</t>
  </si>
  <si>
    <t>FSE572171E</t>
  </si>
  <si>
    <t>FSE572173E</t>
  </si>
  <si>
    <t>FSE572174E</t>
  </si>
  <si>
    <t>FSE572175E</t>
  </si>
  <si>
    <t>750 University Ave</t>
  </si>
  <si>
    <t>FSE572176E</t>
  </si>
  <si>
    <t>572 S 1st St</t>
  </si>
  <si>
    <t>FSE572177E</t>
  </si>
  <si>
    <t>FSE572178E</t>
  </si>
  <si>
    <t>250 W Spruce Ave</t>
  </si>
  <si>
    <t>FSE572179E</t>
  </si>
  <si>
    <t>250 West Spruce</t>
  </si>
  <si>
    <t>FSE572180E</t>
  </si>
  <si>
    <t>FSE572181E</t>
  </si>
  <si>
    <t>3760 Haven Ave</t>
  </si>
  <si>
    <t>FSE572182E</t>
  </si>
  <si>
    <t>300 E Esplanade Dr</t>
  </si>
  <si>
    <t>FSE572183E</t>
  </si>
  <si>
    <t>300 E Eslpanade dr</t>
  </si>
  <si>
    <t>FSE572184E</t>
  </si>
  <si>
    <t>6922 Hollywood Blvd</t>
  </si>
  <si>
    <t>FSE572185E</t>
  </si>
  <si>
    <t>FSE572186E</t>
  </si>
  <si>
    <t>FSE572414E</t>
  </si>
  <si>
    <t>FSE572415E</t>
  </si>
  <si>
    <t>FSE572416E</t>
  </si>
  <si>
    <t>FSE572417E</t>
  </si>
  <si>
    <t>FSE572418E</t>
  </si>
  <si>
    <t>FSE572419E</t>
  </si>
  <si>
    <t>FSE572420E</t>
  </si>
  <si>
    <t>FSE572422E</t>
  </si>
  <si>
    <t>FSE572423E</t>
  </si>
  <si>
    <t>FSE572424E</t>
  </si>
  <si>
    <t>FSE572425E</t>
  </si>
  <si>
    <t>FSE572426E</t>
  </si>
  <si>
    <t>FSE572427E</t>
  </si>
  <si>
    <t>FSE572428E</t>
  </si>
  <si>
    <t>3073 Hansen Way</t>
  </si>
  <si>
    <t>FSE572429E</t>
  </si>
  <si>
    <t>FSE572430E</t>
  </si>
  <si>
    <t>FSE572431E</t>
  </si>
  <si>
    <t>FSE572432E</t>
  </si>
  <si>
    <t>501 Davis St</t>
  </si>
  <si>
    <t>FSE572433E</t>
  </si>
  <si>
    <t>780 Stubbs Rd</t>
  </si>
  <si>
    <t>FSE572434E</t>
  </si>
  <si>
    <t>FSE572436E</t>
  </si>
  <si>
    <t>FSE572437E</t>
  </si>
  <si>
    <t>FSE572438E</t>
  </si>
  <si>
    <t>330 S Cedros Ave</t>
  </si>
  <si>
    <t>FSE572439E</t>
  </si>
  <si>
    <t>1351 Pioneer Square</t>
  </si>
  <si>
    <t>FSE572440E</t>
  </si>
  <si>
    <t>FSE572441E</t>
  </si>
  <si>
    <t>333 Burgess Dr</t>
  </si>
  <si>
    <t>FSE572442E</t>
  </si>
  <si>
    <t>1690 Watermill Rd</t>
  </si>
  <si>
    <t>FSE572443E</t>
  </si>
  <si>
    <t>1690 Watermill rd</t>
  </si>
  <si>
    <t>FSE572444E</t>
  </si>
  <si>
    <t>FSE572445E</t>
  </si>
  <si>
    <t>FSE572447E</t>
  </si>
  <si>
    <t>2 San Carlos St</t>
  </si>
  <si>
    <t>FSE572448E</t>
  </si>
  <si>
    <t>4426 Rosewood Dr</t>
  </si>
  <si>
    <t>FSE572449E</t>
  </si>
  <si>
    <t>FSE572450E</t>
  </si>
  <si>
    <t>FSE572451E</t>
  </si>
  <si>
    <t>FSE572452E</t>
  </si>
  <si>
    <t>FSE572453E</t>
  </si>
  <si>
    <t>FSE572454E</t>
  </si>
  <si>
    <t>FSE572460E</t>
  </si>
  <si>
    <t>FSE572461E</t>
  </si>
  <si>
    <t>FSE572462E</t>
  </si>
  <si>
    <t>FSE572463E</t>
  </si>
  <si>
    <t>5519 El Dorado Ln</t>
  </si>
  <si>
    <t>FSE572476E</t>
  </si>
  <si>
    <t>FSE572477E</t>
  </si>
  <si>
    <t>6801 Koll Center Pkwy</t>
  </si>
  <si>
    <t>FSE572478E</t>
  </si>
  <si>
    <t>1500 Owens St</t>
  </si>
  <si>
    <t>FSE572479E</t>
  </si>
  <si>
    <t>FSE572480E</t>
  </si>
  <si>
    <t>FSE572481E</t>
  </si>
  <si>
    <t>Lakeview Cir</t>
  </si>
  <si>
    <t>FSE572482E</t>
  </si>
  <si>
    <t>FSE572483E</t>
  </si>
  <si>
    <t>FSE572484E</t>
  </si>
  <si>
    <t>FSE572485E</t>
  </si>
  <si>
    <t>FSE572486E</t>
  </si>
  <si>
    <t>FSE572487E</t>
  </si>
  <si>
    <t>East Leland Rd &amp;amp; Lakeview Cir</t>
  </si>
  <si>
    <t>FSE572488E</t>
  </si>
  <si>
    <t>FSE572489E</t>
  </si>
  <si>
    <t>1470 Owens St</t>
  </si>
  <si>
    <t>FSE572490E</t>
  </si>
  <si>
    <t>FSE572491E</t>
  </si>
  <si>
    <t>FSE572492E</t>
  </si>
  <si>
    <t>FSE572506E</t>
  </si>
  <si>
    <t>FSE572507E</t>
  </si>
  <si>
    <t>3 8th Ave</t>
  </si>
  <si>
    <t>FSE572510E</t>
  </si>
  <si>
    <t>FSE572511E</t>
  </si>
  <si>
    <t>3168 Hilltop Mall Rd</t>
  </si>
  <si>
    <t>FSE572512E</t>
  </si>
  <si>
    <t>FSE572529E</t>
  </si>
  <si>
    <t>2010 Main St</t>
  </si>
  <si>
    <t>FSE572530E</t>
  </si>
  <si>
    <t>FSE572531E</t>
  </si>
  <si>
    <t>FSE572532E</t>
  </si>
  <si>
    <t>FSE572533E</t>
  </si>
  <si>
    <t>2859 Bayview Dr.</t>
  </si>
  <si>
    <t>FSE572534E</t>
  </si>
  <si>
    <t>585 Maude Ct</t>
  </si>
  <si>
    <t>FSE572535E</t>
  </si>
  <si>
    <t>FSE572536E</t>
  </si>
  <si>
    <t>FSE572537E</t>
  </si>
  <si>
    <t>FSE572538E</t>
  </si>
  <si>
    <t>20511 Lake Forest Dr</t>
  </si>
  <si>
    <t>FSE572539E</t>
  </si>
  <si>
    <t>FSE572540E</t>
  </si>
  <si>
    <t>FSE572541E</t>
  </si>
  <si>
    <t>1455 Market St</t>
  </si>
  <si>
    <t>FSE572542E</t>
  </si>
  <si>
    <t>11206 Campus St</t>
  </si>
  <si>
    <t>FSE572543E</t>
  </si>
  <si>
    <t>FSE572544E</t>
  </si>
  <si>
    <t>FSE572545E</t>
  </si>
  <si>
    <t>FSE572546E</t>
  </si>
  <si>
    <t>FSE572547E</t>
  </si>
  <si>
    <t>FSE572548E</t>
  </si>
  <si>
    <t>11206 campus street</t>
  </si>
  <si>
    <t>FSE572549E</t>
  </si>
  <si>
    <t>FSE572550E</t>
  </si>
  <si>
    <t>6290 Sequence Dr</t>
  </si>
  <si>
    <t>FSE572551E</t>
  </si>
  <si>
    <t>24015 Garnier St</t>
  </si>
  <si>
    <t>FSE572552E</t>
  </si>
  <si>
    <t>FSE572554E</t>
  </si>
  <si>
    <t>50 Valparaiso Ave</t>
  </si>
  <si>
    <t>FSE572555E</t>
  </si>
  <si>
    <t>50 Valparaiso</t>
  </si>
  <si>
    <t>FSE572556E</t>
  </si>
  <si>
    <t>50 Valparaiso avenue</t>
  </si>
  <si>
    <t>FSE572559E</t>
  </si>
  <si>
    <t>570 Maude Ct</t>
  </si>
  <si>
    <t>FSE572560E</t>
  </si>
  <si>
    <t>925 W. Maude Ave.</t>
  </si>
  <si>
    <t>FSE572562E</t>
  </si>
  <si>
    <t>1050 Kifer Rd</t>
  </si>
  <si>
    <t>FSE572563E</t>
  </si>
  <si>
    <t>FSE572564E</t>
  </si>
  <si>
    <t>FSE572565E</t>
  </si>
  <si>
    <t>840 Del Rey Ave</t>
  </si>
  <si>
    <t>FSE572566E</t>
  </si>
  <si>
    <t>846 Del Rey Ave</t>
  </si>
  <si>
    <t>FSE572567E</t>
  </si>
  <si>
    <t>FSE572569E</t>
  </si>
  <si>
    <t>17434 BELLFLOWER BLVD</t>
  </si>
  <si>
    <t>BELLFLOWER</t>
  </si>
  <si>
    <t>FSE572570E</t>
  </si>
  <si>
    <t>11900 Beach Blvd</t>
  </si>
  <si>
    <t>FSE572571E</t>
  </si>
  <si>
    <t>4200 Arden Way</t>
  </si>
  <si>
    <t>FSE572573E</t>
  </si>
  <si>
    <t>County Complex</t>
  </si>
  <si>
    <t>FSE572574E</t>
  </si>
  <si>
    <t>876 W. Donlon St. EV</t>
  </si>
  <si>
    <t>Blythe</t>
  </si>
  <si>
    <t>FSE572575E</t>
  </si>
  <si>
    <t>FSE572576E</t>
  </si>
  <si>
    <t>FSE572577E</t>
  </si>
  <si>
    <t>FSE572578E</t>
  </si>
  <si>
    <t>FSE572579E</t>
  </si>
  <si>
    <t>2700 - E Bell Rd</t>
  </si>
  <si>
    <t>FSE572580E</t>
  </si>
  <si>
    <t>FSE572581E</t>
  </si>
  <si>
    <t>FSE572582E</t>
  </si>
  <si>
    <t>FSE572583E</t>
  </si>
  <si>
    <t>FSE572584E</t>
  </si>
  <si>
    <t>FSE572586E</t>
  </si>
  <si>
    <t>2310 Tienda Dr</t>
  </si>
  <si>
    <t>FSE572587E</t>
  </si>
  <si>
    <t>FSE572588E</t>
  </si>
  <si>
    <t>FSE572589E</t>
  </si>
  <si>
    <t>876 W Donlon St EV</t>
  </si>
  <si>
    <t>FSE572590E</t>
  </si>
  <si>
    <t>FSE572591E</t>
  </si>
  <si>
    <t>FSE572592E</t>
  </si>
  <si>
    <t>FSE572593E</t>
  </si>
  <si>
    <t>FSE572594E</t>
  </si>
  <si>
    <t>FSE572596E</t>
  </si>
  <si>
    <t>FSE572597E</t>
  </si>
  <si>
    <t>FSE572598E</t>
  </si>
  <si>
    <t>FSE572599E</t>
  </si>
  <si>
    <t>6437 West Banner St</t>
  </si>
  <si>
    <t>FSE572600E</t>
  </si>
  <si>
    <t>FSE572601E</t>
  </si>
  <si>
    <t>134 Browns Valley Pkwy</t>
  </si>
  <si>
    <t>FSE572602E</t>
  </si>
  <si>
    <t>FSE572603E</t>
  </si>
  <si>
    <t>FSE572604E</t>
  </si>
  <si>
    <t>20900 Ventura Blvd</t>
  </si>
  <si>
    <t>FSE572605E</t>
  </si>
  <si>
    <t>FSE572606E</t>
  </si>
  <si>
    <t>1881 W Malvern Ave</t>
  </si>
  <si>
    <t>FSE572607E</t>
  </si>
  <si>
    <t>7800 Beverly Blvd</t>
  </si>
  <si>
    <t>FSE572608E</t>
  </si>
  <si>
    <t>10860 Gold Center Dr</t>
  </si>
  <si>
    <t>FSE572609E</t>
  </si>
  <si>
    <t>FSE572610E</t>
  </si>
  <si>
    <t>3801-4075 Ince Blvd</t>
  </si>
  <si>
    <t>FSE572611E</t>
  </si>
  <si>
    <t>7918 Lindbergh Dr</t>
  </si>
  <si>
    <t>FSE572612E</t>
  </si>
  <si>
    <t>7919 Lindgergh Dr</t>
  </si>
  <si>
    <t>FSE572613E</t>
  </si>
  <si>
    <t>FSE572614E</t>
  </si>
  <si>
    <t>FSE572615E</t>
  </si>
  <si>
    <t>FSE572616E</t>
  </si>
  <si>
    <t>FSE572617E</t>
  </si>
  <si>
    <t>FSE572618E</t>
  </si>
  <si>
    <t>1233 Fifth Street</t>
  </si>
  <si>
    <t>FSE572619E</t>
  </si>
  <si>
    <t>FSE572620E</t>
  </si>
  <si>
    <t>117 S Locust St</t>
  </si>
  <si>
    <t>FSE572621E</t>
  </si>
  <si>
    <t>FSE572723E</t>
  </si>
  <si>
    <t>Embarcadero</t>
  </si>
  <si>
    <t>FSE572724E</t>
  </si>
  <si>
    <t>FSE572725E</t>
  </si>
  <si>
    <t>4830 Business Center Dr</t>
  </si>
  <si>
    <t>FSE572727E</t>
  </si>
  <si>
    <t>FSE572728E</t>
  </si>
  <si>
    <t>327 Fremont Ave</t>
  </si>
  <si>
    <t>FSE572729E</t>
  </si>
  <si>
    <t>1517 CA-1</t>
  </si>
  <si>
    <t>FSE572730E</t>
  </si>
  <si>
    <t>FSE572731E</t>
  </si>
  <si>
    <t>16401 Paramount Blvd</t>
  </si>
  <si>
    <t>Paramount</t>
  </si>
  <si>
    <t>FSE572733E</t>
  </si>
  <si>
    <t>110 S Barrington Pl</t>
  </si>
  <si>
    <t>FSE572734E</t>
  </si>
  <si>
    <t>FSE572735E</t>
  </si>
  <si>
    <t>FSE572736E</t>
  </si>
  <si>
    <t>FSE572737E</t>
  </si>
  <si>
    <t>FSE572738E</t>
  </si>
  <si>
    <t>FSE572739E</t>
  </si>
  <si>
    <t>910 Calle Negocio</t>
  </si>
  <si>
    <t>San Clemente</t>
  </si>
  <si>
    <t>FSE572740E</t>
  </si>
  <si>
    <t>FSE572741E</t>
  </si>
  <si>
    <t>34009 Alvarado-Niles Rd</t>
  </si>
  <si>
    <t>FSE572742E</t>
  </si>
  <si>
    <t>FSE572743E</t>
  </si>
  <si>
    <t>1700 W 162nd St</t>
  </si>
  <si>
    <t>FSE572745E</t>
  </si>
  <si>
    <t>800 S COLLEGE DR</t>
  </si>
  <si>
    <t>SANTA MARIA</t>
  </si>
  <si>
    <t>FSE572746E</t>
  </si>
  <si>
    <t>FSE572747E</t>
  </si>
  <si>
    <t>FSE572748E</t>
  </si>
  <si>
    <t>FSE572749E</t>
  </si>
  <si>
    <t>FSE572750E</t>
  </si>
  <si>
    <t>10770 Wateridge Cir</t>
  </si>
  <si>
    <t>FSE572751E</t>
  </si>
  <si>
    <t>FSE572752E</t>
  </si>
  <si>
    <t>FSE572753E</t>
  </si>
  <si>
    <t>3527 Lexington Ave</t>
  </si>
  <si>
    <t>FSE572754E</t>
  </si>
  <si>
    <t>Soule Road</t>
  </si>
  <si>
    <t>FSE572755E</t>
  </si>
  <si>
    <t>1825 Strand Way</t>
  </si>
  <si>
    <t>FSE572756E</t>
  </si>
  <si>
    <t>2100 Park Pl</t>
  </si>
  <si>
    <t>FSE572757E</t>
  </si>
  <si>
    <t>16337 Bellflower Blvd</t>
  </si>
  <si>
    <t>FSE572758E</t>
  </si>
  <si>
    <t>FSE572759E</t>
  </si>
  <si>
    <t>FSE572760E</t>
  </si>
  <si>
    <t>FSE572761E</t>
  </si>
  <si>
    <t>FSE572762E</t>
  </si>
  <si>
    <t>FSE572763E</t>
  </si>
  <si>
    <t>FSE572764E</t>
  </si>
  <si>
    <t>FSE572765E</t>
  </si>
  <si>
    <t>FSE573117E</t>
  </si>
  <si>
    <t>7540 World Way W</t>
  </si>
  <si>
    <t>FSE573118E</t>
  </si>
  <si>
    <t>FSE573119E</t>
  </si>
  <si>
    <t>1578 El Camino Real</t>
  </si>
  <si>
    <t>FSE573121E</t>
  </si>
  <si>
    <t>13220 Central</t>
  </si>
  <si>
    <t>FSE573122E</t>
  </si>
  <si>
    <t>FSE573123E</t>
  </si>
  <si>
    <t>13220 Central Ave</t>
  </si>
  <si>
    <t>FSE573124E</t>
  </si>
  <si>
    <t>FSE573125E</t>
  </si>
  <si>
    <t>FSE573126E</t>
  </si>
  <si>
    <t>FSE573127E</t>
  </si>
  <si>
    <t>FSE573128E</t>
  </si>
  <si>
    <t>FSE573129E</t>
  </si>
  <si>
    <t>180 West Grand Ave</t>
  </si>
  <si>
    <t>Grover Beach</t>
  </si>
  <si>
    <t>FSE573130E</t>
  </si>
  <si>
    <t>180 W Grand Ave</t>
  </si>
  <si>
    <t>FSE573131E</t>
  </si>
  <si>
    <t>154 S 8th St</t>
  </si>
  <si>
    <t>FSE573132E</t>
  </si>
  <si>
    <t>13201 Central Ave</t>
  </si>
  <si>
    <t>FSE573133E</t>
  </si>
  <si>
    <t>22449 Cupertino Rd</t>
  </si>
  <si>
    <t>FSE573134E</t>
  </si>
  <si>
    <t>FSE573135E</t>
  </si>
  <si>
    <t>FSE573136E</t>
  </si>
  <si>
    <t>4343 Duquesne Ave</t>
  </si>
  <si>
    <t>FSE573137E</t>
  </si>
  <si>
    <t>FSE573138E</t>
  </si>
  <si>
    <t>FSE573139E</t>
  </si>
  <si>
    <t>FSE573140E</t>
  </si>
  <si>
    <t>FSE573141E</t>
  </si>
  <si>
    <t>FSE573142E</t>
  </si>
  <si>
    <t>FSE573143E</t>
  </si>
  <si>
    <t>FSE573144E</t>
  </si>
  <si>
    <t>FSE573145E</t>
  </si>
  <si>
    <t>110 Rio Robles</t>
  </si>
  <si>
    <t>FSE573146E</t>
  </si>
  <si>
    <t>FSE573147E</t>
  </si>
  <si>
    <t>FSE573148E</t>
  </si>
  <si>
    <t>455 E Calaveras Blvd</t>
  </si>
  <si>
    <t>FSE573149E</t>
  </si>
  <si>
    <t>FSE573150E</t>
  </si>
  <si>
    <t>FSE573151E</t>
  </si>
  <si>
    <t>FSE573152E</t>
  </si>
  <si>
    <t>FSE573153E</t>
  </si>
  <si>
    <t>FSE573154E</t>
  </si>
  <si>
    <t>FSE573155E</t>
  </si>
  <si>
    <t>FSE573156E</t>
  </si>
  <si>
    <t>FSE573157E</t>
  </si>
  <si>
    <t>FSE573158E</t>
  </si>
  <si>
    <t>FSE573159E</t>
  </si>
  <si>
    <t>FSE573162E</t>
  </si>
  <si>
    <t>1003 Humphreys St</t>
  </si>
  <si>
    <t>FSE573164E</t>
  </si>
  <si>
    <t>FSE573165E</t>
  </si>
  <si>
    <t>FSE573272E</t>
  </si>
  <si>
    <t>FSE573273E</t>
  </si>
  <si>
    <t>FSE573274E</t>
  </si>
  <si>
    <t>FSE573275E</t>
  </si>
  <si>
    <t>FSE573279E</t>
  </si>
  <si>
    <t>365 Port Rd 8</t>
  </si>
  <si>
    <t>FSE573281E</t>
  </si>
  <si>
    <t>FSE573282E</t>
  </si>
  <si>
    <t>FSE573283E</t>
  </si>
  <si>
    <t>FSE573285E</t>
  </si>
  <si>
    <t>FSE573286E</t>
  </si>
  <si>
    <t>4 Orinda Way</t>
  </si>
  <si>
    <t>FSE573287E</t>
  </si>
  <si>
    <t>FSE573289E</t>
  </si>
  <si>
    <t>FSE573293E</t>
  </si>
  <si>
    <t>60 E 31st Ave</t>
  </si>
  <si>
    <t>FSE573294E</t>
  </si>
  <si>
    <t>10800 Kalama River Ave</t>
  </si>
  <si>
    <t>FSE573295E</t>
  </si>
  <si>
    <t>FSE573296E</t>
  </si>
  <si>
    <t>1800 Paseo  Rancho Castilla</t>
  </si>
  <si>
    <t>FSE573359E</t>
  </si>
  <si>
    <t>FSE573360E</t>
  </si>
  <si>
    <t>FSE573361E</t>
  </si>
  <si>
    <t>FSE573362E</t>
  </si>
  <si>
    <t>FSE573363E</t>
  </si>
  <si>
    <t>FSE573364E</t>
  </si>
  <si>
    <t>FSE573365E</t>
  </si>
  <si>
    <t>FSE573366E</t>
  </si>
  <si>
    <t>FSE573367E</t>
  </si>
  <si>
    <t>FSE573368E</t>
  </si>
  <si>
    <t>FSE573370E</t>
  </si>
  <si>
    <t>3001 Taraval St</t>
  </si>
  <si>
    <t>FSE573371E</t>
  </si>
  <si>
    <t>25533 Marguerite Pkwy</t>
  </si>
  <si>
    <t>FSE573372E</t>
  </si>
  <si>
    <t>164 W Jackson St</t>
  </si>
  <si>
    <t>FSE573374E</t>
  </si>
  <si>
    <t>3851 Rosecrans st.</t>
  </si>
  <si>
    <t>FSE573375E</t>
  </si>
  <si>
    <t>16118 4S Ranch Pkwy</t>
  </si>
  <si>
    <t>FSE573376E</t>
  </si>
  <si>
    <t>FSE573377E</t>
  </si>
  <si>
    <t>333 El Camino Real</t>
  </si>
  <si>
    <t>FSE573378E</t>
  </si>
  <si>
    <t>FSE573380E</t>
  </si>
  <si>
    <t>260 Keisner</t>
  </si>
  <si>
    <t>Loleta</t>
  </si>
  <si>
    <t>FSE573381E</t>
  </si>
  <si>
    <t>FSE573382E</t>
  </si>
  <si>
    <t>FSE573383E</t>
  </si>
  <si>
    <t>FSE573384E</t>
  </si>
  <si>
    <t>FSE573385E</t>
  </si>
  <si>
    <t>FSE573386E</t>
  </si>
  <si>
    <t>111 Morgan Way</t>
  </si>
  <si>
    <t>FSE573387E</t>
  </si>
  <si>
    <t>FSE573388E</t>
  </si>
  <si>
    <t>203 Antelope Blvd</t>
  </si>
  <si>
    <t>FSE573389E</t>
  </si>
  <si>
    <t>FSE573390E</t>
  </si>
  <si>
    <t>FSE573391E</t>
  </si>
  <si>
    <t>FSE575096E</t>
  </si>
  <si>
    <t>655 US Highway 101 S</t>
  </si>
  <si>
    <t>FSE575097E</t>
  </si>
  <si>
    <t>FSE575098E</t>
  </si>
  <si>
    <t>171 Klamath Blvd.</t>
  </si>
  <si>
    <t>FSE575099E</t>
  </si>
  <si>
    <t>10424 Trinity Pkwy</t>
  </si>
  <si>
    <t>FSE575100E</t>
  </si>
  <si>
    <t>FSE575101E</t>
  </si>
  <si>
    <t>10424Trinity Pkwy</t>
  </si>
  <si>
    <t>FSE575103E</t>
  </si>
  <si>
    <t>1139 S. Cloverdale Blvd.</t>
  </si>
  <si>
    <t>Cloverdale</t>
  </si>
  <si>
    <t>FSE575104E</t>
  </si>
  <si>
    <t>FSE575105E</t>
  </si>
  <si>
    <t>FSE575106E</t>
  </si>
  <si>
    <t>27923 Sloan Canyon Rd</t>
  </si>
  <si>
    <t>Castaic</t>
  </si>
  <si>
    <t>FSE575107E</t>
  </si>
  <si>
    <t>290 Sierra College Dr</t>
  </si>
  <si>
    <t>FSE575108E</t>
  </si>
  <si>
    <t>FSE575110E</t>
  </si>
  <si>
    <t>FSE575111E</t>
  </si>
  <si>
    <t>FSE575112E</t>
  </si>
  <si>
    <t>FSE575113E</t>
  </si>
  <si>
    <t>FSE575114E</t>
  </si>
  <si>
    <t>FSE575115E</t>
  </si>
  <si>
    <t>FSE596159E</t>
  </si>
  <si>
    <t>610 Newport Center Drive</t>
  </si>
  <si>
    <t>FSE596160E</t>
  </si>
  <si>
    <t>FSE596161E</t>
  </si>
  <si>
    <t>FSE596162E</t>
  </si>
  <si>
    <t>6115 Van Nuys Blvd</t>
  </si>
  <si>
    <t>Van Nuys</t>
  </si>
  <si>
    <t>FSE596163E</t>
  </si>
  <si>
    <t>1750 E 4th St</t>
  </si>
  <si>
    <t>FSE596164E</t>
  </si>
  <si>
    <t>FSE596165E</t>
  </si>
  <si>
    <t>FSE596166E</t>
  </si>
  <si>
    <t>FSE596167E</t>
  </si>
  <si>
    <t>6501 Coyle Ave</t>
  </si>
  <si>
    <t>Carmichael</t>
  </si>
  <si>
    <t>FSE596168E</t>
  </si>
  <si>
    <t>450 Stanyan St</t>
  </si>
  <si>
    <t>FSE596169E</t>
  </si>
  <si>
    <t>FSE596170E</t>
  </si>
  <si>
    <t>FSE596171E</t>
  </si>
  <si>
    <t>FSE596172E</t>
  </si>
  <si>
    <t>FSE596173E</t>
  </si>
  <si>
    <t>2101 N Waterman Ave</t>
  </si>
  <si>
    <t>FSE596174E</t>
  </si>
  <si>
    <t>245 W. 24th St</t>
  </si>
  <si>
    <t>FSE596175E</t>
  </si>
  <si>
    <t>FSE596176E</t>
  </si>
  <si>
    <t>FSE596177E</t>
  </si>
  <si>
    <t>FSE596178E</t>
  </si>
  <si>
    <t>9815 National Blvd</t>
  </si>
  <si>
    <t>FSE596179E</t>
  </si>
  <si>
    <t>FSE596180E</t>
  </si>
  <si>
    <t>2585 El Camino Real</t>
  </si>
  <si>
    <t>FSE596181E</t>
  </si>
  <si>
    <t>10911 White Rock Rd</t>
  </si>
  <si>
    <t>FSE596182E</t>
  </si>
  <si>
    <t>12130 Millennium Dr</t>
  </si>
  <si>
    <t>FSE596183E</t>
  </si>
  <si>
    <t>FSE596184E</t>
  </si>
  <si>
    <t>FSE596185E</t>
  </si>
  <si>
    <t>FSE596186E</t>
  </si>
  <si>
    <t>FSE596187E</t>
  </si>
  <si>
    <t>1308-1312 CA-67</t>
  </si>
  <si>
    <t>FSE596188E</t>
  </si>
  <si>
    <t>4045 Palos Verdes Dr N, Rolling Hills Estates, CA 90274</t>
  </si>
  <si>
    <t>FSE596189E</t>
  </si>
  <si>
    <t>5490 Great America Pkwy</t>
  </si>
  <si>
    <t>FSE596190E</t>
  </si>
  <si>
    <t>FSE596191E</t>
  </si>
  <si>
    <t>3938 Van Buren Pl</t>
  </si>
  <si>
    <t>FSE596192E</t>
  </si>
  <si>
    <t>942-1060 Truman St</t>
  </si>
  <si>
    <t>FSE596193E</t>
  </si>
  <si>
    <t>23540 Cactus</t>
  </si>
  <si>
    <t>FSE596194E</t>
  </si>
  <si>
    <t>FSE596195E</t>
  </si>
  <si>
    <t>FSE596196E</t>
  </si>
  <si>
    <t>FSE596197E</t>
  </si>
  <si>
    <t>FSE596198E</t>
  </si>
  <si>
    <t>35455 Dumbarton Ct</t>
  </si>
  <si>
    <t>FSE596199E</t>
  </si>
  <si>
    <t>FSE596200E</t>
  </si>
  <si>
    <t>FSE596201E</t>
  </si>
  <si>
    <t>FSE596202E</t>
  </si>
  <si>
    <t>5200 Illumina Way</t>
  </si>
  <si>
    <t>FSE596203E</t>
  </si>
  <si>
    <t>FSE596204E</t>
  </si>
  <si>
    <t>FSE596205E</t>
  </si>
  <si>
    <t>FSE596206E</t>
  </si>
  <si>
    <t>FSE596207E</t>
  </si>
  <si>
    <t>FSE596208E</t>
  </si>
  <si>
    <t>FSE596209E</t>
  </si>
  <si>
    <t>FSE596210E</t>
  </si>
  <si>
    <t>FSE596211E</t>
  </si>
  <si>
    <t>FSE596212E</t>
  </si>
  <si>
    <t>6400 East PCH</t>
  </si>
  <si>
    <t>FSE596213E</t>
  </si>
  <si>
    <t>6400 E. Pacific Coast Hwy</t>
  </si>
  <si>
    <t>FSE596214E</t>
  </si>
  <si>
    <t>FSE596215E</t>
  </si>
  <si>
    <t>3 Hutton Centre Dr</t>
  </si>
  <si>
    <t>FSE596216E</t>
  </si>
  <si>
    <t>FSE596217E</t>
  </si>
  <si>
    <t>FSE596218E</t>
  </si>
  <si>
    <t>FSE596219E</t>
  </si>
  <si>
    <t>FSE596220E</t>
  </si>
  <si>
    <t>FSE596221E</t>
  </si>
  <si>
    <t>FSE596223E</t>
  </si>
  <si>
    <t>500a Davis St</t>
  </si>
  <si>
    <t>FSE596224E</t>
  </si>
  <si>
    <t>FSE596226E</t>
  </si>
  <si>
    <t>FSE596227E</t>
  </si>
  <si>
    <t>1600 Owens St</t>
  </si>
  <si>
    <t>FSE596228E</t>
  </si>
  <si>
    <t>FSE596229E</t>
  </si>
  <si>
    <t>FSE596236E</t>
  </si>
  <si>
    <t>FSE596237E</t>
  </si>
  <si>
    <t>FSE596238E</t>
  </si>
  <si>
    <t>FSE596239E</t>
  </si>
  <si>
    <t>FSE596240E</t>
  </si>
  <si>
    <t>FSE596241E</t>
  </si>
  <si>
    <t>FSE596242E</t>
  </si>
  <si>
    <t>FSE596245E</t>
  </si>
  <si>
    <t>FSE596246E</t>
  </si>
  <si>
    <t>FSE596247E</t>
  </si>
  <si>
    <t>FSE596248E</t>
  </si>
  <si>
    <t>FSE596249E</t>
  </si>
  <si>
    <t>FSE596250E</t>
  </si>
  <si>
    <t>10455 Pacific Center Ct</t>
  </si>
  <si>
    <t>FSE596251E</t>
  </si>
  <si>
    <t>FSE596252E</t>
  </si>
  <si>
    <t>5500 Campanile Dr</t>
  </si>
  <si>
    <t>FSE596253E</t>
  </si>
  <si>
    <t>FSE596254E</t>
  </si>
  <si>
    <t>FSE596255E</t>
  </si>
  <si>
    <t>FSE596256E</t>
  </si>
  <si>
    <t>1456 Market St</t>
  </si>
  <si>
    <t>FSE596257E</t>
  </si>
  <si>
    <t>FSE596258E</t>
  </si>
  <si>
    <t>FSE596259E</t>
  </si>
  <si>
    <t>21240 Burbank Blvd</t>
  </si>
  <si>
    <t>FSE596260E</t>
  </si>
  <si>
    <t>12345 El Monte Rd</t>
  </si>
  <si>
    <t>FSE596261E</t>
  </si>
  <si>
    <t>FSE596262E</t>
  </si>
  <si>
    <t>FSE596263E</t>
  </si>
  <si>
    <t>FSE596264E</t>
  </si>
  <si>
    <t>FSE596265E</t>
  </si>
  <si>
    <t>FSE596266E</t>
  </si>
  <si>
    <t>FSE596268E</t>
  </si>
  <si>
    <t>FSE596269E</t>
  </si>
  <si>
    <t>FSE596270E</t>
  </si>
  <si>
    <t>FSE596271E</t>
  </si>
  <si>
    <t>FSE596272E</t>
  </si>
  <si>
    <t>FSE596273E</t>
  </si>
  <si>
    <t>FSE596274E</t>
  </si>
  <si>
    <t>FSE596275E</t>
  </si>
  <si>
    <t>FSE596276E</t>
  </si>
  <si>
    <t>FSE596277E</t>
  </si>
  <si>
    <t>844 Del Rey Ave</t>
  </si>
  <si>
    <t>FSE596278E</t>
  </si>
  <si>
    <t>FSE596279E</t>
  </si>
  <si>
    <t>25663 Avenue Stanford</t>
  </si>
  <si>
    <t>FSE596280E</t>
  </si>
  <si>
    <t>1265 N Milpitas Blvd</t>
  </si>
  <si>
    <t>FSE596281E</t>
  </si>
  <si>
    <t>FSE596282E</t>
  </si>
  <si>
    <t>FSE596283E</t>
  </si>
  <si>
    <t>FSE596284E</t>
  </si>
  <si>
    <t>FSE596285E</t>
  </si>
  <si>
    <t>FSE596286E</t>
  </si>
  <si>
    <t>FSE596287E</t>
  </si>
  <si>
    <t>901 Coombs St</t>
  </si>
  <si>
    <t>FSE596288E</t>
  </si>
  <si>
    <t>FSE596289E</t>
  </si>
  <si>
    <t>1200 2nd St</t>
  </si>
  <si>
    <t>FSE596290E</t>
  </si>
  <si>
    <t>FSE596291E</t>
  </si>
  <si>
    <t>FSE596292E</t>
  </si>
  <si>
    <t>FSE596293E</t>
  </si>
  <si>
    <t>FSE596294E</t>
  </si>
  <si>
    <t>FSE596295E</t>
  </si>
  <si>
    <t>FSE596296E</t>
  </si>
  <si>
    <t>6356 Sequence Dr</t>
  </si>
  <si>
    <t>FSE596297E</t>
  </si>
  <si>
    <t>FSE596298E</t>
  </si>
  <si>
    <t>FSE596299E</t>
  </si>
  <si>
    <t>FSE596300E</t>
  </si>
  <si>
    <t>FSE596301E</t>
  </si>
  <si>
    <t>500 E California Ave</t>
  </si>
  <si>
    <t>FSE596302E</t>
  </si>
  <si>
    <t>FSE596303E</t>
  </si>
  <si>
    <t>FSE596307E</t>
  </si>
  <si>
    <t>80 W Tasman Dr</t>
  </si>
  <si>
    <t>FSE596308E</t>
  </si>
  <si>
    <t>FSE596309E</t>
  </si>
  <si>
    <t>FSE596310E</t>
  </si>
  <si>
    <t>FSE596311E</t>
  </si>
  <si>
    <t>FSE596312E</t>
  </si>
  <si>
    <t>FSE596313E</t>
  </si>
  <si>
    <t>FSE596314E</t>
  </si>
  <si>
    <t>50 Fremont St</t>
  </si>
  <si>
    <t>FSE596319E</t>
  </si>
  <si>
    <t>8999 Biolegend Way</t>
  </si>
  <si>
    <t>FSE596320E</t>
  </si>
  <si>
    <t>FSE596321E</t>
  </si>
  <si>
    <t>FSE596322E</t>
  </si>
  <si>
    <t>6410 Cavalleri Rd</t>
  </si>
  <si>
    <t>FSE596323E</t>
  </si>
  <si>
    <t>125 W Tasman</t>
  </si>
  <si>
    <t>FSE596324E</t>
  </si>
  <si>
    <t>FSE596326E</t>
  </si>
  <si>
    <t>216 First Street</t>
  </si>
  <si>
    <t>FSE596327E</t>
  </si>
  <si>
    <t>690 E Middlefield Rd</t>
  </si>
  <si>
    <t>FSE596328E</t>
  </si>
  <si>
    <t>FSE596329E</t>
  </si>
  <si>
    <t>FSE596330E</t>
  </si>
  <si>
    <t>FSE596331E</t>
  </si>
  <si>
    <t>FSE596336E</t>
  </si>
  <si>
    <t>1204 W 3rd St</t>
  </si>
  <si>
    <t>FSE596337E</t>
  </si>
  <si>
    <t>FSE596338E</t>
  </si>
  <si>
    <t>174 South. E Street San</t>
  </si>
  <si>
    <t>FSE596339E</t>
  </si>
  <si>
    <t>174 South. E Street</t>
  </si>
  <si>
    <t>FSE596340E</t>
  </si>
  <si>
    <t>FSE596341E</t>
  </si>
  <si>
    <t>1170 W. 3rd Street,</t>
  </si>
  <si>
    <t>FSE596342E</t>
  </si>
  <si>
    <t>1170 W. 3rd Street</t>
  </si>
  <si>
    <t>FSE596343E</t>
  </si>
  <si>
    <t>FSE596345E</t>
  </si>
  <si>
    <t>FSE596346E</t>
  </si>
  <si>
    <t>174 S E St</t>
  </si>
  <si>
    <t>FSE596347E</t>
  </si>
  <si>
    <t>FSE596348E</t>
  </si>
  <si>
    <t>FSE596349E</t>
  </si>
  <si>
    <t>12001 N Saltair Ave</t>
  </si>
  <si>
    <t>FSE596350E</t>
  </si>
  <si>
    <t>139 N Saltair Ave</t>
  </si>
  <si>
    <t>FSE596351E</t>
  </si>
  <si>
    <t>FSE596352E</t>
  </si>
  <si>
    <t>6767 Hollister Ave</t>
  </si>
  <si>
    <t>FSE596353E</t>
  </si>
  <si>
    <t>3000 Sand Hill Rd</t>
  </si>
  <si>
    <t>FSE596354E</t>
  </si>
  <si>
    <t>FSE596355E</t>
  </si>
  <si>
    <t>FSE596356E</t>
  </si>
  <si>
    <t>FSE596357E</t>
  </si>
  <si>
    <t>FSE596358E</t>
  </si>
  <si>
    <t>FSE596359E</t>
  </si>
  <si>
    <t>125 Technology Dr</t>
  </si>
  <si>
    <t>FSE596360E</t>
  </si>
  <si>
    <t>123 Technology Dr</t>
  </si>
  <si>
    <t>FSE596361E</t>
  </si>
  <si>
    <t>FSE596362E</t>
  </si>
  <si>
    <t>6440 E Pacific Coat HWY</t>
  </si>
  <si>
    <t>FSE596363E</t>
  </si>
  <si>
    <t>3687 Old Santa Rita Rd</t>
  </si>
  <si>
    <t>FSE596364E</t>
  </si>
  <si>
    <t>FSE596365E</t>
  </si>
  <si>
    <t>24255 Pacific Coast Hwy,</t>
  </si>
  <si>
    <t>FSE596366E</t>
  </si>
  <si>
    <t>FSE596367E</t>
  </si>
  <si>
    <t>FSE596368E</t>
  </si>
  <si>
    <t>FSE596369E</t>
  </si>
  <si>
    <t>FSE596370E</t>
  </si>
  <si>
    <t>950 Benecia Ave</t>
  </si>
  <si>
    <t>FSE596371E</t>
  </si>
  <si>
    <t>FSE596372E</t>
  </si>
  <si>
    <t>FSE596373E</t>
  </si>
  <si>
    <t>FSE596374E</t>
  </si>
  <si>
    <t>FSE596375E</t>
  </si>
  <si>
    <t>FSE596376E</t>
  </si>
  <si>
    <t>FSE596377E</t>
  </si>
  <si>
    <t>FSE596378E</t>
  </si>
  <si>
    <t>FSE596379E</t>
  </si>
  <si>
    <t>FSE596380E</t>
  </si>
  <si>
    <t>FSE596381E</t>
  </si>
  <si>
    <t>FSE596382E</t>
  </si>
  <si>
    <t>FSE596383E</t>
  </si>
  <si>
    <t>FSE596384E</t>
  </si>
  <si>
    <t>FSE596385E</t>
  </si>
  <si>
    <t>FSE596386E</t>
  </si>
  <si>
    <t>FSE596387E</t>
  </si>
  <si>
    <t>FSE596388E</t>
  </si>
  <si>
    <t>FSE596389E</t>
  </si>
  <si>
    <t>FSE596390E</t>
  </si>
  <si>
    <t>617 N Mary Ave</t>
  </si>
  <si>
    <t>FSE596391E</t>
  </si>
  <si>
    <t>FSE596392E</t>
  </si>
  <si>
    <t>617 Palomar Ave</t>
  </si>
  <si>
    <t>FSE596393E</t>
  </si>
  <si>
    <t>FSE596394E</t>
  </si>
  <si>
    <t>FSE616977E</t>
  </si>
  <si>
    <t>FSE616978E</t>
  </si>
  <si>
    <t>FSE616979E</t>
  </si>
  <si>
    <t>FSE616980E</t>
  </si>
  <si>
    <t>FSE616981E</t>
  </si>
  <si>
    <t>FSE616982E</t>
  </si>
  <si>
    <t>30240 CA-78</t>
  </si>
  <si>
    <t>Santa Ysabel</t>
  </si>
  <si>
    <t>FSE616983E</t>
  </si>
  <si>
    <t>FSE616984E</t>
  </si>
  <si>
    <t>17892 Gillette Ave</t>
  </si>
  <si>
    <t>FSE616985E</t>
  </si>
  <si>
    <t>FSE616986E</t>
  </si>
  <si>
    <t>FSE616987E</t>
  </si>
  <si>
    <t>FSE616988E</t>
  </si>
  <si>
    <t>FSE616989E</t>
  </si>
  <si>
    <t>FSE616990E</t>
  </si>
  <si>
    <t>19648-19698 Da Vinci</t>
  </si>
  <si>
    <t>FSE616991E</t>
  </si>
  <si>
    <t>2634 Gateway Road</t>
  </si>
  <si>
    <t>FSE616992E</t>
  </si>
  <si>
    <t>FSE616993E</t>
  </si>
  <si>
    <t>FSE616994E</t>
  </si>
  <si>
    <t>FSE616996E</t>
  </si>
  <si>
    <t>1700 coast boulevard</t>
  </si>
  <si>
    <t>Del mar</t>
  </si>
  <si>
    <t>FSE616997E</t>
  </si>
  <si>
    <t>FSE616998E</t>
  </si>
  <si>
    <t>FSE616999E</t>
  </si>
  <si>
    <t>FSE617000E</t>
  </si>
  <si>
    <t>FSE617001E</t>
  </si>
  <si>
    <t>FSE617006E</t>
  </si>
  <si>
    <t>FSE617007E</t>
  </si>
  <si>
    <t>1101 Newport Center Dr</t>
  </si>
  <si>
    <t>FSE617008E</t>
  </si>
  <si>
    <t>FSE679221E</t>
  </si>
  <si>
    <t>FSE679222E</t>
  </si>
  <si>
    <t>Steele St</t>
  </si>
  <si>
    <t>Rosemead</t>
  </si>
  <si>
    <t>FSE679223E</t>
  </si>
  <si>
    <t>128 Rte 58</t>
  </si>
  <si>
    <t>FSE679224E</t>
  </si>
  <si>
    <t>FSE679225E</t>
  </si>
  <si>
    <t>6565 Alicante Rd</t>
  </si>
  <si>
    <t>FSE679226E</t>
  </si>
  <si>
    <t>FSE679227E</t>
  </si>
  <si>
    <t>3085 E Campus Pointe Dr</t>
  </si>
  <si>
    <t>FSE679228E</t>
  </si>
  <si>
    <t>FSE679229E</t>
  </si>
  <si>
    <t>FSE679230E</t>
  </si>
  <si>
    <t>FSE679231E</t>
  </si>
  <si>
    <t>FSE679232E</t>
  </si>
  <si>
    <t>4045 190th St</t>
  </si>
  <si>
    <t>FSE679264E</t>
  </si>
  <si>
    <t>601 8th St</t>
  </si>
  <si>
    <t>Arcata</t>
  </si>
  <si>
    <t>FSE679265E</t>
  </si>
  <si>
    <t>1631 Comanche Dr</t>
  </si>
  <si>
    <t>FSE679266E</t>
  </si>
  <si>
    <t>FSE679267E</t>
  </si>
  <si>
    <t>7110 Camino Arroyo</t>
  </si>
  <si>
    <t>FSE679268E</t>
  </si>
  <si>
    <t>FSE679269E</t>
  </si>
  <si>
    <t>4467 US-395</t>
  </si>
  <si>
    <t>Inyokern</t>
  </si>
  <si>
    <t>FSE679270E</t>
  </si>
  <si>
    <t>16262 Sierra Hwy</t>
  </si>
  <si>
    <t>FSE679271E</t>
  </si>
  <si>
    <t>FSE679272E</t>
  </si>
  <si>
    <t>FSE679273E</t>
  </si>
  <si>
    <t>FSE679373E</t>
  </si>
  <si>
    <t>FSE679374E</t>
  </si>
  <si>
    <t>171 Klamath Boulevard</t>
  </si>
  <si>
    <t>FSE679376E</t>
  </si>
  <si>
    <t>2400 N Sepulveda Blvd</t>
  </si>
  <si>
    <t>FSE679377E</t>
  </si>
  <si>
    <t>FSE679378E</t>
  </si>
  <si>
    <t>FSE679379E</t>
  </si>
  <si>
    <t>1140 N Vista St</t>
  </si>
  <si>
    <t>FSE679380E</t>
  </si>
  <si>
    <t>18990 CA-120</t>
  </si>
  <si>
    <t>FSE679381E</t>
  </si>
  <si>
    <t>FSE679382E</t>
  </si>
  <si>
    <t>2789 E Bidwell St</t>
  </si>
  <si>
    <t>FSE679383E</t>
  </si>
  <si>
    <t>FSE679384E</t>
  </si>
  <si>
    <t>5198 Colt St</t>
  </si>
  <si>
    <t>FSE679385E</t>
  </si>
  <si>
    <t>FSE679386E</t>
  </si>
  <si>
    <t>FSE679739E</t>
  </si>
  <si>
    <t>33975 Date Palm Dr</t>
  </si>
  <si>
    <t>FSE679740E</t>
  </si>
  <si>
    <t>22930 Western Ave</t>
  </si>
  <si>
    <t>FSE679741E</t>
  </si>
  <si>
    <t>6144  Dewey Dr</t>
  </si>
  <si>
    <t>FSE679742E</t>
  </si>
  <si>
    <t>1344 W Redondo Beach Blvd</t>
  </si>
  <si>
    <t>FSE679743E</t>
  </si>
  <si>
    <t>3446 W Ball Rd</t>
  </si>
  <si>
    <t>FSE679745E</t>
  </si>
  <si>
    <t>2595 E Bidwell St</t>
  </si>
  <si>
    <t>FSE679747E</t>
  </si>
  <si>
    <t>FSE679748E</t>
  </si>
  <si>
    <t>2900 Stockton Blvd</t>
  </si>
  <si>
    <t>FSE687688E</t>
  </si>
  <si>
    <t>699 Stanford Shopping Center</t>
  </si>
  <si>
    <t>FSE687689E</t>
  </si>
  <si>
    <t>FSE687690E</t>
  </si>
  <si>
    <t>FSE687691E</t>
  </si>
  <si>
    <t>FSE687692E</t>
  </si>
  <si>
    <t>FSE687693E</t>
  </si>
  <si>
    <t>FSE687694E</t>
  </si>
  <si>
    <t>FSE687695E</t>
  </si>
  <si>
    <t>FSE687696E</t>
  </si>
  <si>
    <t>FSE687697E</t>
  </si>
  <si>
    <t>FSE687698E</t>
  </si>
  <si>
    <t>FSE687699E</t>
  </si>
  <si>
    <t>FSE687700E</t>
  </si>
  <si>
    <t>FSE687701E</t>
  </si>
  <si>
    <t>FSE687702E</t>
  </si>
  <si>
    <t>311 S Ellsworth Ave</t>
  </si>
  <si>
    <t>FSE687703E</t>
  </si>
  <si>
    <t>FSE687704E</t>
  </si>
  <si>
    <t>FSE687705E</t>
  </si>
  <si>
    <t>FSE687706E</t>
  </si>
  <si>
    <t>FSE687707E</t>
  </si>
  <si>
    <t>FSE687708E</t>
  </si>
  <si>
    <t>245 W. 24th St.</t>
  </si>
  <si>
    <t>FSE687709E</t>
  </si>
  <si>
    <t>FSE687710E</t>
  </si>
  <si>
    <t>FSE687711E</t>
  </si>
  <si>
    <t>FSE687712E</t>
  </si>
  <si>
    <t>FSE687713E</t>
  </si>
  <si>
    <t>FSE687715E</t>
  </si>
  <si>
    <t>FSE687716E</t>
  </si>
  <si>
    <t>FSE687717E</t>
  </si>
  <si>
    <t>FSE687719E</t>
  </si>
  <si>
    <t>FSE687720E</t>
  </si>
  <si>
    <t>FSE687721E</t>
  </si>
  <si>
    <t>FSE687722E</t>
  </si>
  <si>
    <t>FSE687723E</t>
  </si>
  <si>
    <t>FSE687724E</t>
  </si>
  <si>
    <t>FSE687725E</t>
  </si>
  <si>
    <t>3401  Firestone Blvd.</t>
  </si>
  <si>
    <t>South Gate</t>
  </si>
  <si>
    <t>FSE687726E</t>
  </si>
  <si>
    <t>FSE687727E</t>
  </si>
  <si>
    <t>7414 Reseda Blvd</t>
  </si>
  <si>
    <t>FSE687728E</t>
  </si>
  <si>
    <t>FSE687729E</t>
  </si>
  <si>
    <t>FSE687730E</t>
  </si>
  <si>
    <t>FSE687731E</t>
  </si>
  <si>
    <t>FSE687732E</t>
  </si>
  <si>
    <t>FSE687733E</t>
  </si>
  <si>
    <t>2499 Auto Mall Pkwy</t>
  </si>
  <si>
    <t>FSE687734E</t>
  </si>
  <si>
    <t>FSE687735E</t>
  </si>
  <si>
    <t>FSE687736E</t>
  </si>
  <si>
    <t>FSE687737E</t>
  </si>
  <si>
    <t>FSE687738E</t>
  </si>
  <si>
    <t>FSE687739E</t>
  </si>
  <si>
    <t>101 N Santa Anita Ave</t>
  </si>
  <si>
    <t>FSE687740E</t>
  </si>
  <si>
    <t>FSE687741E</t>
  </si>
  <si>
    <t>FSE687742E</t>
  </si>
  <si>
    <t>FSE687743E</t>
  </si>
  <si>
    <t>FSE687744E</t>
  </si>
  <si>
    <t>FSE687745E</t>
  </si>
  <si>
    <t>FSE687746E</t>
  </si>
  <si>
    <t>200 Rutherford Hill Rd</t>
  </si>
  <si>
    <t>Rutherford</t>
  </si>
  <si>
    <t>FSE687747E</t>
  </si>
  <si>
    <t>FSE687748E</t>
  </si>
  <si>
    <t>FSE687749E</t>
  </si>
  <si>
    <t>880 Front St</t>
  </si>
  <si>
    <t>FSE687750E</t>
  </si>
  <si>
    <t>5533 EA Way</t>
  </si>
  <si>
    <t>FSE687751E</t>
  </si>
  <si>
    <t>13151 Fountain Park Dr</t>
  </si>
  <si>
    <t>FSE687752E</t>
  </si>
  <si>
    <t>FSE687754E</t>
  </si>
  <si>
    <t>112 S Lakeview Canyon Rd</t>
  </si>
  <si>
    <t>FSE687755E</t>
  </si>
  <si>
    <t>4440 Rosewood Dr</t>
  </si>
  <si>
    <t>FSE687756E</t>
  </si>
  <si>
    <t>FSE687757E</t>
  </si>
  <si>
    <t>FSE687758E</t>
  </si>
  <si>
    <t>31303 Agoura Rd</t>
  </si>
  <si>
    <t>FSE687759E</t>
  </si>
  <si>
    <t>FSE687760E</t>
  </si>
  <si>
    <t>FSE687761E</t>
  </si>
  <si>
    <t>4820 Overland Ave</t>
  </si>
  <si>
    <t>FSE687762E</t>
  </si>
  <si>
    <t>FSE687763E</t>
  </si>
  <si>
    <t>9300 Washington Blvd</t>
  </si>
  <si>
    <t>FSE687764E</t>
  </si>
  <si>
    <t>4921 Directors Pl</t>
  </si>
  <si>
    <t>FSE687765E</t>
  </si>
  <si>
    <t>FSE687766E</t>
  </si>
  <si>
    <t>FSE687767E</t>
  </si>
  <si>
    <t>FSE687768E</t>
  </si>
  <si>
    <t>FSE687769E</t>
  </si>
  <si>
    <t>FSE687770E</t>
  </si>
  <si>
    <t>FSE687771E</t>
  </si>
  <si>
    <t>FSE687772E</t>
  </si>
  <si>
    <t>9336 Washington Blvd</t>
  </si>
  <si>
    <t>FSE687773E</t>
  </si>
  <si>
    <t>FSE687774E</t>
  </si>
  <si>
    <t>FSE687775E</t>
  </si>
  <si>
    <t>FSE687776E</t>
  </si>
  <si>
    <t>FSE687777E</t>
  </si>
  <si>
    <t>FSE687778E</t>
  </si>
  <si>
    <t>FSE687779E</t>
  </si>
  <si>
    <t>FSE687780E</t>
  </si>
  <si>
    <t>FSE687781E</t>
  </si>
  <si>
    <t>FSE687782E</t>
  </si>
  <si>
    <t>FSE687783E</t>
  </si>
  <si>
    <t>FSE687784E</t>
  </si>
  <si>
    <t>FSE687785E</t>
  </si>
  <si>
    <t>FSE687786E</t>
  </si>
  <si>
    <t>183 Commercial St</t>
  </si>
  <si>
    <t>FSE687787E</t>
  </si>
  <si>
    <t>6441 Burt Rd</t>
  </si>
  <si>
    <t>FSE687788E</t>
  </si>
  <si>
    <t>FSE687789E</t>
  </si>
  <si>
    <t>155 Commercial St</t>
  </si>
  <si>
    <t>FSE687790E</t>
  </si>
  <si>
    <t>3000 Sand Hill Road</t>
  </si>
  <si>
    <t>FSE688085E</t>
  </si>
  <si>
    <t>FSE688086E</t>
  </si>
  <si>
    <t>FSE688087E</t>
  </si>
  <si>
    <t>FSE688088E</t>
  </si>
  <si>
    <t>FSE688089E</t>
  </si>
  <si>
    <t>2730 Sand Hill Rd</t>
  </si>
  <si>
    <t>FSE688090E</t>
  </si>
  <si>
    <t>FSE688091E</t>
  </si>
  <si>
    <t>FSE688092E</t>
  </si>
  <si>
    <t>909 Kifer Rd</t>
  </si>
  <si>
    <t>FSE688093E</t>
  </si>
  <si>
    <t>9356 Spectrum Center Blvd</t>
  </si>
  <si>
    <t>FSE688094E</t>
  </si>
  <si>
    <t>FSE688095E</t>
  </si>
  <si>
    <t>2300 River Plaza Dr</t>
  </si>
  <si>
    <t>FSE688096E</t>
  </si>
  <si>
    <t>2300-2376 Jefferson St</t>
  </si>
  <si>
    <t>FSE688097E</t>
  </si>
  <si>
    <t>17537 Yukon Ave</t>
  </si>
  <si>
    <t>FSE688098E</t>
  </si>
  <si>
    <t>1455 Berryessa Rd</t>
  </si>
  <si>
    <t>FSE688099E</t>
  </si>
  <si>
    <t>FSE688100E</t>
  </si>
  <si>
    <t>FSE688101E</t>
  </si>
  <si>
    <t>FSE688102E</t>
  </si>
  <si>
    <t>FSE688103E</t>
  </si>
  <si>
    <t>FSE688104E</t>
  </si>
  <si>
    <t>1411 Berryessa Rd</t>
  </si>
  <si>
    <t>FSE688105E</t>
  </si>
  <si>
    <t>FSE688106E</t>
  </si>
  <si>
    <t>1477 Berryessa Rd</t>
  </si>
  <si>
    <t>FSE688107E</t>
  </si>
  <si>
    <t>FSE688108E</t>
  </si>
  <si>
    <t>FSE688109E</t>
  </si>
  <si>
    <t>FSE688110E</t>
  </si>
  <si>
    <t>FSE688111E</t>
  </si>
  <si>
    <t>2732 Augustine Dr</t>
  </si>
  <si>
    <t>FSE688112E</t>
  </si>
  <si>
    <t>2772 Augustine Dr</t>
  </si>
  <si>
    <t>FSE688113E</t>
  </si>
  <si>
    <t>FSE688114E</t>
  </si>
  <si>
    <t>FSE688115E</t>
  </si>
  <si>
    <t>FSE688116E</t>
  </si>
  <si>
    <t>FSE688117E</t>
  </si>
  <si>
    <t>FSE688118E</t>
  </si>
  <si>
    <t>FSE688119E</t>
  </si>
  <si>
    <t>FSE688120E</t>
  </si>
  <si>
    <t>FSE688121E</t>
  </si>
  <si>
    <t>FSE688122E</t>
  </si>
  <si>
    <t>FSE688123E</t>
  </si>
  <si>
    <t>FSE688124E</t>
  </si>
  <si>
    <t>FSE688125E</t>
  </si>
  <si>
    <t>FSE688126E</t>
  </si>
  <si>
    <t>FSE688127E</t>
  </si>
  <si>
    <t>FSE688128E</t>
  </si>
  <si>
    <t>3397 Octavius Dr</t>
  </si>
  <si>
    <t>FSE688129E</t>
  </si>
  <si>
    <t>FSE688130E</t>
  </si>
  <si>
    <t>FSE688131E</t>
  </si>
  <si>
    <t>45 Parker</t>
  </si>
  <si>
    <t>FSE688132E</t>
  </si>
  <si>
    <t>22213 Irvine Center Dr</t>
  </si>
  <si>
    <t>FSE688133E</t>
  </si>
  <si>
    <t>FSE688134E</t>
  </si>
  <si>
    <t>FSE688135E</t>
  </si>
  <si>
    <t>73677 CA-111</t>
  </si>
  <si>
    <t>FSE688136E</t>
  </si>
  <si>
    <t>FSE688137E</t>
  </si>
  <si>
    <t>FSE688138E</t>
  </si>
  <si>
    <t>FSE688139E</t>
  </si>
  <si>
    <t>FSE688140E</t>
  </si>
  <si>
    <t>FSE688141E</t>
  </si>
  <si>
    <t>FSE688142E</t>
  </si>
  <si>
    <t>FSE688143E</t>
  </si>
  <si>
    <t>800 San Clemente Dr</t>
  </si>
  <si>
    <t>FSE688144E</t>
  </si>
  <si>
    <t>FSE688145E</t>
  </si>
  <si>
    <t>FSE688146E</t>
  </si>
  <si>
    <t>FSE688147E</t>
  </si>
  <si>
    <t>FSE688148E</t>
  </si>
  <si>
    <t>2520 Venture Oaks Way</t>
  </si>
  <si>
    <t>FSE688149E</t>
  </si>
  <si>
    <t>FSE688150E</t>
  </si>
  <si>
    <t>FSE688151E</t>
  </si>
  <si>
    <t>FSE688152E</t>
  </si>
  <si>
    <t>FSE688153E</t>
  </si>
  <si>
    <t>FSE688154E</t>
  </si>
  <si>
    <t>FSE688155E</t>
  </si>
  <si>
    <t>FSE688156E</t>
  </si>
  <si>
    <t>FSE688157E</t>
  </si>
  <si>
    <t>FSE688158E</t>
  </si>
  <si>
    <t>4553 La Tienda Rd</t>
  </si>
  <si>
    <t>FSE688159E</t>
  </si>
  <si>
    <t>FSE688160E</t>
  </si>
  <si>
    <t>1317 W Foothill Blvd</t>
  </si>
  <si>
    <t>Upland</t>
  </si>
  <si>
    <t>FSE688161E</t>
  </si>
  <si>
    <t>FSE688162E</t>
  </si>
  <si>
    <t>FSE688163E</t>
  </si>
  <si>
    <t>1382 S Sanderson Ave</t>
  </si>
  <si>
    <t>FSE688164E</t>
  </si>
  <si>
    <t>FSE688165E</t>
  </si>
  <si>
    <t>FSE688166E</t>
  </si>
  <si>
    <t>FSE688167E</t>
  </si>
  <si>
    <t>FSE688168E</t>
  </si>
  <si>
    <t>FSE688169E</t>
  </si>
  <si>
    <t>FSE688170E</t>
  </si>
  <si>
    <t>1420 Harbor Bay Pkwy</t>
  </si>
  <si>
    <t>FSE688171E</t>
  </si>
  <si>
    <t>FSE688172E</t>
  </si>
  <si>
    <t>FSE688173E</t>
  </si>
  <si>
    <t>FSE688174E</t>
  </si>
  <si>
    <t>FSE688175E</t>
  </si>
  <si>
    <t>FSE688176E</t>
  </si>
  <si>
    <t>FSE688177E</t>
  </si>
  <si>
    <t>FSE688178E</t>
  </si>
  <si>
    <t>FSE688179E</t>
  </si>
  <si>
    <t>FSE688180E</t>
  </si>
  <si>
    <t>FSE688181E</t>
  </si>
  <si>
    <t>446 Broadway</t>
  </si>
  <si>
    <t>FSE688182E</t>
  </si>
  <si>
    <t>FSE688183E</t>
  </si>
  <si>
    <t>715 Sycamore Dr</t>
  </si>
  <si>
    <t>FSE688184E</t>
  </si>
  <si>
    <t>FSE688189E</t>
  </si>
  <si>
    <t>225 Linus Pauling Dr</t>
  </si>
  <si>
    <t>FSE688190E</t>
  </si>
  <si>
    <t>FSE688191E</t>
  </si>
  <si>
    <t>161-187 E Audubon Dr</t>
  </si>
  <si>
    <t>FSE688192E</t>
  </si>
  <si>
    <t>5400 E 2nd St</t>
  </si>
  <si>
    <t>FSE688193E</t>
  </si>
  <si>
    <t>FSE688194E</t>
  </si>
  <si>
    <t>FSE688195E</t>
  </si>
  <si>
    <t>570 W Maude Ave</t>
  </si>
  <si>
    <t>FSE688196E</t>
  </si>
  <si>
    <t>FSE688197E</t>
  </si>
  <si>
    <t>FSE688198E</t>
  </si>
  <si>
    <t>FSE688199E</t>
  </si>
  <si>
    <t>FSE688200E</t>
  </si>
  <si>
    <t>FSE688201E</t>
  </si>
  <si>
    <t>FSE688202E</t>
  </si>
  <si>
    <t>FSE688203E</t>
  </si>
  <si>
    <t>FSE688204E</t>
  </si>
  <si>
    <t>FSE688206E</t>
  </si>
  <si>
    <t>FSE688207E</t>
  </si>
  <si>
    <t>FSE688208E</t>
  </si>
  <si>
    <t>55 S Lake Ave</t>
  </si>
  <si>
    <t>FSE688209E</t>
  </si>
  <si>
    <t>FSE688210E</t>
  </si>
  <si>
    <t>FSE688211E</t>
  </si>
  <si>
    <t>FSE688212E</t>
  </si>
  <si>
    <t>FSE688213E</t>
  </si>
  <si>
    <t>FSE688214E</t>
  </si>
  <si>
    <t>FSE688215E</t>
  </si>
  <si>
    <t>FSE688216E</t>
  </si>
  <si>
    <t>FSE688217E</t>
  </si>
  <si>
    <t>FSE688218E</t>
  </si>
  <si>
    <t>FSE688219E</t>
  </si>
  <si>
    <t>FSE688220E</t>
  </si>
  <si>
    <t>FSE688222E</t>
  </si>
  <si>
    <t>333 Ponoma St</t>
  </si>
  <si>
    <t>Port Hueneme</t>
  </si>
  <si>
    <t>FSE688223E</t>
  </si>
  <si>
    <t>FSE688225E</t>
  </si>
  <si>
    <t>FSE688226E</t>
  </si>
  <si>
    <t>FSE688227E</t>
  </si>
  <si>
    <t>FSE688228E</t>
  </si>
  <si>
    <t>FSE688229E</t>
  </si>
  <si>
    <t>FSE688230E</t>
  </si>
  <si>
    <t>5965 Village Way</t>
  </si>
  <si>
    <t>FSE688231E</t>
  </si>
  <si>
    <t>FSE688232E</t>
  </si>
  <si>
    <t>FSE688233E</t>
  </si>
  <si>
    <t>Towers Rd</t>
  </si>
  <si>
    <t>FSE688234E</t>
  </si>
  <si>
    <t>FSE688235E</t>
  </si>
  <si>
    <t>FSE688236E</t>
  </si>
  <si>
    <t>FSE688237E</t>
  </si>
  <si>
    <t>227 11th St</t>
  </si>
  <si>
    <t>FSE688238E</t>
  </si>
  <si>
    <t>22540 Cactus Ave</t>
  </si>
  <si>
    <t>FSE688239E</t>
  </si>
  <si>
    <t>FSE688240E</t>
  </si>
  <si>
    <t>FSE688241E</t>
  </si>
  <si>
    <t>FSE688242E</t>
  </si>
  <si>
    <t>FSE688243E</t>
  </si>
  <si>
    <t>FSE688244E</t>
  </si>
  <si>
    <t>FSE688245E</t>
  </si>
  <si>
    <t>5668 Sterling St</t>
  </si>
  <si>
    <t>FSE688246E</t>
  </si>
  <si>
    <t>FSE688456E</t>
  </si>
  <si>
    <t>2051 Salvio St</t>
  </si>
  <si>
    <t>FSE688457E</t>
  </si>
  <si>
    <t>FSE688458E</t>
  </si>
  <si>
    <t>FSE688459E</t>
  </si>
  <si>
    <t>FSE688460E</t>
  </si>
  <si>
    <t>443 S Raymond Ave</t>
  </si>
  <si>
    <t>FSE688461E</t>
  </si>
  <si>
    <t>FSE688462E</t>
  </si>
  <si>
    <t>FSE688463E</t>
  </si>
  <si>
    <t>FSE688464E</t>
  </si>
  <si>
    <t>FSE688465E</t>
  </si>
  <si>
    <t>3635 Pacific Coast Hwy</t>
  </si>
  <si>
    <t>FSE688466E</t>
  </si>
  <si>
    <t>FSE688467E</t>
  </si>
  <si>
    <t>3331 Torrance Blvd</t>
  </si>
  <si>
    <t>FSE688468E</t>
  </si>
  <si>
    <t>FSE688469E</t>
  </si>
  <si>
    <t>FSE688910E</t>
  </si>
  <si>
    <t>FSE689607E</t>
  </si>
  <si>
    <t>4051 Douglas Blvd</t>
  </si>
  <si>
    <t>FSE689608E</t>
  </si>
  <si>
    <t>124 s. Mission rd.</t>
  </si>
  <si>
    <t>Fallbrook</t>
  </si>
  <si>
    <t>FSE689609E</t>
  </si>
  <si>
    <t>1130 N Vista St</t>
  </si>
  <si>
    <t>FSE689610E</t>
  </si>
  <si>
    <t>FSE689611E</t>
  </si>
  <si>
    <t>FSE689612E</t>
  </si>
  <si>
    <t>FSE689613E</t>
  </si>
  <si>
    <t>629 Factory Stores Dr</t>
  </si>
  <si>
    <t>FSE689614E</t>
  </si>
  <si>
    <t>FSE689615E</t>
  </si>
  <si>
    <t>4655 Mills Cir</t>
  </si>
  <si>
    <t>FSE689617E</t>
  </si>
  <si>
    <t>34021 CA-120</t>
  </si>
  <si>
    <t>FSE689618E</t>
  </si>
  <si>
    <t>669 Stanford Shopping Center</t>
  </si>
  <si>
    <t>FSE689619E</t>
  </si>
  <si>
    <t>FSE689620E</t>
  </si>
  <si>
    <t>FSE689621E</t>
  </si>
  <si>
    <t>FSE689622E</t>
  </si>
  <si>
    <t>FSE689623E</t>
  </si>
  <si>
    <t>FSE689624E</t>
  </si>
  <si>
    <t>73 Frazier Mountain Park Rd</t>
  </si>
  <si>
    <t>FSE689625E</t>
  </si>
  <si>
    <t>39440 10th St W</t>
  </si>
  <si>
    <t>FSE689626E</t>
  </si>
  <si>
    <t>535 S Pacific Coast Hwy</t>
  </si>
  <si>
    <t>FSE689627E</t>
  </si>
  <si>
    <t>FSE689628E</t>
  </si>
  <si>
    <t>19307  Golden Valley Rd</t>
  </si>
  <si>
    <t>FSE689630E</t>
  </si>
  <si>
    <t>FSE689631E</t>
  </si>
  <si>
    <t>170 Alameda de las Pulgas</t>
  </si>
  <si>
    <t>FSE689632E</t>
  </si>
  <si>
    <t>FSE689633E</t>
  </si>
  <si>
    <t>FSE689634E</t>
  </si>
  <si>
    <t>FSE689635E</t>
  </si>
  <si>
    <t>7844 N Blackstone Ave</t>
  </si>
  <si>
    <t>FSE689636E</t>
  </si>
  <si>
    <t>1500 Page Mill Rd</t>
  </si>
  <si>
    <t>FSE689637E</t>
  </si>
  <si>
    <t>16272 Brookhurst St</t>
  </si>
  <si>
    <t>FSE689638E</t>
  </si>
  <si>
    <t>FSE689639E</t>
  </si>
  <si>
    <t>16400 Brookhurst St</t>
  </si>
  <si>
    <t>FSE689641E</t>
  </si>
  <si>
    <t>FSE689642E</t>
  </si>
  <si>
    <t>FSE689643E</t>
  </si>
  <si>
    <t>1170 W 3rd St</t>
  </si>
  <si>
    <t>FSE689644E</t>
  </si>
  <si>
    <t>FSE689645E</t>
  </si>
  <si>
    <t>FSE689646E</t>
  </si>
  <si>
    <t>345 McKinley Ave</t>
  </si>
  <si>
    <t>FSE689647E</t>
  </si>
  <si>
    <t>FSE689648E</t>
  </si>
  <si>
    <t>545 Ohlone Pkwy</t>
  </si>
  <si>
    <t>FSE689649E</t>
  </si>
  <si>
    <t>FSE689650E</t>
  </si>
  <si>
    <t>FSE689651E</t>
  </si>
  <si>
    <t>4077 N Harbor Dr</t>
  </si>
  <si>
    <t>FSE689652E</t>
  </si>
  <si>
    <t>1800 paseo rancho castilla</t>
  </si>
  <si>
    <t>FSE689653E</t>
  </si>
  <si>
    <t>7925 Somerset Blvd</t>
  </si>
  <si>
    <t>FSE689654E</t>
  </si>
  <si>
    <t>6435 Ambrosia Ln</t>
  </si>
  <si>
    <t>FSE689655E</t>
  </si>
  <si>
    <t>FSE689656E</t>
  </si>
  <si>
    <t>FSE689657E</t>
  </si>
  <si>
    <t>FSE689658E</t>
  </si>
  <si>
    <t>3500 Douglas Blvd</t>
  </si>
  <si>
    <t>FSE689659E</t>
  </si>
  <si>
    <t>502 N Oak St</t>
  </si>
  <si>
    <t>FSE689660E</t>
  </si>
  <si>
    <t>FSE689661E</t>
  </si>
  <si>
    <t>FSE689662E</t>
  </si>
  <si>
    <t>FSE689663E</t>
  </si>
  <si>
    <t>1100 West St</t>
  </si>
  <si>
    <t>FSE689664E</t>
  </si>
  <si>
    <t>1181-1199 Main St</t>
  </si>
  <si>
    <t>FSE689665E</t>
  </si>
  <si>
    <t>FSE689666E</t>
  </si>
  <si>
    <t>FSE689667E</t>
  </si>
  <si>
    <t>FSE689668E</t>
  </si>
  <si>
    <t>FSE689669E</t>
  </si>
  <si>
    <t>1347 S Hope St</t>
  </si>
  <si>
    <t>FSE689670E</t>
  </si>
  <si>
    <t>1421 McGaw ave.</t>
  </si>
  <si>
    <t>FSE689671E</t>
  </si>
  <si>
    <t>1050 Linden Ave</t>
  </si>
  <si>
    <t>FSE689672E</t>
  </si>
  <si>
    <t>FSE689673E</t>
  </si>
  <si>
    <t>FSE689674E</t>
  </si>
  <si>
    <t>FSE689675E</t>
  </si>
  <si>
    <t>FSE689676E</t>
  </si>
  <si>
    <t>FSE689677E</t>
  </si>
  <si>
    <t>1414 Harbour Way South</t>
  </si>
  <si>
    <t>FSE689678E</t>
  </si>
  <si>
    <t>FSE689679E</t>
  </si>
  <si>
    <t>1312-1314 CA-67</t>
  </si>
  <si>
    <t>FSE689680E</t>
  </si>
  <si>
    <t>323-353 E Broadway</t>
  </si>
  <si>
    <t>FSE689681E</t>
  </si>
  <si>
    <t>FSE689682E</t>
  </si>
  <si>
    <t>FSE689683E</t>
  </si>
  <si>
    <t>6165 Spring Valley Rd</t>
  </si>
  <si>
    <t>Hidden Hills</t>
  </si>
  <si>
    <t>FSE689685E</t>
  </si>
  <si>
    <t>FSE689686E</t>
  </si>
  <si>
    <t>FSE689688E</t>
  </si>
  <si>
    <t>248 E Laurel St</t>
  </si>
  <si>
    <t>FSE689689E</t>
  </si>
  <si>
    <t>FSE689690E</t>
  </si>
  <si>
    <t>FSE689691E</t>
  </si>
  <si>
    <t>FSE741905E</t>
  </si>
  <si>
    <t>6437 W Banner Street</t>
  </si>
  <si>
    <t>FSE741906E</t>
  </si>
  <si>
    <t>FSE741907E</t>
  </si>
  <si>
    <t>FSE741908E</t>
  </si>
  <si>
    <t>FSE741909E</t>
  </si>
  <si>
    <t>FSE741910E</t>
  </si>
  <si>
    <t>FSE741911E</t>
  </si>
  <si>
    <t>FSE741912E</t>
  </si>
  <si>
    <t>385 E. Colorado</t>
  </si>
  <si>
    <t>FSE741913E</t>
  </si>
  <si>
    <t>545 San Nicolas Dr.</t>
  </si>
  <si>
    <t>FSE741914E</t>
  </si>
  <si>
    <t>FSE741915E</t>
  </si>
  <si>
    <t>17500 Laguna Canyon Rd</t>
  </si>
  <si>
    <t>FSE741916E</t>
  </si>
  <si>
    <t>FSE741917E</t>
  </si>
  <si>
    <t>FSE741918E</t>
  </si>
  <si>
    <t>17400 Laguna Canyon</t>
  </si>
  <si>
    <t>FSE741919E</t>
  </si>
  <si>
    <t>17400 Laguna Canyon Rd</t>
  </si>
  <si>
    <t>FSE741920E</t>
  </si>
  <si>
    <t>FSE741921E</t>
  </si>
  <si>
    <t>FSE741922E</t>
  </si>
  <si>
    <t>FSE741923E</t>
  </si>
  <si>
    <t>FSE741924E</t>
  </si>
  <si>
    <t>FSE741925E</t>
  </si>
  <si>
    <t>FSE741926E</t>
  </si>
  <si>
    <t>FSE741927E</t>
  </si>
  <si>
    <t>FSE741928E</t>
  </si>
  <si>
    <t>FSE741929E</t>
  </si>
  <si>
    <t>FSE741930E</t>
  </si>
  <si>
    <t>FSE741931E</t>
  </si>
  <si>
    <t>FSE741932E</t>
  </si>
  <si>
    <t>FSE741933E</t>
  </si>
  <si>
    <t>FSE741934E</t>
  </si>
  <si>
    <t>FSE741935E</t>
  </si>
  <si>
    <t>FSE741936E</t>
  </si>
  <si>
    <t>FSE741937E</t>
  </si>
  <si>
    <t>FSE741938E</t>
  </si>
  <si>
    <t>950 Spectrum Center Dr.</t>
  </si>
  <si>
    <t>FSE741939E</t>
  </si>
  <si>
    <t>FSE741940E</t>
  </si>
  <si>
    <t>FSE741941E</t>
  </si>
  <si>
    <t>FSE741942E</t>
  </si>
  <si>
    <t>FSE741943E</t>
  </si>
  <si>
    <t>17600 Laguna Canyon Rd</t>
  </si>
  <si>
    <t>FSE741944E</t>
  </si>
  <si>
    <t>17540 Laguna Canyon Rd</t>
  </si>
  <si>
    <t>FSE741945E</t>
  </si>
  <si>
    <t>FSE741946E</t>
  </si>
  <si>
    <t>FSE741947E</t>
  </si>
  <si>
    <t>FSE741948E</t>
  </si>
  <si>
    <t>FSE741949E</t>
  </si>
  <si>
    <t>FSE741950E</t>
  </si>
  <si>
    <t>FSE741951E</t>
  </si>
  <si>
    <t>FSE741952E</t>
  </si>
  <si>
    <t>FSE741953E</t>
  </si>
  <si>
    <t>FSE741954E</t>
  </si>
  <si>
    <t>18500 Von Karman Ave</t>
  </si>
  <si>
    <t>FSE741955E</t>
  </si>
  <si>
    <t>FSE741956E</t>
  </si>
  <si>
    <t>FSE741957E</t>
  </si>
  <si>
    <t>FSE741958E</t>
  </si>
  <si>
    <t>FSE741959E</t>
  </si>
  <si>
    <t>FSE741960E</t>
  </si>
  <si>
    <t>FSE741961E</t>
  </si>
  <si>
    <t>FSE741962E</t>
  </si>
  <si>
    <t>4175 E La Palma Ave</t>
  </si>
  <si>
    <t>FSE741963E</t>
  </si>
  <si>
    <t>9807 Bell Ranch Dr</t>
  </si>
  <si>
    <t>Santa Fe Springs</t>
  </si>
  <si>
    <t>FSE741964E</t>
  </si>
  <si>
    <t>12681 Harbor Blvd</t>
  </si>
  <si>
    <t>FSE741965E</t>
  </si>
  <si>
    <t>FSE741966E</t>
  </si>
  <si>
    <t>1652 Creekside Dr</t>
  </si>
  <si>
    <t>FSE741967E</t>
  </si>
  <si>
    <t>870 S Nash St</t>
  </si>
  <si>
    <t>FSE741968E</t>
  </si>
  <si>
    <t>FSE741969E</t>
  </si>
  <si>
    <t>13952 City Center Dr</t>
  </si>
  <si>
    <t>FSE741970E</t>
  </si>
  <si>
    <t>FSE741971E</t>
  </si>
  <si>
    <t>2324 S Grand Ave</t>
  </si>
  <si>
    <t>FSE741972E</t>
  </si>
  <si>
    <t>FSE741973E</t>
  </si>
  <si>
    <t>FSE741974E</t>
  </si>
  <si>
    <t>FSE741975E</t>
  </si>
  <si>
    <t>FSE741976E</t>
  </si>
  <si>
    <t>FSE741977E</t>
  </si>
  <si>
    <t>FSE741978E</t>
  </si>
  <si>
    <t>FSE741979E</t>
  </si>
  <si>
    <t>FSE741980E</t>
  </si>
  <si>
    <t>FSE741981E</t>
  </si>
  <si>
    <t>FSE741982E</t>
  </si>
  <si>
    <t>FSE741983E</t>
  </si>
  <si>
    <t>9800 Mira Lee Way</t>
  </si>
  <si>
    <t>FSE741984E</t>
  </si>
  <si>
    <t>FSE741985E</t>
  </si>
  <si>
    <t>FSE741986E</t>
  </si>
  <si>
    <t>FSE741987E</t>
  </si>
  <si>
    <t>FSE741988E</t>
  </si>
  <si>
    <t>350 E Magnolia Blvd</t>
  </si>
  <si>
    <t>FSE741989E</t>
  </si>
  <si>
    <t>999 Skyway Rd</t>
  </si>
  <si>
    <t>FSE741990E</t>
  </si>
  <si>
    <t>955 Skyway Rd</t>
  </si>
  <si>
    <t>FSE741991E</t>
  </si>
  <si>
    <t>2400 Geng Road</t>
  </si>
  <si>
    <t>FSE741992E</t>
  </si>
  <si>
    <t>2180 Sand Hill Rd</t>
  </si>
  <si>
    <t>FSE741993E</t>
  </si>
  <si>
    <t>2400 Geng Rd</t>
  </si>
  <si>
    <t>FSE741994E</t>
  </si>
  <si>
    <t>FSE741995E</t>
  </si>
  <si>
    <t>FSE741996E</t>
  </si>
  <si>
    <t>FSE741997E</t>
  </si>
  <si>
    <t>FSE741998E</t>
  </si>
  <si>
    <t>680 Knox St</t>
  </si>
  <si>
    <t>FSE741999E</t>
  </si>
  <si>
    <t>FSE742000E</t>
  </si>
  <si>
    <t>10 Ocean Park Blvd</t>
  </si>
  <si>
    <t>FSE742001E</t>
  </si>
  <si>
    <t>FSE742002E</t>
  </si>
  <si>
    <t>FSE742003E</t>
  </si>
  <si>
    <t>FSE742004E</t>
  </si>
  <si>
    <t>FSE742005E</t>
  </si>
  <si>
    <t>FSE742006E</t>
  </si>
  <si>
    <t>FSE742007E</t>
  </si>
  <si>
    <t>5 Federation Way</t>
  </si>
  <si>
    <t>FSE742008E</t>
  </si>
  <si>
    <t>FSE742009E</t>
  </si>
  <si>
    <t>FSE742010E</t>
  </si>
  <si>
    <t>Mission Bernal Campus</t>
  </si>
  <si>
    <t>FSE742011E</t>
  </si>
  <si>
    <t>2405 Clay St</t>
  </si>
  <si>
    <t>FSE742012E</t>
  </si>
  <si>
    <t>1285 Sutter St</t>
  </si>
  <si>
    <t>FSE742013E</t>
  </si>
  <si>
    <t>31700 Temecula Pkwy</t>
  </si>
  <si>
    <t>FSE742014E</t>
  </si>
  <si>
    <t>FSE742015E</t>
  </si>
  <si>
    <t>100 Civic Center Dr</t>
  </si>
  <si>
    <t>FSE742016E</t>
  </si>
  <si>
    <t>FSE742017E</t>
  </si>
  <si>
    <t>FSE742018E</t>
  </si>
  <si>
    <t>FSE742019E</t>
  </si>
  <si>
    <t>FSE742020E</t>
  </si>
  <si>
    <t>FSE742021E</t>
  </si>
  <si>
    <t>FSE742022E</t>
  </si>
  <si>
    <t>FSE742023E</t>
  </si>
  <si>
    <t>FSE742024E</t>
  </si>
  <si>
    <t>FSE742025E</t>
  </si>
  <si>
    <t>2844 Colorado Ave</t>
  </si>
  <si>
    <t>FSE742026E</t>
  </si>
  <si>
    <t>1619 Stewart St</t>
  </si>
  <si>
    <t>FSE742027E</t>
  </si>
  <si>
    <t>FSE742028E</t>
  </si>
  <si>
    <t>640 N Sepulveda Blvd</t>
  </si>
  <si>
    <t>FSE742029E</t>
  </si>
  <si>
    <t>3841 N Freeway Blvd</t>
  </si>
  <si>
    <t>FSE742030E</t>
  </si>
  <si>
    <t>15920 Pomona Rincon Rd</t>
  </si>
  <si>
    <t>FSE742031E</t>
  </si>
  <si>
    <t>150 W Ocean Blvd</t>
  </si>
  <si>
    <t>FSE742032E</t>
  </si>
  <si>
    <t>FSE742033E</t>
  </si>
  <si>
    <t>110 W Ocean Blvd</t>
  </si>
  <si>
    <t>FSE742034E</t>
  </si>
  <si>
    <t>117 The Pike</t>
  </si>
  <si>
    <t>FSE742035E</t>
  </si>
  <si>
    <t>FSE742036E</t>
  </si>
  <si>
    <t>FSE742037E</t>
  </si>
  <si>
    <t>FSE742038E</t>
  </si>
  <si>
    <t>FSE742039E</t>
  </si>
  <si>
    <t>FSE742040E</t>
  </si>
  <si>
    <t>FSE742041E</t>
  </si>
  <si>
    <t>FSE742042E</t>
  </si>
  <si>
    <t>FSE742043E</t>
  </si>
  <si>
    <t>FSE742044E</t>
  </si>
  <si>
    <t>FSE742045E</t>
  </si>
  <si>
    <t>10408 Balboa Blvd</t>
  </si>
  <si>
    <t>FSE742046E</t>
  </si>
  <si>
    <t>FSE742047E</t>
  </si>
  <si>
    <t>FSE742048E</t>
  </si>
  <si>
    <t>6 Centerpointe Dr</t>
  </si>
  <si>
    <t>FSE742049E</t>
  </si>
  <si>
    <t>FSE742050E</t>
  </si>
  <si>
    <t>260 Mt. Hermon</t>
  </si>
  <si>
    <t>FSE742051E</t>
  </si>
  <si>
    <t>1372 Kettner Blvd</t>
  </si>
  <si>
    <t>FSE742052E</t>
  </si>
  <si>
    <t>FSE742053E</t>
  </si>
  <si>
    <t>FSE742054E</t>
  </si>
  <si>
    <t>FSE742055E</t>
  </si>
  <si>
    <t>FSE742056E</t>
  </si>
  <si>
    <t>FSE742057E</t>
  </si>
  <si>
    <t>1302 Kettner Blvd</t>
  </si>
  <si>
    <t>FSE742058E</t>
  </si>
  <si>
    <t>FSE742059E</t>
  </si>
  <si>
    <t>FSE742060E</t>
  </si>
  <si>
    <t>FSE742061E</t>
  </si>
  <si>
    <t>FSE742062E</t>
  </si>
  <si>
    <t>FSE742063E</t>
  </si>
  <si>
    <t>FSE742064E</t>
  </si>
  <si>
    <t>FSE742065E</t>
  </si>
  <si>
    <t>FSE742066E</t>
  </si>
  <si>
    <t>FSE742067E</t>
  </si>
  <si>
    <t>FSE742068E</t>
  </si>
  <si>
    <t>FSE742069E</t>
  </si>
  <si>
    <t>580 W Shaw Ave</t>
  </si>
  <si>
    <t>FSE742070E</t>
  </si>
  <si>
    <t>1400 Radio Rd</t>
  </si>
  <si>
    <t>FSE742071E</t>
  </si>
  <si>
    <t>FSE742072E</t>
  </si>
  <si>
    <t>2001 37th Ave</t>
  </si>
  <si>
    <t>FSE742073E</t>
  </si>
  <si>
    <t>FSE742074E</t>
  </si>
  <si>
    <t>FSE742075E</t>
  </si>
  <si>
    <t>FSE742076E</t>
  </si>
  <si>
    <t>FSE742077E</t>
  </si>
  <si>
    <t>FSE742078E</t>
  </si>
  <si>
    <t>FSE742079E</t>
  </si>
  <si>
    <t>FSE742080E</t>
  </si>
  <si>
    <t>FSE742081E</t>
  </si>
  <si>
    <t>FSE742082E</t>
  </si>
  <si>
    <t>1858 N Placentia Ave</t>
  </si>
  <si>
    <t>Placentia</t>
  </si>
  <si>
    <t>FSE742083E</t>
  </si>
  <si>
    <t>FSE742084E</t>
  </si>
  <si>
    <t>1515 N Peach Ave</t>
  </si>
  <si>
    <t>FSE742085E</t>
  </si>
  <si>
    <t>FSE742086E</t>
  </si>
  <si>
    <t>1872 N Placentia Ave</t>
  </si>
  <si>
    <t>FSE742087E</t>
  </si>
  <si>
    <t>1822 N Placentia Ave</t>
  </si>
  <si>
    <t>FSE742088E</t>
  </si>
  <si>
    <t>9323 Haven Ave</t>
  </si>
  <si>
    <t>FSE742089E</t>
  </si>
  <si>
    <t>9373 Haven Ave</t>
  </si>
  <si>
    <t>FSE742090E</t>
  </si>
  <si>
    <t>3303 N Broadway</t>
  </si>
  <si>
    <t>FSE742091E</t>
  </si>
  <si>
    <t>3307 N Broadway</t>
  </si>
  <si>
    <t>FSE742092E</t>
  </si>
  <si>
    <t>FSE742093E</t>
  </si>
  <si>
    <t>FSE742094E</t>
  </si>
  <si>
    <t>FSE742095E</t>
  </si>
  <si>
    <t>3057 Broadway</t>
  </si>
  <si>
    <t>FSE742096E</t>
  </si>
  <si>
    <t>3093 Broadway</t>
  </si>
  <si>
    <t>FSE742097E</t>
  </si>
  <si>
    <t>FSE742098E</t>
  </si>
  <si>
    <t>FSE742099E</t>
  </si>
  <si>
    <t>FSE742100E</t>
  </si>
  <si>
    <t>FSE742101E</t>
  </si>
  <si>
    <t>FSE742102E</t>
  </si>
  <si>
    <t>FSE742103E</t>
  </si>
  <si>
    <t>56e E Duarte Rd</t>
  </si>
  <si>
    <t>FSE742104E</t>
  </si>
  <si>
    <t>56 E Duarte Rd</t>
  </si>
  <si>
    <t>FSE742105E</t>
  </si>
  <si>
    <t>275 Middlefield Rd</t>
  </si>
  <si>
    <t>FSE742106E</t>
  </si>
  <si>
    <t>FSE742107E</t>
  </si>
  <si>
    <t>600 E 6th St</t>
  </si>
  <si>
    <t>FSE742108E</t>
  </si>
  <si>
    <t>FSE742109E</t>
  </si>
  <si>
    <t>FSE742110E</t>
  </si>
  <si>
    <t>FSE742111E</t>
  </si>
  <si>
    <t>1750 Vine St</t>
  </si>
  <si>
    <t>FSE742112E</t>
  </si>
  <si>
    <t>FSE742113E</t>
  </si>
  <si>
    <t>655 Beach street</t>
  </si>
  <si>
    <t>FSE742114E</t>
  </si>
  <si>
    <t>180 Rose Orchard Way</t>
  </si>
  <si>
    <t>FSE742115E</t>
  </si>
  <si>
    <t>FSE742116E</t>
  </si>
  <si>
    <t>FSE742117E</t>
  </si>
  <si>
    <t>FSE742118E</t>
  </si>
  <si>
    <t>4940 Carroll Canyon Rd</t>
  </si>
  <si>
    <t>FSE742119E</t>
  </si>
  <si>
    <t>4980 Carroll Canyon Rd</t>
  </si>
  <si>
    <t>FSE742120E</t>
  </si>
  <si>
    <t>FSE742121E</t>
  </si>
  <si>
    <t>FSE742122E</t>
  </si>
  <si>
    <t>FSE742123E</t>
  </si>
  <si>
    <t>FSE742124E</t>
  </si>
  <si>
    <t>FSE742125E</t>
  </si>
  <si>
    <t>FSE742126E</t>
  </si>
  <si>
    <t>52701 CA-371</t>
  </si>
  <si>
    <t>Anza</t>
  </si>
  <si>
    <t>FSE742127E</t>
  </si>
  <si>
    <t>FSE742128E</t>
  </si>
  <si>
    <t>3101 Jay St</t>
  </si>
  <si>
    <t>FSE742129E</t>
  </si>
  <si>
    <t>FSE742130E</t>
  </si>
  <si>
    <t>FSE742131E</t>
  </si>
  <si>
    <t>FSE742132E</t>
  </si>
  <si>
    <t>FSE742133E</t>
  </si>
  <si>
    <t>600 Hansen Way</t>
  </si>
  <si>
    <t>FSE742134E</t>
  </si>
  <si>
    <t>FSE742135E</t>
  </si>
  <si>
    <t>3592 Peralta Blvd</t>
  </si>
  <si>
    <t>FSE742136E</t>
  </si>
  <si>
    <t>2199 Campus Dr</t>
  </si>
  <si>
    <t>FSE742137E</t>
  </si>
  <si>
    <t>625 W Alluvial Ave</t>
  </si>
  <si>
    <t>FSE742138E</t>
  </si>
  <si>
    <t>FSE742139E</t>
  </si>
  <si>
    <t>FSE742140E</t>
  </si>
  <si>
    <t>FSE742141E</t>
  </si>
  <si>
    <t>FSE742142E</t>
  </si>
  <si>
    <t>FSE742143E</t>
  </si>
  <si>
    <t>FSE742144E</t>
  </si>
  <si>
    <t>FSE742145E</t>
  </si>
  <si>
    <t>FSE742146E</t>
  </si>
  <si>
    <t>6795 N Palm Ave</t>
  </si>
  <si>
    <t>FSE742147E</t>
  </si>
  <si>
    <t>FSE742148E</t>
  </si>
  <si>
    <t>FSE742149E</t>
  </si>
  <si>
    <t>FSE742150E</t>
  </si>
  <si>
    <t>FSE742151E</t>
  </si>
  <si>
    <t>FSE742152E</t>
  </si>
  <si>
    <t>6715 N Palm Ave</t>
  </si>
  <si>
    <t>FSE742153E</t>
  </si>
  <si>
    <t>FSE742154E</t>
  </si>
  <si>
    <t>1046 W Magill Ave</t>
  </si>
  <si>
    <t>FSE742155E</t>
  </si>
  <si>
    <t>1058 W Magill Ave</t>
  </si>
  <si>
    <t>FSE742156E</t>
  </si>
  <si>
    <t>6729 N Palm Ave</t>
  </si>
  <si>
    <t>FSE742157E</t>
  </si>
  <si>
    <t>FSE742158E</t>
  </si>
  <si>
    <t>FSE742159E</t>
  </si>
  <si>
    <t>5959 Topanga Canyon Blvd</t>
  </si>
  <si>
    <t>FSE742160E</t>
  </si>
  <si>
    <t>FSE742161E</t>
  </si>
  <si>
    <t>FSE742162E</t>
  </si>
  <si>
    <t>FSE742163E</t>
  </si>
  <si>
    <t>FSE742164E</t>
  </si>
  <si>
    <t>FSE742165E</t>
  </si>
  <si>
    <t>FSE742166E</t>
  </si>
  <si>
    <t>2031 Howe Ave</t>
  </si>
  <si>
    <t>FSE742167E</t>
  </si>
  <si>
    <t>420 S Fairview Ave</t>
  </si>
  <si>
    <t>FSE742168E</t>
  </si>
  <si>
    <t>FSE742169E</t>
  </si>
  <si>
    <t>FSE742170E</t>
  </si>
  <si>
    <t>FSE742171E</t>
  </si>
  <si>
    <t>FSE742172E</t>
  </si>
  <si>
    <t>FSE742173E</t>
  </si>
  <si>
    <t>FSE742174E</t>
  </si>
  <si>
    <t>1111 E Herndon Ave</t>
  </si>
  <si>
    <t>FSE742175E</t>
  </si>
  <si>
    <t>FSE742176E</t>
  </si>
  <si>
    <t>FSE742177E</t>
  </si>
  <si>
    <t>FSE742178E</t>
  </si>
  <si>
    <t>FSE742179E</t>
  </si>
  <si>
    <t>FSE742180E</t>
  </si>
  <si>
    <t>FSE742181E</t>
  </si>
  <si>
    <t>FSE742182E</t>
  </si>
  <si>
    <t>FSE742183E</t>
  </si>
  <si>
    <t>FSE742184E</t>
  </si>
  <si>
    <t>405 E 4th Ave</t>
  </si>
  <si>
    <t>FSE742185E</t>
  </si>
  <si>
    <t>FSE742186E</t>
  </si>
  <si>
    <t>FSE742187E</t>
  </si>
  <si>
    <t>8045 East chapman</t>
  </si>
  <si>
    <t>FSE742188E</t>
  </si>
  <si>
    <t>8045 E Chapman Ave</t>
  </si>
  <si>
    <t>FSE742189E</t>
  </si>
  <si>
    <t>2825 Sand Hill Rd</t>
  </si>
  <si>
    <t>FSE742190E</t>
  </si>
  <si>
    <t>FSE742191E</t>
  </si>
  <si>
    <t>FSE742192E</t>
  </si>
  <si>
    <t>FSE742193E</t>
  </si>
  <si>
    <t>13800 Valley Blvd</t>
  </si>
  <si>
    <t>FSE742194E</t>
  </si>
  <si>
    <t>FSE742195E</t>
  </si>
  <si>
    <t>FSE742196E</t>
  </si>
  <si>
    <t>675 Creekside Way</t>
  </si>
  <si>
    <t>FSE742197E</t>
  </si>
  <si>
    <t>FSE742198E</t>
  </si>
  <si>
    <t>FSE742199E</t>
  </si>
  <si>
    <t>FSE742200E</t>
  </si>
  <si>
    <t>681 Creekside Way</t>
  </si>
  <si>
    <t>FSE742201E</t>
  </si>
  <si>
    <t>FSE742202E</t>
  </si>
  <si>
    <t>FSE742203E</t>
  </si>
  <si>
    <t>FSE742204E</t>
  </si>
  <si>
    <t>FSE742205E</t>
  </si>
  <si>
    <t>38991 Farwell Dr</t>
  </si>
  <si>
    <t>FSE742206E</t>
  </si>
  <si>
    <t>FSE742207E</t>
  </si>
  <si>
    <t>2360 Mission College Blvd</t>
  </si>
  <si>
    <t>FSE742208E</t>
  </si>
  <si>
    <t>430 S Fairview Ave</t>
  </si>
  <si>
    <t>FSE742209E</t>
  </si>
  <si>
    <t>FSE742210E</t>
  </si>
  <si>
    <t>FSE742211E</t>
  </si>
  <si>
    <t>FSE742212E</t>
  </si>
  <si>
    <t>FSE742213E</t>
  </si>
  <si>
    <t>FSE742214E</t>
  </si>
  <si>
    <t>FSE742215E</t>
  </si>
  <si>
    <t>490 S Fairview Ave</t>
  </si>
  <si>
    <t>FSE742216E</t>
  </si>
  <si>
    <t>1720 North First St.</t>
  </si>
  <si>
    <t>FSE742217E</t>
  </si>
  <si>
    <t>6620 Atlantic Ave</t>
  </si>
  <si>
    <t>FSE742218E</t>
  </si>
  <si>
    <t>FSE742219E</t>
  </si>
  <si>
    <t>FSE742220E</t>
  </si>
  <si>
    <t>FSE742221E</t>
  </si>
  <si>
    <t>FSE742222E</t>
  </si>
  <si>
    <t>500 Davis St</t>
  </si>
  <si>
    <t>FSE742223E</t>
  </si>
  <si>
    <t>655 W Broadway</t>
  </si>
  <si>
    <t>FSE742224E</t>
  </si>
  <si>
    <t>FSE742225E</t>
  </si>
  <si>
    <t>FSE742226E</t>
  </si>
  <si>
    <t>FSE742227E</t>
  </si>
  <si>
    <t>1320 E Shaw Ave</t>
  </si>
  <si>
    <t>FSE742228E</t>
  </si>
  <si>
    <t>FSE742229E</t>
  </si>
  <si>
    <t>FSE742230E</t>
  </si>
  <si>
    <t>FSE742231E</t>
  </si>
  <si>
    <t>FSE742232E</t>
  </si>
  <si>
    <t>12828 Riverside Dr</t>
  </si>
  <si>
    <t>FSE742233E</t>
  </si>
  <si>
    <t>FSE742234E</t>
  </si>
  <si>
    <t>535 San Pedro Ave</t>
  </si>
  <si>
    <t>FSE742235E</t>
  </si>
  <si>
    <t>FSE742236E</t>
  </si>
  <si>
    <t>799 E Green St</t>
  </si>
  <si>
    <t>FSE742237E</t>
  </si>
  <si>
    <t>35 North Lake Avenue</t>
  </si>
  <si>
    <t>FSE742238E</t>
  </si>
  <si>
    <t>155n N Lake Ave</t>
  </si>
  <si>
    <t>FSE742239E</t>
  </si>
  <si>
    <t>FSE742240E</t>
  </si>
  <si>
    <t>4010 Point Eden Way</t>
  </si>
  <si>
    <t>FSE742241E</t>
  </si>
  <si>
    <t>16409 W Bernardo Dr</t>
  </si>
  <si>
    <t>FSE742242E</t>
  </si>
  <si>
    <t>FSE742243E</t>
  </si>
  <si>
    <t>FSE742244E</t>
  </si>
  <si>
    <t>682 Rancheros Dr</t>
  </si>
  <si>
    <t>FSE742245E</t>
  </si>
  <si>
    <t>9825 Mason Ave</t>
  </si>
  <si>
    <t>FSE742246E</t>
  </si>
  <si>
    <t>9835 Mason Ave</t>
  </si>
  <si>
    <t>FSE742247E</t>
  </si>
  <si>
    <t>9843-9853 N. Mason Ave</t>
  </si>
  <si>
    <t>FSE742248E</t>
  </si>
  <si>
    <t>FSE742249E</t>
  </si>
  <si>
    <t>FSE742250E</t>
  </si>
  <si>
    <t>FSE742251E</t>
  </si>
  <si>
    <t>FSE742252E</t>
  </si>
  <si>
    <t>2589 Alluvial Ave</t>
  </si>
  <si>
    <t>FSE742253E</t>
  </si>
  <si>
    <t>FSE742254E</t>
  </si>
  <si>
    <t>2500 Alluvial Ave</t>
  </si>
  <si>
    <t>FSE742255E</t>
  </si>
  <si>
    <t>FSE742256E</t>
  </si>
  <si>
    <t>FSE742257E</t>
  </si>
  <si>
    <t>2500 Alluvial Avenue</t>
  </si>
  <si>
    <t>FSE742258E</t>
  </si>
  <si>
    <t>950 Brittan Ave</t>
  </si>
  <si>
    <t>FSE742259E</t>
  </si>
  <si>
    <t>FSE742260E</t>
  </si>
  <si>
    <t>18141 Beach Blvd</t>
  </si>
  <si>
    <t>FSE742261E</t>
  </si>
  <si>
    <t>FSE742262E</t>
  </si>
  <si>
    <t>FSE742263E</t>
  </si>
  <si>
    <t>101 Clinton Rd</t>
  </si>
  <si>
    <t>Jackson</t>
  </si>
  <si>
    <t>FSE742264E</t>
  </si>
  <si>
    <t>FSE742265E</t>
  </si>
  <si>
    <t>13141 Fountain Park Dr</t>
  </si>
  <si>
    <t>FSE742266E</t>
  </si>
  <si>
    <t>FSE742267E</t>
  </si>
  <si>
    <t>FSE742268E</t>
  </si>
  <si>
    <t>8418 S Lac Jac Ave</t>
  </si>
  <si>
    <t>Parlier</t>
  </si>
  <si>
    <t>FSE742269E</t>
  </si>
  <si>
    <t>FSE742270E</t>
  </si>
  <si>
    <t>804 3rd St</t>
  </si>
  <si>
    <t>FSE742271E</t>
  </si>
  <si>
    <t>FSE742272E</t>
  </si>
  <si>
    <t>FSE742273E</t>
  </si>
  <si>
    <t>FSE742274E</t>
  </si>
  <si>
    <t>FSE742275E</t>
  </si>
  <si>
    <t>FSE742276E</t>
  </si>
  <si>
    <t>FSE742277E</t>
  </si>
  <si>
    <t>FSE742278E</t>
  </si>
  <si>
    <t>FSE742279E</t>
  </si>
  <si>
    <t>FSE742280E</t>
  </si>
  <si>
    <t>855 3rd Ave</t>
  </si>
  <si>
    <t>FSE742281E</t>
  </si>
  <si>
    <t>FSE742282E</t>
  </si>
  <si>
    <t>4127 Pine Blvd</t>
  </si>
  <si>
    <t>FSE742283E</t>
  </si>
  <si>
    <t>4126 Pine Blvd</t>
  </si>
  <si>
    <t>FSE742284E</t>
  </si>
  <si>
    <t>458 N Euclid Ave</t>
  </si>
  <si>
    <t>FSE742285E</t>
  </si>
  <si>
    <t>FSE742286E</t>
  </si>
  <si>
    <t>11041 Santa Monica Blvd</t>
  </si>
  <si>
    <t>FSE742287E</t>
  </si>
  <si>
    <t>3876 Lake Tahoe Blvd</t>
  </si>
  <si>
    <t>FSE742288E</t>
  </si>
  <si>
    <t>3860 Lake Tahoe Blvd</t>
  </si>
  <si>
    <t>FSE742289E</t>
  </si>
  <si>
    <t>2251 Douglas Blvd</t>
  </si>
  <si>
    <t>FSE742290E</t>
  </si>
  <si>
    <t>450 Del Paso Rd</t>
  </si>
  <si>
    <t>FSE742291E</t>
  </si>
  <si>
    <t>FSE742292E</t>
  </si>
  <si>
    <t>29505 Agoura Rd</t>
  </si>
  <si>
    <t>FSE742293E</t>
  </si>
  <si>
    <t>FSE742294E</t>
  </si>
  <si>
    <t>FSE742295E</t>
  </si>
  <si>
    <t>FSE742296E</t>
  </si>
  <si>
    <t>FSE742297E</t>
  </si>
  <si>
    <t>FSE742298E</t>
  </si>
  <si>
    <t>360 N Pacific Coast Highway</t>
  </si>
  <si>
    <t>FSE742299E</t>
  </si>
  <si>
    <t>FSE742300E</t>
  </si>
  <si>
    <t>435 N Euclid Ave</t>
  </si>
  <si>
    <t>FSE742301E</t>
  </si>
  <si>
    <t>FSE742302E</t>
  </si>
  <si>
    <t>FSE742303E</t>
  </si>
  <si>
    <t>515 Marin St</t>
  </si>
  <si>
    <t>FSE742304E</t>
  </si>
  <si>
    <t>FSE742305E</t>
  </si>
  <si>
    <t>FSE742306E</t>
  </si>
  <si>
    <t>1465 David E Cook Way</t>
  </si>
  <si>
    <t>FSE742307E</t>
  </si>
  <si>
    <t>FSE742308E</t>
  </si>
  <si>
    <t>FSE742309E</t>
  </si>
  <si>
    <t>260 King St</t>
  </si>
  <si>
    <t>FSE742310E</t>
  </si>
  <si>
    <t>FSE742311E</t>
  </si>
  <si>
    <t>FSE742312E</t>
  </si>
  <si>
    <t>FSE742313E</t>
  </si>
  <si>
    <t>FSE742314E</t>
  </si>
  <si>
    <t>FSE742315E</t>
  </si>
  <si>
    <t>FSE742316E</t>
  </si>
  <si>
    <t>FSE742317E</t>
  </si>
  <si>
    <t>FSE742318E</t>
  </si>
  <si>
    <t>250 King St</t>
  </si>
  <si>
    <t>FSE742319E</t>
  </si>
  <si>
    <t>FSE742320E</t>
  </si>
  <si>
    <t>FSE742321E</t>
  </si>
  <si>
    <t>FSE742322E</t>
  </si>
  <si>
    <t>FSE742323E</t>
  </si>
  <si>
    <t>FSE742324E</t>
  </si>
  <si>
    <t>FSE742325E</t>
  </si>
  <si>
    <t>1390 N Harbor Blvd</t>
  </si>
  <si>
    <t>FSE742326E</t>
  </si>
  <si>
    <t>FSE742327E</t>
  </si>
  <si>
    <t>FSE742328E</t>
  </si>
  <si>
    <t>7700 N Palm Ave</t>
  </si>
  <si>
    <t>FSE742329E</t>
  </si>
  <si>
    <t>FSE742330E</t>
  </si>
  <si>
    <t>FSE742331E</t>
  </si>
  <si>
    <t>7819 Folsom Blvd</t>
  </si>
  <si>
    <t>FSE742332E</t>
  </si>
  <si>
    <t>7919 Folsom Blvd</t>
  </si>
  <si>
    <t>FSE742333E</t>
  </si>
  <si>
    <t>4740 Green River Rd</t>
  </si>
  <si>
    <t>FSE742334E</t>
  </si>
  <si>
    <t>FSE742335E</t>
  </si>
  <si>
    <t>5601 Edison Dr</t>
  </si>
  <si>
    <t>FSE742336E</t>
  </si>
  <si>
    <t>FSE742337E</t>
  </si>
  <si>
    <t>FSE742338E</t>
  </si>
  <si>
    <t>FSE742339E</t>
  </si>
  <si>
    <t>FSE742340E</t>
  </si>
  <si>
    <t>FSE742341E</t>
  </si>
  <si>
    <t>FSE742342E</t>
  </si>
  <si>
    <t>1000 Hensley Creek Rd</t>
  </si>
  <si>
    <t>FSE742343E</t>
  </si>
  <si>
    <t>787 Montague Rd</t>
  </si>
  <si>
    <t>FSE742344E</t>
  </si>
  <si>
    <t>FSE742345E</t>
  </si>
  <si>
    <t>969 E Caribbean Dr</t>
  </si>
  <si>
    <t>FSE742346E</t>
  </si>
  <si>
    <t>FSE742347E</t>
  </si>
  <si>
    <t>FSE742348E</t>
  </si>
  <si>
    <t>FSE742349E</t>
  </si>
  <si>
    <t>6603 Betty Dr</t>
  </si>
  <si>
    <t>FSE742350E</t>
  </si>
  <si>
    <t>FSE742351E</t>
  </si>
  <si>
    <t>FSE742352E</t>
  </si>
  <si>
    <t>FSE742353E</t>
  </si>
  <si>
    <t>FSE742354E</t>
  </si>
  <si>
    <t>FSE742355E</t>
  </si>
  <si>
    <t>5050 Clark Ave</t>
  </si>
  <si>
    <t>FSE742356E</t>
  </si>
  <si>
    <t>FSE742357E</t>
  </si>
  <si>
    <t>375 E Commercial St</t>
  </si>
  <si>
    <t>FSE742358E</t>
  </si>
  <si>
    <t>FSE742359E</t>
  </si>
  <si>
    <t>FSE742360E</t>
  </si>
  <si>
    <t>FSE742361E</t>
  </si>
  <si>
    <t>2565 Parallel Dr</t>
  </si>
  <si>
    <t>Lakeport</t>
  </si>
  <si>
    <t>FSE742362E</t>
  </si>
  <si>
    <t>17100 Foothill Ave</t>
  </si>
  <si>
    <t>North Edwards</t>
  </si>
  <si>
    <t>FSE742363E</t>
  </si>
  <si>
    <t>FSE742364E</t>
  </si>
  <si>
    <t>3935 Point Eden Way</t>
  </si>
  <si>
    <t>FSE742365E</t>
  </si>
  <si>
    <t>FSE742366E</t>
  </si>
  <si>
    <t>FSE742367E</t>
  </si>
  <si>
    <t>FSE742368E</t>
  </si>
  <si>
    <t>FSE742369E</t>
  </si>
  <si>
    <t>FSE742370E</t>
  </si>
  <si>
    <t>FSE742371E</t>
  </si>
  <si>
    <t>2010 Main St.</t>
  </si>
  <si>
    <t>FSE742372E</t>
  </si>
  <si>
    <t>500 Saginaw Dr</t>
  </si>
  <si>
    <t>FSE742373E</t>
  </si>
  <si>
    <t>FSE742374E</t>
  </si>
  <si>
    <t>FSE742375E</t>
  </si>
  <si>
    <t>FSE742376E</t>
  </si>
  <si>
    <t>FSE742377E</t>
  </si>
  <si>
    <t>FSE742378E</t>
  </si>
  <si>
    <t>FSE742379E</t>
  </si>
  <si>
    <t>700 Chesapeake Dr</t>
  </si>
  <si>
    <t>FSE742380E</t>
  </si>
  <si>
    <t>701 Chesapeake Dr</t>
  </si>
  <si>
    <t>FSE742381E</t>
  </si>
  <si>
    <t>FSE742382E</t>
  </si>
  <si>
    <t>FSE742383E</t>
  </si>
  <si>
    <t>FSE742384E</t>
  </si>
  <si>
    <t>15200 Palmdale Road</t>
  </si>
  <si>
    <t>FSE742385E</t>
  </si>
  <si>
    <t>6781 N Palm Ave</t>
  </si>
  <si>
    <t>FSE742386E</t>
  </si>
  <si>
    <t>FSE742387E</t>
  </si>
  <si>
    <t>FSE742388E</t>
  </si>
  <si>
    <t>FSE742389E</t>
  </si>
  <si>
    <t>FSE742390E</t>
  </si>
  <si>
    <t>5352 Sterling Center Dr</t>
  </si>
  <si>
    <t>FSE742391E</t>
  </si>
  <si>
    <t>FSE742392E</t>
  </si>
  <si>
    <t>20 River Park Pl W</t>
  </si>
  <si>
    <t>FSE742393E</t>
  </si>
  <si>
    <t>FSE742394E</t>
  </si>
  <si>
    <t>FSE742395E</t>
  </si>
  <si>
    <t>FSE742396E</t>
  </si>
  <si>
    <t>30 River Park Pl W</t>
  </si>
  <si>
    <t>FSE742397E</t>
  </si>
  <si>
    <t>FSE742398E</t>
  </si>
  <si>
    <t>FSE742399E</t>
  </si>
  <si>
    <t>FSE742400E</t>
  </si>
  <si>
    <t>FSE742401E</t>
  </si>
  <si>
    <t>30 N Fresno St</t>
  </si>
  <si>
    <t>FSE742402E</t>
  </si>
  <si>
    <t>30 River Park Pl E</t>
  </si>
  <si>
    <t>FSE742403E</t>
  </si>
  <si>
    <t>FSE742404E</t>
  </si>
  <si>
    <t>FSE742405E</t>
  </si>
  <si>
    <t>FSE742406E</t>
  </si>
  <si>
    <t>FSE742407E</t>
  </si>
  <si>
    <t>9805 Mason Ave</t>
  </si>
  <si>
    <t>FSE742408E</t>
  </si>
  <si>
    <t>FSE742409E</t>
  </si>
  <si>
    <t>FSE742410E</t>
  </si>
  <si>
    <t>FSE742411E</t>
  </si>
  <si>
    <t>FSE742412E</t>
  </si>
  <si>
    <t>15200 Palmdale Rd</t>
  </si>
  <si>
    <t>FSE742413E</t>
  </si>
  <si>
    <t>FSE742414E</t>
  </si>
  <si>
    <t>FSE742415E</t>
  </si>
  <si>
    <t>FSE742416E</t>
  </si>
  <si>
    <t>9290 Culver Blvd</t>
  </si>
  <si>
    <t>FSE742417E</t>
  </si>
  <si>
    <t>FSE742418E</t>
  </si>
  <si>
    <t>167 Commercial St</t>
  </si>
  <si>
    <t>FSE742419E</t>
  </si>
  <si>
    <t>FSE742420E</t>
  </si>
  <si>
    <t>FSE742421E</t>
  </si>
  <si>
    <t>FSE742422E</t>
  </si>
  <si>
    <t>FSE742423E</t>
  </si>
  <si>
    <t>FSE742424E</t>
  </si>
  <si>
    <t>144 Commercial St</t>
  </si>
  <si>
    <t>FSE742425E</t>
  </si>
  <si>
    <t>133 Commercial St</t>
  </si>
  <si>
    <t>FSE742426E</t>
  </si>
  <si>
    <t>135 Commercial St</t>
  </si>
  <si>
    <t>FSE742427E</t>
  </si>
  <si>
    <t>150 Commercial St</t>
  </si>
  <si>
    <t>FSE742428E</t>
  </si>
  <si>
    <t>152 Commercial St</t>
  </si>
  <si>
    <t>FSE742429E</t>
  </si>
  <si>
    <t>171 Commercial St</t>
  </si>
  <si>
    <t>FSE742430E</t>
  </si>
  <si>
    <t>FSE742431E</t>
  </si>
  <si>
    <t>FSE742432E</t>
  </si>
  <si>
    <t>FSE742433E</t>
  </si>
  <si>
    <t>FSE742434E</t>
  </si>
  <si>
    <t>FSE742435E</t>
  </si>
  <si>
    <t>FSE742436E</t>
  </si>
  <si>
    <t>FSE742437E</t>
  </si>
  <si>
    <t>FSE742438E</t>
  </si>
  <si>
    <t>FSE742439E</t>
  </si>
  <si>
    <t>FSE742440E</t>
  </si>
  <si>
    <t>FSE742441E</t>
  </si>
  <si>
    <t>FSE742442E</t>
  </si>
  <si>
    <t>Lot 1 B</t>
  </si>
  <si>
    <t>FSE742443E</t>
  </si>
  <si>
    <t>721 Cliff Dr</t>
  </si>
  <si>
    <t>FSE742444E</t>
  </si>
  <si>
    <t>FSE742445E</t>
  </si>
  <si>
    <t>FSE742446E</t>
  </si>
  <si>
    <t>FSE742447E</t>
  </si>
  <si>
    <t>FSE742448E</t>
  </si>
  <si>
    <t>FSE742449E</t>
  </si>
  <si>
    <t>FSE742450E</t>
  </si>
  <si>
    <t>2501 River Plaza Dr</t>
  </si>
  <si>
    <t>FSE742451E</t>
  </si>
  <si>
    <t>FSE742452E</t>
  </si>
  <si>
    <t>FSE742453E</t>
  </si>
  <si>
    <t>6475 Greenville Rd</t>
  </si>
  <si>
    <t>FSE742454E</t>
  </si>
  <si>
    <t>FSE742455E</t>
  </si>
  <si>
    <t>FSE742456E</t>
  </si>
  <si>
    <t>FSE742457E</t>
  </si>
  <si>
    <t>333 W Iowa Ave</t>
  </si>
  <si>
    <t>FSE742458E</t>
  </si>
  <si>
    <t>FSE742459E</t>
  </si>
  <si>
    <t>FSE742460E</t>
  </si>
  <si>
    <t>Lot 1B</t>
  </si>
  <si>
    <t>FSE742461E</t>
  </si>
  <si>
    <t>15600 San Pasqual Valley Rd</t>
  </si>
  <si>
    <t>FSE742466E</t>
  </si>
  <si>
    <t>FSE742467E</t>
  </si>
  <si>
    <t>3855 W 242nd St</t>
  </si>
  <si>
    <t>FSE742468E</t>
  </si>
  <si>
    <t>FSE742469E</t>
  </si>
  <si>
    <t>1334 Post Ave</t>
  </si>
  <si>
    <t>FSE742470E</t>
  </si>
  <si>
    <t>FSE742471E</t>
  </si>
  <si>
    <t>FSE742472E</t>
  </si>
  <si>
    <t>3301 Torrance Blvd</t>
  </si>
  <si>
    <t>FSE742473E</t>
  </si>
  <si>
    <t>FSE742474E</t>
  </si>
  <si>
    <t>FSE742475E</t>
  </si>
  <si>
    <t>FSE742476E</t>
  </si>
  <si>
    <t>FSE742477E</t>
  </si>
  <si>
    <t>FSE742478E</t>
  </si>
  <si>
    <t>FSE742479E</t>
  </si>
  <si>
    <t>FSE742480E</t>
  </si>
  <si>
    <t>FSE742481E</t>
  </si>
  <si>
    <t>610 Newport Center Dr.</t>
  </si>
  <si>
    <t>FSE742482E</t>
  </si>
  <si>
    <t>FSE742483E</t>
  </si>
  <si>
    <t>FSE742484E</t>
  </si>
  <si>
    <t>FSE742485E</t>
  </si>
  <si>
    <t>FSE742486E</t>
  </si>
  <si>
    <t>3060 E Campus Pointe Dr</t>
  </si>
  <si>
    <t>FSE742487E</t>
  </si>
  <si>
    <t>FSE742488E</t>
  </si>
  <si>
    <t>9350 De Soto Avenue</t>
  </si>
  <si>
    <t>FSE742489E</t>
  </si>
  <si>
    <t>FSE742490E</t>
  </si>
  <si>
    <t>14351 Firestone Blvd</t>
  </si>
  <si>
    <t>FSE742491E</t>
  </si>
  <si>
    <t>2270 E. Pacheco Blvd.</t>
  </si>
  <si>
    <t>FSE742492E</t>
  </si>
  <si>
    <t>1 B 8th Ave</t>
  </si>
  <si>
    <t>FSE742493E</t>
  </si>
  <si>
    <t>FSE742494E</t>
  </si>
  <si>
    <t>FSE742495E</t>
  </si>
  <si>
    <t>FSE742496E</t>
  </si>
  <si>
    <t>FSE742497E</t>
  </si>
  <si>
    <t>12242 Western Ave</t>
  </si>
  <si>
    <t>FSE742498E</t>
  </si>
  <si>
    <t>FSE742499E</t>
  </si>
  <si>
    <t>FSE742500E</t>
  </si>
  <si>
    <t>FSE742501E</t>
  </si>
  <si>
    <t>FSE742502E</t>
  </si>
  <si>
    <t>FSE742503E</t>
  </si>
  <si>
    <t>FSE742504E</t>
  </si>
  <si>
    <t>FSE742505E</t>
  </si>
  <si>
    <t>FSE742506E</t>
  </si>
  <si>
    <t>FSE742507E</t>
  </si>
  <si>
    <t>FSE742508E</t>
  </si>
  <si>
    <t>FSE742509E</t>
  </si>
  <si>
    <t>FSE742510E</t>
  </si>
  <si>
    <t>FSE742511E</t>
  </si>
  <si>
    <t>3255-3281 Hutchison Ave</t>
  </si>
  <si>
    <t>FSE742512E</t>
  </si>
  <si>
    <t>FSE742513E</t>
  </si>
  <si>
    <t>FSE742514E</t>
  </si>
  <si>
    <t>FSE742515E</t>
  </si>
  <si>
    <t>FSE742516E</t>
  </si>
  <si>
    <t>9779 Towne Centre Dr</t>
  </si>
  <si>
    <t>FSE742517E</t>
  </si>
  <si>
    <t>FSE742518E</t>
  </si>
  <si>
    <t>4350 La Jolla Village Dr</t>
  </si>
  <si>
    <t>FSE742519E</t>
  </si>
  <si>
    <t>FSE742520E</t>
  </si>
  <si>
    <t>FSE742521E</t>
  </si>
  <si>
    <t>FSE742522E</t>
  </si>
  <si>
    <t>FSE742523E</t>
  </si>
  <si>
    <t>FSE742524E</t>
  </si>
  <si>
    <t>FSE742525E</t>
  </si>
  <si>
    <t>FSE742526E</t>
  </si>
  <si>
    <t>FSE742527E</t>
  </si>
  <si>
    <t>1280 Dana Dr</t>
  </si>
  <si>
    <t>FSE742528E</t>
  </si>
  <si>
    <t>FSE742529E</t>
  </si>
  <si>
    <t>FSE742530E</t>
  </si>
  <si>
    <t>FSE743278E</t>
  </si>
  <si>
    <t>FSE743279E</t>
  </si>
  <si>
    <t>FSE743280E</t>
  </si>
  <si>
    <t>FSE743281E</t>
  </si>
  <si>
    <t>FSE743282E</t>
  </si>
  <si>
    <t>11611 San Vicente Blvd</t>
  </si>
  <si>
    <t>Chargie LLC</t>
  </si>
  <si>
    <t>FSE573231E</t>
  </si>
  <si>
    <t>5038 Parkway Calabasas</t>
  </si>
  <si>
    <t>FSE573232E</t>
  </si>
  <si>
    <t>FSE573233E</t>
  </si>
  <si>
    <t>11300 W Olympic Blvd</t>
  </si>
  <si>
    <t>FSE573234E</t>
  </si>
  <si>
    <t>FSE573235E</t>
  </si>
  <si>
    <t>FSE573236E</t>
  </si>
  <si>
    <t>FSE573237E</t>
  </si>
  <si>
    <t>FSE573238E</t>
  </si>
  <si>
    <t>FSE573239E</t>
  </si>
  <si>
    <t>FSE573240E</t>
  </si>
  <si>
    <t>FSE573241E</t>
  </si>
  <si>
    <t>FSE573242E</t>
  </si>
  <si>
    <t>FSE573243E</t>
  </si>
  <si>
    <t>FSE573244E</t>
  </si>
  <si>
    <t>FSE573245E</t>
  </si>
  <si>
    <t>FSE573246E</t>
  </si>
  <si>
    <t>FSE573247E</t>
  </si>
  <si>
    <t>FSE573248E</t>
  </si>
  <si>
    <t>FSE573249E</t>
  </si>
  <si>
    <t>FSE573250E</t>
  </si>
  <si>
    <t>FSE573251E</t>
  </si>
  <si>
    <t>FSE573252E</t>
  </si>
  <si>
    <t>FSE573253E</t>
  </si>
  <si>
    <t>FSE573254E</t>
  </si>
  <si>
    <t>FSE573255E</t>
  </si>
  <si>
    <t>FSE573256E</t>
  </si>
  <si>
    <t>FSE573257E</t>
  </si>
  <si>
    <t>FSE573258E</t>
  </si>
  <si>
    <t>FSE573259E</t>
  </si>
  <si>
    <t>FSE573260E</t>
  </si>
  <si>
    <t>FSE573261E</t>
  </si>
  <si>
    <t>FSE573262E</t>
  </si>
  <si>
    <t>FSE573263E</t>
  </si>
  <si>
    <t>FSE573264E</t>
  </si>
  <si>
    <t>FSE573265E</t>
  </si>
  <si>
    <t>FSE573266E</t>
  </si>
  <si>
    <t>FSE573267E</t>
  </si>
  <si>
    <t>FSE573268E</t>
  </si>
  <si>
    <t>FSE573269E</t>
  </si>
  <si>
    <t>FSE573270E</t>
  </si>
  <si>
    <t>FSE573271E</t>
  </si>
  <si>
    <t>FSE575924E</t>
  </si>
  <si>
    <t>125 Cremona Drive</t>
  </si>
  <si>
    <t>FSE575925E</t>
  </si>
  <si>
    <t>FSE575926E</t>
  </si>
  <si>
    <t>FSE687646E</t>
  </si>
  <si>
    <t>17400 Victory Blvd</t>
  </si>
  <si>
    <t>FSE687647E</t>
  </si>
  <si>
    <t>FSE687648E</t>
  </si>
  <si>
    <t>FSE687649E</t>
  </si>
  <si>
    <t>FSE687650E</t>
  </si>
  <si>
    <t>FSE687651E</t>
  </si>
  <si>
    <t>FSE687652E</t>
  </si>
  <si>
    <t>FSE687653E</t>
  </si>
  <si>
    <t>FSE687654E</t>
  </si>
  <si>
    <t>FSE687655E</t>
  </si>
  <si>
    <t>FSE687656E</t>
  </si>
  <si>
    <t>FSE687657E</t>
  </si>
  <si>
    <t>FSE687658E</t>
  </si>
  <si>
    <t>FSE687659E</t>
  </si>
  <si>
    <t>FSE687660E</t>
  </si>
  <si>
    <t>FSE687661E</t>
  </si>
  <si>
    <t>FSE687662E</t>
  </si>
  <si>
    <t>FSE687663E</t>
  </si>
  <si>
    <t>FSE687664E</t>
  </si>
  <si>
    <t>FSE687665E</t>
  </si>
  <si>
    <t>FSE687666E</t>
  </si>
  <si>
    <t>FSE687667E</t>
  </si>
  <si>
    <t>FSE687668E</t>
  </si>
  <si>
    <t>FSE687671E</t>
  </si>
  <si>
    <t>FSE687672E</t>
  </si>
  <si>
    <t>FSE687673E</t>
  </si>
  <si>
    <t>FSE687674E</t>
  </si>
  <si>
    <t>FSE687675E</t>
  </si>
  <si>
    <t>FSE687676E</t>
  </si>
  <si>
    <t>FSE687677E</t>
  </si>
  <si>
    <t>FSE687678E</t>
  </si>
  <si>
    <t>FSE687679E</t>
  </si>
  <si>
    <t>FSE687680E</t>
  </si>
  <si>
    <t>FSE687681E</t>
  </si>
  <si>
    <t>FSE687682E</t>
  </si>
  <si>
    <t>FSE687683E</t>
  </si>
  <si>
    <t>FSE687684E</t>
  </si>
  <si>
    <t>FSE687685E</t>
  </si>
  <si>
    <t>FSE687686E</t>
  </si>
  <si>
    <t>FSE687687E</t>
  </si>
  <si>
    <t>Chevron Products Company</t>
  </si>
  <si>
    <t>FSE687915E</t>
  </si>
  <si>
    <t>875 BLOSSOM HILL RD</t>
  </si>
  <si>
    <t>SAN JOSE</t>
  </si>
  <si>
    <t>FSE687916E</t>
  </si>
  <si>
    <t>City of Anaheim, Public Utilities Department</t>
  </si>
  <si>
    <t>FSE10299E</t>
  </si>
  <si>
    <t>201 S. Anaheim Blvd.</t>
  </si>
  <si>
    <t>FSE10305E</t>
  </si>
  <si>
    <t>200 S. Anaheim Blvd.</t>
  </si>
  <si>
    <t>FSE10307E</t>
  </si>
  <si>
    <t>FSE119962E</t>
  </si>
  <si>
    <t>2695 E. Katella Ave.</t>
  </si>
  <si>
    <t>FSE119963E</t>
  </si>
  <si>
    <t>FSE119964E</t>
  </si>
  <si>
    <t>FSE119965E</t>
  </si>
  <si>
    <t>909 E. Vermont Ave.</t>
  </si>
  <si>
    <t>FSE119966E</t>
  </si>
  <si>
    <t>FSE119967E</t>
  </si>
  <si>
    <t>FSE154952E</t>
  </si>
  <si>
    <t>500 N Muller St</t>
  </si>
  <si>
    <t>FSE154953E</t>
  </si>
  <si>
    <t>FSE154954E</t>
  </si>
  <si>
    <t>1801 E Katella Ave</t>
  </si>
  <si>
    <t>FSE154955E</t>
  </si>
  <si>
    <t>FSE19085E</t>
  </si>
  <si>
    <t>1270 E. Lincoln Ave.</t>
  </si>
  <si>
    <t>FSE19086E</t>
  </si>
  <si>
    <t>FSE19087E</t>
  </si>
  <si>
    <t>FSE19088E</t>
  </si>
  <si>
    <t>FSE19090E</t>
  </si>
  <si>
    <t>FSE19091E</t>
  </si>
  <si>
    <t>FSE19092E</t>
  </si>
  <si>
    <t>FSE19093E</t>
  </si>
  <si>
    <t>FSE19095E</t>
  </si>
  <si>
    <t>FSE19440E</t>
  </si>
  <si>
    <t>FSE19441E</t>
  </si>
  <si>
    <t>FSE19445E</t>
  </si>
  <si>
    <t>800 W. Katella Ave.</t>
  </si>
  <si>
    <t>FSE19446E</t>
  </si>
  <si>
    <t>FSE19447E</t>
  </si>
  <si>
    <t>FSE19448E</t>
  </si>
  <si>
    <t>FSE19449E</t>
  </si>
  <si>
    <t>FSE19451E</t>
  </si>
  <si>
    <t>5515 E. La Palma Ave.</t>
  </si>
  <si>
    <t>FSE19452E</t>
  </si>
  <si>
    <t>FSE19460E</t>
  </si>
  <si>
    <t>FSE19990E</t>
  </si>
  <si>
    <t>888 S. Disneyland Dr.</t>
  </si>
  <si>
    <t>FSE20032E</t>
  </si>
  <si>
    <t>8171 E. Kaiser Blvd.</t>
  </si>
  <si>
    <t>FSE21443E</t>
  </si>
  <si>
    <t>1380 S. Sanderson Ave.</t>
  </si>
  <si>
    <t>FSE21444E</t>
  </si>
  <si>
    <t>2171 S. Harbor Blvd.</t>
  </si>
  <si>
    <t>FSE21445E</t>
  </si>
  <si>
    <t>FSE21446E</t>
  </si>
  <si>
    <t>FSE21447E</t>
  </si>
  <si>
    <t>FSE22361E</t>
  </si>
  <si>
    <t>2441 W. La Palma Ave.</t>
  </si>
  <si>
    <t>FSE22362E</t>
  </si>
  <si>
    <t>FSE261155E</t>
  </si>
  <si>
    <t>FSE261156E</t>
  </si>
  <si>
    <t>955 S. Melrose St.</t>
  </si>
  <si>
    <t>FSE261157E</t>
  </si>
  <si>
    <t>FSE261158E</t>
  </si>
  <si>
    <t>FSE261160E</t>
  </si>
  <si>
    <t>FSE28069E</t>
  </si>
  <si>
    <t>1221 S Harbor Blvd</t>
  </si>
  <si>
    <t>FSE28070E</t>
  </si>
  <si>
    <t>FSE28071E</t>
  </si>
  <si>
    <t>FSE28072E</t>
  </si>
  <si>
    <t>FSE28073E</t>
  </si>
  <si>
    <t>1200 N Miller St</t>
  </si>
  <si>
    <t>FSE28143E</t>
  </si>
  <si>
    <t>1773 W Lincoln Ave Bldg H</t>
  </si>
  <si>
    <t>FSE28144E</t>
  </si>
  <si>
    <t>FSE29746E</t>
  </si>
  <si>
    <t>909 E. Vermont Ave.,Anaheim CA 92805</t>
  </si>
  <si>
    <t>FSE29747E</t>
  </si>
  <si>
    <t>FSE29748E</t>
  </si>
  <si>
    <t>FSE29749E</t>
  </si>
  <si>
    <t>FSE362508E</t>
  </si>
  <si>
    <t>FSE362510E</t>
  </si>
  <si>
    <t>425 S. Harbor Blvd.</t>
  </si>
  <si>
    <t>FSE362511E</t>
  </si>
  <si>
    <t>FSE362512E</t>
  </si>
  <si>
    <t>8323 E La Palma Ave.</t>
  </si>
  <si>
    <t>FSE362513E</t>
  </si>
  <si>
    <t>8201 E Blackwillow Circle</t>
  </si>
  <si>
    <t>FSE409495E</t>
  </si>
  <si>
    <t>1801 W Romneya Dr</t>
  </si>
  <si>
    <t>FSE409496E</t>
  </si>
  <si>
    <t>FSE409497E</t>
  </si>
  <si>
    <t>FSE409498E</t>
  </si>
  <si>
    <t>FSE409499E</t>
  </si>
  <si>
    <t>FSE409500E</t>
  </si>
  <si>
    <t>FSE409501E</t>
  </si>
  <si>
    <t>FSE409502E</t>
  </si>
  <si>
    <t>FSE409503E</t>
  </si>
  <si>
    <t>FSE409504E</t>
  </si>
  <si>
    <t>FSE409505E</t>
  </si>
  <si>
    <t>225 S Philadelphia St</t>
  </si>
  <si>
    <t>FSE409506E</t>
  </si>
  <si>
    <t>FSE409507E</t>
  </si>
  <si>
    <t>FSE409509E</t>
  </si>
  <si>
    <t>FSE409510E</t>
  </si>
  <si>
    <t>FSE409511E</t>
  </si>
  <si>
    <t>FSE409512E</t>
  </si>
  <si>
    <t>FSE409513E</t>
  </si>
  <si>
    <t>FSE409514E</t>
  </si>
  <si>
    <t>FSE437828E</t>
  </si>
  <si>
    <t>1700 S Harbor Blvd</t>
  </si>
  <si>
    <t>FSE437829E</t>
  </si>
  <si>
    <t>FSE438006E</t>
  </si>
  <si>
    <t>236 N. Dale Place</t>
  </si>
  <si>
    <t>FSE448809E</t>
  </si>
  <si>
    <t>FSE530921E</t>
  </si>
  <si>
    <t>2626 E. Katella Ave.</t>
  </si>
  <si>
    <t>FSE530922E</t>
  </si>
  <si>
    <t>FSE530923E</t>
  </si>
  <si>
    <t>FSE530924E</t>
  </si>
  <si>
    <t>FSE530925E</t>
  </si>
  <si>
    <t>FSE530984E</t>
  </si>
  <si>
    <t>FSE573230E</t>
  </si>
  <si>
    <t>3065 E Miraloma Ave.</t>
  </si>
  <si>
    <t>FSE575927E</t>
  </si>
  <si>
    <t>1195 Osprey Cir</t>
  </si>
  <si>
    <t>FSE575928E</t>
  </si>
  <si>
    <t>FSE575929E</t>
  </si>
  <si>
    <t>FSE575930E</t>
  </si>
  <si>
    <t>FSE575931E</t>
  </si>
  <si>
    <t>FSE575932E</t>
  </si>
  <si>
    <t>FSE575933E</t>
  </si>
  <si>
    <t>1331 E Katella Ave</t>
  </si>
  <si>
    <t>FSE575934E</t>
  </si>
  <si>
    <t>FSE575935E</t>
  </si>
  <si>
    <t>FSE575939E</t>
  </si>
  <si>
    <t>FSE678962E</t>
  </si>
  <si>
    <t>1725 S Auburn Way</t>
  </si>
  <si>
    <t>FSE678963E</t>
  </si>
  <si>
    <t>FSE678964E</t>
  </si>
  <si>
    <t>FSE678965E</t>
  </si>
  <si>
    <t>FSE678966E</t>
  </si>
  <si>
    <t>3530 E La Palma Ave</t>
  </si>
  <si>
    <t>FSE678967E</t>
  </si>
  <si>
    <t>FSE678968E</t>
  </si>
  <si>
    <t>FSE678969E</t>
  </si>
  <si>
    <t>FSE678970E</t>
  </si>
  <si>
    <t>FSE678971E</t>
  </si>
  <si>
    <t>FSE678972E</t>
  </si>
  <si>
    <t>FSE678973E</t>
  </si>
  <si>
    <t>FSE678974E</t>
  </si>
  <si>
    <t>FSE687669E</t>
  </si>
  <si>
    <t>FSE687670E</t>
  </si>
  <si>
    <t>6751 E Walnut Canyon Rd</t>
  </si>
  <si>
    <t>FSE689511E</t>
  </si>
  <si>
    <t>CITY OF BANNING ELECTRIC UTILITY</t>
  </si>
  <si>
    <t>FSE520518E</t>
  </si>
  <si>
    <t>2140 W Ramsey St</t>
  </si>
  <si>
    <t>FSE520519E</t>
  </si>
  <si>
    <t>176 E  Lincoln St</t>
  </si>
  <si>
    <t>FSE520520E</t>
  </si>
  <si>
    <t>176 E Lincoln St</t>
  </si>
  <si>
    <t>City of Burbank, Department of Water and Power</t>
  </si>
  <si>
    <t>FSE10338E</t>
  </si>
  <si>
    <t>1113 W Alameda Ave</t>
  </si>
  <si>
    <t>FSE10339E</t>
  </si>
  <si>
    <t>537 S Glenoaks Blvd</t>
  </si>
  <si>
    <t>FSE10341E</t>
  </si>
  <si>
    <t>324 Lake St</t>
  </si>
  <si>
    <t>FSE10342E</t>
  </si>
  <si>
    <t>1026 N Hollywood Way</t>
  </si>
  <si>
    <t>FSE10343E</t>
  </si>
  <si>
    <t>FSE10344E</t>
  </si>
  <si>
    <t>1104 N San Fernando Blvd</t>
  </si>
  <si>
    <t>FSE10345E</t>
  </si>
  <si>
    <t>FSE10346E</t>
  </si>
  <si>
    <t>FSE10347E</t>
  </si>
  <si>
    <t>2034 N Hollywood Way</t>
  </si>
  <si>
    <t>FSE10348E</t>
  </si>
  <si>
    <t>FSE10349E</t>
  </si>
  <si>
    <t>2116 N Glenoaks Blvd</t>
  </si>
  <si>
    <t>FSE10350E</t>
  </si>
  <si>
    <t>FSE10351E</t>
  </si>
  <si>
    <t>340 N Buena Vista St</t>
  </si>
  <si>
    <t>FSE10352E</t>
  </si>
  <si>
    <t>FSE10353E</t>
  </si>
  <si>
    <t>520 N Glenoaks Blvd</t>
  </si>
  <si>
    <t>FSE10354E</t>
  </si>
  <si>
    <t>FSE10355E</t>
  </si>
  <si>
    <t>FSE10356E</t>
  </si>
  <si>
    <t>339 N Pass Ave</t>
  </si>
  <si>
    <t>FSE10357E</t>
  </si>
  <si>
    <t>120 E Orange Grove Ave</t>
  </si>
  <si>
    <t>FSE10358E</t>
  </si>
  <si>
    <t>FSE10359E</t>
  </si>
  <si>
    <t>133 E Orange Grove Ave</t>
  </si>
  <si>
    <t>FSE10360E</t>
  </si>
  <si>
    <t>FSE10361E</t>
  </si>
  <si>
    <t>201 N Magnolia Ave</t>
  </si>
  <si>
    <t>FSE10362E</t>
  </si>
  <si>
    <t>FSE10363E</t>
  </si>
  <si>
    <t>240 E Orange Grove Ave</t>
  </si>
  <si>
    <t>FSE10364E</t>
  </si>
  <si>
    <t>FSE10365E</t>
  </si>
  <si>
    <t>301 E Olive Ave</t>
  </si>
  <si>
    <t>FSE10366E</t>
  </si>
  <si>
    <t>327 N Pass Ave</t>
  </si>
  <si>
    <t>FSE10367E</t>
  </si>
  <si>
    <t>FSE11838E</t>
  </si>
  <si>
    <t>164 W. Magnolia Blvd.P.O. Box 631</t>
  </si>
  <si>
    <t>FSE154783E</t>
  </si>
  <si>
    <t>3188 Winona Ave</t>
  </si>
  <si>
    <t>FSE154784E</t>
  </si>
  <si>
    <t>2549 Ontario St.</t>
  </si>
  <si>
    <t>FSE154785E</t>
  </si>
  <si>
    <t>201 1/3 Cornell Dr.</t>
  </si>
  <si>
    <t>FSE22363E</t>
  </si>
  <si>
    <t>319 Lake St</t>
  </si>
  <si>
    <t>FSE25955E</t>
  </si>
  <si>
    <t>201 E Magnolia Blvd</t>
  </si>
  <si>
    <t>FSE25956E</t>
  </si>
  <si>
    <t>FSE26338E</t>
  </si>
  <si>
    <t>FSE26339E</t>
  </si>
  <si>
    <t>FSE26340E</t>
  </si>
  <si>
    <t>FSE26341E</t>
  </si>
  <si>
    <t>FSE26342E</t>
  </si>
  <si>
    <t>FSE26343E</t>
  </si>
  <si>
    <t>FSE26344E</t>
  </si>
  <si>
    <t>FSE26345E</t>
  </si>
  <si>
    <t>164 W Magnolia Blvd</t>
  </si>
  <si>
    <t>FSE26346E</t>
  </si>
  <si>
    <t>FSE26347E</t>
  </si>
  <si>
    <t>2627 Hollywood Way</t>
  </si>
  <si>
    <t>FSE28670E</t>
  </si>
  <si>
    <t>319 N Lake St</t>
  </si>
  <si>
    <t>FSE28671E</t>
  </si>
  <si>
    <t>FSE28672E</t>
  </si>
  <si>
    <t>FSE28673E</t>
  </si>
  <si>
    <t>FSE28674E</t>
  </si>
  <si>
    <t>FSE28675E</t>
  </si>
  <si>
    <t>FSE28676E</t>
  </si>
  <si>
    <t>FSE28677E</t>
  </si>
  <si>
    <t>FSE28678E</t>
  </si>
  <si>
    <t>FSE28687E</t>
  </si>
  <si>
    <t>2549 N Ontario St</t>
  </si>
  <si>
    <t>FSE28688E</t>
  </si>
  <si>
    <t>FSE28689E</t>
  </si>
  <si>
    <t>124 S Lake St</t>
  </si>
  <si>
    <t>FSE28690E</t>
  </si>
  <si>
    <t>FSE10340E</t>
  </si>
  <si>
    <t>FSE28679E</t>
  </si>
  <si>
    <t>324 N Lake St</t>
  </si>
  <si>
    <t>FSE28680E</t>
  </si>
  <si>
    <t>FSE28681E</t>
  </si>
  <si>
    <t>FSE28682E</t>
  </si>
  <si>
    <t>FSE28683E</t>
  </si>
  <si>
    <t>FSE28684E</t>
  </si>
  <si>
    <t>FSE28685E</t>
  </si>
  <si>
    <t>FSE28686E</t>
  </si>
  <si>
    <t>City of Colton Electric Department</t>
  </si>
  <si>
    <t>FSE11839E</t>
  </si>
  <si>
    <t>150 South 10th Street</t>
  </si>
  <si>
    <t>Colton</t>
  </si>
  <si>
    <t>FSE153927E</t>
  </si>
  <si>
    <t>400 N Pepper Ave.</t>
  </si>
  <si>
    <t>City of Colton</t>
  </si>
  <si>
    <t>FSE153928E</t>
  </si>
  <si>
    <t>FSE153929E</t>
  </si>
  <si>
    <t>FSE153930E</t>
  </si>
  <si>
    <t>FSE153931E</t>
  </si>
  <si>
    <t>FSE153932E</t>
  </si>
  <si>
    <t>FSE25856E</t>
  </si>
  <si>
    <t>652 N La Cadena Dr</t>
  </si>
  <si>
    <t>FSE25857E</t>
  </si>
  <si>
    <t>FSE25858E</t>
  </si>
  <si>
    <t>400 N Pepper Ave</t>
  </si>
  <si>
    <t>FSE25859E</t>
  </si>
  <si>
    <t>FSE25860E</t>
  </si>
  <si>
    <t>160 S 10th Street</t>
  </si>
  <si>
    <t>FSE25861E</t>
  </si>
  <si>
    <t>905 E Washington Street</t>
  </si>
  <si>
    <t>FSE25862E</t>
  </si>
  <si>
    <t>1405 E Washington St</t>
  </si>
  <si>
    <t>FSE25863E</t>
  </si>
  <si>
    <t>FSE25864E</t>
  </si>
  <si>
    <t>670 North Colton Avenue</t>
  </si>
  <si>
    <t>FSE25865E</t>
  </si>
  <si>
    <t>FSE25866E</t>
  </si>
  <si>
    <t>1111 RV Center Drive</t>
  </si>
  <si>
    <t>FSE25867E</t>
  </si>
  <si>
    <t>1099 S San Antonio Drive</t>
  </si>
  <si>
    <t>FSE25868E</t>
  </si>
  <si>
    <t>663 N La Cadena Dr</t>
  </si>
  <si>
    <t>FSE262324E</t>
  </si>
  <si>
    <t>160 S. 10th Street</t>
  </si>
  <si>
    <t>FSE378576E</t>
  </si>
  <si>
    <t>FSE561704E</t>
  </si>
  <si>
    <t>FSE561705E</t>
  </si>
  <si>
    <t>City of Dublin</t>
  </si>
  <si>
    <t>FSE12019E</t>
  </si>
  <si>
    <t>100 Civic Plaza</t>
  </si>
  <si>
    <t>FSE12020E</t>
  </si>
  <si>
    <t>200 Civic Plaza</t>
  </si>
  <si>
    <t>FSE12021E</t>
  </si>
  <si>
    <t>FSE27232E</t>
  </si>
  <si>
    <t>11600 Shannon Ave</t>
  </si>
  <si>
    <t>FSE27233E</t>
  </si>
  <si>
    <t>4605 Lockhart St.</t>
  </si>
  <si>
    <t>FSE27234E</t>
  </si>
  <si>
    <t>FSE407145E</t>
  </si>
  <si>
    <t>6361 Clark Ave.</t>
  </si>
  <si>
    <t>FSE407146E</t>
  </si>
  <si>
    <t>FSE407147E</t>
  </si>
  <si>
    <t>City of Glendale</t>
  </si>
  <si>
    <t>FSE18501E</t>
  </si>
  <si>
    <t>141 N. Glendale Ave., Level 4</t>
  </si>
  <si>
    <t>City of Healdsburg Municipal Utility Department</t>
  </si>
  <si>
    <t>FSE262431E</t>
  </si>
  <si>
    <t>133 Matheson St</t>
  </si>
  <si>
    <t>FSE262432E</t>
  </si>
  <si>
    <t>FSE26348E</t>
  </si>
  <si>
    <t>485 Grove St</t>
  </si>
  <si>
    <t>FSE26349E</t>
  </si>
  <si>
    <t>FSE26350E</t>
  </si>
  <si>
    <t>FSE26351E</t>
  </si>
  <si>
    <t>FSE26370E</t>
  </si>
  <si>
    <t>405 Grove St</t>
  </si>
  <si>
    <t>FSE26371E</t>
  </si>
  <si>
    <t>FSE26373E</t>
  </si>
  <si>
    <t>FSE27238E</t>
  </si>
  <si>
    <t>401 Grove Street</t>
  </si>
  <si>
    <t>FSE693843E</t>
  </si>
  <si>
    <t>13557 Healdsburg Ave</t>
  </si>
  <si>
    <t>FSE693844E</t>
  </si>
  <si>
    <t>City of Lancaster</t>
  </si>
  <si>
    <t>FSE476237E</t>
  </si>
  <si>
    <t>44812 N Sierra Highway</t>
  </si>
  <si>
    <t>FSE476238E</t>
  </si>
  <si>
    <t>FSE476239E</t>
  </si>
  <si>
    <t>44933 N Fern Ave</t>
  </si>
  <si>
    <t>FSE476240E</t>
  </si>
  <si>
    <t>FSE476241E</t>
  </si>
  <si>
    <t>FSE476242E</t>
  </si>
  <si>
    <t>FSE476243E</t>
  </si>
  <si>
    <t>FSE476244E</t>
  </si>
  <si>
    <t>665 West Lancaster Blvd</t>
  </si>
  <si>
    <t>FSE478471E</t>
  </si>
  <si>
    <t>44215 15th St W</t>
  </si>
  <si>
    <t>FSE478472E</t>
  </si>
  <si>
    <t>44241 15th St W</t>
  </si>
  <si>
    <t>FSE478473E</t>
  </si>
  <si>
    <t>44233 15th St W</t>
  </si>
  <si>
    <t>FSE478474E</t>
  </si>
  <si>
    <t>FSE478475E</t>
  </si>
  <si>
    <t>FSE478476E</t>
  </si>
  <si>
    <t>FSE519029E</t>
  </si>
  <si>
    <t>FSE530926E</t>
  </si>
  <si>
    <t>43063 10TH ST W</t>
  </si>
  <si>
    <t>FSE530927E</t>
  </si>
  <si>
    <t>City of Lodi Electric Utility</t>
  </si>
  <si>
    <t>FSE23421E</t>
  </si>
  <si>
    <t>201 W Locust St</t>
  </si>
  <si>
    <t>FSE23422E</t>
  </si>
  <si>
    <t>310 W Elm St</t>
  </si>
  <si>
    <t>FSE23423E</t>
  </si>
  <si>
    <t>221 W Pine St</t>
  </si>
  <si>
    <t>FSE23424E</t>
  </si>
  <si>
    <t>FSE23425E</t>
  </si>
  <si>
    <t>2 N Sacramento St</t>
  </si>
  <si>
    <t>FSE23426E</t>
  </si>
  <si>
    <t>125 S Huthcins St</t>
  </si>
  <si>
    <t>FSE23427E</t>
  </si>
  <si>
    <t>1401 W Kettleman Ln</t>
  </si>
  <si>
    <t>FSE23428E</t>
  </si>
  <si>
    <t>1331 S Ham Ln</t>
  </si>
  <si>
    <t>FSE23429E</t>
  </si>
  <si>
    <t>FSE23430E</t>
  </si>
  <si>
    <t>FSE23431E</t>
  </si>
  <si>
    <t>FSE436171E</t>
  </si>
  <si>
    <t>1331 S Ham Lane</t>
  </si>
  <si>
    <t>City of Moreno Valley</t>
  </si>
  <si>
    <t>FSE245803E</t>
  </si>
  <si>
    <t>12721 Moreno Beach Dr</t>
  </si>
  <si>
    <t>FSE245804E</t>
  </si>
  <si>
    <t>FSE245805E</t>
  </si>
  <si>
    <t>FSE245806E</t>
  </si>
  <si>
    <t>FSE245807E</t>
  </si>
  <si>
    <t>FSE334707E</t>
  </si>
  <si>
    <t>22858-22898 Calle San Juan De Los Lagos</t>
  </si>
  <si>
    <t>FSE334708E</t>
  </si>
  <si>
    <t>FSE356712E</t>
  </si>
  <si>
    <t>14177 Frederick St.</t>
  </si>
  <si>
    <t>FSE655960E</t>
  </si>
  <si>
    <t>14329 Frederick St.</t>
  </si>
  <si>
    <t>FSE655961E</t>
  </si>
  <si>
    <t>FSE655962E</t>
  </si>
  <si>
    <t>City of Palo Alto Utilities</t>
  </si>
  <si>
    <t>FSE11811E</t>
  </si>
  <si>
    <t>3700 Middlefield Rd</t>
  </si>
  <si>
    <t>FSE11812E</t>
  </si>
  <si>
    <t>FSE11813E</t>
  </si>
  <si>
    <t>FSE11817E</t>
  </si>
  <si>
    <t>532 Webster St</t>
  </si>
  <si>
    <t>FSE11818E</t>
  </si>
  <si>
    <t>FSE11819E</t>
  </si>
  <si>
    <t>445 Bryant St</t>
  </si>
  <si>
    <t>FSE11822E</t>
  </si>
  <si>
    <t>528 High St</t>
  </si>
  <si>
    <t>FSE11823E</t>
  </si>
  <si>
    <t>FSE11824E</t>
  </si>
  <si>
    <t>FSE11825E</t>
  </si>
  <si>
    <t>FSE11826E</t>
  </si>
  <si>
    <t>FSE11827E</t>
  </si>
  <si>
    <t>520 Webster St</t>
  </si>
  <si>
    <t>FSE11828E</t>
  </si>
  <si>
    <t>400 Cambridge Ave</t>
  </si>
  <si>
    <t>FSE11829E</t>
  </si>
  <si>
    <t>FSE11830E</t>
  </si>
  <si>
    <t>275 Cambridge Ave</t>
  </si>
  <si>
    <t>FSE11840E</t>
  </si>
  <si>
    <t>250 Hamilton Avenue</t>
  </si>
  <si>
    <t>FSE19334E</t>
  </si>
  <si>
    <t>FSE19335E</t>
  </si>
  <si>
    <t>FSE19336E</t>
  </si>
  <si>
    <t>FSE22364E</t>
  </si>
  <si>
    <t>475 Cambridge Ave</t>
  </si>
  <si>
    <t>FSE22365E</t>
  </si>
  <si>
    <t>FSE22366E</t>
  </si>
  <si>
    <t>FSE22367E</t>
  </si>
  <si>
    <t>FSE22368E</t>
  </si>
  <si>
    <t>FSE22369E</t>
  </si>
  <si>
    <t>FSE530985E</t>
  </si>
  <si>
    <t>250 Hamilton Ave</t>
  </si>
  <si>
    <t>FSE530986E</t>
  </si>
  <si>
    <t>FSE530987E</t>
  </si>
  <si>
    <t>FSE530988E</t>
  </si>
  <si>
    <t>FSE530989E</t>
  </si>
  <si>
    <t>FSE530990E</t>
  </si>
  <si>
    <t>FSE530991E</t>
  </si>
  <si>
    <t>FSE530992E</t>
  </si>
  <si>
    <t>FSE530993E</t>
  </si>
  <si>
    <t>FSE530994E</t>
  </si>
  <si>
    <t>FSE530995E</t>
  </si>
  <si>
    <t>FSE530996E</t>
  </si>
  <si>
    <t>FSE530997E</t>
  </si>
  <si>
    <t>FSE530998E</t>
  </si>
  <si>
    <t>FSE530999E</t>
  </si>
  <si>
    <t>FSE531000E</t>
  </si>
  <si>
    <t>FSE531001E</t>
  </si>
  <si>
    <t>FSE531002E</t>
  </si>
  <si>
    <t>FSE531003E</t>
  </si>
  <si>
    <t>FSE531004E</t>
  </si>
  <si>
    <t>FSE531005E</t>
  </si>
  <si>
    <t>FSE531006E</t>
  </si>
  <si>
    <t>FSE573297E</t>
  </si>
  <si>
    <t>FSE573298E</t>
  </si>
  <si>
    <t>FSE573299E</t>
  </si>
  <si>
    <t>FSE573300E</t>
  </si>
  <si>
    <t>FSE573301E</t>
  </si>
  <si>
    <t>FSE573302E</t>
  </si>
  <si>
    <t>FSE573303E</t>
  </si>
  <si>
    <t>FSE573304E</t>
  </si>
  <si>
    <t>1213 Newell Rd</t>
  </si>
  <si>
    <t>FSE573305E</t>
  </si>
  <si>
    <t>FSE573306E</t>
  </si>
  <si>
    <t>FSE573307E</t>
  </si>
  <si>
    <t>FSE573308E</t>
  </si>
  <si>
    <t>FSE573309E</t>
  </si>
  <si>
    <t>FSE575936E</t>
  </si>
  <si>
    <t>FSE575937E</t>
  </si>
  <si>
    <t>FSE575938E</t>
  </si>
  <si>
    <t>FSE633047E</t>
  </si>
  <si>
    <t>350 Sherman Ave</t>
  </si>
  <si>
    <t>FSE633048E</t>
  </si>
  <si>
    <t>FSE633049E</t>
  </si>
  <si>
    <t>FSE633050E</t>
  </si>
  <si>
    <t>FSE633051E</t>
  </si>
  <si>
    <t>FSE633052E</t>
  </si>
  <si>
    <t>FSE633053E</t>
  </si>
  <si>
    <t>FSE633054E</t>
  </si>
  <si>
    <t>FSE633055E</t>
  </si>
  <si>
    <t>FSE633056E</t>
  </si>
  <si>
    <t>FSE633057E</t>
  </si>
  <si>
    <t>FSE633058E</t>
  </si>
  <si>
    <t>FSE633059E</t>
  </si>
  <si>
    <t>FSE633060E</t>
  </si>
  <si>
    <t>FSE633061E</t>
  </si>
  <si>
    <t>FSE633062E</t>
  </si>
  <si>
    <t>FSE633063E</t>
  </si>
  <si>
    <t>FSE741840E</t>
  </si>
  <si>
    <t>1451 Middlefield Road</t>
  </si>
  <si>
    <t>FSE741841E</t>
  </si>
  <si>
    <t>FSE741842E</t>
  </si>
  <si>
    <t>FSE741843E</t>
  </si>
  <si>
    <t>FSE741844E</t>
  </si>
  <si>
    <t>FSE741845E</t>
  </si>
  <si>
    <t>FSE751464E</t>
  </si>
  <si>
    <t>City of Redding</t>
  </si>
  <si>
    <t>FSE473416E</t>
  </si>
  <si>
    <t>3611 Avtech Parkway</t>
  </si>
  <si>
    <t>FSE473417E</t>
  </si>
  <si>
    <t>FSE473418E</t>
  </si>
  <si>
    <t>FSE473419E</t>
  </si>
  <si>
    <t>FSE473420E</t>
  </si>
  <si>
    <t>777 Cypress Avenue</t>
  </si>
  <si>
    <t>FSE473421E</t>
  </si>
  <si>
    <t>FSE473422E</t>
  </si>
  <si>
    <t>FSE473423E</t>
  </si>
  <si>
    <t>FSE473424E</t>
  </si>
  <si>
    <t>FSE473425E</t>
  </si>
  <si>
    <t>FSE687645E</t>
  </si>
  <si>
    <t>20055 Viking Way</t>
  </si>
  <si>
    <t>City of Roseville</t>
  </si>
  <si>
    <t>FSE362735E</t>
  </si>
  <si>
    <t>200 Oak St</t>
  </si>
  <si>
    <t>FSE362736E</t>
  </si>
  <si>
    <t>110-148 Louis Ln</t>
  </si>
  <si>
    <t>FSE362737E</t>
  </si>
  <si>
    <t>1125 Galleria Cir</t>
  </si>
  <si>
    <t>FSE426349E</t>
  </si>
  <si>
    <t>1544 Pleasant Grove Blvd</t>
  </si>
  <si>
    <t>FSE426350E</t>
  </si>
  <si>
    <t>1545 Pleasant Grove Blvd</t>
  </si>
  <si>
    <t>FSE426351E</t>
  </si>
  <si>
    <t>FSE426352E</t>
  </si>
  <si>
    <t>201 Oak St</t>
  </si>
  <si>
    <t>FSE426353E</t>
  </si>
  <si>
    <t>1125 Galleria Blvd</t>
  </si>
  <si>
    <t>FSE426539E</t>
  </si>
  <si>
    <t>405 Vernon Street</t>
  </si>
  <si>
    <t>FSE687911E</t>
  </si>
  <si>
    <t>200 Oak St.</t>
  </si>
  <si>
    <t>FSE687912E</t>
  </si>
  <si>
    <t>FSE687913E</t>
  </si>
  <si>
    <t>FSE687914E</t>
  </si>
  <si>
    <t>City of San Jose</t>
  </si>
  <si>
    <t>FSE649676E</t>
  </si>
  <si>
    <t>507 S Almaden Blvd</t>
  </si>
  <si>
    <t>FSE649677E</t>
  </si>
  <si>
    <t>1601-1677 Senter Rd</t>
  </si>
  <si>
    <t>FSE649678E</t>
  </si>
  <si>
    <t>1661 Senter Rd</t>
  </si>
  <si>
    <t>FSE649679E</t>
  </si>
  <si>
    <t>FSE649680E</t>
  </si>
  <si>
    <t>FSE679006E</t>
  </si>
  <si>
    <t>45 N Market St</t>
  </si>
  <si>
    <t>FSE679007E</t>
  </si>
  <si>
    <t>FSE679008E</t>
  </si>
  <si>
    <t>FSE679009E</t>
  </si>
  <si>
    <t>FSE679010E</t>
  </si>
  <si>
    <t>FSE679011E</t>
  </si>
  <si>
    <t>FSE679012E</t>
  </si>
  <si>
    <t>FSE679013E</t>
  </si>
  <si>
    <t>50 N 4th St</t>
  </si>
  <si>
    <t>FSE679014E</t>
  </si>
  <si>
    <t>FSE679015E</t>
  </si>
  <si>
    <t>FSE679016E</t>
  </si>
  <si>
    <t>FSE679017E</t>
  </si>
  <si>
    <t>FSE679018E</t>
  </si>
  <si>
    <t>50 N 4th Street</t>
  </si>
  <si>
    <t>FSE679019E</t>
  </si>
  <si>
    <t>FSE679020E</t>
  </si>
  <si>
    <t>FSE679021E</t>
  </si>
  <si>
    <t>FSE679022E</t>
  </si>
  <si>
    <t>FSE679023E</t>
  </si>
  <si>
    <t>FSE679024E</t>
  </si>
  <si>
    <t>FSE679025E</t>
  </si>
  <si>
    <t>FSE679026E</t>
  </si>
  <si>
    <t>150 W San Carlos St</t>
  </si>
  <si>
    <t>FSE679027E</t>
  </si>
  <si>
    <t>FSE679028E</t>
  </si>
  <si>
    <t>FSE679029E</t>
  </si>
  <si>
    <t>FSE679030E</t>
  </si>
  <si>
    <t>FSE679031E</t>
  </si>
  <si>
    <t>200 E Santa Clara St</t>
  </si>
  <si>
    <t>FSE679032E</t>
  </si>
  <si>
    <t>FSE679033E</t>
  </si>
  <si>
    <t>FSE679034E</t>
  </si>
  <si>
    <t>FSE679035E</t>
  </si>
  <si>
    <t>FSE679036E</t>
  </si>
  <si>
    <t>FSE679037E</t>
  </si>
  <si>
    <t>FSE679038E</t>
  </si>
  <si>
    <t>29-45 S 6th St</t>
  </si>
  <si>
    <t>FSE679039E</t>
  </si>
  <si>
    <t>FSE679040E</t>
  </si>
  <si>
    <t>95 N 3rd St</t>
  </si>
  <si>
    <t>FSE679041E</t>
  </si>
  <si>
    <t>FSE679042E</t>
  </si>
  <si>
    <t>FSE679045E</t>
  </si>
  <si>
    <t>FSE679048E</t>
  </si>
  <si>
    <t>280 S 2nd St</t>
  </si>
  <si>
    <t>FSE679049E</t>
  </si>
  <si>
    <t>FSE679050E</t>
  </si>
  <si>
    <t>FSE679051E</t>
  </si>
  <si>
    <t>FSE679052E</t>
  </si>
  <si>
    <t>FSE679053E</t>
  </si>
  <si>
    <t>FSE679054E</t>
  </si>
  <si>
    <t>FSE679138E</t>
  </si>
  <si>
    <t>FSE679139E</t>
  </si>
  <si>
    <t>FSE679140E</t>
  </si>
  <si>
    <t>FSE679141E</t>
  </si>
  <si>
    <t>FSE687453E</t>
  </si>
  <si>
    <t>44 S 4th Street</t>
  </si>
  <si>
    <t>FSE687454E</t>
  </si>
  <si>
    <t>FSE687455E</t>
  </si>
  <si>
    <t>FSE687456E</t>
  </si>
  <si>
    <t>FSE693864E</t>
  </si>
  <si>
    <t>FSE693865E</t>
  </si>
  <si>
    <t>FSE741846E</t>
  </si>
  <si>
    <t>1608 Las Plumas Ave</t>
  </si>
  <si>
    <t>FSE741847E</t>
  </si>
  <si>
    <t>FSE741848E</t>
  </si>
  <si>
    <t>City of Ukiah Electric</t>
  </si>
  <si>
    <t>FSE154756E</t>
  </si>
  <si>
    <t>N. Oak Street - APN#0022180300</t>
  </si>
  <si>
    <t>FSE154757E</t>
  </si>
  <si>
    <t>FSE154758E</t>
  </si>
  <si>
    <t>FSE154759E</t>
  </si>
  <si>
    <t>FSE261060E</t>
  </si>
  <si>
    <t>300 Seminary Ave.</t>
  </si>
  <si>
    <t>CleanFuture, Inc.</t>
  </si>
  <si>
    <t>FSE138478E</t>
  </si>
  <si>
    <t>11555 Dublin Canyon Road</t>
  </si>
  <si>
    <t>FSE22029E</t>
  </si>
  <si>
    <t>20701 E. Currier Road</t>
  </si>
  <si>
    <t>FSE245811E</t>
  </si>
  <si>
    <t>2415 Auto Park Way</t>
  </si>
  <si>
    <t>FSE245812E</t>
  </si>
  <si>
    <t>FSE245813E</t>
  </si>
  <si>
    <t>FSE245814E</t>
  </si>
  <si>
    <t>FSE245815E</t>
  </si>
  <si>
    <t>FSE245816E</t>
  </si>
  <si>
    <t>FSE25834E</t>
  </si>
  <si>
    <t>FSE25835E</t>
  </si>
  <si>
    <t>FSE25836E</t>
  </si>
  <si>
    <t>FSE25837E</t>
  </si>
  <si>
    <t>FSE25838E</t>
  </si>
  <si>
    <t>FSE25839E</t>
  </si>
  <si>
    <t>FSE25840E</t>
  </si>
  <si>
    <t>FSE25841E</t>
  </si>
  <si>
    <t>FSE25842E</t>
  </si>
  <si>
    <t>FSE25843E</t>
  </si>
  <si>
    <t>FSE25844E</t>
  </si>
  <si>
    <t>FSE25845E</t>
  </si>
  <si>
    <t>FSE334507E</t>
  </si>
  <si>
    <t>189 The Grove Dr</t>
  </si>
  <si>
    <t>FSE334508E</t>
  </si>
  <si>
    <t>FSE334509E</t>
  </si>
  <si>
    <t>FSE334510E</t>
  </si>
  <si>
    <t>2652 Long Beach Ave Unit# 2</t>
  </si>
  <si>
    <t>FSE334654E</t>
  </si>
  <si>
    <t>FSE334655E</t>
  </si>
  <si>
    <t>FSE356068E</t>
  </si>
  <si>
    <t>1177 47th St</t>
  </si>
  <si>
    <t>FSE356069E</t>
  </si>
  <si>
    <t>FSE356070E</t>
  </si>
  <si>
    <t>FSE356071E</t>
  </si>
  <si>
    <t>627 Deep Valley Drive</t>
  </si>
  <si>
    <t>FSE356072E</t>
  </si>
  <si>
    <t>FSE356073E</t>
  </si>
  <si>
    <t>FSE356074E</t>
  </si>
  <si>
    <t>FSE356075E</t>
  </si>
  <si>
    <t>FSE356076E</t>
  </si>
  <si>
    <t>FSE356077E</t>
  </si>
  <si>
    <t>FSE356078E</t>
  </si>
  <si>
    <t>FSE356079E</t>
  </si>
  <si>
    <t>FSE356080E</t>
  </si>
  <si>
    <t>FSE356081E</t>
  </si>
  <si>
    <t>1995 Agua Mansa Rd</t>
  </si>
  <si>
    <t>FSE356082E</t>
  </si>
  <si>
    <t>FSE410636E</t>
  </si>
  <si>
    <t>3400 Central Expy</t>
  </si>
  <si>
    <t>FSE410637E</t>
  </si>
  <si>
    <t>FSE410638E</t>
  </si>
  <si>
    <t>FSE410639E</t>
  </si>
  <si>
    <t>FSE410640E</t>
  </si>
  <si>
    <t>FSE410641E</t>
  </si>
  <si>
    <t>FSE410642E</t>
  </si>
  <si>
    <t>FSE410643E</t>
  </si>
  <si>
    <t>177 E Colorado Blvd.</t>
  </si>
  <si>
    <t>FSE410644E</t>
  </si>
  <si>
    <t>FSE410645E</t>
  </si>
  <si>
    <t>FSE410646E</t>
  </si>
  <si>
    <t>FSE410647E</t>
  </si>
  <si>
    <t>2101 East Coast Hwy</t>
  </si>
  <si>
    <t>Corona Del Mar</t>
  </si>
  <si>
    <t>FSE410648E</t>
  </si>
  <si>
    <t>FSE410649E</t>
  </si>
  <si>
    <t>FSE410650E</t>
  </si>
  <si>
    <t>FSE410651E</t>
  </si>
  <si>
    <t>FSE410652E</t>
  </si>
  <si>
    <t>FSE410653E</t>
  </si>
  <si>
    <t>8017 Norton Ave.</t>
  </si>
  <si>
    <t>FSE410654E</t>
  </si>
  <si>
    <t>FSE410655E</t>
  </si>
  <si>
    <t>6636 Selma Ave.</t>
  </si>
  <si>
    <t>Hollywood</t>
  </si>
  <si>
    <t>FSE410742E</t>
  </si>
  <si>
    <t>8901 Garden Grove Blvd</t>
  </si>
  <si>
    <t>FSE410743E</t>
  </si>
  <si>
    <t>FSE410744E</t>
  </si>
  <si>
    <t>FSE410745E</t>
  </si>
  <si>
    <t>FSE410777E</t>
  </si>
  <si>
    <t>1400 Highland Ave.</t>
  </si>
  <si>
    <t>FSE410778E</t>
  </si>
  <si>
    <t>FSE410779E</t>
  </si>
  <si>
    <t>FSE410780E</t>
  </si>
  <si>
    <t>FSE410781E</t>
  </si>
  <si>
    <t>451 Manhattan Beach Blvd</t>
  </si>
  <si>
    <t>FSE410782E</t>
  </si>
  <si>
    <t>FSE410783E</t>
  </si>
  <si>
    <t>FSE410784E</t>
  </si>
  <si>
    <t>FSE410785E</t>
  </si>
  <si>
    <t>350 12th St</t>
  </si>
  <si>
    <t>FSE410786E</t>
  </si>
  <si>
    <t>FSE410787E</t>
  </si>
  <si>
    <t>3738 Highland Ave</t>
  </si>
  <si>
    <t>FSE410788E</t>
  </si>
  <si>
    <t>FSE410934E</t>
  </si>
  <si>
    <t>8017 Norton St</t>
  </si>
  <si>
    <t>FSE410935E</t>
  </si>
  <si>
    <t>FSE410936E</t>
  </si>
  <si>
    <t>1715 Bellagio Rd</t>
  </si>
  <si>
    <t>FSE410937E</t>
  </si>
  <si>
    <t>FSE410938E</t>
  </si>
  <si>
    <t>9034 Burnet Ave</t>
  </si>
  <si>
    <t>North Hills</t>
  </si>
  <si>
    <t>FSE410939E</t>
  </si>
  <si>
    <t>FSE410940E</t>
  </si>
  <si>
    <t>FSE410941E</t>
  </si>
  <si>
    <t>FSE410942E</t>
  </si>
  <si>
    <t>12970 Day St</t>
  </si>
  <si>
    <t>FSE410943E</t>
  </si>
  <si>
    <t>FSE410944E</t>
  </si>
  <si>
    <t>FSE410945E</t>
  </si>
  <si>
    <t>4350 Green River Rd</t>
  </si>
  <si>
    <t>FSE410946E</t>
  </si>
  <si>
    <t>FSE410947E</t>
  </si>
  <si>
    <t>3198 Hamner St</t>
  </si>
  <si>
    <t>Norco</t>
  </si>
  <si>
    <t>FSE410948E</t>
  </si>
  <si>
    <t>FSE410949E</t>
  </si>
  <si>
    <t>1010 Fairway Dr</t>
  </si>
  <si>
    <t>FSE410950E</t>
  </si>
  <si>
    <t>FSE410951E</t>
  </si>
  <si>
    <t>84417 Indio Blvd</t>
  </si>
  <si>
    <t>FSE436424E</t>
  </si>
  <si>
    <t>2922 Transworld Dr</t>
  </si>
  <si>
    <t>FSE436425E</t>
  </si>
  <si>
    <t>FSE436426E</t>
  </si>
  <si>
    <t>FSE436427E</t>
  </si>
  <si>
    <t>FSE436428E</t>
  </si>
  <si>
    <t>FSE436429E</t>
  </si>
  <si>
    <t>FSE436430E</t>
  </si>
  <si>
    <t>FSE436431E</t>
  </si>
  <si>
    <t>FSE436432E</t>
  </si>
  <si>
    <t>FSE436433E</t>
  </si>
  <si>
    <t>FSE436434E</t>
  </si>
  <si>
    <t>FSE436435E</t>
  </si>
  <si>
    <t>FSE436436E</t>
  </si>
  <si>
    <t>FSE436437E</t>
  </si>
  <si>
    <t>FSE436438E</t>
  </si>
  <si>
    <t>3880 Green Valley Rd</t>
  </si>
  <si>
    <t>Rescue</t>
  </si>
  <si>
    <t>FSE436439E</t>
  </si>
  <si>
    <t>FSE436440E</t>
  </si>
  <si>
    <t>FSE436441E</t>
  </si>
  <si>
    <t>FSE436442E</t>
  </si>
  <si>
    <t>FSE436443E</t>
  </si>
  <si>
    <t>FSE436444E</t>
  </si>
  <si>
    <t>FSE436445E</t>
  </si>
  <si>
    <t>FSE436446E</t>
  </si>
  <si>
    <t>FSE436447E</t>
  </si>
  <si>
    <t>FSE436448E</t>
  </si>
  <si>
    <t>FSE436449E</t>
  </si>
  <si>
    <t>FSE437179E</t>
  </si>
  <si>
    <t>5455 Eureka Rd</t>
  </si>
  <si>
    <t>FSE437180E</t>
  </si>
  <si>
    <t>FSE437181E</t>
  </si>
  <si>
    <t>FSE474248E</t>
  </si>
  <si>
    <t>1084 Columbia Ave</t>
  </si>
  <si>
    <t>FSE474249E</t>
  </si>
  <si>
    <t>FSE474250E</t>
  </si>
  <si>
    <t>FSE474251E</t>
  </si>
  <si>
    <t>FSE474252E</t>
  </si>
  <si>
    <t>FSE474253E</t>
  </si>
  <si>
    <t>250 Harris Ave</t>
  </si>
  <si>
    <t>FSE474254E</t>
  </si>
  <si>
    <t>FSE474255E</t>
  </si>
  <si>
    <t>FSE474256E</t>
  </si>
  <si>
    <t>FSE474257E</t>
  </si>
  <si>
    <t>FSE474258E</t>
  </si>
  <si>
    <t>FSE474259E</t>
  </si>
  <si>
    <t>FSE474260E</t>
  </si>
  <si>
    <t>FSE474261E</t>
  </si>
  <si>
    <t>FSE474262E</t>
  </si>
  <si>
    <t>FSE474263E</t>
  </si>
  <si>
    <t>FSE474264E</t>
  </si>
  <si>
    <t>FSE474265E</t>
  </si>
  <si>
    <t>FSE518727E</t>
  </si>
  <si>
    <t>21820 Lassen Peak Hwy</t>
  </si>
  <si>
    <t>Mineral</t>
  </si>
  <si>
    <t>FSE518728E</t>
  </si>
  <si>
    <t>FSE518729E</t>
  </si>
  <si>
    <t>6860 Santa Teresa Blvd</t>
  </si>
  <si>
    <t>FSE518730E</t>
  </si>
  <si>
    <t>2375 CA-146</t>
  </si>
  <si>
    <t>Paicines</t>
  </si>
  <si>
    <t>FSE518731E</t>
  </si>
  <si>
    <t>FSE518732E</t>
  </si>
  <si>
    <t>FSE518733E</t>
  </si>
  <si>
    <t>FSE518734E</t>
  </si>
  <si>
    <t>FSE518735E</t>
  </si>
  <si>
    <t>6860 Santa Teresa Blvd.</t>
  </si>
  <si>
    <t>FSE528395E</t>
  </si>
  <si>
    <t>FSE531007E</t>
  </si>
  <si>
    <t>8390 On the Mall</t>
  </si>
  <si>
    <t>FSE531008E</t>
  </si>
  <si>
    <t>FSE531009E</t>
  </si>
  <si>
    <t>FSE531010E</t>
  </si>
  <si>
    <t>FSE531011E</t>
  </si>
  <si>
    <t>2919 Hoover St</t>
  </si>
  <si>
    <t>FSE531012E</t>
  </si>
  <si>
    <t>FSE541326E</t>
  </si>
  <si>
    <t>20263 S Western Ave</t>
  </si>
  <si>
    <t>FSE541327E</t>
  </si>
  <si>
    <t>FSE541328E</t>
  </si>
  <si>
    <t>FSE541329E</t>
  </si>
  <si>
    <t>FSE541330E</t>
  </si>
  <si>
    <t>FSE541331E</t>
  </si>
  <si>
    <t>FSE541332E</t>
  </si>
  <si>
    <t>FSE541333E</t>
  </si>
  <si>
    <t>FSE541334E</t>
  </si>
  <si>
    <t>FSE541335E</t>
  </si>
  <si>
    <t>FSE541336E</t>
  </si>
  <si>
    <t>FSE541337E</t>
  </si>
  <si>
    <t>FSE541338E</t>
  </si>
  <si>
    <t>FSE541339E</t>
  </si>
  <si>
    <t>FSE541348E</t>
  </si>
  <si>
    <t>18655 W Bernardo Dr</t>
  </si>
  <si>
    <t>FSE541349E</t>
  </si>
  <si>
    <t>FSE571627E</t>
  </si>
  <si>
    <t>2975 Van Buren Blvd</t>
  </si>
  <si>
    <t>FSE571628E</t>
  </si>
  <si>
    <t>FSE571629E</t>
  </si>
  <si>
    <t>14845 Ventura Blvd</t>
  </si>
  <si>
    <t>Sherman Oaks</t>
  </si>
  <si>
    <t>FSE571630E</t>
  </si>
  <si>
    <t>639 S Bernardo Ave</t>
  </si>
  <si>
    <t>FSE571631E</t>
  </si>
  <si>
    <t>FSE571632E</t>
  </si>
  <si>
    <t>FSE571633E</t>
  </si>
  <si>
    <t>1105 E Rocky Hill Dr</t>
  </si>
  <si>
    <t>Exeter</t>
  </si>
  <si>
    <t>FSE571634E</t>
  </si>
  <si>
    <t>FSE571635E</t>
  </si>
  <si>
    <t>FSE571636E</t>
  </si>
  <si>
    <t>FSE571637E</t>
  </si>
  <si>
    <t>1450 Herndon Ave.</t>
  </si>
  <si>
    <t>FSE571638E</t>
  </si>
  <si>
    <t>FSE571639E</t>
  </si>
  <si>
    <t>FSE571640E</t>
  </si>
  <si>
    <t>FSE571641E</t>
  </si>
  <si>
    <t>FSE571642E</t>
  </si>
  <si>
    <t>FSE571643E</t>
  </si>
  <si>
    <t>FSE571644E</t>
  </si>
  <si>
    <t>FSE571645E</t>
  </si>
  <si>
    <t>FSE571671E</t>
  </si>
  <si>
    <t>10921 CA State Route 140</t>
  </si>
  <si>
    <t>El Portal</t>
  </si>
  <si>
    <t>FSE571672E</t>
  </si>
  <si>
    <t>FSE576278E</t>
  </si>
  <si>
    <t>FSE576279E</t>
  </si>
  <si>
    <t>FSE576280E</t>
  </si>
  <si>
    <t>FSE576281E</t>
  </si>
  <si>
    <t>FSE576282E</t>
  </si>
  <si>
    <t>FSE578599E</t>
  </si>
  <si>
    <t>1675 Hillhurst Ave</t>
  </si>
  <si>
    <t>FSE578600E</t>
  </si>
  <si>
    <t>1116 S Vermont Ave</t>
  </si>
  <si>
    <t>FSE578601E</t>
  </si>
  <si>
    <t>15355 Plummer St</t>
  </si>
  <si>
    <t>FSE578602E</t>
  </si>
  <si>
    <t>8616 Balboa Blvd</t>
  </si>
  <si>
    <t>FSE679137E</t>
  </si>
  <si>
    <t>1530 Highland Ave</t>
  </si>
  <si>
    <t>FSE679142E</t>
  </si>
  <si>
    <t>13270 Newport Ave</t>
  </si>
  <si>
    <t>FSE679143E</t>
  </si>
  <si>
    <t>FSE679144E</t>
  </si>
  <si>
    <t>2400 W Commonwealth Ave</t>
  </si>
  <si>
    <t>FSE679145E</t>
  </si>
  <si>
    <t>FSE679146E</t>
  </si>
  <si>
    <t>11322 Los Alamitos Blvd</t>
  </si>
  <si>
    <t>Los Alamitos</t>
  </si>
  <si>
    <t>FSE679147E</t>
  </si>
  <si>
    <t>FSE679148E</t>
  </si>
  <si>
    <t>500 E Manchester Blvd</t>
  </si>
  <si>
    <t>FSE679149E</t>
  </si>
  <si>
    <t>FSE679150E</t>
  </si>
  <si>
    <t>9300 Toledo Way</t>
  </si>
  <si>
    <t>FSE679151E</t>
  </si>
  <si>
    <t>FSE679152E</t>
  </si>
  <si>
    <t>1500 San Pablo St</t>
  </si>
  <si>
    <t>FSE679153E</t>
  </si>
  <si>
    <t>FSE679154E</t>
  </si>
  <si>
    <t>FSE679155E</t>
  </si>
  <si>
    <t>FSE679156E</t>
  </si>
  <si>
    <t>FSE679157E</t>
  </si>
  <si>
    <t>FSE679158E</t>
  </si>
  <si>
    <t>FSE679159E</t>
  </si>
  <si>
    <t>FSE679160E</t>
  </si>
  <si>
    <t>FSE679161E</t>
  </si>
  <si>
    <t>FSE679162E</t>
  </si>
  <si>
    <t>FSE679163E</t>
  </si>
  <si>
    <t>FSE679164E</t>
  </si>
  <si>
    <t>FSE679165E</t>
  </si>
  <si>
    <t>FSE679166E</t>
  </si>
  <si>
    <t>FSE679167E</t>
  </si>
  <si>
    <t>FSE679168E</t>
  </si>
  <si>
    <t>FSE679169E</t>
  </si>
  <si>
    <t>FSE679170E</t>
  </si>
  <si>
    <t>FSE679171E</t>
  </si>
  <si>
    <t>FSE679172E</t>
  </si>
  <si>
    <t>FSE679173E</t>
  </si>
  <si>
    <t>FSE679233E</t>
  </si>
  <si>
    <t>9006 Yosemite Lodge Dr</t>
  </si>
  <si>
    <t>Yosemite National Park</t>
  </si>
  <si>
    <t>FSE679234E</t>
  </si>
  <si>
    <t>FSE679235E</t>
  </si>
  <si>
    <t>FSE679236E</t>
  </si>
  <si>
    <t>FSE679237E</t>
  </si>
  <si>
    <t>FSE679238E</t>
  </si>
  <si>
    <t>FSE679239E</t>
  </si>
  <si>
    <t>FSE679240E</t>
  </si>
  <si>
    <t>FSE679241E</t>
  </si>
  <si>
    <t>1060 Redwood Highway Frontage Rd</t>
  </si>
  <si>
    <t>Mill Valley</t>
  </si>
  <si>
    <t>FSE679242E</t>
  </si>
  <si>
    <t>FSE679243E</t>
  </si>
  <si>
    <t>FSE679244E</t>
  </si>
  <si>
    <t>FSE679245E</t>
  </si>
  <si>
    <t>FSE679246E</t>
  </si>
  <si>
    <t>FSE679247E</t>
  </si>
  <si>
    <t>FSE679248E</t>
  </si>
  <si>
    <t>FSE679249E</t>
  </si>
  <si>
    <t>FSE679250E</t>
  </si>
  <si>
    <t>FSE679251E</t>
  </si>
  <si>
    <t>FSE679252E</t>
  </si>
  <si>
    <t>FSE679253E</t>
  </si>
  <si>
    <t>FSE679254E</t>
  </si>
  <si>
    <t>FSE679255E</t>
  </si>
  <si>
    <t>222 12th St</t>
  </si>
  <si>
    <t>FSE679256E</t>
  </si>
  <si>
    <t>FSE689759E</t>
  </si>
  <si>
    <t>FSE689760E</t>
  </si>
  <si>
    <t>FSE689761E</t>
  </si>
  <si>
    <t>FSE689762E</t>
  </si>
  <si>
    <t>FSE689763E</t>
  </si>
  <si>
    <t>FSE689764E</t>
  </si>
  <si>
    <t>FSE689765E</t>
  </si>
  <si>
    <t>FSE689766E</t>
  </si>
  <si>
    <t>720 The City Dr S</t>
  </si>
  <si>
    <t>FSE689767E</t>
  </si>
  <si>
    <t>FSE689768E</t>
  </si>
  <si>
    <t>FSE689769E</t>
  </si>
  <si>
    <t>FSE689770E</t>
  </si>
  <si>
    <t>6640 Sunset Blvd</t>
  </si>
  <si>
    <t>FSE689771E</t>
  </si>
  <si>
    <t>6630 Sunset Blvd</t>
  </si>
  <si>
    <t>FSE689772E</t>
  </si>
  <si>
    <t>102 E Duarte Rd</t>
  </si>
  <si>
    <t>FSE689773E</t>
  </si>
  <si>
    <t>27 Scenic Drive</t>
  </si>
  <si>
    <t>Trinidad</t>
  </si>
  <si>
    <t>FSE689774E</t>
  </si>
  <si>
    <t>FSE689775E</t>
  </si>
  <si>
    <t>FSE689776E</t>
  </si>
  <si>
    <t>FSE689777E</t>
  </si>
  <si>
    <t>FSE689778E</t>
  </si>
  <si>
    <t>FSE689779E</t>
  </si>
  <si>
    <t>FSE689780E</t>
  </si>
  <si>
    <t>FSE689781E</t>
  </si>
  <si>
    <t>FSE689782E</t>
  </si>
  <si>
    <t>FSE741385E</t>
  </si>
  <si>
    <t>FSE741386E</t>
  </si>
  <si>
    <t>FSE741387E</t>
  </si>
  <si>
    <t>FSE741388E</t>
  </si>
  <si>
    <t>FSE741389E</t>
  </si>
  <si>
    <t>13985 Limonite Ave</t>
  </si>
  <si>
    <t>FSE741390E</t>
  </si>
  <si>
    <t>FSE741391E</t>
  </si>
  <si>
    <t>FSE741392E</t>
  </si>
  <si>
    <t>FSE741393E</t>
  </si>
  <si>
    <t>FSE741394E</t>
  </si>
  <si>
    <t>FSE741395E</t>
  </si>
  <si>
    <t>FSE741396E</t>
  </si>
  <si>
    <t>FSE741397E</t>
  </si>
  <si>
    <t>FSE741541E</t>
  </si>
  <si>
    <t>5500 Woodruff Ave</t>
  </si>
  <si>
    <t>FSE741542E</t>
  </si>
  <si>
    <t>3520 Riverside Plaza Drive</t>
  </si>
  <si>
    <t>FSE750678E</t>
  </si>
  <si>
    <t>FSE750679E</t>
  </si>
  <si>
    <t>FSE750680E</t>
  </si>
  <si>
    <t>FSE750681E</t>
  </si>
  <si>
    <t>FSE750682E</t>
  </si>
  <si>
    <t>FSE750683E</t>
  </si>
  <si>
    <t>FSE750684E</t>
  </si>
  <si>
    <t>FSE750685E</t>
  </si>
  <si>
    <t>FSE750686E</t>
  </si>
  <si>
    <t>FSE750687E</t>
  </si>
  <si>
    <t>FSE750688E</t>
  </si>
  <si>
    <t>FSE750689E</t>
  </si>
  <si>
    <t>FSE750690E</t>
  </si>
  <si>
    <t>FSE750691E</t>
  </si>
  <si>
    <t>FSE750692E</t>
  </si>
  <si>
    <t>FSE750693E</t>
  </si>
  <si>
    <t>FSE750694E</t>
  </si>
  <si>
    <t>FSE750695E</t>
  </si>
  <si>
    <t>FSE750696E</t>
  </si>
  <si>
    <t>FSE750697E</t>
  </si>
  <si>
    <t>FSE750698E</t>
  </si>
  <si>
    <t>FSE750699E</t>
  </si>
  <si>
    <t>FSE750700E</t>
  </si>
  <si>
    <t>FSE750701E</t>
  </si>
  <si>
    <t>FSE750702E</t>
  </si>
  <si>
    <t>FSE750703E</t>
  </si>
  <si>
    <t>FSE750704E</t>
  </si>
  <si>
    <t>FSE750705E</t>
  </si>
  <si>
    <t>FSE751468E</t>
  </si>
  <si>
    <t>3200 Loveridge Rd</t>
  </si>
  <si>
    <t>FSE751469E</t>
  </si>
  <si>
    <t>FSE751470E</t>
  </si>
  <si>
    <t>FSE751471E</t>
  </si>
  <si>
    <t>FSE751472E</t>
  </si>
  <si>
    <t>FSE751473E</t>
  </si>
  <si>
    <t>FSE751474E</t>
  </si>
  <si>
    <t>FSE751475E</t>
  </si>
  <si>
    <t>FSE751476E</t>
  </si>
  <si>
    <t>FSE751477E</t>
  </si>
  <si>
    <t>FSE561661E</t>
  </si>
  <si>
    <t>39002 Clock Tower Plaza Dr E</t>
  </si>
  <si>
    <t>FSE561662E</t>
  </si>
  <si>
    <t>38350 40th St E</t>
  </si>
  <si>
    <t>FSE561663E</t>
  </si>
  <si>
    <t>43120 1/4 City Park Dr</t>
  </si>
  <si>
    <t>Contra Costa County Public Works Department</t>
  </si>
  <si>
    <t>FSE153962E</t>
  </si>
  <si>
    <t>1126 Escobar</t>
  </si>
  <si>
    <t>FSE153963E</t>
  </si>
  <si>
    <t>FSE153964E</t>
  </si>
  <si>
    <t>FSE153965E</t>
  </si>
  <si>
    <t>FSE153966E</t>
  </si>
  <si>
    <t>FSE153967E</t>
  </si>
  <si>
    <t>FSE153968E</t>
  </si>
  <si>
    <t>FSE153969E</t>
  </si>
  <si>
    <t>FSE153970E</t>
  </si>
  <si>
    <t>FSE153971E</t>
  </si>
  <si>
    <t>FSE153972E</t>
  </si>
  <si>
    <t>501 Gateway Ave</t>
  </si>
  <si>
    <t>FSE153973E</t>
  </si>
  <si>
    <t>FSE153974E</t>
  </si>
  <si>
    <t>255 Glacier</t>
  </si>
  <si>
    <t>FSE480607E</t>
  </si>
  <si>
    <t>1850 Muir Rd</t>
  </si>
  <si>
    <t>FSE480608E</t>
  </si>
  <si>
    <t>FSE480609E</t>
  </si>
  <si>
    <t>FSE491249E</t>
  </si>
  <si>
    <t>1025 Escobar Street</t>
  </si>
  <si>
    <t>FSE491250E</t>
  </si>
  <si>
    <t>FSE491251E</t>
  </si>
  <si>
    <t>FSE679257E</t>
  </si>
  <si>
    <t>1850 Muir Road</t>
  </si>
  <si>
    <t>FSE679258E</t>
  </si>
  <si>
    <t>County of Los Angeles</t>
  </si>
  <si>
    <t>FSE18434E</t>
  </si>
  <si>
    <t>1275 N Eastern Ave</t>
  </si>
  <si>
    <t>FSE19124E</t>
  </si>
  <si>
    <t>900 S Fremont Avenue</t>
  </si>
  <si>
    <t>FSE19125E</t>
  </si>
  <si>
    <t>FSE19126E</t>
  </si>
  <si>
    <t>FSE19127E</t>
  </si>
  <si>
    <t>FSE19128E</t>
  </si>
  <si>
    <t>FSE19129E</t>
  </si>
  <si>
    <t>FSE19130E</t>
  </si>
  <si>
    <t>FSE19131E</t>
  </si>
  <si>
    <t>FSE19132E</t>
  </si>
  <si>
    <t>301 N Baldwin Ave</t>
  </si>
  <si>
    <t>FSE19133E</t>
  </si>
  <si>
    <t>FSE19134E</t>
  </si>
  <si>
    <t>FSE19135E</t>
  </si>
  <si>
    <t>5050 Commerce Dr.</t>
  </si>
  <si>
    <t>FSE19136E</t>
  </si>
  <si>
    <t>FSE19137E</t>
  </si>
  <si>
    <t>FSE19138E</t>
  </si>
  <si>
    <t>5555 Ferguson Dr</t>
  </si>
  <si>
    <t>FSE19139E</t>
  </si>
  <si>
    <t>FSE19140E</t>
  </si>
  <si>
    <t>9150 E Imperial Hwy</t>
  </si>
  <si>
    <t>Downey</t>
  </si>
  <si>
    <t>FSE19141E</t>
  </si>
  <si>
    <t>4554 Briggs Ave</t>
  </si>
  <si>
    <t>La Crescenta</t>
  </si>
  <si>
    <t>FSE19142E</t>
  </si>
  <si>
    <t>115 S Grand Ave</t>
  </si>
  <si>
    <t>FSE19143E</t>
  </si>
  <si>
    <t>FSE19144E</t>
  </si>
  <si>
    <t>FSE19145E</t>
  </si>
  <si>
    <t>135 N Grand Ave</t>
  </si>
  <si>
    <t>FSE19146E</t>
  </si>
  <si>
    <t>FSE19147E</t>
  </si>
  <si>
    <t>FSE19148E</t>
  </si>
  <si>
    <t>FSE19149E</t>
  </si>
  <si>
    <t>FSE19150E</t>
  </si>
  <si>
    <t>FSE19151E</t>
  </si>
  <si>
    <t>140 N Grand Ave</t>
  </si>
  <si>
    <t>FSE19152E</t>
  </si>
  <si>
    <t>FSE19153E</t>
  </si>
  <si>
    <t>FSE19154E</t>
  </si>
  <si>
    <t>FSE19155E</t>
  </si>
  <si>
    <t>FSE19156E</t>
  </si>
  <si>
    <t>FSE19157E</t>
  </si>
  <si>
    <t>FSE19158E</t>
  </si>
  <si>
    <t>FSE19159E</t>
  </si>
  <si>
    <t>FSE19160E</t>
  </si>
  <si>
    <t>441 E Bauchet</t>
  </si>
  <si>
    <t>FSE19161E</t>
  </si>
  <si>
    <t>FSE19162E</t>
  </si>
  <si>
    <t>450 E Bauchet</t>
  </si>
  <si>
    <t>FSE19163E</t>
  </si>
  <si>
    <t>FSE19170E</t>
  </si>
  <si>
    <t>1104 N Eastern Ave</t>
  </si>
  <si>
    <t>FSE19171E</t>
  </si>
  <si>
    <t>FSE19172E</t>
  </si>
  <si>
    <t>FSE19173E</t>
  </si>
  <si>
    <t>FSE19174E</t>
  </si>
  <si>
    <t>1110 N Eastern Ave</t>
  </si>
  <si>
    <t>FSE19175E</t>
  </si>
  <si>
    <t>FSE19176E</t>
  </si>
  <si>
    <t>FSE19177E</t>
  </si>
  <si>
    <t>FSE19178E</t>
  </si>
  <si>
    <t>1320 N Eastern Ave</t>
  </si>
  <si>
    <t>FSE19179E</t>
  </si>
  <si>
    <t>FSE19180E</t>
  </si>
  <si>
    <t>FSE19181E</t>
  </si>
  <si>
    <t>FSE19182E</t>
  </si>
  <si>
    <t>FSE19183E</t>
  </si>
  <si>
    <t>FSE19184E</t>
  </si>
  <si>
    <t>FSE19185E</t>
  </si>
  <si>
    <t>1214 N Mission Rd</t>
  </si>
  <si>
    <t>FSE19186E</t>
  </si>
  <si>
    <t>FSE19188E</t>
  </si>
  <si>
    <t>FSE19191E</t>
  </si>
  <si>
    <t>1703 Mountain Ave</t>
  </si>
  <si>
    <t>FSE19197E</t>
  </si>
  <si>
    <t>270 S Walnut Ave</t>
  </si>
  <si>
    <t>San Dimas</t>
  </si>
  <si>
    <t>FSE19201E</t>
  </si>
  <si>
    <t>8838 Las Tunas Dr</t>
  </si>
  <si>
    <t>Temple City</t>
  </si>
  <si>
    <t>FSE19204E</t>
  </si>
  <si>
    <t>21695 Valley Blvd</t>
  </si>
  <si>
    <t>FSE19205E</t>
  </si>
  <si>
    <t>780 San Vicente Blvd</t>
  </si>
  <si>
    <t>FSE19223E</t>
  </si>
  <si>
    <t>7601 East Imperial Highway</t>
  </si>
  <si>
    <t>FSE19224E</t>
  </si>
  <si>
    <t>FSE19225E</t>
  </si>
  <si>
    <t>FSE19226E</t>
  </si>
  <si>
    <t>FSE19227E</t>
  </si>
  <si>
    <t>FSE19228E</t>
  </si>
  <si>
    <t>FSE19234E</t>
  </si>
  <si>
    <t>5525 E Imperial Highway</t>
  </si>
  <si>
    <t>FSE19235E</t>
  </si>
  <si>
    <t>FSE19236E</t>
  </si>
  <si>
    <t>FSE19237E</t>
  </si>
  <si>
    <t>FSE19238E</t>
  </si>
  <si>
    <t>FSE19239E</t>
  </si>
  <si>
    <t>FSE362696E</t>
  </si>
  <si>
    <t>1100 N. Eastern Ave.</t>
  </si>
  <si>
    <t>FSE362697E</t>
  </si>
  <si>
    <t>FSE362698E</t>
  </si>
  <si>
    <t>FSE362699E</t>
  </si>
  <si>
    <t>FSE362700E</t>
  </si>
  <si>
    <t>FSE362701E</t>
  </si>
  <si>
    <t>FSE362702E</t>
  </si>
  <si>
    <t>FSE362703E</t>
  </si>
  <si>
    <t>FSE362704E</t>
  </si>
  <si>
    <t>FSE362705E</t>
  </si>
  <si>
    <t>FSE362706E</t>
  </si>
  <si>
    <t>FSE362707E</t>
  </si>
  <si>
    <t>FSE362708E</t>
  </si>
  <si>
    <t>FSE362709E</t>
  </si>
  <si>
    <t>FSE362710E</t>
  </si>
  <si>
    <t>FSE362711E</t>
  </si>
  <si>
    <t>FSE362712E</t>
  </si>
  <si>
    <t>FSE362713E</t>
  </si>
  <si>
    <t>FSE362714E</t>
  </si>
  <si>
    <t>FSE362715E</t>
  </si>
  <si>
    <t>FSE362716E</t>
  </si>
  <si>
    <t>FSE362717E</t>
  </si>
  <si>
    <t>FSE362718E</t>
  </si>
  <si>
    <t>FSE362719E</t>
  </si>
  <si>
    <t>FSE362720E</t>
  </si>
  <si>
    <t>FSE362721E</t>
  </si>
  <si>
    <t>FSE362722E</t>
  </si>
  <si>
    <t>FSE362723E</t>
  </si>
  <si>
    <t>9230 Imperial Hwy</t>
  </si>
  <si>
    <t>FSE362724E</t>
  </si>
  <si>
    <t>FSE362725E</t>
  </si>
  <si>
    <t>FSE362726E</t>
  </si>
  <si>
    <t>FSE362727E</t>
  </si>
  <si>
    <t>FSE362728E</t>
  </si>
  <si>
    <t>FSE362729E</t>
  </si>
  <si>
    <t>FSE362730E</t>
  </si>
  <si>
    <t>FSE362731E</t>
  </si>
  <si>
    <t>FSE362732E</t>
  </si>
  <si>
    <t>FSE362733E</t>
  </si>
  <si>
    <t>23740 Magic Mountain Parkway</t>
  </si>
  <si>
    <t>FSE362734E</t>
  </si>
  <si>
    <t>FSE365262E</t>
  </si>
  <si>
    <t>1104 N. Eastern Ave.</t>
  </si>
  <si>
    <t>FSE365263E</t>
  </si>
  <si>
    <t>313 N Figueroa</t>
  </si>
  <si>
    <t>FSE365264E</t>
  </si>
  <si>
    <t>FSE365265E</t>
  </si>
  <si>
    <t>523 Shatto Place</t>
  </si>
  <si>
    <t>FSE365266E</t>
  </si>
  <si>
    <t>900 S Fremont Ave</t>
  </si>
  <si>
    <t>FSE365267E</t>
  </si>
  <si>
    <t>FSE365268E</t>
  </si>
  <si>
    <t>FSE365269E</t>
  </si>
  <si>
    <t>5530 W. 83rd Street</t>
  </si>
  <si>
    <t>FSE365270E</t>
  </si>
  <si>
    <t>FSE365271E</t>
  </si>
  <si>
    <t>FSE365272E</t>
  </si>
  <si>
    <t>FSE365273E</t>
  </si>
  <si>
    <t>FSE365274E</t>
  </si>
  <si>
    <t>FSE365275E</t>
  </si>
  <si>
    <t>FSE365276E</t>
  </si>
  <si>
    <t>FSE365277E</t>
  </si>
  <si>
    <t>FSE365278E</t>
  </si>
  <si>
    <t>FSE377483E</t>
  </si>
  <si>
    <t>11705 S Alameda</t>
  </si>
  <si>
    <t>FSE378568E</t>
  </si>
  <si>
    <t>27050 Agoura Rd</t>
  </si>
  <si>
    <t>Agoura</t>
  </si>
  <si>
    <t>FSE378569E</t>
  </si>
  <si>
    <t>12400 E Imperial Hwy</t>
  </si>
  <si>
    <t>FSE378570E</t>
  </si>
  <si>
    <t>FSE378571E</t>
  </si>
  <si>
    <t>FSE378572E</t>
  </si>
  <si>
    <t>7601 E Imperial Hwy</t>
  </si>
  <si>
    <t>FSE378573E</t>
  </si>
  <si>
    <t>FSE378574E</t>
  </si>
  <si>
    <t>FSE378575E</t>
  </si>
  <si>
    <t>FSE378637E</t>
  </si>
  <si>
    <t>FSE378638E</t>
  </si>
  <si>
    <t>335 E Ave I</t>
  </si>
  <si>
    <t>FSE378639E</t>
  </si>
  <si>
    <t>FSE378640E</t>
  </si>
  <si>
    <t>160 E Longden Ave</t>
  </si>
  <si>
    <t>FSE378641E</t>
  </si>
  <si>
    <t>FSE378642E</t>
  </si>
  <si>
    <t>FSE378643E</t>
  </si>
  <si>
    <t>45000 N 60th St W</t>
  </si>
  <si>
    <t>FSE378644E</t>
  </si>
  <si>
    <t>8300 S Vermont Ave</t>
  </si>
  <si>
    <t>FSE378645E</t>
  </si>
  <si>
    <t>FSE378646E</t>
  </si>
  <si>
    <t>FSE378647E</t>
  </si>
  <si>
    <t>FSE378648E</t>
  </si>
  <si>
    <t>FSE378649E</t>
  </si>
  <si>
    <t>FSE378650E</t>
  </si>
  <si>
    <t>FSE378651E</t>
  </si>
  <si>
    <t>FSE378652E</t>
  </si>
  <si>
    <t>FSE378653E</t>
  </si>
  <si>
    <t>FSE378654E</t>
  </si>
  <si>
    <t>FSE378655E</t>
  </si>
  <si>
    <t>FSE378656E</t>
  </si>
  <si>
    <t>FSE378657E</t>
  </si>
  <si>
    <t>FSE378658E</t>
  </si>
  <si>
    <t>FSE378659E</t>
  </si>
  <si>
    <t>FSE378660E</t>
  </si>
  <si>
    <t>FSE378661E</t>
  </si>
  <si>
    <t>FSE378662E</t>
  </si>
  <si>
    <t>FSE378663E</t>
  </si>
  <si>
    <t>FSE399713E</t>
  </si>
  <si>
    <t>140 S Grand Ave</t>
  </si>
  <si>
    <t>FSE399714E</t>
  </si>
  <si>
    <t>FSE399715E</t>
  </si>
  <si>
    <t>FSE399716E</t>
  </si>
  <si>
    <t>FSE399717E</t>
  </si>
  <si>
    <t>FSE399718E</t>
  </si>
  <si>
    <t>FSE399719E</t>
  </si>
  <si>
    <t>FSE399720E</t>
  </si>
  <si>
    <t>FSE399721E</t>
  </si>
  <si>
    <t>FSE399722E</t>
  </si>
  <si>
    <t>FSE413591E</t>
  </si>
  <si>
    <t>318 W Adams Blvd</t>
  </si>
  <si>
    <t>FSE413592E</t>
  </si>
  <si>
    <t>FSE413602E</t>
  </si>
  <si>
    <t>145 N Broadway</t>
  </si>
  <si>
    <t>FSE413603E</t>
  </si>
  <si>
    <t>FSE413604E</t>
  </si>
  <si>
    <t>FSE413605E</t>
  </si>
  <si>
    <t>FSE413606E</t>
  </si>
  <si>
    <t>29320 Wayside Rd</t>
  </si>
  <si>
    <t>FSE413607E</t>
  </si>
  <si>
    <t>FSE413608E</t>
  </si>
  <si>
    <t>1081 Brittania St</t>
  </si>
  <si>
    <t>FSE413609E</t>
  </si>
  <si>
    <t>FSE413610E</t>
  </si>
  <si>
    <t>FSE413611E</t>
  </si>
  <si>
    <t>FSE413612E</t>
  </si>
  <si>
    <t>FSE413613E</t>
  </si>
  <si>
    <t>FSE413614E</t>
  </si>
  <si>
    <t>FSE413615E</t>
  </si>
  <si>
    <t>FSE413616E</t>
  </si>
  <si>
    <t>FSE413617E</t>
  </si>
  <si>
    <t>FSE413618E</t>
  </si>
  <si>
    <t>FSE413619E</t>
  </si>
  <si>
    <t>FSE413620E</t>
  </si>
  <si>
    <t>14747 E Ramona Blvd</t>
  </si>
  <si>
    <t>FSE413621E</t>
  </si>
  <si>
    <t>FSE413622E</t>
  </si>
  <si>
    <t>FSE413623E</t>
  </si>
  <si>
    <t>151 E Carson St</t>
  </si>
  <si>
    <t>FSE413624E</t>
  </si>
  <si>
    <t>FSE413625E</t>
  </si>
  <si>
    <t>FSE413626E</t>
  </si>
  <si>
    <t>FSE413627E</t>
  </si>
  <si>
    <t>5050 Commerce Dr</t>
  </si>
  <si>
    <t>FSE413628E</t>
  </si>
  <si>
    <t>FSE413629E</t>
  </si>
  <si>
    <t>FSE413630E</t>
  </si>
  <si>
    <t>FSE413631E</t>
  </si>
  <si>
    <t>FSE413632E</t>
  </si>
  <si>
    <t>FSE413633E</t>
  </si>
  <si>
    <t>FSE413634E</t>
  </si>
  <si>
    <t>FSE413635E</t>
  </si>
  <si>
    <t>FSE413636E</t>
  </si>
  <si>
    <t>FSE413637E</t>
  </si>
  <si>
    <t>FSE413638E</t>
  </si>
  <si>
    <t>FSE413639E</t>
  </si>
  <si>
    <t>FSE413640E</t>
  </si>
  <si>
    <t>FSE413641E</t>
  </si>
  <si>
    <t>FSE413642E</t>
  </si>
  <si>
    <t>FSE413643E</t>
  </si>
  <si>
    <t>FSE413644E</t>
  </si>
  <si>
    <t>FSE413645E</t>
  </si>
  <si>
    <t>FSE413646E</t>
  </si>
  <si>
    <t>FSE413647E</t>
  </si>
  <si>
    <t>FSE413648E</t>
  </si>
  <si>
    <t>FSE413649E</t>
  </si>
  <si>
    <t>FSE413650E</t>
  </si>
  <si>
    <t>FSE413651E</t>
  </si>
  <si>
    <t>FSE413652E</t>
  </si>
  <si>
    <t>FSE413653E</t>
  </si>
  <si>
    <t>1000 W Carson St</t>
  </si>
  <si>
    <t>FSE413654E</t>
  </si>
  <si>
    <t>FSE413655E</t>
  </si>
  <si>
    <t>FSE413656E</t>
  </si>
  <si>
    <t>FSE413657E</t>
  </si>
  <si>
    <t>FSE413658E</t>
  </si>
  <si>
    <t>FSE413659E</t>
  </si>
  <si>
    <t>FSE413660E</t>
  </si>
  <si>
    <t>FSE413661E</t>
  </si>
  <si>
    <t>FSE474994E</t>
  </si>
  <si>
    <t>4331 Lennox Bl</t>
  </si>
  <si>
    <t>Lennox</t>
  </si>
  <si>
    <t>FSE474995E</t>
  </si>
  <si>
    <t>FSE474996E</t>
  </si>
  <si>
    <t>13560 Mindanao way</t>
  </si>
  <si>
    <t>Marina Del Rey</t>
  </si>
  <si>
    <t>FSE474997E</t>
  </si>
  <si>
    <t>FSE474998E</t>
  </si>
  <si>
    <t>1730 E. 120th street</t>
  </si>
  <si>
    <t>FSE474999E</t>
  </si>
  <si>
    <t>7400 Imperial Hwy</t>
  </si>
  <si>
    <t>FSE475000E</t>
  </si>
  <si>
    <t>FSE475001E</t>
  </si>
  <si>
    <t>FSE475002E</t>
  </si>
  <si>
    <t>FSE475003E</t>
  </si>
  <si>
    <t>FSE475004E</t>
  </si>
  <si>
    <t>FSE475005E</t>
  </si>
  <si>
    <t>FSE475006E</t>
  </si>
  <si>
    <t>FSE475007E</t>
  </si>
  <si>
    <t>FSE475008E</t>
  </si>
  <si>
    <t>FSE475009E</t>
  </si>
  <si>
    <t>FSE475010E</t>
  </si>
  <si>
    <t>FSE475011E</t>
  </si>
  <si>
    <t>FSE475012E</t>
  </si>
  <si>
    <t>FSE475013E</t>
  </si>
  <si>
    <t>FSE475014E</t>
  </si>
  <si>
    <t>FSE475015E</t>
  </si>
  <si>
    <t>FSE475016E</t>
  </si>
  <si>
    <t>FSE475017E</t>
  </si>
  <si>
    <t>FSE475018E</t>
  </si>
  <si>
    <t>FSE475019E</t>
  </si>
  <si>
    <t>FSE475020E</t>
  </si>
  <si>
    <t>FSE475021E</t>
  </si>
  <si>
    <t>FSE475022E</t>
  </si>
  <si>
    <t>FSE475023E</t>
  </si>
  <si>
    <t>FSE475024E</t>
  </si>
  <si>
    <t>FSE475025E</t>
  </si>
  <si>
    <t>FSE475026E</t>
  </si>
  <si>
    <t>FSE475027E</t>
  </si>
  <si>
    <t>FSE475028E</t>
  </si>
  <si>
    <t>FSE475029E</t>
  </si>
  <si>
    <t>FSE475030E</t>
  </si>
  <si>
    <t>FSE475031E</t>
  </si>
  <si>
    <t>FSE475032E</t>
  </si>
  <si>
    <t>FSE475033E</t>
  </si>
  <si>
    <t>FSE475034E</t>
  </si>
  <si>
    <t>FSE475035E</t>
  </si>
  <si>
    <t>FSE475036E</t>
  </si>
  <si>
    <t>FSE475037E</t>
  </si>
  <si>
    <t>FSE475038E</t>
  </si>
  <si>
    <t>FSE475039E</t>
  </si>
  <si>
    <t>FSE475040E</t>
  </si>
  <si>
    <t>FSE475041E</t>
  </si>
  <si>
    <t>FSE475042E</t>
  </si>
  <si>
    <t>FSE475043E</t>
  </si>
  <si>
    <t>FSE475044E</t>
  </si>
  <si>
    <t>FSE475045E</t>
  </si>
  <si>
    <t>FSE475046E</t>
  </si>
  <si>
    <t>FSE475047E</t>
  </si>
  <si>
    <t>FSE475048E</t>
  </si>
  <si>
    <t>FSE475049E</t>
  </si>
  <si>
    <t>1100 N. Eastern Ave</t>
  </si>
  <si>
    <t>FSE475050E</t>
  </si>
  <si>
    <t>FSE475051E</t>
  </si>
  <si>
    <t>FSE475052E</t>
  </si>
  <si>
    <t>FSE475053E</t>
  </si>
  <si>
    <t>FSE475054E</t>
  </si>
  <si>
    <t>FSE475055E</t>
  </si>
  <si>
    <t>FSE475056E</t>
  </si>
  <si>
    <t>4700 W. Ramona Blvd</t>
  </si>
  <si>
    <t>Monterey Park</t>
  </si>
  <si>
    <t>FSE475057E</t>
  </si>
  <si>
    <t>FSE475058E</t>
  </si>
  <si>
    <t>135 N. Grand Ave</t>
  </si>
  <si>
    <t>FSE475059E</t>
  </si>
  <si>
    <t>FSE475060E</t>
  </si>
  <si>
    <t>140 N. Grand Ave</t>
  </si>
  <si>
    <t>FSE475061E</t>
  </si>
  <si>
    <t>FSE475062E</t>
  </si>
  <si>
    <t>FSE475063E</t>
  </si>
  <si>
    <t>FSE475064E</t>
  </si>
  <si>
    <t>FSE475065E</t>
  </si>
  <si>
    <t>FSE475066E</t>
  </si>
  <si>
    <t>1670 E. 120th St.</t>
  </si>
  <si>
    <t>FSE475067E</t>
  </si>
  <si>
    <t>FSE475068E</t>
  </si>
  <si>
    <t>318 W. Adams</t>
  </si>
  <si>
    <t>FSE520521E</t>
  </si>
  <si>
    <t>1000 W Carson Street</t>
  </si>
  <si>
    <t>FSE520522E</t>
  </si>
  <si>
    <t>1101 W Magnolia Blvd</t>
  </si>
  <si>
    <t>FSE520523E</t>
  </si>
  <si>
    <t>21695 E Valley Boulevard</t>
  </si>
  <si>
    <t>FSE520524E</t>
  </si>
  <si>
    <t>FSE520525E</t>
  </si>
  <si>
    <t>750 S Park Ave</t>
  </si>
  <si>
    <t>FSE520526E</t>
  </si>
  <si>
    <t>FSE520527E</t>
  </si>
  <si>
    <t>780 San Vincente Boulevard</t>
  </si>
  <si>
    <t>FSE520528E</t>
  </si>
  <si>
    <t>8838 Las Tunas Drive</t>
  </si>
  <si>
    <t>FSE520529E</t>
  </si>
  <si>
    <t>FSE520530E</t>
  </si>
  <si>
    <t>FSE520531E</t>
  </si>
  <si>
    <t>14445 Olive View Drive</t>
  </si>
  <si>
    <t>Sylmar</t>
  </si>
  <si>
    <t>FSE520532E</t>
  </si>
  <si>
    <t>FSE520533E</t>
  </si>
  <si>
    <t>FSE520534E</t>
  </si>
  <si>
    <t>FSE520535E</t>
  </si>
  <si>
    <t>FSE576283E</t>
  </si>
  <si>
    <t>9150 Imperial Highway</t>
  </si>
  <si>
    <t>FSE576284E</t>
  </si>
  <si>
    <t>FSE576285E</t>
  </si>
  <si>
    <t>FSE576286E</t>
  </si>
  <si>
    <t>FSE576287E</t>
  </si>
  <si>
    <t>FSE576288E</t>
  </si>
  <si>
    <t>FSE576289E</t>
  </si>
  <si>
    <t>FSE576290E</t>
  </si>
  <si>
    <t>FSE576291E</t>
  </si>
  <si>
    <t>FSE576292E</t>
  </si>
  <si>
    <t>FSE576293E</t>
  </si>
  <si>
    <t>FSE576294E</t>
  </si>
  <si>
    <t>FSE576295E</t>
  </si>
  <si>
    <t>FSE576296E</t>
  </si>
  <si>
    <t>FSE576297E</t>
  </si>
  <si>
    <t>FSE576298E</t>
  </si>
  <si>
    <t>FSE576299E</t>
  </si>
  <si>
    <t>FSE576300E</t>
  </si>
  <si>
    <t>FSE576301E</t>
  </si>
  <si>
    <t>FSE576302E</t>
  </si>
  <si>
    <t>FSE576303E</t>
  </si>
  <si>
    <t>FSE576304E</t>
  </si>
  <si>
    <t>FSE576305E</t>
  </si>
  <si>
    <t>FSE576306E</t>
  </si>
  <si>
    <t>FSE576307E</t>
  </si>
  <si>
    <t>FSE576308E</t>
  </si>
  <si>
    <t>FSE576309E</t>
  </si>
  <si>
    <t>FSE576310E</t>
  </si>
  <si>
    <t>FSE576311E</t>
  </si>
  <si>
    <t>FSE576312E</t>
  </si>
  <si>
    <t>FSE576313E</t>
  </si>
  <si>
    <t>FSE576314E</t>
  </si>
  <si>
    <t>FSE576315E</t>
  </si>
  <si>
    <t>FSE576316E</t>
  </si>
  <si>
    <t>FSE576317E</t>
  </si>
  <si>
    <t>FSE576318E</t>
  </si>
  <si>
    <t>FSE576319E</t>
  </si>
  <si>
    <t>FSE576320E</t>
  </si>
  <si>
    <t>FSE576321E</t>
  </si>
  <si>
    <t>FSE576322E</t>
  </si>
  <si>
    <t>FSE576323E</t>
  </si>
  <si>
    <t>FSE576324E</t>
  </si>
  <si>
    <t>9230 Imperial Highway</t>
  </si>
  <si>
    <t>FSE576325E</t>
  </si>
  <si>
    <t>FSE576326E</t>
  </si>
  <si>
    <t>FSE576327E</t>
  </si>
  <si>
    <t>FSE576328E</t>
  </si>
  <si>
    <t>FSE576329E</t>
  </si>
  <si>
    <t>FSE576330E</t>
  </si>
  <si>
    <t>FSE576331E</t>
  </si>
  <si>
    <t>FSE576332E</t>
  </si>
  <si>
    <t>FSE576333E</t>
  </si>
  <si>
    <t>FSE576334E</t>
  </si>
  <si>
    <t>7450 Leeds Street</t>
  </si>
  <si>
    <t>FSE576335E</t>
  </si>
  <si>
    <t>FSE576336E</t>
  </si>
  <si>
    <t>FSE576337E</t>
  </si>
  <si>
    <t>FSE576338E</t>
  </si>
  <si>
    <t>FSE576339E</t>
  </si>
  <si>
    <t>FSE576340E</t>
  </si>
  <si>
    <t>FSE666768E</t>
  </si>
  <si>
    <t>301 N Baldwin Avenue</t>
  </si>
  <si>
    <t>FSE666769E</t>
  </si>
  <si>
    <t>FSE666770E</t>
  </si>
  <si>
    <t>FSE666771E</t>
  </si>
  <si>
    <t>FSE666772E</t>
  </si>
  <si>
    <t>FSE666773E</t>
  </si>
  <si>
    <t>270 S. Walnut</t>
  </si>
  <si>
    <t>FSE666774E</t>
  </si>
  <si>
    <t>FSE666775E</t>
  </si>
  <si>
    <t>1274 N. State Street</t>
  </si>
  <si>
    <t>FSE666776E</t>
  </si>
  <si>
    <t>FSE666777E</t>
  </si>
  <si>
    <t>FSE666778E</t>
  </si>
  <si>
    <t>FSE666779E</t>
  </si>
  <si>
    <t>FSE666780E</t>
  </si>
  <si>
    <t>FSE666781E</t>
  </si>
  <si>
    <t>FSE666782E</t>
  </si>
  <si>
    <t>FSE666783E</t>
  </si>
  <si>
    <t>1600 West Covina Parkway</t>
  </si>
  <si>
    <t>FSE666784E</t>
  </si>
  <si>
    <t>FSE666785E</t>
  </si>
  <si>
    <t>FSE666786E</t>
  </si>
  <si>
    <t>318 Adams</t>
  </si>
  <si>
    <t>FSE666787E</t>
  </si>
  <si>
    <t>FSE666788E</t>
  </si>
  <si>
    <t>5555 Ferguson Drive</t>
  </si>
  <si>
    <t>FSE666789E</t>
  </si>
  <si>
    <t>FSE666790E</t>
  </si>
  <si>
    <t>FSE666791E</t>
  </si>
  <si>
    <t>FSE666792E</t>
  </si>
  <si>
    <t>1670 E 120th Street</t>
  </si>
  <si>
    <t>FSE666793E</t>
  </si>
  <si>
    <t>FSE666794E</t>
  </si>
  <si>
    <t>FSE666795E</t>
  </si>
  <si>
    <t>FSE666796E</t>
  </si>
  <si>
    <t>FSE666797E</t>
  </si>
  <si>
    <t>FSE666798E</t>
  </si>
  <si>
    <t>FSE666799E</t>
  </si>
  <si>
    <t>FSE666800E</t>
  </si>
  <si>
    <t>FSE666801E</t>
  </si>
  <si>
    <t>FSE666802E</t>
  </si>
  <si>
    <t>FSE666803E</t>
  </si>
  <si>
    <t>FSE666804E</t>
  </si>
  <si>
    <t>FSE666805E</t>
  </si>
  <si>
    <t>FSE666806E</t>
  </si>
  <si>
    <t>FSE666807E</t>
  </si>
  <si>
    <t>FSE666808E</t>
  </si>
  <si>
    <t>FSE666809E</t>
  </si>
  <si>
    <t>FSE666810E</t>
  </si>
  <si>
    <t>FSE666811E</t>
  </si>
  <si>
    <t>FSE666812E</t>
  </si>
  <si>
    <t>FSE666813E</t>
  </si>
  <si>
    <t>FSE666814E</t>
  </si>
  <si>
    <t>FSE666815E</t>
  </si>
  <si>
    <t>FSE666816E</t>
  </si>
  <si>
    <t>FSE666817E</t>
  </si>
  <si>
    <t>FSE666818E</t>
  </si>
  <si>
    <t>FSE666819E</t>
  </si>
  <si>
    <t>FSE666820E</t>
  </si>
  <si>
    <t>FSE666821E</t>
  </si>
  <si>
    <t>FSE666822E</t>
  </si>
  <si>
    <t>FSE666823E</t>
  </si>
  <si>
    <t>FSE666824E</t>
  </si>
  <si>
    <t>FSE666825E</t>
  </si>
  <si>
    <t>FSE666826E</t>
  </si>
  <si>
    <t>FSE666827E</t>
  </si>
  <si>
    <t>FSE666828E</t>
  </si>
  <si>
    <t>FSE666829E</t>
  </si>
  <si>
    <t>FSE666830E</t>
  </si>
  <si>
    <t>FSE666831E</t>
  </si>
  <si>
    <t>FSE666832E</t>
  </si>
  <si>
    <t>FSE666833E</t>
  </si>
  <si>
    <t>FSE666834E</t>
  </si>
  <si>
    <t>FSE666835E</t>
  </si>
  <si>
    <t>FSE666836E</t>
  </si>
  <si>
    <t>FSE666837E</t>
  </si>
  <si>
    <t>FSE666838E</t>
  </si>
  <si>
    <t>FSE666839E</t>
  </si>
  <si>
    <t>FSE666840E</t>
  </si>
  <si>
    <t>FSE666841E</t>
  </si>
  <si>
    <t>FSE666842E</t>
  </si>
  <si>
    <t>FSE666843E</t>
  </si>
  <si>
    <t>FSE666844E</t>
  </si>
  <si>
    <t>FSE666845E</t>
  </si>
  <si>
    <t>FSE666846E</t>
  </si>
  <si>
    <t>FSE666847E</t>
  </si>
  <si>
    <t>FSE666848E</t>
  </si>
  <si>
    <t>FSE666849E</t>
  </si>
  <si>
    <t>FSE676890E</t>
  </si>
  <si>
    <t>FSE676891E</t>
  </si>
  <si>
    <t>FSE676892E</t>
  </si>
  <si>
    <t>FSE676893E</t>
  </si>
  <si>
    <t>FSE676894E</t>
  </si>
  <si>
    <t>FSE676895E</t>
  </si>
  <si>
    <t>FSE676896E</t>
  </si>
  <si>
    <t>FSE676897E</t>
  </si>
  <si>
    <t>FSE676898E</t>
  </si>
  <si>
    <t>FSE676899E</t>
  </si>
  <si>
    <t>FSE676973E</t>
  </si>
  <si>
    <t>7601 E Imperial Highway</t>
  </si>
  <si>
    <t>FSE676974E</t>
  </si>
  <si>
    <t>FSE676975E</t>
  </si>
  <si>
    <t>FSE676976E</t>
  </si>
  <si>
    <t>FSE676977E</t>
  </si>
  <si>
    <t>FSE676978E</t>
  </si>
  <si>
    <t>FSE676979E</t>
  </si>
  <si>
    <t>FSE676980E</t>
  </si>
  <si>
    <t>FSE676981E</t>
  </si>
  <si>
    <t>FSE676982E</t>
  </si>
  <si>
    <t>FSE676983E</t>
  </si>
  <si>
    <t>FSE676984E</t>
  </si>
  <si>
    <t>FSE676985E</t>
  </si>
  <si>
    <t>FSE676986E</t>
  </si>
  <si>
    <t>FSE676987E</t>
  </si>
  <si>
    <t>FSE676988E</t>
  </si>
  <si>
    <t>FSE676989E</t>
  </si>
  <si>
    <t>FSE676990E</t>
  </si>
  <si>
    <t>FSE676991E</t>
  </si>
  <si>
    <t>FSE676992E</t>
  </si>
  <si>
    <t>FSE676993E</t>
  </si>
  <si>
    <t>FSE676994E</t>
  </si>
  <si>
    <t>FSE676995E</t>
  </si>
  <si>
    <t>FSE676996E</t>
  </si>
  <si>
    <t>313 N Figueroa Street</t>
  </si>
  <si>
    <t>FSE676997E</t>
  </si>
  <si>
    <t>FSE676998E</t>
  </si>
  <si>
    <t>FSE676999E</t>
  </si>
  <si>
    <t>FSE677000E</t>
  </si>
  <si>
    <t>FSE677001E</t>
  </si>
  <si>
    <t>FSE677002E</t>
  </si>
  <si>
    <t>FSE677003E</t>
  </si>
  <si>
    <t>FSE677004E</t>
  </si>
  <si>
    <t>FSE677005E</t>
  </si>
  <si>
    <t>FSE677006E</t>
  </si>
  <si>
    <t>FSE677007E</t>
  </si>
  <si>
    <t>FSE677008E</t>
  </si>
  <si>
    <t>FSE677009E</t>
  </si>
  <si>
    <t>FSE677010E</t>
  </si>
  <si>
    <t>FSE677011E</t>
  </si>
  <si>
    <t>FSE677012E</t>
  </si>
  <si>
    <t>FSE677013E</t>
  </si>
  <si>
    <t>FSE677014E</t>
  </si>
  <si>
    <t>FSE677015E</t>
  </si>
  <si>
    <t>FSE677016E</t>
  </si>
  <si>
    <t>FSE677017E</t>
  </si>
  <si>
    <t>FSE677018E</t>
  </si>
  <si>
    <t>FSE677019E</t>
  </si>
  <si>
    <t>FSE677020E</t>
  </si>
  <si>
    <t>FSE677021E</t>
  </si>
  <si>
    <t>FSE677022E</t>
  </si>
  <si>
    <t>FSE677023E</t>
  </si>
  <si>
    <t>FSE677024E</t>
  </si>
  <si>
    <t>FSE677025E</t>
  </si>
  <si>
    <t>FSE677026E</t>
  </si>
  <si>
    <t>FSE677027E</t>
  </si>
  <si>
    <t>FSE677028E</t>
  </si>
  <si>
    <t>FSE677029E</t>
  </si>
  <si>
    <t>FSE677030E</t>
  </si>
  <si>
    <t>FSE677031E</t>
  </si>
  <si>
    <t>FSE677032E</t>
  </si>
  <si>
    <t>FSE677033E</t>
  </si>
  <si>
    <t>FSE677034E</t>
  </si>
  <si>
    <t>FSE677035E</t>
  </si>
  <si>
    <t>FSE677036E</t>
  </si>
  <si>
    <t>FSE677037E</t>
  </si>
  <si>
    <t>FSE677038E</t>
  </si>
  <si>
    <t>FSE677039E</t>
  </si>
  <si>
    <t>1240 N Mission</t>
  </si>
  <si>
    <t>FSE677040E</t>
  </si>
  <si>
    <t>FSE677041E</t>
  </si>
  <si>
    <t>FSE677042E</t>
  </si>
  <si>
    <t>FSE677043E</t>
  </si>
  <si>
    <t>FSE677044E</t>
  </si>
  <si>
    <t>FSE677045E</t>
  </si>
  <si>
    <t>FSE677046E</t>
  </si>
  <si>
    <t>FSE677047E</t>
  </si>
  <si>
    <t>FSE677048E</t>
  </si>
  <si>
    <t>FSE677049E</t>
  </si>
  <si>
    <t>969 W 220th Street</t>
  </si>
  <si>
    <t>FSE677050E</t>
  </si>
  <si>
    <t>FSE677051E</t>
  </si>
  <si>
    <t>FSE677052E</t>
  </si>
  <si>
    <t>FSE677053E</t>
  </si>
  <si>
    <t>FSE751478E</t>
  </si>
  <si>
    <t>26201 Golden Valley Road</t>
  </si>
  <si>
    <t>FSE751479E</t>
  </si>
  <si>
    <t>FSE751480E</t>
  </si>
  <si>
    <t>FSE751481E</t>
  </si>
  <si>
    <t>FSE751482E</t>
  </si>
  <si>
    <t>FSE751483E</t>
  </si>
  <si>
    <t>FSE751484E</t>
  </si>
  <si>
    <t>FSE751485E</t>
  </si>
  <si>
    <t>FSE751486E</t>
  </si>
  <si>
    <t>FSE751487E</t>
  </si>
  <si>
    <t>FSE751488E</t>
  </si>
  <si>
    <t>FSE751489E</t>
  </si>
  <si>
    <t>FSE751490E</t>
  </si>
  <si>
    <t>3965 S Vermont Ave</t>
  </si>
  <si>
    <t>FSE751491E</t>
  </si>
  <si>
    <t>FSE751492E</t>
  </si>
  <si>
    <t>FSE751493E</t>
  </si>
  <si>
    <t>FSE751494E</t>
  </si>
  <si>
    <t>FSE751495E</t>
  </si>
  <si>
    <t>FSE751496E</t>
  </si>
  <si>
    <t>26123 Narbonna Ave</t>
  </si>
  <si>
    <t>Lomita</t>
  </si>
  <si>
    <t>FSE751497E</t>
  </si>
  <si>
    <t>FSE751498E</t>
  </si>
  <si>
    <t>FSE751499E</t>
  </si>
  <si>
    <t>FSE751500E</t>
  </si>
  <si>
    <t>122 N Topanga Canyon Road</t>
  </si>
  <si>
    <t>Topanga</t>
  </si>
  <si>
    <t>FSE751501E</t>
  </si>
  <si>
    <t>FSE751502E</t>
  </si>
  <si>
    <t>1277 N Eastern Ave</t>
  </si>
  <si>
    <t>FSE751503E</t>
  </si>
  <si>
    <t>FSE751504E</t>
  </si>
  <si>
    <t>FSE751505E</t>
  </si>
  <si>
    <t>FSE751506E</t>
  </si>
  <si>
    <t>FSE751507E</t>
  </si>
  <si>
    <t>FSE751508E</t>
  </si>
  <si>
    <t>FSE751509E</t>
  </si>
  <si>
    <t>FSE751510E</t>
  </si>
  <si>
    <t>FSE751511E</t>
  </si>
  <si>
    <t>FSE751512E</t>
  </si>
  <si>
    <t>FSE751513E</t>
  </si>
  <si>
    <t>FSE751514E</t>
  </si>
  <si>
    <t>FSE751515E</t>
  </si>
  <si>
    <t>FSE751516E</t>
  </si>
  <si>
    <t>FSE751517E</t>
  </si>
  <si>
    <t>FSE751518E</t>
  </si>
  <si>
    <t>FSE751519E</t>
  </si>
  <si>
    <t>FSE751520E</t>
  </si>
  <si>
    <t>FSE751521E</t>
  </si>
  <si>
    <t>13575 Mindanao Way</t>
  </si>
  <si>
    <t>FSE751522E</t>
  </si>
  <si>
    <t>FSE751523E</t>
  </si>
  <si>
    <t>FSE751524E</t>
  </si>
  <si>
    <t>FSE751525E</t>
  </si>
  <si>
    <t>FSE751526E</t>
  </si>
  <si>
    <t>45000 60th Street West</t>
  </si>
  <si>
    <t>FSE751527E</t>
  </si>
  <si>
    <t>FSE751528E</t>
  </si>
  <si>
    <t>780 N San Vicente Blvd</t>
  </si>
  <si>
    <t>FSE751529E</t>
  </si>
  <si>
    <t>1310 W Imperial Highway</t>
  </si>
  <si>
    <t>FSE751530E</t>
  </si>
  <si>
    <t>FSE751531E</t>
  </si>
  <si>
    <t>FSE751532E</t>
  </si>
  <si>
    <t>FSE751533E</t>
  </si>
  <si>
    <t>FSE751534E</t>
  </si>
  <si>
    <t>FSE751535E</t>
  </si>
  <si>
    <t>FSE751536E</t>
  </si>
  <si>
    <t>FSE751537E</t>
  </si>
  <si>
    <t>7555 Van Nuys Blvd</t>
  </si>
  <si>
    <t>FSE751538E</t>
  </si>
  <si>
    <t>FSE751539E</t>
  </si>
  <si>
    <t>FSE751540E</t>
  </si>
  <si>
    <t>FSE751541E</t>
  </si>
  <si>
    <t>FSE751542E</t>
  </si>
  <si>
    <t>FSE751543E</t>
  </si>
  <si>
    <t>FSE751544E</t>
  </si>
  <si>
    <t>FSE751545E</t>
  </si>
  <si>
    <t>FSE751546E</t>
  </si>
  <si>
    <t>FSE751547E</t>
  </si>
  <si>
    <t>FSE751548E</t>
  </si>
  <si>
    <t>FSE751549E</t>
  </si>
  <si>
    <t>FSE751550E</t>
  </si>
  <si>
    <t>27050 W Agoura Road</t>
  </si>
  <si>
    <t>FSE751551E</t>
  </si>
  <si>
    <t>FSE751552E</t>
  </si>
  <si>
    <t>FSE751553E</t>
  </si>
  <si>
    <t>7401 Leeds Street</t>
  </si>
  <si>
    <t>FSE751554E</t>
  </si>
  <si>
    <t>FSE751555E</t>
  </si>
  <si>
    <t>FSE751556E</t>
  </si>
  <si>
    <t>FSE751557E</t>
  </si>
  <si>
    <t>1000 West Carson</t>
  </si>
  <si>
    <t>FSE751558E</t>
  </si>
  <si>
    <t>FSE751559E</t>
  </si>
  <si>
    <t>FSE751560E</t>
  </si>
  <si>
    <t>FSE751561E</t>
  </si>
  <si>
    <t>FSE751562E</t>
  </si>
  <si>
    <t>FSE751563E</t>
  </si>
  <si>
    <t>FSE751564E</t>
  </si>
  <si>
    <t>FSE751565E</t>
  </si>
  <si>
    <t>Cruise LLC (formerly known as GM Cruise LLC)</t>
  </si>
  <si>
    <t>FSE23627E</t>
  </si>
  <si>
    <t>3 Embarcadero Center</t>
  </si>
  <si>
    <t>FSE23628E</t>
  </si>
  <si>
    <t>FSE23629E</t>
  </si>
  <si>
    <t>FSE23630E</t>
  </si>
  <si>
    <t>FSE23631E</t>
  </si>
  <si>
    <t>FSE23632E</t>
  </si>
  <si>
    <t>FSE23633E</t>
  </si>
  <si>
    <t>FSE23634E</t>
  </si>
  <si>
    <t>FSE23635E</t>
  </si>
  <si>
    <t>FSE23636E</t>
  </si>
  <si>
    <t>FSE23637E</t>
  </si>
  <si>
    <t>FSE23638E</t>
  </si>
  <si>
    <t>FSE23639E</t>
  </si>
  <si>
    <t>FSE23640E</t>
  </si>
  <si>
    <t>FSE23641E</t>
  </si>
  <si>
    <t>FSE23642E</t>
  </si>
  <si>
    <t>FSE23643E</t>
  </si>
  <si>
    <t>FSE23644E</t>
  </si>
  <si>
    <t>FSE23645E</t>
  </si>
  <si>
    <t>175 Sylvester Rd</t>
  </si>
  <si>
    <t>FSE23646E</t>
  </si>
  <si>
    <t>FSE23647E</t>
  </si>
  <si>
    <t>FSE23648E</t>
  </si>
  <si>
    <t>FSE24179E</t>
  </si>
  <si>
    <t>FSE24180E</t>
  </si>
  <si>
    <t>FSE24182E</t>
  </si>
  <si>
    <t>FSE24184E</t>
  </si>
  <si>
    <t>FSE24185E</t>
  </si>
  <si>
    <t>FSE24187E</t>
  </si>
  <si>
    <t>FSE26290E</t>
  </si>
  <si>
    <t>FSE437095E</t>
  </si>
  <si>
    <t>FSE437096E</t>
  </si>
  <si>
    <t>FSE437097E</t>
  </si>
  <si>
    <t>FSE437098E</t>
  </si>
  <si>
    <t>FSE437099E</t>
  </si>
  <si>
    <t>FSE437100E</t>
  </si>
  <si>
    <t>FSE437101E</t>
  </si>
  <si>
    <t>FSE437102E</t>
  </si>
  <si>
    <t>FSE437103E</t>
  </si>
  <si>
    <t>FSE437104E</t>
  </si>
  <si>
    <t>FSE437105E</t>
  </si>
  <si>
    <t>FSE437106E</t>
  </si>
  <si>
    <t>FSE437107E</t>
  </si>
  <si>
    <t>FSE437108E</t>
  </si>
  <si>
    <t>FSE437109E</t>
  </si>
  <si>
    <t>FSE437110E</t>
  </si>
  <si>
    <t>FSE437111E</t>
  </si>
  <si>
    <t>FSE679259E</t>
  </si>
  <si>
    <t>FSE679260E</t>
  </si>
  <si>
    <t>FSE679261E</t>
  </si>
  <si>
    <t>FSE697580E</t>
  </si>
  <si>
    <t>CSG EV LLC</t>
  </si>
  <si>
    <t>FSE356103E</t>
  </si>
  <si>
    <t>1701-2099, W Avenida Vista Hermosa, San Clemente, 92672</t>
  </si>
  <si>
    <t>FSE356104E</t>
  </si>
  <si>
    <t>FSE356105E</t>
  </si>
  <si>
    <t>FSE356106E</t>
  </si>
  <si>
    <t>FSE356107E</t>
  </si>
  <si>
    <t>FSE356108E</t>
  </si>
  <si>
    <t>FSE356109E</t>
  </si>
  <si>
    <t>FSE356110E</t>
  </si>
  <si>
    <t>FSE409331E</t>
  </si>
  <si>
    <t>2728 Lenwood Rd.</t>
  </si>
  <si>
    <t>FSE409332E</t>
  </si>
  <si>
    <t>FSE409333E</t>
  </si>
  <si>
    <t>FSE409334E</t>
  </si>
  <si>
    <t>FSE409335E</t>
  </si>
  <si>
    <t>FSE409336E</t>
  </si>
  <si>
    <t>FSE409337E</t>
  </si>
  <si>
    <t>22795 Barton Rd</t>
  </si>
  <si>
    <t>Grand Terrace</t>
  </si>
  <si>
    <t>FSE409338E</t>
  </si>
  <si>
    <t>FSE409339E</t>
  </si>
  <si>
    <t>FSE476217E</t>
  </si>
  <si>
    <t>1380 W 6th St</t>
  </si>
  <si>
    <t>FSE476218E</t>
  </si>
  <si>
    <t>FSE476219E</t>
  </si>
  <si>
    <t>FSE476220E</t>
  </si>
  <si>
    <t>Degrees3 Transportation Solutions, LLC</t>
  </si>
  <si>
    <t>FSE743733E</t>
  </si>
  <si>
    <t>39 Trellis Drive</t>
  </si>
  <si>
    <t>FSE743734E</t>
  </si>
  <si>
    <t>DEPARTMENT OF GENERAL SERVICES</t>
  </si>
  <si>
    <t>FSE576260E</t>
  </si>
  <si>
    <t>1025 P STREET</t>
  </si>
  <si>
    <t>FRESNO</t>
  </si>
  <si>
    <t>FSE576261E</t>
  </si>
  <si>
    <t>FSE576262E</t>
  </si>
  <si>
    <t>FSE576263E</t>
  </si>
  <si>
    <t>FSE576264E</t>
  </si>
  <si>
    <t>FSE576265E</t>
  </si>
  <si>
    <t>FSE576266E</t>
  </si>
  <si>
    <t>FSE576267E</t>
  </si>
  <si>
    <t>FSE576268E</t>
  </si>
  <si>
    <t>FSE576269E</t>
  </si>
  <si>
    <t>FSE576270E</t>
  </si>
  <si>
    <t>FSE576271E</t>
  </si>
  <si>
    <t>FSE576272E</t>
  </si>
  <si>
    <t>FSE576273E</t>
  </si>
  <si>
    <t>FSE576274E</t>
  </si>
  <si>
    <t>FSE576275E</t>
  </si>
  <si>
    <t>FSE576276E</t>
  </si>
  <si>
    <t>FSE576277E</t>
  </si>
  <si>
    <t>FSE595304E</t>
  </si>
  <si>
    <t>2440 MAIN STREET</t>
  </si>
  <si>
    <t>RED BLUFF</t>
  </si>
  <si>
    <t>FSE595305E</t>
  </si>
  <si>
    <t>FSE595306E</t>
  </si>
  <si>
    <t>FSE595307E</t>
  </si>
  <si>
    <t>FSE595308E</t>
  </si>
  <si>
    <t>FSE595309E</t>
  </si>
  <si>
    <t>FSE595310E</t>
  </si>
  <si>
    <t>FSE595311E</t>
  </si>
  <si>
    <t>FSE595312E</t>
  </si>
  <si>
    <t>FSE595313E</t>
  </si>
  <si>
    <t>FSE595314E</t>
  </si>
  <si>
    <t>FSE595315E</t>
  </si>
  <si>
    <t>FSE595316E</t>
  </si>
  <si>
    <t>703 B STREET</t>
  </si>
  <si>
    <t>MARYSVILLE</t>
  </si>
  <si>
    <t>FSE595317E</t>
  </si>
  <si>
    <t>FSE595318E</t>
  </si>
  <si>
    <t>FSE595319E</t>
  </si>
  <si>
    <t>FSE595320E</t>
  </si>
  <si>
    <t>FSE595321E</t>
  </si>
  <si>
    <t>FSE595322E</t>
  </si>
  <si>
    <t>FSE595323E</t>
  </si>
  <si>
    <t>FSE595324E</t>
  </si>
  <si>
    <t>FSE595325E</t>
  </si>
  <si>
    <t>FSE595326E</t>
  </si>
  <si>
    <t>FSE595327E</t>
  </si>
  <si>
    <t>FSE693933E</t>
  </si>
  <si>
    <t>1517 13TH ST</t>
  </si>
  <si>
    <t>SACRAMENTO</t>
  </si>
  <si>
    <t>FSE693934E</t>
  </si>
  <si>
    <t>300 S SPRING ST</t>
  </si>
  <si>
    <t>LOS ANGELES</t>
  </si>
  <si>
    <t>FSE693935E</t>
  </si>
  <si>
    <t>FSE693936E</t>
  </si>
  <si>
    <t>FSE693937E</t>
  </si>
  <si>
    <t>FSE693938E</t>
  </si>
  <si>
    <t>FSE693939E</t>
  </si>
  <si>
    <t>FSE693940E</t>
  </si>
  <si>
    <t>6150 VAN NUYS BLVD</t>
  </si>
  <si>
    <t>VAN NUYS</t>
  </si>
  <si>
    <t>FSE693941E</t>
  </si>
  <si>
    <t>FSE693942E</t>
  </si>
  <si>
    <t>FSE693943E</t>
  </si>
  <si>
    <t>FSE693944E</t>
  </si>
  <si>
    <t>FSE693945E</t>
  </si>
  <si>
    <t>FSE693946E</t>
  </si>
  <si>
    <t>455 GOLDEN GATE AVE</t>
  </si>
  <si>
    <t>SAN FRANCISCO</t>
  </si>
  <si>
    <t>FSE693947E</t>
  </si>
  <si>
    <t>1515 CLAY ST</t>
  </si>
  <si>
    <t>OAKLAND</t>
  </si>
  <si>
    <t>FSE693948E</t>
  </si>
  <si>
    <t>FSE693949E</t>
  </si>
  <si>
    <t>FSE693950E</t>
  </si>
  <si>
    <t>FSE693951E</t>
  </si>
  <si>
    <t>505 VAN NESS AVE</t>
  </si>
  <si>
    <t>FSE693952E</t>
  </si>
  <si>
    <t>FSE693953E</t>
  </si>
  <si>
    <t>FSE693954E</t>
  </si>
  <si>
    <t>FSE693955E</t>
  </si>
  <si>
    <t>FSE693956E</t>
  </si>
  <si>
    <t>4050 TAYLOR ST</t>
  </si>
  <si>
    <t>SAN DIEGO</t>
  </si>
  <si>
    <t>FSE693957E</t>
  </si>
  <si>
    <t>FSE693958E</t>
  </si>
  <si>
    <t>FSE693959E</t>
  </si>
  <si>
    <t>FSE693960E</t>
  </si>
  <si>
    <t>FSE693961E</t>
  </si>
  <si>
    <t>FSE693962E</t>
  </si>
  <si>
    <t>9646 BUTTERFIELD WAY</t>
  </si>
  <si>
    <t>FSE693963E</t>
  </si>
  <si>
    <t>FSE693964E</t>
  </si>
  <si>
    <t>FSE693965E</t>
  </si>
  <si>
    <t>FSE693966E</t>
  </si>
  <si>
    <t>FSE693967E</t>
  </si>
  <si>
    <t>FSE693968E</t>
  </si>
  <si>
    <t>FSE693969E</t>
  </si>
  <si>
    <t>FSE693970E</t>
  </si>
  <si>
    <t>FSE693971E</t>
  </si>
  <si>
    <t>1526 H ST</t>
  </si>
  <si>
    <t>FSE693972E</t>
  </si>
  <si>
    <t>7575 METROPOLITAN DR</t>
  </si>
  <si>
    <t>FSE693973E</t>
  </si>
  <si>
    <t>FSE693974E</t>
  </si>
  <si>
    <t>FSE693975E</t>
  </si>
  <si>
    <t>FSE693976E</t>
  </si>
  <si>
    <t>FSE693977E</t>
  </si>
  <si>
    <t>FSE693978E</t>
  </si>
  <si>
    <t>FSE693979E</t>
  </si>
  <si>
    <t>FSE693980E</t>
  </si>
  <si>
    <t>FSE693981E</t>
  </si>
  <si>
    <t>FSE693982E</t>
  </si>
  <si>
    <t>915 CAPITOL MALL</t>
  </si>
  <si>
    <t>FSE693983E</t>
  </si>
  <si>
    <t>707 3RD ST</t>
  </si>
  <si>
    <t>WEST SACRAMENTO</t>
  </si>
  <si>
    <t>FSE741773E</t>
  </si>
  <si>
    <t>FSE741774E</t>
  </si>
  <si>
    <t>FSE741775E</t>
  </si>
  <si>
    <t>FSE741776E</t>
  </si>
  <si>
    <t>FSE741777E</t>
  </si>
  <si>
    <t>FSE741778E</t>
  </si>
  <si>
    <t>FSE741779E</t>
  </si>
  <si>
    <t>FSE741780E</t>
  </si>
  <si>
    <t>FSE741781E</t>
  </si>
  <si>
    <t>FSE741782E</t>
  </si>
  <si>
    <t>1400 10TH ST</t>
  </si>
  <si>
    <t>FSE741783E</t>
  </si>
  <si>
    <t>FSE741784E</t>
  </si>
  <si>
    <t>1517 13th St</t>
  </si>
  <si>
    <t>FSE741785E</t>
  </si>
  <si>
    <t>1416 10th St</t>
  </si>
  <si>
    <t>FSE741786E</t>
  </si>
  <si>
    <t>FSE741787E</t>
  </si>
  <si>
    <t>FSE741788E</t>
  </si>
  <si>
    <t>FSE741789E</t>
  </si>
  <si>
    <t>FSE741790E</t>
  </si>
  <si>
    <t>1500 10th St</t>
  </si>
  <si>
    <t>FSE741791E</t>
  </si>
  <si>
    <t>FSE741792E</t>
  </si>
  <si>
    <t>FSE741793E</t>
  </si>
  <si>
    <t>FSE741794E</t>
  </si>
  <si>
    <t>1500 11th St</t>
  </si>
  <si>
    <t>FSE741795E</t>
  </si>
  <si>
    <t>FSE741796E</t>
  </si>
  <si>
    <t>FSE741797E</t>
  </si>
  <si>
    <t>1430 N St</t>
  </si>
  <si>
    <t>FSE741798E</t>
  </si>
  <si>
    <t>FSE741799E</t>
  </si>
  <si>
    <t>FSE741800E</t>
  </si>
  <si>
    <t>FSE741801E</t>
  </si>
  <si>
    <t>FSE741802E</t>
  </si>
  <si>
    <t>FSE741803E</t>
  </si>
  <si>
    <t>FSE741804E</t>
  </si>
  <si>
    <t>1501 Capitol Ave</t>
  </si>
  <si>
    <t>FSE741805E</t>
  </si>
  <si>
    <t>FSE741806E</t>
  </si>
  <si>
    <t>FSE741807E</t>
  </si>
  <si>
    <t>FSE741808E</t>
  </si>
  <si>
    <t>1500 Capitol Ave</t>
  </si>
  <si>
    <t>FSE741809E</t>
  </si>
  <si>
    <t>FSE741810E</t>
  </si>
  <si>
    <t>FSE741811E</t>
  </si>
  <si>
    <t>1615 Capitol Ave</t>
  </si>
  <si>
    <t>FSE741812E</t>
  </si>
  <si>
    <t>FSE741813E</t>
  </si>
  <si>
    <t>FSE741814E</t>
  </si>
  <si>
    <t>FSE741815E</t>
  </si>
  <si>
    <t>1616 Capitol Ave</t>
  </si>
  <si>
    <t>FSE741816E</t>
  </si>
  <si>
    <t>FSE741817E</t>
  </si>
  <si>
    <t>320 W 4th St</t>
  </si>
  <si>
    <t>FSE741818E</t>
  </si>
  <si>
    <t>FSE741819E</t>
  </si>
  <si>
    <t>800 Q St</t>
  </si>
  <si>
    <t>FSE741820E</t>
  </si>
  <si>
    <t>FSE741821E</t>
  </si>
  <si>
    <t>FSE741822E</t>
  </si>
  <si>
    <t>450 N St</t>
  </si>
  <si>
    <t>FSE741823E</t>
  </si>
  <si>
    <t>FSE741824E</t>
  </si>
  <si>
    <t>FSE741825E</t>
  </si>
  <si>
    <t>FSE741826E</t>
  </si>
  <si>
    <t>1300 I St</t>
  </si>
  <si>
    <t>FSE741827E</t>
  </si>
  <si>
    <t>FSE741828E</t>
  </si>
  <si>
    <t>FSE741829E</t>
  </si>
  <si>
    <t>FSE741830E</t>
  </si>
  <si>
    <t>1517 11th St</t>
  </si>
  <si>
    <t>FSE741831E</t>
  </si>
  <si>
    <t>FSE741832E</t>
  </si>
  <si>
    <t>FSE741833E</t>
  </si>
  <si>
    <t>FSE741834E</t>
  </si>
  <si>
    <t>FSE741835E</t>
  </si>
  <si>
    <t>FSE741836E</t>
  </si>
  <si>
    <t>FSE741837E</t>
  </si>
  <si>
    <t>FSE741838E</t>
  </si>
  <si>
    <t>FSE741839E</t>
  </si>
  <si>
    <t>1516 9th St</t>
  </si>
  <si>
    <t>FSE332712E</t>
  </si>
  <si>
    <t>450 N STREET L1</t>
  </si>
  <si>
    <t>FSE332713E</t>
  </si>
  <si>
    <t>1500 CAPITOL AVE L1</t>
  </si>
  <si>
    <t>FSE332714E</t>
  </si>
  <si>
    <t>1501 CAPITOL AVE L1</t>
  </si>
  <si>
    <t>FSE332715E</t>
  </si>
  <si>
    <t>1615 CAPITOL AVE L1</t>
  </si>
  <si>
    <t>FSE332716E</t>
  </si>
  <si>
    <t>1616 CAPITOL AVE L1</t>
  </si>
  <si>
    <t>FSE332717E</t>
  </si>
  <si>
    <t>FSE377467E</t>
  </si>
  <si>
    <t>FSE377468E</t>
  </si>
  <si>
    <t>FSE377469E</t>
  </si>
  <si>
    <t>FSE377470E</t>
  </si>
  <si>
    <t>FSE377471E</t>
  </si>
  <si>
    <t>1500 11TH ST</t>
  </si>
  <si>
    <t>FSE377472E</t>
  </si>
  <si>
    <t>1300 I ST</t>
  </si>
  <si>
    <t>FSE377473E</t>
  </si>
  <si>
    <t>1025 P ST</t>
  </si>
  <si>
    <t>FSE377474E</t>
  </si>
  <si>
    <t>345 W ASH ST</t>
  </si>
  <si>
    <t>FSE377475E</t>
  </si>
  <si>
    <t>1350 FRONT ST</t>
  </si>
  <si>
    <t>FSE377476E</t>
  </si>
  <si>
    <t>320 W 4TH ST</t>
  </si>
  <si>
    <t>FSE405994E</t>
  </si>
  <si>
    <t>FSE405995E</t>
  </si>
  <si>
    <t>FSE405996E</t>
  </si>
  <si>
    <t>FSE405997E</t>
  </si>
  <si>
    <t>FSE44462E</t>
  </si>
  <si>
    <t>800 Q STREET L1</t>
  </si>
  <si>
    <t>FSE44463E</t>
  </si>
  <si>
    <t>1517 11TH ST L1</t>
  </si>
  <si>
    <t>FSE44464E</t>
  </si>
  <si>
    <t>FSE44465E</t>
  </si>
  <si>
    <t>1517 13TH ST L1</t>
  </si>
  <si>
    <t>FSE44466E</t>
  </si>
  <si>
    <t>1500 10TH ST</t>
  </si>
  <si>
    <t>FSE475171E</t>
  </si>
  <si>
    <t>625 Q STREET</t>
  </si>
  <si>
    <t>FSE475172E</t>
  </si>
  <si>
    <t>2135 CIVIC CENTER DRIVE</t>
  </si>
  <si>
    <t>REDDING</t>
  </si>
  <si>
    <t>FSE475173E</t>
  </si>
  <si>
    <t>FSE475174E</t>
  </si>
  <si>
    <t>FSE475175E</t>
  </si>
  <si>
    <t>3374 EAST SHIELDS AVE</t>
  </si>
  <si>
    <t>FSE475176E</t>
  </si>
  <si>
    <t>4050 TAYLOR STREET</t>
  </si>
  <si>
    <t>FSE475177E</t>
  </si>
  <si>
    <t>7575 METROPOLITAN DRIVE</t>
  </si>
  <si>
    <t>Disneyland Resort</t>
  </si>
  <si>
    <t>FSE401091E</t>
  </si>
  <si>
    <t>1150 W Magic Way</t>
  </si>
  <si>
    <t>FSE401092E</t>
  </si>
  <si>
    <t>FSE401093E</t>
  </si>
  <si>
    <t>FSE401094E</t>
  </si>
  <si>
    <t>FSE401095E</t>
  </si>
  <si>
    <t>1600 Disneyland Drive</t>
  </si>
  <si>
    <t>FSE401096E</t>
  </si>
  <si>
    <t>1313 Disneyland Dr</t>
  </si>
  <si>
    <t>FSE401097E</t>
  </si>
  <si>
    <t>FSE401098E</t>
  </si>
  <si>
    <t>FSE401099E</t>
  </si>
  <si>
    <t>FSE401100E</t>
  </si>
  <si>
    <t>FSE401101E</t>
  </si>
  <si>
    <t>FSE401102E</t>
  </si>
  <si>
    <t>1150 Magic Way</t>
  </si>
  <si>
    <t>FSE401103E</t>
  </si>
  <si>
    <t>FSE401104E</t>
  </si>
  <si>
    <t>FSE401105E</t>
  </si>
  <si>
    <t>FSE401106E</t>
  </si>
  <si>
    <t>FSE401107E</t>
  </si>
  <si>
    <t>FSE401108E</t>
  </si>
  <si>
    <t>FSE401109E</t>
  </si>
  <si>
    <t>FSE401110E</t>
  </si>
  <si>
    <t>FSE401111E</t>
  </si>
  <si>
    <t>FSE401112E</t>
  </si>
  <si>
    <t>FSE401113E</t>
  </si>
  <si>
    <t>FSE401114E</t>
  </si>
  <si>
    <t>FSE401115E</t>
  </si>
  <si>
    <t>FSE401116E</t>
  </si>
  <si>
    <t>FSE401117E</t>
  </si>
  <si>
    <t>FSE401130E</t>
  </si>
  <si>
    <t>FSE401131E</t>
  </si>
  <si>
    <t>1739 Disneyland Drive</t>
  </si>
  <si>
    <t>FSE401132E</t>
  </si>
  <si>
    <t>FSE401133E</t>
  </si>
  <si>
    <t>FSE401134E</t>
  </si>
  <si>
    <t>FSE401135E</t>
  </si>
  <si>
    <t>FSE401136E</t>
  </si>
  <si>
    <t>FSE401137E</t>
  </si>
  <si>
    <t>FSE401138E</t>
  </si>
  <si>
    <t>FSE401139E</t>
  </si>
  <si>
    <t>FSE401140E</t>
  </si>
  <si>
    <t>FSE401141E</t>
  </si>
  <si>
    <t>FSE401142E</t>
  </si>
  <si>
    <t>FSE401143E</t>
  </si>
  <si>
    <t>FSE401144E</t>
  </si>
  <si>
    <t>FSE401145E</t>
  </si>
  <si>
    <t>FSE401146E</t>
  </si>
  <si>
    <t>FSE401147E</t>
  </si>
  <si>
    <t>FSE401148E</t>
  </si>
  <si>
    <t>FSE401149E</t>
  </si>
  <si>
    <t>FSE401150E</t>
  </si>
  <si>
    <t>FSE401151E</t>
  </si>
  <si>
    <t>FSE401342E</t>
  </si>
  <si>
    <t>700 W Ball Rd</t>
  </si>
  <si>
    <t>FSE401343E</t>
  </si>
  <si>
    <t>FSE401344E</t>
  </si>
  <si>
    <t>FSE401345E</t>
  </si>
  <si>
    <t>FSE401346E</t>
  </si>
  <si>
    <t>FSE401347E</t>
  </si>
  <si>
    <t>FSE402435E</t>
  </si>
  <si>
    <t>333 W Ball Rd</t>
  </si>
  <si>
    <t>FSE402436E</t>
  </si>
  <si>
    <t>1585 S Manchester Ave</t>
  </si>
  <si>
    <t>FSE402437E</t>
  </si>
  <si>
    <t>FSE402438E</t>
  </si>
  <si>
    <t>FSE402439E</t>
  </si>
  <si>
    <t>FSE402440E</t>
  </si>
  <si>
    <t>FSE402441E</t>
  </si>
  <si>
    <t>FSE402442E</t>
  </si>
  <si>
    <t>FSE402443E</t>
  </si>
  <si>
    <t>FSE402444E</t>
  </si>
  <si>
    <t>FSE402445E</t>
  </si>
  <si>
    <t>FSE402446E</t>
  </si>
  <si>
    <t>FSE402447E</t>
  </si>
  <si>
    <t>FSE402448E</t>
  </si>
  <si>
    <t>FSE402449E</t>
  </si>
  <si>
    <t>FSE402450E</t>
  </si>
  <si>
    <t>FSE402451E</t>
  </si>
  <si>
    <t>FSE402452E</t>
  </si>
  <si>
    <t>FSE402453E</t>
  </si>
  <si>
    <t>FSE402454E</t>
  </si>
  <si>
    <t>FSE402455E</t>
  </si>
  <si>
    <t>FSE402456E</t>
  </si>
  <si>
    <t>FSE402457E</t>
  </si>
  <si>
    <t>FSE402458E</t>
  </si>
  <si>
    <t>FSE402459E</t>
  </si>
  <si>
    <t>FSE402460E</t>
  </si>
  <si>
    <t>FSE402461E</t>
  </si>
  <si>
    <t>FSE402462E</t>
  </si>
  <si>
    <t>FSE402463E</t>
  </si>
  <si>
    <t>FSE402464E</t>
  </si>
  <si>
    <t>FSE402465E</t>
  </si>
  <si>
    <t>FSE402466E</t>
  </si>
  <si>
    <t>FSE402467E</t>
  </si>
  <si>
    <t>FSE402468E</t>
  </si>
  <si>
    <t>FSE402469E</t>
  </si>
  <si>
    <t>FSE402470E</t>
  </si>
  <si>
    <t>FSE402471E</t>
  </si>
  <si>
    <t>FSE402472E</t>
  </si>
  <si>
    <t>FSE402473E</t>
  </si>
  <si>
    <t>FSE402474E</t>
  </si>
  <si>
    <t>FSE402475E</t>
  </si>
  <si>
    <t>FSE402566E</t>
  </si>
  <si>
    <t>FSE402567E</t>
  </si>
  <si>
    <t>FSE402568E</t>
  </si>
  <si>
    <t>FSE402569E</t>
  </si>
  <si>
    <t>FSE402570E</t>
  </si>
  <si>
    <t>FSE402571E</t>
  </si>
  <si>
    <t>FSE402572E</t>
  </si>
  <si>
    <t>FSE402573E</t>
  </si>
  <si>
    <t>FSE402574E</t>
  </si>
  <si>
    <t>FSE402575E</t>
  </si>
  <si>
    <t>FSE402576E</t>
  </si>
  <si>
    <t>FSE402577E</t>
  </si>
  <si>
    <t>FSE402578E</t>
  </si>
  <si>
    <t>FSE402579E</t>
  </si>
  <si>
    <t>FSE402580E</t>
  </si>
  <si>
    <t>FSE402581E</t>
  </si>
  <si>
    <t>FSE402582E</t>
  </si>
  <si>
    <t>FSE402583E</t>
  </si>
  <si>
    <t>FSE402584E</t>
  </si>
  <si>
    <t>FSE402585E</t>
  </si>
  <si>
    <t>FSE402586E</t>
  </si>
  <si>
    <t>FSE402587E</t>
  </si>
  <si>
    <t>FSE402588E</t>
  </si>
  <si>
    <t>FSE402589E</t>
  </si>
  <si>
    <t>FSE402590E</t>
  </si>
  <si>
    <t>FSE402591E</t>
  </si>
  <si>
    <t>FSE402592E</t>
  </si>
  <si>
    <t>FSE402593E</t>
  </si>
  <si>
    <t>FSE402594E</t>
  </si>
  <si>
    <t>FSE402595E</t>
  </si>
  <si>
    <t>FSE402596E</t>
  </si>
  <si>
    <t>FSE402597E</t>
  </si>
  <si>
    <t>FSE402598E</t>
  </si>
  <si>
    <t>FSE402599E</t>
  </si>
  <si>
    <t>FSE402600E</t>
  </si>
  <si>
    <t>FSE402601E</t>
  </si>
  <si>
    <t>FSE402602E</t>
  </si>
  <si>
    <t>FSE402603E</t>
  </si>
  <si>
    <t>FSE402605E</t>
  </si>
  <si>
    <t>FSE402606E</t>
  </si>
  <si>
    <t>FSE402607E</t>
  </si>
  <si>
    <t>FSE402608E</t>
  </si>
  <si>
    <t>1717 Disneyland Drive</t>
  </si>
  <si>
    <t>FSE402609E</t>
  </si>
  <si>
    <t>FSE402610E</t>
  </si>
  <si>
    <t>FSE402611E</t>
  </si>
  <si>
    <t>FSE402612E</t>
  </si>
  <si>
    <t>FSE402613E</t>
  </si>
  <si>
    <t>FSE402614E</t>
  </si>
  <si>
    <t>FSE402615E</t>
  </si>
  <si>
    <t>FSE402616E</t>
  </si>
  <si>
    <t>FSE578604E</t>
  </si>
  <si>
    <t>FSE741521E</t>
  </si>
  <si>
    <t>FSE741522E</t>
  </si>
  <si>
    <t>East Bay Municipal Utility District</t>
  </si>
  <si>
    <t>FSE407138E</t>
  </si>
  <si>
    <t>2020 Wake Avenue</t>
  </si>
  <si>
    <t>Oakland, CA</t>
  </si>
  <si>
    <t>El Dorado County Air Quality Mgmt District</t>
  </si>
  <si>
    <t>FSE10177E</t>
  </si>
  <si>
    <t>360 Fair Lane</t>
  </si>
  <si>
    <t>FSE10178E</t>
  </si>
  <si>
    <t>FSE10179E</t>
  </si>
  <si>
    <t>FSE10180E</t>
  </si>
  <si>
    <t>FSE10181E</t>
  </si>
  <si>
    <t>FSE10182E</t>
  </si>
  <si>
    <t>FSE10183E</t>
  </si>
  <si>
    <t>FSE10184E</t>
  </si>
  <si>
    <t>FSE10185E</t>
  </si>
  <si>
    <t>FSE10186E</t>
  </si>
  <si>
    <t>FSE10187E</t>
  </si>
  <si>
    <t>1360 Johnson Blvd</t>
  </si>
  <si>
    <t>FSE10188E</t>
  </si>
  <si>
    <t>FSE10189E</t>
  </si>
  <si>
    <t>FSE10190E</t>
  </si>
  <si>
    <t>Element Markets EV, LLC</t>
  </si>
  <si>
    <t>FSE473402E</t>
  </si>
  <si>
    <t>32-505 Harry Oliver Trail</t>
  </si>
  <si>
    <t>Thousand Palms</t>
  </si>
  <si>
    <t>FSE473403E</t>
  </si>
  <si>
    <t>FSE741156E</t>
  </si>
  <si>
    <t>4301 West MacArthur Blvd</t>
  </si>
  <si>
    <t>FSE741157E</t>
  </si>
  <si>
    <t>FSE741158E</t>
  </si>
  <si>
    <t>FSE741159E</t>
  </si>
  <si>
    <t>FSE741160E</t>
  </si>
  <si>
    <t>FSE741161E</t>
  </si>
  <si>
    <t>FSE741162E</t>
  </si>
  <si>
    <t>FSE741163E</t>
  </si>
  <si>
    <t>FSE741164E</t>
  </si>
  <si>
    <t>FSE741165E</t>
  </si>
  <si>
    <t>FSE741166E</t>
  </si>
  <si>
    <t>FSE741167E</t>
  </si>
  <si>
    <t>FSE741168E</t>
  </si>
  <si>
    <t>FSE741169E</t>
  </si>
  <si>
    <t>FSE741170E</t>
  </si>
  <si>
    <t>FSE741171E</t>
  </si>
  <si>
    <t>FSE741172E</t>
  </si>
  <si>
    <t>FSE741173E</t>
  </si>
  <si>
    <t>FSE741174E</t>
  </si>
  <si>
    <t>FSE741175E</t>
  </si>
  <si>
    <t>FSE741176E</t>
  </si>
  <si>
    <t>FSE741177E</t>
  </si>
  <si>
    <t>FSE741178E</t>
  </si>
  <si>
    <t>FSE741179E</t>
  </si>
  <si>
    <t>FSE741180E</t>
  </si>
  <si>
    <t>FSE741181E</t>
  </si>
  <si>
    <t>FSE741182E</t>
  </si>
  <si>
    <t>FSE741183E</t>
  </si>
  <si>
    <t>FSE741184E</t>
  </si>
  <si>
    <t>FSE741185E</t>
  </si>
  <si>
    <t>11800 Woodbury Rd</t>
  </si>
  <si>
    <t>FSE741186E</t>
  </si>
  <si>
    <t>FSE741187E</t>
  </si>
  <si>
    <t>FSE741188E</t>
  </si>
  <si>
    <t>FSE741189E</t>
  </si>
  <si>
    <t>FSE741190E</t>
  </si>
  <si>
    <t>FSE741191E</t>
  </si>
  <si>
    <t>FSE741192E</t>
  </si>
  <si>
    <t>FSE741193E</t>
  </si>
  <si>
    <t>FSE741194E</t>
  </si>
  <si>
    <t>FSE741195E</t>
  </si>
  <si>
    <t>FSE741196E</t>
  </si>
  <si>
    <t>FSE741197E</t>
  </si>
  <si>
    <t>FSE741198E</t>
  </si>
  <si>
    <t>FSE741199E</t>
  </si>
  <si>
    <t>FSE741200E</t>
  </si>
  <si>
    <t>FSE741201E</t>
  </si>
  <si>
    <t>FSE741202E</t>
  </si>
  <si>
    <t>FSE741203E</t>
  </si>
  <si>
    <t>FSE741204E</t>
  </si>
  <si>
    <t>FSE741205E</t>
  </si>
  <si>
    <t>FSE741206E</t>
  </si>
  <si>
    <t>FSE741207E</t>
  </si>
  <si>
    <t>FSE741208E</t>
  </si>
  <si>
    <t>FSE741209E</t>
  </si>
  <si>
    <t>FSE741210E</t>
  </si>
  <si>
    <t>FSE741211E</t>
  </si>
  <si>
    <t>FSE741212E</t>
  </si>
  <si>
    <t>FSE741213E</t>
  </si>
  <si>
    <t>FSE741214E</t>
  </si>
  <si>
    <t>Enel X North America, Inc.</t>
  </si>
  <si>
    <t>FSE334813E</t>
  </si>
  <si>
    <t>11100 Sheldon St.</t>
  </si>
  <si>
    <t>Sun Valley</t>
  </si>
  <si>
    <t>FSE334814E</t>
  </si>
  <si>
    <t>647 W Avenue L14</t>
  </si>
  <si>
    <t>FSE334815E</t>
  </si>
  <si>
    <t>FSE334816E</t>
  </si>
  <si>
    <t>852 Bransten Road</t>
  </si>
  <si>
    <t>FSE334817E</t>
  </si>
  <si>
    <t>FSE334818E</t>
  </si>
  <si>
    <t>FSE334819E</t>
  </si>
  <si>
    <t>FSE334820E</t>
  </si>
  <si>
    <t>850 Bransten Road</t>
  </si>
  <si>
    <t>FSE334821E</t>
  </si>
  <si>
    <t>846 Bransten Road</t>
  </si>
  <si>
    <t>FSE334822E</t>
  </si>
  <si>
    <t>862 Bransten Road</t>
  </si>
  <si>
    <t>FSE334823E</t>
  </si>
  <si>
    <t>FSE334824E</t>
  </si>
  <si>
    <t>FSE334825E</t>
  </si>
  <si>
    <t>FSE334826E</t>
  </si>
  <si>
    <t>FSE334827E</t>
  </si>
  <si>
    <t>FSE334828E</t>
  </si>
  <si>
    <t>FSE334829E</t>
  </si>
  <si>
    <t>FSE334830E</t>
  </si>
  <si>
    <t>FSE334831E</t>
  </si>
  <si>
    <t>FSE334832E</t>
  </si>
  <si>
    <t>FSE334833E</t>
  </si>
  <si>
    <t>FSE334834E</t>
  </si>
  <si>
    <t>FSE334835E</t>
  </si>
  <si>
    <t>FSE334836E</t>
  </si>
  <si>
    <t>FSE334837E</t>
  </si>
  <si>
    <t>FSE334838E</t>
  </si>
  <si>
    <t>FSE334839E</t>
  </si>
  <si>
    <t>FSE334840E</t>
  </si>
  <si>
    <t>FSE334841E</t>
  </si>
  <si>
    <t>FSE334842E</t>
  </si>
  <si>
    <t>FSE334843E</t>
  </si>
  <si>
    <t>FSE334844E</t>
  </si>
  <si>
    <t>FSE334845E</t>
  </si>
  <si>
    <t>FSE334846E</t>
  </si>
  <si>
    <t>FSE334847E</t>
  </si>
  <si>
    <t>FSE334848E</t>
  </si>
  <si>
    <t>FSE334849E</t>
  </si>
  <si>
    <t>FSE334850E</t>
  </si>
  <si>
    <t>FSE334851E</t>
  </si>
  <si>
    <t>FSE334852E</t>
  </si>
  <si>
    <t>FSE334853E</t>
  </si>
  <si>
    <t>FSE334854E</t>
  </si>
  <si>
    <t>FSE334855E</t>
  </si>
  <si>
    <t>FSE334856E</t>
  </si>
  <si>
    <t>FSE334857E</t>
  </si>
  <si>
    <t>828 Bransten Road</t>
  </si>
  <si>
    <t>FSE334858E</t>
  </si>
  <si>
    <t>FSE334859E</t>
  </si>
  <si>
    <t>FSE334860E</t>
  </si>
  <si>
    <t>FSE334861E</t>
  </si>
  <si>
    <t>FSE334862E</t>
  </si>
  <si>
    <t>FSE334863E</t>
  </si>
  <si>
    <t>FSE334864E</t>
  </si>
  <si>
    <t>854 Bransten Road</t>
  </si>
  <si>
    <t>FSE334865E</t>
  </si>
  <si>
    <t>FSE334866E</t>
  </si>
  <si>
    <t>FSE334867E</t>
  </si>
  <si>
    <t>FSE334868E</t>
  </si>
  <si>
    <t>FSE334869E</t>
  </si>
  <si>
    <t>FSE334870E</t>
  </si>
  <si>
    <t>FSE334888E</t>
  </si>
  <si>
    <t>FSE334889E</t>
  </si>
  <si>
    <t>FSE334890E</t>
  </si>
  <si>
    <t>FSE334891E</t>
  </si>
  <si>
    <t>FSE334892E</t>
  </si>
  <si>
    <t>FSE334893E</t>
  </si>
  <si>
    <t>FSE334894E</t>
  </si>
  <si>
    <t>FSE334895E</t>
  </si>
  <si>
    <t>FSE334896E</t>
  </si>
  <si>
    <t>FSE334897E</t>
  </si>
  <si>
    <t>FSE334898E</t>
  </si>
  <si>
    <t>FSE334899E</t>
  </si>
  <si>
    <t>FSE334900E</t>
  </si>
  <si>
    <t>FSE334901E</t>
  </si>
  <si>
    <t>FSE334902E</t>
  </si>
  <si>
    <t>FSE334903E</t>
  </si>
  <si>
    <t>848 Bransten Road</t>
  </si>
  <si>
    <t>FSE334904E</t>
  </si>
  <si>
    <t>4727 Portola Parkway</t>
  </si>
  <si>
    <t>FSE334905E</t>
  </si>
  <si>
    <t>FSE334906E</t>
  </si>
  <si>
    <t>FSE334907E</t>
  </si>
  <si>
    <t>FSE334908E</t>
  </si>
  <si>
    <t>4120 Capricorn Ln</t>
  </si>
  <si>
    <t>FSE334909E</t>
  </si>
  <si>
    <t>FSE334910E</t>
  </si>
  <si>
    <t>FSE334911E</t>
  </si>
  <si>
    <t>FSE334912E</t>
  </si>
  <si>
    <t>FSE334913E</t>
  </si>
  <si>
    <t>FSE334914E</t>
  </si>
  <si>
    <t>FSE334915E</t>
  </si>
  <si>
    <t>FSE334916E</t>
  </si>
  <si>
    <t>FSE334917E</t>
  </si>
  <si>
    <t>FSE334925E</t>
  </si>
  <si>
    <t>One Cyclotron Road</t>
  </si>
  <si>
    <t>FSE334926E</t>
  </si>
  <si>
    <t>FSE334927E</t>
  </si>
  <si>
    <t>FSE334928E</t>
  </si>
  <si>
    <t>FSE334929E</t>
  </si>
  <si>
    <t>FSE334930E</t>
  </si>
  <si>
    <t>FSE334931E</t>
  </si>
  <si>
    <t>18910 Wilmington Ave</t>
  </si>
  <si>
    <t>FSE334932E</t>
  </si>
  <si>
    <t>FSE334933E</t>
  </si>
  <si>
    <t>899 W Evelyn Ave</t>
  </si>
  <si>
    <t>FSE334934E</t>
  </si>
  <si>
    <t>FSE334935E</t>
  </si>
  <si>
    <t>FSE334936E</t>
  </si>
  <si>
    <t>FSE334937E</t>
  </si>
  <si>
    <t>FSE334938E</t>
  </si>
  <si>
    <t>FSE334939E</t>
  </si>
  <si>
    <t>FSE334940E</t>
  </si>
  <si>
    <t>FSE334941E</t>
  </si>
  <si>
    <t>FSE334942E</t>
  </si>
  <si>
    <t>FSE334943E</t>
  </si>
  <si>
    <t>FSE334944E</t>
  </si>
  <si>
    <t>FSE334945E</t>
  </si>
  <si>
    <t>FSE334946E</t>
  </si>
  <si>
    <t>FSE334947E</t>
  </si>
  <si>
    <t>FSE334948E</t>
  </si>
  <si>
    <t>FSE334949E</t>
  </si>
  <si>
    <t>FSE334950E</t>
  </si>
  <si>
    <t>FSE345884E</t>
  </si>
  <si>
    <t>FSE345885E</t>
  </si>
  <si>
    <t>FSE345886E</t>
  </si>
  <si>
    <t>FSE345887E</t>
  </si>
  <si>
    <t>FSE345888E</t>
  </si>
  <si>
    <t>FSE345889E</t>
  </si>
  <si>
    <t>FSE345890E</t>
  </si>
  <si>
    <t>1400 Montefino Ave.</t>
  </si>
  <si>
    <t>Diamond Bar</t>
  </si>
  <si>
    <t>FSE345891E</t>
  </si>
  <si>
    <t>FSE345892E</t>
  </si>
  <si>
    <t>FSE345893E</t>
  </si>
  <si>
    <t>FSE345894E</t>
  </si>
  <si>
    <t>2790 Gateway Road</t>
  </si>
  <si>
    <t>FSE345895E</t>
  </si>
  <si>
    <t>FSE345896E</t>
  </si>
  <si>
    <t>FSE345897E</t>
  </si>
  <si>
    <t>FSE345898E</t>
  </si>
  <si>
    <t>4073 El Camino Real</t>
  </si>
  <si>
    <t>FSE345899E</t>
  </si>
  <si>
    <t>FSE401014E</t>
  </si>
  <si>
    <t>FSE401018E</t>
  </si>
  <si>
    <t>FSE401019E</t>
  </si>
  <si>
    <t>FSE401020E</t>
  </si>
  <si>
    <t>FSE401021E</t>
  </si>
  <si>
    <t>FSE401022E</t>
  </si>
  <si>
    <t>FSE401023E</t>
  </si>
  <si>
    <t>FSE401024E</t>
  </si>
  <si>
    <t>FSE401025E</t>
  </si>
  <si>
    <t>FSE401026E</t>
  </si>
  <si>
    <t>FSE401027E</t>
  </si>
  <si>
    <t>FSE409430E</t>
  </si>
  <si>
    <t>2600 Estates Dr</t>
  </si>
  <si>
    <t>FSE409431E</t>
  </si>
  <si>
    <t>2601 Estates Dr</t>
  </si>
  <si>
    <t>FSE409432E</t>
  </si>
  <si>
    <t>2602 Estates Dr</t>
  </si>
  <si>
    <t>FSE572623E</t>
  </si>
  <si>
    <t>360 Industrial Road</t>
  </si>
  <si>
    <t>FSE572624E</t>
  </si>
  <si>
    <t>FSE572625E</t>
  </si>
  <si>
    <t>FSE572626E</t>
  </si>
  <si>
    <t>FSE572627E</t>
  </si>
  <si>
    <t>FSE572628E</t>
  </si>
  <si>
    <t>FSE572629E</t>
  </si>
  <si>
    <t>FSE572630E</t>
  </si>
  <si>
    <t>FSE572631E</t>
  </si>
  <si>
    <t>FSE572632E</t>
  </si>
  <si>
    <t>FSE572633E</t>
  </si>
  <si>
    <t>Energy Mission Control</t>
  </si>
  <si>
    <t>FSE519038E</t>
  </si>
  <si>
    <t>110 E County Road 53</t>
  </si>
  <si>
    <t>Willows</t>
  </si>
  <si>
    <t>FSE519039E</t>
  </si>
  <si>
    <t>FSE561618E</t>
  </si>
  <si>
    <t>2031 Dome Lane</t>
  </si>
  <si>
    <t>FSE614946E</t>
  </si>
  <si>
    <t>FSE614947E</t>
  </si>
  <si>
    <t>EV CHARGING SOLUTIONS, INC.</t>
  </si>
  <si>
    <t>FSE252276E</t>
  </si>
  <si>
    <t>1115 W. Sunset Blvd.</t>
  </si>
  <si>
    <t>FSE252277E</t>
  </si>
  <si>
    <t>FSE252278E</t>
  </si>
  <si>
    <t>FSE252279E</t>
  </si>
  <si>
    <t>FSE252280E</t>
  </si>
  <si>
    <t>FSE252281E</t>
  </si>
  <si>
    <t>FSE252282E</t>
  </si>
  <si>
    <t>39604 10th Street W.</t>
  </si>
  <si>
    <t>FSE252283E</t>
  </si>
  <si>
    <t>FSE252284E</t>
  </si>
  <si>
    <t>FSE252285E</t>
  </si>
  <si>
    <t>FSE252286E</t>
  </si>
  <si>
    <t>38750 5th Street W.</t>
  </si>
  <si>
    <t>FSE252287E</t>
  </si>
  <si>
    <t>FSE252288E</t>
  </si>
  <si>
    <t>FSE252289E</t>
  </si>
  <si>
    <t>FSE252290E</t>
  </si>
  <si>
    <t>661 Imperial Street</t>
  </si>
  <si>
    <t>FSE252291E</t>
  </si>
  <si>
    <t>FSE252292E</t>
  </si>
  <si>
    <t>FSE252293E</t>
  </si>
  <si>
    <t>FSE252294E</t>
  </si>
  <si>
    <t>FSE252296E</t>
  </si>
  <si>
    <t>170 West Shaw</t>
  </si>
  <si>
    <t>FSE252297E</t>
  </si>
  <si>
    <t>FSE252298E</t>
  </si>
  <si>
    <t>FSE252299E</t>
  </si>
  <si>
    <t>FSE252300E</t>
  </si>
  <si>
    <t>FSE252301E</t>
  </si>
  <si>
    <t>FSE252302E</t>
  </si>
  <si>
    <t>FSE252303E</t>
  </si>
  <si>
    <t>FSE252304E</t>
  </si>
  <si>
    <t>FSE252305E</t>
  </si>
  <si>
    <t>FSE252308E</t>
  </si>
  <si>
    <t>2110 Lansdowne Avenue</t>
  </si>
  <si>
    <t>FSE252309E</t>
  </si>
  <si>
    <t>FSE252310E</t>
  </si>
  <si>
    <t>FSE252311E</t>
  </si>
  <si>
    <t>FSE252312E</t>
  </si>
  <si>
    <t>FSE252313E</t>
  </si>
  <si>
    <t>FSE261123E</t>
  </si>
  <si>
    <t>2611 East Hammond Ave</t>
  </si>
  <si>
    <t>FSE261124E</t>
  </si>
  <si>
    <t>FSE261125E</t>
  </si>
  <si>
    <t>FSE261126E</t>
  </si>
  <si>
    <t>FSE261127E</t>
  </si>
  <si>
    <t>FSE261128E</t>
  </si>
  <si>
    <t>FSE261129E</t>
  </si>
  <si>
    <t>FSE261130E</t>
  </si>
  <si>
    <t>FSE261131E</t>
  </si>
  <si>
    <t>FSE261132E</t>
  </si>
  <si>
    <t>FSE333973E</t>
  </si>
  <si>
    <t>1640 Schendel Avenue</t>
  </si>
  <si>
    <t>Delhi</t>
  </si>
  <si>
    <t>FSE333974E</t>
  </si>
  <si>
    <t>FSE333975E</t>
  </si>
  <si>
    <t>FSE333976E</t>
  </si>
  <si>
    <t>FSE426385E</t>
  </si>
  <si>
    <t>605 S I St</t>
  </si>
  <si>
    <t>FSE437086E</t>
  </si>
  <si>
    <t>3850 East Avenue S</t>
  </si>
  <si>
    <t>FSE437087E</t>
  </si>
  <si>
    <t>FSE437088E</t>
  </si>
  <si>
    <t>FSE437089E</t>
  </si>
  <si>
    <t>FSE438112E</t>
  </si>
  <si>
    <t>29595 W Latta Ave</t>
  </si>
  <si>
    <t>Cantua Creek</t>
  </si>
  <si>
    <t>FSE438113E</t>
  </si>
  <si>
    <t>FSE438114E</t>
  </si>
  <si>
    <t>FSE438115E</t>
  </si>
  <si>
    <t>6269 E Kings Canyon Road</t>
  </si>
  <si>
    <t>FSE438116E</t>
  </si>
  <si>
    <t>FSE438117E</t>
  </si>
  <si>
    <t>FSE438118E</t>
  </si>
  <si>
    <t>FSE438119E</t>
  </si>
  <si>
    <t>FSE438120E</t>
  </si>
  <si>
    <t>1600 Willow Avenue</t>
  </si>
  <si>
    <t>FSE438121E</t>
  </si>
  <si>
    <t>FSE438122E</t>
  </si>
  <si>
    <t>FSE438123E</t>
  </si>
  <si>
    <t>FSE438124E</t>
  </si>
  <si>
    <t>FSE438125E</t>
  </si>
  <si>
    <t>FSE438126E</t>
  </si>
  <si>
    <t>FSE438127E</t>
  </si>
  <si>
    <t>FSE438128E</t>
  </si>
  <si>
    <t>FSE438129E</t>
  </si>
  <si>
    <t>FSE438130E</t>
  </si>
  <si>
    <t>1930 E Shields Avenue</t>
  </si>
  <si>
    <t>FSE438131E</t>
  </si>
  <si>
    <t>FSE438132E</t>
  </si>
  <si>
    <t>FSE438133E</t>
  </si>
  <si>
    <t>FSE438134E</t>
  </si>
  <si>
    <t>FSE438135E</t>
  </si>
  <si>
    <t>FSE438136E</t>
  </si>
  <si>
    <t>FSE438137E</t>
  </si>
  <si>
    <t>FSE438138E</t>
  </si>
  <si>
    <t>FSE438139E</t>
  </si>
  <si>
    <t>FSE473576E</t>
  </si>
  <si>
    <t>829 South Lemon Avenue</t>
  </si>
  <si>
    <t>FSE473577E</t>
  </si>
  <si>
    <t>945 S Boyle Ave</t>
  </si>
  <si>
    <t>FSE473578E</t>
  </si>
  <si>
    <t>FSE473579E</t>
  </si>
  <si>
    <t>3101 Temple Avenue</t>
  </si>
  <si>
    <t>FSE473580E</t>
  </si>
  <si>
    <t>FSE474823E</t>
  </si>
  <si>
    <t>16 N 2nd St</t>
  </si>
  <si>
    <t>FSE474824E</t>
  </si>
  <si>
    <t>FSE474825E</t>
  </si>
  <si>
    <t>5605 Mowry School Rd.</t>
  </si>
  <si>
    <t>FSE474826E</t>
  </si>
  <si>
    <t>FSE474827E</t>
  </si>
  <si>
    <t>1730 N. La Brea Ave</t>
  </si>
  <si>
    <t>FSE474828E</t>
  </si>
  <si>
    <t>FSE474829E</t>
  </si>
  <si>
    <t>FSE474830E</t>
  </si>
  <si>
    <t>FSE474831E</t>
  </si>
  <si>
    <t>FSE474832E</t>
  </si>
  <si>
    <t>FSE475319E</t>
  </si>
  <si>
    <t>210 East Avenue S</t>
  </si>
  <si>
    <t>FSE475320E</t>
  </si>
  <si>
    <t>FSE475321E</t>
  </si>
  <si>
    <t>FSE475322E</t>
  </si>
  <si>
    <t>FSE475364E</t>
  </si>
  <si>
    <t>1900 Airdome Entry</t>
  </si>
  <si>
    <t>Atwater</t>
  </si>
  <si>
    <t>FSE475365E</t>
  </si>
  <si>
    <t>FSE475366E</t>
  </si>
  <si>
    <t>FSE475367E</t>
  </si>
  <si>
    <t>FSE475368E</t>
  </si>
  <si>
    <t>FSE475916E</t>
  </si>
  <si>
    <t>1930 Airdome Entry</t>
  </si>
  <si>
    <t>FSE475917E</t>
  </si>
  <si>
    <t>FSE475918E</t>
  </si>
  <si>
    <t>FSE475919E</t>
  </si>
  <si>
    <t>FSE475920E</t>
  </si>
  <si>
    <t>FSE475929E</t>
  </si>
  <si>
    <t>3750 Turbine Drive</t>
  </si>
  <si>
    <t>FSE475930E</t>
  </si>
  <si>
    <t>FSE475931E</t>
  </si>
  <si>
    <t>FSE475932E</t>
  </si>
  <si>
    <t>FSE475933E</t>
  </si>
  <si>
    <t>FSE475934E</t>
  </si>
  <si>
    <t>FSE475935E</t>
  </si>
  <si>
    <t>FSE475936E</t>
  </si>
  <si>
    <t>FSE475937E</t>
  </si>
  <si>
    <t>FSE475938E</t>
  </si>
  <si>
    <t>FSE475939E</t>
  </si>
  <si>
    <t>1115 W. Sunset Blvd</t>
  </si>
  <si>
    <t>FSE475940E</t>
  </si>
  <si>
    <t>1133 P Street</t>
  </si>
  <si>
    <t>Firebaugh</t>
  </si>
  <si>
    <t>FSE475941E</t>
  </si>
  <si>
    <t>1951 W Clinton</t>
  </si>
  <si>
    <t>FSE475942E</t>
  </si>
  <si>
    <t>FSE475943E</t>
  </si>
  <si>
    <t>FSE475944E</t>
  </si>
  <si>
    <t>FSE476012E</t>
  </si>
  <si>
    <t>FSE476013E</t>
  </si>
  <si>
    <t>FSE476014E</t>
  </si>
  <si>
    <t>FSE476015E</t>
  </si>
  <si>
    <t>FSE476016E</t>
  </si>
  <si>
    <t>FSE476017E</t>
  </si>
  <si>
    <t>FSE476018E</t>
  </si>
  <si>
    <t>FSE476019E</t>
  </si>
  <si>
    <t>FSE476020E</t>
  </si>
  <si>
    <t>FSE476021E</t>
  </si>
  <si>
    <t>FSE476022E</t>
  </si>
  <si>
    <t>FSE476023E</t>
  </si>
  <si>
    <t>FSE476024E</t>
  </si>
  <si>
    <t>FSE476025E</t>
  </si>
  <si>
    <t>FSE476026E</t>
  </si>
  <si>
    <t>FSE476027E</t>
  </si>
  <si>
    <t>FSE476028E</t>
  </si>
  <si>
    <t>FSE476029E</t>
  </si>
  <si>
    <t>FSE476030E</t>
  </si>
  <si>
    <t>FSE476031E</t>
  </si>
  <si>
    <t>FSE476032E</t>
  </si>
  <si>
    <t>FSE476033E</t>
  </si>
  <si>
    <t>FSE476034E</t>
  </si>
  <si>
    <t>FSE476035E</t>
  </si>
  <si>
    <t>FSE476036E</t>
  </si>
  <si>
    <t>FSE476037E</t>
  </si>
  <si>
    <t>FSE476038E</t>
  </si>
  <si>
    <t>FSE476039E</t>
  </si>
  <si>
    <t>FSE476040E</t>
  </si>
  <si>
    <t>FSE476041E</t>
  </si>
  <si>
    <t>FSE476042E</t>
  </si>
  <si>
    <t>FSE476043E</t>
  </si>
  <si>
    <t>FSE476044E</t>
  </si>
  <si>
    <t>FSE476045E</t>
  </si>
  <si>
    <t>FSE476046E</t>
  </si>
  <si>
    <t>FSE476047E</t>
  </si>
  <si>
    <t>FSE476048E</t>
  </si>
  <si>
    <t>FSE528560E</t>
  </si>
  <si>
    <t>333 Universal Hollywood Dr</t>
  </si>
  <si>
    <t>FSE528561E</t>
  </si>
  <si>
    <t>FSE528562E</t>
  </si>
  <si>
    <t>FSE528563E</t>
  </si>
  <si>
    <t>FSE528564E</t>
  </si>
  <si>
    <t>1038 S. Mariposa Ave</t>
  </si>
  <si>
    <t>FSE528565E</t>
  </si>
  <si>
    <t>FSE528566E</t>
  </si>
  <si>
    <t>FSE528567E</t>
  </si>
  <si>
    <t>FSE528568E</t>
  </si>
  <si>
    <t>506 S. Grand Ave</t>
  </si>
  <si>
    <t>FSE528569E</t>
  </si>
  <si>
    <t>FSE528570E</t>
  </si>
  <si>
    <t>FSE528571E</t>
  </si>
  <si>
    <t>FSE528572E</t>
  </si>
  <si>
    <t>FSE528573E</t>
  </si>
  <si>
    <t>FSE528574E</t>
  </si>
  <si>
    <t>FSE528575E</t>
  </si>
  <si>
    <t>FSE528576E</t>
  </si>
  <si>
    <t>FSE528577E</t>
  </si>
  <si>
    <t>FSE528578E</t>
  </si>
  <si>
    <t>150 N. Coffman Street</t>
  </si>
  <si>
    <t>FSE528579E</t>
  </si>
  <si>
    <t>FSE528580E</t>
  </si>
  <si>
    <t>FSE528581E</t>
  </si>
  <si>
    <t>FSE528582E</t>
  </si>
  <si>
    <t>400 E Tahquitz Canyon Way</t>
  </si>
  <si>
    <t>FSE528583E</t>
  </si>
  <si>
    <t>FSE528584E</t>
  </si>
  <si>
    <t>FSE528585E</t>
  </si>
  <si>
    <t>FSE528586E</t>
  </si>
  <si>
    <t>2969 Monterey Salinas Hwy</t>
  </si>
  <si>
    <t>FSE528587E</t>
  </si>
  <si>
    <t>FSE528588E</t>
  </si>
  <si>
    <t>205 Lemon Creek Dr</t>
  </si>
  <si>
    <t>FSE528589E</t>
  </si>
  <si>
    <t>FSE528590E</t>
  </si>
  <si>
    <t>3500 Market St</t>
  </si>
  <si>
    <t>FSE528591E</t>
  </si>
  <si>
    <t>FSE528592E</t>
  </si>
  <si>
    <t>FSE578678E</t>
  </si>
  <si>
    <t>FSE595117E</t>
  </si>
  <si>
    <t>19800 South Vermont Ave</t>
  </si>
  <si>
    <t>FSE595118E</t>
  </si>
  <si>
    <t>FSE595119E</t>
  </si>
  <si>
    <t>FSE595120E</t>
  </si>
  <si>
    <t>FSE595121E</t>
  </si>
  <si>
    <t>FSE595122E</t>
  </si>
  <si>
    <t>FSE595123E</t>
  </si>
  <si>
    <t>FSE595124E</t>
  </si>
  <si>
    <t>FSE595125E</t>
  </si>
  <si>
    <t>FSE595126E</t>
  </si>
  <si>
    <t>FSE595127E</t>
  </si>
  <si>
    <t>FSE595128E</t>
  </si>
  <si>
    <t>FSE595129E</t>
  </si>
  <si>
    <t>FSE595130E</t>
  </si>
  <si>
    <t>FSE595131E</t>
  </si>
  <si>
    <t>FSE595132E</t>
  </si>
  <si>
    <t>FSE595133E</t>
  </si>
  <si>
    <t>FSE595134E</t>
  </si>
  <si>
    <t>FSE595135E</t>
  </si>
  <si>
    <t>FSE595136E</t>
  </si>
  <si>
    <t>FSE595137E</t>
  </si>
  <si>
    <t>FSE595138E</t>
  </si>
  <si>
    <t>FSE595139E</t>
  </si>
  <si>
    <t>FSE595140E</t>
  </si>
  <si>
    <t>FSE595141E</t>
  </si>
  <si>
    <t>FSE595142E</t>
  </si>
  <si>
    <t>FSE595143E</t>
  </si>
  <si>
    <t>FSE595144E</t>
  </si>
  <si>
    <t>FSE596461E</t>
  </si>
  <si>
    <t>321 Bercut Dr</t>
  </si>
  <si>
    <t>FSE596462E</t>
  </si>
  <si>
    <t>FSE596463E</t>
  </si>
  <si>
    <t>FSE596464E</t>
  </si>
  <si>
    <t>FSE596465E</t>
  </si>
  <si>
    <t>378 W. Fallbrook Ave</t>
  </si>
  <si>
    <t>FSE596466E</t>
  </si>
  <si>
    <t>FSE596467E</t>
  </si>
  <si>
    <t>FSE596468E</t>
  </si>
  <si>
    <t>FSE596469E</t>
  </si>
  <si>
    <t>FSE596470E</t>
  </si>
  <si>
    <t>FSE596471E</t>
  </si>
  <si>
    <t>FSE596472E</t>
  </si>
  <si>
    <t>FSE596473E</t>
  </si>
  <si>
    <t>FSE596474E</t>
  </si>
  <si>
    <t>FSE596693E</t>
  </si>
  <si>
    <t>440 S. Modoc St</t>
  </si>
  <si>
    <t>FSE596694E</t>
  </si>
  <si>
    <t>FSE596695E</t>
  </si>
  <si>
    <t>FSE596696E</t>
  </si>
  <si>
    <t>FSE596697E</t>
  </si>
  <si>
    <t>FSE596698E</t>
  </si>
  <si>
    <t>FSE596699E</t>
  </si>
  <si>
    <t>FSE596700E</t>
  </si>
  <si>
    <t>FSE596703E</t>
  </si>
  <si>
    <t>838 Tulare St</t>
  </si>
  <si>
    <t>FSE596704E</t>
  </si>
  <si>
    <t>FSE596705E</t>
  </si>
  <si>
    <t>FSE596706E</t>
  </si>
  <si>
    <t>FSE596707E</t>
  </si>
  <si>
    <t>FSE596708E</t>
  </si>
  <si>
    <t>FSE596709E</t>
  </si>
  <si>
    <t>FSE596710E</t>
  </si>
  <si>
    <t>FSE596713E</t>
  </si>
  <si>
    <t>FSE596714E</t>
  </si>
  <si>
    <t>FSE596715E</t>
  </si>
  <si>
    <t>2195 S. Maud St</t>
  </si>
  <si>
    <t>FSE596716E</t>
  </si>
  <si>
    <t>FSE596717E</t>
  </si>
  <si>
    <t>FSE596718E</t>
  </si>
  <si>
    <t>FSE596719E</t>
  </si>
  <si>
    <t>FSE596720E</t>
  </si>
  <si>
    <t>FSE596723E</t>
  </si>
  <si>
    <t>FSE596724E</t>
  </si>
  <si>
    <t>FSE596727E</t>
  </si>
  <si>
    <t>2255 S. Plumas St</t>
  </si>
  <si>
    <t>FSE596728E</t>
  </si>
  <si>
    <t>FSE596729E</t>
  </si>
  <si>
    <t>709 West California Ave</t>
  </si>
  <si>
    <t>FSE596730E</t>
  </si>
  <si>
    <t>FSE679000E</t>
  </si>
  <si>
    <t>1951 W Clinton Ave</t>
  </si>
  <si>
    <t>FSE679001E</t>
  </si>
  <si>
    <t>FSE679002E</t>
  </si>
  <si>
    <t>FSE679003E</t>
  </si>
  <si>
    <t>FSE679004E</t>
  </si>
  <si>
    <t>FSE687906E</t>
  </si>
  <si>
    <t>2365 E Century Blvd</t>
  </si>
  <si>
    <t>FSE687907E</t>
  </si>
  <si>
    <t>FSE687908E</t>
  </si>
  <si>
    <t>FSE687909E</t>
  </si>
  <si>
    <t>FSE687910E</t>
  </si>
  <si>
    <t>FSE689499E</t>
  </si>
  <si>
    <t>1444 Fulton Street</t>
  </si>
  <si>
    <t>FSE689500E</t>
  </si>
  <si>
    <t>FSE689501E</t>
  </si>
  <si>
    <t>FSE689502E</t>
  </si>
  <si>
    <t>FSE741339E</t>
  </si>
  <si>
    <t>17062 Murphy Ave</t>
  </si>
  <si>
    <t>FSE741340E</t>
  </si>
  <si>
    <t>2911 Dow Ave</t>
  </si>
  <si>
    <t>FSE741341E</t>
  </si>
  <si>
    <t>FSE741342E</t>
  </si>
  <si>
    <t>820 Sundial Bridge Dr</t>
  </si>
  <si>
    <t>FSE741343E</t>
  </si>
  <si>
    <t>FSE741344E</t>
  </si>
  <si>
    <t>FSE741345E</t>
  </si>
  <si>
    <t>FSE741346E</t>
  </si>
  <si>
    <t>FSE741347E</t>
  </si>
  <si>
    <t>FSE741348E</t>
  </si>
  <si>
    <t>7220 Jordan Ave</t>
  </si>
  <si>
    <t>Conoga Park</t>
  </si>
  <si>
    <t>FSE741349E</t>
  </si>
  <si>
    <t>FSE741350E</t>
  </si>
  <si>
    <t>FSE741351E</t>
  </si>
  <si>
    <t>FSE596443E</t>
  </si>
  <si>
    <t>227 W. Valley Blvd #308</t>
  </si>
  <si>
    <t>San Gabriel</t>
  </si>
  <si>
    <t>FSE596444E</t>
  </si>
  <si>
    <t>FSE596445E</t>
  </si>
  <si>
    <t>FSE596446E</t>
  </si>
  <si>
    <t>EV Connect</t>
  </si>
  <si>
    <t>FSE594923E</t>
  </si>
  <si>
    <t>6261 Joshua Palmer Way</t>
  </si>
  <si>
    <t>FSE594924E</t>
  </si>
  <si>
    <t>162 N San Gorgonio Ave</t>
  </si>
  <si>
    <t>FSE594925E</t>
  </si>
  <si>
    <t>FSE594926E</t>
  </si>
  <si>
    <t>9000 W Airport Dr.</t>
  </si>
  <si>
    <t>FSE594927E</t>
  </si>
  <si>
    <t>FSE594928E</t>
  </si>
  <si>
    <t>1 Jelly Belly Lane</t>
  </si>
  <si>
    <t>FSE594929E</t>
  </si>
  <si>
    <t>FSE594930E</t>
  </si>
  <si>
    <t>1434 Flight Line</t>
  </si>
  <si>
    <t>FSE594931E</t>
  </si>
  <si>
    <t>14390 Country Rd.</t>
  </si>
  <si>
    <t>Delano</t>
  </si>
  <si>
    <t>FSE594932E</t>
  </si>
  <si>
    <t>FSE594933E</t>
  </si>
  <si>
    <t>216 Ventura Court</t>
  </si>
  <si>
    <t>Kingsburg</t>
  </si>
  <si>
    <t>FSE594934E</t>
  </si>
  <si>
    <t>FSE594935E</t>
  </si>
  <si>
    <t>111 S. Avenida De La Estrella</t>
  </si>
  <si>
    <t>FSE594936E</t>
  </si>
  <si>
    <t>1669 Airport Rd</t>
  </si>
  <si>
    <t>FSE596548E</t>
  </si>
  <si>
    <t>205 CA-12</t>
  </si>
  <si>
    <t>Rio Vista</t>
  </si>
  <si>
    <t>FSE596549E</t>
  </si>
  <si>
    <t>43063 N. 10th Street West</t>
  </si>
  <si>
    <t>EVFY, Inc.</t>
  </si>
  <si>
    <t>FSE596484E</t>
  </si>
  <si>
    <t>4360 Park Terrace Drive, Suite 100</t>
  </si>
  <si>
    <t>FSE596485E</t>
  </si>
  <si>
    <t>FSE693845E</t>
  </si>
  <si>
    <t>1050 Capitol Expressway Auto Mall</t>
  </si>
  <si>
    <t>FSE693846E</t>
  </si>
  <si>
    <t>EVgo Services LLC</t>
  </si>
  <si>
    <t>FSE11033E</t>
  </si>
  <si>
    <t>6225 Colony St</t>
  </si>
  <si>
    <t>FSE11034E</t>
  </si>
  <si>
    <t>FSE11035E</t>
  </si>
  <si>
    <t>530 Woollomes Ave</t>
  </si>
  <si>
    <t>FSE11036E</t>
  </si>
  <si>
    <t>FSE11037E</t>
  </si>
  <si>
    <t>800 Serfas Club Dr</t>
  </si>
  <si>
    <t>FSE11038E</t>
  </si>
  <si>
    <t>42370 Bob Hope Dr</t>
  </si>
  <si>
    <t>FSE11039E</t>
  </si>
  <si>
    <t>FSE11040E</t>
  </si>
  <si>
    <t>16300 Beach Blvd</t>
  </si>
  <si>
    <t>FSE11042E</t>
  </si>
  <si>
    <t>100 Civic Center Way</t>
  </si>
  <si>
    <t>FSE11043E</t>
  </si>
  <si>
    <t>1340 S Beach Blvd</t>
  </si>
  <si>
    <t>La Habra</t>
  </si>
  <si>
    <t>FSE11044E</t>
  </si>
  <si>
    <t>FSE11045E</t>
  </si>
  <si>
    <t>FSE11046E</t>
  </si>
  <si>
    <t>8585 W Sunset Blvd</t>
  </si>
  <si>
    <t>FSE11047E</t>
  </si>
  <si>
    <t>14177 Frederick St</t>
  </si>
  <si>
    <t>FSE11048E</t>
  </si>
  <si>
    <t>2901 N Palm Canyon Dr</t>
  </si>
  <si>
    <t>FSE11049E</t>
  </si>
  <si>
    <t>638 Camino De Los Mares</t>
  </si>
  <si>
    <t>FSE11050E</t>
  </si>
  <si>
    <t>FSE11051E</t>
  </si>
  <si>
    <t>990 Camarillo Center Dr</t>
  </si>
  <si>
    <t>FSE11052E</t>
  </si>
  <si>
    <t>18568 Ventura Blvd</t>
  </si>
  <si>
    <t>Tarzana</t>
  </si>
  <si>
    <t>FSE11053E</t>
  </si>
  <si>
    <t>205 N Citrus St</t>
  </si>
  <si>
    <t>FSE11054E</t>
  </si>
  <si>
    <t>306 Stonewood St</t>
  </si>
  <si>
    <t>FSE11055E</t>
  </si>
  <si>
    <t>451 Auto Center Dr</t>
  </si>
  <si>
    <t>FSE11056E</t>
  </si>
  <si>
    <t>18707 Studebaker Rd</t>
  </si>
  <si>
    <t>FSE11057E</t>
  </si>
  <si>
    <t>30 Auto Center Dr</t>
  </si>
  <si>
    <t>FSE11058E</t>
  </si>
  <si>
    <t>8330 Indiana Ave</t>
  </si>
  <si>
    <t>FSE11059E</t>
  </si>
  <si>
    <t>654 E 1st St</t>
  </si>
  <si>
    <t>FSE11061E</t>
  </si>
  <si>
    <t>1801 Auto Center Dr</t>
  </si>
  <si>
    <t>FSE11063E</t>
  </si>
  <si>
    <t>3301 E Main St</t>
  </si>
  <si>
    <t>FSE11065E</t>
  </si>
  <si>
    <t>1065 Brea Mall</t>
  </si>
  <si>
    <t>FSE11066E</t>
  </si>
  <si>
    <t>3428 Peck Rd</t>
  </si>
  <si>
    <t>FSE11067E</t>
  </si>
  <si>
    <t>7550 Firestone Blvd</t>
  </si>
  <si>
    <t>FSE11068E</t>
  </si>
  <si>
    <t>11995 Central Ave</t>
  </si>
  <si>
    <t>FSE11069E</t>
  </si>
  <si>
    <t>1025 Westminster Mall</t>
  </si>
  <si>
    <t>FSE11070E</t>
  </si>
  <si>
    <t>400 Inland Ctr</t>
  </si>
  <si>
    <t>FSE11071E</t>
  </si>
  <si>
    <t>200 Los Cerritos Mall</t>
  </si>
  <si>
    <t>FSE11072E</t>
  </si>
  <si>
    <t>665 W Lancaster Blvd</t>
  </si>
  <si>
    <t>FSE11073E</t>
  </si>
  <si>
    <t>1800 E Spring St</t>
  </si>
  <si>
    <t>FSE11074E</t>
  </si>
  <si>
    <t>1515 Ocean Ave</t>
  </si>
  <si>
    <t>FSE11075E</t>
  </si>
  <si>
    <t>5425 Van Nuys Blvd</t>
  </si>
  <si>
    <t>FSE11076E</t>
  </si>
  <si>
    <t>19501 Beach Blvd</t>
  </si>
  <si>
    <t>FSE11077E</t>
  </si>
  <si>
    <t>360 N Mckinley St</t>
  </si>
  <si>
    <t>FSE11078E</t>
  </si>
  <si>
    <t>3518 Cahuenga Blvd W</t>
  </si>
  <si>
    <t>FSE11079E</t>
  </si>
  <si>
    <t>16847 Algonquin St</t>
  </si>
  <si>
    <t>FSE11080E</t>
  </si>
  <si>
    <t>727 S Brand Blvd</t>
  </si>
  <si>
    <t>FSE11081E</t>
  </si>
  <si>
    <t>FSE11082E</t>
  </si>
  <si>
    <t>8000 W Sunset Blvd</t>
  </si>
  <si>
    <t>FSE11083E</t>
  </si>
  <si>
    <t>1140 W Katella Ave</t>
  </si>
  <si>
    <t>FSE11084E</t>
  </si>
  <si>
    <t>1000 N Western Ave</t>
  </si>
  <si>
    <t>San Pedro</t>
  </si>
  <si>
    <t>FSE11085E</t>
  </si>
  <si>
    <t>23036 Eastpark Drive</t>
  </si>
  <si>
    <t>FSE11086E</t>
  </si>
  <si>
    <t>1700c Rosecrans Ave</t>
  </si>
  <si>
    <t>FSE11087E</t>
  </si>
  <si>
    <t>2475 Cherry Ave</t>
  </si>
  <si>
    <t>FSE11088E</t>
  </si>
  <si>
    <t>3300 Atlantic Ave</t>
  </si>
  <si>
    <t>FSE11089E</t>
  </si>
  <si>
    <t>10930 Rosecrans Ave</t>
  </si>
  <si>
    <t>FSE11092E</t>
  </si>
  <si>
    <t>830 S Ben Maddox Way</t>
  </si>
  <si>
    <t>FSE11093E</t>
  </si>
  <si>
    <t>1126 Calimesa Blvd</t>
  </si>
  <si>
    <t>Calimesa</t>
  </si>
  <si>
    <t>FSE11094E</t>
  </si>
  <si>
    <t>14370 Bear Valley Rd</t>
  </si>
  <si>
    <t>FSE11095E</t>
  </si>
  <si>
    <t>405 N Pacific Coast Hwy</t>
  </si>
  <si>
    <t>FSE11096E</t>
  </si>
  <si>
    <t>9026 Valley Blvd</t>
  </si>
  <si>
    <t>FSE11097E</t>
  </si>
  <si>
    <t>510 N Euclid St</t>
  </si>
  <si>
    <t>FSE11098E</t>
  </si>
  <si>
    <t>21190 Beach Blvd</t>
  </si>
  <si>
    <t>FSE11099E</t>
  </si>
  <si>
    <t>2275 S Euclid Ave</t>
  </si>
  <si>
    <t>FSE11100E</t>
  </si>
  <si>
    <t>195 W Esplanade Dr</t>
  </si>
  <si>
    <t>FSE11102E</t>
  </si>
  <si>
    <t>13417 Telegraph Rd</t>
  </si>
  <si>
    <t>FSE11104E</t>
  </si>
  <si>
    <t>FSE11105E</t>
  </si>
  <si>
    <t>889 Americana Way</t>
  </si>
  <si>
    <t>FSE11106E</t>
  </si>
  <si>
    <t>FSE11107E</t>
  </si>
  <si>
    <t>FSE11108E</t>
  </si>
  <si>
    <t>FSE11109E</t>
  </si>
  <si>
    <t>FSE11110E</t>
  </si>
  <si>
    <t>5700 Canoga Ave</t>
  </si>
  <si>
    <t>FSE11111E</t>
  </si>
  <si>
    <t>30340 Haun Rd</t>
  </si>
  <si>
    <t>FSE11112E</t>
  </si>
  <si>
    <t>FSE11113E</t>
  </si>
  <si>
    <t>20 City Blvd W</t>
  </si>
  <si>
    <t>FSE11114E</t>
  </si>
  <si>
    <t>FSE11115E</t>
  </si>
  <si>
    <t>31685 Temecula Pkwy</t>
  </si>
  <si>
    <t>FSE11116E</t>
  </si>
  <si>
    <t>FSE11117E</t>
  </si>
  <si>
    <t>48750 Seminole Dr</t>
  </si>
  <si>
    <t>Cabazon</t>
  </si>
  <si>
    <t>FSE11118E</t>
  </si>
  <si>
    <t>707 E Ocean Blvd</t>
  </si>
  <si>
    <t>FSE11119E</t>
  </si>
  <si>
    <t>FSE11120E</t>
  </si>
  <si>
    <t>FSE11121E</t>
  </si>
  <si>
    <t>350 W Hillcrest Dr</t>
  </si>
  <si>
    <t>FSE11122E</t>
  </si>
  <si>
    <t>FSE11123E</t>
  </si>
  <si>
    <t>FSE11124E</t>
  </si>
  <si>
    <t>555 the Shops at Mission Viejo</t>
  </si>
  <si>
    <t>FSE11125E</t>
  </si>
  <si>
    <t>FSE11126E</t>
  </si>
  <si>
    <t>FSE11127E</t>
  </si>
  <si>
    <t>1301 Hermosa Ave</t>
  </si>
  <si>
    <t>FSE11128E</t>
  </si>
  <si>
    <t>FSE11129E</t>
  </si>
  <si>
    <t>FSE11130E</t>
  </si>
  <si>
    <t>FSE11131E</t>
  </si>
  <si>
    <t>FSE11132E</t>
  </si>
  <si>
    <t>FSE11133E</t>
  </si>
  <si>
    <t>550 Deep Valley Dr</t>
  </si>
  <si>
    <t>FSE11134E</t>
  </si>
  <si>
    <t>FSE11135E</t>
  </si>
  <si>
    <t>FSE11136E</t>
  </si>
  <si>
    <t>1050 Frederick St</t>
  </si>
  <si>
    <t>FSE11137E</t>
  </si>
  <si>
    <t>877 W Arrow Hwy</t>
  </si>
  <si>
    <t>FSE11138E</t>
  </si>
  <si>
    <t>FSE11139E</t>
  </si>
  <si>
    <t>17342 Colima Rd</t>
  </si>
  <si>
    <t>Rowland Heights</t>
  </si>
  <si>
    <t>FSE11140E</t>
  </si>
  <si>
    <t>FSE11141E</t>
  </si>
  <si>
    <t>3361 S Bristol St</t>
  </si>
  <si>
    <t>FSE11142E</t>
  </si>
  <si>
    <t>FSE11143E</t>
  </si>
  <si>
    <t>FSE11144E</t>
  </si>
  <si>
    <t>FSE11145E</t>
  </si>
  <si>
    <t>FSE11146E</t>
  </si>
  <si>
    <t>FSE11147E</t>
  </si>
  <si>
    <t>23841 Newhall Ranch Rd</t>
  </si>
  <si>
    <t>FSE11148E</t>
  </si>
  <si>
    <t>FSE11149E</t>
  </si>
  <si>
    <t>FSE11150E</t>
  </si>
  <si>
    <t>49500 Seminole Dr</t>
  </si>
  <si>
    <t>FSE11151E</t>
  </si>
  <si>
    <t>1 Mills Cir</t>
  </si>
  <si>
    <t>FSE11152E</t>
  </si>
  <si>
    <t>67800 Vista Chino</t>
  </si>
  <si>
    <t>FSE11153E</t>
  </si>
  <si>
    <t>22277 Mulholland Hwy</t>
  </si>
  <si>
    <t>FSE11154E</t>
  </si>
  <si>
    <t>FSE11155E</t>
  </si>
  <si>
    <t>41200 Murrieta Hot Springs Rd</t>
  </si>
  <si>
    <t>FSE11156E</t>
  </si>
  <si>
    <t>FSE11157E</t>
  </si>
  <si>
    <t>2050 W Redlands Blvd</t>
  </si>
  <si>
    <t>FSE11158E</t>
  </si>
  <si>
    <t>FSE11159E</t>
  </si>
  <si>
    <t>4210 Highland Ave</t>
  </si>
  <si>
    <t>FSE11160E</t>
  </si>
  <si>
    <t>FSE11161E</t>
  </si>
  <si>
    <t>2801 Cochran St</t>
  </si>
  <si>
    <t>FSE11162E</t>
  </si>
  <si>
    <t>FSE11163E</t>
  </si>
  <si>
    <t>FSE11164E</t>
  </si>
  <si>
    <t>FSE11165E</t>
  </si>
  <si>
    <t>FSE11166E</t>
  </si>
  <si>
    <t>FSE11167E</t>
  </si>
  <si>
    <t>FSE11168E</t>
  </si>
  <si>
    <t>FSE11169E</t>
  </si>
  <si>
    <t>FSE11170E</t>
  </si>
  <si>
    <t>FSE11171E</t>
  </si>
  <si>
    <t>11822 Gilbert St</t>
  </si>
  <si>
    <t>FSE11172E</t>
  </si>
  <si>
    <t>FSE11173E</t>
  </si>
  <si>
    <t>3250 Big Dalton Ave</t>
  </si>
  <si>
    <t>FSE11174E</t>
  </si>
  <si>
    <t>FSE11175E</t>
  </si>
  <si>
    <t>1600 Mountain Ave</t>
  </si>
  <si>
    <t>FSE11176E</t>
  </si>
  <si>
    <t>FSE11177E</t>
  </si>
  <si>
    <t>1950 Auto Centre Dr</t>
  </si>
  <si>
    <t>Glendora</t>
  </si>
  <si>
    <t>FSE11178E</t>
  </si>
  <si>
    <t>FSE11179E</t>
  </si>
  <si>
    <t>1540 W Foothill Blvd</t>
  </si>
  <si>
    <t>FSE11180E</t>
  </si>
  <si>
    <t>FSE11181E</t>
  </si>
  <si>
    <t>19242 Soledad Canyon Rd</t>
  </si>
  <si>
    <t>FSE11182E</t>
  </si>
  <si>
    <t>2600 Michelson Dr</t>
  </si>
  <si>
    <t>FSE11183E</t>
  </si>
  <si>
    <t>FSE11184E</t>
  </si>
  <si>
    <t>1333 N Mountain Ave</t>
  </si>
  <si>
    <t>FSE11185E</t>
  </si>
  <si>
    <t>FSE11186E</t>
  </si>
  <si>
    <t>FSE11187E</t>
  </si>
  <si>
    <t>17150 Gale Ave</t>
  </si>
  <si>
    <t>FSE11188E</t>
  </si>
  <si>
    <t>FSE11189E</t>
  </si>
  <si>
    <t>1290 E Ontario Ave</t>
  </si>
  <si>
    <t>FSE11190E</t>
  </si>
  <si>
    <t>FSE11191E</t>
  </si>
  <si>
    <t>3525 W Carson St</t>
  </si>
  <si>
    <t>FSE11192E</t>
  </si>
  <si>
    <t>17600 Collier Ave</t>
  </si>
  <si>
    <t>Lake Elsinore</t>
  </si>
  <si>
    <t>FSE11193E</t>
  </si>
  <si>
    <t>FSE11194E</t>
  </si>
  <si>
    <t>FSE11195E</t>
  </si>
  <si>
    <t>FSE11196E</t>
  </si>
  <si>
    <t>500 Lakewood Center Mall</t>
  </si>
  <si>
    <t>FSE11197E</t>
  </si>
  <si>
    <t>FSE11198E</t>
  </si>
  <si>
    <t>8830 Apollo Way</t>
  </si>
  <si>
    <t>FSE11199E</t>
  </si>
  <si>
    <t>FSE11200E</t>
  </si>
  <si>
    <t>9480 Dayton Way</t>
  </si>
  <si>
    <t>FSE11201E</t>
  </si>
  <si>
    <t>FSE11202E</t>
  </si>
  <si>
    <t>10601 Valley Blvd</t>
  </si>
  <si>
    <t>FSE11203E</t>
  </si>
  <si>
    <t>FSE11204E</t>
  </si>
  <si>
    <t>393 E Walnut St</t>
  </si>
  <si>
    <t>FSE11205E</t>
  </si>
  <si>
    <t>FSE11206E</t>
  </si>
  <si>
    <t>FSE11207E</t>
  </si>
  <si>
    <t>FSE11208E</t>
  </si>
  <si>
    <t>FSE11209E</t>
  </si>
  <si>
    <t>5601 De Soto Ave</t>
  </si>
  <si>
    <t>FSE11210E</t>
  </si>
  <si>
    <t>FSE11211E</t>
  </si>
  <si>
    <t>FSE11212E</t>
  </si>
  <si>
    <t>FSE11213E</t>
  </si>
  <si>
    <t>FSE11214E</t>
  </si>
  <si>
    <t>FSE11215E</t>
  </si>
  <si>
    <t>FSE11216E</t>
  </si>
  <si>
    <t>FSE11217E</t>
  </si>
  <si>
    <t>FSE11218E</t>
  </si>
  <si>
    <t>FSE11219E</t>
  </si>
  <si>
    <t>FSE11220E</t>
  </si>
  <si>
    <t>FSE11221E</t>
  </si>
  <si>
    <t>13652 Cantara St</t>
  </si>
  <si>
    <t>Panorama City</t>
  </si>
  <si>
    <t>FSE11222E</t>
  </si>
  <si>
    <t>FSE11223E</t>
  </si>
  <si>
    <t>FSE11224E</t>
  </si>
  <si>
    <t>FSE11225E</t>
  </si>
  <si>
    <t>FSE11226E</t>
  </si>
  <si>
    <t>FSE11227E</t>
  </si>
  <si>
    <t>FSE11228E</t>
  </si>
  <si>
    <t>FSE11229E</t>
  </si>
  <si>
    <t>FSE11230E</t>
  </si>
  <si>
    <t>FSE11231E</t>
  </si>
  <si>
    <t>FSE11232E</t>
  </si>
  <si>
    <t>FSE11233E</t>
  </si>
  <si>
    <t>615 W Avenue L</t>
  </si>
  <si>
    <t>FSE11234E</t>
  </si>
  <si>
    <t>FSE11235E</t>
  </si>
  <si>
    <t>FSE11236E</t>
  </si>
  <si>
    <t>FSE11237E</t>
  </si>
  <si>
    <t>FSE11238E</t>
  </si>
  <si>
    <t>FSE11239E</t>
  </si>
  <si>
    <t>3400 E La Palma Ave</t>
  </si>
  <si>
    <t>FSE11240E</t>
  </si>
  <si>
    <t>FSE11241E</t>
  </si>
  <si>
    <t>FSE11242E</t>
  </si>
  <si>
    <t>FSE11243E</t>
  </si>
  <si>
    <t>FSE11244E</t>
  </si>
  <si>
    <t>FSE11245E</t>
  </si>
  <si>
    <t>FSE11246E</t>
  </si>
  <si>
    <t>FSE11247E</t>
  </si>
  <si>
    <t>FSE11248E</t>
  </si>
  <si>
    <t>FSE11249E</t>
  </si>
  <si>
    <t>9961 Sierra Ave</t>
  </si>
  <si>
    <t>FSE11250E</t>
  </si>
  <si>
    <t>FSE11251E</t>
  </si>
  <si>
    <t>FSE11252E</t>
  </si>
  <si>
    <t>FSE11253E</t>
  </si>
  <si>
    <t>FSE11254E</t>
  </si>
  <si>
    <t>FSE11255E</t>
  </si>
  <si>
    <t>FSE11256E</t>
  </si>
  <si>
    <t>FSE11257E</t>
  </si>
  <si>
    <t>FSE11258E</t>
  </si>
  <si>
    <t>FSE11259E</t>
  </si>
  <si>
    <t>FSE11260E</t>
  </si>
  <si>
    <t>FSE11261E</t>
  </si>
  <si>
    <t>FSE11262E</t>
  </si>
  <si>
    <t>FSE11263E</t>
  </si>
  <si>
    <t>FSE11264E</t>
  </si>
  <si>
    <t>FSE11265E</t>
  </si>
  <si>
    <t>FSE11266E</t>
  </si>
  <si>
    <t>FSE11267E</t>
  </si>
  <si>
    <t>FSE11268E</t>
  </si>
  <si>
    <t>FSE11269E</t>
  </si>
  <si>
    <t>FSE11270E</t>
  </si>
  <si>
    <t>FSE11271E</t>
  </si>
  <si>
    <t>FSE11272E</t>
  </si>
  <si>
    <t>FSE11273E</t>
  </si>
  <si>
    <t>FSE11274E</t>
  </si>
  <si>
    <t>6640 Alton Pkwy</t>
  </si>
  <si>
    <t>FSE11275E</t>
  </si>
  <si>
    <t>FSE11276E</t>
  </si>
  <si>
    <t>FSE11277E</t>
  </si>
  <si>
    <t>FSE11278E</t>
  </si>
  <si>
    <t>FSE11279E</t>
  </si>
  <si>
    <t>FSE11280E</t>
  </si>
  <si>
    <t>FSE11281E</t>
  </si>
  <si>
    <t>FSE11282E</t>
  </si>
  <si>
    <t>FSE11283E</t>
  </si>
  <si>
    <t>FSE11284E</t>
  </si>
  <si>
    <t>1011 Baldwin Park Blvd</t>
  </si>
  <si>
    <t>FSE11285E</t>
  </si>
  <si>
    <t>FSE11286E</t>
  </si>
  <si>
    <t>FSE11287E</t>
  </si>
  <si>
    <t>FSE11288E</t>
  </si>
  <si>
    <t>FSE11289E</t>
  </si>
  <si>
    <t>FSE11290E</t>
  </si>
  <si>
    <t>FSE11291E</t>
  </si>
  <si>
    <t>FSE11292E</t>
  </si>
  <si>
    <t>FSE11293E</t>
  </si>
  <si>
    <t>FSE11294E</t>
  </si>
  <si>
    <t>150 San Mateo Rd</t>
  </si>
  <si>
    <t>FSE11295E</t>
  </si>
  <si>
    <t>FSE11296E</t>
  </si>
  <si>
    <t>1225 E Robertson Blvd</t>
  </si>
  <si>
    <t>FSE11297E</t>
  </si>
  <si>
    <t>FSE11298E</t>
  </si>
  <si>
    <t>1475 41st Ave</t>
  </si>
  <si>
    <t>Capitola</t>
  </si>
  <si>
    <t>FSE11299E</t>
  </si>
  <si>
    <t>FSE11300E</t>
  </si>
  <si>
    <t>386 Elm Ave</t>
  </si>
  <si>
    <t>FSE11301E</t>
  </si>
  <si>
    <t>FSE11302E</t>
  </si>
  <si>
    <t>11399 Deerfield Dr</t>
  </si>
  <si>
    <t>FSE11303E</t>
  </si>
  <si>
    <t>FSE11304E</t>
  </si>
  <si>
    <t>100 West River Rd</t>
  </si>
  <si>
    <t>Tahoe City</t>
  </si>
  <si>
    <t>FSE11305E</t>
  </si>
  <si>
    <t>FSE11306E</t>
  </si>
  <si>
    <t>235 E Dorset Dr</t>
  </si>
  <si>
    <t>FSE11307E</t>
  </si>
  <si>
    <t>FSE11308E</t>
  </si>
  <si>
    <t>5095 Almaden Expy</t>
  </si>
  <si>
    <t>FSE11309E</t>
  </si>
  <si>
    <t>FSE11310E</t>
  </si>
  <si>
    <t>1504 Howard Rd</t>
  </si>
  <si>
    <t>FSE11311E</t>
  </si>
  <si>
    <t>FSE11312E</t>
  </si>
  <si>
    <t>3935 Park Dr</t>
  </si>
  <si>
    <t>FSE11313E</t>
  </si>
  <si>
    <t>FSE11314E</t>
  </si>
  <si>
    <t>FSE11315E</t>
  </si>
  <si>
    <t>FSE11316E</t>
  </si>
  <si>
    <t>6119 Horseshoe Bar Rd</t>
  </si>
  <si>
    <t>Loomis</t>
  </si>
  <si>
    <t>FSE11317E</t>
  </si>
  <si>
    <t>FSE11318E</t>
  </si>
  <si>
    <t>110 General Stilwell</t>
  </si>
  <si>
    <t>FSE11319E</t>
  </si>
  <si>
    <t>FSE11320E</t>
  </si>
  <si>
    <t>264 Rodriguez Street</t>
  </si>
  <si>
    <t>FSE11321E</t>
  </si>
  <si>
    <t>FSE11322E</t>
  </si>
  <si>
    <t>1001 Galleria Blvd</t>
  </si>
  <si>
    <t>FSE11323E</t>
  </si>
  <si>
    <t>FSE11324E</t>
  </si>
  <si>
    <t>FSE11326E</t>
  </si>
  <si>
    <t>3640 Florence St</t>
  </si>
  <si>
    <t>FSE11327E</t>
  </si>
  <si>
    <t>6450 Pony Express Trl</t>
  </si>
  <si>
    <t>FSE11328E</t>
  </si>
  <si>
    <t>FSE11329E</t>
  </si>
  <si>
    <t>1312 Trancas St</t>
  </si>
  <si>
    <t>FSE11330E</t>
  </si>
  <si>
    <t>FSE11331E</t>
  </si>
  <si>
    <t>2400 Sand Creek Rd</t>
  </si>
  <si>
    <t>FSE11332E</t>
  </si>
  <si>
    <t>FSE11333E</t>
  </si>
  <si>
    <t>1 Cadillac Dr</t>
  </si>
  <si>
    <t>FSE11334E</t>
  </si>
  <si>
    <t>FSE11335E</t>
  </si>
  <si>
    <t>1180 N Fair Oaks Ave</t>
  </si>
  <si>
    <t>FSE11336E</t>
  </si>
  <si>
    <t>FSE11337E</t>
  </si>
  <si>
    <t>1145 Arnold Dr</t>
  </si>
  <si>
    <t>FSE11338E</t>
  </si>
  <si>
    <t>FSE11339E</t>
  </si>
  <si>
    <t>776 Gravenstein Hwy N</t>
  </si>
  <si>
    <t>FSE11340E</t>
  </si>
  <si>
    <t>FSE11341E</t>
  </si>
  <si>
    <t>23123 Santa Cruz Hwy</t>
  </si>
  <si>
    <t>FSE11342E</t>
  </si>
  <si>
    <t>FSE11343E</t>
  </si>
  <si>
    <t>FSE11344E</t>
  </si>
  <si>
    <t>FSE11345E</t>
  </si>
  <si>
    <t>911 Soquel Ave</t>
  </si>
  <si>
    <t>FSE11346E</t>
  </si>
  <si>
    <t>FSE11347E</t>
  </si>
  <si>
    <t>75 Southgate Ave</t>
  </si>
  <si>
    <t>FSE11348E</t>
  </si>
  <si>
    <t>FSE11349E</t>
  </si>
  <si>
    <t>2001 Market St</t>
  </si>
  <si>
    <t>FSE11350E</t>
  </si>
  <si>
    <t>2774 Livermore Outlets Dr</t>
  </si>
  <si>
    <t>FSE11351E</t>
  </si>
  <si>
    <t>5959 Shellmound St</t>
  </si>
  <si>
    <t>FSE11352E</t>
  </si>
  <si>
    <t>5800 Northgate Dr</t>
  </si>
  <si>
    <t>FSE11353E</t>
  </si>
  <si>
    <t>790 De Long Ave</t>
  </si>
  <si>
    <t>FSE11354E</t>
  </si>
  <si>
    <t>1618 Redwood Hwy</t>
  </si>
  <si>
    <t>FSE11355E</t>
  </si>
  <si>
    <t>5701 Cushing Pkwy</t>
  </si>
  <si>
    <t>FSE11356E</t>
  </si>
  <si>
    <t>600 Automall Dr</t>
  </si>
  <si>
    <t>FSE11357E</t>
  </si>
  <si>
    <t>12610 Auto Mall Cir</t>
  </si>
  <si>
    <t>FSE11358E</t>
  </si>
  <si>
    <t>2316 Monument Blvd</t>
  </si>
  <si>
    <t>FSE11359E</t>
  </si>
  <si>
    <t>650 Serramonte Blvd</t>
  </si>
  <si>
    <t>FSE11360E</t>
  </si>
  <si>
    <t>4800 El Camino Real</t>
  </si>
  <si>
    <t>FSE11362E</t>
  </si>
  <si>
    <t>4855 Stevens Creek Blvd</t>
  </si>
  <si>
    <t>FSE11363E</t>
  </si>
  <si>
    <t>5009 Chiles Rd</t>
  </si>
  <si>
    <t>FSE11364E</t>
  </si>
  <si>
    <t>3277 Auto Plz</t>
  </si>
  <si>
    <t>FSE11366E</t>
  </si>
  <si>
    <t>680 E El Camino Real</t>
  </si>
  <si>
    <t>FSE11367E</t>
  </si>
  <si>
    <t>333 E 8th St</t>
  </si>
  <si>
    <t>FSE11368E</t>
  </si>
  <si>
    <t>2525 Tasman Dr</t>
  </si>
  <si>
    <t>FSE11369E</t>
  </si>
  <si>
    <t>1290 Concord Ave</t>
  </si>
  <si>
    <t>FSE11370E</t>
  </si>
  <si>
    <t>2480 Notre Dame Blvd</t>
  </si>
  <si>
    <t>FSE11371E</t>
  </si>
  <si>
    <t>733 Coddingtown Ctr</t>
  </si>
  <si>
    <t>FSE11372E</t>
  </si>
  <si>
    <t>1227 Linda Mar Shopping Ctr</t>
  </si>
  <si>
    <t>FSE11374E</t>
  </si>
  <si>
    <t>1120 Capitol Expressway Auto Mall</t>
  </si>
  <si>
    <t>FSE11375E</t>
  </si>
  <si>
    <t>1395 Van Ness Ave</t>
  </si>
  <si>
    <t>FSE11376E</t>
  </si>
  <si>
    <t>3903 Santa Rita Rd</t>
  </si>
  <si>
    <t>FSE11377E</t>
  </si>
  <si>
    <t>1250 Jefferson Ave</t>
  </si>
  <si>
    <t>FSE11378E</t>
  </si>
  <si>
    <t>3502 Mt Diablo Blvd</t>
  </si>
  <si>
    <t>FSE11379E</t>
  </si>
  <si>
    <t>FSE11380E</t>
  </si>
  <si>
    <t>173 Plaza Dr</t>
  </si>
  <si>
    <t>FSE11381E</t>
  </si>
  <si>
    <t>500 1st St</t>
  </si>
  <si>
    <t>FSE11382E</t>
  </si>
  <si>
    <t>3077 E Hammer Ln</t>
  </si>
  <si>
    <t>FSE11383E</t>
  </si>
  <si>
    <t>3200 Naglee Rd</t>
  </si>
  <si>
    <t>FSE11384E</t>
  </si>
  <si>
    <t>19691 Hesperian Blvd</t>
  </si>
  <si>
    <t>FSE11385E</t>
  </si>
  <si>
    <t>900 Fallon St</t>
  </si>
  <si>
    <t>FSE11386E</t>
  </si>
  <si>
    <t>563 E Shaw Ave</t>
  </si>
  <si>
    <t>FSE11387E</t>
  </si>
  <si>
    <t>1700 Stoneridge Mall Rd</t>
  </si>
  <si>
    <t>FSE11389E</t>
  </si>
  <si>
    <t>695 W Herndon Ave</t>
  </si>
  <si>
    <t>FSE11390E</t>
  </si>
  <si>
    <t>650 W Shaw Ave</t>
  </si>
  <si>
    <t>FSE11391E</t>
  </si>
  <si>
    <t>1912 Main St</t>
  </si>
  <si>
    <t>FSE11392E</t>
  </si>
  <si>
    <t>1320 S Main St</t>
  </si>
  <si>
    <t>FSE11393E</t>
  </si>
  <si>
    <t>450 Rhode Island St</t>
  </si>
  <si>
    <t>FSE11394E</t>
  </si>
  <si>
    <t>6843 Mission St</t>
  </si>
  <si>
    <t>FSE11395E</t>
  </si>
  <si>
    <t>99 Montecillo Rd</t>
  </si>
  <si>
    <t>FSE11396E</t>
  </si>
  <si>
    <t>10869 N Wolfe Rd</t>
  </si>
  <si>
    <t>FSE11397E</t>
  </si>
  <si>
    <t>FSE11398E</t>
  </si>
  <si>
    <t>399 4th St</t>
  </si>
  <si>
    <t>FSE11399E</t>
  </si>
  <si>
    <t>FSE11400E</t>
  </si>
  <si>
    <t>FSE11401E</t>
  </si>
  <si>
    <t>FSE11402E</t>
  </si>
  <si>
    <t>FSE11403E</t>
  </si>
  <si>
    <t>3111 Mowry Ave</t>
  </si>
  <si>
    <t>FSE11404E</t>
  </si>
  <si>
    <t>FSE11405E</t>
  </si>
  <si>
    <t>FSE11406E</t>
  </si>
  <si>
    <t>FSE11407E</t>
  </si>
  <si>
    <t>FSE11408E</t>
  </si>
  <si>
    <t>FSE11409E</t>
  </si>
  <si>
    <t>FSE11410E</t>
  </si>
  <si>
    <t>1175 Columbus Ave</t>
  </si>
  <si>
    <t>FSE11411E</t>
  </si>
  <si>
    <t>FSE11412E</t>
  </si>
  <si>
    <t>FSE11413E</t>
  </si>
  <si>
    <t>FSE11414E</t>
  </si>
  <si>
    <t>2531 Blanding Ave</t>
  </si>
  <si>
    <t>FSE11415E</t>
  </si>
  <si>
    <t>FSE11416E</t>
  </si>
  <si>
    <t>FSE11417E</t>
  </si>
  <si>
    <t>FSE11418E</t>
  </si>
  <si>
    <t>3000 Telegraph Ave</t>
  </si>
  <si>
    <t>FSE11419E</t>
  </si>
  <si>
    <t>20955 Stevens Creek Blvd</t>
  </si>
  <si>
    <t>FSE11420E</t>
  </si>
  <si>
    <t>FSE11421E</t>
  </si>
  <si>
    <t>FSE11422E</t>
  </si>
  <si>
    <t>447 Great Mall Dr</t>
  </si>
  <si>
    <t>FSE11423E</t>
  </si>
  <si>
    <t>FSE11424E</t>
  </si>
  <si>
    <t>FSE11425E</t>
  </si>
  <si>
    <t>1250 Grant Rd</t>
  </si>
  <si>
    <t>FSE11426E</t>
  </si>
  <si>
    <t>FSE11427E</t>
  </si>
  <si>
    <t>FSE11428E</t>
  </si>
  <si>
    <t>320 E Acequia Ave.</t>
  </si>
  <si>
    <t>FSE11429E</t>
  </si>
  <si>
    <t>FSE11430E</t>
  </si>
  <si>
    <t>FSE11431E</t>
  </si>
  <si>
    <t>FSE11432E</t>
  </si>
  <si>
    <t>1000 Commerce Ave</t>
  </si>
  <si>
    <t>FSE11433E</t>
  </si>
  <si>
    <t>FSE11434E</t>
  </si>
  <si>
    <t>FSE11435E</t>
  </si>
  <si>
    <t>3700 Casa Verde St</t>
  </si>
  <si>
    <t>FSE11436E</t>
  </si>
  <si>
    <t>FSE11437E</t>
  </si>
  <si>
    <t>1025 Gilman St</t>
  </si>
  <si>
    <t>FSE11438E</t>
  </si>
  <si>
    <t>FSE11439E</t>
  </si>
  <si>
    <t>FSE11440E</t>
  </si>
  <si>
    <t>1071 Santa Rosa Plz</t>
  </si>
  <si>
    <t>FSE11441E</t>
  </si>
  <si>
    <t>777 the Alameda</t>
  </si>
  <si>
    <t>FSE11442E</t>
  </si>
  <si>
    <t>FSE11443E</t>
  </si>
  <si>
    <t>1765 California St</t>
  </si>
  <si>
    <t>FSE11444E</t>
  </si>
  <si>
    <t>FSE11445E</t>
  </si>
  <si>
    <t>FSE11446E</t>
  </si>
  <si>
    <t>FSE11447E</t>
  </si>
  <si>
    <t>FSE11448E</t>
  </si>
  <si>
    <t>376 Larkin St</t>
  </si>
  <si>
    <t>FSE11449E</t>
  </si>
  <si>
    <t>FSE11450E</t>
  </si>
  <si>
    <t>FSE11451E</t>
  </si>
  <si>
    <t>2175 Grant Rd</t>
  </si>
  <si>
    <t>FSE11452E</t>
  </si>
  <si>
    <t>FSE11453E</t>
  </si>
  <si>
    <t>FSE11454E</t>
  </si>
  <si>
    <t>610 Elm St</t>
  </si>
  <si>
    <t>FSE11455E</t>
  </si>
  <si>
    <t>FSE11456E</t>
  </si>
  <si>
    <t>FSE11457E</t>
  </si>
  <si>
    <t>6650 Hembree Ln</t>
  </si>
  <si>
    <t>FSE11458E</t>
  </si>
  <si>
    <t>FSE11459E</t>
  </si>
  <si>
    <t>FSE11460E</t>
  </si>
  <si>
    <t>5200 Dublin Blvd</t>
  </si>
  <si>
    <t>FSE11461E</t>
  </si>
  <si>
    <t>2760 E Bidwell St</t>
  </si>
  <si>
    <t>FSE11462E</t>
  </si>
  <si>
    <t>FSE11463E</t>
  </si>
  <si>
    <t>385 1st Ave</t>
  </si>
  <si>
    <t>FSE11464E</t>
  </si>
  <si>
    <t>FSE11465E</t>
  </si>
  <si>
    <t>FSE11466E</t>
  </si>
  <si>
    <t>FSE11467E</t>
  </si>
  <si>
    <t>FSE11468E</t>
  </si>
  <si>
    <t>FSE11469E</t>
  </si>
  <si>
    <t>5000 Mowry Ave</t>
  </si>
  <si>
    <t>FSE11470E</t>
  </si>
  <si>
    <t>FSE11471E</t>
  </si>
  <si>
    <t>FSE11472E</t>
  </si>
  <si>
    <t>FSE11473E</t>
  </si>
  <si>
    <t>1240 E Whitmore Ave.</t>
  </si>
  <si>
    <t>Ceres</t>
  </si>
  <si>
    <t>FSE11474E</t>
  </si>
  <si>
    <t>FSE11475E</t>
  </si>
  <si>
    <t>2950 Pea Soup Anderson Blvd</t>
  </si>
  <si>
    <t>Selma</t>
  </si>
  <si>
    <t>FSE11476E</t>
  </si>
  <si>
    <t>FSE11477E</t>
  </si>
  <si>
    <t>4315 Arden Way</t>
  </si>
  <si>
    <t>FSE11478E</t>
  </si>
  <si>
    <t>FSE11479E</t>
  </si>
  <si>
    <t>230 Bay Pl</t>
  </si>
  <si>
    <t>FSE11480E</t>
  </si>
  <si>
    <t>FSE11481E</t>
  </si>
  <si>
    <t>FSE11482E</t>
  </si>
  <si>
    <t>4530 Kiernan Ave</t>
  </si>
  <si>
    <t>Salida</t>
  </si>
  <si>
    <t>FSE11483E</t>
  </si>
  <si>
    <t>FSE11484E</t>
  </si>
  <si>
    <t>19800 Vallco Pkwy</t>
  </si>
  <si>
    <t>FSE11485E</t>
  </si>
  <si>
    <t>FSE11486E</t>
  </si>
  <si>
    <t>1033 5th St</t>
  </si>
  <si>
    <t>FSE11487E</t>
  </si>
  <si>
    <t>FSE11488E</t>
  </si>
  <si>
    <t>3401 Dale Rd</t>
  </si>
  <si>
    <t>FSE11489E</t>
  </si>
  <si>
    <t>FSE11490E</t>
  </si>
  <si>
    <t>10430 Twin Cities Rd</t>
  </si>
  <si>
    <t>Galt</t>
  </si>
  <si>
    <t>FSE11491E</t>
  </si>
  <si>
    <t>FSE11492E</t>
  </si>
  <si>
    <t>2941 Ygnacio Valley Rd</t>
  </si>
  <si>
    <t>FSE11493E</t>
  </si>
  <si>
    <t>FSE11494E</t>
  </si>
  <si>
    <t>1600 Eureka Rd</t>
  </si>
  <si>
    <t>FSE11495E</t>
  </si>
  <si>
    <t>FSE11496E</t>
  </si>
  <si>
    <t>FSE11497E</t>
  </si>
  <si>
    <t>FSE11498E</t>
  </si>
  <si>
    <t>FSE11499E</t>
  </si>
  <si>
    <t>FSE11500E</t>
  </si>
  <si>
    <t>FSE11501E</t>
  </si>
  <si>
    <t>FSE11502E</t>
  </si>
  <si>
    <t>FSE11503E</t>
  </si>
  <si>
    <t>FSE11504E</t>
  </si>
  <si>
    <t>FSE11505E</t>
  </si>
  <si>
    <t>3555 Whipple Rd</t>
  </si>
  <si>
    <t>FSE11506E</t>
  </si>
  <si>
    <t>FSE11507E</t>
  </si>
  <si>
    <t>FSE11508E</t>
  </si>
  <si>
    <t>FSE11509E</t>
  </si>
  <si>
    <t>FSE11510E</t>
  </si>
  <si>
    <t>FSE11511E</t>
  </si>
  <si>
    <t>FSE11512E</t>
  </si>
  <si>
    <t>FSE11513E</t>
  </si>
  <si>
    <t>FSE11514E</t>
  </si>
  <si>
    <t>FSE11515E</t>
  </si>
  <si>
    <t>250 Hospital Pkwy</t>
  </si>
  <si>
    <t>FSE11516E</t>
  </si>
  <si>
    <t>FSE11517E</t>
  </si>
  <si>
    <t>FSE11518E</t>
  </si>
  <si>
    <t>FSE11519E</t>
  </si>
  <si>
    <t>FSE11520E</t>
  </si>
  <si>
    <t>FSE11521E</t>
  </si>
  <si>
    <t>FSE11522E</t>
  </si>
  <si>
    <t>FSE11523E</t>
  </si>
  <si>
    <t>FSE11524E</t>
  </si>
  <si>
    <t>FSE11525E</t>
  </si>
  <si>
    <t>FSE11526E</t>
  </si>
  <si>
    <t>6600 Bruceville Rd</t>
  </si>
  <si>
    <t>FSE11527E</t>
  </si>
  <si>
    <t>FSE11528E</t>
  </si>
  <si>
    <t>FSE11529E</t>
  </si>
  <si>
    <t>FSE11530E</t>
  </si>
  <si>
    <t>FSE11531E</t>
  </si>
  <si>
    <t>FSE11532E</t>
  </si>
  <si>
    <t>FSE11533E</t>
  </si>
  <si>
    <t>FSE11534E</t>
  </si>
  <si>
    <t>FSE11535E</t>
  </si>
  <si>
    <t>FSE11536E</t>
  </si>
  <si>
    <t>FSE11537E</t>
  </si>
  <si>
    <t>FSE11538E</t>
  </si>
  <si>
    <t>FSE11539E</t>
  </si>
  <si>
    <t>FSE11540E</t>
  </si>
  <si>
    <t>FSE11541E</t>
  </si>
  <si>
    <t>FSE11542E</t>
  </si>
  <si>
    <t>FSE11543E</t>
  </si>
  <si>
    <t>FSE11544E</t>
  </si>
  <si>
    <t>FSE11545E</t>
  </si>
  <si>
    <t>FSE11546E</t>
  </si>
  <si>
    <t>FSE11547E</t>
  </si>
  <si>
    <t>FSE11548E</t>
  </si>
  <si>
    <t>FSE11549E</t>
  </si>
  <si>
    <t>FSE11550E</t>
  </si>
  <si>
    <t>FSE11551E</t>
  </si>
  <si>
    <t>3510 Broadway</t>
  </si>
  <si>
    <t>FSE11552E</t>
  </si>
  <si>
    <t>FSE11553E</t>
  </si>
  <si>
    <t>FSE11554E</t>
  </si>
  <si>
    <t>FSE11555E</t>
  </si>
  <si>
    <t>FSE11556E</t>
  </si>
  <si>
    <t>FSE11557E</t>
  </si>
  <si>
    <t>FSE11558E</t>
  </si>
  <si>
    <t>FSE11559E</t>
  </si>
  <si>
    <t>FSE11560E</t>
  </si>
  <si>
    <t>FSE11561E</t>
  </si>
  <si>
    <t>FSE11562E</t>
  </si>
  <si>
    <t>FSE11563E</t>
  </si>
  <si>
    <t>FSE11564E</t>
  </si>
  <si>
    <t>FSE11565E</t>
  </si>
  <si>
    <t>39400 Paseo Padre Pkwy</t>
  </si>
  <si>
    <t>FSE11566E</t>
  </si>
  <si>
    <t>FSE11567E</t>
  </si>
  <si>
    <t>FSE11568E</t>
  </si>
  <si>
    <t>FSE11569E</t>
  </si>
  <si>
    <t>FSE11570E</t>
  </si>
  <si>
    <t>FSE11571E</t>
  </si>
  <si>
    <t>FSE11572E</t>
  </si>
  <si>
    <t>FSE11573E</t>
  </si>
  <si>
    <t>FSE11574E</t>
  </si>
  <si>
    <t>FSE11575E</t>
  </si>
  <si>
    <t>1 Quality Dr</t>
  </si>
  <si>
    <t>FSE11576E</t>
  </si>
  <si>
    <t>FSE11577E</t>
  </si>
  <si>
    <t>FSE11578E</t>
  </si>
  <si>
    <t>3751 Broadway</t>
  </si>
  <si>
    <t>FSE11579E</t>
  </si>
  <si>
    <t>FSE11580E</t>
  </si>
  <si>
    <t>FSE11581E</t>
  </si>
  <si>
    <t>FSE11582E</t>
  </si>
  <si>
    <t>FSE11583E</t>
  </si>
  <si>
    <t>FSE11584E</t>
  </si>
  <si>
    <t>FSE11585E</t>
  </si>
  <si>
    <t>FSE11586E</t>
  </si>
  <si>
    <t>2025 Morse Ave</t>
  </si>
  <si>
    <t>FSE11587E</t>
  </si>
  <si>
    <t>FSE11588E</t>
  </si>
  <si>
    <t>FSE11589E</t>
  </si>
  <si>
    <t>FSE11590E</t>
  </si>
  <si>
    <t>FSE11591E</t>
  </si>
  <si>
    <t>FSE11592E</t>
  </si>
  <si>
    <t>FSE11593E</t>
  </si>
  <si>
    <t>FSE11594E</t>
  </si>
  <si>
    <t>FSE11595E</t>
  </si>
  <si>
    <t>FSE11596E</t>
  </si>
  <si>
    <t>FSE11597E</t>
  </si>
  <si>
    <t>FSE11598E</t>
  </si>
  <si>
    <t>FSE11599E</t>
  </si>
  <si>
    <t>FSE11600E</t>
  </si>
  <si>
    <t>FSE11601E</t>
  </si>
  <si>
    <t>FSE11602E</t>
  </si>
  <si>
    <t>FSE11603E</t>
  </si>
  <si>
    <t>4460 Hacienda Dr</t>
  </si>
  <si>
    <t>FSE11604E</t>
  </si>
  <si>
    <t>FSE11605E</t>
  </si>
  <si>
    <t>FSE11606E</t>
  </si>
  <si>
    <t>FSE11607E</t>
  </si>
  <si>
    <t>1800 Harrison St</t>
  </si>
  <si>
    <t>FSE11608E</t>
  </si>
  <si>
    <t>FSE11609E</t>
  </si>
  <si>
    <t>FSE11610E</t>
  </si>
  <si>
    <t>FSE11611E</t>
  </si>
  <si>
    <t>410 E 19th St</t>
  </si>
  <si>
    <t>FSE11613E</t>
  </si>
  <si>
    <t>FSE11614E</t>
  </si>
  <si>
    <t>FSE11615E</t>
  </si>
  <si>
    <t>2000 Broadway</t>
  </si>
  <si>
    <t>FSE11616E</t>
  </si>
  <si>
    <t>FSE11617E</t>
  </si>
  <si>
    <t>1650 Response Rd</t>
  </si>
  <si>
    <t>FSE11618E</t>
  </si>
  <si>
    <t>FSE11619E</t>
  </si>
  <si>
    <t>FSE11620E</t>
  </si>
  <si>
    <t>FSE11621E</t>
  </si>
  <si>
    <t>FSE11622E</t>
  </si>
  <si>
    <t>FSE11623E</t>
  </si>
  <si>
    <t>FSE11624E</t>
  </si>
  <si>
    <t>FSE11625E</t>
  </si>
  <si>
    <t>FSE11626E</t>
  </si>
  <si>
    <t>FSE11627E</t>
  </si>
  <si>
    <t>FSE11628E</t>
  </si>
  <si>
    <t>FSE11629E</t>
  </si>
  <si>
    <t>FSE11630E</t>
  </si>
  <si>
    <t>FSE11631E</t>
  </si>
  <si>
    <t>FSE11632E</t>
  </si>
  <si>
    <t>FSE11633E</t>
  </si>
  <si>
    <t>FSE11634E</t>
  </si>
  <si>
    <t>FSE11635E</t>
  </si>
  <si>
    <t>590 Whitney St</t>
  </si>
  <si>
    <t>FSE11636E</t>
  </si>
  <si>
    <t>FSE11637E</t>
  </si>
  <si>
    <t>FSE11638E</t>
  </si>
  <si>
    <t>FSE11639E</t>
  </si>
  <si>
    <t>FSE11640E</t>
  </si>
  <si>
    <t>FSE11641E</t>
  </si>
  <si>
    <t>FSE11642E</t>
  </si>
  <si>
    <t>FSE11643E</t>
  </si>
  <si>
    <t>FSE11644E</t>
  </si>
  <si>
    <t>FSE11645E</t>
  </si>
  <si>
    <t>FSE11646E</t>
  </si>
  <si>
    <t>FSE11647E</t>
  </si>
  <si>
    <t>FSE11648E</t>
  </si>
  <si>
    <t>FSE11649E</t>
  </si>
  <si>
    <t>FSE11650E</t>
  </si>
  <si>
    <t>975 Sereno Dr</t>
  </si>
  <si>
    <t>FSE11651E</t>
  </si>
  <si>
    <t>FSE11652E</t>
  </si>
  <si>
    <t>FSE11653E</t>
  </si>
  <si>
    <t>FSE11654E</t>
  </si>
  <si>
    <t>FSE11655E</t>
  </si>
  <si>
    <t>2886 Mission Dr</t>
  </si>
  <si>
    <t>Solvang</t>
  </si>
  <si>
    <t>FSE11657E</t>
  </si>
  <si>
    <t>3900 Broad St</t>
  </si>
  <si>
    <t>FSE11658E</t>
  </si>
  <si>
    <t>FSE11659E</t>
  </si>
  <si>
    <t>121 S Hope Ave</t>
  </si>
  <si>
    <t>FSE11660E</t>
  </si>
  <si>
    <t>FSE11665E</t>
  </si>
  <si>
    <t>7007 Friars Rd</t>
  </si>
  <si>
    <t>FSE11667E</t>
  </si>
  <si>
    <t>1142 Broadway</t>
  </si>
  <si>
    <t>FSE11668E</t>
  </si>
  <si>
    <t>2600 Via De La Valle</t>
  </si>
  <si>
    <t>FSE11669E</t>
  </si>
  <si>
    <t>4760 Clairemont Mesa Blvd</t>
  </si>
  <si>
    <t>FSE11670E</t>
  </si>
  <si>
    <t>13289 Black Mountain Rd</t>
  </si>
  <si>
    <t>FSE11671E</t>
  </si>
  <si>
    <t>8118 Clairemont Mesa Blvd</t>
  </si>
  <si>
    <t>FSE11672E</t>
  </si>
  <si>
    <t>14100 Poway Rd</t>
  </si>
  <si>
    <t>Poway</t>
  </si>
  <si>
    <t>FSE11673E</t>
  </si>
  <si>
    <t>3535 College Blvd</t>
  </si>
  <si>
    <t>FSE11674E</t>
  </si>
  <si>
    <t>2805 Garnet Ave</t>
  </si>
  <si>
    <t>FSE11675E</t>
  </si>
  <si>
    <t>4080 Convoy St</t>
  </si>
  <si>
    <t>FSE11676E</t>
  </si>
  <si>
    <t>901 Palomar Airport Rd</t>
  </si>
  <si>
    <t>FSE11677E</t>
  </si>
  <si>
    <t>2149 Fenton Pkwy</t>
  </si>
  <si>
    <t>FSE11678E</t>
  </si>
  <si>
    <t>1601 S Melrose Dr</t>
  </si>
  <si>
    <t>FSE11679E</t>
  </si>
  <si>
    <t>FSE11680E</t>
  </si>
  <si>
    <t>4211 Camino De La Plz</t>
  </si>
  <si>
    <t>FSE11681E</t>
  </si>
  <si>
    <t>FSE11682E</t>
  </si>
  <si>
    <t>FSE11683E</t>
  </si>
  <si>
    <t>5620 Paseo Del Norte</t>
  </si>
  <si>
    <t>FSE11684E</t>
  </si>
  <si>
    <t>FSE11685E</t>
  </si>
  <si>
    <t>FSE11686E</t>
  </si>
  <si>
    <t>FSE11687E</t>
  </si>
  <si>
    <t>330 W El Norte Pkwy</t>
  </si>
  <si>
    <t>FSE11688E</t>
  </si>
  <si>
    <t>FSE11689E</t>
  </si>
  <si>
    <t>FSE11690E</t>
  </si>
  <si>
    <t>8110 Mira Mesa Blvd</t>
  </si>
  <si>
    <t>FSE11691E</t>
  </si>
  <si>
    <t>150 Encinitas Blvd</t>
  </si>
  <si>
    <t>FSE11692E</t>
  </si>
  <si>
    <t>FSE11693E</t>
  </si>
  <si>
    <t>3412 College Ave</t>
  </si>
  <si>
    <t>FSE11694E</t>
  </si>
  <si>
    <t>FSE11695E</t>
  </si>
  <si>
    <t>1360 Eastlake Pkwy</t>
  </si>
  <si>
    <t>FSE11696E</t>
  </si>
  <si>
    <t>FSE11697E</t>
  </si>
  <si>
    <t>4647 Zion Ave</t>
  </si>
  <si>
    <t>FSE11698E</t>
  </si>
  <si>
    <t>FSE11701E</t>
  </si>
  <si>
    <t>FSE11703E</t>
  </si>
  <si>
    <t>FSE11704E</t>
  </si>
  <si>
    <t>FSE12023E</t>
  </si>
  <si>
    <t>FSE12024E</t>
  </si>
  <si>
    <t>FSE12025E</t>
  </si>
  <si>
    <t>FSE12026E</t>
  </si>
  <si>
    <t>2500 Merced St</t>
  </si>
  <si>
    <t>FSE12027E</t>
  </si>
  <si>
    <t>FSE12028E</t>
  </si>
  <si>
    <t>FSE12029E</t>
  </si>
  <si>
    <t>FSE12030E</t>
  </si>
  <si>
    <t>FSE12031E</t>
  </si>
  <si>
    <t>FSE12032E</t>
  </si>
  <si>
    <t>FSE18481E</t>
  </si>
  <si>
    <t>755 Riverpoint Ct</t>
  </si>
  <si>
    <t>FSE18482E</t>
  </si>
  <si>
    <t>FSE18483E</t>
  </si>
  <si>
    <t>777 Story Rd</t>
  </si>
  <si>
    <t>FSE18484E</t>
  </si>
  <si>
    <t>FSE18485E</t>
  </si>
  <si>
    <t>9846 Mission Gorge Rd</t>
  </si>
  <si>
    <t>FSE18486E</t>
  </si>
  <si>
    <t>FSE18487E</t>
  </si>
  <si>
    <t>12882 Day St</t>
  </si>
  <si>
    <t>FSE18488E</t>
  </si>
  <si>
    <t>FSE18489E</t>
  </si>
  <si>
    <t>2700 Stoneridge Dr</t>
  </si>
  <si>
    <t>FSE18490E</t>
  </si>
  <si>
    <t>FSE18491E</t>
  </si>
  <si>
    <t>8230 Talbert Ave</t>
  </si>
  <si>
    <t>FSE18492E</t>
  </si>
  <si>
    <t>FSE18493E</t>
  </si>
  <si>
    <t>4050 Sunrise Blvd</t>
  </si>
  <si>
    <t>FSE18494E</t>
  </si>
  <si>
    <t>FSE18495E</t>
  </si>
  <si>
    <t>1 North Main Street</t>
  </si>
  <si>
    <t>FSE18496E</t>
  </si>
  <si>
    <t>FSE18497E</t>
  </si>
  <si>
    <t>166 Placerville Dr</t>
  </si>
  <si>
    <t>FSE18498E</t>
  </si>
  <si>
    <t>FSE18499E</t>
  </si>
  <si>
    <t>41952 6th Street</t>
  </si>
  <si>
    <t>FSE18500E</t>
  </si>
  <si>
    <t>320 W Newmark Ave</t>
  </si>
  <si>
    <t>FSE18502E</t>
  </si>
  <si>
    <t>5251 Viewridge Court</t>
  </si>
  <si>
    <t>FSE18503E</t>
  </si>
  <si>
    <t>FSE18504E</t>
  </si>
  <si>
    <t>FSE18505E</t>
  </si>
  <si>
    <t>9455 Clairemont Mesa Blvd</t>
  </si>
  <si>
    <t>FSE18506E</t>
  </si>
  <si>
    <t>FSE18507E</t>
  </si>
  <si>
    <t>FSE18508E</t>
  </si>
  <si>
    <t>FSE18509E</t>
  </si>
  <si>
    <t>FSE18510E</t>
  </si>
  <si>
    <t>FSE18511E</t>
  </si>
  <si>
    <t>FSE18512E</t>
  </si>
  <si>
    <t>FSE18513E</t>
  </si>
  <si>
    <t>FSE18514E</t>
  </si>
  <si>
    <t>FSE18515E</t>
  </si>
  <si>
    <t>901 Nevin Ave</t>
  </si>
  <si>
    <t>FSE18517E</t>
  </si>
  <si>
    <t>FSE18519E</t>
  </si>
  <si>
    <t>FSE18520E</t>
  </si>
  <si>
    <t>FSE18521E</t>
  </si>
  <si>
    <t>FSE18522E</t>
  </si>
  <si>
    <t>FSE18523E</t>
  </si>
  <si>
    <t>FSE18524E</t>
  </si>
  <si>
    <t>FSE18525E</t>
  </si>
  <si>
    <t>FSE18526E</t>
  </si>
  <si>
    <t>FSE18527E</t>
  </si>
  <si>
    <t>FSE18528E</t>
  </si>
  <si>
    <t>FSE18529E</t>
  </si>
  <si>
    <t>6100 Mission St</t>
  </si>
  <si>
    <t>FSE18530E</t>
  </si>
  <si>
    <t>FSE18531E</t>
  </si>
  <si>
    <t>FSE18532E</t>
  </si>
  <si>
    <t>FSE18533E</t>
  </si>
  <si>
    <t>FSE18534E</t>
  </si>
  <si>
    <t>FSE18535E</t>
  </si>
  <si>
    <t>FSE18536E</t>
  </si>
  <si>
    <t>FSE19046E</t>
  </si>
  <si>
    <t>FSE19358E</t>
  </si>
  <si>
    <t>FSE19359E</t>
  </si>
  <si>
    <t>1861 S San Jacinto Ave</t>
  </si>
  <si>
    <t>San Jacinto</t>
  </si>
  <si>
    <t>FSE19360E</t>
  </si>
  <si>
    <t>FSE19361E</t>
  </si>
  <si>
    <t>1231 S Sanderson Ave</t>
  </si>
  <si>
    <t>FSE19362E</t>
  </si>
  <si>
    <t>FSE19363E</t>
  </si>
  <si>
    <t>301 Ranch Dr</t>
  </si>
  <si>
    <t>FSE19364E</t>
  </si>
  <si>
    <t>FSE19365E</t>
  </si>
  <si>
    <t>1400 Pinole Valley Rd</t>
  </si>
  <si>
    <t>Pinole</t>
  </si>
  <si>
    <t>FSE19366E</t>
  </si>
  <si>
    <t>FSE19367E</t>
  </si>
  <si>
    <t>25 Canyon Creek Rd</t>
  </si>
  <si>
    <t>Dutch Flat</t>
  </si>
  <si>
    <t>FSE19368E</t>
  </si>
  <si>
    <t>FSE19369E</t>
  </si>
  <si>
    <t>2701 N Texas St</t>
  </si>
  <si>
    <t>FSE19370E</t>
  </si>
  <si>
    <t>FSE19371E</t>
  </si>
  <si>
    <t>7150 Camino Arroyo</t>
  </si>
  <si>
    <t>FSE19372E</t>
  </si>
  <si>
    <t>FSE19373E</t>
  </si>
  <si>
    <t>291 Mccray St</t>
  </si>
  <si>
    <t>FSE19374E</t>
  </si>
  <si>
    <t>422 W Washington St</t>
  </si>
  <si>
    <t>FSE19375E</t>
  </si>
  <si>
    <t>7850 West Ln</t>
  </si>
  <si>
    <t>FSE19376E</t>
  </si>
  <si>
    <t>1763 Santa Rita Rd</t>
  </si>
  <si>
    <t>FSE19377E</t>
  </si>
  <si>
    <t>3005 Midway Dr</t>
  </si>
  <si>
    <t>FSE19378E</t>
  </si>
  <si>
    <t>1955 Cowell Blvd</t>
  </si>
  <si>
    <t>FSE19379E</t>
  </si>
  <si>
    <t>1130 Foxworthy Ave</t>
  </si>
  <si>
    <t>FSE19380E</t>
  </si>
  <si>
    <t>4220 Missouri Flat Rd</t>
  </si>
  <si>
    <t>FSE19381E</t>
  </si>
  <si>
    <t>210 Mount Hermon Rd</t>
  </si>
  <si>
    <t>FSE19382E</t>
  </si>
  <si>
    <t>60 N Highland Springs Ave</t>
  </si>
  <si>
    <t>FSE19383E</t>
  </si>
  <si>
    <t>1718 Soquel Ave</t>
  </si>
  <si>
    <t>FSE19384E</t>
  </si>
  <si>
    <t>310 Sycamore Ave</t>
  </si>
  <si>
    <t>FSE19385E</t>
  </si>
  <si>
    <t>226 Reservation Rd</t>
  </si>
  <si>
    <t>FSE19386E</t>
  </si>
  <si>
    <t>FSE19387E</t>
  </si>
  <si>
    <t>601 E Imperial Hwy</t>
  </si>
  <si>
    <t>FSE19388E</t>
  </si>
  <si>
    <t>8766 Navajo Rd</t>
  </si>
  <si>
    <t>FSE19389E</t>
  </si>
  <si>
    <t>3093 Marlow Rd</t>
  </si>
  <si>
    <t>FSE19390E</t>
  </si>
  <si>
    <t>13390 Poway Rd</t>
  </si>
  <si>
    <t>FSE19391E</t>
  </si>
  <si>
    <t>621 I St</t>
  </si>
  <si>
    <t>FSE19392E</t>
  </si>
  <si>
    <t>FSE19393E</t>
  </si>
  <si>
    <t>80925 Us Highway 111</t>
  </si>
  <si>
    <t>FSE19394E</t>
  </si>
  <si>
    <t>1055 Fremont Blvd</t>
  </si>
  <si>
    <t>FSE19395E</t>
  </si>
  <si>
    <t>111 W Washington Ave</t>
  </si>
  <si>
    <t>FSE19396E</t>
  </si>
  <si>
    <t>FSE19397E</t>
  </si>
  <si>
    <t>3400 Telegraph Ave</t>
  </si>
  <si>
    <t>FSE19398E</t>
  </si>
  <si>
    <t>FSE19399E</t>
  </si>
  <si>
    <t>30015 Date Palm Dr</t>
  </si>
  <si>
    <t>FSE19400E</t>
  </si>
  <si>
    <t>215 N 2nd St</t>
  </si>
  <si>
    <t>FSE19401E</t>
  </si>
  <si>
    <t>FSE19402E</t>
  </si>
  <si>
    <t>FSE19403E</t>
  </si>
  <si>
    <t>FSE19404E</t>
  </si>
  <si>
    <t>1111 Third Ave</t>
  </si>
  <si>
    <t>FSE19405E</t>
  </si>
  <si>
    <t>44840 Monterey Ave</t>
  </si>
  <si>
    <t>FSE19406E</t>
  </si>
  <si>
    <t>FSE19407E</t>
  </si>
  <si>
    <t>FSE19408E</t>
  </si>
  <si>
    <t>FSE19409E</t>
  </si>
  <si>
    <t>FSE19410E</t>
  </si>
  <si>
    <t>FSE19411E</t>
  </si>
  <si>
    <t>FSE19412E</t>
  </si>
  <si>
    <t>6641 Alton Pkwy</t>
  </si>
  <si>
    <t>FSE21448E</t>
  </si>
  <si>
    <t>5200 Van Buren Blvd</t>
  </si>
  <si>
    <t>FSE21449E</t>
  </si>
  <si>
    <t>FSE21450E</t>
  </si>
  <si>
    <t>1800 N Perris Blvd</t>
  </si>
  <si>
    <t>FSE21451E</t>
  </si>
  <si>
    <t>FSE21452E</t>
  </si>
  <si>
    <t>17251 Foothill Blvd</t>
  </si>
  <si>
    <t>FSE21453E</t>
  </si>
  <si>
    <t>FSE21454E</t>
  </si>
  <si>
    <t>3943 Grand Ave</t>
  </si>
  <si>
    <t>FSE21455E</t>
  </si>
  <si>
    <t>FSE21456E</t>
  </si>
  <si>
    <t>80 Rio Rancho Rd</t>
  </si>
  <si>
    <t>FSE21457E</t>
  </si>
  <si>
    <t>FSE21458E</t>
  </si>
  <si>
    <t>FSE21459E</t>
  </si>
  <si>
    <t>FSE21460E</t>
  </si>
  <si>
    <t>4001 Hallmark Pkwy</t>
  </si>
  <si>
    <t>FSE21461E</t>
  </si>
  <si>
    <t>FSE21462E</t>
  </si>
  <si>
    <t>13331 Beach Blvd</t>
  </si>
  <si>
    <t>FSE21463E</t>
  </si>
  <si>
    <t>FSE21464E</t>
  </si>
  <si>
    <t>19503 Normandie Ave</t>
  </si>
  <si>
    <t>FSE21465E</t>
  </si>
  <si>
    <t>FSE21466E</t>
  </si>
  <si>
    <t>2000 California Ave</t>
  </si>
  <si>
    <t>Sand City</t>
  </si>
  <si>
    <t>FSE21467E</t>
  </si>
  <si>
    <t>FSE21468E</t>
  </si>
  <si>
    <t>17481 US-50</t>
  </si>
  <si>
    <t>Twin Bridges</t>
  </si>
  <si>
    <t>FSE21469E</t>
  </si>
  <si>
    <t>FSE21470E</t>
  </si>
  <si>
    <t>41965 Nyack Rd</t>
  </si>
  <si>
    <t>Alta</t>
  </si>
  <si>
    <t>FSE21471E</t>
  </si>
  <si>
    <t>FSE21472E</t>
  </si>
  <si>
    <t>FSE21473E</t>
  </si>
  <si>
    <t>FSE21474E</t>
  </si>
  <si>
    <t>53102 Donner Pass Rd</t>
  </si>
  <si>
    <t>FSE21475E</t>
  </si>
  <si>
    <t>FSE21476E</t>
  </si>
  <si>
    <t>1304 Oak Ave</t>
  </si>
  <si>
    <t>Saint Helena</t>
  </si>
  <si>
    <t>FSE21477E</t>
  </si>
  <si>
    <t>129 Bernal Rd</t>
  </si>
  <si>
    <t>FSE21478E</t>
  </si>
  <si>
    <t>FSE21479E</t>
  </si>
  <si>
    <t>7011 Main St</t>
  </si>
  <si>
    <t>FSE21480E</t>
  </si>
  <si>
    <t>FSE21481E</t>
  </si>
  <si>
    <t>4893 Lone Tree Way</t>
  </si>
  <si>
    <t>FSE21482E</t>
  </si>
  <si>
    <t>FSE21483E</t>
  </si>
  <si>
    <t>760 E El Camino Real</t>
  </si>
  <si>
    <t>FSE21484E</t>
  </si>
  <si>
    <t>FSE21485E</t>
  </si>
  <si>
    <t>3960 SMITH ST</t>
  </si>
  <si>
    <t>FSE21486E</t>
  </si>
  <si>
    <t>FSE21487E</t>
  </si>
  <si>
    <t>FSE21488E</t>
  </si>
  <si>
    <t>3055 Orchard Dr.</t>
  </si>
  <si>
    <t>FSE21489E</t>
  </si>
  <si>
    <t>FSE21490E</t>
  </si>
  <si>
    <t>565 W Capitol Expy</t>
  </si>
  <si>
    <t>FSE21491E</t>
  </si>
  <si>
    <t>FSE21492E</t>
  </si>
  <si>
    <t>1020 Emerald Bay Rd</t>
  </si>
  <si>
    <t>FSE21493E</t>
  </si>
  <si>
    <t>FSE21494E</t>
  </si>
  <si>
    <t>705 College Blvd</t>
  </si>
  <si>
    <t>FSE21495E</t>
  </si>
  <si>
    <t>FSE21496E</t>
  </si>
  <si>
    <t>FSE21497E</t>
  </si>
  <si>
    <t>FSE21498E</t>
  </si>
  <si>
    <t>FSE21499E</t>
  </si>
  <si>
    <t>FSE21500E</t>
  </si>
  <si>
    <t>FSE21501E</t>
  </si>
  <si>
    <t>FSE21502E</t>
  </si>
  <si>
    <t>FSE21503E</t>
  </si>
  <si>
    <t>FSE21504E</t>
  </si>
  <si>
    <t>FSE21505E</t>
  </si>
  <si>
    <t>FSE21506E</t>
  </si>
  <si>
    <t>FSE22660E</t>
  </si>
  <si>
    <t>3960 SMITH ST Union City CA 94587</t>
  </si>
  <si>
    <t>FSE22661E</t>
  </si>
  <si>
    <t>1304 Oak Ave Saint Helena CA 94574-1943</t>
  </si>
  <si>
    <t>Helena</t>
  </si>
  <si>
    <t>FSE22662E</t>
  </si>
  <si>
    <t>1310 S Riverside Ave Rialto CA 92376</t>
  </si>
  <si>
    <t>FSE22663E</t>
  </si>
  <si>
    <t>FSE23659E</t>
  </si>
  <si>
    <t>6041 Cadillac Ave</t>
  </si>
  <si>
    <t>FSE23663E</t>
  </si>
  <si>
    <t>25 South Vermont Ave</t>
  </si>
  <si>
    <t>Harbor City</t>
  </si>
  <si>
    <t>FSE23664E</t>
  </si>
  <si>
    <t>FSE23665E</t>
  </si>
  <si>
    <t>FSE23666E</t>
  </si>
  <si>
    <t>FSE23667E</t>
  </si>
  <si>
    <t>FSE23668E</t>
  </si>
  <si>
    <t>FSE23669E</t>
  </si>
  <si>
    <t>FSE23670E</t>
  </si>
  <si>
    <t>FSE23671E</t>
  </si>
  <si>
    <t>FSE23672E</t>
  </si>
  <si>
    <t>FSE23673E</t>
  </si>
  <si>
    <t>FSE23674E</t>
  </si>
  <si>
    <t>FSE23675E</t>
  </si>
  <si>
    <t>FSE23676E</t>
  </si>
  <si>
    <t>FSE23677E</t>
  </si>
  <si>
    <t>FSE23678E</t>
  </si>
  <si>
    <t>FSE23679E</t>
  </si>
  <si>
    <t>FSE23680E</t>
  </si>
  <si>
    <t>FSE23681E</t>
  </si>
  <si>
    <t>1721 Skyport Dr.</t>
  </si>
  <si>
    <t>FSE23682E</t>
  </si>
  <si>
    <t>FSE23683E</t>
  </si>
  <si>
    <t>FSE23684E</t>
  </si>
  <si>
    <t>FSE23685E</t>
  </si>
  <si>
    <t>FSE23686E</t>
  </si>
  <si>
    <t>FSE23687E</t>
  </si>
  <si>
    <t>1670 Lincoln Blvd</t>
  </si>
  <si>
    <t>FSE23688E</t>
  </si>
  <si>
    <t>12505 N Mainstreet</t>
  </si>
  <si>
    <t>FSE23689E</t>
  </si>
  <si>
    <t>2240 Mercury Way</t>
  </si>
  <si>
    <t>FSE23690E</t>
  </si>
  <si>
    <t>FSE23691E</t>
  </si>
  <si>
    <t>FSE23692E</t>
  </si>
  <si>
    <t>FSE23693E</t>
  </si>
  <si>
    <t>FSE23694E</t>
  </si>
  <si>
    <t>FSE23695E</t>
  </si>
  <si>
    <t>FSE23696E</t>
  </si>
  <si>
    <t>FSE23697E</t>
  </si>
  <si>
    <t>FSE23698E</t>
  </si>
  <si>
    <t>FSE23699E</t>
  </si>
  <si>
    <t>FSE23700E</t>
  </si>
  <si>
    <t>72157 Baker Blvd</t>
  </si>
  <si>
    <t>FSE23701E</t>
  </si>
  <si>
    <t>FSE24190E</t>
  </si>
  <si>
    <t>FSE24191E</t>
  </si>
  <si>
    <t>FSE24192E</t>
  </si>
  <si>
    <t>FSE24193E</t>
  </si>
  <si>
    <t>FSE24194E</t>
  </si>
  <si>
    <t>FSE24195E</t>
  </si>
  <si>
    <t>FSE24196E</t>
  </si>
  <si>
    <t>FSE24197E</t>
  </si>
  <si>
    <t>FSE24198E</t>
  </si>
  <si>
    <t>FSE24199E</t>
  </si>
  <si>
    <t>FSE24200E</t>
  </si>
  <si>
    <t>FSE24201E</t>
  </si>
  <si>
    <t>FSE24202E</t>
  </si>
  <si>
    <t>FSE24203E</t>
  </si>
  <si>
    <t>FSE24204E</t>
  </si>
  <si>
    <t>FSE24205E</t>
  </si>
  <si>
    <t>FSE24206E</t>
  </si>
  <si>
    <t>FSE24207E</t>
  </si>
  <si>
    <t>FSE24208E</t>
  </si>
  <si>
    <t>FSE24209E</t>
  </si>
  <si>
    <t>FSE245823E</t>
  </si>
  <si>
    <t>FSE245824E</t>
  </si>
  <si>
    <t>2201 6th street Southside Park</t>
  </si>
  <si>
    <t>FSE245825E</t>
  </si>
  <si>
    <t>FSE245826E</t>
  </si>
  <si>
    <t>FSE245827E</t>
  </si>
  <si>
    <t>2400 Lincoln Blvd,</t>
  </si>
  <si>
    <t>FSE245828E</t>
  </si>
  <si>
    <t>FSE245829E</t>
  </si>
  <si>
    <t>325 Civic Center Plaza</t>
  </si>
  <si>
    <t>FSE245830E</t>
  </si>
  <si>
    <t>FSE245831E</t>
  </si>
  <si>
    <t>FSE245832E</t>
  </si>
  <si>
    <t>FSE245833E</t>
  </si>
  <si>
    <t>3002 South Harbor Boulevard</t>
  </si>
  <si>
    <t>FSE245834E</t>
  </si>
  <si>
    <t>FSE245835E</t>
  </si>
  <si>
    <t>FSE245836E</t>
  </si>
  <si>
    <t>FSE245837E</t>
  </si>
  <si>
    <t>FSE245838E</t>
  </si>
  <si>
    <t>9727 Laurel Canyon Blvd</t>
  </si>
  <si>
    <t>Arleta</t>
  </si>
  <si>
    <t>FSE245839E</t>
  </si>
  <si>
    <t>FSE245840E</t>
  </si>
  <si>
    <t>160 Produce Ave</t>
  </si>
  <si>
    <t>FSE245841E</t>
  </si>
  <si>
    <t>FSE245842E</t>
  </si>
  <si>
    <t>4343 Ocean View Blvd</t>
  </si>
  <si>
    <t>FSE245843E</t>
  </si>
  <si>
    <t>FSE245844E</t>
  </si>
  <si>
    <t>FSE245845E</t>
  </si>
  <si>
    <t>FSE245846E</t>
  </si>
  <si>
    <t>FSE245847E</t>
  </si>
  <si>
    <t>FSE245848E</t>
  </si>
  <si>
    <t>8985 Venice Blvd</t>
  </si>
  <si>
    <t>FSE245849E</t>
  </si>
  <si>
    <t>FSE245850E</t>
  </si>
  <si>
    <t>FSE245851E</t>
  </si>
  <si>
    <t>FSE245852E</t>
  </si>
  <si>
    <t>FSE245853E</t>
  </si>
  <si>
    <t>FSE245854E</t>
  </si>
  <si>
    <t>FSE245855E</t>
  </si>
  <si>
    <t>FSE245856E</t>
  </si>
  <si>
    <t>FSE245857E</t>
  </si>
  <si>
    <t>FSE245858E</t>
  </si>
  <si>
    <t>731 E Blithedale Ave</t>
  </si>
  <si>
    <t>FSE245859E</t>
  </si>
  <si>
    <t>FSE245860E</t>
  </si>
  <si>
    <t>FSE245861E</t>
  </si>
  <si>
    <t>1300 Pinole Valley Rd</t>
  </si>
  <si>
    <t>FSE245862E</t>
  </si>
  <si>
    <t>6401 San Joaquin Hills Rd</t>
  </si>
  <si>
    <t>FSE245863E</t>
  </si>
  <si>
    <t>4520 Van Nuys Blvd</t>
  </si>
  <si>
    <t>FSE245865E</t>
  </si>
  <si>
    <t>1399 Willow Rd</t>
  </si>
  <si>
    <t>FSE245866E</t>
  </si>
  <si>
    <t>FSE245867E</t>
  </si>
  <si>
    <t>FSE245868E</t>
  </si>
  <si>
    <t>2025 E Convention Center Way</t>
  </si>
  <si>
    <t>FSE245869E</t>
  </si>
  <si>
    <t>FSE245870E</t>
  </si>
  <si>
    <t>1030 E Hillsdale Blvd</t>
  </si>
  <si>
    <t>FSE245871E</t>
  </si>
  <si>
    <t>FSE245872E</t>
  </si>
  <si>
    <t>FSE245873E</t>
  </si>
  <si>
    <t>FSE245874E</t>
  </si>
  <si>
    <t>FSE245875E</t>
  </si>
  <si>
    <t>FSE245876E</t>
  </si>
  <si>
    <t>FSE245877E</t>
  </si>
  <si>
    <t>FSE245878E</t>
  </si>
  <si>
    <t>FSE245880E</t>
  </si>
  <si>
    <t>FSE245881E</t>
  </si>
  <si>
    <t>6060 Wilshire Blvd</t>
  </si>
  <si>
    <t>FSE245882E</t>
  </si>
  <si>
    <t>FSE245883E</t>
  </si>
  <si>
    <t>FSE245884E</t>
  </si>
  <si>
    <t>FSE245885E</t>
  </si>
  <si>
    <t>1700 E Vista Chino</t>
  </si>
  <si>
    <t>FSE245886E</t>
  </si>
  <si>
    <t>FSE245888E</t>
  </si>
  <si>
    <t>FSE245889E</t>
  </si>
  <si>
    <t>FSE245890E</t>
  </si>
  <si>
    <t>FSE245891E</t>
  </si>
  <si>
    <t>FSE245892E</t>
  </si>
  <si>
    <t>FSE245893E</t>
  </si>
  <si>
    <t>5414 Crossings Dr</t>
  </si>
  <si>
    <t>FSE245895E</t>
  </si>
  <si>
    <t>FSE245896E</t>
  </si>
  <si>
    <t>FSE245897E</t>
  </si>
  <si>
    <t>FSE245898E</t>
  </si>
  <si>
    <t>FSE245899E</t>
  </si>
  <si>
    <t>FSE245900E</t>
  </si>
  <si>
    <t>FSE245901E</t>
  </si>
  <si>
    <t>FSE245902E</t>
  </si>
  <si>
    <t>FSE245903E</t>
  </si>
  <si>
    <t>FSE245904E</t>
  </si>
  <si>
    <t>FSE245905E</t>
  </si>
  <si>
    <t>FSE245906E</t>
  </si>
  <si>
    <t>28150 Keller Road</t>
  </si>
  <si>
    <t>FSE245907E</t>
  </si>
  <si>
    <t>FSE245908E</t>
  </si>
  <si>
    <t>FSE245909E</t>
  </si>
  <si>
    <t>FSE245910E</t>
  </si>
  <si>
    <t>FSE245911E</t>
  </si>
  <si>
    <t>FSE245912E</t>
  </si>
  <si>
    <t>FSE245913E</t>
  </si>
  <si>
    <t>FSE245914E</t>
  </si>
  <si>
    <t>FSE245915E</t>
  </si>
  <si>
    <t>FSE245916E</t>
  </si>
  <si>
    <t>FSE245917E</t>
  </si>
  <si>
    <t>FSE245918E</t>
  </si>
  <si>
    <t>1150 Veterans Blvd</t>
  </si>
  <si>
    <t>FSE245919E</t>
  </si>
  <si>
    <t>FSE245920E</t>
  </si>
  <si>
    <t>FSE245921E</t>
  </si>
  <si>
    <t>FSE245922E</t>
  </si>
  <si>
    <t>FSE245923E</t>
  </si>
  <si>
    <t>FSE245924E</t>
  </si>
  <si>
    <t>FSE245925E</t>
  </si>
  <si>
    <t>FSE245926E</t>
  </si>
  <si>
    <t>FSE245927E</t>
  </si>
  <si>
    <t>FSE245928E</t>
  </si>
  <si>
    <t>FSE245929E</t>
  </si>
  <si>
    <t>FSE245930E</t>
  </si>
  <si>
    <t>FSE245931E</t>
  </si>
  <si>
    <t>FSE245932E</t>
  </si>
  <si>
    <t>FSE245933E</t>
  </si>
  <si>
    <t>FSE245934E</t>
  </si>
  <si>
    <t>FSE245935E</t>
  </si>
  <si>
    <t>FSE245936E</t>
  </si>
  <si>
    <t>FSE245937E</t>
  </si>
  <si>
    <t>FSE245940E</t>
  </si>
  <si>
    <t>FSE245941E</t>
  </si>
  <si>
    <t>FSE245942E</t>
  </si>
  <si>
    <t>FSE245943E</t>
  </si>
  <si>
    <t>FSE245944E</t>
  </si>
  <si>
    <t>FSE245945E</t>
  </si>
  <si>
    <t>FSE245946E</t>
  </si>
  <si>
    <t>FSE245947E</t>
  </si>
  <si>
    <t>FSE245948E</t>
  </si>
  <si>
    <t>FSE245949E</t>
  </si>
  <si>
    <t>FSE245950E</t>
  </si>
  <si>
    <t>FSE245951E</t>
  </si>
  <si>
    <t>FSE245952E</t>
  </si>
  <si>
    <t>FSE245953E</t>
  </si>
  <si>
    <t>FSE245954E</t>
  </si>
  <si>
    <t>FSE245955E</t>
  </si>
  <si>
    <t>FSE245956E</t>
  </si>
  <si>
    <t>FSE245957E</t>
  </si>
  <si>
    <t>12761 Schabarum Ave</t>
  </si>
  <si>
    <t>FSE245958E</t>
  </si>
  <si>
    <t>FSE245959E</t>
  </si>
  <si>
    <t>FSE245960E</t>
  </si>
  <si>
    <t>FSE245961E</t>
  </si>
  <si>
    <t>FSE245962E</t>
  </si>
  <si>
    <t>FSE245963E</t>
  </si>
  <si>
    <t>FSE245964E</t>
  </si>
  <si>
    <t>FSE245965E</t>
  </si>
  <si>
    <t>770 E Calaveras Blvd</t>
  </si>
  <si>
    <t>FSE245966E</t>
  </si>
  <si>
    <t>FSE245967E</t>
  </si>
  <si>
    <t>FSE245968E</t>
  </si>
  <si>
    <t>FSE245969E</t>
  </si>
  <si>
    <t>FSE245970E</t>
  </si>
  <si>
    <t>FSE245971E</t>
  </si>
  <si>
    <t>FSE245972E</t>
  </si>
  <si>
    <t>FSE245973E</t>
  </si>
  <si>
    <t>FSE245974E</t>
  </si>
  <si>
    <t>FSE245975E</t>
  </si>
  <si>
    <t>FSE245976E</t>
  </si>
  <si>
    <t>FSE245977E</t>
  </si>
  <si>
    <t>FSE245978E</t>
  </si>
  <si>
    <t>FSE245979E</t>
  </si>
  <si>
    <t>FSE245980E</t>
  </si>
  <si>
    <t>FSE245981E</t>
  </si>
  <si>
    <t>FSE245982E</t>
  </si>
  <si>
    <t>FSE245983E</t>
  </si>
  <si>
    <t>FSE245984E</t>
  </si>
  <si>
    <t>FSE245985E</t>
  </si>
  <si>
    <t>FSE245986E</t>
  </si>
  <si>
    <t>FSE245987E</t>
  </si>
  <si>
    <t>FSE245988E</t>
  </si>
  <si>
    <t>FSE245989E</t>
  </si>
  <si>
    <t>FSE245990E</t>
  </si>
  <si>
    <t>FSE245991E</t>
  </si>
  <si>
    <t>FSE245992E</t>
  </si>
  <si>
    <t>FSE245993E</t>
  </si>
  <si>
    <t>FSE245994E</t>
  </si>
  <si>
    <t>FSE245995E</t>
  </si>
  <si>
    <t>FSE245996E</t>
  </si>
  <si>
    <t>FSE245997E</t>
  </si>
  <si>
    <t>FSE245998E</t>
  </si>
  <si>
    <t>FSE245999E</t>
  </si>
  <si>
    <t>FSE246000E</t>
  </si>
  <si>
    <t>FSE246001E</t>
  </si>
  <si>
    <t>FSE246002E</t>
  </si>
  <si>
    <t>FSE246003E</t>
  </si>
  <si>
    <t>FSE246004E</t>
  </si>
  <si>
    <t>FSE246005E</t>
  </si>
  <si>
    <t>FSE246006E</t>
  </si>
  <si>
    <t>FSE246007E</t>
  </si>
  <si>
    <t>FSE246008E</t>
  </si>
  <si>
    <t>FSE26377E</t>
  </si>
  <si>
    <t>1036 Broxton St</t>
  </si>
  <si>
    <t>Westwood</t>
  </si>
  <si>
    <t>FSE26378E</t>
  </si>
  <si>
    <t>FSE26379E</t>
  </si>
  <si>
    <t>2253 S El Camino Real</t>
  </si>
  <si>
    <t>FSE26380E</t>
  </si>
  <si>
    <t>FSE26381E</t>
  </si>
  <si>
    <t>525 S Hewitt St</t>
  </si>
  <si>
    <t>FSE26382E</t>
  </si>
  <si>
    <t>FSE26383E</t>
  </si>
  <si>
    <t>FSE26384E</t>
  </si>
  <si>
    <t>21865 Copley Dr</t>
  </si>
  <si>
    <t>FSE26385E</t>
  </si>
  <si>
    <t>2510 Pacific Coast Highway</t>
  </si>
  <si>
    <t>FSE26386E</t>
  </si>
  <si>
    <t>FSE26682E</t>
  </si>
  <si>
    <t>101 Judge John Aiso St</t>
  </si>
  <si>
    <t>FSE26683E</t>
  </si>
  <si>
    <t>6801 Hollywood Blvd</t>
  </si>
  <si>
    <t>FSE26684E</t>
  </si>
  <si>
    <t>FSE345900E</t>
  </si>
  <si>
    <t>1830 California Ave</t>
  </si>
  <si>
    <t>FSE345901E</t>
  </si>
  <si>
    <t>FSE345902E</t>
  </si>
  <si>
    <t>FSE345903E</t>
  </si>
  <si>
    <t>FSE345904E</t>
  </si>
  <si>
    <t>FSE345922E</t>
  </si>
  <si>
    <t>201 41st Street</t>
  </si>
  <si>
    <t>FSE345923E</t>
  </si>
  <si>
    <t>FSE345924E</t>
  </si>
  <si>
    <t>FSE345925E</t>
  </si>
  <si>
    <t>FSE345926E</t>
  </si>
  <si>
    <t>1177 Fresno St</t>
  </si>
  <si>
    <t>FSE345927E</t>
  </si>
  <si>
    <t>FSE345928E</t>
  </si>
  <si>
    <t>820 Mound Ave</t>
  </si>
  <si>
    <t>South Pasadena</t>
  </si>
  <si>
    <t>FSE345929E</t>
  </si>
  <si>
    <t>FSE345930E</t>
  </si>
  <si>
    <t>685 Stevenson St</t>
  </si>
  <si>
    <t>FSE345931E</t>
  </si>
  <si>
    <t>FSE345932E</t>
  </si>
  <si>
    <t>FSE345933E</t>
  </si>
  <si>
    <t>FSE345934E</t>
  </si>
  <si>
    <t>2301 N Aviation Blvd</t>
  </si>
  <si>
    <t>FSE345935E</t>
  </si>
  <si>
    <t>FSE345936E</t>
  </si>
  <si>
    <t>23022 Aliso Creek Rd</t>
  </si>
  <si>
    <t>FSE345937E</t>
  </si>
  <si>
    <t>1133 Chula Vista</t>
  </si>
  <si>
    <t>FSE345938E</t>
  </si>
  <si>
    <t>FSE345939E</t>
  </si>
  <si>
    <t>FSE345940E</t>
  </si>
  <si>
    <t>FSE345941E</t>
  </si>
  <si>
    <t>FSE345942E</t>
  </si>
  <si>
    <t>FSE345943E</t>
  </si>
  <si>
    <t>105 S La Brea Ave</t>
  </si>
  <si>
    <t>FSE345944E</t>
  </si>
  <si>
    <t>FSE345945E</t>
  </si>
  <si>
    <t>FSE345946E</t>
  </si>
  <si>
    <t>FSE345947E</t>
  </si>
  <si>
    <t>FSE345948E</t>
  </si>
  <si>
    <t>FSE345949E</t>
  </si>
  <si>
    <t>FSE345950E</t>
  </si>
  <si>
    <t>1410 S 43rd St</t>
  </si>
  <si>
    <t>FSE345951E</t>
  </si>
  <si>
    <t>FSE345952E</t>
  </si>
  <si>
    <t>FSE345953E</t>
  </si>
  <si>
    <t>FSE345954E</t>
  </si>
  <si>
    <t>610 E 10th St</t>
  </si>
  <si>
    <t>FSE345955E</t>
  </si>
  <si>
    <t>FSE345956E</t>
  </si>
  <si>
    <t>FSE345957E</t>
  </si>
  <si>
    <t>FSE345958E</t>
  </si>
  <si>
    <t>101 Terminal Ct</t>
  </si>
  <si>
    <t>FSE345959E</t>
  </si>
  <si>
    <t>FSE345960E</t>
  </si>
  <si>
    <t>FSE345961E</t>
  </si>
  <si>
    <t>1433 Camino del Rio S</t>
  </si>
  <si>
    <t>FSE345962E</t>
  </si>
  <si>
    <t>FSE345963E</t>
  </si>
  <si>
    <t>3993 N Sierra Way</t>
  </si>
  <si>
    <t>FSE345964E</t>
  </si>
  <si>
    <t>FSE345965E</t>
  </si>
  <si>
    <t>329 Miller Ave</t>
  </si>
  <si>
    <t>FSE345966E</t>
  </si>
  <si>
    <t>FSE345967E</t>
  </si>
  <si>
    <t>4654 Laurel Canyon Blvd</t>
  </si>
  <si>
    <t>Valley Village</t>
  </si>
  <si>
    <t>FSE345968E</t>
  </si>
  <si>
    <t>FSE345969E</t>
  </si>
  <si>
    <t>FSE345970E</t>
  </si>
  <si>
    <t>FSE345971E</t>
  </si>
  <si>
    <t>FSE345972E</t>
  </si>
  <si>
    <t>FSE345973E</t>
  </si>
  <si>
    <t>FSE345974E</t>
  </si>
  <si>
    <t>FSE401952E</t>
  </si>
  <si>
    <t>1160 Mission St</t>
  </si>
  <si>
    <t>FSE401953E</t>
  </si>
  <si>
    <t>FSE401968E</t>
  </si>
  <si>
    <t>4095 Overland Ave</t>
  </si>
  <si>
    <t>FSE409472E</t>
  </si>
  <si>
    <t>10100 Hopkins Drive</t>
  </si>
  <si>
    <t>FSE409473E</t>
  </si>
  <si>
    <t>FSE409474E</t>
  </si>
  <si>
    <t>FSE409475E</t>
  </si>
  <si>
    <t>FSE409476E</t>
  </si>
  <si>
    <t>FSE409477E</t>
  </si>
  <si>
    <t>246 N Humboldt Ave</t>
  </si>
  <si>
    <t>FSE409478E</t>
  </si>
  <si>
    <t>FSE409479E</t>
  </si>
  <si>
    <t>FSE409480E</t>
  </si>
  <si>
    <t>FSE409481E</t>
  </si>
  <si>
    <t>25151 Santa Clara St</t>
  </si>
  <si>
    <t>FSE409482E</t>
  </si>
  <si>
    <t>FSE409518E</t>
  </si>
  <si>
    <t>865 Colusa Ave</t>
  </si>
  <si>
    <t>FSE409519E</t>
  </si>
  <si>
    <t>FSE409520E</t>
  </si>
  <si>
    <t>Structure 4 221 Westwood Plaza</t>
  </si>
  <si>
    <t>FSE409521E</t>
  </si>
  <si>
    <t>FSE409522E</t>
  </si>
  <si>
    <t>FSE409523E</t>
  </si>
  <si>
    <t>FSE409524E</t>
  </si>
  <si>
    <t>FSE409525E</t>
  </si>
  <si>
    <t>FSE409526E</t>
  </si>
  <si>
    <t>18421 Yorba Linda Blvd</t>
  </si>
  <si>
    <t>FSE409527E</t>
  </si>
  <si>
    <t>FSE409528E</t>
  </si>
  <si>
    <t>FSE409529E</t>
  </si>
  <si>
    <t>FSE409530E</t>
  </si>
  <si>
    <t>FSE409531E</t>
  </si>
  <si>
    <t>FSE44134E</t>
  </si>
  <si>
    <t>FSE44135E</t>
  </si>
  <si>
    <t>FSE44136E</t>
  </si>
  <si>
    <t>FSE44137E</t>
  </si>
  <si>
    <t>FSE44138E</t>
  </si>
  <si>
    <t>2693 Stoneridge Dr</t>
  </si>
  <si>
    <t>FSE44139E</t>
  </si>
  <si>
    <t>FSE44140E</t>
  </si>
  <si>
    <t>FSE44141E</t>
  </si>
  <si>
    <t>FSE44142E</t>
  </si>
  <si>
    <t>9039 Beverly Blvd</t>
  </si>
  <si>
    <t>FSE44143E</t>
  </si>
  <si>
    <t>FSE44144E</t>
  </si>
  <si>
    <t>2271 Crescent Ave</t>
  </si>
  <si>
    <t>FSE44145E</t>
  </si>
  <si>
    <t>FSE44146E</t>
  </si>
  <si>
    <t>FSE44147E</t>
  </si>
  <si>
    <t>FSE44148E</t>
  </si>
  <si>
    <t>FSE44149E</t>
  </si>
  <si>
    <t>FSE44150E</t>
  </si>
  <si>
    <t>FSE44151E</t>
  </si>
  <si>
    <t>FSE44152E</t>
  </si>
  <si>
    <t>FSE44153E</t>
  </si>
  <si>
    <t>FSE44154E</t>
  </si>
  <si>
    <t>FSE44155E</t>
  </si>
  <si>
    <t>FSE44156E</t>
  </si>
  <si>
    <t>FSE44157E</t>
  </si>
  <si>
    <t>FSE44158E</t>
  </si>
  <si>
    <t>18201 Crenshaw Blvd</t>
  </si>
  <si>
    <t>FSE44159E</t>
  </si>
  <si>
    <t>9770 Culver Blvd</t>
  </si>
  <si>
    <t>FSE44160E</t>
  </si>
  <si>
    <t>FSE44161E</t>
  </si>
  <si>
    <t>FSE44162E</t>
  </si>
  <si>
    <t>FSE44163E</t>
  </si>
  <si>
    <t>FSE44164E</t>
  </si>
  <si>
    <t>1136 1/2 Calimesa Blvd</t>
  </si>
  <si>
    <t>FSE44165E</t>
  </si>
  <si>
    <t>FSE44166E</t>
  </si>
  <si>
    <t>FSE44167E</t>
  </si>
  <si>
    <t>FSE44168E</t>
  </si>
  <si>
    <t>FSE44169E</t>
  </si>
  <si>
    <t>FSE44170E</t>
  </si>
  <si>
    <t>FSE44171E</t>
  </si>
  <si>
    <t>FSE44172E</t>
  </si>
  <si>
    <t>FSE44173E</t>
  </si>
  <si>
    <t>FSE44174E</t>
  </si>
  <si>
    <t>FSE44175E</t>
  </si>
  <si>
    <t>FSE44176E</t>
  </si>
  <si>
    <t>FSE44177E</t>
  </si>
  <si>
    <t>FSE44178E</t>
  </si>
  <si>
    <t>5455 Hollywood Blvd</t>
  </si>
  <si>
    <t>FSE44179E</t>
  </si>
  <si>
    <t>FSE44180E</t>
  </si>
  <si>
    <t>FSE44181E</t>
  </si>
  <si>
    <t>FSE44182E</t>
  </si>
  <si>
    <t>FSE44183E</t>
  </si>
  <si>
    <t>FSE44184E</t>
  </si>
  <si>
    <t>FSE44185E</t>
  </si>
  <si>
    <t>FSE44186E</t>
  </si>
  <si>
    <t>FSE44187E</t>
  </si>
  <si>
    <t>FSE44188E</t>
  </si>
  <si>
    <t>FSE44189E</t>
  </si>
  <si>
    <t>FSE44190E</t>
  </si>
  <si>
    <t>FSE44191E</t>
  </si>
  <si>
    <t>FSE44192E</t>
  </si>
  <si>
    <t>FSE44193E</t>
  </si>
  <si>
    <t>FSE44194E</t>
  </si>
  <si>
    <t>FSE44195E</t>
  </si>
  <si>
    <t>FSE44196E</t>
  </si>
  <si>
    <t>FSE44197E</t>
  </si>
  <si>
    <t>FSE44198E</t>
  </si>
  <si>
    <t>FSE44199E</t>
  </si>
  <si>
    <t>FSE44200E</t>
  </si>
  <si>
    <t>FSE44201E</t>
  </si>
  <si>
    <t>FSE44202E</t>
  </si>
  <si>
    <t>FSE44203E</t>
  </si>
  <si>
    <t>FSE44204E</t>
  </si>
  <si>
    <t>FSE44205E</t>
  </si>
  <si>
    <t>FSE44206E</t>
  </si>
  <si>
    <t>FSE44207E</t>
  </si>
  <si>
    <t>FSE44208E</t>
  </si>
  <si>
    <t>FSE44209E</t>
  </si>
  <si>
    <t>FSE44210E</t>
  </si>
  <si>
    <t>FSE44211E</t>
  </si>
  <si>
    <t>FSE44212E</t>
  </si>
  <si>
    <t>FSE44213E</t>
  </si>
  <si>
    <t>FSE44214E</t>
  </si>
  <si>
    <t>FSE44215E</t>
  </si>
  <si>
    <t>FSE44216E</t>
  </si>
  <si>
    <t>FSE44217E</t>
  </si>
  <si>
    <t>FSE44218E</t>
  </si>
  <si>
    <t>FSE44219E</t>
  </si>
  <si>
    <t>FSE44220E</t>
  </si>
  <si>
    <t>5104 Commons Dr</t>
  </si>
  <si>
    <t>FSE44221E</t>
  </si>
  <si>
    <t>FSE44222E</t>
  </si>
  <si>
    <t>FSE44223E</t>
  </si>
  <si>
    <t>FSE44224E</t>
  </si>
  <si>
    <t>9725 Scranton Rd</t>
  </si>
  <si>
    <t>FSE44225E</t>
  </si>
  <si>
    <t>FSE44226E</t>
  </si>
  <si>
    <t>FSE44227E</t>
  </si>
  <si>
    <t>FSE44228E</t>
  </si>
  <si>
    <t>FSE44229E</t>
  </si>
  <si>
    <t>FSE44230E</t>
  </si>
  <si>
    <t>FSE44231E</t>
  </si>
  <si>
    <t>FSE44232E</t>
  </si>
  <si>
    <t>FSE44233E</t>
  </si>
  <si>
    <t>FSE44234E</t>
  </si>
  <si>
    <t>FSE44235E</t>
  </si>
  <si>
    <t>FSE44236E</t>
  </si>
  <si>
    <t>FSE44237E</t>
  </si>
  <si>
    <t>FSE44238E</t>
  </si>
  <si>
    <t>FSE44239E</t>
  </si>
  <si>
    <t>FSE44240E</t>
  </si>
  <si>
    <t>FSE44241E</t>
  </si>
  <si>
    <t>FSE44242E</t>
  </si>
  <si>
    <t>FSE44243E</t>
  </si>
  <si>
    <t>FSE44244E</t>
  </si>
  <si>
    <t>FSE44245E</t>
  </si>
  <si>
    <t>FSE44246E</t>
  </si>
  <si>
    <t>1198 El Camino Real</t>
  </si>
  <si>
    <t>FSE44247E</t>
  </si>
  <si>
    <t>FSE44248E</t>
  </si>
  <si>
    <t>FSE44249E</t>
  </si>
  <si>
    <t>FSE44250E</t>
  </si>
  <si>
    <t>FSE44251E</t>
  </si>
  <si>
    <t>FSE44252E</t>
  </si>
  <si>
    <t>FSE44253E</t>
  </si>
  <si>
    <t>FSE44254E</t>
  </si>
  <si>
    <t>FSE44255E</t>
  </si>
  <si>
    <t>FSE44256E</t>
  </si>
  <si>
    <t>FSE44257E</t>
  </si>
  <si>
    <t>FSE44258E</t>
  </si>
  <si>
    <t>FSE44259E</t>
  </si>
  <si>
    <t>FSE44260E</t>
  </si>
  <si>
    <t>FSE44261E</t>
  </si>
  <si>
    <t>FSE44262E</t>
  </si>
  <si>
    <t>FSE44263E</t>
  </si>
  <si>
    <t>FSE44264E</t>
  </si>
  <si>
    <t>FSE44265E</t>
  </si>
  <si>
    <t>FSE44266E</t>
  </si>
  <si>
    <t>FSE44267E</t>
  </si>
  <si>
    <t>FSE44268E</t>
  </si>
  <si>
    <t>FSE44269E</t>
  </si>
  <si>
    <t>FSE44270E</t>
  </si>
  <si>
    <t>FSE44271E</t>
  </si>
  <si>
    <t>FSE44272E</t>
  </si>
  <si>
    <t>FSE44273E</t>
  </si>
  <si>
    <t>FSE44274E</t>
  </si>
  <si>
    <t>FSE44275E</t>
  </si>
  <si>
    <t>FSE44276E</t>
  </si>
  <si>
    <t>FSE44277E</t>
  </si>
  <si>
    <t>FSE44278E</t>
  </si>
  <si>
    <t>FSE44279E</t>
  </si>
  <si>
    <t>FSE44280E</t>
  </si>
  <si>
    <t>FSE44281E</t>
  </si>
  <si>
    <t>FSE44282E</t>
  </si>
  <si>
    <t>FSE44283E</t>
  </si>
  <si>
    <t>FSE44284E</t>
  </si>
  <si>
    <t>FSE44285E</t>
  </si>
  <si>
    <t>FSE44286E</t>
  </si>
  <si>
    <t>FSE44287E</t>
  </si>
  <si>
    <t>FSE44288E</t>
  </si>
  <si>
    <t>FSE44289E</t>
  </si>
  <si>
    <t>FSE44290E</t>
  </si>
  <si>
    <t>FSE44291E</t>
  </si>
  <si>
    <t>FSE44292E</t>
  </si>
  <si>
    <t>FSE44293E</t>
  </si>
  <si>
    <t>FSE44294E</t>
  </si>
  <si>
    <t>FSE473693E</t>
  </si>
  <si>
    <t>10307 Lakewood Blvd # 1041</t>
  </si>
  <si>
    <t>FSE473694E</t>
  </si>
  <si>
    <t>FSE473695E</t>
  </si>
  <si>
    <t>FSE473696E</t>
  </si>
  <si>
    <t>23400 Park Sorrento</t>
  </si>
  <si>
    <t>FSE473697E</t>
  </si>
  <si>
    <t>FSE473698E</t>
  </si>
  <si>
    <t>FSE473699E</t>
  </si>
  <si>
    <t>FSE473700E</t>
  </si>
  <si>
    <t>4050 Taylor St Stop 250</t>
  </si>
  <si>
    <t>FSE473701E</t>
  </si>
  <si>
    <t>FSE473702E</t>
  </si>
  <si>
    <t>FSE473703E</t>
  </si>
  <si>
    <t>FSE473704E</t>
  </si>
  <si>
    <t>909 S. Central Ave</t>
  </si>
  <si>
    <t>FSE474833E</t>
  </si>
  <si>
    <t>900 Newville Rd</t>
  </si>
  <si>
    <t>Orland</t>
  </si>
  <si>
    <t>FSE474834E</t>
  </si>
  <si>
    <t>FSE474835E</t>
  </si>
  <si>
    <t>FSE474836E</t>
  </si>
  <si>
    <t>FSE474945E</t>
  </si>
  <si>
    <t>2548 KETTNER BLVD</t>
  </si>
  <si>
    <t>FSE474946E</t>
  </si>
  <si>
    <t>FSE474947E</t>
  </si>
  <si>
    <t>FSE474948E</t>
  </si>
  <si>
    <t>FSE474949E</t>
  </si>
  <si>
    <t>FSE474950E</t>
  </si>
  <si>
    <t>FSE474951E</t>
  </si>
  <si>
    <t>FSE474952E</t>
  </si>
  <si>
    <t>FSE474953E</t>
  </si>
  <si>
    <t>FSE474954E</t>
  </si>
  <si>
    <t>FSE475836E</t>
  </si>
  <si>
    <t>10867 Santa Monica Blvd</t>
  </si>
  <si>
    <t>FSE475837E</t>
  </si>
  <si>
    <t>FSE475838E</t>
  </si>
  <si>
    <t>FSE475839E</t>
  </si>
  <si>
    <t>FSE475840E</t>
  </si>
  <si>
    <t>7621 Beach Blvd</t>
  </si>
  <si>
    <t>FSE475841E</t>
  </si>
  <si>
    <t>FSE475842E</t>
  </si>
  <si>
    <t>FSE475843E</t>
  </si>
  <si>
    <t>2300 Double Play Way</t>
  </si>
  <si>
    <t>FSE475844E</t>
  </si>
  <si>
    <t>FSE475845E</t>
  </si>
  <si>
    <t>810 South Douglas Street</t>
  </si>
  <si>
    <t>FSE475846E</t>
  </si>
  <si>
    <t>FSE475847E</t>
  </si>
  <si>
    <t>1300 Fairmont Dr.</t>
  </si>
  <si>
    <t>FSE475848E</t>
  </si>
  <si>
    <t>FSE475849E</t>
  </si>
  <si>
    <t>FSE475850E</t>
  </si>
  <si>
    <t>FSE475851E</t>
  </si>
  <si>
    <t>120 Terminal Ct</t>
  </si>
  <si>
    <t>FSE475852E</t>
  </si>
  <si>
    <t>FSE475853E</t>
  </si>
  <si>
    <t>FSE475854E</t>
  </si>
  <si>
    <t>FSE475856E</t>
  </si>
  <si>
    <t>FSE475858E</t>
  </si>
  <si>
    <t>3156 Sports Arena Blvd</t>
  </si>
  <si>
    <t>FSE475859E</t>
  </si>
  <si>
    <t>FSE475860E</t>
  </si>
  <si>
    <t>FSE475861E</t>
  </si>
  <si>
    <t>FSE475862E</t>
  </si>
  <si>
    <t>FSE475864E</t>
  </si>
  <si>
    <t>421 7th St</t>
  </si>
  <si>
    <t>Williams</t>
  </si>
  <si>
    <t>FSE475865E</t>
  </si>
  <si>
    <t>FSE475867E</t>
  </si>
  <si>
    <t>FSE475868E</t>
  </si>
  <si>
    <t>FSE475869E</t>
  </si>
  <si>
    <t>FSE475871E</t>
  </si>
  <si>
    <t>4918 San Vicente Blvd</t>
  </si>
  <si>
    <t>FSE475872E</t>
  </si>
  <si>
    <t>FSE475876E</t>
  </si>
  <si>
    <t>4117 Overland Ave</t>
  </si>
  <si>
    <t>FSE475877E</t>
  </si>
  <si>
    <t>FSE475880E</t>
  </si>
  <si>
    <t>1264 E Gibson Rd E-500</t>
  </si>
  <si>
    <t>FSE475882E</t>
  </si>
  <si>
    <t>FSE478587E</t>
  </si>
  <si>
    <t>1264 E Gibson Rd Ste E500</t>
  </si>
  <si>
    <t>FSE478588E</t>
  </si>
  <si>
    <t>FSE478589E</t>
  </si>
  <si>
    <t>FSE478590E</t>
  </si>
  <si>
    <t>FSE478591E</t>
  </si>
  <si>
    <t>FSE519040E</t>
  </si>
  <si>
    <t>FSE519041E</t>
  </si>
  <si>
    <t>FSE519042E</t>
  </si>
  <si>
    <t>FSE519043E</t>
  </si>
  <si>
    <t>FSE519044E</t>
  </si>
  <si>
    <t>1000 Van Ness Ave</t>
  </si>
  <si>
    <t>FSE519045E</t>
  </si>
  <si>
    <t>FSE519046E</t>
  </si>
  <si>
    <t>FSE519047E</t>
  </si>
  <si>
    <t>FSE519048E</t>
  </si>
  <si>
    <t>FSE519049E</t>
  </si>
  <si>
    <t>FSE519050E</t>
  </si>
  <si>
    <t>FSE519051E</t>
  </si>
  <si>
    <t>FSE519052E</t>
  </si>
  <si>
    <t>FSE519053E</t>
  </si>
  <si>
    <t>FSE519054E</t>
  </si>
  <si>
    <t>FSE519055E</t>
  </si>
  <si>
    <t>FSE519056E</t>
  </si>
  <si>
    <t>FSE519057E</t>
  </si>
  <si>
    <t>FSE519059E</t>
  </si>
  <si>
    <t>FSE519060E</t>
  </si>
  <si>
    <t>FSE519061E</t>
  </si>
  <si>
    <t>FSE520146E</t>
  </si>
  <si>
    <t>FSE520147E</t>
  </si>
  <si>
    <t>FSE561625E</t>
  </si>
  <si>
    <t>1206 W Hillsdale Blvd</t>
  </si>
  <si>
    <t>FSE561626E</t>
  </si>
  <si>
    <t>FSE561627E</t>
  </si>
  <si>
    <t>FSE561628E</t>
  </si>
  <si>
    <t>FSE561629E</t>
  </si>
  <si>
    <t>105 E Anapamu St</t>
  </si>
  <si>
    <t>FSE561630E</t>
  </si>
  <si>
    <t>FSE561631E</t>
  </si>
  <si>
    <t>FSE561632E</t>
  </si>
  <si>
    <t>FSE561633E</t>
  </si>
  <si>
    <t>FSE561634E</t>
  </si>
  <si>
    <t>FSE561635E</t>
  </si>
  <si>
    <t>FSE561637E</t>
  </si>
  <si>
    <t>FSE561638E</t>
  </si>
  <si>
    <t>10800 Magnolia Ave</t>
  </si>
  <si>
    <t>FSE561639E</t>
  </si>
  <si>
    <t>FSE596572E</t>
  </si>
  <si>
    <t>Canyon Country</t>
  </si>
  <si>
    <t>FSE596573E</t>
  </si>
  <si>
    <t>FSE596574E</t>
  </si>
  <si>
    <t>FSE596575E</t>
  </si>
  <si>
    <t>99 S Oakland Ave</t>
  </si>
  <si>
    <t>FSE596576E</t>
  </si>
  <si>
    <t>FSE596577E</t>
  </si>
  <si>
    <t>FSE596578E</t>
  </si>
  <si>
    <t>FSE596579E</t>
  </si>
  <si>
    <t>FSE596580E</t>
  </si>
  <si>
    <t>FSE596581E</t>
  </si>
  <si>
    <t>FSE596582E</t>
  </si>
  <si>
    <t>FSE596583E</t>
  </si>
  <si>
    <t>FSE596584E</t>
  </si>
  <si>
    <t>FSE596585E</t>
  </si>
  <si>
    <t>FSE596586E</t>
  </si>
  <si>
    <t>FSE596587E</t>
  </si>
  <si>
    <t>FSE596588E</t>
  </si>
  <si>
    <t>FSE596589E</t>
  </si>
  <si>
    <t>FSE596590E</t>
  </si>
  <si>
    <t>FSE596591E</t>
  </si>
  <si>
    <t>FSE596592E</t>
  </si>
  <si>
    <t>1650 Los Gamos Dr</t>
  </si>
  <si>
    <t>FSE596593E</t>
  </si>
  <si>
    <t>FSE596594E</t>
  </si>
  <si>
    <t>FSE596595E</t>
  </si>
  <si>
    <t>FSE596596E</t>
  </si>
  <si>
    <t>FSE596597E</t>
  </si>
  <si>
    <t>FSE596598E</t>
  </si>
  <si>
    <t>FSE596599E</t>
  </si>
  <si>
    <t>FSE596600E</t>
  </si>
  <si>
    <t>9550 Escondido Ave</t>
  </si>
  <si>
    <t>FSE596601E</t>
  </si>
  <si>
    <t>FSE596602E</t>
  </si>
  <si>
    <t>FSE596603E</t>
  </si>
  <si>
    <t>FSE596604E</t>
  </si>
  <si>
    <t>FSE596605E</t>
  </si>
  <si>
    <t>FSE596606E</t>
  </si>
  <si>
    <t>FSE596607E</t>
  </si>
  <si>
    <t>FSE596608E</t>
  </si>
  <si>
    <t>905 Maple St</t>
  </si>
  <si>
    <t>FSE596609E</t>
  </si>
  <si>
    <t>FSE596610E</t>
  </si>
  <si>
    <t>FSE596611E</t>
  </si>
  <si>
    <t>FSE596612E</t>
  </si>
  <si>
    <t>FSE596613E</t>
  </si>
  <si>
    <t>FSE596614E</t>
  </si>
  <si>
    <t>FSE596615E</t>
  </si>
  <si>
    <t>FSE596616E</t>
  </si>
  <si>
    <t>FSE596617E</t>
  </si>
  <si>
    <t>FSE596618E</t>
  </si>
  <si>
    <t>FSE596619E</t>
  </si>
  <si>
    <t>FSE596620E</t>
  </si>
  <si>
    <t>FSE596621E</t>
  </si>
  <si>
    <t>FSE596622E</t>
  </si>
  <si>
    <t>FSE596623E</t>
  </si>
  <si>
    <t>FSE596624E</t>
  </si>
  <si>
    <t>FSE596625E</t>
  </si>
  <si>
    <t>FSE596626E</t>
  </si>
  <si>
    <t>FSE596627E</t>
  </si>
  <si>
    <t>FSE596628E</t>
  </si>
  <si>
    <t>FSE596629E</t>
  </si>
  <si>
    <t>FSE596630E</t>
  </si>
  <si>
    <t>FSE596631E</t>
  </si>
  <si>
    <t>FSE596632E</t>
  </si>
  <si>
    <t>FSE596633E</t>
  </si>
  <si>
    <t>FSE596634E</t>
  </si>
  <si>
    <t>FSE596635E</t>
  </si>
  <si>
    <t>FSE596636E</t>
  </si>
  <si>
    <t>FSE596637E</t>
  </si>
  <si>
    <t>FSE596638E</t>
  </si>
  <si>
    <t>FSE596731E</t>
  </si>
  <si>
    <t>FSE596732E</t>
  </si>
  <si>
    <t>748 5th St</t>
  </si>
  <si>
    <t>FSE596733E</t>
  </si>
  <si>
    <t>FSE596734E</t>
  </si>
  <si>
    <t>10081 Adams Ave</t>
  </si>
  <si>
    <t>FSE596735E</t>
  </si>
  <si>
    <t>1750 Fulton St</t>
  </si>
  <si>
    <t>FSE596736E</t>
  </si>
  <si>
    <t>FSE596737E</t>
  </si>
  <si>
    <t>2550 San Ramon Valley Blvd</t>
  </si>
  <si>
    <t>FSE596738E</t>
  </si>
  <si>
    <t>FSE596739E</t>
  </si>
  <si>
    <t>1010 Carleton St</t>
  </si>
  <si>
    <t>FSE596740E</t>
  </si>
  <si>
    <t>FSE596741E</t>
  </si>
  <si>
    <t>FSE596742E</t>
  </si>
  <si>
    <t>FSE596743E</t>
  </si>
  <si>
    <t>FSE596744E</t>
  </si>
  <si>
    <t>FSE596745E</t>
  </si>
  <si>
    <t>FSE596746E</t>
  </si>
  <si>
    <t>FSE596747E</t>
  </si>
  <si>
    <t>FSE596748E</t>
  </si>
  <si>
    <t>FSE596749E</t>
  </si>
  <si>
    <t>3900 Lakeville Hwy</t>
  </si>
  <si>
    <t>FSE596750E</t>
  </si>
  <si>
    <t>FSE596751E</t>
  </si>
  <si>
    <t>FSE596752E</t>
  </si>
  <si>
    <t>FSE596753E</t>
  </si>
  <si>
    <t>FSE596754E</t>
  </si>
  <si>
    <t>FSE596755E</t>
  </si>
  <si>
    <t>FSE596756E</t>
  </si>
  <si>
    <t>FSE596757E</t>
  </si>
  <si>
    <t>FSE596758E</t>
  </si>
  <si>
    <t>FSE596759E</t>
  </si>
  <si>
    <t>FSE596760E</t>
  </si>
  <si>
    <t>FSE596761E</t>
  </si>
  <si>
    <t>FSE596762E</t>
  </si>
  <si>
    <t>7955 Irvine Center Dr</t>
  </si>
  <si>
    <t>FSE596763E</t>
  </si>
  <si>
    <t>FSE596764E</t>
  </si>
  <si>
    <t>1049 Alameda de las Pulgas</t>
  </si>
  <si>
    <t>FSE596765E</t>
  </si>
  <si>
    <t>FSE596766E</t>
  </si>
  <si>
    <t>FSE596767E</t>
  </si>
  <si>
    <t>FSE596768E</t>
  </si>
  <si>
    <t>11100 Kinross Ave.</t>
  </si>
  <si>
    <t>FSE596769E</t>
  </si>
  <si>
    <t>FSE596770E</t>
  </si>
  <si>
    <t>FSE596771E</t>
  </si>
  <si>
    <t>FSE614948E</t>
  </si>
  <si>
    <t>FSE614949E</t>
  </si>
  <si>
    <t>FSE614950E</t>
  </si>
  <si>
    <t>1001 Riverside Ave</t>
  </si>
  <si>
    <t>FSE614951E</t>
  </si>
  <si>
    <t>FSE614952E</t>
  </si>
  <si>
    <t>FSE614953E</t>
  </si>
  <si>
    <t>FSE614955E</t>
  </si>
  <si>
    <t>2295 S Vineyard Ave</t>
  </si>
  <si>
    <t>FSE614956E</t>
  </si>
  <si>
    <t>FSE614957E</t>
  </si>
  <si>
    <t>FSE614958E</t>
  </si>
  <si>
    <t>FSE614959E</t>
  </si>
  <si>
    <t>FSE614960E</t>
  </si>
  <si>
    <t>FSE614961E</t>
  </si>
  <si>
    <t>FSE614962E</t>
  </si>
  <si>
    <t>FSE614963E</t>
  </si>
  <si>
    <t>FSE614964E</t>
  </si>
  <si>
    <t>FSE614965E</t>
  </si>
  <si>
    <t>FSE614966E</t>
  </si>
  <si>
    <t>FSE614967E</t>
  </si>
  <si>
    <t>FSE614968E</t>
  </si>
  <si>
    <t>FSE614969E</t>
  </si>
  <si>
    <t>FSE614970E</t>
  </si>
  <si>
    <t>FSE614971E</t>
  </si>
  <si>
    <t>FSE614972E</t>
  </si>
  <si>
    <t>FSE614973E</t>
  </si>
  <si>
    <t>FSE614974E</t>
  </si>
  <si>
    <t>FSE614975E</t>
  </si>
  <si>
    <t>FSE614976E</t>
  </si>
  <si>
    <t>FSE614977E</t>
  </si>
  <si>
    <t>FSE614978E</t>
  </si>
  <si>
    <t>FSE614979E</t>
  </si>
  <si>
    <t>27300 Iris Ave</t>
  </si>
  <si>
    <t>FSE614980E</t>
  </si>
  <si>
    <t>FSE614981E</t>
  </si>
  <si>
    <t>FSE614982E</t>
  </si>
  <si>
    <t>FSE614983E</t>
  </si>
  <si>
    <t>FSE614984E</t>
  </si>
  <si>
    <t>FSE614985E</t>
  </si>
  <si>
    <t>3800 Homestead Rd</t>
  </si>
  <si>
    <t>FSE614986E</t>
  </si>
  <si>
    <t>FSE614987E</t>
  </si>
  <si>
    <t>FSE614988E</t>
  </si>
  <si>
    <t>FSE614989E</t>
  </si>
  <si>
    <t>FSE614990E</t>
  </si>
  <si>
    <t>FSE614991E</t>
  </si>
  <si>
    <t>FSE614992E</t>
  </si>
  <si>
    <t>FSE614993E</t>
  </si>
  <si>
    <t>3200 N Sepulveda Blvd</t>
  </si>
  <si>
    <t>FSE614994E</t>
  </si>
  <si>
    <t>FSE614995E</t>
  </si>
  <si>
    <t>FSE614996E</t>
  </si>
  <si>
    <t>FSE614997E</t>
  </si>
  <si>
    <t>FSE614998E</t>
  </si>
  <si>
    <t>FSE614999E</t>
  </si>
  <si>
    <t>FSE615000E</t>
  </si>
  <si>
    <t>FSE615001E</t>
  </si>
  <si>
    <t>FSE615002E</t>
  </si>
  <si>
    <t>10820 183rd St</t>
  </si>
  <si>
    <t>FSE615003E</t>
  </si>
  <si>
    <t>FSE615004E</t>
  </si>
  <si>
    <t>FSE615005E</t>
  </si>
  <si>
    <t>FSE615006E</t>
  </si>
  <si>
    <t>FSE687886E</t>
  </si>
  <si>
    <t>FSE688824E</t>
  </si>
  <si>
    <t>320 Magnolia Ave.</t>
  </si>
  <si>
    <t>FSE688825E</t>
  </si>
  <si>
    <t>FSE688826E</t>
  </si>
  <si>
    <t>FSE688827E</t>
  </si>
  <si>
    <t>FSE688828E</t>
  </si>
  <si>
    <t>350 Pacific Ave</t>
  </si>
  <si>
    <t>FSE688829E</t>
  </si>
  <si>
    <t>FSE688830E</t>
  </si>
  <si>
    <t>FSE688831E</t>
  </si>
  <si>
    <t>FSE688832E</t>
  </si>
  <si>
    <t>FSE688833E</t>
  </si>
  <si>
    <t>FSE688834E</t>
  </si>
  <si>
    <t>FSE688835E</t>
  </si>
  <si>
    <t>FSE688836E</t>
  </si>
  <si>
    <t>FSE688837E</t>
  </si>
  <si>
    <t>FSE688838E</t>
  </si>
  <si>
    <t>FSE688839E</t>
  </si>
  <si>
    <t>FSE688840E</t>
  </si>
  <si>
    <t>FSE688841E</t>
  </si>
  <si>
    <t>FSE688842E</t>
  </si>
  <si>
    <t>39966 Cedar Blvd</t>
  </si>
  <si>
    <t>FSE688843E</t>
  </si>
  <si>
    <t>FSE688844E</t>
  </si>
  <si>
    <t>FSE688845E</t>
  </si>
  <si>
    <t>FSE688846E</t>
  </si>
  <si>
    <t>3130 Colima Rd</t>
  </si>
  <si>
    <t>Hacienda Heights</t>
  </si>
  <si>
    <t>FSE688847E</t>
  </si>
  <si>
    <t>FSE688848E</t>
  </si>
  <si>
    <t>FSE688849E</t>
  </si>
  <si>
    <t>FSE688850E</t>
  </si>
  <si>
    <t>FSE688851E</t>
  </si>
  <si>
    <t>FSE688852E</t>
  </si>
  <si>
    <t>3415 Michelson Dr</t>
  </si>
  <si>
    <t>FSE688853E</t>
  </si>
  <si>
    <t>FSE688854E</t>
  </si>
  <si>
    <t>FSE688855E</t>
  </si>
  <si>
    <t>FSE688856E</t>
  </si>
  <si>
    <t>FSE688857E</t>
  </si>
  <si>
    <t>FSE688858E</t>
  </si>
  <si>
    <t>FSE688859E</t>
  </si>
  <si>
    <t>2621 10th street</t>
  </si>
  <si>
    <t>FSE688860E</t>
  </si>
  <si>
    <t>FSE688861E</t>
  </si>
  <si>
    <t>FSE688862E</t>
  </si>
  <si>
    <t>FSE688863E</t>
  </si>
  <si>
    <t>FSE688864E</t>
  </si>
  <si>
    <t>FSE688865E</t>
  </si>
  <si>
    <t>FSE688866E</t>
  </si>
  <si>
    <t>FSE688867E</t>
  </si>
  <si>
    <t>FSE688868E</t>
  </si>
  <si>
    <t>FSE688869E</t>
  </si>
  <si>
    <t>FSE688870E</t>
  </si>
  <si>
    <t>FSE688871E</t>
  </si>
  <si>
    <t>FSE688872E</t>
  </si>
  <si>
    <t>FSE688873E</t>
  </si>
  <si>
    <t>FSE688874E</t>
  </si>
  <si>
    <t>12470 Whittier Blvd</t>
  </si>
  <si>
    <t>FSE688875E</t>
  </si>
  <si>
    <t>FSE688876E</t>
  </si>
  <si>
    <t>FSE688877E</t>
  </si>
  <si>
    <t>FSE688878E</t>
  </si>
  <si>
    <t>FSE688879E</t>
  </si>
  <si>
    <t>3401 Castro Valley Blvd</t>
  </si>
  <si>
    <t>Castro Valley</t>
  </si>
  <si>
    <t>FSE688880E</t>
  </si>
  <si>
    <t>FSE688881E</t>
  </si>
  <si>
    <t>FSE688882E</t>
  </si>
  <si>
    <t>FSE688883E</t>
  </si>
  <si>
    <t>40 Wembley Dr</t>
  </si>
  <si>
    <t>FSE688884E</t>
  </si>
  <si>
    <t>FSE688885E</t>
  </si>
  <si>
    <t>FSE688886E</t>
  </si>
  <si>
    <t>FSE688887E</t>
  </si>
  <si>
    <t>5865 E Spring St</t>
  </si>
  <si>
    <t>FSE688888E</t>
  </si>
  <si>
    <t>FSE688889E</t>
  </si>
  <si>
    <t>FSE688890E</t>
  </si>
  <si>
    <t>FSE688891E</t>
  </si>
  <si>
    <t>3600 Lake Tahoe Blvd</t>
  </si>
  <si>
    <t>FSE688892E</t>
  </si>
  <si>
    <t>FSE688893E</t>
  </si>
  <si>
    <t>FSE688894E</t>
  </si>
  <si>
    <t>FSE688895E</t>
  </si>
  <si>
    <t>FSE688896E</t>
  </si>
  <si>
    <t>FSE688897E</t>
  </si>
  <si>
    <t>FSE688898E</t>
  </si>
  <si>
    <t>FSE688899E</t>
  </si>
  <si>
    <t>FSE688900E</t>
  </si>
  <si>
    <t>FSE688901E</t>
  </si>
  <si>
    <t>FSE688902E</t>
  </si>
  <si>
    <t>FSE688903E</t>
  </si>
  <si>
    <t>FSE688904E</t>
  </si>
  <si>
    <t>FSE688905E</t>
  </si>
  <si>
    <t>FSE688906E</t>
  </si>
  <si>
    <t>FSE688907E</t>
  </si>
  <si>
    <t>FSE688908E</t>
  </si>
  <si>
    <t>FSE688909E</t>
  </si>
  <si>
    <t>FSE743182E</t>
  </si>
  <si>
    <t>FSE743183E</t>
  </si>
  <si>
    <t>FSE743184E</t>
  </si>
  <si>
    <t>FSE743185E</t>
  </si>
  <si>
    <t>FSE743186E</t>
  </si>
  <si>
    <t>FSE743187E</t>
  </si>
  <si>
    <t>FSE743188E</t>
  </si>
  <si>
    <t>506 Workman Mill Rd</t>
  </si>
  <si>
    <t>La Puente</t>
  </si>
  <si>
    <t>FSE743189E</t>
  </si>
  <si>
    <t>FSE743190E</t>
  </si>
  <si>
    <t>FSE743191E</t>
  </si>
  <si>
    <t>FSE743192E</t>
  </si>
  <si>
    <t>320 E Millbrae Ave</t>
  </si>
  <si>
    <t>FSE743193E</t>
  </si>
  <si>
    <t>FSE743194E</t>
  </si>
  <si>
    <t>1636 5th St.</t>
  </si>
  <si>
    <t>FSE743195E</t>
  </si>
  <si>
    <t>FSE743196E</t>
  </si>
  <si>
    <t>FSE743197E</t>
  </si>
  <si>
    <t>FSE743198E</t>
  </si>
  <si>
    <t>FSE743199E</t>
  </si>
  <si>
    <t>FSE743200E</t>
  </si>
  <si>
    <t>FSE743201E</t>
  </si>
  <si>
    <t>FSE743202E</t>
  </si>
  <si>
    <t>26300 Rondell St.</t>
  </si>
  <si>
    <t>FSE743203E</t>
  </si>
  <si>
    <t>FSE743204E</t>
  </si>
  <si>
    <t>FSE743205E</t>
  </si>
  <si>
    <t>FSE743206E</t>
  </si>
  <si>
    <t>1420 W Redondo Beach Blvd</t>
  </si>
  <si>
    <t>FSE743207E</t>
  </si>
  <si>
    <t>FSE743208E</t>
  </si>
  <si>
    <t>FSE743209E</t>
  </si>
  <si>
    <t>FSE743210E</t>
  </si>
  <si>
    <t>506 14th Street</t>
  </si>
  <si>
    <t>FSE743211E</t>
  </si>
  <si>
    <t>FSE743212E</t>
  </si>
  <si>
    <t>FSE743213E</t>
  </si>
  <si>
    <t>FSE743214E</t>
  </si>
  <si>
    <t>FSE743215E</t>
  </si>
  <si>
    <t>FSE743216E</t>
  </si>
  <si>
    <t>1264 Commerce Ave</t>
  </si>
  <si>
    <t>FSE743217E</t>
  </si>
  <si>
    <t>FSE743218E</t>
  </si>
  <si>
    <t>FSE743219E</t>
  </si>
  <si>
    <t>FSE743220E</t>
  </si>
  <si>
    <t>FSE743221E</t>
  </si>
  <si>
    <t>EVmatch, Inc.</t>
  </si>
  <si>
    <t>FSE743238E</t>
  </si>
  <si>
    <t>1725 South Bascom Avenue</t>
  </si>
  <si>
    <t>FSE743239E</t>
  </si>
  <si>
    <t>1726 South Bascom Avenue</t>
  </si>
  <si>
    <t>FSE743240E</t>
  </si>
  <si>
    <t>1727 South Bascom Avenue</t>
  </si>
  <si>
    <t>FSE743241E</t>
  </si>
  <si>
    <t>1728 South Bascom Avenue</t>
  </si>
  <si>
    <t>FSE743242E</t>
  </si>
  <si>
    <t>1729 South Bascom Avenue</t>
  </si>
  <si>
    <t>FSE743243E</t>
  </si>
  <si>
    <t>1730 South Bascom Avenue</t>
  </si>
  <si>
    <t>FSE743244E</t>
  </si>
  <si>
    <t>1731 South Bascom Avenue</t>
  </si>
  <si>
    <t>FSE743245E</t>
  </si>
  <si>
    <t>1732 South Bascom Avenue</t>
  </si>
  <si>
    <t>FSE743246E</t>
  </si>
  <si>
    <t>225 Union Avenue</t>
  </si>
  <si>
    <t>FSE743247E</t>
  </si>
  <si>
    <t>FSE743248E</t>
  </si>
  <si>
    <t>FSE743249E</t>
  </si>
  <si>
    <t>Foothill Transit</t>
  </si>
  <si>
    <t>FSE44295E</t>
  </si>
  <si>
    <t>5640 Peck Rd.</t>
  </si>
  <si>
    <t>FreeWire Technologies</t>
  </si>
  <si>
    <t>FSE23170E</t>
  </si>
  <si>
    <t>1933 Davis St, Suite 301A</t>
  </si>
  <si>
    <t>FSE480513E</t>
  </si>
  <si>
    <t>1933 Davis St Suite 301A</t>
  </si>
  <si>
    <t>G&amp;M Oil Company, Inc.</t>
  </si>
  <si>
    <t>FSE480676E</t>
  </si>
  <si>
    <t>6101 W. Manchester Avenue</t>
  </si>
  <si>
    <t>FSE491255E</t>
  </si>
  <si>
    <t>7501 Katella Avenue</t>
  </si>
  <si>
    <t>G&amp;M Oil Company, LLC</t>
  </si>
  <si>
    <t>FSE480677E</t>
  </si>
  <si>
    <t>14250 Bear Valley Road</t>
  </si>
  <si>
    <t>FSE480678E</t>
  </si>
  <si>
    <t>4095 N. University Parkway</t>
  </si>
  <si>
    <t>FSE480679E</t>
  </si>
  <si>
    <t>20731 Lake Forest Drive</t>
  </si>
  <si>
    <t>FSE480680E</t>
  </si>
  <si>
    <t>101 E. Lambert Road</t>
  </si>
  <si>
    <t>FSE480681E</t>
  </si>
  <si>
    <t>3742 S. La Brea Ave.</t>
  </si>
  <si>
    <t>FSE480682E</t>
  </si>
  <si>
    <t>313 W. Orangethorpe Ave.</t>
  </si>
  <si>
    <t>FSE480683E</t>
  </si>
  <si>
    <t>500 S. Azusa Ave.</t>
  </si>
  <si>
    <t>FSE480684E</t>
  </si>
  <si>
    <t>8032 Garden Grove Blvd.</t>
  </si>
  <si>
    <t>FSE480685E</t>
  </si>
  <si>
    <t>12555 Paramount Blvd.</t>
  </si>
  <si>
    <t>FSE480686E</t>
  </si>
  <si>
    <t>4991 Long Beach Blvd.</t>
  </si>
  <si>
    <t>FSE480687E</t>
  </si>
  <si>
    <t>79513 Highway 111</t>
  </si>
  <si>
    <t>La Quinta</t>
  </si>
  <si>
    <t>FSE480688E</t>
  </si>
  <si>
    <t>6972 Warner Ave.</t>
  </si>
  <si>
    <t>FSE480689E</t>
  </si>
  <si>
    <t>18501 Beach Blvd.</t>
  </si>
  <si>
    <t>FSE480690E</t>
  </si>
  <si>
    <t>6600 N. Indian Canyon Dr.</t>
  </si>
  <si>
    <t>North Palm Springs</t>
  </si>
  <si>
    <t>FSE480691E</t>
  </si>
  <si>
    <t>17055 Lakewood Blvd.</t>
  </si>
  <si>
    <t>Gillig LLC.</t>
  </si>
  <si>
    <t>FSE518613E</t>
  </si>
  <si>
    <t>451 Discovery Dr.</t>
  </si>
  <si>
    <t>FSE518614E</t>
  </si>
  <si>
    <t>Green Commuter</t>
  </si>
  <si>
    <t>FSE154036E</t>
  </si>
  <si>
    <t>FSE154037E</t>
  </si>
  <si>
    <t>FSE154038E</t>
  </si>
  <si>
    <t>FSE154041E</t>
  </si>
  <si>
    <t>FSE154042E</t>
  </si>
  <si>
    <t>FSE154043E</t>
  </si>
  <si>
    <t>FSE154044E</t>
  </si>
  <si>
    <t>FSE154048E</t>
  </si>
  <si>
    <t>FSE19419E</t>
  </si>
  <si>
    <t>28128 W Livingston St</t>
  </si>
  <si>
    <t>FSE19420E</t>
  </si>
  <si>
    <t>FSE561619E</t>
  </si>
  <si>
    <t>11800 Clark St.</t>
  </si>
  <si>
    <t>FSE561620E</t>
  </si>
  <si>
    <t>Green Water and Power</t>
  </si>
  <si>
    <t>FSE409532E</t>
  </si>
  <si>
    <t>15500 Stephen S Wise Dr.</t>
  </si>
  <si>
    <t>FSE409533E</t>
  </si>
  <si>
    <t>FSE409534E</t>
  </si>
  <si>
    <t>FSE426363E</t>
  </si>
  <si>
    <t>FSE426364E</t>
  </si>
  <si>
    <t>FSE426365E</t>
  </si>
  <si>
    <t>FSE426366E</t>
  </si>
  <si>
    <t>FSE426367E</t>
  </si>
  <si>
    <t>FSE426368E</t>
  </si>
  <si>
    <t>15500 Mulholland Dr.</t>
  </si>
  <si>
    <t>FSE426369E</t>
  </si>
  <si>
    <t>FSE426370E</t>
  </si>
  <si>
    <t>FSE426371E</t>
  </si>
  <si>
    <t>FSE426372E</t>
  </si>
  <si>
    <t>FSE426373E</t>
  </si>
  <si>
    <t>FSE426374E</t>
  </si>
  <si>
    <t>FSE426375E</t>
  </si>
  <si>
    <t>FSE426376E</t>
  </si>
  <si>
    <t>FSE426377E</t>
  </si>
  <si>
    <t>FSE436173E</t>
  </si>
  <si>
    <t>12001 Chalon Rd.</t>
  </si>
  <si>
    <t>FSE436174E</t>
  </si>
  <si>
    <t>FSE436175E</t>
  </si>
  <si>
    <t>FSE436176E</t>
  </si>
  <si>
    <t>FSE436177E</t>
  </si>
  <si>
    <t>FSE436178E</t>
  </si>
  <si>
    <t>FSE436179E</t>
  </si>
  <si>
    <t>FSE436180E</t>
  </si>
  <si>
    <t>FSE436181E</t>
  </si>
  <si>
    <t>FSE436182E</t>
  </si>
  <si>
    <t>FSE436183E</t>
  </si>
  <si>
    <t>FSE436184E</t>
  </si>
  <si>
    <t>FSE436185E</t>
  </si>
  <si>
    <t>FSE436186E</t>
  </si>
  <si>
    <t>FSE436187E</t>
  </si>
  <si>
    <t>FSE436188E</t>
  </si>
  <si>
    <t>FSE436189E</t>
  </si>
  <si>
    <t>FSE436190E</t>
  </si>
  <si>
    <t>FSE436194E</t>
  </si>
  <si>
    <t>FSE436195E</t>
  </si>
  <si>
    <t>FSE436196E</t>
  </si>
  <si>
    <t>FSE436199E</t>
  </si>
  <si>
    <t>FSE473342E</t>
  </si>
  <si>
    <t>12901 Coral Tree Pl.</t>
  </si>
  <si>
    <t>FSE473343E</t>
  </si>
  <si>
    <t>FSE473344E</t>
  </si>
  <si>
    <t>FSE473345E</t>
  </si>
  <si>
    <t>FSE473346E</t>
  </si>
  <si>
    <t>5400 Beethoven Ave.</t>
  </si>
  <si>
    <t>FSE473347E</t>
  </si>
  <si>
    <t>FSE473348E</t>
  </si>
  <si>
    <t>FSE473349E</t>
  </si>
  <si>
    <t>FSE473350E</t>
  </si>
  <si>
    <t>FSE473351E</t>
  </si>
  <si>
    <t>FSE473352E</t>
  </si>
  <si>
    <t>FSE473353E</t>
  </si>
  <si>
    <t>FSE473354E</t>
  </si>
  <si>
    <t>FSE473355E</t>
  </si>
  <si>
    <t>FSE473356E</t>
  </si>
  <si>
    <t>12450 Foothill Blvd.</t>
  </si>
  <si>
    <t>Lake View Terrace</t>
  </si>
  <si>
    <t>FSE473357E</t>
  </si>
  <si>
    <t>FSE473489E</t>
  </si>
  <si>
    <t>FSE473490E</t>
  </si>
  <si>
    <t>FSE473491E</t>
  </si>
  <si>
    <t>FSE473492E</t>
  </si>
  <si>
    <t>FSE473493E</t>
  </si>
  <si>
    <t>FSE473494E</t>
  </si>
  <si>
    <t>FSE473495E</t>
  </si>
  <si>
    <t>FSE473496E</t>
  </si>
  <si>
    <t>FSE473497E</t>
  </si>
  <si>
    <t>FSE473498E</t>
  </si>
  <si>
    <t>FSE473499E</t>
  </si>
  <si>
    <t>FSE473500E</t>
  </si>
  <si>
    <t>FSE473501E</t>
  </si>
  <si>
    <t>FSE473502E</t>
  </si>
  <si>
    <t>FSE473503E</t>
  </si>
  <si>
    <t>FSE473504E</t>
  </si>
  <si>
    <t>FSE473505E</t>
  </si>
  <si>
    <t>FSE473506E</t>
  </si>
  <si>
    <t>FSE473507E</t>
  </si>
  <si>
    <t>FSE473508E</t>
  </si>
  <si>
    <t>FSE473509E</t>
  </si>
  <si>
    <t>FSE473510E</t>
  </si>
  <si>
    <t>FSE473511E</t>
  </si>
  <si>
    <t>FSE473512E</t>
  </si>
  <si>
    <t>FSE473513E</t>
  </si>
  <si>
    <t>FSE473514E</t>
  </si>
  <si>
    <t>6300 Variel Ave.</t>
  </si>
  <si>
    <t>Woodland Hills, CA</t>
  </si>
  <si>
    <t>FSE473515E</t>
  </si>
  <si>
    <t>FSE473516E</t>
  </si>
  <si>
    <t>FSE473517E</t>
  </si>
  <si>
    <t>FSE473518E</t>
  </si>
  <si>
    <t>FSE473519E</t>
  </si>
  <si>
    <t>FSE473520E</t>
  </si>
  <si>
    <t>FSE473521E</t>
  </si>
  <si>
    <t>FSE473522E</t>
  </si>
  <si>
    <t>FSE473523E</t>
  </si>
  <si>
    <t>FSE473524E</t>
  </si>
  <si>
    <t>FSE473525E</t>
  </si>
  <si>
    <t>FSE473526E</t>
  </si>
  <si>
    <t>FSE473527E</t>
  </si>
  <si>
    <t>FSE473528E</t>
  </si>
  <si>
    <t>FSE473529E</t>
  </si>
  <si>
    <t>FSE473530E</t>
  </si>
  <si>
    <t>FSE473531E</t>
  </si>
  <si>
    <t>FSE473532E</t>
  </si>
  <si>
    <t>FSE473533E</t>
  </si>
  <si>
    <t>FSE473534E</t>
  </si>
  <si>
    <t>FSE473535E</t>
  </si>
  <si>
    <t>FSE473536E</t>
  </si>
  <si>
    <t>FSE473537E</t>
  </si>
  <si>
    <t>FSE473538E</t>
  </si>
  <si>
    <t>FSE473539E</t>
  </si>
  <si>
    <t>FSE473540E</t>
  </si>
  <si>
    <t>FSE473541E</t>
  </si>
  <si>
    <t>FSE473542E</t>
  </si>
  <si>
    <t>FSE473543E</t>
  </si>
  <si>
    <t>FSE473544E</t>
  </si>
  <si>
    <t>FSE473545E</t>
  </si>
  <si>
    <t>FSE473546E</t>
  </si>
  <si>
    <t>FSE473547E</t>
  </si>
  <si>
    <t>FSE473548E</t>
  </si>
  <si>
    <t>FSE473549E</t>
  </si>
  <si>
    <t>FSE473550E</t>
  </si>
  <si>
    <t>FSE473551E</t>
  </si>
  <si>
    <t>FSE473552E</t>
  </si>
  <si>
    <t>1800 N New Hampshire Ave</t>
  </si>
  <si>
    <t>Los Angeles, CA</t>
  </si>
  <si>
    <t>FSE473553E</t>
  </si>
  <si>
    <t>FSE473554E</t>
  </si>
  <si>
    <t>FSE473555E</t>
  </si>
  <si>
    <t>FSE473556E</t>
  </si>
  <si>
    <t>FSE473557E</t>
  </si>
  <si>
    <t>FSE473558E</t>
  </si>
  <si>
    <t>FSE473559E</t>
  </si>
  <si>
    <t>FSE473560E</t>
  </si>
  <si>
    <t>FSE473561E</t>
  </si>
  <si>
    <t>FSE473562E</t>
  </si>
  <si>
    <t>FSE473563E</t>
  </si>
  <si>
    <t>FSE473564E</t>
  </si>
  <si>
    <t>FSE473565E</t>
  </si>
  <si>
    <t>FSE473566E</t>
  </si>
  <si>
    <t>FSE473567E</t>
  </si>
  <si>
    <t>FSE473568E</t>
  </si>
  <si>
    <t>FSE473569E</t>
  </si>
  <si>
    <t>FSE473570E</t>
  </si>
  <si>
    <t>FSE473571E</t>
  </si>
  <si>
    <t>FSE473572E</t>
  </si>
  <si>
    <t>FSE473643E</t>
  </si>
  <si>
    <t>FSE473644E</t>
  </si>
  <si>
    <t>FSE473645E</t>
  </si>
  <si>
    <t>FSE473646E</t>
  </si>
  <si>
    <t>FSE473647E</t>
  </si>
  <si>
    <t>FSE473648E</t>
  </si>
  <si>
    <t>FSE473649E</t>
  </si>
  <si>
    <t>FSE473650E</t>
  </si>
  <si>
    <t>FSE473651E</t>
  </si>
  <si>
    <t>FSE473652E</t>
  </si>
  <si>
    <t>FSE473653E</t>
  </si>
  <si>
    <t>FSE473654E</t>
  </si>
  <si>
    <t>FSE473655E</t>
  </si>
  <si>
    <t>FSE473656E</t>
  </si>
  <si>
    <t>FSE473657E</t>
  </si>
  <si>
    <t>FSE475069E</t>
  </si>
  <si>
    <t>5330 Satsuma Ave.</t>
  </si>
  <si>
    <t>North Hollywood</t>
  </si>
  <si>
    <t>FSE475070E</t>
  </si>
  <si>
    <t>FSE475071E</t>
  </si>
  <si>
    <t>FSE475072E</t>
  </si>
  <si>
    <t>FSE475073E</t>
  </si>
  <si>
    <t>FSE475074E</t>
  </si>
  <si>
    <t>FSE475075E</t>
  </si>
  <si>
    <t>FSE475076E</t>
  </si>
  <si>
    <t>FSE491256E</t>
  </si>
  <si>
    <t>5401 Beethoven St.</t>
  </si>
  <si>
    <t>FSE491257E</t>
  </si>
  <si>
    <t>FSE491258E</t>
  </si>
  <si>
    <t>FSE491259E</t>
  </si>
  <si>
    <t>FSE491260E</t>
  </si>
  <si>
    <t>FSE491261E</t>
  </si>
  <si>
    <t>FSE491262E</t>
  </si>
  <si>
    <t>FSE491263E</t>
  </si>
  <si>
    <t>FSE491264E</t>
  </si>
  <si>
    <t>FSE491265E</t>
  </si>
  <si>
    <t>FSE491266E</t>
  </si>
  <si>
    <t>FSE491267E</t>
  </si>
  <si>
    <t>FSE491268E</t>
  </si>
  <si>
    <t>FSE491270E</t>
  </si>
  <si>
    <t>4470 Woodman Ave.</t>
  </si>
  <si>
    <t>FSE491271E</t>
  </si>
  <si>
    <t>FSE491272E</t>
  </si>
  <si>
    <t>FSE491273E</t>
  </si>
  <si>
    <t>9700 Bellanca Ave.</t>
  </si>
  <si>
    <t>Westchester</t>
  </si>
  <si>
    <t>FSE491274E</t>
  </si>
  <si>
    <t>FSE491275E</t>
  </si>
  <si>
    <t>FSE491276E</t>
  </si>
  <si>
    <t>FSE491277E</t>
  </si>
  <si>
    <t>FSE491278E</t>
  </si>
  <si>
    <t>FSE491279E</t>
  </si>
  <si>
    <t>FSE491280E</t>
  </si>
  <si>
    <t>FSE491281E</t>
  </si>
  <si>
    <t>FSE491282E</t>
  </si>
  <si>
    <t>FSE491283E</t>
  </si>
  <si>
    <t>FSE491284E</t>
  </si>
  <si>
    <t>FSE491285E</t>
  </si>
  <si>
    <t>FSE491286E</t>
  </si>
  <si>
    <t>FSE491287E</t>
  </si>
  <si>
    <t>FSE491288E</t>
  </si>
  <si>
    <t>FSE491289E</t>
  </si>
  <si>
    <t>FSE491290E</t>
  </si>
  <si>
    <t>FSE491291E</t>
  </si>
  <si>
    <t>FSE491292E</t>
  </si>
  <si>
    <t>FSE491293E</t>
  </si>
  <si>
    <t>FSE491294E</t>
  </si>
  <si>
    <t>FSE491295E</t>
  </si>
  <si>
    <t>FSE491296E</t>
  </si>
  <si>
    <t>FSE491297E</t>
  </si>
  <si>
    <t>FSE491298E</t>
  </si>
  <si>
    <t>FSE491299E</t>
  </si>
  <si>
    <t>FSE491300E</t>
  </si>
  <si>
    <t>FSE491301E</t>
  </si>
  <si>
    <t>FSE491302E</t>
  </si>
  <si>
    <t>FSE491303E</t>
  </si>
  <si>
    <t>FSE491304E</t>
  </si>
  <si>
    <t>FSE491305E</t>
  </si>
  <si>
    <t>FSE491306E</t>
  </si>
  <si>
    <t>FSE491307E</t>
  </si>
  <si>
    <t>FSE491308E</t>
  </si>
  <si>
    <t>FSE491309E</t>
  </si>
  <si>
    <t>FSE491310E</t>
  </si>
  <si>
    <t>FSE491311E</t>
  </si>
  <si>
    <t>FSE491312E</t>
  </si>
  <si>
    <t>919 Albany St.</t>
  </si>
  <si>
    <t>FSE491313E</t>
  </si>
  <si>
    <t>FSE491314E</t>
  </si>
  <si>
    <t>FSE491315E</t>
  </si>
  <si>
    <t>FSE491316E</t>
  </si>
  <si>
    <t>FSE491317E</t>
  </si>
  <si>
    <t>FSE491318E</t>
  </si>
  <si>
    <t>FSE491319E</t>
  </si>
  <si>
    <t>FSE491320E</t>
  </si>
  <si>
    <t>FSE491321E</t>
  </si>
  <si>
    <t>FSE491322E</t>
  </si>
  <si>
    <t>FSE491323E</t>
  </si>
  <si>
    <t>FSE491324E</t>
  </si>
  <si>
    <t>FSE491325E</t>
  </si>
  <si>
    <t>FSE491326E</t>
  </si>
  <si>
    <t>FSE491327E</t>
  </si>
  <si>
    <t>FSE491328E</t>
  </si>
  <si>
    <t>FSE491329E</t>
  </si>
  <si>
    <t>FSE491330E</t>
  </si>
  <si>
    <t>FSE491331E</t>
  </si>
  <si>
    <t>FSE491332E</t>
  </si>
  <si>
    <t>FSE491333E</t>
  </si>
  <si>
    <t>FSE491334E</t>
  </si>
  <si>
    <t>FSE491335E</t>
  </si>
  <si>
    <t>FSE491336E</t>
  </si>
  <si>
    <t>FSE530944E</t>
  </si>
  <si>
    <t>1 W Century Dr.</t>
  </si>
  <si>
    <t>FSE530945E</t>
  </si>
  <si>
    <t>FSE530946E</t>
  </si>
  <si>
    <t>FSE530947E</t>
  </si>
  <si>
    <t>FSE530948E</t>
  </si>
  <si>
    <t>FSE530949E</t>
  </si>
  <si>
    <t>FSE530950E</t>
  </si>
  <si>
    <t>FSE530951E</t>
  </si>
  <si>
    <t>FSE530952E</t>
  </si>
  <si>
    <t>FSE530953E</t>
  </si>
  <si>
    <t>FSE530954E</t>
  </si>
  <si>
    <t>FSE530955E</t>
  </si>
  <si>
    <t>FSE530956E</t>
  </si>
  <si>
    <t>FSE530957E</t>
  </si>
  <si>
    <t>FSE530958E</t>
  </si>
  <si>
    <t>FSE530959E</t>
  </si>
  <si>
    <t>FSE530960E</t>
  </si>
  <si>
    <t>FSE530961E</t>
  </si>
  <si>
    <t>FSE530962E</t>
  </si>
  <si>
    <t>FSE530963E</t>
  </si>
  <si>
    <t>FSE530964E</t>
  </si>
  <si>
    <t>FSE530965E</t>
  </si>
  <si>
    <t>FSE530966E</t>
  </si>
  <si>
    <t>FSE530967E</t>
  </si>
  <si>
    <t>FSE530968E</t>
  </si>
  <si>
    <t>FSE530969E</t>
  </si>
  <si>
    <t>FSE530970E</t>
  </si>
  <si>
    <t>FSE530971E</t>
  </si>
  <si>
    <t>FSE530972E</t>
  </si>
  <si>
    <t>FSE530973E</t>
  </si>
  <si>
    <t>FSE530974E</t>
  </si>
  <si>
    <t>FSE530975E</t>
  </si>
  <si>
    <t>FSE530976E</t>
  </si>
  <si>
    <t>FSE530977E</t>
  </si>
  <si>
    <t>FSE530978E</t>
  </si>
  <si>
    <t>FSE530979E</t>
  </si>
  <si>
    <t>FSE530980E</t>
  </si>
  <si>
    <t>FSE530981E</t>
  </si>
  <si>
    <t>FSE530982E</t>
  </si>
  <si>
    <t>FSE530983E</t>
  </si>
  <si>
    <t>FSE573310E</t>
  </si>
  <si>
    <t>4111 Sunset Blvd</t>
  </si>
  <si>
    <t>FSE573311E</t>
  </si>
  <si>
    <t>FSE573312E</t>
  </si>
  <si>
    <t>FSE573313E</t>
  </si>
  <si>
    <t>FSE573314E</t>
  </si>
  <si>
    <t>FSE573315E</t>
  </si>
  <si>
    <t>FSE573316E</t>
  </si>
  <si>
    <t>FSE573317E</t>
  </si>
  <si>
    <t>FSE573318E</t>
  </si>
  <si>
    <t>FSE573319E</t>
  </si>
  <si>
    <t>FSE573320E</t>
  </si>
  <si>
    <t>FSE573321E</t>
  </si>
  <si>
    <t>FSE573322E</t>
  </si>
  <si>
    <t>FSE573323E</t>
  </si>
  <si>
    <t>FSE573324E</t>
  </si>
  <si>
    <t>FSE573325E</t>
  </si>
  <si>
    <t>FSE573326E</t>
  </si>
  <si>
    <t>FSE573327E</t>
  </si>
  <si>
    <t>FSE573328E</t>
  </si>
  <si>
    <t>FSE573329E</t>
  </si>
  <si>
    <t>FSE573330E</t>
  </si>
  <si>
    <t>FSE573331E</t>
  </si>
  <si>
    <t>FSE573332E</t>
  </si>
  <si>
    <t>FSE573333E</t>
  </si>
  <si>
    <t>FSE573334E</t>
  </si>
  <si>
    <t>5940 W 98th St</t>
  </si>
  <si>
    <t>FSE573335E</t>
  </si>
  <si>
    <t>FSE573336E</t>
  </si>
  <si>
    <t>FSE573337E</t>
  </si>
  <si>
    <t>FSE573338E</t>
  </si>
  <si>
    <t>FSE573339E</t>
  </si>
  <si>
    <t>FSE573340E</t>
  </si>
  <si>
    <t>FSE573341E</t>
  </si>
  <si>
    <t>FSE573342E</t>
  </si>
  <si>
    <t>FSE573343E</t>
  </si>
  <si>
    <t>FSE573344E</t>
  </si>
  <si>
    <t>FSE573345E</t>
  </si>
  <si>
    <t>FSE573346E</t>
  </si>
  <si>
    <t>FSE573347E</t>
  </si>
  <si>
    <t>FSE573348E</t>
  </si>
  <si>
    <t>FSE573509E</t>
  </si>
  <si>
    <t>11230 Camarillo St.</t>
  </si>
  <si>
    <t>FSE573510E</t>
  </si>
  <si>
    <t>FSE573511E</t>
  </si>
  <si>
    <t>FSE573512E</t>
  </si>
  <si>
    <t>FSE573513E</t>
  </si>
  <si>
    <t>FSE573514E</t>
  </si>
  <si>
    <t>FSE573515E</t>
  </si>
  <si>
    <t>FSE573516E</t>
  </si>
  <si>
    <t>FSE573517E</t>
  </si>
  <si>
    <t>2845 N Casiano Rd.</t>
  </si>
  <si>
    <t>FSE573518E</t>
  </si>
  <si>
    <t>FSE573519E</t>
  </si>
  <si>
    <t>FSE573520E</t>
  </si>
  <si>
    <t>FSE573521E</t>
  </si>
  <si>
    <t>FSE573522E</t>
  </si>
  <si>
    <t>FSE573523E</t>
  </si>
  <si>
    <t>FSE573524E</t>
  </si>
  <si>
    <t>FSE573525E</t>
  </si>
  <si>
    <t>FSE573526E</t>
  </si>
  <si>
    <t>FSE573527E</t>
  </si>
  <si>
    <t>FSE573528E</t>
  </si>
  <si>
    <t>FSE573529E</t>
  </si>
  <si>
    <t>FSE573530E</t>
  </si>
  <si>
    <t>FSE573531E</t>
  </si>
  <si>
    <t>FSE573532E</t>
  </si>
  <si>
    <t>FSE573533E</t>
  </si>
  <si>
    <t>1880 Century Park E</t>
  </si>
  <si>
    <t>FSE573534E</t>
  </si>
  <si>
    <t>FSE573535E</t>
  </si>
  <si>
    <t>FSE573536E</t>
  </si>
  <si>
    <t>FSE573537E</t>
  </si>
  <si>
    <t>FSE573538E</t>
  </si>
  <si>
    <t>FSE573539E</t>
  </si>
  <si>
    <t>FSE573540E</t>
  </si>
  <si>
    <t>FSE573541E</t>
  </si>
  <si>
    <t>FSE573542E</t>
  </si>
  <si>
    <t>FSE573543E</t>
  </si>
  <si>
    <t>FSE573544E</t>
  </si>
  <si>
    <t>FSE573545E</t>
  </si>
  <si>
    <t>FSE573546E</t>
  </si>
  <si>
    <t>FSE573547E</t>
  </si>
  <si>
    <t>FSE573548E</t>
  </si>
  <si>
    <t>FSE573549E</t>
  </si>
  <si>
    <t>FSE573550E</t>
  </si>
  <si>
    <t>FSE573551E</t>
  </si>
  <si>
    <t>FSE573552E</t>
  </si>
  <si>
    <t>FSE573553E</t>
  </si>
  <si>
    <t>FSE573554E</t>
  </si>
  <si>
    <t>FSE573555E</t>
  </si>
  <si>
    <t>FSE573556E</t>
  </si>
  <si>
    <t>FSE573557E</t>
  </si>
  <si>
    <t>FSE573558E</t>
  </si>
  <si>
    <t>FSE573559E</t>
  </si>
  <si>
    <t>FSE573560E</t>
  </si>
  <si>
    <t>FSE573561E</t>
  </si>
  <si>
    <t>FSE573562E</t>
  </si>
  <si>
    <t>FSE573563E</t>
  </si>
  <si>
    <t>FSE573564E</t>
  </si>
  <si>
    <t>FSE573565E</t>
  </si>
  <si>
    <t>FSE573566E</t>
  </si>
  <si>
    <t>FSE573567E</t>
  </si>
  <si>
    <t>FSE573568E</t>
  </si>
  <si>
    <t>FSE573569E</t>
  </si>
  <si>
    <t>FSE573570E</t>
  </si>
  <si>
    <t>FSE573571E</t>
  </si>
  <si>
    <t>FSE573572E</t>
  </si>
  <si>
    <t>FSE573660E</t>
  </si>
  <si>
    <t>17720 Magnolia Blvd</t>
  </si>
  <si>
    <t>Encino</t>
  </si>
  <si>
    <t>FSE573661E</t>
  </si>
  <si>
    <t>FSE573662E</t>
  </si>
  <si>
    <t>FSE573663E</t>
  </si>
  <si>
    <t>FSE573664E</t>
  </si>
  <si>
    <t>FSE573665E</t>
  </si>
  <si>
    <t>FSE573666E</t>
  </si>
  <si>
    <t>FSE573667E</t>
  </si>
  <si>
    <t>FSE573668E</t>
  </si>
  <si>
    <t>FSE573669E</t>
  </si>
  <si>
    <t>FSE573670E</t>
  </si>
  <si>
    <t>FSE573671E</t>
  </si>
  <si>
    <t>FSE573672E</t>
  </si>
  <si>
    <t>FSE573673E</t>
  </si>
  <si>
    <t>FSE573674E</t>
  </si>
  <si>
    <t>FSE573675E</t>
  </si>
  <si>
    <t>FSE573676E</t>
  </si>
  <si>
    <t>FSE573677E</t>
  </si>
  <si>
    <t>FSE573678E</t>
  </si>
  <si>
    <t>FSE573679E</t>
  </si>
  <si>
    <t>FSE573680E</t>
  </si>
  <si>
    <t>3223 W 6th St.</t>
  </si>
  <si>
    <t>FSE573681E</t>
  </si>
  <si>
    <t>FSE573682E</t>
  </si>
  <si>
    <t>FSE573683E</t>
  </si>
  <si>
    <t>FSE573684E</t>
  </si>
  <si>
    <t>FSE573685E</t>
  </si>
  <si>
    <t>FSE573686E</t>
  </si>
  <si>
    <t>FSE573687E</t>
  </si>
  <si>
    <t>FSE573688E</t>
  </si>
  <si>
    <t>FSE573689E</t>
  </si>
  <si>
    <t>FSE573690E</t>
  </si>
  <si>
    <t>FSE573691E</t>
  </si>
  <si>
    <t>FSE573692E</t>
  </si>
  <si>
    <t>FSE573693E</t>
  </si>
  <si>
    <t>FSE573694E</t>
  </si>
  <si>
    <t>FSE573695E</t>
  </si>
  <si>
    <t>FSE573696E</t>
  </si>
  <si>
    <t>FSE573697E</t>
  </si>
  <si>
    <t>FSE573698E</t>
  </si>
  <si>
    <t>FSE573699E</t>
  </si>
  <si>
    <t>FSE573700E</t>
  </si>
  <si>
    <t>FSE573701E</t>
  </si>
  <si>
    <t>FSE573702E</t>
  </si>
  <si>
    <t>FSE573703E</t>
  </si>
  <si>
    <t>FSE573704E</t>
  </si>
  <si>
    <t>FSE573705E</t>
  </si>
  <si>
    <t>FSE573706E</t>
  </si>
  <si>
    <t>FSE573707E</t>
  </si>
  <si>
    <t>FSE573708E</t>
  </si>
  <si>
    <t>FSE573709E</t>
  </si>
  <si>
    <t>FSE573710E</t>
  </si>
  <si>
    <t>FSE573711E</t>
  </si>
  <si>
    <t>FSE573712E</t>
  </si>
  <si>
    <t>FSE573713E</t>
  </si>
  <si>
    <t>FSE573714E</t>
  </si>
  <si>
    <t>FSE573715E</t>
  </si>
  <si>
    <t>FSE573716E</t>
  </si>
  <si>
    <t>FSE596772E</t>
  </si>
  <si>
    <t>43153 Business Park Dr.</t>
  </si>
  <si>
    <t>FSE596773E</t>
  </si>
  <si>
    <t>1850 Industrial St.</t>
  </si>
  <si>
    <t>FSE596774E</t>
  </si>
  <si>
    <t>FSE596775E</t>
  </si>
  <si>
    <t>FSE596776E</t>
  </si>
  <si>
    <t>FSE596777E</t>
  </si>
  <si>
    <t>FSE596778E</t>
  </si>
  <si>
    <t>FSE596779E</t>
  </si>
  <si>
    <t>FSE596780E</t>
  </si>
  <si>
    <t>FSE596781E</t>
  </si>
  <si>
    <t>FSE596782E</t>
  </si>
  <si>
    <t>FSE596783E</t>
  </si>
  <si>
    <t>FSE596784E</t>
  </si>
  <si>
    <t>FSE596785E</t>
  </si>
  <si>
    <t>FSE596786E</t>
  </si>
  <si>
    <t>FSE596787E</t>
  </si>
  <si>
    <t>FSE596788E</t>
  </si>
  <si>
    <t>FSE596789E</t>
  </si>
  <si>
    <t>FSE596790E</t>
  </si>
  <si>
    <t>FSE596791E</t>
  </si>
  <si>
    <t>FSE596792E</t>
  </si>
  <si>
    <t>FSE596793E</t>
  </si>
  <si>
    <t>FSE596794E</t>
  </si>
  <si>
    <t>FSE596795E</t>
  </si>
  <si>
    <t>FSE596796E</t>
  </si>
  <si>
    <t>FSE596797E</t>
  </si>
  <si>
    <t>FSE596798E</t>
  </si>
  <si>
    <t>15600 Mulholland Dr.</t>
  </si>
  <si>
    <t>FSE596799E</t>
  </si>
  <si>
    <t>FSE596800E</t>
  </si>
  <si>
    <t>FSE596801E</t>
  </si>
  <si>
    <t>FSE596802E</t>
  </si>
  <si>
    <t>FSE596803E</t>
  </si>
  <si>
    <t>FSE596804E</t>
  </si>
  <si>
    <t>FSE596805E</t>
  </si>
  <si>
    <t>FSE596806E</t>
  </si>
  <si>
    <t>FSE596807E</t>
  </si>
  <si>
    <t>FSE596808E</t>
  </si>
  <si>
    <t>FSE596809E</t>
  </si>
  <si>
    <t>FSE596810E</t>
  </si>
  <si>
    <t>FSE596811E</t>
  </si>
  <si>
    <t>FSE596812E</t>
  </si>
  <si>
    <t>FSE596813E</t>
  </si>
  <si>
    <t>FSE596814E</t>
  </si>
  <si>
    <t>FSE596815E</t>
  </si>
  <si>
    <t>FSE596816E</t>
  </si>
  <si>
    <t>FSE596817E</t>
  </si>
  <si>
    <t>FSE596818E</t>
  </si>
  <si>
    <t>FSE596819E</t>
  </si>
  <si>
    <t>FSE596820E</t>
  </si>
  <si>
    <t>FSE596821E</t>
  </si>
  <si>
    <t>FSE596822E</t>
  </si>
  <si>
    <t>5327 Hermitage Ave.</t>
  </si>
  <si>
    <t>FSE596823E</t>
  </si>
  <si>
    <t>FSE596824E</t>
  </si>
  <si>
    <t>FSE596825E</t>
  </si>
  <si>
    <t>FSE596826E</t>
  </si>
  <si>
    <t>FSE596827E</t>
  </si>
  <si>
    <t>FSE596828E</t>
  </si>
  <si>
    <t>FSE596829E</t>
  </si>
  <si>
    <t>FSE596830E</t>
  </si>
  <si>
    <t>FSE596831E</t>
  </si>
  <si>
    <t>FSE596832E</t>
  </si>
  <si>
    <t>FSE596833E</t>
  </si>
  <si>
    <t>FSE596834E</t>
  </si>
  <si>
    <t>FSE596835E</t>
  </si>
  <si>
    <t>FSE596836E</t>
  </si>
  <si>
    <t>FSE596837E</t>
  </si>
  <si>
    <t>6201 Hollywood Blvd.</t>
  </si>
  <si>
    <t>FSE596838E</t>
  </si>
  <si>
    <t>FSE596839E</t>
  </si>
  <si>
    <t>FSE596840E</t>
  </si>
  <si>
    <t>FSE596841E</t>
  </si>
  <si>
    <t>FSE596842E</t>
  </si>
  <si>
    <t>FSE596843E</t>
  </si>
  <si>
    <t>FSE596844E</t>
  </si>
  <si>
    <t>FSE596845E</t>
  </si>
  <si>
    <t>FSE596846E</t>
  </si>
  <si>
    <t>FSE596847E</t>
  </si>
  <si>
    <t>4115 Glencoe Ave.</t>
  </si>
  <si>
    <t>FSE596848E</t>
  </si>
  <si>
    <t>FSE596849E</t>
  </si>
  <si>
    <t>FSE596850E</t>
  </si>
  <si>
    <t>FSE596851E</t>
  </si>
  <si>
    <t>FSE596852E</t>
  </si>
  <si>
    <t>FSE596853E</t>
  </si>
  <si>
    <t>FSE596854E</t>
  </si>
  <si>
    <t>FSE596855E</t>
  </si>
  <si>
    <t>FSE596856E</t>
  </si>
  <si>
    <t>FSE596857E</t>
  </si>
  <si>
    <t>FSE596858E</t>
  </si>
  <si>
    <t>FSE596859E</t>
  </si>
  <si>
    <t>FSE596860E</t>
  </si>
  <si>
    <t>FSE596861E</t>
  </si>
  <si>
    <t>FSE596862E</t>
  </si>
  <si>
    <t>FSE596863E</t>
  </si>
  <si>
    <t>FSE596864E</t>
  </si>
  <si>
    <t>FSE596865E</t>
  </si>
  <si>
    <t>FSE596866E</t>
  </si>
  <si>
    <t>FSE596867E</t>
  </si>
  <si>
    <t>FSE596868E</t>
  </si>
  <si>
    <t>FSE596869E</t>
  </si>
  <si>
    <t>FSE596870E</t>
  </si>
  <si>
    <t>FSE596871E</t>
  </si>
  <si>
    <t>FSE596872E</t>
  </si>
  <si>
    <t>FSE596873E</t>
  </si>
  <si>
    <t>FSE687482E</t>
  </si>
  <si>
    <t>6144 W 98th St.</t>
  </si>
  <si>
    <t>FSE687483E</t>
  </si>
  <si>
    <t>FSE687484E</t>
  </si>
  <si>
    <t>FSE687485E</t>
  </si>
  <si>
    <t>FSE687486E</t>
  </si>
  <si>
    <t>FSE687487E</t>
  </si>
  <si>
    <t>FSE687488E</t>
  </si>
  <si>
    <t>FSE687489E</t>
  </si>
  <si>
    <t>FSE687490E</t>
  </si>
  <si>
    <t>FSE687491E</t>
  </si>
  <si>
    <t>FSE687492E</t>
  </si>
  <si>
    <t>FSE687493E</t>
  </si>
  <si>
    <t>FSE687494E</t>
  </si>
  <si>
    <t>FSE687495E</t>
  </si>
  <si>
    <t>FSE687496E</t>
  </si>
  <si>
    <t>FSE687497E</t>
  </si>
  <si>
    <t>FSE687498E</t>
  </si>
  <si>
    <t>FSE687499E</t>
  </si>
  <si>
    <t>FSE687500E</t>
  </si>
  <si>
    <t>FSE687501E</t>
  </si>
  <si>
    <t>FSE687502E</t>
  </si>
  <si>
    <t>FSE687503E</t>
  </si>
  <si>
    <t>FSE687504E</t>
  </si>
  <si>
    <t>FSE687505E</t>
  </si>
  <si>
    <t>FSE687506E</t>
  </si>
  <si>
    <t>FSE687507E</t>
  </si>
  <si>
    <t>FSE687508E</t>
  </si>
  <si>
    <t>FSE687509E</t>
  </si>
  <si>
    <t>FSE687510E</t>
  </si>
  <si>
    <t>FSE687511E</t>
  </si>
  <si>
    <t>FSE687512E</t>
  </si>
  <si>
    <t>FSE687513E</t>
  </si>
  <si>
    <t>FSE687514E</t>
  </si>
  <si>
    <t>FSE687515E</t>
  </si>
  <si>
    <t>FSE687516E</t>
  </si>
  <si>
    <t>FSE687517E</t>
  </si>
  <si>
    <t>FSE687518E</t>
  </si>
  <si>
    <t>FSE687519E</t>
  </si>
  <si>
    <t>FSE687520E</t>
  </si>
  <si>
    <t>FSE687521E</t>
  </si>
  <si>
    <t>FSE687522E</t>
  </si>
  <si>
    <t>420 S San Pedro St.</t>
  </si>
  <si>
    <t>FSE687523E</t>
  </si>
  <si>
    <t>FSE687524E</t>
  </si>
  <si>
    <t>FSE687525E</t>
  </si>
  <si>
    <t>FSE687526E</t>
  </si>
  <si>
    <t>FSE687527E</t>
  </si>
  <si>
    <t>FSE687528E</t>
  </si>
  <si>
    <t>FSE687529E</t>
  </si>
  <si>
    <t>FSE687530E</t>
  </si>
  <si>
    <t>FSE687531E</t>
  </si>
  <si>
    <t>FSE687532E</t>
  </si>
  <si>
    <t>FSE687533E</t>
  </si>
  <si>
    <t>FSE687534E</t>
  </si>
  <si>
    <t>FSE687535E</t>
  </si>
  <si>
    <t>FSE687536E</t>
  </si>
  <si>
    <t>FSE687537E</t>
  </si>
  <si>
    <t>FSE687538E</t>
  </si>
  <si>
    <t>FSE687539E</t>
  </si>
  <si>
    <t>FSE687540E</t>
  </si>
  <si>
    <t>FSE687541E</t>
  </si>
  <si>
    <t>FSE687542E</t>
  </si>
  <si>
    <t>FSE687543E</t>
  </si>
  <si>
    <t>FSE687544E</t>
  </si>
  <si>
    <t>FSE687545E</t>
  </si>
  <si>
    <t>FSE687546E</t>
  </si>
  <si>
    <t>FSE687547E</t>
  </si>
  <si>
    <t>FSE687548E</t>
  </si>
  <si>
    <t>FSE687549E</t>
  </si>
  <si>
    <t>FSE687550E</t>
  </si>
  <si>
    <t>FSE687551E</t>
  </si>
  <si>
    <t>FSE687552E</t>
  </si>
  <si>
    <t>FSE687553E</t>
  </si>
  <si>
    <t>FSE687554E</t>
  </si>
  <si>
    <t>FSE687555E</t>
  </si>
  <si>
    <t>FSE687556E</t>
  </si>
  <si>
    <t>FSE687557E</t>
  </si>
  <si>
    <t>FSE687558E</t>
  </si>
  <si>
    <t>FSE687559E</t>
  </si>
  <si>
    <t>FSE687560E</t>
  </si>
  <si>
    <t>FSE687561E</t>
  </si>
  <si>
    <t>FSE687562E</t>
  </si>
  <si>
    <t>FSE687563E</t>
  </si>
  <si>
    <t>FSE687564E</t>
  </si>
  <si>
    <t>FSE687565E</t>
  </si>
  <si>
    <t>FSE687566E</t>
  </si>
  <si>
    <t>FSE687567E</t>
  </si>
  <si>
    <t>FSE687568E</t>
  </si>
  <si>
    <t>FSE687569E</t>
  </si>
  <si>
    <t>FSE687570E</t>
  </si>
  <si>
    <t>FSE687571E</t>
  </si>
  <si>
    <t>FSE687572E</t>
  </si>
  <si>
    <t>FSE687573E</t>
  </si>
  <si>
    <t>FSE687574E</t>
  </si>
  <si>
    <t>FSE687575E</t>
  </si>
  <si>
    <t>FSE687576E</t>
  </si>
  <si>
    <t>FSE687577E</t>
  </si>
  <si>
    <t>FSE687578E</t>
  </si>
  <si>
    <t>FSE687579E</t>
  </si>
  <si>
    <t>FSE687580E</t>
  </si>
  <si>
    <t>FSE687581E</t>
  </si>
  <si>
    <t>FSE687582E</t>
  </si>
  <si>
    <t>FSE687583E</t>
  </si>
  <si>
    <t>FSE687584E</t>
  </si>
  <si>
    <t>FSE687585E</t>
  </si>
  <si>
    <t>FSE687586E</t>
  </si>
  <si>
    <t>FSE687587E</t>
  </si>
  <si>
    <t>FSE687588E</t>
  </si>
  <si>
    <t>FSE687589E</t>
  </si>
  <si>
    <t>FSE687590E</t>
  </si>
  <si>
    <t>FSE687591E</t>
  </si>
  <si>
    <t>FSE687592E</t>
  </si>
  <si>
    <t>FSE687593E</t>
  </si>
  <si>
    <t>FSE687594E</t>
  </si>
  <si>
    <t>FSE687595E</t>
  </si>
  <si>
    <t>FSE687596E</t>
  </si>
  <si>
    <t>FSE687597E</t>
  </si>
  <si>
    <t>FSE687598E</t>
  </si>
  <si>
    <t>FSE687599E</t>
  </si>
  <si>
    <t>FSE687600E</t>
  </si>
  <si>
    <t>FSE687601E</t>
  </si>
  <si>
    <t>FSE687602E</t>
  </si>
  <si>
    <t>7135 Hollywood Blvd</t>
  </si>
  <si>
    <t>FSE687603E</t>
  </si>
  <si>
    <t>FSE687604E</t>
  </si>
  <si>
    <t>FSE687605E</t>
  </si>
  <si>
    <t>FSE687606E</t>
  </si>
  <si>
    <t>FSE687607E</t>
  </si>
  <si>
    <t>FSE687608E</t>
  </si>
  <si>
    <t>FSE687609E</t>
  </si>
  <si>
    <t>FSE687610E</t>
  </si>
  <si>
    <t>FSE687611E</t>
  </si>
  <si>
    <t>FSE687612E</t>
  </si>
  <si>
    <t>FSE687613E</t>
  </si>
  <si>
    <t>FSE687614E</t>
  </si>
  <si>
    <t>FSE687615E</t>
  </si>
  <si>
    <t>FSE687616E</t>
  </si>
  <si>
    <t>FSE687617E</t>
  </si>
  <si>
    <t>FSE687618E</t>
  </si>
  <si>
    <t>FSE687619E</t>
  </si>
  <si>
    <t>FSE687620E</t>
  </si>
  <si>
    <t>FSE687621E</t>
  </si>
  <si>
    <t>FSE687622E</t>
  </si>
  <si>
    <t>FSE687623E</t>
  </si>
  <si>
    <t>FSE687624E</t>
  </si>
  <si>
    <t>FSE687625E</t>
  </si>
  <si>
    <t>FSE687626E</t>
  </si>
  <si>
    <t>FSE687627E</t>
  </si>
  <si>
    <t>FSE687628E</t>
  </si>
  <si>
    <t>FSE687629E</t>
  </si>
  <si>
    <t>FSE687630E</t>
  </si>
  <si>
    <t>FSE687631E</t>
  </si>
  <si>
    <t>FSE687632E</t>
  </si>
  <si>
    <t>FSE687633E</t>
  </si>
  <si>
    <t>FSE687634E</t>
  </si>
  <si>
    <t>FSE687635E</t>
  </si>
  <si>
    <t>FSE687636E</t>
  </si>
  <si>
    <t>FSE687637E</t>
  </si>
  <si>
    <t>FSE687843E</t>
  </si>
  <si>
    <t>6200 W 98th St.</t>
  </si>
  <si>
    <t>FSE687844E</t>
  </si>
  <si>
    <t>FSE687845E</t>
  </si>
  <si>
    <t>FSE687846E</t>
  </si>
  <si>
    <t>FSE687847E</t>
  </si>
  <si>
    <t>FSE687848E</t>
  </si>
  <si>
    <t>FSE687849E</t>
  </si>
  <si>
    <t>FSE687850E</t>
  </si>
  <si>
    <t>FSE687851E</t>
  </si>
  <si>
    <t>FSE687852E</t>
  </si>
  <si>
    <t>FSE687853E</t>
  </si>
  <si>
    <t>FSE687854E</t>
  </si>
  <si>
    <t>FSE687855E</t>
  </si>
  <si>
    <t>FSE687856E</t>
  </si>
  <si>
    <t>FSE687857E</t>
  </si>
  <si>
    <t>FSE687858E</t>
  </si>
  <si>
    <t>FSE687859E</t>
  </si>
  <si>
    <t>FSE687860E</t>
  </si>
  <si>
    <t>FSE687861E</t>
  </si>
  <si>
    <t>FSE687862E</t>
  </si>
  <si>
    <t>FSE687863E</t>
  </si>
  <si>
    <t>FSE687864E</t>
  </si>
  <si>
    <t>FSE687865E</t>
  </si>
  <si>
    <t>FSE687866E</t>
  </si>
  <si>
    <t>FSE687867E</t>
  </si>
  <si>
    <t>FSE687868E</t>
  </si>
  <si>
    <t>FSE687869E</t>
  </si>
  <si>
    <t>FSE687870E</t>
  </si>
  <si>
    <t>FSE687871E</t>
  </si>
  <si>
    <t>FSE687872E</t>
  </si>
  <si>
    <t>FSE687873E</t>
  </si>
  <si>
    <t>FSE687874E</t>
  </si>
  <si>
    <t>FSE687875E</t>
  </si>
  <si>
    <t>FSE687876E</t>
  </si>
  <si>
    <t>FSE687877E</t>
  </si>
  <si>
    <t>FSE687878E</t>
  </si>
  <si>
    <t>FSE687879E</t>
  </si>
  <si>
    <t>FSE687880E</t>
  </si>
  <si>
    <t>FSE687881E</t>
  </si>
  <si>
    <t>FSE687882E</t>
  </si>
  <si>
    <t>FSE688247E</t>
  </si>
  <si>
    <t>6144 W 98th St</t>
  </si>
  <si>
    <t>FSE688248E</t>
  </si>
  <si>
    <t>FSE688249E</t>
  </si>
  <si>
    <t>FSE688637E</t>
  </si>
  <si>
    <t>FSE688638E</t>
  </si>
  <si>
    <t>FSE688639E</t>
  </si>
  <si>
    <t>FSE688640E</t>
  </si>
  <si>
    <t>FSE693866E</t>
  </si>
  <si>
    <t>6200 Hollywood Blvd</t>
  </si>
  <si>
    <t>FSE693867E</t>
  </si>
  <si>
    <t>FSE693868E</t>
  </si>
  <si>
    <t>FSE693869E</t>
  </si>
  <si>
    <t>FSE693870E</t>
  </si>
  <si>
    <t>FSE693871E</t>
  </si>
  <si>
    <t>FSE693872E</t>
  </si>
  <si>
    <t>FSE693873E</t>
  </si>
  <si>
    <t>FSE693874E</t>
  </si>
  <si>
    <t>FSE693875E</t>
  </si>
  <si>
    <t>FSE693876E</t>
  </si>
  <si>
    <t>FSE693877E</t>
  </si>
  <si>
    <t>FSE693878E</t>
  </si>
  <si>
    <t>FSE693879E</t>
  </si>
  <si>
    <t>FSE693880E</t>
  </si>
  <si>
    <t>FSE693881E</t>
  </si>
  <si>
    <t>FSE693882E</t>
  </si>
  <si>
    <t>FSE693883E</t>
  </si>
  <si>
    <t>FSE693884E</t>
  </si>
  <si>
    <t>FSE693885E</t>
  </si>
  <si>
    <t>FSE693886E</t>
  </si>
  <si>
    <t>FSE693887E</t>
  </si>
  <si>
    <t>FSE693888E</t>
  </si>
  <si>
    <t>FSE693889E</t>
  </si>
  <si>
    <t>FSE693890E</t>
  </si>
  <si>
    <t>FSE693891E</t>
  </si>
  <si>
    <t>FSE693892E</t>
  </si>
  <si>
    <t>FSE693893E</t>
  </si>
  <si>
    <t>FSE693894E</t>
  </si>
  <si>
    <t>FSE693895E</t>
  </si>
  <si>
    <t>FSE693896E</t>
  </si>
  <si>
    <t>FSE693897E</t>
  </si>
  <si>
    <t>FSE693898E</t>
  </si>
  <si>
    <t>FSE693899E</t>
  </si>
  <si>
    <t>FSE693900E</t>
  </si>
  <si>
    <t>FSE693901E</t>
  </si>
  <si>
    <t>FSE693902E</t>
  </si>
  <si>
    <t>FSE693903E</t>
  </si>
  <si>
    <t>FSE693904E</t>
  </si>
  <si>
    <t>FSE693905E</t>
  </si>
  <si>
    <t>FSE693906E</t>
  </si>
  <si>
    <t>FSE693907E</t>
  </si>
  <si>
    <t>FSE693908E</t>
  </si>
  <si>
    <t>FSE693909E</t>
  </si>
  <si>
    <t>FSE693910E</t>
  </si>
  <si>
    <t>FSE693911E</t>
  </si>
  <si>
    <t>FSE693912E</t>
  </si>
  <si>
    <t>FSE693913E</t>
  </si>
  <si>
    <t>FSE693914E</t>
  </si>
  <si>
    <t>FSE693915E</t>
  </si>
  <si>
    <t>FSE693916E</t>
  </si>
  <si>
    <t>FSE693917E</t>
  </si>
  <si>
    <t>FSE693918E</t>
  </si>
  <si>
    <t>FSE693919E</t>
  </si>
  <si>
    <t>FSE693920E</t>
  </si>
  <si>
    <t>FSE693921E</t>
  </si>
  <si>
    <t>FSE693922E</t>
  </si>
  <si>
    <t>FSE693923E</t>
  </si>
  <si>
    <t>FSE693924E</t>
  </si>
  <si>
    <t>FSE751279E</t>
  </si>
  <si>
    <t>10740 Wilshire Blvd</t>
  </si>
  <si>
    <t>FSE751280E</t>
  </si>
  <si>
    <t>FSE751281E</t>
  </si>
  <si>
    <t>FSE751282E</t>
  </si>
  <si>
    <t>FSE751283E</t>
  </si>
  <si>
    <t>FSE751284E</t>
  </si>
  <si>
    <t>FSE751285E</t>
  </si>
  <si>
    <t>FSE751286E</t>
  </si>
  <si>
    <t>FSE751287E</t>
  </si>
  <si>
    <t>FSE751288E</t>
  </si>
  <si>
    <t>FSE751289E</t>
  </si>
  <si>
    <t>FSE751290E</t>
  </si>
  <si>
    <t>FSE751291E</t>
  </si>
  <si>
    <t>FSE751292E</t>
  </si>
  <si>
    <t>FSE751293E</t>
  </si>
  <si>
    <t>FSE751294E</t>
  </si>
  <si>
    <t>FSE751295E</t>
  </si>
  <si>
    <t>FSE751296E</t>
  </si>
  <si>
    <t>FSE751297E</t>
  </si>
  <si>
    <t>FSE751298E</t>
  </si>
  <si>
    <t>FSE751299E</t>
  </si>
  <si>
    <t>FSE751300E</t>
  </si>
  <si>
    <t>FSE751301E</t>
  </si>
  <si>
    <t>FSE751302E</t>
  </si>
  <si>
    <t>FSE751303E</t>
  </si>
  <si>
    <t>FSE751304E</t>
  </si>
  <si>
    <t>FSE751305E</t>
  </si>
  <si>
    <t>FSE751306E</t>
  </si>
  <si>
    <t>FSE751307E</t>
  </si>
  <si>
    <t>FSE751308E</t>
  </si>
  <si>
    <t>FSE751309E</t>
  </si>
  <si>
    <t>1605 W Olympic Blvd</t>
  </si>
  <si>
    <t>FSE751310E</t>
  </si>
  <si>
    <t>FSE751311E</t>
  </si>
  <si>
    <t>FSE751312E</t>
  </si>
  <si>
    <t>FSE751313E</t>
  </si>
  <si>
    <t>FSE751314E</t>
  </si>
  <si>
    <t>FSE751315E</t>
  </si>
  <si>
    <t>FSE751316E</t>
  </si>
  <si>
    <t>FSE751317E</t>
  </si>
  <si>
    <t>FSE751318E</t>
  </si>
  <si>
    <t>FSE751319E</t>
  </si>
  <si>
    <t>FSE751320E</t>
  </si>
  <si>
    <t>FSE751321E</t>
  </si>
  <si>
    <t>FSE751322E</t>
  </si>
  <si>
    <t>FSE751323E</t>
  </si>
  <si>
    <t>FSE751324E</t>
  </si>
  <si>
    <t>FSE751325E</t>
  </si>
  <si>
    <t>FSE751326E</t>
  </si>
  <si>
    <t>FSE751327E</t>
  </si>
  <si>
    <t>FSE751328E</t>
  </si>
  <si>
    <t>FSE751329E</t>
  </si>
  <si>
    <t>FSE751330E</t>
  </si>
  <si>
    <t>FSE751331E</t>
  </si>
  <si>
    <t>FSE751332E</t>
  </si>
  <si>
    <t>FSE751333E</t>
  </si>
  <si>
    <t>FSE751334E</t>
  </si>
  <si>
    <t>FSE751335E</t>
  </si>
  <si>
    <t>FSE751336E</t>
  </si>
  <si>
    <t>FSE751337E</t>
  </si>
  <si>
    <t>FSE751338E</t>
  </si>
  <si>
    <t>FSE751339E</t>
  </si>
  <si>
    <t>FSE751340E</t>
  </si>
  <si>
    <t>FSE751341E</t>
  </si>
  <si>
    <t>FSE751342E</t>
  </si>
  <si>
    <t>FSE751343E</t>
  </si>
  <si>
    <t>FSE751344E</t>
  </si>
  <si>
    <t>FSE751345E</t>
  </si>
  <si>
    <t>FSE751346E</t>
  </si>
  <si>
    <t>FSE751347E</t>
  </si>
  <si>
    <t>FSE751348E</t>
  </si>
  <si>
    <t>FSE751349E</t>
  </si>
  <si>
    <t>491 Gainsborough Rd</t>
  </si>
  <si>
    <t>FSE751350E</t>
  </si>
  <si>
    <t>FSE751351E</t>
  </si>
  <si>
    <t>FSE751352E</t>
  </si>
  <si>
    <t>FSE751353E</t>
  </si>
  <si>
    <t>FSE751354E</t>
  </si>
  <si>
    <t>FSE751355E</t>
  </si>
  <si>
    <t>FSE751356E</t>
  </si>
  <si>
    <t>FSE751357E</t>
  </si>
  <si>
    <t>FSE751358E</t>
  </si>
  <si>
    <t>FSE751359E</t>
  </si>
  <si>
    <t>519 Gainsborough Rd</t>
  </si>
  <si>
    <t>FSE751360E</t>
  </si>
  <si>
    <t>FSE751361E</t>
  </si>
  <si>
    <t>FSE751362E</t>
  </si>
  <si>
    <t>FSE751363E</t>
  </si>
  <si>
    <t>FSE751364E</t>
  </si>
  <si>
    <t>FSE751365E</t>
  </si>
  <si>
    <t>FSE751366E</t>
  </si>
  <si>
    <t>FSE751367E</t>
  </si>
  <si>
    <t>FSE751368E</t>
  </si>
  <si>
    <t>FSE751369E</t>
  </si>
  <si>
    <t>200 Davey Glen Rd</t>
  </si>
  <si>
    <t>FSE751370E</t>
  </si>
  <si>
    <t>FSE751371E</t>
  </si>
  <si>
    <t>FSE751372E</t>
  </si>
  <si>
    <t>FSE751373E</t>
  </si>
  <si>
    <t>FSE751374E</t>
  </si>
  <si>
    <t>FSE751375E</t>
  </si>
  <si>
    <t>FSE751376E</t>
  </si>
  <si>
    <t>FSE751377E</t>
  </si>
  <si>
    <t>FSE751378E</t>
  </si>
  <si>
    <t>FSE751379E</t>
  </si>
  <si>
    <t>FSE751380E</t>
  </si>
  <si>
    <t>FSE751381E</t>
  </si>
  <si>
    <t>FSE751382E</t>
  </si>
  <si>
    <t>FSE751383E</t>
  </si>
  <si>
    <t>FSE751384E</t>
  </si>
  <si>
    <t>FSE751385E</t>
  </si>
  <si>
    <t>FSE751386E</t>
  </si>
  <si>
    <t>FSE751387E</t>
  </si>
  <si>
    <t>FSE751388E</t>
  </si>
  <si>
    <t>FSE751389E</t>
  </si>
  <si>
    <t>3133 Frontera Way</t>
  </si>
  <si>
    <t>FSE751390E</t>
  </si>
  <si>
    <t>FSE751391E</t>
  </si>
  <si>
    <t>FSE751392E</t>
  </si>
  <si>
    <t>FSE751393E</t>
  </si>
  <si>
    <t>FSE751394E</t>
  </si>
  <si>
    <t>FSE751395E</t>
  </si>
  <si>
    <t>FSE751396E</t>
  </si>
  <si>
    <t>FSE751397E</t>
  </si>
  <si>
    <t>FSE751398E</t>
  </si>
  <si>
    <t>FSE751399E</t>
  </si>
  <si>
    <t>FSE751400E</t>
  </si>
  <si>
    <t>FSE751401E</t>
  </si>
  <si>
    <t>FSE751402E</t>
  </si>
  <si>
    <t>FSE751403E</t>
  </si>
  <si>
    <t>FSE751404E</t>
  </si>
  <si>
    <t>FSE751405E</t>
  </si>
  <si>
    <t>FSE751406E</t>
  </si>
  <si>
    <t>FSE751407E</t>
  </si>
  <si>
    <t>FSE751408E</t>
  </si>
  <si>
    <t>FSE751409E</t>
  </si>
  <si>
    <t>750 N King Rd</t>
  </si>
  <si>
    <t>FSE751410E</t>
  </si>
  <si>
    <t>FSE751411E</t>
  </si>
  <si>
    <t>FSE751412E</t>
  </si>
  <si>
    <t>FSE751413E</t>
  </si>
  <si>
    <t>FSE751414E</t>
  </si>
  <si>
    <t>FSE751415E</t>
  </si>
  <si>
    <t>FSE751416E</t>
  </si>
  <si>
    <t>FSE751417E</t>
  </si>
  <si>
    <t>FSE751418E</t>
  </si>
  <si>
    <t>FSE751419E</t>
  </si>
  <si>
    <t>3670 Westwood Blvd</t>
  </si>
  <si>
    <t>FSE751420E</t>
  </si>
  <si>
    <t>FSE751421E</t>
  </si>
  <si>
    <t>FSE751422E</t>
  </si>
  <si>
    <t>FSE751423E</t>
  </si>
  <si>
    <t>2650 W El Camino Real</t>
  </si>
  <si>
    <t>FSE751424E</t>
  </si>
  <si>
    <t>FSE751425E</t>
  </si>
  <si>
    <t>FSE751426E</t>
  </si>
  <si>
    <t>FSE751427E</t>
  </si>
  <si>
    <t>FSE751428E</t>
  </si>
  <si>
    <t>FSE751429E</t>
  </si>
  <si>
    <t>FSE751430E</t>
  </si>
  <si>
    <t>FSE751431E</t>
  </si>
  <si>
    <t>FSE751432E</t>
  </si>
  <si>
    <t>FSE751433E</t>
  </si>
  <si>
    <t>FSE751434E</t>
  </si>
  <si>
    <t>FSE751435E</t>
  </si>
  <si>
    <t>FSE751436E</t>
  </si>
  <si>
    <t>FSE751437E</t>
  </si>
  <si>
    <t>FSE751438E</t>
  </si>
  <si>
    <t>FSE751439E</t>
  </si>
  <si>
    <t>FSE751440E</t>
  </si>
  <si>
    <t>FSE751441E</t>
  </si>
  <si>
    <t>FSE751442E</t>
  </si>
  <si>
    <t>FSE751443E</t>
  </si>
  <si>
    <t>295 E Evelyn Ave</t>
  </si>
  <si>
    <t>FSE751444E</t>
  </si>
  <si>
    <t>FSE751445E</t>
  </si>
  <si>
    <t>FSE751446E</t>
  </si>
  <si>
    <t>FSE751447E</t>
  </si>
  <si>
    <t>FSE751448E</t>
  </si>
  <si>
    <t>FSE751449E</t>
  </si>
  <si>
    <t>FSE751450E</t>
  </si>
  <si>
    <t>FSE751451E</t>
  </si>
  <si>
    <t>FSE751452E</t>
  </si>
  <si>
    <t>FSE751453E</t>
  </si>
  <si>
    <t>FSE751454E</t>
  </si>
  <si>
    <t>FSE751455E</t>
  </si>
  <si>
    <t>FSE751456E</t>
  </si>
  <si>
    <t>FSE751457E</t>
  </si>
  <si>
    <t>FSE751458E</t>
  </si>
  <si>
    <t>FSE751459E</t>
  </si>
  <si>
    <t>FSE751460E</t>
  </si>
  <si>
    <t>FSE751461E</t>
  </si>
  <si>
    <t>FSE751462E</t>
  </si>
  <si>
    <t>FSE751463E</t>
  </si>
  <si>
    <t>7135 W Hollywood Blvd</t>
  </si>
  <si>
    <t>H&amp;S Energy LLC</t>
  </si>
  <si>
    <t>FSE475077E</t>
  </si>
  <si>
    <t>3085 E. La Palma Ave.</t>
  </si>
  <si>
    <t>FSE475078E</t>
  </si>
  <si>
    <t>FSE475079E</t>
  </si>
  <si>
    <t>1105 Santa Anita Ave.</t>
  </si>
  <si>
    <t>FSE475080E</t>
  </si>
  <si>
    <t>FSE475081E</t>
  </si>
  <si>
    <t>700 N. Brookhurst St.</t>
  </si>
  <si>
    <t>FSE475082E</t>
  </si>
  <si>
    <t>FSE475083E</t>
  </si>
  <si>
    <t>3190 W Temple Ave</t>
  </si>
  <si>
    <t>FSE475084E</t>
  </si>
  <si>
    <t>1500 S. Paramount Blvd.</t>
  </si>
  <si>
    <t>FSE475085E</t>
  </si>
  <si>
    <t>2950 Westminster Ave.</t>
  </si>
  <si>
    <t>FSE475086E</t>
  </si>
  <si>
    <t>Hyundai Motor America</t>
  </si>
  <si>
    <t>FSE154761E</t>
  </si>
  <si>
    <t>FSE154762E</t>
  </si>
  <si>
    <t>FSE154763E</t>
  </si>
  <si>
    <t>FSE154764E</t>
  </si>
  <si>
    <t>FSE154765E</t>
  </si>
  <si>
    <t>FSE154766E</t>
  </si>
  <si>
    <t>FSE154767E</t>
  </si>
  <si>
    <t>FSE154768E</t>
  </si>
  <si>
    <t>FSE154769E</t>
  </si>
  <si>
    <t>FSE154770E</t>
  </si>
  <si>
    <t>FSE154771E</t>
  </si>
  <si>
    <t>FSE154772E</t>
  </si>
  <si>
    <t>FSE154773E</t>
  </si>
  <si>
    <t>FSE154774E</t>
  </si>
  <si>
    <t>FSE154775E</t>
  </si>
  <si>
    <t>FSE154776E</t>
  </si>
  <si>
    <t>FSE154777E</t>
  </si>
  <si>
    <t>FSE154778E</t>
  </si>
  <si>
    <t>FSE154779E</t>
  </si>
  <si>
    <t>FSE154780E</t>
  </si>
  <si>
    <t>FSE154781E</t>
  </si>
  <si>
    <t>FSE154782E</t>
  </si>
  <si>
    <t>FSE246048E</t>
  </si>
  <si>
    <t>FSE246049E</t>
  </si>
  <si>
    <t>FSE246050E</t>
  </si>
  <si>
    <t>FSE246051E</t>
  </si>
  <si>
    <t>FSE246052E</t>
  </si>
  <si>
    <t>FSE246053E</t>
  </si>
  <si>
    <t>FSE246054E</t>
  </si>
  <si>
    <t>FSE246055E</t>
  </si>
  <si>
    <t>FSE246056E</t>
  </si>
  <si>
    <t>FSE246057E</t>
  </si>
  <si>
    <t>FSE246058E</t>
  </si>
  <si>
    <t>FSE246059E</t>
  </si>
  <si>
    <t>FSE246060E</t>
  </si>
  <si>
    <t>FSE246061E</t>
  </si>
  <si>
    <t>FSE246062E</t>
  </si>
  <si>
    <t>FSE246063E</t>
  </si>
  <si>
    <t>FSE246064E</t>
  </si>
  <si>
    <t>FSE246065E</t>
  </si>
  <si>
    <t>FSE246066E</t>
  </si>
  <si>
    <t>FSE246067E</t>
  </si>
  <si>
    <t>FSE246068E</t>
  </si>
  <si>
    <t>FSE246069E</t>
  </si>
  <si>
    <t>FSE246070E</t>
  </si>
  <si>
    <t>FSE246071E</t>
  </si>
  <si>
    <t>FSE246072E</t>
  </si>
  <si>
    <t>FSE246073E</t>
  </si>
  <si>
    <t>FSE246074E</t>
  </si>
  <si>
    <t>FSE246075E</t>
  </si>
  <si>
    <t>InCharge Energy Inc.</t>
  </si>
  <si>
    <t>FSE633064E</t>
  </si>
  <si>
    <t>16444 South Highland Ave</t>
  </si>
  <si>
    <t>FSE633065E</t>
  </si>
  <si>
    <t>1801 Auto Center Drive</t>
  </si>
  <si>
    <t>FSE633066E</t>
  </si>
  <si>
    <t>30 Auto Center Drive</t>
  </si>
  <si>
    <t>FSE633067E</t>
  </si>
  <si>
    <t>1152 Marina Blvd</t>
  </si>
  <si>
    <t>FSE633068E</t>
  </si>
  <si>
    <t>4855 Stevens Creek</t>
  </si>
  <si>
    <t>La Honda</t>
  </si>
  <si>
    <t>FSE633069E</t>
  </si>
  <si>
    <t>1500 Collins Ave</t>
  </si>
  <si>
    <t>FSE633070E</t>
  </si>
  <si>
    <t>FSE633071E</t>
  </si>
  <si>
    <t>727 Brand St</t>
  </si>
  <si>
    <t>FSE633072E</t>
  </si>
  <si>
    <t>3550 Cahuenga Blvd W</t>
  </si>
  <si>
    <t>FSE633073E</t>
  </si>
  <si>
    <t>1120 W Capitol Expressway</t>
  </si>
  <si>
    <t>FSE633074E</t>
  </si>
  <si>
    <t>5701 Cushing Parkway</t>
  </si>
  <si>
    <t>FSE633075E</t>
  </si>
  <si>
    <t>19133 Parthenia St</t>
  </si>
  <si>
    <t>FSE633076E</t>
  </si>
  <si>
    <t>10641 Almond Ave</t>
  </si>
  <si>
    <t>FSE679275E</t>
  </si>
  <si>
    <t>1811 W. Main St</t>
  </si>
  <si>
    <t>FSE679276E</t>
  </si>
  <si>
    <t>6501 Auto Center Drive</t>
  </si>
  <si>
    <t>FSE679277E</t>
  </si>
  <si>
    <t>1505 E 223Rd Street</t>
  </si>
  <si>
    <t>FSE679278E</t>
  </si>
  <si>
    <t>FSE679279E</t>
  </si>
  <si>
    <t>17320 E Gale Avenue</t>
  </si>
  <si>
    <t>City Of Industry</t>
  </si>
  <si>
    <t>FSE679280E</t>
  </si>
  <si>
    <t>FSE679281E</t>
  </si>
  <si>
    <t>2575 Wardlow Road</t>
  </si>
  <si>
    <t>FSE679282E</t>
  </si>
  <si>
    <t>FSE679283E</t>
  </si>
  <si>
    <t>7321 Firestone Blvd</t>
  </si>
  <si>
    <t>FSE679284E</t>
  </si>
  <si>
    <t>3428 N Peck Road</t>
  </si>
  <si>
    <t>FSE679285E</t>
  </si>
  <si>
    <t>8590 Laguna Grove Dr</t>
  </si>
  <si>
    <t>FSE679286E</t>
  </si>
  <si>
    <t>12610 Auto Mall Circle</t>
  </si>
  <si>
    <t>FSE679287E</t>
  </si>
  <si>
    <t>9222 Trask Ave</t>
  </si>
  <si>
    <t>FSE679288E</t>
  </si>
  <si>
    <t>400 Automall Dr</t>
  </si>
  <si>
    <t>FSE679289E</t>
  </si>
  <si>
    <t>24644 Mission Blvd</t>
  </si>
  <si>
    <t>FSE679290E</t>
  </si>
  <si>
    <t>17331 Beach Blvd</t>
  </si>
  <si>
    <t>FSE679291E</t>
  </si>
  <si>
    <t>32 Auto Center Dr</t>
  </si>
  <si>
    <t>FSE679292E</t>
  </si>
  <si>
    <t>9440 Autoplex Drive</t>
  </si>
  <si>
    <t>FSE679293E</t>
  </si>
  <si>
    <t>1377 Kettering Loop</t>
  </si>
  <si>
    <t>FSE679294E</t>
  </si>
  <si>
    <t>FSE679295E</t>
  </si>
  <si>
    <t>FSE679296E</t>
  </si>
  <si>
    <t>1250 Auto Center Dr</t>
  </si>
  <si>
    <t>FSE679297E</t>
  </si>
  <si>
    <t>1665 Industrial Park Ave</t>
  </si>
  <si>
    <t>FSE679298E</t>
  </si>
  <si>
    <t>3277 Auto Plaza Road</t>
  </si>
  <si>
    <t>FSE679299E</t>
  </si>
  <si>
    <t>FSE679300E</t>
  </si>
  <si>
    <t>FSE679301E</t>
  </si>
  <si>
    <t>33633 Camino Capistrano</t>
  </si>
  <si>
    <t>San Juan Capistra</t>
  </si>
  <si>
    <t>FSE679302E</t>
  </si>
  <si>
    <t>1275 Santa Rosa Ave</t>
  </si>
  <si>
    <t>FSE679303E</t>
  </si>
  <si>
    <t>2325 1St St</t>
  </si>
  <si>
    <t>Jaguar Land Rover North America, LLC.</t>
  </si>
  <si>
    <t>FSE261061E</t>
  </si>
  <si>
    <t>10861 183rd St</t>
  </si>
  <si>
    <t>FSE261062E</t>
  </si>
  <si>
    <t>13005 Saticoy St</t>
  </si>
  <si>
    <t>FSE261063E</t>
  </si>
  <si>
    <t>FSE261064E</t>
  </si>
  <si>
    <t>FSE261065E</t>
  </si>
  <si>
    <t>1520 Wilcox Ave</t>
  </si>
  <si>
    <t>FSE261066E</t>
  </si>
  <si>
    <t>15800 Ventura Blvd</t>
  </si>
  <si>
    <t>FSE261067E</t>
  </si>
  <si>
    <t>FSE261068E</t>
  </si>
  <si>
    <t>195 Casa Buena Dr</t>
  </si>
  <si>
    <t>FSE261069E</t>
  </si>
  <si>
    <t>FSE261070E</t>
  </si>
  <si>
    <t>2052 Fulton Ave</t>
  </si>
  <si>
    <t>FSE261071E</t>
  </si>
  <si>
    <t>FSE261072E</t>
  </si>
  <si>
    <t>FSE261073E</t>
  </si>
  <si>
    <t>FSE261074E</t>
  </si>
  <si>
    <t>2101 Dove St</t>
  </si>
  <si>
    <t>FSE261075E</t>
  </si>
  <si>
    <t>2222 Ventura St</t>
  </si>
  <si>
    <t>FSE261076E</t>
  </si>
  <si>
    <t>FSE261077E</t>
  </si>
  <si>
    <t>28701 Marguerite Pkwy</t>
  </si>
  <si>
    <t>FSE261078E</t>
  </si>
  <si>
    <t>FSE261079E</t>
  </si>
  <si>
    <t>FSE261080E</t>
  </si>
  <si>
    <t>2965 E Colorado Blvd</t>
  </si>
  <si>
    <t>FSE261081E</t>
  </si>
  <si>
    <t>FSE261082E</t>
  </si>
  <si>
    <t>3190 Perkin Ave</t>
  </si>
  <si>
    <t>FSE261083E</t>
  </si>
  <si>
    <t>3233 CA-1</t>
  </si>
  <si>
    <t>FSE261084E</t>
  </si>
  <si>
    <t>3233 pacific coast highway</t>
  </si>
  <si>
    <t>FSE261085E</t>
  </si>
  <si>
    <t>337 W Colorado Blvd</t>
  </si>
  <si>
    <t>FSE261086E</t>
  </si>
  <si>
    <t>FSE261087E</t>
  </si>
  <si>
    <t>3485 E Colorado Blvd</t>
  </si>
  <si>
    <t>FSE261088E</t>
  </si>
  <si>
    <t>3500 Las Positas Rd</t>
  </si>
  <si>
    <t>FSE261089E</t>
  </si>
  <si>
    <t>3595 Auto Mall Dr</t>
  </si>
  <si>
    <t>FSE261090E</t>
  </si>
  <si>
    <t>FSE261091E</t>
  </si>
  <si>
    <t>FSE261092E</t>
  </si>
  <si>
    <t>3595 automall dr</t>
  </si>
  <si>
    <t>FSE261093E</t>
  </si>
  <si>
    <t>3595Auto Mall Dr</t>
  </si>
  <si>
    <t>FSE261094E</t>
  </si>
  <si>
    <t>401 S Hope Ave</t>
  </si>
  <si>
    <t>FSE261095E</t>
  </si>
  <si>
    <t>4040 Stevens Creek Blvd</t>
  </si>
  <si>
    <t>FSE261096E</t>
  </si>
  <si>
    <t>440 Convention Way</t>
  </si>
  <si>
    <t>FSE261097E</t>
  </si>
  <si>
    <t>FSE261098E</t>
  </si>
  <si>
    <t>FSE261099E</t>
  </si>
  <si>
    <t>5401 E La Palma Ave</t>
  </si>
  <si>
    <t>FSE261100E</t>
  </si>
  <si>
    <t>5425 E La Palma Ave</t>
  </si>
  <si>
    <t>FSE261101E</t>
  </si>
  <si>
    <t>FSE261102E</t>
  </si>
  <si>
    <t>FSE261103E</t>
  </si>
  <si>
    <t>FSE261104E</t>
  </si>
  <si>
    <t>5550 Paseo Del Norte</t>
  </si>
  <si>
    <t>FSE261105E</t>
  </si>
  <si>
    <t>FSE261106E</t>
  </si>
  <si>
    <t>FSE261107E</t>
  </si>
  <si>
    <t>FSE261108E</t>
  </si>
  <si>
    <t>FSE261109E</t>
  </si>
  <si>
    <t>71377 CA-111</t>
  </si>
  <si>
    <t>FSE261110E</t>
  </si>
  <si>
    <t>FSE261111E</t>
  </si>
  <si>
    <t>FSE261112E</t>
  </si>
  <si>
    <t>9115 Activity Rd</t>
  </si>
  <si>
    <t>FSE261113E</t>
  </si>
  <si>
    <t>FSE261114E</t>
  </si>
  <si>
    <t>9292 Jeronimo Rd</t>
  </si>
  <si>
    <t>FSE261115E</t>
  </si>
  <si>
    <t>FSE261358E</t>
  </si>
  <si>
    <t>15500 Roscoe Blvd</t>
  </si>
  <si>
    <t>FSE261359E</t>
  </si>
  <si>
    <t>3301 Olympic Blvd</t>
  </si>
  <si>
    <t>FSE261360E</t>
  </si>
  <si>
    <t>FSE261361E</t>
  </si>
  <si>
    <t>FSE261362E</t>
  </si>
  <si>
    <t>FSE262403E</t>
  </si>
  <si>
    <t>8051 Auto Dr</t>
  </si>
  <si>
    <t>FSE262404E</t>
  </si>
  <si>
    <t>FSE262405E</t>
  </si>
  <si>
    <t>8051 auto drive</t>
  </si>
  <si>
    <t>FSE262406E</t>
  </si>
  <si>
    <t>402 S Hope Ave</t>
  </si>
  <si>
    <t>FSE262407E</t>
  </si>
  <si>
    <t>403 S Hope Ave</t>
  </si>
  <si>
    <t>FSE262408E</t>
  </si>
  <si>
    <t>FSE262409E</t>
  </si>
  <si>
    <t>FSE262411E</t>
  </si>
  <si>
    <t>FSE262433E</t>
  </si>
  <si>
    <t>15501 Roscoe Blvd</t>
  </si>
  <si>
    <t>FSE262434E</t>
  </si>
  <si>
    <t>15502 Roscoe Blvd</t>
  </si>
  <si>
    <t>FSE262435E</t>
  </si>
  <si>
    <t>FSE262436E</t>
  </si>
  <si>
    <t>537 L St</t>
  </si>
  <si>
    <t>FSE262437E</t>
  </si>
  <si>
    <t>538 L St</t>
  </si>
  <si>
    <t>FSE262438E</t>
  </si>
  <si>
    <t>FSE262439E</t>
  </si>
  <si>
    <t>3300 Olympic Blvd</t>
  </si>
  <si>
    <t>FSE262440E</t>
  </si>
  <si>
    <t>3302 Olympic Blvd</t>
  </si>
  <si>
    <t>FSE262441E</t>
  </si>
  <si>
    <t>FSE262442E</t>
  </si>
  <si>
    <t>FSE262443E</t>
  </si>
  <si>
    <t>FSE262444E</t>
  </si>
  <si>
    <t>28682 Marguerite Pkwy</t>
  </si>
  <si>
    <t>FSE262445E</t>
  </si>
  <si>
    <t>28702 Marguerite Pkwy</t>
  </si>
  <si>
    <t>FSE262446E</t>
  </si>
  <si>
    <t>28703 Marguerite Pkwy</t>
  </si>
  <si>
    <t>FSE262447E</t>
  </si>
  <si>
    <t>FSE262448E</t>
  </si>
  <si>
    <t>2102 Dove St</t>
  </si>
  <si>
    <t>FSE262449E</t>
  </si>
  <si>
    <t>FSE262450E</t>
  </si>
  <si>
    <t>FSE262451E</t>
  </si>
  <si>
    <t>FSE262452E</t>
  </si>
  <si>
    <t>FSE262453E</t>
  </si>
  <si>
    <t>FSE262454E</t>
  </si>
  <si>
    <t>FSE262455E</t>
  </si>
  <si>
    <t>FSE262456E</t>
  </si>
  <si>
    <t>FSE262457E</t>
  </si>
  <si>
    <t>FSE262458E</t>
  </si>
  <si>
    <t>FSE262459E</t>
  </si>
  <si>
    <t>FSE262460E</t>
  </si>
  <si>
    <t>FSE262461E</t>
  </si>
  <si>
    <t>FSE262462E</t>
  </si>
  <si>
    <t>FSE262463E</t>
  </si>
  <si>
    <t>FSE262464E</t>
  </si>
  <si>
    <t>4525 Convoy St</t>
  </si>
  <si>
    <t>FSE262465E</t>
  </si>
  <si>
    <t>901 Van Ness Ave</t>
  </si>
  <si>
    <t>FSE262466E</t>
  </si>
  <si>
    <t>FSE262467E</t>
  </si>
  <si>
    <t>FSE262468E</t>
  </si>
  <si>
    <t>FSE262469E</t>
  </si>
  <si>
    <t>9455 Clayton Dr</t>
  </si>
  <si>
    <t>FSE262470E</t>
  </si>
  <si>
    <t>FSE332492E</t>
  </si>
  <si>
    <t>2965 East Colorado Blvd</t>
  </si>
  <si>
    <t>FSE360433E</t>
  </si>
  <si>
    <t>FSE360434E</t>
  </si>
  <si>
    <t>4545 Granite Dr</t>
  </si>
  <si>
    <t>FSE360435E</t>
  </si>
  <si>
    <t>FSE426540E</t>
  </si>
  <si>
    <t>FSE426541E</t>
  </si>
  <si>
    <t>FSE426542E</t>
  </si>
  <si>
    <t>1540 Jamboree Rd</t>
  </si>
  <si>
    <t>FSE426543E</t>
  </si>
  <si>
    <t>FSE426544E</t>
  </si>
  <si>
    <t>FSE519363E</t>
  </si>
  <si>
    <t>FSE519364E</t>
  </si>
  <si>
    <t>FSE595482E</t>
  </si>
  <si>
    <t>FSE595483E</t>
  </si>
  <si>
    <t>FSE595484E</t>
  </si>
  <si>
    <t>FSE595485E</t>
  </si>
  <si>
    <t>FSE595486E</t>
  </si>
  <si>
    <t>5334 Paseo Del Norte</t>
  </si>
  <si>
    <t>FSE666627E</t>
  </si>
  <si>
    <t>401 S Sycamore Ave</t>
  </si>
  <si>
    <t>FSE666628E</t>
  </si>
  <si>
    <t>3826 Calle Real</t>
  </si>
  <si>
    <t>FSE666629E</t>
  </si>
  <si>
    <t>FSE666630E</t>
  </si>
  <si>
    <t>FSE666631E</t>
  </si>
  <si>
    <t>Kitu Systems, Inc.</t>
  </si>
  <si>
    <t>FSE26693E</t>
  </si>
  <si>
    <t>2724 Peck Road</t>
  </si>
  <si>
    <t>FSE26694E</t>
  </si>
  <si>
    <t>FSE26695E</t>
  </si>
  <si>
    <t>FSE26696E</t>
  </si>
  <si>
    <t>FSE26697E</t>
  </si>
  <si>
    <t>FSE26698E</t>
  </si>
  <si>
    <t>FSE26699E</t>
  </si>
  <si>
    <t>FSE26700E</t>
  </si>
  <si>
    <t>FSE26701E</t>
  </si>
  <si>
    <t>FSE26702E</t>
  </si>
  <si>
    <t>FSE26703E</t>
  </si>
  <si>
    <t>FSE26704E</t>
  </si>
  <si>
    <t>FSE26705E</t>
  </si>
  <si>
    <t>FSE26706E</t>
  </si>
  <si>
    <t>9650 Flair Drive</t>
  </si>
  <si>
    <t>FSE26707E</t>
  </si>
  <si>
    <t>FSE26708E</t>
  </si>
  <si>
    <t>FSE26709E</t>
  </si>
  <si>
    <t>FSE26710E</t>
  </si>
  <si>
    <t>FSE26711E</t>
  </si>
  <si>
    <t>FSE26712E</t>
  </si>
  <si>
    <t>FSE26713E</t>
  </si>
  <si>
    <t>FSE26714E</t>
  </si>
  <si>
    <t>FSE26715E</t>
  </si>
  <si>
    <t>FSE26716E</t>
  </si>
  <si>
    <t>FSE26717E</t>
  </si>
  <si>
    <t>FSE26718E</t>
  </si>
  <si>
    <t>FSE26719E</t>
  </si>
  <si>
    <t>FSE26720E</t>
  </si>
  <si>
    <t>FSE26721E</t>
  </si>
  <si>
    <t>FSE26722E</t>
  </si>
  <si>
    <t>FSE26723E</t>
  </si>
  <si>
    <t>1315 Valley Drive</t>
  </si>
  <si>
    <t>FSE26724E</t>
  </si>
  <si>
    <t>FSE26725E</t>
  </si>
  <si>
    <t>FSE26726E</t>
  </si>
  <si>
    <t>FSE26727E</t>
  </si>
  <si>
    <t>FSE26728E</t>
  </si>
  <si>
    <t>FSE26729E</t>
  </si>
  <si>
    <t>FSE26730E</t>
  </si>
  <si>
    <t>FSE26731E</t>
  </si>
  <si>
    <t>FSE26732E</t>
  </si>
  <si>
    <t>FSE306378E</t>
  </si>
  <si>
    <t>51 Rio Robles</t>
  </si>
  <si>
    <t>FSE306379E</t>
  </si>
  <si>
    <t>FSE306380E</t>
  </si>
  <si>
    <t>FSE306381E</t>
  </si>
  <si>
    <t>FSE306382E</t>
  </si>
  <si>
    <t>FSE306383E</t>
  </si>
  <si>
    <t>FSE306384E</t>
  </si>
  <si>
    <t>FSE306385E</t>
  </si>
  <si>
    <t>FSE306386E</t>
  </si>
  <si>
    <t>FSE306387E</t>
  </si>
  <si>
    <t>FSE356083E</t>
  </si>
  <si>
    <t>10801 6th Street</t>
  </si>
  <si>
    <t>FSE356084E</t>
  </si>
  <si>
    <t>FSE356085E</t>
  </si>
  <si>
    <t>FSE356086E</t>
  </si>
  <si>
    <t>FSE356087E</t>
  </si>
  <si>
    <t>FSE356088E</t>
  </si>
  <si>
    <t>FSE356089E</t>
  </si>
  <si>
    <t>FSE356090E</t>
  </si>
  <si>
    <t>FSE356091E</t>
  </si>
  <si>
    <t>FSE356092E</t>
  </si>
  <si>
    <t>FSE356093E</t>
  </si>
  <si>
    <t>FSE356094E</t>
  </si>
  <si>
    <t>FSE356095E</t>
  </si>
  <si>
    <t>FSE356096E</t>
  </si>
  <si>
    <t>FSE356097E</t>
  </si>
  <si>
    <t>FSE356098E</t>
  </si>
  <si>
    <t>FSE356099E</t>
  </si>
  <si>
    <t>FSE356100E</t>
  </si>
  <si>
    <t>FSE356101E</t>
  </si>
  <si>
    <t>FSE356102E</t>
  </si>
  <si>
    <t>FSE407153E</t>
  </si>
  <si>
    <t>FSE407154E</t>
  </si>
  <si>
    <t>FSE407155E</t>
  </si>
  <si>
    <t>FSE407156E</t>
  </si>
  <si>
    <t>FSE407157E</t>
  </si>
  <si>
    <t>FSE407158E</t>
  </si>
  <si>
    <t>FSE407159E</t>
  </si>
  <si>
    <t>FSE407160E</t>
  </si>
  <si>
    <t>FSE407161E</t>
  </si>
  <si>
    <t>FSE407162E</t>
  </si>
  <si>
    <t>FSE407163E</t>
  </si>
  <si>
    <t>FSE407164E</t>
  </si>
  <si>
    <t>FSE407165E</t>
  </si>
  <si>
    <t>FSE407166E</t>
  </si>
  <si>
    <t>FSE407167E</t>
  </si>
  <si>
    <t>FSE407168E</t>
  </si>
  <si>
    <t>FSE407169E</t>
  </si>
  <si>
    <t>FSE409340E</t>
  </si>
  <si>
    <t>FSE409341E</t>
  </si>
  <si>
    <t>FSE409342E</t>
  </si>
  <si>
    <t>FSE409343E</t>
  </si>
  <si>
    <t>FSE409344E</t>
  </si>
  <si>
    <t>FSE409345E</t>
  </si>
  <si>
    <t>FSE409346E</t>
  </si>
  <si>
    <t>FSE409347E</t>
  </si>
  <si>
    <t>FSE409348E</t>
  </si>
  <si>
    <t>FSE409349E</t>
  </si>
  <si>
    <t>FSE409350E</t>
  </si>
  <si>
    <t>FSE409351E</t>
  </si>
  <si>
    <t>FSE409352E</t>
  </si>
  <si>
    <t>FSE409353E</t>
  </si>
  <si>
    <t>FSE409354E</t>
  </si>
  <si>
    <t>FSE409355E</t>
  </si>
  <si>
    <t>FSE409356E</t>
  </si>
  <si>
    <t>FSE409357E</t>
  </si>
  <si>
    <t>FSE409358E</t>
  </si>
  <si>
    <t>FSE409359E</t>
  </si>
  <si>
    <t>FSE409360E</t>
  </si>
  <si>
    <t>FSE409361E</t>
  </si>
  <si>
    <t>FSE409362E</t>
  </si>
  <si>
    <t>FSE409363E</t>
  </si>
  <si>
    <t>FSE409364E</t>
  </si>
  <si>
    <t>FSE409365E</t>
  </si>
  <si>
    <t>FSE409366E</t>
  </si>
  <si>
    <t>FSE409367E</t>
  </si>
  <si>
    <t>FSE409368E</t>
  </si>
  <si>
    <t>FSE409369E</t>
  </si>
  <si>
    <t>FSE409370E</t>
  </si>
  <si>
    <t>FSE409371E</t>
  </si>
  <si>
    <t>FSE409372E</t>
  </si>
  <si>
    <t>FSE409373E</t>
  </si>
  <si>
    <t>FSE409374E</t>
  </si>
  <si>
    <t>FSE409375E</t>
  </si>
  <si>
    <t>FSE409376E</t>
  </si>
  <si>
    <t>FSE409377E</t>
  </si>
  <si>
    <t>FSE409378E</t>
  </si>
  <si>
    <t>FSE409379E</t>
  </si>
  <si>
    <t>FSE409380E</t>
  </si>
  <si>
    <t>FSE409381E</t>
  </si>
  <si>
    <t>FSE409382E</t>
  </si>
  <si>
    <t>FSE409383E</t>
  </si>
  <si>
    <t>FSE409384E</t>
  </si>
  <si>
    <t>FSE530928E</t>
  </si>
  <si>
    <t>6383 Las Positas Rd</t>
  </si>
  <si>
    <t>FSE530929E</t>
  </si>
  <si>
    <t>FSE530930E</t>
  </si>
  <si>
    <t>FSE530931E</t>
  </si>
  <si>
    <t>FSE530932E</t>
  </si>
  <si>
    <t>FSE530933E</t>
  </si>
  <si>
    <t>FSE530934E</t>
  </si>
  <si>
    <t>FSE530935E</t>
  </si>
  <si>
    <t>FSE530936E</t>
  </si>
  <si>
    <t>FSE530937E</t>
  </si>
  <si>
    <t>FSE530938E</t>
  </si>
  <si>
    <t>FSE530939E</t>
  </si>
  <si>
    <t>FSE530940E</t>
  </si>
  <si>
    <t>FSE530941E</t>
  </si>
  <si>
    <t>FSE530942E</t>
  </si>
  <si>
    <t>FSE530943E</t>
  </si>
  <si>
    <t>FSE572787E</t>
  </si>
  <si>
    <t>1101 W McKinley Ave</t>
  </si>
  <si>
    <t>FSE572788E</t>
  </si>
  <si>
    <t>FSE572789E</t>
  </si>
  <si>
    <t>FSE572790E</t>
  </si>
  <si>
    <t>FSE572791E</t>
  </si>
  <si>
    <t>FSE572792E</t>
  </si>
  <si>
    <t>FSE572793E</t>
  </si>
  <si>
    <t>FSE572794E</t>
  </si>
  <si>
    <t>FSE572795E</t>
  </si>
  <si>
    <t>FSE572796E</t>
  </si>
  <si>
    <t>FSE572797E</t>
  </si>
  <si>
    <t>601 W McKinley Ave</t>
  </si>
  <si>
    <t>FSE572798E</t>
  </si>
  <si>
    <t>FSE572799E</t>
  </si>
  <si>
    <t>FSE572800E</t>
  </si>
  <si>
    <t>FSE572801E</t>
  </si>
  <si>
    <t>FSE572802E</t>
  </si>
  <si>
    <t>FSE572803E</t>
  </si>
  <si>
    <t>FSE572804E</t>
  </si>
  <si>
    <t>FSE572805E</t>
  </si>
  <si>
    <t>FSE572806E</t>
  </si>
  <si>
    <t>FSE572807E</t>
  </si>
  <si>
    <t>FSE572808E</t>
  </si>
  <si>
    <t>FSE572809E</t>
  </si>
  <si>
    <t>FSE572810E</t>
  </si>
  <si>
    <t>FSE572811E</t>
  </si>
  <si>
    <t>FSE572812E</t>
  </si>
  <si>
    <t>FSE572813E</t>
  </si>
  <si>
    <t>FSE572814E</t>
  </si>
  <si>
    <t>FSE572815E</t>
  </si>
  <si>
    <t>FSE572816E</t>
  </si>
  <si>
    <t>FSE572817E</t>
  </si>
  <si>
    <t>FSE572818E</t>
  </si>
  <si>
    <t>FSE572819E</t>
  </si>
  <si>
    <t>FSE572820E</t>
  </si>
  <si>
    <t>FSE572821E</t>
  </si>
  <si>
    <t>FSE572822E</t>
  </si>
  <si>
    <t>FSE572823E</t>
  </si>
  <si>
    <t>FSE572824E</t>
  </si>
  <si>
    <t>FSE572825E</t>
  </si>
  <si>
    <t>FSE572826E</t>
  </si>
  <si>
    <t>FSE572827E</t>
  </si>
  <si>
    <t>FSE572828E</t>
  </si>
  <si>
    <t>FSE572829E</t>
  </si>
  <si>
    <t>FSE572830E</t>
  </si>
  <si>
    <t>FSE572831E</t>
  </si>
  <si>
    <t>FSE572832E</t>
  </si>
  <si>
    <t>FSE572833E</t>
  </si>
  <si>
    <t>FSE572834E</t>
  </si>
  <si>
    <t>FSE572835E</t>
  </si>
  <si>
    <t>FSE572836E</t>
  </si>
  <si>
    <t>FSE572837E</t>
  </si>
  <si>
    <t>FSE572838E</t>
  </si>
  <si>
    <t>FSE572839E</t>
  </si>
  <si>
    <t>FSE572840E</t>
  </si>
  <si>
    <t>FSE572841E</t>
  </si>
  <si>
    <t>FSE572842E</t>
  </si>
  <si>
    <t>FSE572843E</t>
  </si>
  <si>
    <t>FSE572844E</t>
  </si>
  <si>
    <t>FSE572845E</t>
  </si>
  <si>
    <t>FSE572846E</t>
  </si>
  <si>
    <t>FSE572847E</t>
  </si>
  <si>
    <t>FSE572848E</t>
  </si>
  <si>
    <t>FSE572849E</t>
  </si>
  <si>
    <t>FSE572850E</t>
  </si>
  <si>
    <t>FSE572851E</t>
  </si>
  <si>
    <t>FSE572852E</t>
  </si>
  <si>
    <t>FSE572853E</t>
  </si>
  <si>
    <t>FSE572854E</t>
  </si>
  <si>
    <t>FSE632925E</t>
  </si>
  <si>
    <t>FSE632926E</t>
  </si>
  <si>
    <t>FSE632927E</t>
  </si>
  <si>
    <t>FSE632928E</t>
  </si>
  <si>
    <t>FSE632929E</t>
  </si>
  <si>
    <t>FSE632930E</t>
  </si>
  <si>
    <t>FSE632931E</t>
  </si>
  <si>
    <t>FSE632932E</t>
  </si>
  <si>
    <t>FSE632933E</t>
  </si>
  <si>
    <t>FSE632934E</t>
  </si>
  <si>
    <t>FSE632935E</t>
  </si>
  <si>
    <t>FSE632936E</t>
  </si>
  <si>
    <t>FSE632937E</t>
  </si>
  <si>
    <t>FSE632938E</t>
  </si>
  <si>
    <t>FSE632939E</t>
  </si>
  <si>
    <t>FSE632940E</t>
  </si>
  <si>
    <t>FSE632941E</t>
  </si>
  <si>
    <t>FSE632942E</t>
  </si>
  <si>
    <t>FSE632943E</t>
  </si>
  <si>
    <t>FSE632944E</t>
  </si>
  <si>
    <t>FSE632945E</t>
  </si>
  <si>
    <t>FSE632946E</t>
  </si>
  <si>
    <t>FSE632947E</t>
  </si>
  <si>
    <t>FSE632948E</t>
  </si>
  <si>
    <t>FSE632949E</t>
  </si>
  <si>
    <t>FSE632950E</t>
  </si>
  <si>
    <t>FSE632951E</t>
  </si>
  <si>
    <t>FSE632952E</t>
  </si>
  <si>
    <t>FSE632953E</t>
  </si>
  <si>
    <t>FSE632954E</t>
  </si>
  <si>
    <t>FSE632955E</t>
  </si>
  <si>
    <t>FSE632956E</t>
  </si>
  <si>
    <t>FSE632957E</t>
  </si>
  <si>
    <t>FSE632958E</t>
  </si>
  <si>
    <t>FSE632959E</t>
  </si>
  <si>
    <t>FSE632960E</t>
  </si>
  <si>
    <t>FSE632961E</t>
  </si>
  <si>
    <t>FSE632962E</t>
  </si>
  <si>
    <t>FSE632963E</t>
  </si>
  <si>
    <t>FSE632964E</t>
  </si>
  <si>
    <t>FSE632965E</t>
  </si>
  <si>
    <t>FSE632966E</t>
  </si>
  <si>
    <t>FSE632967E</t>
  </si>
  <si>
    <t>FSE632968E</t>
  </si>
  <si>
    <t>FSE632969E</t>
  </si>
  <si>
    <t>FSE632970E</t>
  </si>
  <si>
    <t>FSE632971E</t>
  </si>
  <si>
    <t>FSE632972E</t>
  </si>
  <si>
    <t>FSE632973E</t>
  </si>
  <si>
    <t>FSE632974E</t>
  </si>
  <si>
    <t>FSE632975E</t>
  </si>
  <si>
    <t>FSE632976E</t>
  </si>
  <si>
    <t>FSE632977E</t>
  </si>
  <si>
    <t>FSE632978E</t>
  </si>
  <si>
    <t>FSE632979E</t>
  </si>
  <si>
    <t>FSE632980E</t>
  </si>
  <si>
    <t>FSE632981E</t>
  </si>
  <si>
    <t>FSE632982E</t>
  </si>
  <si>
    <t>FSE632983E</t>
  </si>
  <si>
    <t>FSE632984E</t>
  </si>
  <si>
    <t>FSE632985E</t>
  </si>
  <si>
    <t>FSE632986E</t>
  </si>
  <si>
    <t>FSE632987E</t>
  </si>
  <si>
    <t>FSE632988E</t>
  </si>
  <si>
    <t>FSE632989E</t>
  </si>
  <si>
    <t>FSE632990E</t>
  </si>
  <si>
    <t>FSE632991E</t>
  </si>
  <si>
    <t>FSE632992E</t>
  </si>
  <si>
    <t>FSE632993E</t>
  </si>
  <si>
    <t>FSE632994E</t>
  </si>
  <si>
    <t>FSE632995E</t>
  </si>
  <si>
    <t>FSE632996E</t>
  </si>
  <si>
    <t>FSE632997E</t>
  </si>
  <si>
    <t>FSE632998E</t>
  </si>
  <si>
    <t>FSE632999E</t>
  </si>
  <si>
    <t>FSE633000E</t>
  </si>
  <si>
    <t>FSE633001E</t>
  </si>
  <si>
    <t>FSE633002E</t>
  </si>
  <si>
    <t>FSE633003E</t>
  </si>
  <si>
    <t>FSE633004E</t>
  </si>
  <si>
    <t>FSE633005E</t>
  </si>
  <si>
    <t>FSE633006E</t>
  </si>
  <si>
    <t>FSE633007E</t>
  </si>
  <si>
    <t>FSE633008E</t>
  </si>
  <si>
    <t>FSE633009E</t>
  </si>
  <si>
    <t>FSE633010E</t>
  </si>
  <si>
    <t>FSE633011E</t>
  </si>
  <si>
    <t>FSE633012E</t>
  </si>
  <si>
    <t>FSE633013E</t>
  </si>
  <si>
    <t>FSE633014E</t>
  </si>
  <si>
    <t>FSE633015E</t>
  </si>
  <si>
    <t>FSE633016E</t>
  </si>
  <si>
    <t>FSE633017E</t>
  </si>
  <si>
    <t>FSE633018E</t>
  </si>
  <si>
    <t>FSE633019E</t>
  </si>
  <si>
    <t>FSE633020E</t>
  </si>
  <si>
    <t>FSE633021E</t>
  </si>
  <si>
    <t>FSE633022E</t>
  </si>
  <si>
    <t>FSE633023E</t>
  </si>
  <si>
    <t>FSE633024E</t>
  </si>
  <si>
    <t>FSE633025E</t>
  </si>
  <si>
    <t>FSE633026E</t>
  </si>
  <si>
    <t>FSE633027E</t>
  </si>
  <si>
    <t>FSE633028E</t>
  </si>
  <si>
    <t>FSE633029E</t>
  </si>
  <si>
    <t>FSE633030E</t>
  </si>
  <si>
    <t>FSE633031E</t>
  </si>
  <si>
    <t>FSE633032E</t>
  </si>
  <si>
    <t>FSE633033E</t>
  </si>
  <si>
    <t>FSE633034E</t>
  </si>
  <si>
    <t>FSE633035E</t>
  </si>
  <si>
    <t>FSE633036E</t>
  </si>
  <si>
    <t>FSE633037E</t>
  </si>
  <si>
    <t>FSE633038E</t>
  </si>
  <si>
    <t>FSE633039E</t>
  </si>
  <si>
    <t>FSE633040E</t>
  </si>
  <si>
    <t>FSE633041E</t>
  </si>
  <si>
    <t>FSE633042E</t>
  </si>
  <si>
    <t>FSE633043E</t>
  </si>
  <si>
    <t>FSE633044E</t>
  </si>
  <si>
    <t>FSE633045E</t>
  </si>
  <si>
    <t>FSE633046E</t>
  </si>
  <si>
    <t>Los Angeles County Metropolitan Transportation Authority</t>
  </si>
  <si>
    <t>FSE20047E</t>
  </si>
  <si>
    <t>450 W Griffith St</t>
  </si>
  <si>
    <t>FSE20048E</t>
  </si>
  <si>
    <t>470 Bauchet Street</t>
  </si>
  <si>
    <t>FSE20049E</t>
  </si>
  <si>
    <t>FSE20050E</t>
  </si>
  <si>
    <t>920 N Vignes St</t>
  </si>
  <si>
    <t>FSE20052E</t>
  </si>
  <si>
    <t>FSE20053E</t>
  </si>
  <si>
    <t>FSE20588E</t>
  </si>
  <si>
    <t>FSE409613E</t>
  </si>
  <si>
    <t>2406 Marine Avenue</t>
  </si>
  <si>
    <t>FSE409614E</t>
  </si>
  <si>
    <t>6650 Canoga Ave</t>
  </si>
  <si>
    <t>Canoga Park</t>
  </si>
  <si>
    <t>FSE409615E</t>
  </si>
  <si>
    <t>FSE409616E</t>
  </si>
  <si>
    <t>FSE409617E</t>
  </si>
  <si>
    <t>10005 Old Depot Plaza Rd</t>
  </si>
  <si>
    <t>FSE409618E</t>
  </si>
  <si>
    <t>FSE409619E</t>
  </si>
  <si>
    <t>FSE409620E</t>
  </si>
  <si>
    <t>1789 Business Center Dr</t>
  </si>
  <si>
    <t>FSE409621E</t>
  </si>
  <si>
    <t>FSE409622E</t>
  </si>
  <si>
    <t>FSE409623E</t>
  </si>
  <si>
    <t>2226 E El Segundo Blvd</t>
  </si>
  <si>
    <t>FSE409624E</t>
  </si>
  <si>
    <t>FSE409625E</t>
  </si>
  <si>
    <t>FSE409626E</t>
  </si>
  <si>
    <t>FSE409627E</t>
  </si>
  <si>
    <t>12901 Hoxie Ave</t>
  </si>
  <si>
    <t>FSE409628E</t>
  </si>
  <si>
    <t>FSE409629E</t>
  </si>
  <si>
    <t>FSE409630E</t>
  </si>
  <si>
    <t>10706 Ventura Blvd</t>
  </si>
  <si>
    <t>Studio City</t>
  </si>
  <si>
    <t>FSE409631E</t>
  </si>
  <si>
    <t>FSE409632E</t>
  </si>
  <si>
    <t>FSE409633E</t>
  </si>
  <si>
    <t>FSE409634E</t>
  </si>
  <si>
    <t>1600 S California Ave</t>
  </si>
  <si>
    <t>FSE409635E</t>
  </si>
  <si>
    <t>FSE409636E</t>
  </si>
  <si>
    <t>FSE409637E</t>
  </si>
  <si>
    <t>FSE409638E</t>
  </si>
  <si>
    <t>FSE437090E</t>
  </si>
  <si>
    <t>920 North Vignes St</t>
  </si>
  <si>
    <t>FSE437091E</t>
  </si>
  <si>
    <t>590 S Santa Fe Ave</t>
  </si>
  <si>
    <t>FSE437092E</t>
  </si>
  <si>
    <t>FSE437093E</t>
  </si>
  <si>
    <t>FSE437094E</t>
  </si>
  <si>
    <t>4350 E 208th St</t>
  </si>
  <si>
    <t>FSE491337E</t>
  </si>
  <si>
    <t>11214 Exposition Boulevard</t>
  </si>
  <si>
    <t>FSE491338E</t>
  </si>
  <si>
    <t>FSE491339E</t>
  </si>
  <si>
    <t>FSE491340E</t>
  </si>
  <si>
    <t>FSE491341E</t>
  </si>
  <si>
    <t>FSE491342E</t>
  </si>
  <si>
    <t>FSE491343E</t>
  </si>
  <si>
    <t>1 Gateway Plaza</t>
  </si>
  <si>
    <t>FSE491344E</t>
  </si>
  <si>
    <t>901 B North Citrus Avenue</t>
  </si>
  <si>
    <t>FSE491345E</t>
  </si>
  <si>
    <t>73 East Santa Clara Street</t>
  </si>
  <si>
    <t>FSE491346E</t>
  </si>
  <si>
    <t>FSE491347E</t>
  </si>
  <si>
    <t>FSE491348E</t>
  </si>
  <si>
    <t>255 South Atlantic Boulevard</t>
  </si>
  <si>
    <t>FSE491349E</t>
  </si>
  <si>
    <t>15998 Avenida Padilla</t>
  </si>
  <si>
    <t>FSE491350E</t>
  </si>
  <si>
    <t>3420 South La Cienega Boulevard</t>
  </si>
  <si>
    <t>FSE491351E</t>
  </si>
  <si>
    <t>FSE491352E</t>
  </si>
  <si>
    <t>FSE491353E</t>
  </si>
  <si>
    <t>FSE491354E</t>
  </si>
  <si>
    <t>149 North Halstead Street</t>
  </si>
  <si>
    <t>FSE491355E</t>
  </si>
  <si>
    <t>FSE491356E</t>
  </si>
  <si>
    <t>200 East 27th Street</t>
  </si>
  <si>
    <t>FSE491357E</t>
  </si>
  <si>
    <t>FSE491358E</t>
  </si>
  <si>
    <t>FSE491359E</t>
  </si>
  <si>
    <t>FSE491360E</t>
  </si>
  <si>
    <t>FSE491361E</t>
  </si>
  <si>
    <t>FSE491362E</t>
  </si>
  <si>
    <t>1651 South Primrose Avenue</t>
  </si>
  <si>
    <t>FSE491363E</t>
  </si>
  <si>
    <t>FSE491364E</t>
  </si>
  <si>
    <t>FSE491365E</t>
  </si>
  <si>
    <t>FSE491366E</t>
  </si>
  <si>
    <t>Los Angeles County Sanitation Districts</t>
  </si>
  <si>
    <t>FSE22379E</t>
  </si>
  <si>
    <t>1955 Workman Mill Rd</t>
  </si>
  <si>
    <t>FSE22380E</t>
  </si>
  <si>
    <t>FSE22381E</t>
  </si>
  <si>
    <t>FSE22382E</t>
  </si>
  <si>
    <t>FSE22383E</t>
  </si>
  <si>
    <t>FSE22384E</t>
  </si>
  <si>
    <t>FSE22385E</t>
  </si>
  <si>
    <t>FSE22386E</t>
  </si>
  <si>
    <t>FSE22387E</t>
  </si>
  <si>
    <t>FSE22388E</t>
  </si>
  <si>
    <t>FSE22389E</t>
  </si>
  <si>
    <t>FSE22390E</t>
  </si>
  <si>
    <t>FSE22391E</t>
  </si>
  <si>
    <t>24501 S. Figueroa St.</t>
  </si>
  <si>
    <t>FSE22392E</t>
  </si>
  <si>
    <t>FSE22393E</t>
  </si>
  <si>
    <t>FSE22394E</t>
  </si>
  <si>
    <t>FSE436308E</t>
  </si>
  <si>
    <t>24501 S Figueroa St</t>
  </si>
  <si>
    <t>FSE436309E</t>
  </si>
  <si>
    <t>FSE436310E</t>
  </si>
  <si>
    <t>FSE436311E</t>
  </si>
  <si>
    <t>FSE436312E</t>
  </si>
  <si>
    <t>FSE436313E</t>
  </si>
  <si>
    <t>FSE436314E</t>
  </si>
  <si>
    <t>28185 The Old Road</t>
  </si>
  <si>
    <t>FSE436315E</t>
  </si>
  <si>
    <t>FSE436316E</t>
  </si>
  <si>
    <t>FSE436317E</t>
  </si>
  <si>
    <t>FSE436318E</t>
  </si>
  <si>
    <t>FSE473581E</t>
  </si>
  <si>
    <t>FSE473582E</t>
  </si>
  <si>
    <t>FSE473583E</t>
  </si>
  <si>
    <t>FSE473584E</t>
  </si>
  <si>
    <t>FSE473585E</t>
  </si>
  <si>
    <t>FSE473586E</t>
  </si>
  <si>
    <t>FSE473587E</t>
  </si>
  <si>
    <t>FSE473588E</t>
  </si>
  <si>
    <t>FSE473589E</t>
  </si>
  <si>
    <t>FSE473590E</t>
  </si>
  <si>
    <t>FSE749033E</t>
  </si>
  <si>
    <t>39300 30th Street East</t>
  </si>
  <si>
    <t>FSE749034E</t>
  </si>
  <si>
    <t>FSE749035E</t>
  </si>
  <si>
    <t>1865 W Avenue D</t>
  </si>
  <si>
    <t>FSE337624E</t>
  </si>
  <si>
    <t>FSE337625E</t>
  </si>
  <si>
    <t>FSE337626E</t>
  </si>
  <si>
    <t>FSE337627E</t>
  </si>
  <si>
    <t>Los Angeles Department of Water and Power</t>
  </si>
  <si>
    <t>FSE22076E</t>
  </si>
  <si>
    <t>900 N Broadway</t>
  </si>
  <si>
    <t>FSE22077E</t>
  </si>
  <si>
    <t>FSE22078E</t>
  </si>
  <si>
    <t>FSE22079E</t>
  </si>
  <si>
    <t>FSE22080E</t>
  </si>
  <si>
    <t>FSE22081E</t>
  </si>
  <si>
    <t>FSE22082E</t>
  </si>
  <si>
    <t>FSE22083E</t>
  </si>
  <si>
    <t>FSE22084E</t>
  </si>
  <si>
    <t>FSE22085E</t>
  </si>
  <si>
    <t>FSE22086E</t>
  </si>
  <si>
    <t>11121 Sepulveda Blvd</t>
  </si>
  <si>
    <t>Mission Hills</t>
  </si>
  <si>
    <t>FSE22087E</t>
  </si>
  <si>
    <t>FSE22088E</t>
  </si>
  <si>
    <t>14401 Friar Street</t>
  </si>
  <si>
    <t>FSE22089E</t>
  </si>
  <si>
    <t>FSE22090E</t>
  </si>
  <si>
    <t>14591 Dickens Street</t>
  </si>
  <si>
    <t>FSE22091E</t>
  </si>
  <si>
    <t>FSE22092E</t>
  </si>
  <si>
    <t>FSE22093E</t>
  </si>
  <si>
    <t>FSE22094E</t>
  </si>
  <si>
    <t>FSE22095E</t>
  </si>
  <si>
    <t>FSE22096E</t>
  </si>
  <si>
    <t>11640 Burbank Blvd</t>
  </si>
  <si>
    <t>FSE22097E</t>
  </si>
  <si>
    <t>FSE22098E</t>
  </si>
  <si>
    <t>1627 Vine Street</t>
  </si>
  <si>
    <t>FSE22099E</t>
  </si>
  <si>
    <t>FSE22100E</t>
  </si>
  <si>
    <t>FSE22101E</t>
  </si>
  <si>
    <t>FSE22102E</t>
  </si>
  <si>
    <t>FSE22103E</t>
  </si>
  <si>
    <t>123 South Robertson Boulevard</t>
  </si>
  <si>
    <t>FSE22104E</t>
  </si>
  <si>
    <t>2111 East 1st Street</t>
  </si>
  <si>
    <t>FSE22105E</t>
  </si>
  <si>
    <t>FSE22106E</t>
  </si>
  <si>
    <t>FSE22107E</t>
  </si>
  <si>
    <t>FSE22108E</t>
  </si>
  <si>
    <t>FSE22109E</t>
  </si>
  <si>
    <t>FSE22110E</t>
  </si>
  <si>
    <t>FSE22111E</t>
  </si>
  <si>
    <t>FSE22112E</t>
  </si>
  <si>
    <t>1036 Broxton Ave</t>
  </si>
  <si>
    <t>FSE22113E</t>
  </si>
  <si>
    <t>FSE22114E</t>
  </si>
  <si>
    <t>FSE22115E</t>
  </si>
  <si>
    <t>FSE22116E</t>
  </si>
  <si>
    <t>1710 N Cherokee Ave</t>
  </si>
  <si>
    <t>FSE22117E</t>
  </si>
  <si>
    <t>FSE22118E</t>
  </si>
  <si>
    <t>FSE22119E</t>
  </si>
  <si>
    <t>FSE22120E</t>
  </si>
  <si>
    <t>FSE22121E</t>
  </si>
  <si>
    <t>FSE22122E</t>
  </si>
  <si>
    <t>FSE22123E</t>
  </si>
  <si>
    <t>FSE22124E</t>
  </si>
  <si>
    <t>FSE22125E</t>
  </si>
  <si>
    <t>FSE22126E</t>
  </si>
  <si>
    <t>FSE22127E</t>
  </si>
  <si>
    <t>FSE22128E</t>
  </si>
  <si>
    <t>FSE22129E</t>
  </si>
  <si>
    <t>FSE22130E</t>
  </si>
  <si>
    <t>FSE22131E</t>
  </si>
  <si>
    <t>FSE22132E</t>
  </si>
  <si>
    <t>FSE22133E</t>
  </si>
  <si>
    <t>FSE22134E</t>
  </si>
  <si>
    <t>FSE22135E</t>
  </si>
  <si>
    <t>FSE22136E</t>
  </si>
  <si>
    <t>FSE22137E</t>
  </si>
  <si>
    <t>FSE22138E</t>
  </si>
  <si>
    <t>FSE22139E</t>
  </si>
  <si>
    <t>218 N Larchmont Blvd</t>
  </si>
  <si>
    <t>Hancock Park</t>
  </si>
  <si>
    <t>FSE22140E</t>
  </si>
  <si>
    <t>FSE22141E</t>
  </si>
  <si>
    <t>6265 Sylmar St</t>
  </si>
  <si>
    <t>FSE22142E</t>
  </si>
  <si>
    <t>FSE22143E</t>
  </si>
  <si>
    <t>FSE22144E</t>
  </si>
  <si>
    <t>FSE22145E</t>
  </si>
  <si>
    <t>FSE22146E</t>
  </si>
  <si>
    <t>FSE22147E</t>
  </si>
  <si>
    <t>FSE22148E</t>
  </si>
  <si>
    <t>FSE22149E</t>
  </si>
  <si>
    <t>FSE22150E</t>
  </si>
  <si>
    <t>FSE22151E</t>
  </si>
  <si>
    <t>12225 Ventura Blvd</t>
  </si>
  <si>
    <t>FSE22152E</t>
  </si>
  <si>
    <t>FSE22153E</t>
  </si>
  <si>
    <t>FSE22154E</t>
  </si>
  <si>
    <t>FSE22155E</t>
  </si>
  <si>
    <t>FSE22156E</t>
  </si>
  <si>
    <t>FSE22157E</t>
  </si>
  <si>
    <t>FSE22158E</t>
  </si>
  <si>
    <t>FSE22159E</t>
  </si>
  <si>
    <t>200 N Venice Blvd</t>
  </si>
  <si>
    <t>FSE22160E</t>
  </si>
  <si>
    <t>FSE22161E</t>
  </si>
  <si>
    <t>FSE22162E</t>
  </si>
  <si>
    <t>FSE22163E</t>
  </si>
  <si>
    <t>2175 John S Gibson Dr.</t>
  </si>
  <si>
    <t>FSE22164E</t>
  </si>
  <si>
    <t>FSE22165E</t>
  </si>
  <si>
    <t>FSE22166E</t>
  </si>
  <si>
    <t>1130 S Vermont Ave,</t>
  </si>
  <si>
    <t>FSE22167E</t>
  </si>
  <si>
    <t>FSE22168E</t>
  </si>
  <si>
    <t>21501 Schoenborn St</t>
  </si>
  <si>
    <t>FSE22169E</t>
  </si>
  <si>
    <t>FSE22170E</t>
  </si>
  <si>
    <t>7301 World Way West</t>
  </si>
  <si>
    <t>FSE22171E</t>
  </si>
  <si>
    <t>FSE22172E</t>
  </si>
  <si>
    <t>FSE22173E</t>
  </si>
  <si>
    <t>FSE22174E</t>
  </si>
  <si>
    <t>FSE22175E</t>
  </si>
  <si>
    <t>FSE22176E</t>
  </si>
  <si>
    <t>FSE22177E</t>
  </si>
  <si>
    <t>FSE22178E</t>
  </si>
  <si>
    <t>FSE22179E</t>
  </si>
  <si>
    <t>FSE22180E</t>
  </si>
  <si>
    <t>6225 (6221?) W 96th St</t>
  </si>
  <si>
    <t>FSE22181E</t>
  </si>
  <si>
    <t>FSE22182E</t>
  </si>
  <si>
    <t>FSE22183E</t>
  </si>
  <si>
    <t>FSE22184E</t>
  </si>
  <si>
    <t>FSE22185E</t>
  </si>
  <si>
    <t>FSE22186E</t>
  </si>
  <si>
    <t>101 World Way</t>
  </si>
  <si>
    <t>FSE22187E</t>
  </si>
  <si>
    <t>FSE22188E</t>
  </si>
  <si>
    <t>FSE22189E</t>
  </si>
  <si>
    <t>FSE22190E</t>
  </si>
  <si>
    <t>FSE22191E</t>
  </si>
  <si>
    <t>FSE22192E</t>
  </si>
  <si>
    <t>551 World Way</t>
  </si>
  <si>
    <t>FSE22193E</t>
  </si>
  <si>
    <t>FSE22194E</t>
  </si>
  <si>
    <t>FSE22195E</t>
  </si>
  <si>
    <t>FSE22196E</t>
  </si>
  <si>
    <t>FSE22197E</t>
  </si>
  <si>
    <t>701 World Way</t>
  </si>
  <si>
    <t>FSE22198E</t>
  </si>
  <si>
    <t>FSE22199E</t>
  </si>
  <si>
    <t>FSE22200E</t>
  </si>
  <si>
    <t>FSE22201E</t>
  </si>
  <si>
    <t>FSE22202E</t>
  </si>
  <si>
    <t>FSE22203E</t>
  </si>
  <si>
    <t>FSE22204E</t>
  </si>
  <si>
    <t>FSE22205E</t>
  </si>
  <si>
    <t>FSE22206E</t>
  </si>
  <si>
    <t>FSE22207E</t>
  </si>
  <si>
    <t>FSE22208E</t>
  </si>
  <si>
    <t>FSE22209E</t>
  </si>
  <si>
    <t>FSE22210E</t>
  </si>
  <si>
    <t>FSE22211E</t>
  </si>
  <si>
    <t>FSE22212E</t>
  </si>
  <si>
    <t>FSE22213E</t>
  </si>
  <si>
    <t>FSE22214E</t>
  </si>
  <si>
    <t>FSE22215E</t>
  </si>
  <si>
    <t>7610 Woodley Ave</t>
  </si>
  <si>
    <t>FSE22216E</t>
  </si>
  <si>
    <t>FSE22217E</t>
  </si>
  <si>
    <t>FSE22218E</t>
  </si>
  <si>
    <t>FSE22219E</t>
  </si>
  <si>
    <t>FSE22220E</t>
  </si>
  <si>
    <t>FSE22221E</t>
  </si>
  <si>
    <t>FSE22222E</t>
  </si>
  <si>
    <t>FSE22223E</t>
  </si>
  <si>
    <t>21052 Devonshire St</t>
  </si>
  <si>
    <t>FSE22224E</t>
  </si>
  <si>
    <t>FSE22225E</t>
  </si>
  <si>
    <t>3900 S Western Ave,</t>
  </si>
  <si>
    <t>FSE22226E</t>
  </si>
  <si>
    <t>FSE22227E</t>
  </si>
  <si>
    <t>FSE22228E</t>
  </si>
  <si>
    <t>FSE22229E</t>
  </si>
  <si>
    <t>FSE22230E</t>
  </si>
  <si>
    <t>FSE22231E</t>
  </si>
  <si>
    <t>18231 Ventura Blvd</t>
  </si>
  <si>
    <t>FSE22232E</t>
  </si>
  <si>
    <t>FSE22233E</t>
  </si>
  <si>
    <t>FSE22234E</t>
  </si>
  <si>
    <t>FSE22235E</t>
  </si>
  <si>
    <t>12002 Osborne St</t>
  </si>
  <si>
    <t>FSE22236E</t>
  </si>
  <si>
    <t>FSE22237E</t>
  </si>
  <si>
    <t>FSE22238E</t>
  </si>
  <si>
    <t>16244 Nordhoff St</t>
  </si>
  <si>
    <t>FSE22239E</t>
  </si>
  <si>
    <t>FSE22240E</t>
  </si>
  <si>
    <t>FSE22241E</t>
  </si>
  <si>
    <t>FSE22242E</t>
  </si>
  <si>
    <t>FSE22243E</t>
  </si>
  <si>
    <t>9051 Darby Ave</t>
  </si>
  <si>
    <t>FSE22244E</t>
  </si>
  <si>
    <t>FSE22245E</t>
  </si>
  <si>
    <t>2411 Glendale Ave</t>
  </si>
  <si>
    <t>FSE22246E</t>
  </si>
  <si>
    <t>FSE22247E</t>
  </si>
  <si>
    <t>FSE22248E</t>
  </si>
  <si>
    <t>FSE22249E</t>
  </si>
  <si>
    <t>FSE22250E</t>
  </si>
  <si>
    <t>FSE22251E</t>
  </si>
  <si>
    <t>12511 Moorpark St</t>
  </si>
  <si>
    <t>FSE22252E</t>
  </si>
  <si>
    <t>7935 Vineland Ave</t>
  </si>
  <si>
    <t>FSE22253E</t>
  </si>
  <si>
    <t>FSE22254E</t>
  </si>
  <si>
    <t>12311 Vanowen St</t>
  </si>
  <si>
    <t>FSE22255E</t>
  </si>
  <si>
    <t>FSE22256E</t>
  </si>
  <si>
    <t>FSE22257E</t>
  </si>
  <si>
    <t>FSE22258E</t>
  </si>
  <si>
    <t>7114 W Manchester Ave</t>
  </si>
  <si>
    <t>FSE22259E</t>
  </si>
  <si>
    <t>FSE22260E</t>
  </si>
  <si>
    <t>FSE23055E</t>
  </si>
  <si>
    <t>111 N Hope St</t>
  </si>
  <si>
    <t>FSE23056E</t>
  </si>
  <si>
    <t>FSE23057E</t>
  </si>
  <si>
    <t>FSE23058E</t>
  </si>
  <si>
    <t>FSE23059E</t>
  </si>
  <si>
    <t>FSE23060E</t>
  </si>
  <si>
    <t>FSE23061E</t>
  </si>
  <si>
    <t>FSE23062E</t>
  </si>
  <si>
    <t>FSE23063E</t>
  </si>
  <si>
    <t>FSE23064E</t>
  </si>
  <si>
    <t>FSE23065E</t>
  </si>
  <si>
    <t>FSE23066E</t>
  </si>
  <si>
    <t>FSE23067E</t>
  </si>
  <si>
    <t>FSE23068E</t>
  </si>
  <si>
    <t>FSE23069E</t>
  </si>
  <si>
    <t>FSE23070E</t>
  </si>
  <si>
    <t>FSE23071E</t>
  </si>
  <si>
    <t>FSE23072E</t>
  </si>
  <si>
    <t>FSE23073E</t>
  </si>
  <si>
    <t>FSE23074E</t>
  </si>
  <si>
    <t>FSE23075E</t>
  </si>
  <si>
    <t>FSE23076E</t>
  </si>
  <si>
    <t>FSE23077E</t>
  </si>
  <si>
    <t>FSE23078E</t>
  </si>
  <si>
    <t>FSE23079E</t>
  </si>
  <si>
    <t>FSE23080E</t>
  </si>
  <si>
    <t>FSE23081E</t>
  </si>
  <si>
    <t>FSE23082E</t>
  </si>
  <si>
    <t>FSE23083E</t>
  </si>
  <si>
    <t>FSE23084E</t>
  </si>
  <si>
    <t>FSE23085E</t>
  </si>
  <si>
    <t>FSE23086E</t>
  </si>
  <si>
    <t>FSE23087E</t>
  </si>
  <si>
    <t>FSE23088E</t>
  </si>
  <si>
    <t>FSE23089E</t>
  </si>
  <si>
    <t>FSE23090E</t>
  </si>
  <si>
    <t>FSE23091E</t>
  </si>
  <si>
    <t>FSE23092E</t>
  </si>
  <si>
    <t>FSE23093E</t>
  </si>
  <si>
    <t>FSE23094E</t>
  </si>
  <si>
    <t>FSE23095E</t>
  </si>
  <si>
    <t>FSE23096E</t>
  </si>
  <si>
    <t>FSE23097E</t>
  </si>
  <si>
    <t>FSE23098E</t>
  </si>
  <si>
    <t>FSE23099E</t>
  </si>
  <si>
    <t>FSE23100E</t>
  </si>
  <si>
    <t>FSE23101E</t>
  </si>
  <si>
    <t>FSE23102E</t>
  </si>
  <si>
    <t>FSE23103E</t>
  </si>
  <si>
    <t>FSE23104E</t>
  </si>
  <si>
    <t>FSE23105E</t>
  </si>
  <si>
    <t>FSE23106E</t>
  </si>
  <si>
    <t>FSE23107E</t>
  </si>
  <si>
    <t>FSE23108E</t>
  </si>
  <si>
    <t>FSE23109E</t>
  </si>
  <si>
    <t>FSE23110E</t>
  </si>
  <si>
    <t>FSE23111E</t>
  </si>
  <si>
    <t>FSE23112E</t>
  </si>
  <si>
    <t>FSE23113E</t>
  </si>
  <si>
    <t>FSE23114E</t>
  </si>
  <si>
    <t>FSE23115E</t>
  </si>
  <si>
    <t>FSE23116E</t>
  </si>
  <si>
    <t>FSE23117E</t>
  </si>
  <si>
    <t>FSE23118E</t>
  </si>
  <si>
    <t>FSE23119E</t>
  </si>
  <si>
    <t>FSE23120E</t>
  </si>
  <si>
    <t>FSE23121E</t>
  </si>
  <si>
    <t>FSE23122E</t>
  </si>
  <si>
    <t>FSE23123E</t>
  </si>
  <si>
    <t>FSE23124E</t>
  </si>
  <si>
    <t>FSE23125E</t>
  </si>
  <si>
    <t>FSE23126E</t>
  </si>
  <si>
    <t>FSE23127E</t>
  </si>
  <si>
    <t>FSE23128E</t>
  </si>
  <si>
    <t>FSE23129E</t>
  </si>
  <si>
    <t>FSE23130E</t>
  </si>
  <si>
    <t>FSE23131E</t>
  </si>
  <si>
    <t>FSE23132E</t>
  </si>
  <si>
    <t>FSE23133E</t>
  </si>
  <si>
    <t>FSE23134E</t>
  </si>
  <si>
    <t>FSE23135E</t>
  </si>
  <si>
    <t>FSE23136E</t>
  </si>
  <si>
    <t>FSE23137E</t>
  </si>
  <si>
    <t>FSE23138E</t>
  </si>
  <si>
    <t>FSE23139E</t>
  </si>
  <si>
    <t>FSE23140E</t>
  </si>
  <si>
    <t>FSE23141E</t>
  </si>
  <si>
    <t>FSE23142E</t>
  </si>
  <si>
    <t>FSE23143E</t>
  </si>
  <si>
    <t>FSE23144E</t>
  </si>
  <si>
    <t>FSE23145E</t>
  </si>
  <si>
    <t>FSE23146E</t>
  </si>
  <si>
    <t>FSE23147E</t>
  </si>
  <si>
    <t>FSE23148E</t>
  </si>
  <si>
    <t>FSE23149E</t>
  </si>
  <si>
    <t>FSE23150E</t>
  </si>
  <si>
    <t>FSE23151E</t>
  </si>
  <si>
    <t>FSE23152E</t>
  </si>
  <si>
    <t>FSE23153E</t>
  </si>
  <si>
    <t>FSE23154E</t>
  </si>
  <si>
    <t>FSE23155E</t>
  </si>
  <si>
    <t>FSE23156E</t>
  </si>
  <si>
    <t>FSE23157E</t>
  </si>
  <si>
    <t>FSE23158E</t>
  </si>
  <si>
    <t>FSE23159E</t>
  </si>
  <si>
    <t>FSE23174E</t>
  </si>
  <si>
    <t>1423 7/8 W 24th St</t>
  </si>
  <si>
    <t>FSE23175E</t>
  </si>
  <si>
    <t>1814 7/8 Georgia St</t>
  </si>
  <si>
    <t>FSE23176E</t>
  </si>
  <si>
    <t>7103 7/8 Avalon Blvd</t>
  </si>
  <si>
    <t>FSE23177E</t>
  </si>
  <si>
    <t>800 7/8 E 4th St</t>
  </si>
  <si>
    <t>FSE23178E</t>
  </si>
  <si>
    <t>1610 7/8 S Bonnie Brae St</t>
  </si>
  <si>
    <t>FSE23179E</t>
  </si>
  <si>
    <t>11011 7/8 Fruitland Dr</t>
  </si>
  <si>
    <t>FSE23180E</t>
  </si>
  <si>
    <t>417 7/8 Solano Ave</t>
  </si>
  <si>
    <t>FSE23181E</t>
  </si>
  <si>
    <t>11571 7/8 Tuxford St</t>
  </si>
  <si>
    <t>FSE23182E</t>
  </si>
  <si>
    <t>7005 7/8 Avalon Blvd</t>
  </si>
  <si>
    <t>FSE23183E</t>
  </si>
  <si>
    <t>1728 7/8 Georgia St</t>
  </si>
  <si>
    <t>FSE23184E</t>
  </si>
  <si>
    <t>664 7/8 W Slauson Ave</t>
  </si>
  <si>
    <t>FSE23185E</t>
  </si>
  <si>
    <t>5421 7/8 S Figueroa St</t>
  </si>
  <si>
    <t>FSE23186E</t>
  </si>
  <si>
    <t>8677 7/8 Burnet Ave</t>
  </si>
  <si>
    <t>FSE23187E</t>
  </si>
  <si>
    <t>5537 7/8 Riverton Ave</t>
  </si>
  <si>
    <t>FSE23188E</t>
  </si>
  <si>
    <t>8970 7/8 Independence Ave</t>
  </si>
  <si>
    <t>FSE23189E</t>
  </si>
  <si>
    <t>18140 7/8 Parthenia St</t>
  </si>
  <si>
    <t>FSE23190E</t>
  </si>
  <si>
    <t>FSE23191E</t>
  </si>
  <si>
    <t>FSE23192E</t>
  </si>
  <si>
    <t>FSE23193E</t>
  </si>
  <si>
    <t>FSE23194E</t>
  </si>
  <si>
    <t>FSE23195E</t>
  </si>
  <si>
    <t>FSE23196E</t>
  </si>
  <si>
    <t>FSE23197E</t>
  </si>
  <si>
    <t>FSE23198E</t>
  </si>
  <si>
    <t>FSE23199E</t>
  </si>
  <si>
    <t>FSE23200E</t>
  </si>
  <si>
    <t>FSE23201E</t>
  </si>
  <si>
    <t>FSE23202E</t>
  </si>
  <si>
    <t>FSE23203E</t>
  </si>
  <si>
    <t>FSE23204E</t>
  </si>
  <si>
    <t>FSE23205E</t>
  </si>
  <si>
    <t>FSE23206E</t>
  </si>
  <si>
    <t>FSE23207E</t>
  </si>
  <si>
    <t>FSE23208E</t>
  </si>
  <si>
    <t>FSE23209E</t>
  </si>
  <si>
    <t>FSE23210E</t>
  </si>
  <si>
    <t>FSE23211E</t>
  </si>
  <si>
    <t>FSE23212E</t>
  </si>
  <si>
    <t>FSE23213E</t>
  </si>
  <si>
    <t>FSE23214E</t>
  </si>
  <si>
    <t>FSE23215E</t>
  </si>
  <si>
    <t>FSE23216E</t>
  </si>
  <si>
    <t>FSE23217E</t>
  </si>
  <si>
    <t>FSE23218E</t>
  </si>
  <si>
    <t>FSE23219E</t>
  </si>
  <si>
    <t>FSE23220E</t>
  </si>
  <si>
    <t>FSE23221E</t>
  </si>
  <si>
    <t>FSE23222E</t>
  </si>
  <si>
    <t>FSE23223E</t>
  </si>
  <si>
    <t>FSE23224E</t>
  </si>
  <si>
    <t>FSE23225E</t>
  </si>
  <si>
    <t>FSE23226E</t>
  </si>
  <si>
    <t>FSE23227E</t>
  </si>
  <si>
    <t>FSE23228E</t>
  </si>
  <si>
    <t>FSE23229E</t>
  </si>
  <si>
    <t>FSE23230E</t>
  </si>
  <si>
    <t>FSE23231E</t>
  </si>
  <si>
    <t>FSE23232E</t>
  </si>
  <si>
    <t>FSE23233E</t>
  </si>
  <si>
    <t>FSE23234E</t>
  </si>
  <si>
    <t>FSE23235E</t>
  </si>
  <si>
    <t>FSE23236E</t>
  </si>
  <si>
    <t>FSE23237E</t>
  </si>
  <si>
    <t>FSE23238E</t>
  </si>
  <si>
    <t>FSE23239E</t>
  </si>
  <si>
    <t>FSE23240E</t>
  </si>
  <si>
    <t>FSE23241E</t>
  </si>
  <si>
    <t>FSE23242E</t>
  </si>
  <si>
    <t>FSE23243E</t>
  </si>
  <si>
    <t>FSE23244E</t>
  </si>
  <si>
    <t>FSE23245E</t>
  </si>
  <si>
    <t>FSE23246E</t>
  </si>
  <si>
    <t>FSE23247E</t>
  </si>
  <si>
    <t>FSE23248E</t>
  </si>
  <si>
    <t>FSE23249E</t>
  </si>
  <si>
    <t>FSE23250E</t>
  </si>
  <si>
    <t>FSE23251E</t>
  </si>
  <si>
    <t>FSE23252E</t>
  </si>
  <si>
    <t>FSE23253E</t>
  </si>
  <si>
    <t>FSE23254E</t>
  </si>
  <si>
    <t>FSE23255E</t>
  </si>
  <si>
    <t>FSE23256E</t>
  </si>
  <si>
    <t>FSE23257E</t>
  </si>
  <si>
    <t>FSE23258E</t>
  </si>
  <si>
    <t>FSE23259E</t>
  </si>
  <si>
    <t>FSE23260E</t>
  </si>
  <si>
    <t>FSE23261E</t>
  </si>
  <si>
    <t>FSE23262E</t>
  </si>
  <si>
    <t>FSE23263E</t>
  </si>
  <si>
    <t>FSE23264E</t>
  </si>
  <si>
    <t>FSE23265E</t>
  </si>
  <si>
    <t>FSE23266E</t>
  </si>
  <si>
    <t>FSE23267E</t>
  </si>
  <si>
    <t>FSE23268E</t>
  </si>
  <si>
    <t>FSE23269E</t>
  </si>
  <si>
    <t>FSE23270E</t>
  </si>
  <si>
    <t>FSE23271E</t>
  </si>
  <si>
    <t>FSE23272E</t>
  </si>
  <si>
    <t>FSE23273E</t>
  </si>
  <si>
    <t>FSE23274E</t>
  </si>
  <si>
    <t>FSE23275E</t>
  </si>
  <si>
    <t>FSE23276E</t>
  </si>
  <si>
    <t>FSE23277E</t>
  </si>
  <si>
    <t>FSE23278E</t>
  </si>
  <si>
    <t>FSE23279E</t>
  </si>
  <si>
    <t>FSE23280E</t>
  </si>
  <si>
    <t>FSE23281E</t>
  </si>
  <si>
    <t>FSE23282E</t>
  </si>
  <si>
    <t>FSE23283E</t>
  </si>
  <si>
    <t>FSE23284E</t>
  </si>
  <si>
    <t>FSE23285E</t>
  </si>
  <si>
    <t>FSE23286E</t>
  </si>
  <si>
    <t>FSE23287E</t>
  </si>
  <si>
    <t>FSE23288E</t>
  </si>
  <si>
    <t>FSE23289E</t>
  </si>
  <si>
    <t>FSE23290E</t>
  </si>
  <si>
    <t>FSE23291E</t>
  </si>
  <si>
    <t>FSE23292E</t>
  </si>
  <si>
    <t>FSE23293E</t>
  </si>
  <si>
    <t>FSE23294E</t>
  </si>
  <si>
    <t>FSE23295E</t>
  </si>
  <si>
    <t>FSE23296E</t>
  </si>
  <si>
    <t>FSE23297E</t>
  </si>
  <si>
    <t>4030 Crenshaw Blvd</t>
  </si>
  <si>
    <t>FSE23298E</t>
  </si>
  <si>
    <t>FSE23299E</t>
  </si>
  <si>
    <t>FSE23300E</t>
  </si>
  <si>
    <t>FSE23301E</t>
  </si>
  <si>
    <t>FSE23302E</t>
  </si>
  <si>
    <t>FSE23303E</t>
  </si>
  <si>
    <t>FSE23304E</t>
  </si>
  <si>
    <t>FSE23305E</t>
  </si>
  <si>
    <t>FSE23306E</t>
  </si>
  <si>
    <t>FSE23307E</t>
  </si>
  <si>
    <t>FSE23308E</t>
  </si>
  <si>
    <t>FSE23309E</t>
  </si>
  <si>
    <t>FSE23310E</t>
  </si>
  <si>
    <t>FSE23311E</t>
  </si>
  <si>
    <t>FSE23313E</t>
  </si>
  <si>
    <t>FSE23317E</t>
  </si>
  <si>
    <t>FSE23318E</t>
  </si>
  <si>
    <t>FSE26108E</t>
  </si>
  <si>
    <t>3101 Artesian St</t>
  </si>
  <si>
    <t>FSE26109E</t>
  </si>
  <si>
    <t>6550 Van Nuys Blvd</t>
  </si>
  <si>
    <t>FSE26110E</t>
  </si>
  <si>
    <t>4261 Arch Dr</t>
  </si>
  <si>
    <t>FSE26111E</t>
  </si>
  <si>
    <t>1630 N Main St</t>
  </si>
  <si>
    <t>FSE26112E</t>
  </si>
  <si>
    <t>1230 W 3rd St</t>
  </si>
  <si>
    <t>FSE26113E</t>
  </si>
  <si>
    <t>14061 Riverside Dr</t>
  </si>
  <si>
    <t>FSE26114E</t>
  </si>
  <si>
    <t>5333 Zoo Dr</t>
  </si>
  <si>
    <t>FSE26115E</t>
  </si>
  <si>
    <t>FSE26116E</t>
  </si>
  <si>
    <t>FSE26117E</t>
  </si>
  <si>
    <t>FSE26118E</t>
  </si>
  <si>
    <t>FSE26119E</t>
  </si>
  <si>
    <t>FSE26120E</t>
  </si>
  <si>
    <t>FSE261363E</t>
  </si>
  <si>
    <t>248 E 9TH ST</t>
  </si>
  <si>
    <t>FSE261364E</t>
  </si>
  <si>
    <t>2061 W 8TH ST</t>
  </si>
  <si>
    <t>FSE261365E</t>
  </si>
  <si>
    <t>1710 N KENMORE AVE</t>
  </si>
  <si>
    <t>FSE261366E</t>
  </si>
  <si>
    <t>1689 N ALEXANDRIA AVE</t>
  </si>
  <si>
    <t>FSE261367E</t>
  </si>
  <si>
    <t>1709 N MARIPOSA AVE</t>
  </si>
  <si>
    <t>FSE261368E</t>
  </si>
  <si>
    <t>1936 N DALY ST</t>
  </si>
  <si>
    <t>FSE261369E</t>
  </si>
  <si>
    <t>2829 N FIGUEROA ST</t>
  </si>
  <si>
    <t>FSE261370E</t>
  </si>
  <si>
    <t>3622 N EAGLE ROCK BLVD</t>
  </si>
  <si>
    <t>FSE261371E</t>
  </si>
  <si>
    <t>1550 W JAMES M WOOD BLVD</t>
  </si>
  <si>
    <t>FSE261372E</t>
  </si>
  <si>
    <t>538 S NORMANDIE AVE</t>
  </si>
  <si>
    <t>FSE261373E</t>
  </si>
  <si>
    <t>1148 S WESTERN AVE</t>
  </si>
  <si>
    <t>FSE261374E</t>
  </si>
  <si>
    <t>1372 S DUNSMUIR AVE</t>
  </si>
  <si>
    <t>FSE261375E</t>
  </si>
  <si>
    <t>3925 W ADAMS BLVD</t>
  </si>
  <si>
    <t>FSE261376E</t>
  </si>
  <si>
    <t>7251 S FIGUEROA ST</t>
  </si>
  <si>
    <t>FSE261377E</t>
  </si>
  <si>
    <t>153 GLENDALE BLVD</t>
  </si>
  <si>
    <t>FSE261378E</t>
  </si>
  <si>
    <t>FSE261379E</t>
  </si>
  <si>
    <t>FSE261380E</t>
  </si>
  <si>
    <t>FSE261381E</t>
  </si>
  <si>
    <t>FSE261382E</t>
  </si>
  <si>
    <t>225 E 11TH ST</t>
  </si>
  <si>
    <t>FSE261383E</t>
  </si>
  <si>
    <t>FSE261384E</t>
  </si>
  <si>
    <t>FSE261385E</t>
  </si>
  <si>
    <t>FSE261386E</t>
  </si>
  <si>
    <t>FSE262473E</t>
  </si>
  <si>
    <t>4206 E CHEVY CHASE DR</t>
  </si>
  <si>
    <t>FSE27340E</t>
  </si>
  <si>
    <t>FSE27341E</t>
  </si>
  <si>
    <t>FSE27342E</t>
  </si>
  <si>
    <t>FSE27343E</t>
  </si>
  <si>
    <t>FSE27344E</t>
  </si>
  <si>
    <t>FSE27345E</t>
  </si>
  <si>
    <t>FSE27346E</t>
  </si>
  <si>
    <t>FSE27347E</t>
  </si>
  <si>
    <t>FSE27348E</t>
  </si>
  <si>
    <t>FSE27349E</t>
  </si>
  <si>
    <t>FSE27350E</t>
  </si>
  <si>
    <t>FSE27351E</t>
  </si>
  <si>
    <t>FSE27352E</t>
  </si>
  <si>
    <t>FSE27353E</t>
  </si>
  <si>
    <t>FSE27354E</t>
  </si>
  <si>
    <t>FSE27355E</t>
  </si>
  <si>
    <t>FSE27356E</t>
  </si>
  <si>
    <t>FSE27357E</t>
  </si>
  <si>
    <t>FSE27358E</t>
  </si>
  <si>
    <t>FSE27359E</t>
  </si>
  <si>
    <t>FSE27360E</t>
  </si>
  <si>
    <t>FSE27361E</t>
  </si>
  <si>
    <t>FSE27362E</t>
  </si>
  <si>
    <t>FSE27363E</t>
  </si>
  <si>
    <t>FSE27364E</t>
  </si>
  <si>
    <t>FSE27365E</t>
  </si>
  <si>
    <t>FSE27366E</t>
  </si>
  <si>
    <t>FSE27367E</t>
  </si>
  <si>
    <t>FSE27368E</t>
  </si>
  <si>
    <t>FSE27369E</t>
  </si>
  <si>
    <t>FSE27370E</t>
  </si>
  <si>
    <t>FSE27371E</t>
  </si>
  <si>
    <t>FSE27372E</t>
  </si>
  <si>
    <t>FSE27373E</t>
  </si>
  <si>
    <t>FSE27374E</t>
  </si>
  <si>
    <t>FSE27375E</t>
  </si>
  <si>
    <t>FSE28145E</t>
  </si>
  <si>
    <t>105 7/8 W Denni St</t>
  </si>
  <si>
    <t>Wilmington</t>
  </si>
  <si>
    <t>FSE28146E</t>
  </si>
  <si>
    <t>20820 7/8 Dearborn St</t>
  </si>
  <si>
    <t>FSE28147E</t>
  </si>
  <si>
    <t>20923 7/8 Parthenia St</t>
  </si>
  <si>
    <t>FSE28148E</t>
  </si>
  <si>
    <t>848 7/8 W 149th St</t>
  </si>
  <si>
    <t>FSE28149E</t>
  </si>
  <si>
    <t>1114 7/8 S Palos Verdes St</t>
  </si>
  <si>
    <t>FSE28150E</t>
  </si>
  <si>
    <t>2224 7/8 S Pacific Ave</t>
  </si>
  <si>
    <t>FSE28151E</t>
  </si>
  <si>
    <t>4022 7/8 S Pacific Ave</t>
  </si>
  <si>
    <t>FSE28152E</t>
  </si>
  <si>
    <t>6506 7/8 S Western St</t>
  </si>
  <si>
    <t>FSE28153E</t>
  </si>
  <si>
    <t>5445 7/8 Quakertown Ave</t>
  </si>
  <si>
    <t>FSE28154E</t>
  </si>
  <si>
    <t>20234 7/8 Sunburst St</t>
  </si>
  <si>
    <t>FSE28155E</t>
  </si>
  <si>
    <t>2524 7/8 S Budlong Ave</t>
  </si>
  <si>
    <t>FSE28156E</t>
  </si>
  <si>
    <t>6938 7/8 Milwood Ave</t>
  </si>
  <si>
    <t>FSE28157E</t>
  </si>
  <si>
    <t>9797 7/8 Variel Ave</t>
  </si>
  <si>
    <t>FSE28158E</t>
  </si>
  <si>
    <t>9650 7/8 Lurline Ave</t>
  </si>
  <si>
    <t>FSE28159E</t>
  </si>
  <si>
    <t>1018 Hill</t>
  </si>
  <si>
    <t>FSE28160E</t>
  </si>
  <si>
    <t>1116 Vermont</t>
  </si>
  <si>
    <t>FSE28161E</t>
  </si>
  <si>
    <t>6840 De Soto</t>
  </si>
  <si>
    <t>FSE28162E</t>
  </si>
  <si>
    <t>1675 Hillhurst</t>
  </si>
  <si>
    <t>FSE28163E</t>
  </si>
  <si>
    <t>4380 Hazeltine</t>
  </si>
  <si>
    <t>FSE28164E</t>
  </si>
  <si>
    <t>15353 Plummer</t>
  </si>
  <si>
    <t>FSE28165E</t>
  </si>
  <si>
    <t>8616 Balboa</t>
  </si>
  <si>
    <t>FSE28166E</t>
  </si>
  <si>
    <t>2416 W. 6th</t>
  </si>
  <si>
    <t>FSE28167E</t>
  </si>
  <si>
    <t>4444 Lankershim</t>
  </si>
  <si>
    <t>FSE28168E</t>
  </si>
  <si>
    <t>15840 Ventura</t>
  </si>
  <si>
    <t>FSE28169E</t>
  </si>
  <si>
    <t>4550 Santa Monica</t>
  </si>
  <si>
    <t>FSE28170E</t>
  </si>
  <si>
    <t>4591 Santa Monica</t>
  </si>
  <si>
    <t>FSE28171E</t>
  </si>
  <si>
    <t>16136 Sherman</t>
  </si>
  <si>
    <t>FSE28172E</t>
  </si>
  <si>
    <t>1640a W. Carson</t>
  </si>
  <si>
    <t>FSE28173E</t>
  </si>
  <si>
    <t>11217 S. Figueroa</t>
  </si>
  <si>
    <t>FSE28174E</t>
  </si>
  <si>
    <t>10963 Venice</t>
  </si>
  <si>
    <t>FSE28175E</t>
  </si>
  <si>
    <t>8307 Foothill</t>
  </si>
  <si>
    <t>FSE28176E</t>
  </si>
  <si>
    <t>1530 Highland</t>
  </si>
  <si>
    <t>FSE28177E</t>
  </si>
  <si>
    <t>6204 Sunset</t>
  </si>
  <si>
    <t>FSE28178E</t>
  </si>
  <si>
    <t>2919 Hoover</t>
  </si>
  <si>
    <t>FSE28179E</t>
  </si>
  <si>
    <t>101-115 E 4th St</t>
  </si>
  <si>
    <t>FSE28180E</t>
  </si>
  <si>
    <t>1198-1150 S Hill St</t>
  </si>
  <si>
    <t>FSE28181E</t>
  </si>
  <si>
    <t>2260 W Washington Blvd</t>
  </si>
  <si>
    <t>FSE28182E</t>
  </si>
  <si>
    <t>6501 Fountain Ave</t>
  </si>
  <si>
    <t>FSE28183E</t>
  </si>
  <si>
    <t>3016 Washington Blvd</t>
  </si>
  <si>
    <t>FSE28184E</t>
  </si>
  <si>
    <t>19662 Nordhoff St</t>
  </si>
  <si>
    <t>FSE28185E</t>
  </si>
  <si>
    <t>18498 Plummer St</t>
  </si>
  <si>
    <t>FSE28186E</t>
  </si>
  <si>
    <t>6763 Wilbur Ave</t>
  </si>
  <si>
    <t>FSE28187E</t>
  </si>
  <si>
    <t>15705 Vanowen St</t>
  </si>
  <si>
    <t>FSE28188E</t>
  </si>
  <si>
    <t>5501 Vineland Ave</t>
  </si>
  <si>
    <t>FSE28189E</t>
  </si>
  <si>
    <t>4849 Laurel Canyon Blvd</t>
  </si>
  <si>
    <t>FSE28190E</t>
  </si>
  <si>
    <t>7796 Foothill Blvd</t>
  </si>
  <si>
    <t>FSE28191E</t>
  </si>
  <si>
    <t>615 W Jefferson Blvd</t>
  </si>
  <si>
    <t>FSE28192E</t>
  </si>
  <si>
    <t>282 S Hill St</t>
  </si>
  <si>
    <t>FSE28193E</t>
  </si>
  <si>
    <t>5602 N Figueroa</t>
  </si>
  <si>
    <t>FSE28194E</t>
  </si>
  <si>
    <t>18334 Sherman Way</t>
  </si>
  <si>
    <t>FSE28195E</t>
  </si>
  <si>
    <t>225 S Western</t>
  </si>
  <si>
    <t>FSE28196E</t>
  </si>
  <si>
    <t>3651 S Vermont</t>
  </si>
  <si>
    <t>FSE28197E</t>
  </si>
  <si>
    <t>650 W Adams</t>
  </si>
  <si>
    <t>FSE28198E</t>
  </si>
  <si>
    <t>11617 Santa Monica</t>
  </si>
  <si>
    <t>FSE28199E</t>
  </si>
  <si>
    <t>1637 N Cahuenga</t>
  </si>
  <si>
    <t>FSE28200E</t>
  </si>
  <si>
    <t>4775 Sunset</t>
  </si>
  <si>
    <t>FSE28201E</t>
  </si>
  <si>
    <t>6279 Westchester</t>
  </si>
  <si>
    <t>FSE28202E</t>
  </si>
  <si>
    <t>5651 Manchester</t>
  </si>
  <si>
    <t>FSE28203E</t>
  </si>
  <si>
    <t>9909 Topanga</t>
  </si>
  <si>
    <t>FSE28204E</t>
  </si>
  <si>
    <t>21032 Devonshire</t>
  </si>
  <si>
    <t>FSE28205E</t>
  </si>
  <si>
    <t>16772 Chatsworth</t>
  </si>
  <si>
    <t>FSE28206E</t>
  </si>
  <si>
    <t>2016 Sawtelle Blvd</t>
  </si>
  <si>
    <t>FSE28207E</t>
  </si>
  <si>
    <t>2011 Marengo</t>
  </si>
  <si>
    <t>FSE28208E</t>
  </si>
  <si>
    <t>126 N Beaudry Ave</t>
  </si>
  <si>
    <t>FSE28209E</t>
  </si>
  <si>
    <t>6310 Van Nuys</t>
  </si>
  <si>
    <t>FSE28210E</t>
  </si>
  <si>
    <t>6514 Lankershim</t>
  </si>
  <si>
    <t>FSE28211E</t>
  </si>
  <si>
    <t>6335 Vineland</t>
  </si>
  <si>
    <t>FSE28212E</t>
  </si>
  <si>
    <t>3488 Mission</t>
  </si>
  <si>
    <t>FSE28213E</t>
  </si>
  <si>
    <t>4075 W 3rd</t>
  </si>
  <si>
    <t>FSE28214E</t>
  </si>
  <si>
    <t>601 Western Ave</t>
  </si>
  <si>
    <t>FSE28215E</t>
  </si>
  <si>
    <t>619 Normandie</t>
  </si>
  <si>
    <t>FSE28216E</t>
  </si>
  <si>
    <t>929 S Wilton</t>
  </si>
  <si>
    <t>FSE28217E</t>
  </si>
  <si>
    <t>1440 La Brea</t>
  </si>
  <si>
    <t>FSE28218E</t>
  </si>
  <si>
    <t>1000 Western Ave</t>
  </si>
  <si>
    <t>FSE28219E</t>
  </si>
  <si>
    <t>20152 Roscoe</t>
  </si>
  <si>
    <t>FSE28220E</t>
  </si>
  <si>
    <t>13640 Foothill Blvd</t>
  </si>
  <si>
    <t>FSE28221E</t>
  </si>
  <si>
    <t>3630 Sepulveda</t>
  </si>
  <si>
    <t>FSE28222E</t>
  </si>
  <si>
    <t>3181 S Sepulveda</t>
  </si>
  <si>
    <t>FSE28223E</t>
  </si>
  <si>
    <t>5921 Monterey</t>
  </si>
  <si>
    <t>FSE28224E</t>
  </si>
  <si>
    <t>14207 Sayre St</t>
  </si>
  <si>
    <t>FSE28225E</t>
  </si>
  <si>
    <t>5700 Western</t>
  </si>
  <si>
    <t>FSE28226E</t>
  </si>
  <si>
    <t>12337 Vanowen</t>
  </si>
  <si>
    <t>FSE28227E</t>
  </si>
  <si>
    <t>6030 Lankershim</t>
  </si>
  <si>
    <t>FSE28228E</t>
  </si>
  <si>
    <t>5901 S Central Ave</t>
  </si>
  <si>
    <t>FSE28229E</t>
  </si>
  <si>
    <t>222 Western Ave</t>
  </si>
  <si>
    <t>FSE28230E</t>
  </si>
  <si>
    <t>7009 Sunset Blvd</t>
  </si>
  <si>
    <t>FSE28231E</t>
  </si>
  <si>
    <t>1323 Highland Ave</t>
  </si>
  <si>
    <t>FSE28232E</t>
  </si>
  <si>
    <t>576 W 27th St</t>
  </si>
  <si>
    <t>FSE28233E</t>
  </si>
  <si>
    <t>1383 Sunset Blvd</t>
  </si>
  <si>
    <t>FSE28234E</t>
  </si>
  <si>
    <t>7677 Sunset Blvd</t>
  </si>
  <si>
    <t>FSE28235E</t>
  </si>
  <si>
    <t>7758 W Sunset</t>
  </si>
  <si>
    <t>FSE28236E</t>
  </si>
  <si>
    <t>4533 Kester Ave</t>
  </si>
  <si>
    <t>FSE28237E</t>
  </si>
  <si>
    <t>631 W 1st St</t>
  </si>
  <si>
    <t>FSE28238E</t>
  </si>
  <si>
    <t>120 E 8th St</t>
  </si>
  <si>
    <t>FSE28239E</t>
  </si>
  <si>
    <t>932 S Flower St</t>
  </si>
  <si>
    <t>FSE28240E</t>
  </si>
  <si>
    <t>11901 Santa Monica Blvd</t>
  </si>
  <si>
    <t>FSE28241E</t>
  </si>
  <si>
    <t>4940 Van Nuys Blvd</t>
  </si>
  <si>
    <t>FSE28242E</t>
  </si>
  <si>
    <t>1526 Cahuenga Blvd</t>
  </si>
  <si>
    <t>FSE28243E</t>
  </si>
  <si>
    <t>6264 Selma Ave</t>
  </si>
  <si>
    <t>FSE28244E</t>
  </si>
  <si>
    <t>6616 Sunset Blvd</t>
  </si>
  <si>
    <t>FSE28245E</t>
  </si>
  <si>
    <t>8155 Foothill Blvd</t>
  </si>
  <si>
    <t>FSE28246E</t>
  </si>
  <si>
    <t>1547 Westwood Blvd</t>
  </si>
  <si>
    <t>FSE28247E</t>
  </si>
  <si>
    <t>10875 Pico Blvd</t>
  </si>
  <si>
    <t>FSE28248E</t>
  </si>
  <si>
    <t>1726 S La Cienega Blvd</t>
  </si>
  <si>
    <t>FSE28249E</t>
  </si>
  <si>
    <t>3182 McClintock Ave</t>
  </si>
  <si>
    <t>FSE28250E</t>
  </si>
  <si>
    <t>FSE28251E</t>
  </si>
  <si>
    <t>4648 Lankershim Blvd</t>
  </si>
  <si>
    <t>FSE28252E</t>
  </si>
  <si>
    <t>3959 Laurel Canyon Blvd</t>
  </si>
  <si>
    <t>FSE28253E</t>
  </si>
  <si>
    <t>5324 Laurel Canyon Blvd</t>
  </si>
  <si>
    <t>FSE28254E</t>
  </si>
  <si>
    <t>662 Vermont Ave</t>
  </si>
  <si>
    <t>FSE28255E</t>
  </si>
  <si>
    <t>116 S Avenue 60</t>
  </si>
  <si>
    <t>FSE28256E</t>
  </si>
  <si>
    <t>10950 Central Ave</t>
  </si>
  <si>
    <t>FSE28257E</t>
  </si>
  <si>
    <t>14510 Nordhoff St</t>
  </si>
  <si>
    <t>FSE28258E</t>
  </si>
  <si>
    <t>7255 Winnetka Ave</t>
  </si>
  <si>
    <t>FSE28259E</t>
  </si>
  <si>
    <t>6545 Foothill Blvd</t>
  </si>
  <si>
    <t>FSE28260E</t>
  </si>
  <si>
    <t>19243 Victory Blvd</t>
  </si>
  <si>
    <t>FSE28261E</t>
  </si>
  <si>
    <t>4519 Pico Blvd</t>
  </si>
  <si>
    <t>FSE28262E</t>
  </si>
  <si>
    <t>4259 Leimert Blvd</t>
  </si>
  <si>
    <t>FSE28263E</t>
  </si>
  <si>
    <t>2212 Sawtelle Blvd</t>
  </si>
  <si>
    <t>FSE28264E</t>
  </si>
  <si>
    <t>10331 Langdon Ave</t>
  </si>
  <si>
    <t>FSE28265E</t>
  </si>
  <si>
    <t>10432 Sepulveda</t>
  </si>
  <si>
    <t>FSE28266E</t>
  </si>
  <si>
    <t>13631 Van Nuys Blvd</t>
  </si>
  <si>
    <t>FSE28267E</t>
  </si>
  <si>
    <t>10984 Santa Monica Blvd</t>
  </si>
  <si>
    <t>FSE28268E</t>
  </si>
  <si>
    <t>16851 Victory Blvd</t>
  </si>
  <si>
    <t>FSE28269E</t>
  </si>
  <si>
    <t>321 S Gardner St</t>
  </si>
  <si>
    <t>FSE28270E</t>
  </si>
  <si>
    <t>20157 Ventura Blvd</t>
  </si>
  <si>
    <t>FSE28271E</t>
  </si>
  <si>
    <t>14410 Sylvan St</t>
  </si>
  <si>
    <t>FSE28272E</t>
  </si>
  <si>
    <t>9711 Laurel Canyon Blvd</t>
  </si>
  <si>
    <t>FSE28273E</t>
  </si>
  <si>
    <t>12860 Encinitas Ave</t>
  </si>
  <si>
    <t>FSE28274E</t>
  </si>
  <si>
    <t>18711 Sherman Way</t>
  </si>
  <si>
    <t>FSE28275E</t>
  </si>
  <si>
    <t>329 S Alvarado St</t>
  </si>
  <si>
    <t>FSE28276E</t>
  </si>
  <si>
    <t>312 W 37th St</t>
  </si>
  <si>
    <t>FSE28277E</t>
  </si>
  <si>
    <t>8444 Normandie</t>
  </si>
  <si>
    <t>FSE28278E</t>
  </si>
  <si>
    <t>230 Pacific Coast Hwy</t>
  </si>
  <si>
    <t>FSE28279E</t>
  </si>
  <si>
    <t>7077 W La Tuna Canyon Rd</t>
  </si>
  <si>
    <t>FSE28280E</t>
  </si>
  <si>
    <t>1204 S Hill St</t>
  </si>
  <si>
    <t>FSE28281E</t>
  </si>
  <si>
    <t>15415 W San Fernando Mission Blvd</t>
  </si>
  <si>
    <t>FSE331767E</t>
  </si>
  <si>
    <t>10320 S WILMINGTON AVE</t>
  </si>
  <si>
    <t>FSE331768E</t>
  </si>
  <si>
    <t>874 S LOS ANGELES ST</t>
  </si>
  <si>
    <t>FSE331769E</t>
  </si>
  <si>
    <t>1811 W 106TH ST</t>
  </si>
  <si>
    <t>FSE331770E</t>
  </si>
  <si>
    <t>237 W 108TH ST</t>
  </si>
  <si>
    <t>FSE331771E</t>
  </si>
  <si>
    <t>10436 S SAN PEDRO ST</t>
  </si>
  <si>
    <t>FSE331772E</t>
  </si>
  <si>
    <t>582 W 6TH ST</t>
  </si>
  <si>
    <t>FSE331773E</t>
  </si>
  <si>
    <t>637 W 6TH ST</t>
  </si>
  <si>
    <t>FSE331774E</t>
  </si>
  <si>
    <t>1179 S WEYMOUTH AVE</t>
  </si>
  <si>
    <t>FSE331775E</t>
  </si>
  <si>
    <t>817 N KING AVE</t>
  </si>
  <si>
    <t>FSE331776E</t>
  </si>
  <si>
    <t>7204 N RUBIO AVE</t>
  </si>
  <si>
    <t>FSE331777E</t>
  </si>
  <si>
    <t>8761 N VAN NUYS BLVD</t>
  </si>
  <si>
    <t>FSE331778E</t>
  </si>
  <si>
    <t>7760 N WOODMAN AVE</t>
  </si>
  <si>
    <t>FSE331779E</t>
  </si>
  <si>
    <t>14509 W ARMINTA ST</t>
  </si>
  <si>
    <t>FSE331780E</t>
  </si>
  <si>
    <t>11378 W VENTURA BLVD</t>
  </si>
  <si>
    <t>FSE331781E</t>
  </si>
  <si>
    <t>12119 W VANOWEN ST</t>
  </si>
  <si>
    <t>FSE331782E</t>
  </si>
  <si>
    <t>12581 W VANOWEN ST</t>
  </si>
  <si>
    <t>FSE331783E</t>
  </si>
  <si>
    <t>6744 N LANKERSHIM BLVD</t>
  </si>
  <si>
    <t>FSE331784E</t>
  </si>
  <si>
    <t>11435 W VANOWEN ST</t>
  </si>
  <si>
    <t>FSE331785E</t>
  </si>
  <si>
    <t>8268 N SUNLAND BLVD</t>
  </si>
  <si>
    <t>FSE331786E</t>
  </si>
  <si>
    <t>9064 N TOPANGA CANYON BLVD</t>
  </si>
  <si>
    <t>FSE331787E</t>
  </si>
  <si>
    <t>6173 N SEPULVEDA BLVD</t>
  </si>
  <si>
    <t>FSE331788E</t>
  </si>
  <si>
    <t>367 S LOS ANGELES ST</t>
  </si>
  <si>
    <t>FSE334342E</t>
  </si>
  <si>
    <t>20774 W VENTURA BLVD</t>
  </si>
  <si>
    <t>FSE334343E</t>
  </si>
  <si>
    <t>20355 W VENTURA BLVD</t>
  </si>
  <si>
    <t>FSE334344E</t>
  </si>
  <si>
    <t>17869 W PLUMMER ST</t>
  </si>
  <si>
    <t>FSE334345E</t>
  </si>
  <si>
    <t>1121 S SAN PEDRO ST</t>
  </si>
  <si>
    <t>FSE334346E</t>
  </si>
  <si>
    <t>4915 N BALBOA BLVD</t>
  </si>
  <si>
    <t>FSE334347E</t>
  </si>
  <si>
    <t>14524 W VICTORY BLVD</t>
  </si>
  <si>
    <t>FSE334348E</t>
  </si>
  <si>
    <t>640 E 3RD ST</t>
  </si>
  <si>
    <t>FSE334349E</t>
  </si>
  <si>
    <t>13651 ROSCOE BLVD</t>
  </si>
  <si>
    <t>FSE334410E</t>
  </si>
  <si>
    <t>1205 S Hill St</t>
  </si>
  <si>
    <t>FSE334562E</t>
  </si>
  <si>
    <t>8624 S DENKER AVE</t>
  </si>
  <si>
    <t>FSE334563E</t>
  </si>
  <si>
    <t>414 S LOS ANGELES ST</t>
  </si>
  <si>
    <t>FSE334564E</t>
  </si>
  <si>
    <t>149 Alameda St</t>
  </si>
  <si>
    <t>FSE334565E</t>
  </si>
  <si>
    <t>3843 S Western Ave</t>
  </si>
  <si>
    <t>FSE334566E</t>
  </si>
  <si>
    <t>7150 N Shoup Ave</t>
  </si>
  <si>
    <t>FSE334567E</t>
  </si>
  <si>
    <t>2807 S Flower St</t>
  </si>
  <si>
    <t>FSE334568E</t>
  </si>
  <si>
    <t>6810 Hayvenhurst Ave</t>
  </si>
  <si>
    <t>FSE334569E</t>
  </si>
  <si>
    <t>6035 Cadillac Ave</t>
  </si>
  <si>
    <t>FSE334570E</t>
  </si>
  <si>
    <t>149 Olympic Blvd</t>
  </si>
  <si>
    <t>FSE334571E</t>
  </si>
  <si>
    <t>6700 Platt Ave</t>
  </si>
  <si>
    <t>FSE334572E</t>
  </si>
  <si>
    <t>1556 W 19th St</t>
  </si>
  <si>
    <t>FSE334573E</t>
  </si>
  <si>
    <t>18431 Kittridge St</t>
  </si>
  <si>
    <t>FSE334574E</t>
  </si>
  <si>
    <t>23725 Roscoe Blvd</t>
  </si>
  <si>
    <t>FSE334575E</t>
  </si>
  <si>
    <t>25836 Normandie Ave</t>
  </si>
  <si>
    <t>FSE334576E</t>
  </si>
  <si>
    <t>4700 W Washington Blvd</t>
  </si>
  <si>
    <t>FSE334577E</t>
  </si>
  <si>
    <t>12100 W Olympic Blvd</t>
  </si>
  <si>
    <t>FSE334578E</t>
  </si>
  <si>
    <t>6423 Fulton Ave</t>
  </si>
  <si>
    <t>FSE334579E</t>
  </si>
  <si>
    <t>1901 S Figueroa St</t>
  </si>
  <si>
    <t>FSE334580E</t>
  </si>
  <si>
    <t>6648 Sunset Blvd</t>
  </si>
  <si>
    <t>FSE334581E</t>
  </si>
  <si>
    <t>608 Alpine St</t>
  </si>
  <si>
    <t>FSE334582E</t>
  </si>
  <si>
    <t>FSE334583E</t>
  </si>
  <si>
    <t>1659 N Hobart Blvd</t>
  </si>
  <si>
    <t>FSE334584E</t>
  </si>
  <si>
    <t>8334 Lincoln Blvd</t>
  </si>
  <si>
    <t>FSE334585E</t>
  </si>
  <si>
    <t>11661 Santa Monica Blvd</t>
  </si>
  <si>
    <t>FSE334586E</t>
  </si>
  <si>
    <t>11730 National Blvd</t>
  </si>
  <si>
    <t>FSE337510E</t>
  </si>
  <si>
    <t>6719 Foothill Blvd</t>
  </si>
  <si>
    <t>FSE337511E</t>
  </si>
  <si>
    <t>571 S BIXEL ST</t>
  </si>
  <si>
    <t>FSE337512E</t>
  </si>
  <si>
    <t>FSE337513E</t>
  </si>
  <si>
    <t>FSE337514E</t>
  </si>
  <si>
    <t>FSE337515E</t>
  </si>
  <si>
    <t>FSE337516E</t>
  </si>
  <si>
    <t>1901 W 7TH ST</t>
  </si>
  <si>
    <t>FSE337517E</t>
  </si>
  <si>
    <t>FSE337518E</t>
  </si>
  <si>
    <t>FSE337519E</t>
  </si>
  <si>
    <t>FSE337520E</t>
  </si>
  <si>
    <t>FSE337521E</t>
  </si>
  <si>
    <t>4626 WILLOW BROOK AVE</t>
  </si>
  <si>
    <t>FSE337522E</t>
  </si>
  <si>
    <t>FSE337523E</t>
  </si>
  <si>
    <t>FSE337524E</t>
  </si>
  <si>
    <t>FSE337525E</t>
  </si>
  <si>
    <t>FSE337526E</t>
  </si>
  <si>
    <t>2121 W TEMPLE ST</t>
  </si>
  <si>
    <t>FSE337527E</t>
  </si>
  <si>
    <t>FSE337528E</t>
  </si>
  <si>
    <t>FSE337529E</t>
  </si>
  <si>
    <t>FSE337530E</t>
  </si>
  <si>
    <t>FSE337531E</t>
  </si>
  <si>
    <t>301 S GRAND VIEW ST</t>
  </si>
  <si>
    <t>FSE337532E</t>
  </si>
  <si>
    <t>FSE337533E</t>
  </si>
  <si>
    <t>FSE337534E</t>
  </si>
  <si>
    <t>FSE337535E</t>
  </si>
  <si>
    <t>FSE337536E</t>
  </si>
  <si>
    <t>751 7/8 S HOOVER ST</t>
  </si>
  <si>
    <t>FSE337537E</t>
  </si>
  <si>
    <t>FSE337538E</t>
  </si>
  <si>
    <t>FSE337539E</t>
  </si>
  <si>
    <t>FSE337540E</t>
  </si>
  <si>
    <t>FSE337541E</t>
  </si>
  <si>
    <t>3921 7/8 OAKWOOD AVE</t>
  </si>
  <si>
    <t>FSE337542E</t>
  </si>
  <si>
    <t>FSE337543E</t>
  </si>
  <si>
    <t>FSE337544E</t>
  </si>
  <si>
    <t>FSE337545E</t>
  </si>
  <si>
    <t>FSE337546E</t>
  </si>
  <si>
    <t>2828 BEVERLY BLVD</t>
  </si>
  <si>
    <t>FSE337547E</t>
  </si>
  <si>
    <t>FSE337548E</t>
  </si>
  <si>
    <t>FSE337549E</t>
  </si>
  <si>
    <t>FSE337550E</t>
  </si>
  <si>
    <t>FSE337551E</t>
  </si>
  <si>
    <t>615 S VIRGIL AVE</t>
  </si>
  <si>
    <t>FSE337552E</t>
  </si>
  <si>
    <t>FSE337553E</t>
  </si>
  <si>
    <t>FSE337554E</t>
  </si>
  <si>
    <t>FSE337555E</t>
  </si>
  <si>
    <t>FSE337556E</t>
  </si>
  <si>
    <t>1629 7/8 JAMES M WOOD BLVD</t>
  </si>
  <si>
    <t>FSE337557E</t>
  </si>
  <si>
    <t>FSE337558E</t>
  </si>
  <si>
    <t>FSE337559E</t>
  </si>
  <si>
    <t>FSE337560E</t>
  </si>
  <si>
    <t>FSE337561E</t>
  </si>
  <si>
    <t>3260 7/8 W 4TH ST</t>
  </si>
  <si>
    <t>FSE337562E</t>
  </si>
  <si>
    <t>FSE337563E</t>
  </si>
  <si>
    <t>FSE337564E</t>
  </si>
  <si>
    <t>FSE337565E</t>
  </si>
  <si>
    <t>FSE337566E</t>
  </si>
  <si>
    <t>503 7/8 E 8TH ST</t>
  </si>
  <si>
    <t>FSE337567E</t>
  </si>
  <si>
    <t>FSE337568E</t>
  </si>
  <si>
    <t>FSE337569E</t>
  </si>
  <si>
    <t>FSE337570E</t>
  </si>
  <si>
    <t>FSE337571E</t>
  </si>
  <si>
    <t>224 7/8 W 7TH ST</t>
  </si>
  <si>
    <t>FSE337572E</t>
  </si>
  <si>
    <t>FSE337573E</t>
  </si>
  <si>
    <t>FSE337574E</t>
  </si>
  <si>
    <t>FSE337575E</t>
  </si>
  <si>
    <t>FSE337576E</t>
  </si>
  <si>
    <t>820 7/8 S HOPE ST</t>
  </si>
  <si>
    <t>FSE337577E</t>
  </si>
  <si>
    <t>FSE337578E</t>
  </si>
  <si>
    <t>FSE337579E</t>
  </si>
  <si>
    <t>FSE337580E</t>
  </si>
  <si>
    <t>FSE337581E</t>
  </si>
  <si>
    <t>2702 7/8 W SUNSET BLVD</t>
  </si>
  <si>
    <t>FSE337582E</t>
  </si>
  <si>
    <t>FSE337583E</t>
  </si>
  <si>
    <t>FSE337584E</t>
  </si>
  <si>
    <t>FSE337585E</t>
  </si>
  <si>
    <t>FSE337586E</t>
  </si>
  <si>
    <t>2308 7/8 S GRAND AVE</t>
  </si>
  <si>
    <t>FSE337587E</t>
  </si>
  <si>
    <t>FSE337588E</t>
  </si>
  <si>
    <t>FSE337589E</t>
  </si>
  <si>
    <t>FSE337590E</t>
  </si>
  <si>
    <t>FSE337591E</t>
  </si>
  <si>
    <t>1016 7/8 S BERENDO ST</t>
  </si>
  <si>
    <t>FSE337592E</t>
  </si>
  <si>
    <t>FSE337593E</t>
  </si>
  <si>
    <t>FSE337594E</t>
  </si>
  <si>
    <t>FSE337595E</t>
  </si>
  <si>
    <t>FSE337596E</t>
  </si>
  <si>
    <t>203 7/8 S LOS ANGELES ST</t>
  </si>
  <si>
    <t>FSE337597E</t>
  </si>
  <si>
    <t>FSE337598E</t>
  </si>
  <si>
    <t>FSE337599E</t>
  </si>
  <si>
    <t>FSE337600E</t>
  </si>
  <si>
    <t>FSE337601E</t>
  </si>
  <si>
    <t>12230 Santa Monica Blvd</t>
  </si>
  <si>
    <t>FSE337602E</t>
  </si>
  <si>
    <t>8912 Western Ave</t>
  </si>
  <si>
    <t>FSE337603E</t>
  </si>
  <si>
    <t>23385 Burbank Blvd</t>
  </si>
  <si>
    <t>FSE337604E</t>
  </si>
  <si>
    <t>19120 Victory Blvd</t>
  </si>
  <si>
    <t>FSE337605E</t>
  </si>
  <si>
    <t>15588 Roxford St</t>
  </si>
  <si>
    <t>FSE337606E</t>
  </si>
  <si>
    <t>4884 Libbit Ave</t>
  </si>
  <si>
    <t>FSE337607E</t>
  </si>
  <si>
    <t>1724 W Century Blvd</t>
  </si>
  <si>
    <t>FSE337608E</t>
  </si>
  <si>
    <t>3100 S Vermont Ave</t>
  </si>
  <si>
    <t>FSE337609E</t>
  </si>
  <si>
    <t>12365 Osborne St</t>
  </si>
  <si>
    <t>FSE337610E</t>
  </si>
  <si>
    <t>840 W Imperial Hwy</t>
  </si>
  <si>
    <t>FSE337611E</t>
  </si>
  <si>
    <t>8931 Venice Boulevard</t>
  </si>
  <si>
    <t>FSE337612E</t>
  </si>
  <si>
    <t>1862 Robertson Blvd</t>
  </si>
  <si>
    <t>FSE337613E</t>
  </si>
  <si>
    <t>4121 Valley Blvd</t>
  </si>
  <si>
    <t>FSE337614E</t>
  </si>
  <si>
    <t>5617 N Laurel Canyon Blvd</t>
  </si>
  <si>
    <t>FSE337615E</t>
  </si>
  <si>
    <t>25836 S Western Ave</t>
  </si>
  <si>
    <t>FSE337616E</t>
  </si>
  <si>
    <t>19039 Kittridge St</t>
  </si>
  <si>
    <t>FSE337617E</t>
  </si>
  <si>
    <t>311 S New Hampshire Ave</t>
  </si>
  <si>
    <t>FSE337618E</t>
  </si>
  <si>
    <t>20750 Sherman Way</t>
  </si>
  <si>
    <t>FSE337619E</t>
  </si>
  <si>
    <t>1132 South La Brea Ave</t>
  </si>
  <si>
    <t>FSE337620E</t>
  </si>
  <si>
    <t>13046 Sherman Way</t>
  </si>
  <si>
    <t>FSE337621E</t>
  </si>
  <si>
    <t>7345 Apperson St</t>
  </si>
  <si>
    <t>FSE337622E</t>
  </si>
  <si>
    <t>11677 San Vicente Blvd</t>
  </si>
  <si>
    <t>FSE337623E</t>
  </si>
  <si>
    <t>1516 N Spring St</t>
  </si>
  <si>
    <t>FSE337628E</t>
  </si>
  <si>
    <t>13203 Sherman Way</t>
  </si>
  <si>
    <t>FSE337629E</t>
  </si>
  <si>
    <t>20227 Prairie St.</t>
  </si>
  <si>
    <t>FSE337630E</t>
  </si>
  <si>
    <t>8643 S Wilton Pl</t>
  </si>
  <si>
    <t>FSE337631E</t>
  </si>
  <si>
    <t>3766 Motor Ave</t>
  </si>
  <si>
    <t>FSE337632E</t>
  </si>
  <si>
    <t>1346 Abbot Kinney Blvd</t>
  </si>
  <si>
    <t>FSE337633E</t>
  </si>
  <si>
    <t>13557 Sherman Way</t>
  </si>
  <si>
    <t>FSE337634E</t>
  </si>
  <si>
    <t>17828 Plummer St</t>
  </si>
  <si>
    <t>FSE337635E</t>
  </si>
  <si>
    <t>11815 Major St</t>
  </si>
  <si>
    <t>FSE337636E</t>
  </si>
  <si>
    <t>9037 Loyola Blvd</t>
  </si>
  <si>
    <t>FSE337637E</t>
  </si>
  <si>
    <t>7616 Louise Ave</t>
  </si>
  <si>
    <t>FSE337638E</t>
  </si>
  <si>
    <t>12509 Oxnard St</t>
  </si>
  <si>
    <t>FSE337639E</t>
  </si>
  <si>
    <t>17727 Chatsworth St</t>
  </si>
  <si>
    <t>FSE337640E</t>
  </si>
  <si>
    <t>12733 Sherman Way</t>
  </si>
  <si>
    <t>FSE337641E</t>
  </si>
  <si>
    <t>12407 Moorpark St</t>
  </si>
  <si>
    <t>FSE337642E</t>
  </si>
  <si>
    <t>552 Hobart Blvd</t>
  </si>
  <si>
    <t>FSE337643E</t>
  </si>
  <si>
    <t>951 Crocker St</t>
  </si>
  <si>
    <t>FSE337644E</t>
  </si>
  <si>
    <t>651 W 1st St</t>
  </si>
  <si>
    <t>FSE337645E</t>
  </si>
  <si>
    <t>233 N Mission Rd</t>
  </si>
  <si>
    <t>FSE337646E</t>
  </si>
  <si>
    <t>720 N Spring St</t>
  </si>
  <si>
    <t>FSE337647E</t>
  </si>
  <si>
    <t>4949 Genesta Ave</t>
  </si>
  <si>
    <t>FSE337648E</t>
  </si>
  <si>
    <t>5738 Vermont Ave</t>
  </si>
  <si>
    <t>FSE337649E</t>
  </si>
  <si>
    <t>11107 S Main St</t>
  </si>
  <si>
    <t>FSE337650E</t>
  </si>
  <si>
    <t>20317 Saticoy St</t>
  </si>
  <si>
    <t>FSE337651E</t>
  </si>
  <si>
    <t>13212 Bluff Creek Dr</t>
  </si>
  <si>
    <t>FSE337652E</t>
  </si>
  <si>
    <t>9827 De Soto Ave</t>
  </si>
  <si>
    <t>FSE337653E</t>
  </si>
  <si>
    <t>8848 St Andrews Pl</t>
  </si>
  <si>
    <t>FSE410533E</t>
  </si>
  <si>
    <t>5555 Sylvia Ave</t>
  </si>
  <si>
    <t>FSE410534E</t>
  </si>
  <si>
    <t>11131 National Blvd</t>
  </si>
  <si>
    <t>FSE410535E</t>
  </si>
  <si>
    <t>11170 Nebraska Ave</t>
  </si>
  <si>
    <t>FSE410536E</t>
  </si>
  <si>
    <t>1394 S Sepulveda Blvd</t>
  </si>
  <si>
    <t>FSE437318E</t>
  </si>
  <si>
    <t>18483 W CHATSWORTH ST</t>
  </si>
  <si>
    <t>FSE437319E</t>
  </si>
  <si>
    <t>14158 W OXNARD ST</t>
  </si>
  <si>
    <t>FSE437320E</t>
  </si>
  <si>
    <t>1208 N GAFFEY ST</t>
  </si>
  <si>
    <t>FSE437321E</t>
  </si>
  <si>
    <t>12479 W VANOWEN ST</t>
  </si>
  <si>
    <t>FSE437322E</t>
  </si>
  <si>
    <t>12519 W ROSCOE BLVD</t>
  </si>
  <si>
    <t>FSE437323E</t>
  </si>
  <si>
    <t>254 E MANCHESTER AVE</t>
  </si>
  <si>
    <t>FSE437324E</t>
  </si>
  <si>
    <t>2653 N PASADENA AVE</t>
  </si>
  <si>
    <t>FSE437325E</t>
  </si>
  <si>
    <t>757 N FRIES AVE</t>
  </si>
  <si>
    <t>FSE437326E</t>
  </si>
  <si>
    <t>10149 S CENTRAL AVE</t>
  </si>
  <si>
    <t>FSE437327E</t>
  </si>
  <si>
    <t>11220 Ventura Blvd</t>
  </si>
  <si>
    <t>FSE437328E</t>
  </si>
  <si>
    <t>11644 VENTURA BLVD</t>
  </si>
  <si>
    <t>FSE437329E</t>
  </si>
  <si>
    <t>1215 N GAFFEY ST</t>
  </si>
  <si>
    <t>FSE437330E</t>
  </si>
  <si>
    <t>135 E AVENUE 50</t>
  </si>
  <si>
    <t>FSE437331E</t>
  </si>
  <si>
    <t>13816 W SHERMAN WAY</t>
  </si>
  <si>
    <t>FSE437332E</t>
  </si>
  <si>
    <t>1385 S HIGHLAND AVE</t>
  </si>
  <si>
    <t>FSE437333E</t>
  </si>
  <si>
    <t>18002 W NORDHOFF ST</t>
  </si>
  <si>
    <t>FSE437334E</t>
  </si>
  <si>
    <t>5334 S WESTERN AVE</t>
  </si>
  <si>
    <t>FSE437335E</t>
  </si>
  <si>
    <t>6131 N RESEDA BLVD</t>
  </si>
  <si>
    <t>FSE437336E</t>
  </si>
  <si>
    <t>7288 Sunset Blvd</t>
  </si>
  <si>
    <t>FSE437337E</t>
  </si>
  <si>
    <t>931 S GRAND AVE</t>
  </si>
  <si>
    <t>FSE437338E</t>
  </si>
  <si>
    <t>4373 S CENTRAL AVE</t>
  </si>
  <si>
    <t>FSE437339E</t>
  </si>
  <si>
    <t>1201 S Grand Ave</t>
  </si>
  <si>
    <t>FSE437340E</t>
  </si>
  <si>
    <t>4424 Wesley Ave.</t>
  </si>
  <si>
    <t>FSE437341E</t>
  </si>
  <si>
    <t>18235 South Figueroa St</t>
  </si>
  <si>
    <t>FSE437342E</t>
  </si>
  <si>
    <t>16501 Otsego St</t>
  </si>
  <si>
    <t>FSE437343E</t>
  </si>
  <si>
    <t>18401 Burbank Blvd</t>
  </si>
  <si>
    <t>FSE437344E</t>
  </si>
  <si>
    <t>15321 S Figueroa St</t>
  </si>
  <si>
    <t>FSE437345E</t>
  </si>
  <si>
    <t>10928 W Pico Blvd</t>
  </si>
  <si>
    <t>FSE437346E</t>
  </si>
  <si>
    <t>7245 Canoga Ave</t>
  </si>
  <si>
    <t>FSE437347E</t>
  </si>
  <si>
    <t>3000 W Slauson Ave</t>
  </si>
  <si>
    <t>FSE437348E</t>
  </si>
  <si>
    <t>10455 W Magnolia Blvd</t>
  </si>
  <si>
    <t>FSE437349E</t>
  </si>
  <si>
    <t>2900 S Sepulveda Blvd</t>
  </si>
  <si>
    <t>FSE437350E</t>
  </si>
  <si>
    <t>1747 S Barrington Ave</t>
  </si>
  <si>
    <t>FSE437351E</t>
  </si>
  <si>
    <t>4940 Paso Robles Ave</t>
  </si>
  <si>
    <t>FSE437352E</t>
  </si>
  <si>
    <t>1398 S Orange Grove Ave</t>
  </si>
  <si>
    <t>FSE437353E</t>
  </si>
  <si>
    <t>4647 Marmion Way</t>
  </si>
  <si>
    <t>FSE437354E</t>
  </si>
  <si>
    <t>7224 Valjean Ave</t>
  </si>
  <si>
    <t>FSE437355E</t>
  </si>
  <si>
    <t>1143 S Beverly Dr</t>
  </si>
  <si>
    <t>FSE437356E</t>
  </si>
  <si>
    <t>5931 W 18th St</t>
  </si>
  <si>
    <t>FSE437357E</t>
  </si>
  <si>
    <t>6299 W 87th St</t>
  </si>
  <si>
    <t>FSE437358E</t>
  </si>
  <si>
    <t>13308 Paxton St</t>
  </si>
  <si>
    <t>FSE437359E</t>
  </si>
  <si>
    <t>10416 Irene St</t>
  </si>
  <si>
    <t>FSE437360E</t>
  </si>
  <si>
    <t>11410 Burbank Blvd</t>
  </si>
  <si>
    <t>FSE437361E</t>
  </si>
  <si>
    <t>3215 Beverly Blvd</t>
  </si>
  <si>
    <t>FSE437362E</t>
  </si>
  <si>
    <t>722 Alameda St</t>
  </si>
  <si>
    <t>FSE437363E</t>
  </si>
  <si>
    <t>1499 Gordon St</t>
  </si>
  <si>
    <t>FSE437364E</t>
  </si>
  <si>
    <t>3619 Regal Pl</t>
  </si>
  <si>
    <t>FSE437365E</t>
  </si>
  <si>
    <t>3211 Beverly Blvd</t>
  </si>
  <si>
    <t>FSE437366E</t>
  </si>
  <si>
    <t>6007 Variel Ave</t>
  </si>
  <si>
    <t>FSE437367E</t>
  </si>
  <si>
    <t>10567 Mason Ave</t>
  </si>
  <si>
    <t>FSE437368E</t>
  </si>
  <si>
    <t>3117 Temple St.</t>
  </si>
  <si>
    <t>FSE437369E</t>
  </si>
  <si>
    <t>8245 Winnetka Ave</t>
  </si>
  <si>
    <t>FSE437370E</t>
  </si>
  <si>
    <t>5160 Vineland Avenue</t>
  </si>
  <si>
    <t>FSE437371E</t>
  </si>
  <si>
    <t>21900 Plummer St</t>
  </si>
  <si>
    <t>FSE437372E</t>
  </si>
  <si>
    <t>18099 Rinaldi street</t>
  </si>
  <si>
    <t>FSE437373E</t>
  </si>
  <si>
    <t>20124 Sherman Way</t>
  </si>
  <si>
    <t>FSE437374E</t>
  </si>
  <si>
    <t>3022 S Grand Ave</t>
  </si>
  <si>
    <t>FSE437375E</t>
  </si>
  <si>
    <t>8309 Louise Ave</t>
  </si>
  <si>
    <t>FSE437376E</t>
  </si>
  <si>
    <t>2442 Marengo St</t>
  </si>
  <si>
    <t>FSE437377E</t>
  </si>
  <si>
    <t>10108 Mason Avenue</t>
  </si>
  <si>
    <t>FSE437378E</t>
  </si>
  <si>
    <t>21365 Erwin St</t>
  </si>
  <si>
    <t>FSE437379E</t>
  </si>
  <si>
    <t>6510 Forest Lawn Drive</t>
  </si>
  <si>
    <t>FSE437380E</t>
  </si>
  <si>
    <t>11320 Laurel Canyon Blvd</t>
  </si>
  <si>
    <t>FSE437381E</t>
  </si>
  <si>
    <t>1033 W Pacific Coast Hwy</t>
  </si>
  <si>
    <t>FSE437382E</t>
  </si>
  <si>
    <t>11009 S Figueroa St</t>
  </si>
  <si>
    <t>FSE437383E</t>
  </si>
  <si>
    <t>8201 Tampa Avenue</t>
  </si>
  <si>
    <t>FSE437384E</t>
  </si>
  <si>
    <t>5962 San Vicente Blvd</t>
  </si>
  <si>
    <t>FSE437385E</t>
  </si>
  <si>
    <t>923 E 3rd St</t>
  </si>
  <si>
    <t>FSE437386E</t>
  </si>
  <si>
    <t>176 S Virgil Ave</t>
  </si>
  <si>
    <t>FSE437387E</t>
  </si>
  <si>
    <t>4839 Laurel Canyon Blvd</t>
  </si>
  <si>
    <t>FSE437388E</t>
  </si>
  <si>
    <t>1751 Westwood Blvd</t>
  </si>
  <si>
    <t>FSE437389E</t>
  </si>
  <si>
    <t>3845 Selig Pl</t>
  </si>
  <si>
    <t>FSE437390E</t>
  </si>
  <si>
    <t>948 E Vernon Ave</t>
  </si>
  <si>
    <t>FSE437391E</t>
  </si>
  <si>
    <t>9418 National Blvd</t>
  </si>
  <si>
    <t>FSE437392E</t>
  </si>
  <si>
    <t>5093 Alonzo Ave</t>
  </si>
  <si>
    <t>FSE437393E</t>
  </si>
  <si>
    <t>1757 S Robertson Blvd</t>
  </si>
  <si>
    <t>FSE437394E</t>
  </si>
  <si>
    <t>9776 S Sepulveda Blvd</t>
  </si>
  <si>
    <t>FSE437395E</t>
  </si>
  <si>
    <t>10215 Palms Blvd</t>
  </si>
  <si>
    <t>FSE437396E</t>
  </si>
  <si>
    <t>11175 Glenoaks Blvd</t>
  </si>
  <si>
    <t>FSE437397E</t>
  </si>
  <si>
    <t>9850 Exposition Blvd</t>
  </si>
  <si>
    <t>FSE437398E</t>
  </si>
  <si>
    <t>17415 Vanowen St</t>
  </si>
  <si>
    <t>FSE437399E</t>
  </si>
  <si>
    <t>838 S Barrington Ave</t>
  </si>
  <si>
    <t>FSE437400E</t>
  </si>
  <si>
    <t>8932 Woodman Ave</t>
  </si>
  <si>
    <t>FSE437401E</t>
  </si>
  <si>
    <t>7647 Canoga Avenue</t>
  </si>
  <si>
    <t>FSE437402E</t>
  </si>
  <si>
    <t>2411 N Thomas Street</t>
  </si>
  <si>
    <t>FSE437861E</t>
  </si>
  <si>
    <t>6945 Sepulveda Blvd</t>
  </si>
  <si>
    <t>FSE437862E</t>
  </si>
  <si>
    <t>18744 Parthenia St</t>
  </si>
  <si>
    <t>FSE437863E</t>
  </si>
  <si>
    <t>15450 Plummer St</t>
  </si>
  <si>
    <t>FSE437864E</t>
  </si>
  <si>
    <t>4294 Coldwater Canyon Ave</t>
  </si>
  <si>
    <t>FSE437865E</t>
  </si>
  <si>
    <t>6959 Esplanade St</t>
  </si>
  <si>
    <t>FSE437866E</t>
  </si>
  <si>
    <t>4319 Whitsett Ave</t>
  </si>
  <si>
    <t>FSE448814E</t>
  </si>
  <si>
    <t>726 7/8 S Alameda St</t>
  </si>
  <si>
    <t>FSE448815E</t>
  </si>
  <si>
    <t>15350 7/8 Chatsworth St</t>
  </si>
  <si>
    <t>FSE448816E</t>
  </si>
  <si>
    <t>1765 7/8 Truman St</t>
  </si>
  <si>
    <t>FSE448817E</t>
  </si>
  <si>
    <t>10952 7/8 Kling St</t>
  </si>
  <si>
    <t>FSE448818E</t>
  </si>
  <si>
    <t>339 7/8 N Avenue 55</t>
  </si>
  <si>
    <t>FSE448819E</t>
  </si>
  <si>
    <t>15115 7/8 Califa St</t>
  </si>
  <si>
    <t>FSE448820E</t>
  </si>
  <si>
    <t>611 7/8 Alpine St</t>
  </si>
  <si>
    <t>FSE448821E</t>
  </si>
  <si>
    <t>4847 7/8 Sunnyslope Ave</t>
  </si>
  <si>
    <t>FSE448822E</t>
  </si>
  <si>
    <t>11720 7/8 Saticoy St</t>
  </si>
  <si>
    <t>FSE448823E</t>
  </si>
  <si>
    <t>1306 7/8 N Wilmington Blvd</t>
  </si>
  <si>
    <t>FSE448824E</t>
  </si>
  <si>
    <t>14736 7/8 Strathern St</t>
  </si>
  <si>
    <t>FSE448825E</t>
  </si>
  <si>
    <t>1145 7/8 Bates Ave</t>
  </si>
  <si>
    <t>FSE492071E</t>
  </si>
  <si>
    <t>1332 S ALVARADO ST</t>
  </si>
  <si>
    <t>FSE492072E</t>
  </si>
  <si>
    <t>FSE492073E</t>
  </si>
  <si>
    <t>306 LOMA DR</t>
  </si>
  <si>
    <t>FSE492074E</t>
  </si>
  <si>
    <t>FSE492084E</t>
  </si>
  <si>
    <t>35510-19545 Ventura Bl</t>
  </si>
  <si>
    <t>FSE492085E</t>
  </si>
  <si>
    <t>214350-2104 Colorado Bl</t>
  </si>
  <si>
    <t>FSE492086E</t>
  </si>
  <si>
    <t>214364-2261 Colorado Bl</t>
  </si>
  <si>
    <t>FSE492087E</t>
  </si>
  <si>
    <t>214368-2256 Colorado Bl</t>
  </si>
  <si>
    <t>FSE492088E</t>
  </si>
  <si>
    <t>81657-114 Washington Bl</t>
  </si>
  <si>
    <t>FSE492089E</t>
  </si>
  <si>
    <t>171963-7952 W 3rd St</t>
  </si>
  <si>
    <t>FSE492090E</t>
  </si>
  <si>
    <t>163392-2310 Lillyvale</t>
  </si>
  <si>
    <t>FSE492091E</t>
  </si>
  <si>
    <t>33385-1 W 101st St</t>
  </si>
  <si>
    <t>FSE492092E</t>
  </si>
  <si>
    <t>188305-611 N La Brea</t>
  </si>
  <si>
    <t>FSE492093E</t>
  </si>
  <si>
    <t>88683-676 S Rampart</t>
  </si>
  <si>
    <t>FSE492094E</t>
  </si>
  <si>
    <t>197975-5216 Bakman Ave</t>
  </si>
  <si>
    <t>FSE492095E</t>
  </si>
  <si>
    <t>184092-5712 W Pico Blvd</t>
  </si>
  <si>
    <t>FSE492096E</t>
  </si>
  <si>
    <t>168126-11233 Borden Ave</t>
  </si>
  <si>
    <t>Pacoima</t>
  </si>
  <si>
    <t>FSE492097E</t>
  </si>
  <si>
    <t>47981-4977 Hollywood Bl</t>
  </si>
  <si>
    <t>FSE492098E</t>
  </si>
  <si>
    <t>150439-14227 W Magnolia</t>
  </si>
  <si>
    <t>FSE492099E</t>
  </si>
  <si>
    <t>70185-13831 Riverside</t>
  </si>
  <si>
    <t>FSE492100E</t>
  </si>
  <si>
    <t>67337-9911 Beverly Gree</t>
  </si>
  <si>
    <t>FSE492101E</t>
  </si>
  <si>
    <t>170998-832 Laguna</t>
  </si>
  <si>
    <t>FSE492102E</t>
  </si>
  <si>
    <t>198026-5126 Lankershim</t>
  </si>
  <si>
    <t>FSE492103E</t>
  </si>
  <si>
    <t>198076-5032 Lankershim</t>
  </si>
  <si>
    <t>FSE492104E</t>
  </si>
  <si>
    <t>231129-1922 Carmen Ave</t>
  </si>
  <si>
    <t>FSE492105E</t>
  </si>
  <si>
    <t>48136-14431 Burbank Bl</t>
  </si>
  <si>
    <t>FSE492106E</t>
  </si>
  <si>
    <t>150665-1306 W Carson St</t>
  </si>
  <si>
    <t>FSE492107E</t>
  </si>
  <si>
    <t>154464-5616 Hazeltine</t>
  </si>
  <si>
    <t>FSE492108E</t>
  </si>
  <si>
    <t>10925 Ratner St</t>
  </si>
  <si>
    <t>FSE492109E</t>
  </si>
  <si>
    <t>162616-18220 Western</t>
  </si>
  <si>
    <t>FSE492110E</t>
  </si>
  <si>
    <t>65835-7218 Variel Ave</t>
  </si>
  <si>
    <t>FSE492111E</t>
  </si>
  <si>
    <t>21624-16602 Marquez Ave</t>
  </si>
  <si>
    <t>Pacific Palisades</t>
  </si>
  <si>
    <t>FSE492112E</t>
  </si>
  <si>
    <t>179476-888 N Swarthmore</t>
  </si>
  <si>
    <t>FSE492113E</t>
  </si>
  <si>
    <t>17035 BURBANK BLVD</t>
  </si>
  <si>
    <t>FSE492114E</t>
  </si>
  <si>
    <t>660 Bonnie Brae</t>
  </si>
  <si>
    <t>FSE492115E</t>
  </si>
  <si>
    <t>933 W Florence</t>
  </si>
  <si>
    <t>FSE492116E</t>
  </si>
  <si>
    <t>19510 Ventura Bl</t>
  </si>
  <si>
    <t>FSE492117E</t>
  </si>
  <si>
    <t>2431 S Sepulveda Blvd</t>
  </si>
  <si>
    <t>FSE492118E</t>
  </si>
  <si>
    <t>614 E Manchester</t>
  </si>
  <si>
    <t>FSE492119E</t>
  </si>
  <si>
    <t>11121 Arminta</t>
  </si>
  <si>
    <t>FSE492120E</t>
  </si>
  <si>
    <t>3625 Cahuenga Bl</t>
  </si>
  <si>
    <t>FSE492121E</t>
  </si>
  <si>
    <t>11573 Erwin St</t>
  </si>
  <si>
    <t>FSE492122E</t>
  </si>
  <si>
    <t>409 N Burlington</t>
  </si>
  <si>
    <t>FSE492123E</t>
  </si>
  <si>
    <t>14500 Van Nuys Bl</t>
  </si>
  <si>
    <t>FSE492124E</t>
  </si>
  <si>
    <t>10654 Vinedale</t>
  </si>
  <si>
    <t>FSE492125E</t>
  </si>
  <si>
    <t>5217 Satsuma Ave</t>
  </si>
  <si>
    <t>FSE492126E</t>
  </si>
  <si>
    <t>16435 S Figueroa</t>
  </si>
  <si>
    <t>FSE492127E</t>
  </si>
  <si>
    <t>420 S Sepulveda</t>
  </si>
  <si>
    <t>FSE492128E</t>
  </si>
  <si>
    <t>1326 Industrial St</t>
  </si>
  <si>
    <t>FSE492129E</t>
  </si>
  <si>
    <t>5250 Lankershim Blvd</t>
  </si>
  <si>
    <t>FSE492130E</t>
  </si>
  <si>
    <t>21021 Devonshire St</t>
  </si>
  <si>
    <t>FSE492131E</t>
  </si>
  <si>
    <t>10654 W Magnolia Blvd</t>
  </si>
  <si>
    <t>FSE492132E</t>
  </si>
  <si>
    <t>5350 San Vicente Blvd</t>
  </si>
  <si>
    <t>FSE492133E</t>
  </si>
  <si>
    <t>7123 Tampa Ave</t>
  </si>
  <si>
    <t>Reseda</t>
  </si>
  <si>
    <t>FSE492134E</t>
  </si>
  <si>
    <t>8930 Mason Ave</t>
  </si>
  <si>
    <t>FSE492135E</t>
  </si>
  <si>
    <t>9936 Beachy Ave</t>
  </si>
  <si>
    <t>FSE492136E</t>
  </si>
  <si>
    <t>256 S Lafayette Park Pl</t>
  </si>
  <si>
    <t>FSE492137E</t>
  </si>
  <si>
    <t>4351 Valley Blvd</t>
  </si>
  <si>
    <t>FSE492138E</t>
  </si>
  <si>
    <t>10955 Huston St</t>
  </si>
  <si>
    <t>FSE492139E</t>
  </si>
  <si>
    <t>Sherman Way / Tujunga</t>
  </si>
  <si>
    <t>FSE492140E</t>
  </si>
  <si>
    <t>4216 Fulton Ave</t>
  </si>
  <si>
    <t>FSE492141E</t>
  </si>
  <si>
    <t>1304 S Cochran Ave</t>
  </si>
  <si>
    <t>FSE492142E</t>
  </si>
  <si>
    <t>Valley / Mariondale</t>
  </si>
  <si>
    <t>FSE492143E</t>
  </si>
  <si>
    <t>14915 Harvest St</t>
  </si>
  <si>
    <t>FSE492144E</t>
  </si>
  <si>
    <t>2015 Reservoir St</t>
  </si>
  <si>
    <t>FSE492145E</t>
  </si>
  <si>
    <t>13214 Moorpark St</t>
  </si>
  <si>
    <t>FSE492146E</t>
  </si>
  <si>
    <t>9830 Reseda Blvd</t>
  </si>
  <si>
    <t>FSE492147E</t>
  </si>
  <si>
    <t>10517 San Fernando Rd</t>
  </si>
  <si>
    <t>FSE492148E</t>
  </si>
  <si>
    <t>10639 Glenoaks Blvd</t>
  </si>
  <si>
    <t>FSE492149E</t>
  </si>
  <si>
    <t>4236 Longridge Ave</t>
  </si>
  <si>
    <t>FSE492150E</t>
  </si>
  <si>
    <t>11120 Hindry Ave</t>
  </si>
  <si>
    <t>FSE492151E</t>
  </si>
  <si>
    <t>4888 Lankershim Blvd</t>
  </si>
  <si>
    <t>FSE492152E</t>
  </si>
  <si>
    <t>6020 W Jefferson Blvd</t>
  </si>
  <si>
    <t>FSE492153E</t>
  </si>
  <si>
    <t>10634 Valparaiso St</t>
  </si>
  <si>
    <t>FSE492154E</t>
  </si>
  <si>
    <t>8815 S Hoover St</t>
  </si>
  <si>
    <t>FSE492155E</t>
  </si>
  <si>
    <t>3171 W Olympic Blvd</t>
  </si>
  <si>
    <t>FSE492156E</t>
  </si>
  <si>
    <t>1248 Westwood Blvd</t>
  </si>
  <si>
    <t>FSE492157E</t>
  </si>
  <si>
    <t>16901 Covello St</t>
  </si>
  <si>
    <t>Lake Balboa</t>
  </si>
  <si>
    <t>FSE492158E</t>
  </si>
  <si>
    <t>7420 N Sepulveda Blvd</t>
  </si>
  <si>
    <t>FSE492159E</t>
  </si>
  <si>
    <t>10923 S Figueroa St</t>
  </si>
  <si>
    <t>FSE492160E</t>
  </si>
  <si>
    <t>6322 Sepulveda Blvd</t>
  </si>
  <si>
    <t>FSE693925E</t>
  </si>
  <si>
    <t>412 S MAIN ST</t>
  </si>
  <si>
    <t>FSE693926E</t>
  </si>
  <si>
    <t>10455 S WILMINGTON AVE</t>
  </si>
  <si>
    <t>FSE693927E</t>
  </si>
  <si>
    <t>10719 S WESTERN AVE</t>
  </si>
  <si>
    <t>FSE693928E</t>
  </si>
  <si>
    <t>11066 Morrison St</t>
  </si>
  <si>
    <t>FSE693929E</t>
  </si>
  <si>
    <t>10209 Oakdale Ave</t>
  </si>
  <si>
    <t>FSE693930E</t>
  </si>
  <si>
    <t>5617 S Central Ave</t>
  </si>
  <si>
    <t>FSE693931E</t>
  </si>
  <si>
    <t>120 W Florence Ave</t>
  </si>
  <si>
    <t>FSE693932E</t>
  </si>
  <si>
    <t>6335 Vineland Ave</t>
  </si>
  <si>
    <t>FSE697572E</t>
  </si>
  <si>
    <t>7301 Crenshaw Blvd</t>
  </si>
  <si>
    <t>FSE697573E</t>
  </si>
  <si>
    <t>10104 Compton Ave</t>
  </si>
  <si>
    <t>FSE697574E</t>
  </si>
  <si>
    <t>1674 Lomita Blvd</t>
  </si>
  <si>
    <t>FSE697575E</t>
  </si>
  <si>
    <t>4947 Huntington Dr N</t>
  </si>
  <si>
    <t>FSE697576E</t>
  </si>
  <si>
    <t>10421 Laurel Canyon Blvd</t>
  </si>
  <si>
    <t>FSE697577E</t>
  </si>
  <si>
    <t>3856 Crenshaw Blvd</t>
  </si>
  <si>
    <t>FSE697578E</t>
  </si>
  <si>
    <t>560 Hilgard Ave</t>
  </si>
  <si>
    <t>FSE697579E</t>
  </si>
  <si>
    <t>9365 Laurel Canyon Blvd</t>
  </si>
  <si>
    <t>FSE698411E</t>
  </si>
  <si>
    <t>15475 W ROSCOE BLVD</t>
  </si>
  <si>
    <t>FSE698412E</t>
  </si>
  <si>
    <t>11278 N CORBIN AVE</t>
  </si>
  <si>
    <t>MCE Clean Energy</t>
  </si>
  <si>
    <t>FSE441326E</t>
  </si>
  <si>
    <t>1125 Tamalpais Ave</t>
  </si>
  <si>
    <t>FSE441327E</t>
  </si>
  <si>
    <t>FSE448759E</t>
  </si>
  <si>
    <t>FSE448760E</t>
  </si>
  <si>
    <t>FSE448761E</t>
  </si>
  <si>
    <t>FSE448762E</t>
  </si>
  <si>
    <t>FSE448763E</t>
  </si>
  <si>
    <t>FSE448764E</t>
  </si>
  <si>
    <t>FSE448765E</t>
  </si>
  <si>
    <t>FSE448766E</t>
  </si>
  <si>
    <t>FSE635652E</t>
  </si>
  <si>
    <t>1000 Gateway Avenue</t>
  </si>
  <si>
    <t>FSE635653E</t>
  </si>
  <si>
    <t>FSE635654E</t>
  </si>
  <si>
    <t>FSE635655E</t>
  </si>
  <si>
    <t>FSE635656E</t>
  </si>
  <si>
    <t>FSE635657E</t>
  </si>
  <si>
    <t>FSE635658E</t>
  </si>
  <si>
    <t>13831 San Pablo Avenue</t>
  </si>
  <si>
    <t>FSE635659E</t>
  </si>
  <si>
    <t>FSE635660E</t>
  </si>
  <si>
    <t>FSE635782E</t>
  </si>
  <si>
    <t>922 Machin Ave.</t>
  </si>
  <si>
    <t>FSE649685E</t>
  </si>
  <si>
    <t>1549 Hill Road</t>
  </si>
  <si>
    <t>FSE649686E</t>
  </si>
  <si>
    <t>FSE649687E</t>
  </si>
  <si>
    <t>FSE649688E</t>
  </si>
  <si>
    <t>FSE649689E</t>
  </si>
  <si>
    <t>2544 Barrett Ave</t>
  </si>
  <si>
    <t>FSE649690E</t>
  </si>
  <si>
    <t>FSE655675E</t>
  </si>
  <si>
    <t>5100 Harnett Ave.</t>
  </si>
  <si>
    <t>FSE655676E</t>
  </si>
  <si>
    <t>FSE655677E</t>
  </si>
  <si>
    <t>1322 Canal Blvd.</t>
  </si>
  <si>
    <t>FSE655678E</t>
  </si>
  <si>
    <t>FSE655679E</t>
  </si>
  <si>
    <t>Harbour Way South</t>
  </si>
  <si>
    <t>FSE655680E</t>
  </si>
  <si>
    <t>FSE655681E</t>
  </si>
  <si>
    <t>FSE655682E</t>
  </si>
  <si>
    <t>FSE697049E</t>
  </si>
  <si>
    <t>950 7th Street</t>
  </si>
  <si>
    <t>FSE697050E</t>
  </si>
  <si>
    <t>FSE697051E</t>
  </si>
  <si>
    <t>901 Sherman Ave.</t>
  </si>
  <si>
    <t>FSE697052E</t>
  </si>
  <si>
    <t>FSE697053E</t>
  </si>
  <si>
    <t>FSE697054E</t>
  </si>
  <si>
    <t>256 24th Street</t>
  </si>
  <si>
    <t>FSE697055E</t>
  </si>
  <si>
    <t>50 Drakes  Landing Road</t>
  </si>
  <si>
    <t>FSE697056E</t>
  </si>
  <si>
    <t>Monterey-Salinas Transit District</t>
  </si>
  <si>
    <t>FSE697063E</t>
  </si>
  <si>
    <t>443 Victor Way</t>
  </si>
  <si>
    <t>FSE697064E</t>
  </si>
  <si>
    <t>Muza Energy, Inc.</t>
  </si>
  <si>
    <t>FSE531013E</t>
  </si>
  <si>
    <t>1749 Reliance St</t>
  </si>
  <si>
    <t>FSE531014E</t>
  </si>
  <si>
    <t>FSE531015E</t>
  </si>
  <si>
    <t>FSE531016E</t>
  </si>
  <si>
    <t>FSE531017E</t>
  </si>
  <si>
    <t>FSE595595E</t>
  </si>
  <si>
    <t>20000 Vermont Ave.</t>
  </si>
  <si>
    <t>FSE595596E</t>
  </si>
  <si>
    <t>FSE649649E</t>
  </si>
  <si>
    <t>139 George Burns Rd.</t>
  </si>
  <si>
    <t>FSE649650E</t>
  </si>
  <si>
    <t>127 San Vicente Blvd.</t>
  </si>
  <si>
    <t>FSE649651E</t>
  </si>
  <si>
    <t>2600 Marine Way</t>
  </si>
  <si>
    <t>FSE649652E</t>
  </si>
  <si>
    <t>2700 Coast Ave</t>
  </si>
  <si>
    <t>FSE649653E</t>
  </si>
  <si>
    <t>FSE649654E</t>
  </si>
  <si>
    <t>FSE649655E</t>
  </si>
  <si>
    <t>FSE649656E</t>
  </si>
  <si>
    <t>2525 Garcia Ave</t>
  </si>
  <si>
    <t>FSE649657E</t>
  </si>
  <si>
    <t>2675 Coast  Ave</t>
  </si>
  <si>
    <t>FSE649658E</t>
  </si>
  <si>
    <t>FSE649659E</t>
  </si>
  <si>
    <t>FSE649660E</t>
  </si>
  <si>
    <t>FSE649661E</t>
  </si>
  <si>
    <t>FSE649662E</t>
  </si>
  <si>
    <t>FSE649663E</t>
  </si>
  <si>
    <t>2553-2569 Garcia Ave</t>
  </si>
  <si>
    <t>FSE649664E</t>
  </si>
  <si>
    <t>FSE649665E</t>
  </si>
  <si>
    <t>2632 Marine Way</t>
  </si>
  <si>
    <t>FSE649666E</t>
  </si>
  <si>
    <t>2698 Coast Ave</t>
  </si>
  <si>
    <t>FSE649667E</t>
  </si>
  <si>
    <t>330 Hatch Dr</t>
  </si>
  <si>
    <t>FSE649668E</t>
  </si>
  <si>
    <t>FSE649669E</t>
  </si>
  <si>
    <t>FSE649670E</t>
  </si>
  <si>
    <t>901 Spiva Ave. Ste B</t>
  </si>
  <si>
    <t>FSE649671E</t>
  </si>
  <si>
    <t>FSE649672E</t>
  </si>
  <si>
    <t>FSE649673E</t>
  </si>
  <si>
    <t>FSE649674E</t>
  </si>
  <si>
    <t>FSE649675E</t>
  </si>
  <si>
    <t>FSE655720E</t>
  </si>
  <si>
    <t>444 San Vicente Blvd</t>
  </si>
  <si>
    <t>FSE655721E</t>
  </si>
  <si>
    <t>FSE655722E</t>
  </si>
  <si>
    <t>FSE655723E</t>
  </si>
  <si>
    <t>FSE655724E</t>
  </si>
  <si>
    <t>FSE655725E</t>
  </si>
  <si>
    <t>FSE655726E</t>
  </si>
  <si>
    <t>139 George Burns Rd</t>
  </si>
  <si>
    <t>FSE655727E</t>
  </si>
  <si>
    <t>FSE655728E</t>
  </si>
  <si>
    <t>FSE655729E</t>
  </si>
  <si>
    <t>FSE655730E</t>
  </si>
  <si>
    <t>Los Angeles,</t>
  </si>
  <si>
    <t>FSE655731E</t>
  </si>
  <si>
    <t>2650 Casey Ave</t>
  </si>
  <si>
    <t>FSE655732E</t>
  </si>
  <si>
    <t>FSE655733E</t>
  </si>
  <si>
    <t>2425 Garcia Ave</t>
  </si>
  <si>
    <t>FSE655734E</t>
  </si>
  <si>
    <t>2475 Garcia Ave</t>
  </si>
  <si>
    <t>FSE655735E</t>
  </si>
  <si>
    <t>2673 Coast Ave</t>
  </si>
  <si>
    <t>FSE655736E</t>
  </si>
  <si>
    <t>2500 Garcia Ave</t>
  </si>
  <si>
    <t>FSE655737E</t>
  </si>
  <si>
    <t>2750 Coast Ave</t>
  </si>
  <si>
    <t>FSE655738E</t>
  </si>
  <si>
    <t>2535 Garcia Ave</t>
  </si>
  <si>
    <t>FSE655739E</t>
  </si>
  <si>
    <t>FSE655740E</t>
  </si>
  <si>
    <t>FSE655741E</t>
  </si>
  <si>
    <t>FSE655742E</t>
  </si>
  <si>
    <t>FSE655743E</t>
  </si>
  <si>
    <t>2675 Coast Ave</t>
  </si>
  <si>
    <t>FSE655744E</t>
  </si>
  <si>
    <t>FSE655745E</t>
  </si>
  <si>
    <t>FSE655746E</t>
  </si>
  <si>
    <t>2640 Marine Way</t>
  </si>
  <si>
    <t>FSE655747E</t>
  </si>
  <si>
    <t>FSE655748E</t>
  </si>
  <si>
    <t>FSE655749E</t>
  </si>
  <si>
    <t>2650 Marine Way</t>
  </si>
  <si>
    <t>FSE655750E</t>
  </si>
  <si>
    <t>2650 Coast Ave</t>
  </si>
  <si>
    <t>FSE655751E</t>
  </si>
  <si>
    <t>FSE655752E</t>
  </si>
  <si>
    <t>FSE655753E</t>
  </si>
  <si>
    <t>FSE655754E</t>
  </si>
  <si>
    <t>FSE655755E</t>
  </si>
  <si>
    <t>FSE655756E</t>
  </si>
  <si>
    <t>FSE655757E</t>
  </si>
  <si>
    <t>FSE655758E</t>
  </si>
  <si>
    <t>FSE655759E</t>
  </si>
  <si>
    <t>FSE655760E</t>
  </si>
  <si>
    <t>FSE655761E</t>
  </si>
  <si>
    <t>FSE655762E</t>
  </si>
  <si>
    <t>FSE655763E</t>
  </si>
  <si>
    <t>FSE655764E</t>
  </si>
  <si>
    <t>FSE655969E</t>
  </si>
  <si>
    <t>3003 Health Center Drive</t>
  </si>
  <si>
    <t>FSE655970E</t>
  </si>
  <si>
    <t>8695 Spectrum Center Blvd</t>
  </si>
  <si>
    <t>FSE655971E</t>
  </si>
  <si>
    <t>FSE655972E</t>
  </si>
  <si>
    <t>FSE655973E</t>
  </si>
  <si>
    <t>FSE655974E</t>
  </si>
  <si>
    <t>FSE655975E</t>
  </si>
  <si>
    <t>7901 Frost Street</t>
  </si>
  <si>
    <t>FSE655976E</t>
  </si>
  <si>
    <t>FSE655977E</t>
  </si>
  <si>
    <t>FSE655978E</t>
  </si>
  <si>
    <t>FSE655979E</t>
  </si>
  <si>
    <t>FSE655980E</t>
  </si>
  <si>
    <t>FSE655981E</t>
  </si>
  <si>
    <t>7947 Birmingham Way</t>
  </si>
  <si>
    <t>FSE655982E</t>
  </si>
  <si>
    <t>FSE655983E</t>
  </si>
  <si>
    <t>FSE655984E</t>
  </si>
  <si>
    <t>FSE655985E</t>
  </si>
  <si>
    <t>FSE655986E</t>
  </si>
  <si>
    <t>751 C Medical Center Ct</t>
  </si>
  <si>
    <t>FSE655987E</t>
  </si>
  <si>
    <t>FSE655988E</t>
  </si>
  <si>
    <t>FSE655989E</t>
  </si>
  <si>
    <t>FSE655990E</t>
  </si>
  <si>
    <t>FSE655991E</t>
  </si>
  <si>
    <t>FSE655992E</t>
  </si>
  <si>
    <t>FSE655993E</t>
  </si>
  <si>
    <t>FSE655994E</t>
  </si>
  <si>
    <t>FSE655995E</t>
  </si>
  <si>
    <t>FSE655996E</t>
  </si>
  <si>
    <t>FSE655997E</t>
  </si>
  <si>
    <t>FSE655998E</t>
  </si>
  <si>
    <t>FSE655999E</t>
  </si>
  <si>
    <t>FSE656000E</t>
  </si>
  <si>
    <t>8025 Birmingham Drive</t>
  </si>
  <si>
    <t>FSE656001E</t>
  </si>
  <si>
    <t>FSE656002E</t>
  </si>
  <si>
    <t>FSE656003E</t>
  </si>
  <si>
    <t>FSE656004E</t>
  </si>
  <si>
    <t>FSE656005E</t>
  </si>
  <si>
    <t>FSE656006E</t>
  </si>
  <si>
    <t>FSE656007E</t>
  </si>
  <si>
    <t>FSE656008E</t>
  </si>
  <si>
    <t>FSE656009E</t>
  </si>
  <si>
    <t>FSE656010E</t>
  </si>
  <si>
    <t>FSE656011E</t>
  </si>
  <si>
    <t>FSE656012E</t>
  </si>
  <si>
    <t>FSE656013E</t>
  </si>
  <si>
    <t>15020 Kensington Park Dr</t>
  </si>
  <si>
    <t>FSE656014E</t>
  </si>
  <si>
    <t>15060 Kensington Park Dr</t>
  </si>
  <si>
    <t>FSE656015E</t>
  </si>
  <si>
    <t>FSE656016E</t>
  </si>
  <si>
    <t>16305 Sand Canyon</t>
  </si>
  <si>
    <t>FSE656017E</t>
  </si>
  <si>
    <t>FSE656018E</t>
  </si>
  <si>
    <t>FSE656019E</t>
  </si>
  <si>
    <t>Hospital Trail</t>
  </si>
  <si>
    <t>FSE656020E</t>
  </si>
  <si>
    <t>FSE656021E</t>
  </si>
  <si>
    <t>38 Hoag Rd S</t>
  </si>
  <si>
    <t>FSE656022E</t>
  </si>
  <si>
    <t>FSE656023E</t>
  </si>
  <si>
    <t>42 Hoag Dr</t>
  </si>
  <si>
    <t>FSE656024E</t>
  </si>
  <si>
    <t>FSE656025E</t>
  </si>
  <si>
    <t>38 Hoag Road S</t>
  </si>
  <si>
    <t>FSE656026E</t>
  </si>
  <si>
    <t>38 Hoag Rd</t>
  </si>
  <si>
    <t>FSE656027E</t>
  </si>
  <si>
    <t>19592 Beach Blvd</t>
  </si>
  <si>
    <t>FSE656028E</t>
  </si>
  <si>
    <t>FSE656029E</t>
  </si>
  <si>
    <t>FSE656030E</t>
  </si>
  <si>
    <t>FSE656031E</t>
  </si>
  <si>
    <t>530 Superior Ave</t>
  </si>
  <si>
    <t>FSE656032E</t>
  </si>
  <si>
    <t>FSE656033E</t>
  </si>
  <si>
    <t>FSE656034E</t>
  </si>
  <si>
    <t>FSE656035E</t>
  </si>
  <si>
    <t>540 Superior Ave</t>
  </si>
  <si>
    <t>FSE656036E</t>
  </si>
  <si>
    <t>FSE716772E</t>
  </si>
  <si>
    <t>FSE742785E</t>
  </si>
  <si>
    <t>801 Narcissus Ave</t>
  </si>
  <si>
    <t>FSE742786E</t>
  </si>
  <si>
    <t>FSE742787E</t>
  </si>
  <si>
    <t>FSE742788E</t>
  </si>
  <si>
    <t>FSE742789E</t>
  </si>
  <si>
    <t>1600 W Balboa Blvd</t>
  </si>
  <si>
    <t>FSE742790E</t>
  </si>
  <si>
    <t>FSE742791E</t>
  </si>
  <si>
    <t>FSE742792E</t>
  </si>
  <si>
    <t>FSE742793E</t>
  </si>
  <si>
    <t>FSE742794E</t>
  </si>
  <si>
    <t>FSE742795E</t>
  </si>
  <si>
    <t>FSE742796E</t>
  </si>
  <si>
    <t>FSE742797E</t>
  </si>
  <si>
    <t>503 Pier Street</t>
  </si>
  <si>
    <t>FSE742798E</t>
  </si>
  <si>
    <t>301 Pier Street</t>
  </si>
  <si>
    <t>FSE742799E</t>
  </si>
  <si>
    <t>1315 Valley Dr.</t>
  </si>
  <si>
    <t>FSE561597E</t>
  </si>
  <si>
    <t>MYNT SYSTEMS</t>
  </si>
  <si>
    <t>FSE306412E</t>
  </si>
  <si>
    <t>111 Mission St.</t>
  </si>
  <si>
    <t>FSE374742E</t>
  </si>
  <si>
    <t>2857 Mission St.</t>
  </si>
  <si>
    <t>Northern California Power Agency</t>
  </si>
  <si>
    <t>FSE473341E</t>
  </si>
  <si>
    <t>FSE749029E</t>
  </si>
  <si>
    <t>651 Commerce Drive</t>
  </si>
  <si>
    <t>FSE749030E</t>
  </si>
  <si>
    <t>FSE749031E</t>
  </si>
  <si>
    <t>FSE749032E</t>
  </si>
  <si>
    <t>Nuvve Corporation</t>
  </si>
  <si>
    <t>FSE27472E</t>
  </si>
  <si>
    <t>7835 Trade St</t>
  </si>
  <si>
    <t>FSE27474E</t>
  </si>
  <si>
    <t>Regents Road West Lot</t>
  </si>
  <si>
    <t>FSE27475E</t>
  </si>
  <si>
    <t>FSE29694E</t>
  </si>
  <si>
    <t>3100 Gilman Drive</t>
  </si>
  <si>
    <t>FSE29695E</t>
  </si>
  <si>
    <t>FSE29696E</t>
  </si>
  <si>
    <t>FSE29697E</t>
  </si>
  <si>
    <t>FSE29710E</t>
  </si>
  <si>
    <t>Campus Services Complex, 9500 Gilman Drive</t>
  </si>
  <si>
    <t>FSE306405E</t>
  </si>
  <si>
    <t>721 East Park Avenue</t>
  </si>
  <si>
    <t>FSE306406E</t>
  </si>
  <si>
    <t>FSE306407E</t>
  </si>
  <si>
    <t>FSE306408E</t>
  </si>
  <si>
    <t>8575 Washington Blvd.</t>
  </si>
  <si>
    <t>FSE306409E</t>
  </si>
  <si>
    <t>FSE306410E</t>
  </si>
  <si>
    <t>2338 Plaza del Amo</t>
  </si>
  <si>
    <t>FSE306411E</t>
  </si>
  <si>
    <t>Ontario CNG Station, Inc</t>
  </si>
  <si>
    <t>FSE23018E</t>
  </si>
  <si>
    <t>1850 E Holt Blvd</t>
  </si>
  <si>
    <t>FSE23019E</t>
  </si>
  <si>
    <t>Pacific Gas and Electric Company</t>
  </si>
  <si>
    <t>FSE22395E</t>
  </si>
  <si>
    <t>1 Oakland International Airport Airport Access Rd,</t>
  </si>
  <si>
    <t>FSE22396E</t>
  </si>
  <si>
    <t>3401 Crow Canyon Rd</t>
  </si>
  <si>
    <t>FSE22397E</t>
  </si>
  <si>
    <t>9801 Doolittle Dr</t>
  </si>
  <si>
    <t>FSE22398E</t>
  </si>
  <si>
    <t>FSE22399E</t>
  </si>
  <si>
    <t>FSE22400E</t>
  </si>
  <si>
    <t>50 Main St</t>
  </si>
  <si>
    <t>FSE22401E</t>
  </si>
  <si>
    <t>3301 Crow Canyon Rd</t>
  </si>
  <si>
    <t>FSE22402E</t>
  </si>
  <si>
    <t>FSE22403E</t>
  </si>
  <si>
    <t>3301 CROW CANYON ROAD</t>
  </si>
  <si>
    <t>FSE22404E</t>
  </si>
  <si>
    <t>FSE22405E</t>
  </si>
  <si>
    <t>2201-2231 Camino Ramon</t>
  </si>
  <si>
    <t>FSE22406E</t>
  </si>
  <si>
    <t>FSE22407E</t>
  </si>
  <si>
    <t>6121 Bollinger Canyon Rd</t>
  </si>
  <si>
    <t>FSE22408E</t>
  </si>
  <si>
    <t>FSE22409E</t>
  </si>
  <si>
    <t>FSE22410E</t>
  </si>
  <si>
    <t>FSE22411E</t>
  </si>
  <si>
    <t>FSE22412E</t>
  </si>
  <si>
    <t>FSE22413E</t>
  </si>
  <si>
    <t>FSE22414E</t>
  </si>
  <si>
    <t>FSE22415E</t>
  </si>
  <si>
    <t>FSE22416E</t>
  </si>
  <si>
    <t>3400 Crow Canyon Rd</t>
  </si>
  <si>
    <t>FSE22417E</t>
  </si>
  <si>
    <t>FSE22418E</t>
  </si>
  <si>
    <t>FSE22419E</t>
  </si>
  <si>
    <t>10950 N Blaney Ave</t>
  </si>
  <si>
    <t>FSE22420E</t>
  </si>
  <si>
    <t>4801 Oakport St</t>
  </si>
  <si>
    <t>FSE22421E</t>
  </si>
  <si>
    <t>3655 Cincinnati Ave</t>
  </si>
  <si>
    <t>FSE22422E</t>
  </si>
  <si>
    <t>FSE22423E</t>
  </si>
  <si>
    <t>2543-2557 Ventura St</t>
  </si>
  <si>
    <t>FSE22424E</t>
  </si>
  <si>
    <t>406 Higuera Street (Marsh St)</t>
  </si>
  <si>
    <t>FSE22425E</t>
  </si>
  <si>
    <t>6030 W Oaks Blvd</t>
  </si>
  <si>
    <t>FSE22426E</t>
  </si>
  <si>
    <t>Maritime Way</t>
  </si>
  <si>
    <t>FSE22427E</t>
  </si>
  <si>
    <t>Iron Horse Regional Trail</t>
  </si>
  <si>
    <t>FSE22428E</t>
  </si>
  <si>
    <t>FSE22429E</t>
  </si>
  <si>
    <t>3455 Fostoria Way</t>
  </si>
  <si>
    <t>FSE22430E</t>
  </si>
  <si>
    <t>FSE22431E</t>
  </si>
  <si>
    <t>FSE22432E</t>
  </si>
  <si>
    <t>FSE22433E</t>
  </si>
  <si>
    <t>1250 Kendall Rd</t>
  </si>
  <si>
    <t>FSE22434E</t>
  </si>
  <si>
    <t>Diablo Canyon Rd</t>
  </si>
  <si>
    <t>FSE22435E</t>
  </si>
  <si>
    <t>425 Beck Ave</t>
  </si>
  <si>
    <t>FSE22436E</t>
  </si>
  <si>
    <t>1000 Detroit Ave</t>
  </si>
  <si>
    <t>FSE22437E</t>
  </si>
  <si>
    <t>6048 N 1st St</t>
  </si>
  <si>
    <t>FSE22438E</t>
  </si>
  <si>
    <t>FSE22439E</t>
  </si>
  <si>
    <t>FSE22440E</t>
  </si>
  <si>
    <t>FSE22441E</t>
  </si>
  <si>
    <t>FSE22442E</t>
  </si>
  <si>
    <t>FSE22443E</t>
  </si>
  <si>
    <t>FSE22444E</t>
  </si>
  <si>
    <t>FSE22445E</t>
  </si>
  <si>
    <t>FSE22446E</t>
  </si>
  <si>
    <t>FSE22447E</t>
  </si>
  <si>
    <t>FSE22448E</t>
  </si>
  <si>
    <t>3920-3998 Cincinnati Ave</t>
  </si>
  <si>
    <t>FSE22449E</t>
  </si>
  <si>
    <t>FSE22450E</t>
  </si>
  <si>
    <t>FSE22451E</t>
  </si>
  <si>
    <t>1419-1719 Regatta Blvd</t>
  </si>
  <si>
    <t>FSE22452E</t>
  </si>
  <si>
    <t>FSE22453E</t>
  </si>
  <si>
    <t>FSE22454E</t>
  </si>
  <si>
    <t>44105 Boyce Rd</t>
  </si>
  <si>
    <t>FSE22455E</t>
  </si>
  <si>
    <t>FSE22456E</t>
  </si>
  <si>
    <t>FSE22457E</t>
  </si>
  <si>
    <t>FSE22458E</t>
  </si>
  <si>
    <t>FSE22459E</t>
  </si>
  <si>
    <t>FSE22460E</t>
  </si>
  <si>
    <t>FSE22461E</t>
  </si>
  <si>
    <t>FSE22462E</t>
  </si>
  <si>
    <t>FSE22463E</t>
  </si>
  <si>
    <t>FSE22464E</t>
  </si>
  <si>
    <t>FSE22465E</t>
  </si>
  <si>
    <t>FSE22466E</t>
  </si>
  <si>
    <t>FSE22467E</t>
  </si>
  <si>
    <t>FSE22468E</t>
  </si>
  <si>
    <t>FSE22469E</t>
  </si>
  <si>
    <t>FSE22470E</t>
  </si>
  <si>
    <t>885 Embarcadero Drive</t>
  </si>
  <si>
    <t>FSE22471E</t>
  </si>
  <si>
    <t>6402 Santa Teresa Blvd</t>
  </si>
  <si>
    <t>FSE22472E</t>
  </si>
  <si>
    <t>FSE22473E</t>
  </si>
  <si>
    <t>308 Stockton Ave</t>
  </si>
  <si>
    <t>FSE22474E</t>
  </si>
  <si>
    <t>4072 Dunbarton Cir</t>
  </si>
  <si>
    <t>FSE22475E</t>
  </si>
  <si>
    <t>4078 Dunbarton Cir</t>
  </si>
  <si>
    <t>FSE22476E</t>
  </si>
  <si>
    <t>10900 N Blaney Ave</t>
  </si>
  <si>
    <t>FSE22477E</t>
  </si>
  <si>
    <t>6191 Bollinger Canyon Rd</t>
  </si>
  <si>
    <t>FSE22478E</t>
  </si>
  <si>
    <t>FSE22479E</t>
  </si>
  <si>
    <t>FSE22480E</t>
  </si>
  <si>
    <t>FSE22481E</t>
  </si>
  <si>
    <t>FSE22482E</t>
  </si>
  <si>
    <t>4084 Dunbarton Cir</t>
  </si>
  <si>
    <t>FSE22483E</t>
  </si>
  <si>
    <t>FSE22484E</t>
  </si>
  <si>
    <t>FSE22485E</t>
  </si>
  <si>
    <t>FSE22486E</t>
  </si>
  <si>
    <t>FSE22487E</t>
  </si>
  <si>
    <t>FSE22488E</t>
  </si>
  <si>
    <t>FSE22489E</t>
  </si>
  <si>
    <t>7205 National Dr</t>
  </si>
  <si>
    <t>FSE22490E</t>
  </si>
  <si>
    <t>3580 E California Ave</t>
  </si>
  <si>
    <t>FSE22491E</t>
  </si>
  <si>
    <t>1030 Detroit Ave</t>
  </si>
  <si>
    <t>FSE22492E</t>
  </si>
  <si>
    <t>4940 Allison Pkwy</t>
  </si>
  <si>
    <t>FSE22493E</t>
  </si>
  <si>
    <t>FSE22494E</t>
  </si>
  <si>
    <t>FSE22495E</t>
  </si>
  <si>
    <t>FSE22496E</t>
  </si>
  <si>
    <t>FSE22497E</t>
  </si>
  <si>
    <t>FSE22498E</t>
  </si>
  <si>
    <t>FSE22499E</t>
  </si>
  <si>
    <t>FSE22500E</t>
  </si>
  <si>
    <t>318 L St</t>
  </si>
  <si>
    <t>FSE22501E</t>
  </si>
  <si>
    <t>3136 Boeing Way</t>
  </si>
  <si>
    <t>FSE22502E</t>
  </si>
  <si>
    <t>FSE22503E</t>
  </si>
  <si>
    <t>FSE22504E</t>
  </si>
  <si>
    <t>FSE22505E</t>
  </si>
  <si>
    <t>FSE22506E</t>
  </si>
  <si>
    <t>FSE22507E</t>
  </si>
  <si>
    <t>FSE22508E</t>
  </si>
  <si>
    <t>FSE22509E</t>
  </si>
  <si>
    <t>FSE22510E</t>
  </si>
  <si>
    <t>FSE22511E</t>
  </si>
  <si>
    <t>FSE22512E</t>
  </si>
  <si>
    <t>FSE22513E</t>
  </si>
  <si>
    <t>FSE22514E</t>
  </si>
  <si>
    <t>FSE22515E</t>
  </si>
  <si>
    <t>FSE22516E</t>
  </si>
  <si>
    <t>839 Monaghan Cir</t>
  </si>
  <si>
    <t>FSE22517E</t>
  </si>
  <si>
    <t>Stonyford</t>
  </si>
  <si>
    <t>FSE22518E</t>
  </si>
  <si>
    <t>FSE22519E</t>
  </si>
  <si>
    <t>FSE22520E</t>
  </si>
  <si>
    <t>FSE22521E</t>
  </si>
  <si>
    <t>FSE22522E</t>
  </si>
  <si>
    <t>FSE22523E</t>
  </si>
  <si>
    <t>FSE22524E</t>
  </si>
  <si>
    <t>FSE22525E</t>
  </si>
  <si>
    <t>4066 Dunbarton Cir</t>
  </si>
  <si>
    <t>FSE22526E</t>
  </si>
  <si>
    <t>FSE22527E</t>
  </si>
  <si>
    <t>FSE22528E</t>
  </si>
  <si>
    <t>850 Stillwater Rd</t>
  </si>
  <si>
    <t>FSE22529E</t>
  </si>
  <si>
    <t>42105 Boyce Rd</t>
  </si>
  <si>
    <t>FSE22530E</t>
  </si>
  <si>
    <t>FSE22531E</t>
  </si>
  <si>
    <t>FSE22532E</t>
  </si>
  <si>
    <t>FSE22533E</t>
  </si>
  <si>
    <t>851 Howard St</t>
  </si>
  <si>
    <t>FSE22534E</t>
  </si>
  <si>
    <t>FSE22535E</t>
  </si>
  <si>
    <t>4237-4299 Vachell Ln</t>
  </si>
  <si>
    <t>FSE22536E</t>
  </si>
  <si>
    <t>352-380 E Alisal St</t>
  </si>
  <si>
    <t>FSE22537E</t>
  </si>
  <si>
    <t>5555 Florin Perkins Rd</t>
  </si>
  <si>
    <t>FSE22538E</t>
  </si>
  <si>
    <t>2424 San Pedro Pl</t>
  </si>
  <si>
    <t>FSE22539E</t>
  </si>
  <si>
    <t>FSE22540E</t>
  </si>
  <si>
    <t>FSE22541E</t>
  </si>
  <si>
    <t>FSE22542E</t>
  </si>
  <si>
    <t>2270 folsom</t>
  </si>
  <si>
    <t>FSE22543E</t>
  </si>
  <si>
    <t>150 Cow Meadow Place</t>
  </si>
  <si>
    <t>FSE22544E</t>
  </si>
  <si>
    <t>6588 Ontario Rd</t>
  </si>
  <si>
    <t>FSE22545E</t>
  </si>
  <si>
    <t>2234-2498 Orville Ave</t>
  </si>
  <si>
    <t>FSE22546E</t>
  </si>
  <si>
    <t>272-298 N West St</t>
  </si>
  <si>
    <t>FSE22547E</t>
  </si>
  <si>
    <t>15871 Central Street</t>
  </si>
  <si>
    <t>Meridian</t>
  </si>
  <si>
    <t>FSE22548E</t>
  </si>
  <si>
    <t>24500 Clawiter Rd</t>
  </si>
  <si>
    <t>FSE22549E</t>
  </si>
  <si>
    <t>14368-14398 Co Rd E17</t>
  </si>
  <si>
    <t>FSE22550E</t>
  </si>
  <si>
    <t>275 Industrial Rd</t>
  </si>
  <si>
    <t>FSE22551E</t>
  </si>
  <si>
    <t>111 Stony Cir</t>
  </si>
  <si>
    <t>FSE22552E</t>
  </si>
  <si>
    <t>24081 Mountain House Pkwy</t>
  </si>
  <si>
    <t>FSE22553E</t>
  </si>
  <si>
    <t>FSE22554E</t>
  </si>
  <si>
    <t>FSE22555E</t>
  </si>
  <si>
    <t>FSE22556E</t>
  </si>
  <si>
    <t>FSE22557E</t>
  </si>
  <si>
    <t>FSE22558E</t>
  </si>
  <si>
    <t>FSE22559E</t>
  </si>
  <si>
    <t>FSE22560E</t>
  </si>
  <si>
    <t>FSE22561E</t>
  </si>
  <si>
    <t>FSE22562E</t>
  </si>
  <si>
    <t>FSE22563E</t>
  </si>
  <si>
    <t>FSE22564E</t>
  </si>
  <si>
    <t>FSE22565E</t>
  </si>
  <si>
    <t>FSE22566E</t>
  </si>
  <si>
    <t>7843 Earhart Rd</t>
  </si>
  <si>
    <t>FSE22567E</t>
  </si>
  <si>
    <t>FSE22568E</t>
  </si>
  <si>
    <t>FSE22569E</t>
  </si>
  <si>
    <t>FSE22570E</t>
  </si>
  <si>
    <t>FSE22571E</t>
  </si>
  <si>
    <t>FSE22572E</t>
  </si>
  <si>
    <t>FSE22573E</t>
  </si>
  <si>
    <t>FSE22574E</t>
  </si>
  <si>
    <t>FSE22575E</t>
  </si>
  <si>
    <t>FSE22576E</t>
  </si>
  <si>
    <t>FSE22577E</t>
  </si>
  <si>
    <t>3172-3195 Crow Canyon Rd</t>
  </si>
  <si>
    <t>FSE22578E</t>
  </si>
  <si>
    <t>FSE22579E</t>
  </si>
  <si>
    <t>FSE22580E</t>
  </si>
  <si>
    <t>FSE22581E</t>
  </si>
  <si>
    <t>1680 Willow Pass Rd</t>
  </si>
  <si>
    <t>FSE22582E</t>
  </si>
  <si>
    <t>FSE22583E</t>
  </si>
  <si>
    <t>1850 Gateway Blvd</t>
  </si>
  <si>
    <t>FSE22584E</t>
  </si>
  <si>
    <t>650 O St</t>
  </si>
  <si>
    <t>FSE22585E</t>
  </si>
  <si>
    <t>FSE22586E</t>
  </si>
  <si>
    <t>FSE22587E</t>
  </si>
  <si>
    <t>FSE22588E</t>
  </si>
  <si>
    <t>FSE22589E</t>
  </si>
  <si>
    <t>FSE22590E</t>
  </si>
  <si>
    <t>8 N Fresno St</t>
  </si>
  <si>
    <t>FSE22591E</t>
  </si>
  <si>
    <t>FSE22592E</t>
  </si>
  <si>
    <t>FSE22593E</t>
  </si>
  <si>
    <t>FSE22594E</t>
  </si>
  <si>
    <t>2740 Gateway Oaks Dr</t>
  </si>
  <si>
    <t>FSE22595E</t>
  </si>
  <si>
    <t>2270 Folsom St</t>
  </si>
  <si>
    <t>FSE22596E</t>
  </si>
  <si>
    <t>FSE22597E</t>
  </si>
  <si>
    <t>FSE22598E</t>
  </si>
  <si>
    <t>FSE22599E</t>
  </si>
  <si>
    <t>3965 Occidental Road</t>
  </si>
  <si>
    <t>FSE22600E</t>
  </si>
  <si>
    <t>1622 19th St</t>
  </si>
  <si>
    <t>FSE22601E</t>
  </si>
  <si>
    <t>1220 Andersen Dr</t>
  </si>
  <si>
    <t>FSE22602E</t>
  </si>
  <si>
    <t>41800 Boscell Rd</t>
  </si>
  <si>
    <t>FSE22603E</t>
  </si>
  <si>
    <t>FSE22604E</t>
  </si>
  <si>
    <t>FSE22605E</t>
  </si>
  <si>
    <t>FSE22606E</t>
  </si>
  <si>
    <t>FSE22607E</t>
  </si>
  <si>
    <t>3235-3249 18th St</t>
  </si>
  <si>
    <t>FSE22608E</t>
  </si>
  <si>
    <t>FSE22609E</t>
  </si>
  <si>
    <t>FSE22610E</t>
  </si>
  <si>
    <t>FSE22611E</t>
  </si>
  <si>
    <t>158 Peabody Rd</t>
  </si>
  <si>
    <t>FSE22612E</t>
  </si>
  <si>
    <t>FSE22613E</t>
  </si>
  <si>
    <t>FSE22614E</t>
  </si>
  <si>
    <t>FSE22615E</t>
  </si>
  <si>
    <t>FSE22616E</t>
  </si>
  <si>
    <t>FSE22617E</t>
  </si>
  <si>
    <t>FSE22618E</t>
  </si>
  <si>
    <t>FSE22619E</t>
  </si>
  <si>
    <t>FSE22620E</t>
  </si>
  <si>
    <t>375 N Wiget Ln</t>
  </si>
  <si>
    <t>FSE22621E</t>
  </si>
  <si>
    <t>FSE22622E</t>
  </si>
  <si>
    <t>FSE22623E</t>
  </si>
  <si>
    <t>1 PGE Way</t>
  </si>
  <si>
    <t>Winters</t>
  </si>
  <si>
    <t>FSE22624E</t>
  </si>
  <si>
    <t>1PGE Way</t>
  </si>
  <si>
    <t>FSE22625E</t>
  </si>
  <si>
    <t>4801-4947 Oakport St</t>
  </si>
  <si>
    <t>FSE22626E</t>
  </si>
  <si>
    <t>FSE22627E</t>
  </si>
  <si>
    <t>FSE22628E</t>
  </si>
  <si>
    <t>FSE22629E</t>
  </si>
  <si>
    <t>FSE22630E</t>
  </si>
  <si>
    <t>2235-2499 Orville Ave</t>
  </si>
  <si>
    <t>FSE22631E</t>
  </si>
  <si>
    <t>FSE22632E</t>
  </si>
  <si>
    <t>FSE22633E</t>
  </si>
  <si>
    <t>FSE22634E</t>
  </si>
  <si>
    <t>FSE22635E</t>
  </si>
  <si>
    <t>FSE22636E</t>
  </si>
  <si>
    <t>FSE22637E</t>
  </si>
  <si>
    <t>FSE22638E</t>
  </si>
  <si>
    <t>FSE22639E</t>
  </si>
  <si>
    <t>FSE22640E</t>
  </si>
  <si>
    <t>FSE22641E</t>
  </si>
  <si>
    <t>29-99 4th St</t>
  </si>
  <si>
    <t>FSE22642E</t>
  </si>
  <si>
    <t>FSE22643E</t>
  </si>
  <si>
    <t>FSE22644E</t>
  </si>
  <si>
    <t>1455 E Shaw Ave</t>
  </si>
  <si>
    <t>FSE22645E</t>
  </si>
  <si>
    <t>1449 Bourbon St</t>
  </si>
  <si>
    <t>FSE22646E</t>
  </si>
  <si>
    <t>2871 Airport Dr</t>
  </si>
  <si>
    <t>FSE22647E</t>
  </si>
  <si>
    <t>FSE22648E</t>
  </si>
  <si>
    <t>FSE22649E</t>
  </si>
  <si>
    <t>4101 Wible Rd</t>
  </si>
  <si>
    <t>FSE22650E</t>
  </si>
  <si>
    <t>10901 CA-120</t>
  </si>
  <si>
    <t>FSE22651E</t>
  </si>
  <si>
    <t>FSE22652E</t>
  </si>
  <si>
    <t>4040 West Lane</t>
  </si>
  <si>
    <t>FSE22653E</t>
  </si>
  <si>
    <t>FSE22654E</t>
  </si>
  <si>
    <t>FSE22655E</t>
  </si>
  <si>
    <t>FSE22656E</t>
  </si>
  <si>
    <t>FSE22657E</t>
  </si>
  <si>
    <t>FSE22658E</t>
  </si>
  <si>
    <t>Old Mill Rd</t>
  </si>
  <si>
    <t>Auberry</t>
  </si>
  <si>
    <t>FSE402387E</t>
  </si>
  <si>
    <t>1735 Montgomery Street</t>
  </si>
  <si>
    <t>FSE402388E</t>
  </si>
  <si>
    <t>1001 Golden Rain Road</t>
  </si>
  <si>
    <t>FSE402389E</t>
  </si>
  <si>
    <t>1015 Stanley Dollar Drive</t>
  </si>
  <si>
    <t>FSE402390E</t>
  </si>
  <si>
    <t>1751 Tice Creek Drive</t>
  </si>
  <si>
    <t>FSE402391E</t>
  </si>
  <si>
    <t>1945 Berkeley Way</t>
  </si>
  <si>
    <t>FSE402392E</t>
  </si>
  <si>
    <t>1 W Edith Avenue</t>
  </si>
  <si>
    <t>FSE402393E</t>
  </si>
  <si>
    <t>5200 District Blvd</t>
  </si>
  <si>
    <t>FSE402394E</t>
  </si>
  <si>
    <t>FSE402395E</t>
  </si>
  <si>
    <t>FSE402396E</t>
  </si>
  <si>
    <t>FSE402397E</t>
  </si>
  <si>
    <t>656 America Center Court</t>
  </si>
  <si>
    <t>FSE402398E</t>
  </si>
  <si>
    <t>FSE402399E</t>
  </si>
  <si>
    <t>FSE402400E</t>
  </si>
  <si>
    <t>1101 Green Street</t>
  </si>
  <si>
    <t>FSE402401E</t>
  </si>
  <si>
    <t>FSE402402E</t>
  </si>
  <si>
    <t>370 Chadbourne Road</t>
  </si>
  <si>
    <t>FSE402403E</t>
  </si>
  <si>
    <t>FSE402404E</t>
  </si>
  <si>
    <t>550 N Canal Streeet</t>
  </si>
  <si>
    <t>FSE402405E</t>
  </si>
  <si>
    <t>FSE402406E</t>
  </si>
  <si>
    <t>FSE402407E</t>
  </si>
  <si>
    <t>FSE402408E</t>
  </si>
  <si>
    <t>3945 Harrison Street</t>
  </si>
  <si>
    <t>FSE402409E</t>
  </si>
  <si>
    <t>FSE402410E</t>
  </si>
  <si>
    <t>600 Sharon Park Drive,</t>
  </si>
  <si>
    <t>FSE402411E</t>
  </si>
  <si>
    <t>FSE402412E</t>
  </si>
  <si>
    <t>10210 North Foothill Blvd.</t>
  </si>
  <si>
    <t>FSE402413E</t>
  </si>
  <si>
    <t>FSE402414E</t>
  </si>
  <si>
    <t>2222 Muir Woods Place</t>
  </si>
  <si>
    <t>FSE402415E</t>
  </si>
  <si>
    <t>FSE402416E</t>
  </si>
  <si>
    <t>FSE402417E</t>
  </si>
  <si>
    <t>FSE402418E</t>
  </si>
  <si>
    <t>88 King Street</t>
  </si>
  <si>
    <t>FSE402419E</t>
  </si>
  <si>
    <t>FSE402420E</t>
  </si>
  <si>
    <t>FSE402421E</t>
  </si>
  <si>
    <t>5701 Outlets at Tejon Parkway</t>
  </si>
  <si>
    <t>Arvin</t>
  </si>
  <si>
    <t>FSE402422E</t>
  </si>
  <si>
    <t>FSE402423E</t>
  </si>
  <si>
    <t>701 Charter Street</t>
  </si>
  <si>
    <t>FSE402424E</t>
  </si>
  <si>
    <t>FSE402425E</t>
  </si>
  <si>
    <t>718 Old San Francisco Road</t>
  </si>
  <si>
    <t>FSE402426E</t>
  </si>
  <si>
    <t>FSE402427E</t>
  </si>
  <si>
    <t>919 Lea Drive</t>
  </si>
  <si>
    <t>FSE402428E</t>
  </si>
  <si>
    <t>FSE402429E</t>
  </si>
  <si>
    <t>320 Lee Street</t>
  </si>
  <si>
    <t>FSE402430E</t>
  </si>
  <si>
    <t>FSE402431E</t>
  </si>
  <si>
    <t>500 W Middlefield Road</t>
  </si>
  <si>
    <t>FSE402432E</t>
  </si>
  <si>
    <t>FSE402433E</t>
  </si>
  <si>
    <t>1346 Yulupa Avenue</t>
  </si>
  <si>
    <t>FSE402434E</t>
  </si>
  <si>
    <t>FSE448712E</t>
  </si>
  <si>
    <t>1452 Bush St</t>
  </si>
  <si>
    <t>FSE448713E</t>
  </si>
  <si>
    <t>FSE448714E</t>
  </si>
  <si>
    <t>FSE448715E</t>
  </si>
  <si>
    <t>4401 FRUITVALE AVE</t>
  </si>
  <si>
    <t>FSE448716E</t>
  </si>
  <si>
    <t>FSE448717E</t>
  </si>
  <si>
    <t>1 MARINA LAKES DR</t>
  </si>
  <si>
    <t>FSE448718E</t>
  </si>
  <si>
    <t>FSE448719E</t>
  </si>
  <si>
    <t>FSE448720E</t>
  </si>
  <si>
    <t>FSE448721E</t>
  </si>
  <si>
    <t>FSE448722E</t>
  </si>
  <si>
    <t>FSE448723E</t>
  </si>
  <si>
    <t>880 MABURY RD</t>
  </si>
  <si>
    <t>FSE448724E</t>
  </si>
  <si>
    <t>FSE448725E</t>
  </si>
  <si>
    <t>125 Bahia Way</t>
  </si>
  <si>
    <t>FSE448726E</t>
  </si>
  <si>
    <t>FSE448727E</t>
  </si>
  <si>
    <t>1223 Brickyard Cove Lane</t>
  </si>
  <si>
    <t>RIchmond</t>
  </si>
  <si>
    <t>FSE448728E</t>
  </si>
  <si>
    <t>FSE448729E</t>
  </si>
  <si>
    <t>3101 Magliocco Drive</t>
  </si>
  <si>
    <t>FSE448730E</t>
  </si>
  <si>
    <t>FSE473331E</t>
  </si>
  <si>
    <t>4155 E Childs Ave</t>
  </si>
  <si>
    <t>FSE473332E</t>
  </si>
  <si>
    <t>1100 S 27th St</t>
  </si>
  <si>
    <t>FSE473333E</t>
  </si>
  <si>
    <t>FSE473334E</t>
  </si>
  <si>
    <t>FSE473335E</t>
  </si>
  <si>
    <t>FSE473336E</t>
  </si>
  <si>
    <t>4180 Duluth Ave</t>
  </si>
  <si>
    <t>FSE473337E</t>
  </si>
  <si>
    <t>FSE473338E</t>
  </si>
  <si>
    <t>FSE473339E</t>
  </si>
  <si>
    <t>FSE473340E</t>
  </si>
  <si>
    <t>4990 Allison Pkwy</t>
  </si>
  <si>
    <t>FSE473595E</t>
  </si>
  <si>
    <t>1322 E. Shaw ave.</t>
  </si>
  <si>
    <t>FSE473596E</t>
  </si>
  <si>
    <t>FSE473597E</t>
  </si>
  <si>
    <t>FSE473598E</t>
  </si>
  <si>
    <t>FSE473599E</t>
  </si>
  <si>
    <t>FSE475369E</t>
  </si>
  <si>
    <t>3090 Glascock Street</t>
  </si>
  <si>
    <t>FSE475370E</t>
  </si>
  <si>
    <t>FSE475371E</t>
  </si>
  <si>
    <t>FSE475372E</t>
  </si>
  <si>
    <t>FSE475373E</t>
  </si>
  <si>
    <t>FSE475374E</t>
  </si>
  <si>
    <t>FSE475375E</t>
  </si>
  <si>
    <t>FSE475376E</t>
  </si>
  <si>
    <t>FSE475377E</t>
  </si>
  <si>
    <t>FSE475378E</t>
  </si>
  <si>
    <t>FSE475379E</t>
  </si>
  <si>
    <t>FSE475380E</t>
  </si>
  <si>
    <t>FSE475381E</t>
  </si>
  <si>
    <t>FSE475382E</t>
  </si>
  <si>
    <t>FSE475383E</t>
  </si>
  <si>
    <t>FSE475384E</t>
  </si>
  <si>
    <t>FSE475385E</t>
  </si>
  <si>
    <t>FSE475386E</t>
  </si>
  <si>
    <t>FSE475387E</t>
  </si>
  <si>
    <t>FSE475388E</t>
  </si>
  <si>
    <t>FSE475389E</t>
  </si>
  <si>
    <t>FSE475390E</t>
  </si>
  <si>
    <t>FSE475391E</t>
  </si>
  <si>
    <t>FSE475392E</t>
  </si>
  <si>
    <t>FSE475393E</t>
  </si>
  <si>
    <t>FSE475394E</t>
  </si>
  <si>
    <t>FSE475395E</t>
  </si>
  <si>
    <t>FSE475396E</t>
  </si>
  <si>
    <t>FSE475397E</t>
  </si>
  <si>
    <t>FSE475398E</t>
  </si>
  <si>
    <t>FSE475399E</t>
  </si>
  <si>
    <t>FSE475400E</t>
  </si>
  <si>
    <t>FSE475401E</t>
  </si>
  <si>
    <t>FSE475402E</t>
  </si>
  <si>
    <t>FSE475403E</t>
  </si>
  <si>
    <t>FSE475404E</t>
  </si>
  <si>
    <t>FSE475405E</t>
  </si>
  <si>
    <t>FSE475406E</t>
  </si>
  <si>
    <t>FSE475407E</t>
  </si>
  <si>
    <t>FSE475408E</t>
  </si>
  <si>
    <t>FSE475409E</t>
  </si>
  <si>
    <t>FSE475410E</t>
  </si>
  <si>
    <t>FSE475411E</t>
  </si>
  <si>
    <t>FSE475412E</t>
  </si>
  <si>
    <t>FSE475413E</t>
  </si>
  <si>
    <t>FSE475414E</t>
  </si>
  <si>
    <t>FSE475415E</t>
  </si>
  <si>
    <t>FSE475416E</t>
  </si>
  <si>
    <t>FSE475417E</t>
  </si>
  <si>
    <t>FSE475418E</t>
  </si>
  <si>
    <t>FSE475419E</t>
  </si>
  <si>
    <t>FSE475420E</t>
  </si>
  <si>
    <t>FSE475421E</t>
  </si>
  <si>
    <t>FSE475422E</t>
  </si>
  <si>
    <t>FSE518615E</t>
  </si>
  <si>
    <t>901 Harold St</t>
  </si>
  <si>
    <t>FSE518616E</t>
  </si>
  <si>
    <t>7047 N West Ave</t>
  </si>
  <si>
    <t>FSE518617E</t>
  </si>
  <si>
    <t>2700 E Leland Rd</t>
  </si>
  <si>
    <t>FSE518618E</t>
  </si>
  <si>
    <t>FSE518619E</t>
  </si>
  <si>
    <t>FSE518620E</t>
  </si>
  <si>
    <t>FSE518621E</t>
  </si>
  <si>
    <t>FSE518622E</t>
  </si>
  <si>
    <t>FSE518623E</t>
  </si>
  <si>
    <t>FSE518624E</t>
  </si>
  <si>
    <t>FSE518625E</t>
  </si>
  <si>
    <t>FSE518626E</t>
  </si>
  <si>
    <t>FSE518627E</t>
  </si>
  <si>
    <t>250 King Street</t>
  </si>
  <si>
    <t>FSE518628E</t>
  </si>
  <si>
    <t>FSE518629E</t>
  </si>
  <si>
    <t>FSE518630E</t>
  </si>
  <si>
    <t>FSE518631E</t>
  </si>
  <si>
    <t>FSE518632E</t>
  </si>
  <si>
    <t>FSE518633E</t>
  </si>
  <si>
    <t>FSE518634E</t>
  </si>
  <si>
    <t>FSE518635E</t>
  </si>
  <si>
    <t>FSE518636E</t>
  </si>
  <si>
    <t>FSE518637E</t>
  </si>
  <si>
    <t>FSE518638E</t>
  </si>
  <si>
    <t>FSE518639E</t>
  </si>
  <si>
    <t>FSE518640E</t>
  </si>
  <si>
    <t>FSE518641E</t>
  </si>
  <si>
    <t>FSE518642E</t>
  </si>
  <si>
    <t>FSE518643E</t>
  </si>
  <si>
    <t>FSE518644E</t>
  </si>
  <si>
    <t>FSE518645E</t>
  </si>
  <si>
    <t>FSE518646E</t>
  </si>
  <si>
    <t>FSE518647E</t>
  </si>
  <si>
    <t>4801 Fruitvale Avenue</t>
  </si>
  <si>
    <t>FSE518648E</t>
  </si>
  <si>
    <t>FSE518649E</t>
  </si>
  <si>
    <t>68 N. Dewitt Ave.</t>
  </si>
  <si>
    <t>FSE518650E</t>
  </si>
  <si>
    <t>FSE518651E</t>
  </si>
  <si>
    <t>FSE518652E</t>
  </si>
  <si>
    <t>4401 Fruitvale Avenue</t>
  </si>
  <si>
    <t>FSE518653E</t>
  </si>
  <si>
    <t>FSE518654E</t>
  </si>
  <si>
    <t>2400 Shady Willow Lane</t>
  </si>
  <si>
    <t>FSE518655E</t>
  </si>
  <si>
    <t>FSE518656E</t>
  </si>
  <si>
    <t>732 N Clovis Ave.</t>
  </si>
  <si>
    <t>FSE518657E</t>
  </si>
  <si>
    <t>FSE518658E</t>
  </si>
  <si>
    <t>FSE518659E</t>
  </si>
  <si>
    <t>190 N Coventry Ave</t>
  </si>
  <si>
    <t>FSE518660E</t>
  </si>
  <si>
    <t>FSE518661E</t>
  </si>
  <si>
    <t>350 N Union Rd</t>
  </si>
  <si>
    <t>FSE518662E</t>
  </si>
  <si>
    <t>FSE518704E</t>
  </si>
  <si>
    <t>4560 Horton St</t>
  </si>
  <si>
    <t>FSE518705E</t>
  </si>
  <si>
    <t>7074 National Dr</t>
  </si>
  <si>
    <t>FSE518706E</t>
  </si>
  <si>
    <t>FSE518707E</t>
  </si>
  <si>
    <t>FSE518708E</t>
  </si>
  <si>
    <t>FSE518709E</t>
  </si>
  <si>
    <t>FSE518710E</t>
  </si>
  <si>
    <t>4285 E Childs Ave</t>
  </si>
  <si>
    <t>FSE518711E</t>
  </si>
  <si>
    <t>4636 Missouri Flat Rd</t>
  </si>
  <si>
    <t>FSE518712E</t>
  </si>
  <si>
    <t>4602 Missouri Flat Rd</t>
  </si>
  <si>
    <t>FSE518713E</t>
  </si>
  <si>
    <t>FSE518714E</t>
  </si>
  <si>
    <t>2311 Garden Road</t>
  </si>
  <si>
    <t>FSE518715E</t>
  </si>
  <si>
    <t>2311 Garden Rd</t>
  </si>
  <si>
    <t>FSE540656E</t>
  </si>
  <si>
    <t>6507 Danny Dr</t>
  </si>
  <si>
    <t>FSE540657E</t>
  </si>
  <si>
    <t>FSE540658E</t>
  </si>
  <si>
    <t>FSE540659E</t>
  </si>
  <si>
    <t>FSE540660E</t>
  </si>
  <si>
    <t>1985 San Luis St</t>
  </si>
  <si>
    <t>FSE540661E</t>
  </si>
  <si>
    <t>FSE540662E</t>
  </si>
  <si>
    <t>1600 Travion Ct</t>
  </si>
  <si>
    <t>FSE540663E</t>
  </si>
  <si>
    <t>FSE540664E</t>
  </si>
  <si>
    <t>1300 Minnewawa Ave</t>
  </si>
  <si>
    <t>FSE540665E</t>
  </si>
  <si>
    <t>819 E Hammer Ln</t>
  </si>
  <si>
    <t>FSE540666E</t>
  </si>
  <si>
    <t>FSE540667E</t>
  </si>
  <si>
    <t>840 Park Meadows Ave</t>
  </si>
  <si>
    <t>FSE540668E</t>
  </si>
  <si>
    <t>FSE540669E</t>
  </si>
  <si>
    <t>FSE540670E</t>
  </si>
  <si>
    <t>FSE540671E</t>
  </si>
  <si>
    <t>FSE540672E</t>
  </si>
  <si>
    <t>438 W Grand Ave</t>
  </si>
  <si>
    <t>FSE540673E</t>
  </si>
  <si>
    <t>FSE540674E</t>
  </si>
  <si>
    <t>FSE540675E</t>
  </si>
  <si>
    <t>FSE540676E</t>
  </si>
  <si>
    <t>FSE540677E</t>
  </si>
  <si>
    <t>FSE540678E</t>
  </si>
  <si>
    <t>FSE540679E</t>
  </si>
  <si>
    <t>FSE540680E</t>
  </si>
  <si>
    <t>FSE540681E</t>
  </si>
  <si>
    <t>FSE540682E</t>
  </si>
  <si>
    <t>FSE540683E</t>
  </si>
  <si>
    <t>FSE540684E</t>
  </si>
  <si>
    <t>FSE540685E</t>
  </si>
  <si>
    <t>FSE540686E</t>
  </si>
  <si>
    <t>FSE540687E</t>
  </si>
  <si>
    <t>FSE540688E</t>
  </si>
  <si>
    <t>FSE540689E</t>
  </si>
  <si>
    <t>FSE540690E</t>
  </si>
  <si>
    <t>FSE540691E</t>
  </si>
  <si>
    <t>FSE540692E</t>
  </si>
  <si>
    <t>FSE540693E</t>
  </si>
  <si>
    <t>FSE540694E</t>
  </si>
  <si>
    <t>FSE540695E</t>
  </si>
  <si>
    <t>FSE540696E</t>
  </si>
  <si>
    <t>FSE540697E</t>
  </si>
  <si>
    <t>FSE540698E</t>
  </si>
  <si>
    <t>FSE540699E</t>
  </si>
  <si>
    <t>FSE540700E</t>
  </si>
  <si>
    <t>FSE540701E</t>
  </si>
  <si>
    <t>FSE540702E</t>
  </si>
  <si>
    <t>FSE540703E</t>
  </si>
  <si>
    <t>FSE540704E</t>
  </si>
  <si>
    <t>FSE540705E</t>
  </si>
  <si>
    <t>FSE540706E</t>
  </si>
  <si>
    <t>FSE540707E</t>
  </si>
  <si>
    <t>FSE540708E</t>
  </si>
  <si>
    <t>FSE540709E</t>
  </si>
  <si>
    <t>FSE540710E</t>
  </si>
  <si>
    <t>FSE540711E</t>
  </si>
  <si>
    <t>FSE540712E</t>
  </si>
  <si>
    <t>FSE540713E</t>
  </si>
  <si>
    <t>FSE540714E</t>
  </si>
  <si>
    <t>FSE540715E</t>
  </si>
  <si>
    <t>FSE540716E</t>
  </si>
  <si>
    <t>FSE540717E</t>
  </si>
  <si>
    <t>FSE540718E</t>
  </si>
  <si>
    <t>FSE540719E</t>
  </si>
  <si>
    <t>FSE540720E</t>
  </si>
  <si>
    <t>FSE540721E</t>
  </si>
  <si>
    <t>FSE540722E</t>
  </si>
  <si>
    <t>FSE540723E</t>
  </si>
  <si>
    <t>FSE540724E</t>
  </si>
  <si>
    <t>FSE540725E</t>
  </si>
  <si>
    <t>FSE540726E</t>
  </si>
  <si>
    <t>FSE540727E</t>
  </si>
  <si>
    <t>FSE540728E</t>
  </si>
  <si>
    <t>FSE540729E</t>
  </si>
  <si>
    <t>FSE540730E</t>
  </si>
  <si>
    <t>FSE540731E</t>
  </si>
  <si>
    <t>FSE540732E</t>
  </si>
  <si>
    <t>FSE540733E</t>
  </si>
  <si>
    <t>FSE540734E</t>
  </si>
  <si>
    <t>FSE540735E</t>
  </si>
  <si>
    <t>FSE540736E</t>
  </si>
  <si>
    <t>FSE540737E</t>
  </si>
  <si>
    <t>FSE540738E</t>
  </si>
  <si>
    <t>FSE540739E</t>
  </si>
  <si>
    <t>FSE540740E</t>
  </si>
  <si>
    <t>FSE540741E</t>
  </si>
  <si>
    <t>FSE540742E</t>
  </si>
  <si>
    <t>FSE540743E</t>
  </si>
  <si>
    <t>FSE540744E</t>
  </si>
  <si>
    <t>FSE540745E</t>
  </si>
  <si>
    <t>FSE540746E</t>
  </si>
  <si>
    <t>FSE540747E</t>
  </si>
  <si>
    <t>1026 S De Anza Blvd</t>
  </si>
  <si>
    <t>FSE540748E</t>
  </si>
  <si>
    <t>FSE540749E</t>
  </si>
  <si>
    <t>FSE540750E</t>
  </si>
  <si>
    <t>FSE540751E</t>
  </si>
  <si>
    <t>FSE540752E</t>
  </si>
  <si>
    <t>FSE540753E</t>
  </si>
  <si>
    <t>FSE540754E</t>
  </si>
  <si>
    <t>200 Maritime Academy Dr</t>
  </si>
  <si>
    <t>FSE540755E</t>
  </si>
  <si>
    <t>FSE540756E</t>
  </si>
  <si>
    <t>FSE540757E</t>
  </si>
  <si>
    <t>FSE540758E</t>
  </si>
  <si>
    <t>FSE540759E</t>
  </si>
  <si>
    <t>FSE540760E</t>
  </si>
  <si>
    <t>FSE540761E</t>
  </si>
  <si>
    <t>FSE540762E</t>
  </si>
  <si>
    <t>FSE540763E</t>
  </si>
  <si>
    <t>FSE540764E</t>
  </si>
  <si>
    <t>1 Tower Pl</t>
  </si>
  <si>
    <t>FSE540765E</t>
  </si>
  <si>
    <t>FSE540766E</t>
  </si>
  <si>
    <t>FSE540767E</t>
  </si>
  <si>
    <t>FSE540768E</t>
  </si>
  <si>
    <t>FSE540769E</t>
  </si>
  <si>
    <t>FSE540770E</t>
  </si>
  <si>
    <t>FSE540771E</t>
  </si>
  <si>
    <t>FSE540772E</t>
  </si>
  <si>
    <t>FSE540773E</t>
  </si>
  <si>
    <t>FSE540774E</t>
  </si>
  <si>
    <t>FSE540775E</t>
  </si>
  <si>
    <t>FSE540776E</t>
  </si>
  <si>
    <t>FSE540777E</t>
  </si>
  <si>
    <t>FSE540778E</t>
  </si>
  <si>
    <t>FSE540779E</t>
  </si>
  <si>
    <t>FSE540780E</t>
  </si>
  <si>
    <t>FSE540781E</t>
  </si>
  <si>
    <t>FSE540782E</t>
  </si>
  <si>
    <t>FSE540783E</t>
  </si>
  <si>
    <t>FSE540784E</t>
  </si>
  <si>
    <t>FSE540785E</t>
  </si>
  <si>
    <t>FSE540786E</t>
  </si>
  <si>
    <t>FSE540787E</t>
  </si>
  <si>
    <t>FSE540788E</t>
  </si>
  <si>
    <t>FSE540789E</t>
  </si>
  <si>
    <t>FSE540790E</t>
  </si>
  <si>
    <t>FSE540791E</t>
  </si>
  <si>
    <t>FSE540792E</t>
  </si>
  <si>
    <t>FSE540793E</t>
  </si>
  <si>
    <t>FSE540794E</t>
  </si>
  <si>
    <t>FSE540795E</t>
  </si>
  <si>
    <t>FSE540796E</t>
  </si>
  <si>
    <t>FSE540797E</t>
  </si>
  <si>
    <t>FSE540798E</t>
  </si>
  <si>
    <t>FSE540799E</t>
  </si>
  <si>
    <t>FSE540800E</t>
  </si>
  <si>
    <t>FSE540801E</t>
  </si>
  <si>
    <t>FSE540802E</t>
  </si>
  <si>
    <t>FSE540803E</t>
  </si>
  <si>
    <t>FSE540804E</t>
  </si>
  <si>
    <t>FSE540805E</t>
  </si>
  <si>
    <t>FSE540806E</t>
  </si>
  <si>
    <t>FSE540807E</t>
  </si>
  <si>
    <t>FSE540808E</t>
  </si>
  <si>
    <t>FSE540809E</t>
  </si>
  <si>
    <t>FSE540810E</t>
  </si>
  <si>
    <t>FSE540811E</t>
  </si>
  <si>
    <t>FSE540812E</t>
  </si>
  <si>
    <t>FSE540813E</t>
  </si>
  <si>
    <t>FSE540814E</t>
  </si>
  <si>
    <t>FSE540815E</t>
  </si>
  <si>
    <t>FSE540816E</t>
  </si>
  <si>
    <t>FSE540817E</t>
  </si>
  <si>
    <t>FSE540818E</t>
  </si>
  <si>
    <t>FSE540819E</t>
  </si>
  <si>
    <t>FSE540820E</t>
  </si>
  <si>
    <t>FSE540822E</t>
  </si>
  <si>
    <t>FSE561641E</t>
  </si>
  <si>
    <t>FSE561642E</t>
  </si>
  <si>
    <t>FSE561643E</t>
  </si>
  <si>
    <t>FSE561644E</t>
  </si>
  <si>
    <t>FSE561645E</t>
  </si>
  <si>
    <t>FSE561646E</t>
  </si>
  <si>
    <t>FSE595487E</t>
  </si>
  <si>
    <t>714 S ALMADEN AVE</t>
  </si>
  <si>
    <t>FSE595488E</t>
  </si>
  <si>
    <t>FSE595489E</t>
  </si>
  <si>
    <t>1040 RED HAWK LN</t>
  </si>
  <si>
    <t>AUBURN</t>
  </si>
  <si>
    <t>FSE595490E</t>
  </si>
  <si>
    <t>FSE595491E</t>
  </si>
  <si>
    <t>300 BREE LANE</t>
  </si>
  <si>
    <t>WATSONVILLE</t>
  </si>
  <si>
    <t>FSE595492E</t>
  </si>
  <si>
    <t>FSE595493E</t>
  </si>
  <si>
    <t>800 FREEMAN LN</t>
  </si>
  <si>
    <t>GRASS VALLEY</t>
  </si>
  <si>
    <t>FSE595494E</t>
  </si>
  <si>
    <t>FSE595495E</t>
  </si>
  <si>
    <t>FSE595496E</t>
  </si>
  <si>
    <t>FSE595497E</t>
  </si>
  <si>
    <t>FSE595498E</t>
  </si>
  <si>
    <t>555 10th Street</t>
  </si>
  <si>
    <t>FSE595499E</t>
  </si>
  <si>
    <t>FSE595500E</t>
  </si>
  <si>
    <t>FSE595501E</t>
  </si>
  <si>
    <t>FSE595502E</t>
  </si>
  <si>
    <t>FSE595503E</t>
  </si>
  <si>
    <t>FSE595504E</t>
  </si>
  <si>
    <t>FSE595505E</t>
  </si>
  <si>
    <t>FSE595506E</t>
  </si>
  <si>
    <t>FSE595507E</t>
  </si>
  <si>
    <t>FSE595508E</t>
  </si>
  <si>
    <t>FSE595509E</t>
  </si>
  <si>
    <t>FSE595510E</t>
  </si>
  <si>
    <t>FSE595511E</t>
  </si>
  <si>
    <t>FSE595512E</t>
  </si>
  <si>
    <t>FSE595513E</t>
  </si>
  <si>
    <t>FSE595514E</t>
  </si>
  <si>
    <t>FSE595515E</t>
  </si>
  <si>
    <t>FSE595516E</t>
  </si>
  <si>
    <t>FSE595517E</t>
  </si>
  <si>
    <t>FSE595518E</t>
  </si>
  <si>
    <t>FSE595519E</t>
  </si>
  <si>
    <t>FSE595520E</t>
  </si>
  <si>
    <t>FSE595521E</t>
  </si>
  <si>
    <t>FSE595522E</t>
  </si>
  <si>
    <t>FSE595523E</t>
  </si>
  <si>
    <t>FSE595524E</t>
  </si>
  <si>
    <t>FSE595525E</t>
  </si>
  <si>
    <t>FSE595526E</t>
  </si>
  <si>
    <t>FSE595527E</t>
  </si>
  <si>
    <t>FSE595528E</t>
  </si>
  <si>
    <t>FSE595529E</t>
  </si>
  <si>
    <t>FSE595530E</t>
  </si>
  <si>
    <t>FSE595531E</t>
  </si>
  <si>
    <t>FSE595532E</t>
  </si>
  <si>
    <t>FSE595533E</t>
  </si>
  <si>
    <t>FSE595534E</t>
  </si>
  <si>
    <t>FSE595535E</t>
  </si>
  <si>
    <t>FSE595536E</t>
  </si>
  <si>
    <t>FSE595537E</t>
  </si>
  <si>
    <t>FSE595538E</t>
  </si>
  <si>
    <t>FSE595539E</t>
  </si>
  <si>
    <t>FSE595540E</t>
  </si>
  <si>
    <t>FSE595541E</t>
  </si>
  <si>
    <t>FSE595542E</t>
  </si>
  <si>
    <t>FSE595543E</t>
  </si>
  <si>
    <t>FSE595544E</t>
  </si>
  <si>
    <t>FSE595545E</t>
  </si>
  <si>
    <t>FSE595546E</t>
  </si>
  <si>
    <t>FSE595547E</t>
  </si>
  <si>
    <t>FSE595548E</t>
  </si>
  <si>
    <t>555 COUNTY CENTER</t>
  </si>
  <si>
    <t>REDWOOD CITY</t>
  </si>
  <si>
    <t>FSE595549E</t>
  </si>
  <si>
    <t>FSE595550E</t>
  </si>
  <si>
    <t>FSE595551E</t>
  </si>
  <si>
    <t>FSE595552E</t>
  </si>
  <si>
    <t>FSE595553E</t>
  </si>
  <si>
    <t>FSE595554E</t>
  </si>
  <si>
    <t>FSE595555E</t>
  </si>
  <si>
    <t>FSE595556E</t>
  </si>
  <si>
    <t>FSE595557E</t>
  </si>
  <si>
    <t>FSE595558E</t>
  </si>
  <si>
    <t>FSE595559E</t>
  </si>
  <si>
    <t>FSE595560E</t>
  </si>
  <si>
    <t>FSE595561E</t>
  </si>
  <si>
    <t>FSE595562E</t>
  </si>
  <si>
    <t>FSE595563E</t>
  </si>
  <si>
    <t>FSE595564E</t>
  </si>
  <si>
    <t>FSE595565E</t>
  </si>
  <si>
    <t>FSE595566E</t>
  </si>
  <si>
    <t>FSE595567E</t>
  </si>
  <si>
    <t>FSE595568E</t>
  </si>
  <si>
    <t>FSE595569E</t>
  </si>
  <si>
    <t>FSE595570E</t>
  </si>
  <si>
    <t>FSE595571E</t>
  </si>
  <si>
    <t>FSE595572E</t>
  </si>
  <si>
    <t>FSE595573E</t>
  </si>
  <si>
    <t>FSE595574E</t>
  </si>
  <si>
    <t>FSE595575E</t>
  </si>
  <si>
    <t>FSE595576E</t>
  </si>
  <si>
    <t>FSE595577E</t>
  </si>
  <si>
    <t>FSE595578E</t>
  </si>
  <si>
    <t>FSE595579E</t>
  </si>
  <si>
    <t>1325 E. FOXHILL DR</t>
  </si>
  <si>
    <t>FSE595580E</t>
  </si>
  <si>
    <t>FSE595581E</t>
  </si>
  <si>
    <t>FSE595582E</t>
  </si>
  <si>
    <t>FSE595583E</t>
  </si>
  <si>
    <t>FSE595584E</t>
  </si>
  <si>
    <t>FSE595585E</t>
  </si>
  <si>
    <t>FSE595586E</t>
  </si>
  <si>
    <t>FSE595587E</t>
  </si>
  <si>
    <t>FSE595588E</t>
  </si>
  <si>
    <t>FSE595589E</t>
  </si>
  <si>
    <t>600 RAINBOW DR</t>
  </si>
  <si>
    <t>MOUNTAIN VIEW</t>
  </si>
  <si>
    <t>FSE595590E</t>
  </si>
  <si>
    <t>FSE595591E</t>
  </si>
  <si>
    <t>FSE595592E</t>
  </si>
  <si>
    <t>FSE595593E</t>
  </si>
  <si>
    <t>FSE595594E</t>
  </si>
  <si>
    <t>FSE595597E</t>
  </si>
  <si>
    <t>3965 Occidental Rd</t>
  </si>
  <si>
    <t>FSE595598E</t>
  </si>
  <si>
    <t>FSE595599E</t>
  </si>
  <si>
    <t>FSE595600E</t>
  </si>
  <si>
    <t>FSE595601E</t>
  </si>
  <si>
    <t>FSE595602E</t>
  </si>
  <si>
    <t>FSE595603E</t>
  </si>
  <si>
    <t>FSE595604E</t>
  </si>
  <si>
    <t>FSE595605E</t>
  </si>
  <si>
    <t>FSE595606E</t>
  </si>
  <si>
    <t>FSE595607E</t>
  </si>
  <si>
    <t>3985 First St</t>
  </si>
  <si>
    <t>FSE595608E</t>
  </si>
  <si>
    <t>FSE595609E</t>
  </si>
  <si>
    <t>24300 Clawiter Rd</t>
  </si>
  <si>
    <t>FSE595610E</t>
  </si>
  <si>
    <t>FSE595611E</t>
  </si>
  <si>
    <t>FSE595612E</t>
  </si>
  <si>
    <t>112 Stockton Ave</t>
  </si>
  <si>
    <t>FSE595613E</t>
  </si>
  <si>
    <t>104 Stockton Ave</t>
  </si>
  <si>
    <t>FSE595614E</t>
  </si>
  <si>
    <t>FSE595615E</t>
  </si>
  <si>
    <t>FSE595616E</t>
  </si>
  <si>
    <t>FSE595617E</t>
  </si>
  <si>
    <t>FSE595618E</t>
  </si>
  <si>
    <t>FSE595619E</t>
  </si>
  <si>
    <t>FSE595620E</t>
  </si>
  <si>
    <t>FSE595621E</t>
  </si>
  <si>
    <t>FSE595622E</t>
  </si>
  <si>
    <t>FSE595623E</t>
  </si>
  <si>
    <t>FSE595624E</t>
  </si>
  <si>
    <t>FSE595625E</t>
  </si>
  <si>
    <t>FSE595626E</t>
  </si>
  <si>
    <t>FSE595627E</t>
  </si>
  <si>
    <t>12830 Earhart Ave</t>
  </si>
  <si>
    <t>FSE595628E</t>
  </si>
  <si>
    <t>FSE595629E</t>
  </si>
  <si>
    <t>2303 Lindbergh St</t>
  </si>
  <si>
    <t>FSE595630E</t>
  </si>
  <si>
    <t>FSE595631E</t>
  </si>
  <si>
    <t>FSE595632E</t>
  </si>
  <si>
    <t>FSE595633E</t>
  </si>
  <si>
    <t>FSE614945E</t>
  </si>
  <si>
    <t>FSE655765E</t>
  </si>
  <si>
    <t>585 9th St</t>
  </si>
  <si>
    <t>FSE655766E</t>
  </si>
  <si>
    <t>FSE655767E</t>
  </si>
  <si>
    <t>FSE655768E</t>
  </si>
  <si>
    <t>FSE655769E</t>
  </si>
  <si>
    <t>FSE655770E</t>
  </si>
  <si>
    <t>FSE655771E</t>
  </si>
  <si>
    <t>FSE655772E</t>
  </si>
  <si>
    <t>FSE655773E</t>
  </si>
  <si>
    <t>FSE655774E</t>
  </si>
  <si>
    <t>FSE655775E</t>
  </si>
  <si>
    <t>FSE655776E</t>
  </si>
  <si>
    <t>FSE655777E</t>
  </si>
  <si>
    <t>FSE655778E</t>
  </si>
  <si>
    <t>FSE655779E</t>
  </si>
  <si>
    <t>FSE655780E</t>
  </si>
  <si>
    <t>FSE655781E</t>
  </si>
  <si>
    <t>FSE655782E</t>
  </si>
  <si>
    <t>FSE655783E</t>
  </si>
  <si>
    <t>FSE655784E</t>
  </si>
  <si>
    <t>FSE655785E</t>
  </si>
  <si>
    <t>FSE655786E</t>
  </si>
  <si>
    <t>FSE655787E</t>
  </si>
  <si>
    <t>FSE655788E</t>
  </si>
  <si>
    <t>FSE655789E</t>
  </si>
  <si>
    <t>FSE655790E</t>
  </si>
  <si>
    <t>FSE655791E</t>
  </si>
  <si>
    <t>FSE655792E</t>
  </si>
  <si>
    <t>FSE655793E</t>
  </si>
  <si>
    <t>FSE655794E</t>
  </si>
  <si>
    <t>FSE655795E</t>
  </si>
  <si>
    <t>FSE655796E</t>
  </si>
  <si>
    <t>FSE655797E</t>
  </si>
  <si>
    <t>FSE655798E</t>
  </si>
  <si>
    <t>FSE655799E</t>
  </si>
  <si>
    <t>FSE655800E</t>
  </si>
  <si>
    <t>FSE655801E</t>
  </si>
  <si>
    <t>FSE655802E</t>
  </si>
  <si>
    <t>FSE655803E</t>
  </si>
  <si>
    <t>FSE655804E</t>
  </si>
  <si>
    <t>FSE655805E</t>
  </si>
  <si>
    <t>FSE655806E</t>
  </si>
  <si>
    <t>FSE655807E</t>
  </si>
  <si>
    <t>FSE655808E</t>
  </si>
  <si>
    <t>FSE655809E</t>
  </si>
  <si>
    <t>FSE655810E</t>
  </si>
  <si>
    <t>FSE655811E</t>
  </si>
  <si>
    <t>FSE655812E</t>
  </si>
  <si>
    <t>FSE655813E</t>
  </si>
  <si>
    <t>FSE655814E</t>
  </si>
  <si>
    <t>FSE655815E</t>
  </si>
  <si>
    <t>FSE655816E</t>
  </si>
  <si>
    <t>FSE655817E</t>
  </si>
  <si>
    <t>FSE655818E</t>
  </si>
  <si>
    <t>FSE655819E</t>
  </si>
  <si>
    <t>FSE655820E</t>
  </si>
  <si>
    <t>FSE655821E</t>
  </si>
  <si>
    <t>FSE655822E</t>
  </si>
  <si>
    <t>FSE655823E</t>
  </si>
  <si>
    <t>FSE655824E</t>
  </si>
  <si>
    <t>FSE655825E</t>
  </si>
  <si>
    <t>FSE655826E</t>
  </si>
  <si>
    <t>FSE655827E</t>
  </si>
  <si>
    <t>FSE655828E</t>
  </si>
  <si>
    <t>FSE655829E</t>
  </si>
  <si>
    <t>FSE655830E</t>
  </si>
  <si>
    <t>FSE655831E</t>
  </si>
  <si>
    <t>FSE655832E</t>
  </si>
  <si>
    <t>FSE655833E</t>
  </si>
  <si>
    <t>FSE655834E</t>
  </si>
  <si>
    <t>FSE655835E</t>
  </si>
  <si>
    <t>FSE655836E</t>
  </si>
  <si>
    <t>FSE655837E</t>
  </si>
  <si>
    <t>FSE655838E</t>
  </si>
  <si>
    <t>FSE655839E</t>
  </si>
  <si>
    <t>FSE655840E</t>
  </si>
  <si>
    <t>FSE655841E</t>
  </si>
  <si>
    <t>FSE655842E</t>
  </si>
  <si>
    <t>FSE655843E</t>
  </si>
  <si>
    <t>FSE655844E</t>
  </si>
  <si>
    <t>FSE655845E</t>
  </si>
  <si>
    <t>FSE655846E</t>
  </si>
  <si>
    <t>FSE655847E</t>
  </si>
  <si>
    <t>FSE655848E</t>
  </si>
  <si>
    <t>FSE655849E</t>
  </si>
  <si>
    <t>FSE655850E</t>
  </si>
  <si>
    <t>FSE655851E</t>
  </si>
  <si>
    <t>FSE655852E</t>
  </si>
  <si>
    <t>FSE655853E</t>
  </si>
  <si>
    <t>FSE655854E</t>
  </si>
  <si>
    <t>FSE655855E</t>
  </si>
  <si>
    <t>FSE655856E</t>
  </si>
  <si>
    <t>FSE655857E</t>
  </si>
  <si>
    <t>FSE655858E</t>
  </si>
  <si>
    <t>FSE655859E</t>
  </si>
  <si>
    <t>FSE655860E</t>
  </si>
  <si>
    <t>FSE655861E</t>
  </si>
  <si>
    <t>FSE655862E</t>
  </si>
  <si>
    <t>FSE655863E</t>
  </si>
  <si>
    <t>FSE655864E</t>
  </si>
  <si>
    <t>FSE655865E</t>
  </si>
  <si>
    <t>FSE655866E</t>
  </si>
  <si>
    <t>FSE655867E</t>
  </si>
  <si>
    <t>FSE655868E</t>
  </si>
  <si>
    <t>FSE655869E</t>
  </si>
  <si>
    <t>FSE655870E</t>
  </si>
  <si>
    <t>FSE655871E</t>
  </si>
  <si>
    <t>FSE655872E</t>
  </si>
  <si>
    <t>FSE655873E</t>
  </si>
  <si>
    <t>FSE655874E</t>
  </si>
  <si>
    <t>FSE655875E</t>
  </si>
  <si>
    <t>FSE655876E</t>
  </si>
  <si>
    <t>11239 Midway</t>
  </si>
  <si>
    <t>FSE655877E</t>
  </si>
  <si>
    <t>FSE655878E</t>
  </si>
  <si>
    <t>11276 Midway</t>
  </si>
  <si>
    <t>FSE655879E</t>
  </si>
  <si>
    <t>11254 Midway</t>
  </si>
  <si>
    <t>FSE655880E</t>
  </si>
  <si>
    <t>FSE655881E</t>
  </si>
  <si>
    <t>FSE655882E</t>
  </si>
  <si>
    <t>3530 E California Ave</t>
  </si>
  <si>
    <t>FSE655883E</t>
  </si>
  <si>
    <t>FSE655884E</t>
  </si>
  <si>
    <t>1466 Granite Ln</t>
  </si>
  <si>
    <t>FSE655885E</t>
  </si>
  <si>
    <t>FSE655886E</t>
  </si>
  <si>
    <t>1466 N Carpenter Rd</t>
  </si>
  <si>
    <t>FSE655887E</t>
  </si>
  <si>
    <t>FSE655888E</t>
  </si>
  <si>
    <t>FSE655889E</t>
  </si>
  <si>
    <t>FSE655890E</t>
  </si>
  <si>
    <t>FSE655891E</t>
  </si>
  <si>
    <t>FSE655892E</t>
  </si>
  <si>
    <t>FSE698423E</t>
  </si>
  <si>
    <t>1393 S 7th STREET</t>
  </si>
  <si>
    <t>FSE698424E</t>
  </si>
  <si>
    <t>FSE698425E</t>
  </si>
  <si>
    <t>FSE698426E</t>
  </si>
  <si>
    <t>FSE698427E</t>
  </si>
  <si>
    <t>FSE698428E</t>
  </si>
  <si>
    <t>FSE698429E</t>
  </si>
  <si>
    <t>FSE698430E</t>
  </si>
  <si>
    <t>FSE698431E</t>
  </si>
  <si>
    <t>FSE698432E</t>
  </si>
  <si>
    <t>FSE698433E</t>
  </si>
  <si>
    <t>FSE698434E</t>
  </si>
  <si>
    <t>FSE698435E</t>
  </si>
  <si>
    <t>FSE698436E</t>
  </si>
  <si>
    <t>FSE698437E</t>
  </si>
  <si>
    <t>FSE698438E</t>
  </si>
  <si>
    <t>FSE698439E</t>
  </si>
  <si>
    <t>FSE698440E</t>
  </si>
  <si>
    <t>FSE698441E</t>
  </si>
  <si>
    <t>FSE698442E</t>
  </si>
  <si>
    <t>FSE698443E</t>
  </si>
  <si>
    <t>FSE698444E</t>
  </si>
  <si>
    <t>FSE698445E</t>
  </si>
  <si>
    <t>FSE698446E</t>
  </si>
  <si>
    <t>FSE698447E</t>
  </si>
  <si>
    <t>FSE698448E</t>
  </si>
  <si>
    <t>FSE698449E</t>
  </si>
  <si>
    <t>1201 Pine Street</t>
  </si>
  <si>
    <t>FSE698450E</t>
  </si>
  <si>
    <t>FSE698451E</t>
  </si>
  <si>
    <t>FSE698452E</t>
  </si>
  <si>
    <t>FSE698453E</t>
  </si>
  <si>
    <t>FSE698454E</t>
  </si>
  <si>
    <t>FSE698455E</t>
  </si>
  <si>
    <t>FSE698456E</t>
  </si>
  <si>
    <t>FSE698457E</t>
  </si>
  <si>
    <t>FSE698458E</t>
  </si>
  <si>
    <t>FSE698459E</t>
  </si>
  <si>
    <t>FSE698460E</t>
  </si>
  <si>
    <t>FSE698461E</t>
  </si>
  <si>
    <t>FSE698462E</t>
  </si>
  <si>
    <t>FSE698463E</t>
  </si>
  <si>
    <t>FSE698464E</t>
  </si>
  <si>
    <t>FSE698465E</t>
  </si>
  <si>
    <t>FSE698466E</t>
  </si>
  <si>
    <t>FSE698467E</t>
  </si>
  <si>
    <t>FSE698468E</t>
  </si>
  <si>
    <t>FSE698469E</t>
  </si>
  <si>
    <t>FSE698470E</t>
  </si>
  <si>
    <t>FSE698471E</t>
  </si>
  <si>
    <t>FSE698472E</t>
  </si>
  <si>
    <t>FSE698473E</t>
  </si>
  <si>
    <t>FSE698474E</t>
  </si>
  <si>
    <t>FSE698475E</t>
  </si>
  <si>
    <t>FSE698476E</t>
  </si>
  <si>
    <t>FSE698477E</t>
  </si>
  <si>
    <t>FSE698478E</t>
  </si>
  <si>
    <t>FSE698479E</t>
  </si>
  <si>
    <t>FSE698480E</t>
  </si>
  <si>
    <t>FSE698481E</t>
  </si>
  <si>
    <t>FSE698482E</t>
  </si>
  <si>
    <t>FSE698483E</t>
  </si>
  <si>
    <t>FSE698484E</t>
  </si>
  <si>
    <t>FSE698485E</t>
  </si>
  <si>
    <t>FSE698486E</t>
  </si>
  <si>
    <t>FSE698487E</t>
  </si>
  <si>
    <t>FSE698488E</t>
  </si>
  <si>
    <t>FSE698489E</t>
  </si>
  <si>
    <t>FSE698490E</t>
  </si>
  <si>
    <t>FSE698491E</t>
  </si>
  <si>
    <t>FSE698492E</t>
  </si>
  <si>
    <t>FSE698493E</t>
  </si>
  <si>
    <t>FSE698494E</t>
  </si>
  <si>
    <t>FSE698495E</t>
  </si>
  <si>
    <t>FSE698496E</t>
  </si>
  <si>
    <t>FSE698497E</t>
  </si>
  <si>
    <t>FSE698498E</t>
  </si>
  <si>
    <t>FSE698499E</t>
  </si>
  <si>
    <t>FSE698500E</t>
  </si>
  <si>
    <t>FSE698501E</t>
  </si>
  <si>
    <t>FSE698502E</t>
  </si>
  <si>
    <t>FSE698503E</t>
  </si>
  <si>
    <t>FSE698504E</t>
  </si>
  <si>
    <t>FSE698505E</t>
  </si>
  <si>
    <t>FSE698506E</t>
  </si>
  <si>
    <t>FSE698507E</t>
  </si>
  <si>
    <t>FSE698508E</t>
  </si>
  <si>
    <t>FSE698509E</t>
  </si>
  <si>
    <t>FSE698510E</t>
  </si>
  <si>
    <t>FSE698511E</t>
  </si>
  <si>
    <t>FSE698512E</t>
  </si>
  <si>
    <t>FSE698513E</t>
  </si>
  <si>
    <t>FSE698514E</t>
  </si>
  <si>
    <t>FSE698515E</t>
  </si>
  <si>
    <t>FSE698516E</t>
  </si>
  <si>
    <t>FSE698517E</t>
  </si>
  <si>
    <t>FSE698518E</t>
  </si>
  <si>
    <t>FSE698519E</t>
  </si>
  <si>
    <t>FSE698520E</t>
  </si>
  <si>
    <t>2445 Skyway Dr</t>
  </si>
  <si>
    <t>FSE698521E</t>
  </si>
  <si>
    <t>FSE698522E</t>
  </si>
  <si>
    <t>FSE698523E</t>
  </si>
  <si>
    <t>FSE698524E</t>
  </si>
  <si>
    <t>FSE698525E</t>
  </si>
  <si>
    <t>FSE698526E</t>
  </si>
  <si>
    <t>FSE698527E</t>
  </si>
  <si>
    <t>FSE698528E</t>
  </si>
  <si>
    <t>FSE698529E</t>
  </si>
  <si>
    <t>FSE698530E</t>
  </si>
  <si>
    <t>FSE698531E</t>
  </si>
  <si>
    <t>FSE698532E</t>
  </si>
  <si>
    <t>FSE698533E</t>
  </si>
  <si>
    <t>FSE698534E</t>
  </si>
  <si>
    <t>FSE698535E</t>
  </si>
  <si>
    <t>FSE698536E</t>
  </si>
  <si>
    <t>790 N DELAWARE ST</t>
  </si>
  <si>
    <t>FSE698537E</t>
  </si>
  <si>
    <t>FSE698538E</t>
  </si>
  <si>
    <t>FSE698539E</t>
  </si>
  <si>
    <t>FSE698540E</t>
  </si>
  <si>
    <t>FSE698541E</t>
  </si>
  <si>
    <t>FSE698542E</t>
  </si>
  <si>
    <t>55 Easy St</t>
  </si>
  <si>
    <t>FSE750657E</t>
  </si>
  <si>
    <t>4325 S Higuera St</t>
  </si>
  <si>
    <t>FSE750658E</t>
  </si>
  <si>
    <t>4320 S Higuera St</t>
  </si>
  <si>
    <t>FSE750659E</t>
  </si>
  <si>
    <t>FSE750660E</t>
  </si>
  <si>
    <t>FSE750661E</t>
  </si>
  <si>
    <t>FSE750662E</t>
  </si>
  <si>
    <t>FSE750663E</t>
  </si>
  <si>
    <t>FSE750664E</t>
  </si>
  <si>
    <t>FSE750665E</t>
  </si>
  <si>
    <t>FSE750666E</t>
  </si>
  <si>
    <t>FSE750667E</t>
  </si>
  <si>
    <t>615 7th Avenue</t>
  </si>
  <si>
    <t>FSE750668E</t>
  </si>
  <si>
    <t>FSE750669E</t>
  </si>
  <si>
    <t>620 7th Ave</t>
  </si>
  <si>
    <t>FSE750670E</t>
  </si>
  <si>
    <t>FSE750671E</t>
  </si>
  <si>
    <t>FSE750672E</t>
  </si>
  <si>
    <t>FSE750673E</t>
  </si>
  <si>
    <t>FSE750674E</t>
  </si>
  <si>
    <t>FSE750675E</t>
  </si>
  <si>
    <t>FSE750676E</t>
  </si>
  <si>
    <t>FSE750677E</t>
  </si>
  <si>
    <t>Paired Power, Inc.</t>
  </si>
  <si>
    <t>FSE26352E</t>
  </si>
  <si>
    <t>1624 Dell Avenue</t>
  </si>
  <si>
    <t>Pasadena Water and Power</t>
  </si>
  <si>
    <t>FSE154723E</t>
  </si>
  <si>
    <t>245 W Mountain St</t>
  </si>
  <si>
    <t>FSE154724E</t>
  </si>
  <si>
    <t>FSE154725E</t>
  </si>
  <si>
    <t>FSE154726E</t>
  </si>
  <si>
    <t>FSE154727E</t>
  </si>
  <si>
    <t>FSE154728E</t>
  </si>
  <si>
    <t>FSE154729E</t>
  </si>
  <si>
    <t>FSE154730E</t>
  </si>
  <si>
    <t>FSE154731E</t>
  </si>
  <si>
    <t>FSE154732E</t>
  </si>
  <si>
    <t>FSE154733E</t>
  </si>
  <si>
    <t>FSE154734E</t>
  </si>
  <si>
    <t>FSE154735E</t>
  </si>
  <si>
    <t>FSE154736E</t>
  </si>
  <si>
    <t>FSE154737E</t>
  </si>
  <si>
    <t>FSE154738E</t>
  </si>
  <si>
    <t>FSE154739E</t>
  </si>
  <si>
    <t>FSE154740E</t>
  </si>
  <si>
    <t>FSE154741E</t>
  </si>
  <si>
    <t>FSE154742E</t>
  </si>
  <si>
    <t>FSE154743E</t>
  </si>
  <si>
    <t>FSE154744E</t>
  </si>
  <si>
    <t>FSE154745E</t>
  </si>
  <si>
    <t>FSE154746E</t>
  </si>
  <si>
    <t>FSE154747E</t>
  </si>
  <si>
    <t>FSE154748E</t>
  </si>
  <si>
    <t>FSE154749E</t>
  </si>
  <si>
    <t>FSE154750E</t>
  </si>
  <si>
    <t>FSE154751E</t>
  </si>
  <si>
    <t>FSE154752E</t>
  </si>
  <si>
    <t>FSE154753E</t>
  </si>
  <si>
    <t>FSE20645E</t>
  </si>
  <si>
    <t>400 East Green Street</t>
  </si>
  <si>
    <t>FSE20646E</t>
  </si>
  <si>
    <t>FSE20649E</t>
  </si>
  <si>
    <t>33 East Green St</t>
  </si>
  <si>
    <t>FSE20650E</t>
  </si>
  <si>
    <t>311 W Mountain St</t>
  </si>
  <si>
    <t>FSE20651E</t>
  </si>
  <si>
    <t>FSE20652E</t>
  </si>
  <si>
    <t>FSE20655E</t>
  </si>
  <si>
    <t>FSE20657E</t>
  </si>
  <si>
    <t>150 East Holly Street</t>
  </si>
  <si>
    <t>FSE20658E</t>
  </si>
  <si>
    <t>FSE20659E</t>
  </si>
  <si>
    <t>FSE20660E</t>
  </si>
  <si>
    <t>FSE20661E</t>
  </si>
  <si>
    <t>FSE20662E</t>
  </si>
  <si>
    <t>FSE20663E</t>
  </si>
  <si>
    <t>FSE20664E</t>
  </si>
  <si>
    <t>FSE20665E</t>
  </si>
  <si>
    <t>FSE20666E</t>
  </si>
  <si>
    <t>FSE20667E</t>
  </si>
  <si>
    <t>FSE20668E</t>
  </si>
  <si>
    <t>FSE20669E</t>
  </si>
  <si>
    <t>FSE20670E</t>
  </si>
  <si>
    <t>FSE20671E</t>
  </si>
  <si>
    <t>FSE20672E</t>
  </si>
  <si>
    <t>FSE20673E</t>
  </si>
  <si>
    <t>FSE20674E</t>
  </si>
  <si>
    <t>FSE20675E</t>
  </si>
  <si>
    <t>FSE20676E</t>
  </si>
  <si>
    <t>FSE20677E</t>
  </si>
  <si>
    <t>FSE20678E</t>
  </si>
  <si>
    <t>FSE20680E</t>
  </si>
  <si>
    <t>171 North Raymond Ave</t>
  </si>
  <si>
    <t>FSE20681E</t>
  </si>
  <si>
    <t>FSE20682E</t>
  </si>
  <si>
    <t>FSE20683E</t>
  </si>
  <si>
    <t>FSE20684E</t>
  </si>
  <si>
    <t>FSE20685E</t>
  </si>
  <si>
    <t>FSE20686E</t>
  </si>
  <si>
    <t>FSE23398E</t>
  </si>
  <si>
    <t>1030 E. California Blvd</t>
  </si>
  <si>
    <t>FSE23399E</t>
  </si>
  <si>
    <t>FSE23400E</t>
  </si>
  <si>
    <t>FSE23401E</t>
  </si>
  <si>
    <t>FSE23402E</t>
  </si>
  <si>
    <t>FSE23403E</t>
  </si>
  <si>
    <t>FSE23404E</t>
  </si>
  <si>
    <t>FSE23405E</t>
  </si>
  <si>
    <t>FSE23406E</t>
  </si>
  <si>
    <t>FSE23407E</t>
  </si>
  <si>
    <t>FSE23408E</t>
  </si>
  <si>
    <t>FSE23409E</t>
  </si>
  <si>
    <t>FSE23410E</t>
  </si>
  <si>
    <t>FSE23411E</t>
  </si>
  <si>
    <t>FSE23412E</t>
  </si>
  <si>
    <t>FSE23413E</t>
  </si>
  <si>
    <t>FSE261387E</t>
  </si>
  <si>
    <t>150 E Holly Street</t>
  </si>
  <si>
    <t>FSE261388E</t>
  </si>
  <si>
    <t>FSE261390E</t>
  </si>
  <si>
    <t>FSE261391E</t>
  </si>
  <si>
    <t>FSE261393E</t>
  </si>
  <si>
    <t>FSE261395E</t>
  </si>
  <si>
    <t>FSE261396E</t>
  </si>
  <si>
    <t>FSE261397E</t>
  </si>
  <si>
    <t>FSE261398E</t>
  </si>
  <si>
    <t>FSE261399E</t>
  </si>
  <si>
    <t>FSE261400E</t>
  </si>
  <si>
    <t>FSE261401E</t>
  </si>
  <si>
    <t>FSE261402E</t>
  </si>
  <si>
    <t>FSE261403E</t>
  </si>
  <si>
    <t>FSE261404E</t>
  </si>
  <si>
    <t>FSE261405E</t>
  </si>
  <si>
    <t>FSE261406E</t>
  </si>
  <si>
    <t>FSE261407E</t>
  </si>
  <si>
    <t>FSE261408E</t>
  </si>
  <si>
    <t>FSE261409E</t>
  </si>
  <si>
    <t>FSE261410E</t>
  </si>
  <si>
    <t>FSE261411E</t>
  </si>
  <si>
    <t>FSE399736E</t>
  </si>
  <si>
    <t>155 E. Green St.</t>
  </si>
  <si>
    <t>FSE399737E</t>
  </si>
  <si>
    <t>FSE399738E</t>
  </si>
  <si>
    <t>FSE399739E</t>
  </si>
  <si>
    <t>FSE399740E</t>
  </si>
  <si>
    <t>FSE399741E</t>
  </si>
  <si>
    <t>FSE399742E</t>
  </si>
  <si>
    <t>FSE399743E</t>
  </si>
  <si>
    <t>FSE399744E</t>
  </si>
  <si>
    <t>FSE399745E</t>
  </si>
  <si>
    <t>FSE399746E</t>
  </si>
  <si>
    <t>FSE399747E</t>
  </si>
  <si>
    <t>FSE399748E</t>
  </si>
  <si>
    <t>FSE399749E</t>
  </si>
  <si>
    <t>FSE399750E</t>
  </si>
  <si>
    <t>FSE399751E</t>
  </si>
  <si>
    <t>FSE399752E</t>
  </si>
  <si>
    <t>FSE399753E</t>
  </si>
  <si>
    <t>FSE399754E</t>
  </si>
  <si>
    <t>FSE399755E</t>
  </si>
  <si>
    <t>FSE518663E</t>
  </si>
  <si>
    <t>1055 E. Colorado Blvd</t>
  </si>
  <si>
    <t>FSE518664E</t>
  </si>
  <si>
    <t>FSE518665E</t>
  </si>
  <si>
    <t>FSE518666E</t>
  </si>
  <si>
    <t>200 S Los Robles Ave</t>
  </si>
  <si>
    <t>FSE518667E</t>
  </si>
  <si>
    <t>FSE518668E</t>
  </si>
  <si>
    <t>3330 E Foothill Blvd</t>
  </si>
  <si>
    <t>FSE518669E</t>
  </si>
  <si>
    <t>FSE518670E</t>
  </si>
  <si>
    <t>1965 e foothill blvd</t>
  </si>
  <si>
    <t>FSE518671E</t>
  </si>
  <si>
    <t>1965 E Foothill Blvd</t>
  </si>
  <si>
    <t>FSE519093E</t>
  </si>
  <si>
    <t>635 S. Fair Oaks Ave</t>
  </si>
  <si>
    <t>FSE519094E</t>
  </si>
  <si>
    <t>FSE519095E</t>
  </si>
  <si>
    <t>FSE519096E</t>
  </si>
  <si>
    <t>FSE519367E</t>
  </si>
  <si>
    <t>350 E. Green St</t>
  </si>
  <si>
    <t>FSE519368E</t>
  </si>
  <si>
    <t>FSE519369E</t>
  </si>
  <si>
    <t>FSE519370E</t>
  </si>
  <si>
    <t>FSE519371E</t>
  </si>
  <si>
    <t>FSE519372E</t>
  </si>
  <si>
    <t>FSE519373E</t>
  </si>
  <si>
    <t>FSE519374E</t>
  </si>
  <si>
    <t>FSE561706E</t>
  </si>
  <si>
    <t>FSE561707E</t>
  </si>
  <si>
    <t>FSE561708E</t>
  </si>
  <si>
    <t>285 E Walnut St</t>
  </si>
  <si>
    <t>FSE561709E</t>
  </si>
  <si>
    <t>FSE561710E</t>
  </si>
  <si>
    <t>202 S Raymond Ave</t>
  </si>
  <si>
    <t>FSE561711E</t>
  </si>
  <si>
    <t>FSE561712E</t>
  </si>
  <si>
    <t>FSE561713E</t>
  </si>
  <si>
    <t>FSE561714E</t>
  </si>
  <si>
    <t>FSE561715E</t>
  </si>
  <si>
    <t>FSE561716E</t>
  </si>
  <si>
    <t>FSE561717E</t>
  </si>
  <si>
    <t>FSE561718E</t>
  </si>
  <si>
    <t>FSE561719E</t>
  </si>
  <si>
    <t>FSE561720E</t>
  </si>
  <si>
    <t>FSE561721E</t>
  </si>
  <si>
    <t>FSE561722E</t>
  </si>
  <si>
    <t>FSE561723E</t>
  </si>
  <si>
    <t>FSE561724E</t>
  </si>
  <si>
    <t>45 S De Lacey Ave</t>
  </si>
  <si>
    <t>FSE561725E</t>
  </si>
  <si>
    <t>FSE561726E</t>
  </si>
  <si>
    <t>FSE561727E</t>
  </si>
  <si>
    <t>FSE561728E</t>
  </si>
  <si>
    <t>44 S Madison Ave</t>
  </si>
  <si>
    <t>FSE561729E</t>
  </si>
  <si>
    <t>FSE561730E</t>
  </si>
  <si>
    <t>FSE561731E</t>
  </si>
  <si>
    <t>FSE561732E</t>
  </si>
  <si>
    <t>FSE561733E</t>
  </si>
  <si>
    <t>FSE561734E</t>
  </si>
  <si>
    <t>FSE561735E</t>
  </si>
  <si>
    <t>FSE561736E</t>
  </si>
  <si>
    <t>135 N. Los Robles Ave.</t>
  </si>
  <si>
    <t>FSE561737E</t>
  </si>
  <si>
    <t>FSE561738E</t>
  </si>
  <si>
    <t>FSE561739E</t>
  </si>
  <si>
    <t>FSE561740E</t>
  </si>
  <si>
    <t>443 S Raymond</t>
  </si>
  <si>
    <t>FSE561741E</t>
  </si>
  <si>
    <t>341 South Wilson Ave</t>
  </si>
  <si>
    <t>FSE561742E</t>
  </si>
  <si>
    <t>FSE561743E</t>
  </si>
  <si>
    <t>FSE561744E</t>
  </si>
  <si>
    <t>FSE561745E</t>
  </si>
  <si>
    <t>FSE561746E</t>
  </si>
  <si>
    <t>FSE561747E</t>
  </si>
  <si>
    <t>FSE561748E</t>
  </si>
  <si>
    <t>FSE561749E</t>
  </si>
  <si>
    <t>FSE561750E</t>
  </si>
  <si>
    <t>141 S Hudson Ave</t>
  </si>
  <si>
    <t>FSE561751E</t>
  </si>
  <si>
    <t>FSE561752E</t>
  </si>
  <si>
    <t>FSE561753E</t>
  </si>
  <si>
    <t>FSE561754E</t>
  </si>
  <si>
    <t>FSE561755E</t>
  </si>
  <si>
    <t>FSE561756E</t>
  </si>
  <si>
    <t>FSE561757E</t>
  </si>
  <si>
    <t>FSE561758E</t>
  </si>
  <si>
    <t>FSE561759E</t>
  </si>
  <si>
    <t>FSE561760E</t>
  </si>
  <si>
    <t>FSE561761E</t>
  </si>
  <si>
    <t>FSE561762E</t>
  </si>
  <si>
    <t>FSE561763E</t>
  </si>
  <si>
    <t>FSE561764E</t>
  </si>
  <si>
    <t>FSE561765E</t>
  </si>
  <si>
    <t>FSE561766E</t>
  </si>
  <si>
    <t>FSE561767E</t>
  </si>
  <si>
    <t>168 S Los Robles</t>
  </si>
  <si>
    <t>FSE561768E</t>
  </si>
  <si>
    <t>FSE561769E</t>
  </si>
  <si>
    <t>FSE561770E</t>
  </si>
  <si>
    <t>FSE561771E</t>
  </si>
  <si>
    <t>289 N El Molino Ave</t>
  </si>
  <si>
    <t>FSE561772E</t>
  </si>
  <si>
    <t>FSE561773E</t>
  </si>
  <si>
    <t>FSE561774E</t>
  </si>
  <si>
    <t>FSE561775E</t>
  </si>
  <si>
    <t>FSE561776E</t>
  </si>
  <si>
    <t>FSE561777E</t>
  </si>
  <si>
    <t>FSE561778E</t>
  </si>
  <si>
    <t>FSE561779E</t>
  </si>
  <si>
    <t>FSE561780E</t>
  </si>
  <si>
    <t>FSE561781E</t>
  </si>
  <si>
    <t>FSE561782E</t>
  </si>
  <si>
    <t>FSE561783E</t>
  </si>
  <si>
    <t>FSE561784E</t>
  </si>
  <si>
    <t>FSE596639E</t>
  </si>
  <si>
    <t>FSE596640E</t>
  </si>
  <si>
    <t>FSE596641E</t>
  </si>
  <si>
    <t>482 S Arroyo Parkway</t>
  </si>
  <si>
    <t>FSE596642E</t>
  </si>
  <si>
    <t>FSE596643E</t>
  </si>
  <si>
    <t>FSE596644E</t>
  </si>
  <si>
    <t>FSE596645E</t>
  </si>
  <si>
    <t>FSE596646E</t>
  </si>
  <si>
    <t>FSE596647E</t>
  </si>
  <si>
    <t>FSE596648E</t>
  </si>
  <si>
    <t>FSE596649E</t>
  </si>
  <si>
    <t>FSE596650E</t>
  </si>
  <si>
    <t>FSE596651E</t>
  </si>
  <si>
    <t>FSE596652E</t>
  </si>
  <si>
    <t>FSE596653E</t>
  </si>
  <si>
    <t>FSE596654E</t>
  </si>
  <si>
    <t>FSE596655E</t>
  </si>
  <si>
    <t>FSE596656E</t>
  </si>
  <si>
    <t>FSE596657E</t>
  </si>
  <si>
    <t>FSE596658E</t>
  </si>
  <si>
    <t>FSE596659E</t>
  </si>
  <si>
    <t>215 S Madison Ave</t>
  </si>
  <si>
    <t>FSE596660E</t>
  </si>
  <si>
    <t>FSE596661E</t>
  </si>
  <si>
    <t>FSE596662E</t>
  </si>
  <si>
    <t>FSE596663E</t>
  </si>
  <si>
    <t>FSE596664E</t>
  </si>
  <si>
    <t>FSE596665E</t>
  </si>
  <si>
    <t>FSE596666E</t>
  </si>
  <si>
    <t>FSE596667E</t>
  </si>
  <si>
    <t>FSE596668E</t>
  </si>
  <si>
    <t>FSE596669E</t>
  </si>
  <si>
    <t>FSE596670E</t>
  </si>
  <si>
    <t>FSE596671E</t>
  </si>
  <si>
    <t>FSE596672E</t>
  </si>
  <si>
    <t>FSE596673E</t>
  </si>
  <si>
    <t>FSE596674E</t>
  </si>
  <si>
    <t>FSE596675E</t>
  </si>
  <si>
    <t>FSE596676E</t>
  </si>
  <si>
    <t>137 S Wilson Ave</t>
  </si>
  <si>
    <t>FSE596677E</t>
  </si>
  <si>
    <t>FSE596678E</t>
  </si>
  <si>
    <t>FSE596679E</t>
  </si>
  <si>
    <t>FSE596680E</t>
  </si>
  <si>
    <t>FSE596681E</t>
  </si>
  <si>
    <t>FSE596682E</t>
  </si>
  <si>
    <t>FSE596683E</t>
  </si>
  <si>
    <t>FSE596684E</t>
  </si>
  <si>
    <t>FSE596685E</t>
  </si>
  <si>
    <t>FSE596686E</t>
  </si>
  <si>
    <t>FSE596687E</t>
  </si>
  <si>
    <t>FSE596688E</t>
  </si>
  <si>
    <t>FSE596689E</t>
  </si>
  <si>
    <t>FSE596690E</t>
  </si>
  <si>
    <t>FSE596691E</t>
  </si>
  <si>
    <t>FSE596692E</t>
  </si>
  <si>
    <t>FSE687990E</t>
  </si>
  <si>
    <t>199 S Los Robles</t>
  </si>
  <si>
    <t>FSE687991E</t>
  </si>
  <si>
    <t>FSE687992E</t>
  </si>
  <si>
    <t>FSE687993E</t>
  </si>
  <si>
    <t>FSE687994E</t>
  </si>
  <si>
    <t>FSE687995E</t>
  </si>
  <si>
    <t>FSE687996E</t>
  </si>
  <si>
    <t>FSE687997E</t>
  </si>
  <si>
    <t>FSE687998E</t>
  </si>
  <si>
    <t>FSE687999E</t>
  </si>
  <si>
    <t>FSE688000E</t>
  </si>
  <si>
    <t>888 S Raymond</t>
  </si>
  <si>
    <t>FSE688001E</t>
  </si>
  <si>
    <t>FSE688002E</t>
  </si>
  <si>
    <t>1127 E Del Mar</t>
  </si>
  <si>
    <t>FSE688003E</t>
  </si>
  <si>
    <t>FSE688004E</t>
  </si>
  <si>
    <t>FSE698543E</t>
  </si>
  <si>
    <t>801 E Del Mar Blvd</t>
  </si>
  <si>
    <t>FSE698544E</t>
  </si>
  <si>
    <t>FSE698545E</t>
  </si>
  <si>
    <t>FSE698546E</t>
  </si>
  <si>
    <t>FSE698547E</t>
  </si>
  <si>
    <t>FSE698548E</t>
  </si>
  <si>
    <t>FSE698549E</t>
  </si>
  <si>
    <t>FSE698550E</t>
  </si>
  <si>
    <t>FSE698551E</t>
  </si>
  <si>
    <t>FSE698552E</t>
  </si>
  <si>
    <t>225 S Lake Ave</t>
  </si>
  <si>
    <t>FSE698553E</t>
  </si>
  <si>
    <t>FSE698554E</t>
  </si>
  <si>
    <t>FSE698555E</t>
  </si>
  <si>
    <t>FSE698556E</t>
  </si>
  <si>
    <t>FSE698557E</t>
  </si>
  <si>
    <t>FSE698558E</t>
  </si>
  <si>
    <t>FSE698559E</t>
  </si>
  <si>
    <t>FSE698560E</t>
  </si>
  <si>
    <t>FSE698561E</t>
  </si>
  <si>
    <t>251 S Lake Ave</t>
  </si>
  <si>
    <t>FSE698562E</t>
  </si>
  <si>
    <t>FSE698563E</t>
  </si>
  <si>
    <t>FSE698564E</t>
  </si>
  <si>
    <t>FSE698565E</t>
  </si>
  <si>
    <t>FSE698566E</t>
  </si>
  <si>
    <t>FSE698567E</t>
  </si>
  <si>
    <t>FSE698568E</t>
  </si>
  <si>
    <t>FSE698569E</t>
  </si>
  <si>
    <t>FSE698570E</t>
  </si>
  <si>
    <t>283 S Lake Ave</t>
  </si>
  <si>
    <t>FSE698571E</t>
  </si>
  <si>
    <t>FSE698572E</t>
  </si>
  <si>
    <t>FSE698573E</t>
  </si>
  <si>
    <t>FSE698574E</t>
  </si>
  <si>
    <t>FSE698575E</t>
  </si>
  <si>
    <t>FSE698576E</t>
  </si>
  <si>
    <t>FSE698577E</t>
  </si>
  <si>
    <t>FSE698578E</t>
  </si>
  <si>
    <t>FSE698579E</t>
  </si>
  <si>
    <t>201 S Lake Ave</t>
  </si>
  <si>
    <t>FSE698580E</t>
  </si>
  <si>
    <t>FSE698581E</t>
  </si>
  <si>
    <t>FSE698582E</t>
  </si>
  <si>
    <t>FSE698583E</t>
  </si>
  <si>
    <t>FSE698584E</t>
  </si>
  <si>
    <t>FSE698585E</t>
  </si>
  <si>
    <t>FSE698586E</t>
  </si>
  <si>
    <t>FSE698587E</t>
  </si>
  <si>
    <t>FSE698588E</t>
  </si>
  <si>
    <t>FSE698589E</t>
  </si>
  <si>
    <t>FSE698590E</t>
  </si>
  <si>
    <t>FSE698591E</t>
  </si>
  <si>
    <t>FSE698592E</t>
  </si>
  <si>
    <t>FSE698593E</t>
  </si>
  <si>
    <t>FSE698594E</t>
  </si>
  <si>
    <t>FSE741296E</t>
  </si>
  <si>
    <t>85 E State St</t>
  </si>
  <si>
    <t>FSE741297E</t>
  </si>
  <si>
    <t>FSE741298E</t>
  </si>
  <si>
    <t>FSE741299E</t>
  </si>
  <si>
    <t>FSE741300E</t>
  </si>
  <si>
    <t>FSE741301E</t>
  </si>
  <si>
    <t>PCS Energy</t>
  </si>
  <si>
    <t>FSE377454E</t>
  </si>
  <si>
    <t>3947 Landmark Street</t>
  </si>
  <si>
    <t>FSE377455E</t>
  </si>
  <si>
    <t>FSE377456E</t>
  </si>
  <si>
    <t>FSE377457E</t>
  </si>
  <si>
    <t>FSE377458E</t>
  </si>
  <si>
    <t>FSE377459E</t>
  </si>
  <si>
    <t>FSE377460E</t>
  </si>
  <si>
    <t>FSE377461E</t>
  </si>
  <si>
    <t>FSE377462E</t>
  </si>
  <si>
    <t>FSE377463E</t>
  </si>
  <si>
    <t>FSE377464E</t>
  </si>
  <si>
    <t>FSE377465E</t>
  </si>
  <si>
    <t>FSE377466E</t>
  </si>
  <si>
    <t>FSE405491E</t>
  </si>
  <si>
    <t>FSE405492E</t>
  </si>
  <si>
    <t>FSE405493E</t>
  </si>
  <si>
    <t>FSE473603E</t>
  </si>
  <si>
    <t>465 S La Cienega Blvd</t>
  </si>
  <si>
    <t>FSE473604E</t>
  </si>
  <si>
    <t>FSE473605E</t>
  </si>
  <si>
    <t>FSE473606E</t>
  </si>
  <si>
    <t>FSE473607E</t>
  </si>
  <si>
    <t>FSE473608E</t>
  </si>
  <si>
    <t>FSE473609E</t>
  </si>
  <si>
    <t>FSE473610E</t>
  </si>
  <si>
    <t>FSE473611E</t>
  </si>
  <si>
    <t>FSE473612E</t>
  </si>
  <si>
    <t>FSE473613E</t>
  </si>
  <si>
    <t>FSE473614E</t>
  </si>
  <si>
    <t>FSE473615E</t>
  </si>
  <si>
    <t>FSE473616E</t>
  </si>
  <si>
    <t>FSE473617E</t>
  </si>
  <si>
    <t>FSE473618E</t>
  </si>
  <si>
    <t>FSE473619E</t>
  </si>
  <si>
    <t>FSE473620E</t>
  </si>
  <si>
    <t>FSE473621E</t>
  </si>
  <si>
    <t>FSE473622E</t>
  </si>
  <si>
    <t>FSE473623E</t>
  </si>
  <si>
    <t>FSE473624E</t>
  </si>
  <si>
    <t>FSE473625E</t>
  </si>
  <si>
    <t>FSE473626E</t>
  </si>
  <si>
    <t>FSE473627E</t>
  </si>
  <si>
    <t>FSE473628E</t>
  </si>
  <si>
    <t>FSE473629E</t>
  </si>
  <si>
    <t>FSE473630E</t>
  </si>
  <si>
    <t>FSE473631E</t>
  </si>
  <si>
    <t>FSE473632E</t>
  </si>
  <si>
    <t>FSE473633E</t>
  </si>
  <si>
    <t>FSE473634E</t>
  </si>
  <si>
    <t>FSE473635E</t>
  </si>
  <si>
    <t>FSE473636E</t>
  </si>
  <si>
    <t>FSE473637E</t>
  </si>
  <si>
    <t>FSE473638E</t>
  </si>
  <si>
    <t>FSE473639E</t>
  </si>
  <si>
    <t>FSE473640E</t>
  </si>
  <si>
    <t>FSE473641E</t>
  </si>
  <si>
    <t>FSE473642E</t>
  </si>
  <si>
    <t>FSE475423E</t>
  </si>
  <si>
    <t>10300 Wilshire Blvd</t>
  </si>
  <si>
    <t>FSE475424E</t>
  </si>
  <si>
    <t>FSE475425E</t>
  </si>
  <si>
    <t>FSE475426E</t>
  </si>
  <si>
    <t>FSE475427E</t>
  </si>
  <si>
    <t>FSE475428E</t>
  </si>
  <si>
    <t>FSE475429E</t>
  </si>
  <si>
    <t>FSE475430E</t>
  </si>
  <si>
    <t>FSE475431E</t>
  </si>
  <si>
    <t>FSE475432E</t>
  </si>
  <si>
    <t>FSE475433E</t>
  </si>
  <si>
    <t>FSE475434E</t>
  </si>
  <si>
    <t>FSE478537E</t>
  </si>
  <si>
    <t>16101 Saticoy Street</t>
  </si>
  <si>
    <t>FSE478538E</t>
  </si>
  <si>
    <t>FSE478539E</t>
  </si>
  <si>
    <t>FSE478540E</t>
  </si>
  <si>
    <t>FSE478541E</t>
  </si>
  <si>
    <t>FSE478542E</t>
  </si>
  <si>
    <t>FSE478543E</t>
  </si>
  <si>
    <t>FSE478544E</t>
  </si>
  <si>
    <t>FSE478545E</t>
  </si>
  <si>
    <t>FSE478546E</t>
  </si>
  <si>
    <t>FSE478547E</t>
  </si>
  <si>
    <t>FSE478548E</t>
  </si>
  <si>
    <t>FSE478549E</t>
  </si>
  <si>
    <t>FSE478550E</t>
  </si>
  <si>
    <t>FSE478551E</t>
  </si>
  <si>
    <t>FSE478552E</t>
  </si>
  <si>
    <t>FSE478553E</t>
  </si>
  <si>
    <t>FSE478554E</t>
  </si>
  <si>
    <t>FSE478555E</t>
  </si>
  <si>
    <t>FSE478556E</t>
  </si>
  <si>
    <t>FSE478557E</t>
  </si>
  <si>
    <t>FSE478558E</t>
  </si>
  <si>
    <t>FSE478559E</t>
  </si>
  <si>
    <t>FSE478560E</t>
  </si>
  <si>
    <t>FSE478561E</t>
  </si>
  <si>
    <t>FSE478562E</t>
  </si>
  <si>
    <t>FSE478563E</t>
  </si>
  <si>
    <t>FSE478564E</t>
  </si>
  <si>
    <t>FSE478565E</t>
  </si>
  <si>
    <t>FSE478566E</t>
  </si>
  <si>
    <t>FSE478567E</t>
  </si>
  <si>
    <t>FSE478568E</t>
  </si>
  <si>
    <t>FSE478569E</t>
  </si>
  <si>
    <t>FSE478570E</t>
  </si>
  <si>
    <t>FSE478571E</t>
  </si>
  <si>
    <t>FSE478572E</t>
  </si>
  <si>
    <t>FSE478573E</t>
  </si>
  <si>
    <t>FSE478574E</t>
  </si>
  <si>
    <t>FSE478575E</t>
  </si>
  <si>
    <t>FSE478576E</t>
  </si>
  <si>
    <t>Pennisula Clean Energy Authority</t>
  </si>
  <si>
    <t>FSE679174E</t>
  </si>
  <si>
    <t>108 Old Country Road</t>
  </si>
  <si>
    <t>FSE679175E</t>
  </si>
  <si>
    <t>657 Walnut St</t>
  </si>
  <si>
    <t>FSE679176E</t>
  </si>
  <si>
    <t>FSE679177E</t>
  </si>
  <si>
    <t>1016-1022 Middlefield Rd</t>
  </si>
  <si>
    <t>FSE679178E</t>
  </si>
  <si>
    <t>1120 Roosevelt Ave</t>
  </si>
  <si>
    <t>FSE679179E</t>
  </si>
  <si>
    <t>399 Marine Parkway</t>
  </si>
  <si>
    <t>FSE679180E</t>
  </si>
  <si>
    <t>750 Marshall St</t>
  </si>
  <si>
    <t>FSE679181E</t>
  </si>
  <si>
    <t>2075 Woodside Road</t>
  </si>
  <si>
    <t>FSE679182E</t>
  </si>
  <si>
    <t>FSE679304E</t>
  </si>
  <si>
    <t>1148 Crane St</t>
  </si>
  <si>
    <t>FSE679305E</t>
  </si>
  <si>
    <t>FSE743766E</t>
  </si>
  <si>
    <t>FSE743767E</t>
  </si>
  <si>
    <t>FSE743768E</t>
  </si>
  <si>
    <t>FSE743769E</t>
  </si>
  <si>
    <t>1400 Broadway</t>
  </si>
  <si>
    <t>FSE743770E</t>
  </si>
  <si>
    <t>799 St. Francis St</t>
  </si>
  <si>
    <t>FSE743771E</t>
  </si>
  <si>
    <t>FSE743772E</t>
  </si>
  <si>
    <t>FSE743773E</t>
  </si>
  <si>
    <t>2107 Broadway St</t>
  </si>
  <si>
    <t>FSE743774E</t>
  </si>
  <si>
    <t>FSE743775E</t>
  </si>
  <si>
    <t>FSE743776E</t>
  </si>
  <si>
    <t>1198 Crane St</t>
  </si>
  <si>
    <t>FSE743777E</t>
  </si>
  <si>
    <t>701 Laurel St</t>
  </si>
  <si>
    <t>FSE743778E</t>
  </si>
  <si>
    <t>FSE743779E</t>
  </si>
  <si>
    <t>400-598 Mielke Dr</t>
  </si>
  <si>
    <t>FSE743780E</t>
  </si>
  <si>
    <t>FSE743781E</t>
  </si>
  <si>
    <t>FSE749043E</t>
  </si>
  <si>
    <t>329 Miller</t>
  </si>
  <si>
    <t>FSE749044E</t>
  </si>
  <si>
    <t>FSE749045E</t>
  </si>
  <si>
    <t>550 North Canal St.</t>
  </si>
  <si>
    <t>FSE749046E</t>
  </si>
  <si>
    <t>FSE749047E</t>
  </si>
  <si>
    <t>FSE749048E</t>
  </si>
  <si>
    <t>PineSpire, LLC</t>
  </si>
  <si>
    <t>FSE608896E</t>
  </si>
  <si>
    <t>209 Golf Club Drive</t>
  </si>
  <si>
    <t>FSE608897E</t>
  </si>
  <si>
    <t>FSE608898E</t>
  </si>
  <si>
    <t>FSE608899E</t>
  </si>
  <si>
    <t>FSE608900E</t>
  </si>
  <si>
    <t>FSE608901E</t>
  </si>
  <si>
    <t>FSE608902E</t>
  </si>
  <si>
    <t>FSE608903E</t>
  </si>
  <si>
    <t>FSE608904E</t>
  </si>
  <si>
    <t>FSE608905E</t>
  </si>
  <si>
    <t>FSE608906E</t>
  </si>
  <si>
    <t>FSE608907E</t>
  </si>
  <si>
    <t>FSE608908E</t>
  </si>
  <si>
    <t>FSE608909E</t>
  </si>
  <si>
    <t>FSE608910E</t>
  </si>
  <si>
    <t>FSE608911E</t>
  </si>
  <si>
    <t>FSE608912E</t>
  </si>
  <si>
    <t>FSE608913E</t>
  </si>
  <si>
    <t>FSE608914E</t>
  </si>
  <si>
    <t>601 Font Street</t>
  </si>
  <si>
    <t>FSE608915E</t>
  </si>
  <si>
    <t>FSE608916E</t>
  </si>
  <si>
    <t>FSE608917E</t>
  </si>
  <si>
    <t>FSE608918E</t>
  </si>
  <si>
    <t>155 River Street South</t>
  </si>
  <si>
    <t>FSE608919E</t>
  </si>
  <si>
    <t>FSE608920E</t>
  </si>
  <si>
    <t>FSE608921E</t>
  </si>
  <si>
    <t>1103 Soquel Avenue</t>
  </si>
  <si>
    <t>FSE608922E</t>
  </si>
  <si>
    <t>21 Municipal Whart</t>
  </si>
  <si>
    <t>FSE608923E</t>
  </si>
  <si>
    <t>809 Center Street</t>
  </si>
  <si>
    <t>FSE608924E</t>
  </si>
  <si>
    <t>FSE608925E</t>
  </si>
  <si>
    <t>FSE608926E</t>
  </si>
  <si>
    <t>FSE608927E</t>
  </si>
  <si>
    <t>FSE608928E</t>
  </si>
  <si>
    <t>FSE608929E</t>
  </si>
  <si>
    <t>124 Locust Street</t>
  </si>
  <si>
    <t>FSE608930E</t>
  </si>
  <si>
    <t>FSE608931E</t>
  </si>
  <si>
    <t>FSE608932E</t>
  </si>
  <si>
    <t>FSE608933E</t>
  </si>
  <si>
    <t>710 Cedar Street</t>
  </si>
  <si>
    <t>FSE608934E</t>
  </si>
  <si>
    <t>FSE608935E</t>
  </si>
  <si>
    <t>902 Pacific Avenue</t>
  </si>
  <si>
    <t>FSE608936E</t>
  </si>
  <si>
    <t>FSE608939E</t>
  </si>
  <si>
    <t>17719 E Huntsman Avenue</t>
  </si>
  <si>
    <t>FSE608940E</t>
  </si>
  <si>
    <t>FSE608941E</t>
  </si>
  <si>
    <t>FSE608943E</t>
  </si>
  <si>
    <t>2656 Mission Street</t>
  </si>
  <si>
    <t>FSE679306E</t>
  </si>
  <si>
    <t>1345 Industrial Ave</t>
  </si>
  <si>
    <t>FSE741398E</t>
  </si>
  <si>
    <t>10419 S Kings River Road</t>
  </si>
  <si>
    <t>FSE741399E</t>
  </si>
  <si>
    <t>FSE743656E</t>
  </si>
  <si>
    <t>688 Sandoval Way</t>
  </si>
  <si>
    <t>FSE743657E</t>
  </si>
  <si>
    <t>FSE743658E</t>
  </si>
  <si>
    <t>687 Sandoval Way</t>
  </si>
  <si>
    <t>FSE751466E</t>
  </si>
  <si>
    <t>455 Toland Street</t>
  </si>
  <si>
    <t>FSE596401E</t>
  </si>
  <si>
    <t>12714 Cortez Avenue</t>
  </si>
  <si>
    <t>FSE608937E</t>
  </si>
  <si>
    <t>43890 W North Avenue</t>
  </si>
  <si>
    <t>FSE608938E</t>
  </si>
  <si>
    <t>FSE608944E</t>
  </si>
  <si>
    <t>2288 Geer Road</t>
  </si>
  <si>
    <t>Hughson</t>
  </si>
  <si>
    <t>FSE608945E</t>
  </si>
  <si>
    <t>FSE608946E</t>
  </si>
  <si>
    <t>FSE608947E</t>
  </si>
  <si>
    <t>8199 Service Road</t>
  </si>
  <si>
    <t>Port of Oakland</t>
  </si>
  <si>
    <t>FSE334923E</t>
  </si>
  <si>
    <t>651 Maritime St</t>
  </si>
  <si>
    <t>FSE44297E</t>
  </si>
  <si>
    <t>1 Airport Drive</t>
  </si>
  <si>
    <t>FSE44298E</t>
  </si>
  <si>
    <t>FSE44299E</t>
  </si>
  <si>
    <t>FSE44300E</t>
  </si>
  <si>
    <t>FSE44301E</t>
  </si>
  <si>
    <t>FSE44302E</t>
  </si>
  <si>
    <t>FSE44303E</t>
  </si>
  <si>
    <t>FSE44304E</t>
  </si>
  <si>
    <t>FSE44305E</t>
  </si>
  <si>
    <t>PowerFlex Systems</t>
  </si>
  <si>
    <t>FSE154071E</t>
  </si>
  <si>
    <t>18455 S. Figueroa St.</t>
  </si>
  <si>
    <t>FSE154073E</t>
  </si>
  <si>
    <t>10380 Perimeter Rd</t>
  </si>
  <si>
    <t>FSE21414E</t>
  </si>
  <si>
    <t>3535 Truman Ave</t>
  </si>
  <si>
    <t>FSE21415E</t>
  </si>
  <si>
    <t>1200 E California Blvd</t>
  </si>
  <si>
    <t>FSE21507E</t>
  </si>
  <si>
    <t>201 Almond Ave</t>
  </si>
  <si>
    <t>FSE246104E</t>
  </si>
  <si>
    <t>392 1st St</t>
  </si>
  <si>
    <t>FSE247211E</t>
  </si>
  <si>
    <t>4538 Hollywood Blvd</t>
  </si>
  <si>
    <t>FSE26733E</t>
  </si>
  <si>
    <t>500 Saratoga Ave.</t>
  </si>
  <si>
    <t>FSE26734E</t>
  </si>
  <si>
    <t>Building 950, 2575 Sand Hill Rd, Menlo Park</t>
  </si>
  <si>
    <t>FSE26735E</t>
  </si>
  <si>
    <t>Building 41, 2575 Sand Hill Rd, Menlo Park</t>
  </si>
  <si>
    <t>FSE27231E</t>
  </si>
  <si>
    <t>4800 Oak Grove Dr</t>
  </si>
  <si>
    <t>La Cañada Flintridge</t>
  </si>
  <si>
    <t>FSE27236E</t>
  </si>
  <si>
    <t>839 Mitten Rd</t>
  </si>
  <si>
    <t>FSE27631E</t>
  </si>
  <si>
    <t>1120 Rose Ave</t>
  </si>
  <si>
    <t>FSE27632E</t>
  </si>
  <si>
    <t>700 Los Altos Ave</t>
  </si>
  <si>
    <t>FSE27633E</t>
  </si>
  <si>
    <t>1501 Oak Ave</t>
  </si>
  <si>
    <t>FSE27634E</t>
  </si>
  <si>
    <t>770 Berry Ave</t>
  </si>
  <si>
    <t>FSE27635E</t>
  </si>
  <si>
    <t>25890 Fremont Rd</t>
  </si>
  <si>
    <t>FSE27636E</t>
  </si>
  <si>
    <t>100 W Portola Ave</t>
  </si>
  <si>
    <t>FSE27637E</t>
  </si>
  <si>
    <t>201 Covington Rd</t>
  </si>
  <si>
    <t>FSE27638E</t>
  </si>
  <si>
    <t>1120 Covington Rd</t>
  </si>
  <si>
    <t>FSE27639E</t>
  </si>
  <si>
    <t>550 Almond Ave</t>
  </si>
  <si>
    <t>FSE355927E</t>
  </si>
  <si>
    <t>15445 Innovation Dr</t>
  </si>
  <si>
    <t>FSE355928E</t>
  </si>
  <si>
    <t>FSE355929E</t>
  </si>
  <si>
    <t>FSE355930E</t>
  </si>
  <si>
    <t>FSE355931E</t>
  </si>
  <si>
    <t>FSE355932E</t>
  </si>
  <si>
    <t>FSE355933E</t>
  </si>
  <si>
    <t>FSE355934E</t>
  </si>
  <si>
    <t>FSE355935E</t>
  </si>
  <si>
    <t>FSE355936E</t>
  </si>
  <si>
    <t>FSE355937E</t>
  </si>
  <si>
    <t>FSE355938E</t>
  </si>
  <si>
    <t>FSE355939E</t>
  </si>
  <si>
    <t>FSE355940E</t>
  </si>
  <si>
    <t>FSE355941E</t>
  </si>
  <si>
    <t>FSE355942E</t>
  </si>
  <si>
    <t>FSE355943E</t>
  </si>
  <si>
    <t>FSE355944E</t>
  </si>
  <si>
    <t>FSE355945E</t>
  </si>
  <si>
    <t>FSE355946E</t>
  </si>
  <si>
    <t>FSE355947E</t>
  </si>
  <si>
    <t>FSE355948E</t>
  </si>
  <si>
    <t>FSE355949E</t>
  </si>
  <si>
    <t>FSE355950E</t>
  </si>
  <si>
    <t>FSE355951E</t>
  </si>
  <si>
    <t>FSE355952E</t>
  </si>
  <si>
    <t>FSE355953E</t>
  </si>
  <si>
    <t>FSE355954E</t>
  </si>
  <si>
    <t>FSE355955E</t>
  </si>
  <si>
    <t>FSE355956E</t>
  </si>
  <si>
    <t>FSE355957E</t>
  </si>
  <si>
    <t>FSE355958E</t>
  </si>
  <si>
    <t>FSE355959E</t>
  </si>
  <si>
    <t>FSE355960E</t>
  </si>
  <si>
    <t>35 Enterprise</t>
  </si>
  <si>
    <t>FSE355961E</t>
  </si>
  <si>
    <t>888 E Walnut St</t>
  </si>
  <si>
    <t>FSE355962E</t>
  </si>
  <si>
    <t>FSE355963E</t>
  </si>
  <si>
    <t>FSE355964E</t>
  </si>
  <si>
    <t>FSE355965E</t>
  </si>
  <si>
    <t>FSE355966E</t>
  </si>
  <si>
    <t>FSE355967E</t>
  </si>
  <si>
    <t>FSE355968E</t>
  </si>
  <si>
    <t>FSE355969E</t>
  </si>
  <si>
    <t>FSE355970E</t>
  </si>
  <si>
    <t>FSE355971E</t>
  </si>
  <si>
    <t>FSE355972E</t>
  </si>
  <si>
    <t>FSE355973E</t>
  </si>
  <si>
    <t>FSE355974E</t>
  </si>
  <si>
    <t>FSE355975E</t>
  </si>
  <si>
    <t>FSE355976E</t>
  </si>
  <si>
    <t>FSE355977E</t>
  </si>
  <si>
    <t>FSE355978E</t>
  </si>
  <si>
    <t>FSE355979E</t>
  </si>
  <si>
    <t>FSE355980E</t>
  </si>
  <si>
    <t>FSE355981E</t>
  </si>
  <si>
    <t>FSE355982E</t>
  </si>
  <si>
    <t>FSE355983E</t>
  </si>
  <si>
    <t>FSE355984E</t>
  </si>
  <si>
    <t>FSE355985E</t>
  </si>
  <si>
    <t>FSE355986E</t>
  </si>
  <si>
    <t>FSE355987E</t>
  </si>
  <si>
    <t>FSE355988E</t>
  </si>
  <si>
    <t>FSE355989E</t>
  </si>
  <si>
    <t>FSE355990E</t>
  </si>
  <si>
    <t>FSE355991E</t>
  </si>
  <si>
    <t>FSE355992E</t>
  </si>
  <si>
    <t>FSE355993E</t>
  </si>
  <si>
    <t>FSE355994E</t>
  </si>
  <si>
    <t>FSE355995E</t>
  </si>
  <si>
    <t>FSE355996E</t>
  </si>
  <si>
    <t>FSE355997E</t>
  </si>
  <si>
    <t>FSE355998E</t>
  </si>
  <si>
    <t>FSE355999E</t>
  </si>
  <si>
    <t>FSE356000E</t>
  </si>
  <si>
    <t>FSE356001E</t>
  </si>
  <si>
    <t>FSE356002E</t>
  </si>
  <si>
    <t>FSE356003E</t>
  </si>
  <si>
    <t>1125 N McCadden Pl</t>
  </si>
  <si>
    <t>FSE356004E</t>
  </si>
  <si>
    <t>FSE356005E</t>
  </si>
  <si>
    <t>FSE356006E</t>
  </si>
  <si>
    <t>FSE356007E</t>
  </si>
  <si>
    <t>FSE356008E</t>
  </si>
  <si>
    <t>FSE356009E</t>
  </si>
  <si>
    <t>FSE356010E</t>
  </si>
  <si>
    <t>FSE356011E</t>
  </si>
  <si>
    <t>FSE356012E</t>
  </si>
  <si>
    <t>4300 El Camino Real #101</t>
  </si>
  <si>
    <t>FSE356013E</t>
  </si>
  <si>
    <t>FSE356014E</t>
  </si>
  <si>
    <t>FSE356015E</t>
  </si>
  <si>
    <t>FSE356016E</t>
  </si>
  <si>
    <t>FSE356017E</t>
  </si>
  <si>
    <t>FSE356018E</t>
  </si>
  <si>
    <t>FSE356019E</t>
  </si>
  <si>
    <t>FSE356020E</t>
  </si>
  <si>
    <t>2 Witherspoon</t>
  </si>
  <si>
    <t>FSE356021E</t>
  </si>
  <si>
    <t>175 N Oakland Ave</t>
  </si>
  <si>
    <t>FSE356022E</t>
  </si>
  <si>
    <t>FSE356023E</t>
  </si>
  <si>
    <t>FSE356024E</t>
  </si>
  <si>
    <t>FSE356025E</t>
  </si>
  <si>
    <t>FSE356026E</t>
  </si>
  <si>
    <t>FSE356027E</t>
  </si>
  <si>
    <t>FSE356028E</t>
  </si>
  <si>
    <t>FSE356029E</t>
  </si>
  <si>
    <t>FSE356030E</t>
  </si>
  <si>
    <t>FSE356031E</t>
  </si>
  <si>
    <t>FSE356032E</t>
  </si>
  <si>
    <t>FSE356033E</t>
  </si>
  <si>
    <t>FSE356034E</t>
  </si>
  <si>
    <t>550 Gateway Blvd</t>
  </si>
  <si>
    <t>FSE356035E</t>
  </si>
  <si>
    <t>FSE356036E</t>
  </si>
  <si>
    <t>FSE356037E</t>
  </si>
  <si>
    <t>FSE356038E</t>
  </si>
  <si>
    <t>FSE356039E</t>
  </si>
  <si>
    <t>FSE356040E</t>
  </si>
  <si>
    <t>FSE356041E</t>
  </si>
  <si>
    <t>FSE356042E</t>
  </si>
  <si>
    <t>FSE356043E</t>
  </si>
  <si>
    <t>FSE356044E</t>
  </si>
  <si>
    <t>FSE356045E</t>
  </si>
  <si>
    <t>FSE356046E</t>
  </si>
  <si>
    <t>FSE356047E</t>
  </si>
  <si>
    <t>FSE356048E</t>
  </si>
  <si>
    <t>FSE356049E</t>
  </si>
  <si>
    <t>FSE356050E</t>
  </si>
  <si>
    <t>FSE356051E</t>
  </si>
  <si>
    <t>FSE356052E</t>
  </si>
  <si>
    <t>FSE356053E</t>
  </si>
  <si>
    <t>FSE356054E</t>
  </si>
  <si>
    <t>FSE356055E</t>
  </si>
  <si>
    <t>FSE356056E</t>
  </si>
  <si>
    <t>FSE356057E</t>
  </si>
  <si>
    <t>FSE356058E</t>
  </si>
  <si>
    <t>FSE356059E</t>
  </si>
  <si>
    <t>FSE356060E</t>
  </si>
  <si>
    <t>FSE356061E</t>
  </si>
  <si>
    <t>FSE362738E</t>
  </si>
  <si>
    <t>3412 Hillview Ave</t>
  </si>
  <si>
    <t>FSE362739E</t>
  </si>
  <si>
    <t>FSE362740E</t>
  </si>
  <si>
    <t>FSE362741E</t>
  </si>
  <si>
    <t>FSE362742E</t>
  </si>
  <si>
    <t>FSE362743E</t>
  </si>
  <si>
    <t>FSE362744E</t>
  </si>
  <si>
    <t>FSE362745E</t>
  </si>
  <si>
    <t>FSE362746E</t>
  </si>
  <si>
    <t>FSE362747E</t>
  </si>
  <si>
    <t>FSE362748E</t>
  </si>
  <si>
    <t>FSE362749E</t>
  </si>
  <si>
    <t>FSE362750E</t>
  </si>
  <si>
    <t>FSE362751E</t>
  </si>
  <si>
    <t>FSE362752E</t>
  </si>
  <si>
    <t>FSE362753E</t>
  </si>
  <si>
    <t>FSE362754E</t>
  </si>
  <si>
    <t>FSE362755E</t>
  </si>
  <si>
    <t>FSE362756E</t>
  </si>
  <si>
    <t>FSE362757E</t>
  </si>
  <si>
    <t>FSE362758E</t>
  </si>
  <si>
    <t>FSE362759E</t>
  </si>
  <si>
    <t>26800 Freemont Rd</t>
  </si>
  <si>
    <t>FSE362760E</t>
  </si>
  <si>
    <t>FSE362761E</t>
  </si>
  <si>
    <t>FSE362762E</t>
  </si>
  <si>
    <t>FSE362763E</t>
  </si>
  <si>
    <t>FSE362764E</t>
  </si>
  <si>
    <t>FSE362765E</t>
  </si>
  <si>
    <t>FSE362766E</t>
  </si>
  <si>
    <t>FSE362767E</t>
  </si>
  <si>
    <t>FSE362768E</t>
  </si>
  <si>
    <t>FSE362769E</t>
  </si>
  <si>
    <t>FSE362770E</t>
  </si>
  <si>
    <t>FSE362771E</t>
  </si>
  <si>
    <t>FSE362772E</t>
  </si>
  <si>
    <t>FSE362773E</t>
  </si>
  <si>
    <t>FSE362774E</t>
  </si>
  <si>
    <t>FSE362775E</t>
  </si>
  <si>
    <t>FSE362776E</t>
  </si>
  <si>
    <t>FSE362777E</t>
  </si>
  <si>
    <t>FSE362778E</t>
  </si>
  <si>
    <t>FSE362779E</t>
  </si>
  <si>
    <t>FSE362780E</t>
  </si>
  <si>
    <t>FSE362781E</t>
  </si>
  <si>
    <t>FSE362782E</t>
  </si>
  <si>
    <t>FSE362783E</t>
  </si>
  <si>
    <t>FSE362784E</t>
  </si>
  <si>
    <t>FSE362785E</t>
  </si>
  <si>
    <t>FSE362786E</t>
  </si>
  <si>
    <t>FSE362787E</t>
  </si>
  <si>
    <t>FSE362788E</t>
  </si>
  <si>
    <t>FSE362789E</t>
  </si>
  <si>
    <t>FSE362790E</t>
  </si>
  <si>
    <t>FSE362791E</t>
  </si>
  <si>
    <t>FSE362792E</t>
  </si>
  <si>
    <t>FSE362793E</t>
  </si>
  <si>
    <t>FSE362794E</t>
  </si>
  <si>
    <t>FSE362795E</t>
  </si>
  <si>
    <t>FSE362796E</t>
  </si>
  <si>
    <t>FSE362797E</t>
  </si>
  <si>
    <t>FSE362798E</t>
  </si>
  <si>
    <t>FSE362799E</t>
  </si>
  <si>
    <t>FSE362800E</t>
  </si>
  <si>
    <t>FSE362801E</t>
  </si>
  <si>
    <t>FSE362802E</t>
  </si>
  <si>
    <t>FSE362803E</t>
  </si>
  <si>
    <t>FSE362804E</t>
  </si>
  <si>
    <t>FSE362805E</t>
  </si>
  <si>
    <t>FSE362806E</t>
  </si>
  <si>
    <t>FSE362807E</t>
  </si>
  <si>
    <t>FSE362808E</t>
  </si>
  <si>
    <t>FSE362809E</t>
  </si>
  <si>
    <t>FSE362810E</t>
  </si>
  <si>
    <t>FSE362811E</t>
  </si>
  <si>
    <t>FSE362812E</t>
  </si>
  <si>
    <t>FSE362813E</t>
  </si>
  <si>
    <t>FSE362814E</t>
  </si>
  <si>
    <t>FSE362815E</t>
  </si>
  <si>
    <t>FSE362816E</t>
  </si>
  <si>
    <t>FSE362817E</t>
  </si>
  <si>
    <t>FSE362818E</t>
  </si>
  <si>
    <t>FSE362819E</t>
  </si>
  <si>
    <t>FSE362820E</t>
  </si>
  <si>
    <t>FSE362821E</t>
  </si>
  <si>
    <t>FSE362822E</t>
  </si>
  <si>
    <t>FSE362823E</t>
  </si>
  <si>
    <t>FSE362824E</t>
  </si>
  <si>
    <t>FSE362825E</t>
  </si>
  <si>
    <t>FSE362826E</t>
  </si>
  <si>
    <t>FSE362827E</t>
  </si>
  <si>
    <t>FSE362828E</t>
  </si>
  <si>
    <t>FSE362829E</t>
  </si>
  <si>
    <t>FSE362830E</t>
  </si>
  <si>
    <t>FSE362831E</t>
  </si>
  <si>
    <t>FSE362832E</t>
  </si>
  <si>
    <t>FSE362833E</t>
  </si>
  <si>
    <t>FSE362834E</t>
  </si>
  <si>
    <t>FSE362835E</t>
  </si>
  <si>
    <t>FSE362836E</t>
  </si>
  <si>
    <t>FSE362837E</t>
  </si>
  <si>
    <t>FSE362838E</t>
  </si>
  <si>
    <t>FSE362839E</t>
  </si>
  <si>
    <t>FSE362840E</t>
  </si>
  <si>
    <t>FSE362841E</t>
  </si>
  <si>
    <t>FSE362842E</t>
  </si>
  <si>
    <t>FSE362843E</t>
  </si>
  <si>
    <t>FSE362844E</t>
  </si>
  <si>
    <t>FSE362845E</t>
  </si>
  <si>
    <t>FSE362846E</t>
  </si>
  <si>
    <t>FSE362847E</t>
  </si>
  <si>
    <t>FSE362848E</t>
  </si>
  <si>
    <t>FSE362849E</t>
  </si>
  <si>
    <t>FSE362850E</t>
  </si>
  <si>
    <t>FSE362851E</t>
  </si>
  <si>
    <t>FSE362852E</t>
  </si>
  <si>
    <t>FSE362853E</t>
  </si>
  <si>
    <t>FSE362854E</t>
  </si>
  <si>
    <t>FSE362855E</t>
  </si>
  <si>
    <t>FSE362856E</t>
  </si>
  <si>
    <t>FSE362857E</t>
  </si>
  <si>
    <t>FSE362858E</t>
  </si>
  <si>
    <t>FSE362859E</t>
  </si>
  <si>
    <t>FSE362860E</t>
  </si>
  <si>
    <t>FSE362861E</t>
  </si>
  <si>
    <t>FSE362862E</t>
  </si>
  <si>
    <t>FSE362863E</t>
  </si>
  <si>
    <t>FSE362864E</t>
  </si>
  <si>
    <t>FSE362865E</t>
  </si>
  <si>
    <t>FSE362866E</t>
  </si>
  <si>
    <t>FSE362867E</t>
  </si>
  <si>
    <t>FSE362868E</t>
  </si>
  <si>
    <t>FSE362869E</t>
  </si>
  <si>
    <t>FSE362870E</t>
  </si>
  <si>
    <t>FSE362871E</t>
  </si>
  <si>
    <t>FSE362872E</t>
  </si>
  <si>
    <t>FSE362873E</t>
  </si>
  <si>
    <t>FSE362874E</t>
  </si>
  <si>
    <t>FSE362875E</t>
  </si>
  <si>
    <t>FSE362876E</t>
  </si>
  <si>
    <t>FSE362877E</t>
  </si>
  <si>
    <t>FSE362878E</t>
  </si>
  <si>
    <t>FSE362879E</t>
  </si>
  <si>
    <t>FSE362880E</t>
  </si>
  <si>
    <t>FSE362881E</t>
  </si>
  <si>
    <t>FSE362882E</t>
  </si>
  <si>
    <t>FSE362883E</t>
  </si>
  <si>
    <t>FSE362884E</t>
  </si>
  <si>
    <t>FSE362885E</t>
  </si>
  <si>
    <t>FSE362886E</t>
  </si>
  <si>
    <t>FSE362887E</t>
  </si>
  <si>
    <t>FSE362888E</t>
  </si>
  <si>
    <t>FSE362889E</t>
  </si>
  <si>
    <t>FSE362890E</t>
  </si>
  <si>
    <t>FSE362891E</t>
  </si>
  <si>
    <t>FSE362892E</t>
  </si>
  <si>
    <t>FSE362893E</t>
  </si>
  <si>
    <t>FSE362894E</t>
  </si>
  <si>
    <t>FSE362895E</t>
  </si>
  <si>
    <t>FSE362896E</t>
  </si>
  <si>
    <t>FSE362897E</t>
  </si>
  <si>
    <t>FSE362898E</t>
  </si>
  <si>
    <t>FSE362899E</t>
  </si>
  <si>
    <t>FSE362900E</t>
  </si>
  <si>
    <t>FSE362901E</t>
  </si>
  <si>
    <t>FSE362902E</t>
  </si>
  <si>
    <t>FSE362903E</t>
  </si>
  <si>
    <t>FSE362904E</t>
  </si>
  <si>
    <t>FSE362905E</t>
  </si>
  <si>
    <t>FSE362906E</t>
  </si>
  <si>
    <t>FSE362907E</t>
  </si>
  <si>
    <t>FSE362908E</t>
  </si>
  <si>
    <t>FSE362909E</t>
  </si>
  <si>
    <t>FSE362910E</t>
  </si>
  <si>
    <t>FSE362911E</t>
  </si>
  <si>
    <t>FSE362912E</t>
  </si>
  <si>
    <t>FSE362913E</t>
  </si>
  <si>
    <t>FSE362914E</t>
  </si>
  <si>
    <t>FSE362915E</t>
  </si>
  <si>
    <t>FSE362916E</t>
  </si>
  <si>
    <t>FSE362917E</t>
  </si>
  <si>
    <t>FSE362918E</t>
  </si>
  <si>
    <t>FSE362919E</t>
  </si>
  <si>
    <t>FSE362920E</t>
  </si>
  <si>
    <t>FSE362921E</t>
  </si>
  <si>
    <t>FSE362922E</t>
  </si>
  <si>
    <t>FSE362923E</t>
  </si>
  <si>
    <t>FSE362924E</t>
  </si>
  <si>
    <t>FSE362925E</t>
  </si>
  <si>
    <t>FSE362926E</t>
  </si>
  <si>
    <t>FSE362927E</t>
  </si>
  <si>
    <t>FSE362928E</t>
  </si>
  <si>
    <t>FSE362929E</t>
  </si>
  <si>
    <t>FSE362930E</t>
  </si>
  <si>
    <t>FSE362931E</t>
  </si>
  <si>
    <t>FSE362932E</t>
  </si>
  <si>
    <t>FSE362933E</t>
  </si>
  <si>
    <t>FSE362934E</t>
  </si>
  <si>
    <t>FSE362935E</t>
  </si>
  <si>
    <t>FSE362936E</t>
  </si>
  <si>
    <t>FSE362937E</t>
  </si>
  <si>
    <t>FSE362938E</t>
  </si>
  <si>
    <t>FSE362939E</t>
  </si>
  <si>
    <t>FSE362940E</t>
  </si>
  <si>
    <t>FSE362941E</t>
  </si>
  <si>
    <t>FSE362942E</t>
  </si>
  <si>
    <t>FSE400973E</t>
  </si>
  <si>
    <t>591 W Fremont Ave</t>
  </si>
  <si>
    <t>FSE400974E</t>
  </si>
  <si>
    <t>FSE400975E</t>
  </si>
  <si>
    <t>FSE400976E</t>
  </si>
  <si>
    <t>FSE400977E</t>
  </si>
  <si>
    <t>FSE400978E</t>
  </si>
  <si>
    <t>FSE400979E</t>
  </si>
  <si>
    <t>FSE400980E</t>
  </si>
  <si>
    <t>FSE400981E</t>
  </si>
  <si>
    <t>FSE400982E</t>
  </si>
  <si>
    <t>FSE400983E</t>
  </si>
  <si>
    <t>1600 Alvarado St</t>
  </si>
  <si>
    <t>FSE400984E</t>
  </si>
  <si>
    <t>FSE400985E</t>
  </si>
  <si>
    <t>FSE400986E</t>
  </si>
  <si>
    <t>FSE400987E</t>
  </si>
  <si>
    <t>FSE400988E</t>
  </si>
  <si>
    <t>FSE400989E</t>
  </si>
  <si>
    <t>FSE400990E</t>
  </si>
  <si>
    <t>FSE400991E</t>
  </si>
  <si>
    <t>FSE400992E</t>
  </si>
  <si>
    <t>FSE400993E</t>
  </si>
  <si>
    <t>FSE400994E</t>
  </si>
  <si>
    <t>FSE400995E</t>
  </si>
  <si>
    <t>FSE400996E</t>
  </si>
  <si>
    <t>FSE400997E</t>
  </si>
  <si>
    <t>FSE400998E</t>
  </si>
  <si>
    <t>FSE400999E</t>
  </si>
  <si>
    <t>FSE401000E</t>
  </si>
  <si>
    <t>FSE401001E</t>
  </si>
  <si>
    <t>FSE401002E</t>
  </si>
  <si>
    <t>FSE401003E</t>
  </si>
  <si>
    <t>FSE401004E</t>
  </si>
  <si>
    <t>FSE401005E</t>
  </si>
  <si>
    <t>FSE401006E</t>
  </si>
  <si>
    <t>FSE401152E</t>
  </si>
  <si>
    <t>FSE401153E</t>
  </si>
  <si>
    <t>FSE401154E</t>
  </si>
  <si>
    <t>FSE401155E</t>
  </si>
  <si>
    <t>FSE401156E</t>
  </si>
  <si>
    <t>FSE401157E</t>
  </si>
  <si>
    <t>FSE401158E</t>
  </si>
  <si>
    <t>FSE401159E</t>
  </si>
  <si>
    <t>FSE401160E</t>
  </si>
  <si>
    <t>FSE401161E</t>
  </si>
  <si>
    <t>FSE401162E</t>
  </si>
  <si>
    <t>FSE401163E</t>
  </si>
  <si>
    <t>FSE401164E</t>
  </si>
  <si>
    <t>FSE401165E</t>
  </si>
  <si>
    <t>FSE401166E</t>
  </si>
  <si>
    <t>FSE405998E</t>
  </si>
  <si>
    <t>2033 N Main St</t>
  </si>
  <si>
    <t>FSE405999E</t>
  </si>
  <si>
    <t>FSE406000E</t>
  </si>
  <si>
    <t>FSE406001E</t>
  </si>
  <si>
    <t>FSE406002E</t>
  </si>
  <si>
    <t>FSE406003E</t>
  </si>
  <si>
    <t>FSE406004E</t>
  </si>
  <si>
    <t>FSE406005E</t>
  </si>
  <si>
    <t>FSE406006E</t>
  </si>
  <si>
    <t>FSE406007E</t>
  </si>
  <si>
    <t>FSE406008E</t>
  </si>
  <si>
    <t>FSE406009E</t>
  </si>
  <si>
    <t>FSE406010E</t>
  </si>
  <si>
    <t>FSE406011E</t>
  </si>
  <si>
    <t>FSE406012E</t>
  </si>
  <si>
    <t>FSE406013E</t>
  </si>
  <si>
    <t>FSE406014E</t>
  </si>
  <si>
    <t>FSE406015E</t>
  </si>
  <si>
    <t>FSE406016E</t>
  </si>
  <si>
    <t>FSE406017E</t>
  </si>
  <si>
    <t>FSE406018E</t>
  </si>
  <si>
    <t>FSE406019E</t>
  </si>
  <si>
    <t>FSE406020E</t>
  </si>
  <si>
    <t>FSE406021E</t>
  </si>
  <si>
    <t>FSE406022E</t>
  </si>
  <si>
    <t>FSE406023E</t>
  </si>
  <si>
    <t>FSE409975E</t>
  </si>
  <si>
    <t>FSE409976E</t>
  </si>
  <si>
    <t>2001 N Main St</t>
  </si>
  <si>
    <t>FSE409977E</t>
  </si>
  <si>
    <t>FSE409978E</t>
  </si>
  <si>
    <t>FSE409979E</t>
  </si>
  <si>
    <t>FSE409980E</t>
  </si>
  <si>
    <t>FSE409981E</t>
  </si>
  <si>
    <t>FSE409982E</t>
  </si>
  <si>
    <t>FSE409983E</t>
  </si>
  <si>
    <t>FSE409984E</t>
  </si>
  <si>
    <t>FSE409985E</t>
  </si>
  <si>
    <t>FSE409986E</t>
  </si>
  <si>
    <t>FSE409987E</t>
  </si>
  <si>
    <t>FSE409988E</t>
  </si>
  <si>
    <t>FSE409989E</t>
  </si>
  <si>
    <t>FSE409990E</t>
  </si>
  <si>
    <t>FSE409991E</t>
  </si>
  <si>
    <t>FSE409992E</t>
  </si>
  <si>
    <t>FSE409993E</t>
  </si>
  <si>
    <t>FSE409994E</t>
  </si>
  <si>
    <t>FSE409995E</t>
  </si>
  <si>
    <t>FSE409996E</t>
  </si>
  <si>
    <t>FSE409997E</t>
  </si>
  <si>
    <t>FSE409998E</t>
  </si>
  <si>
    <t>FSE409999E</t>
  </si>
  <si>
    <t>FSE410000E</t>
  </si>
  <si>
    <t>FSE410001E</t>
  </si>
  <si>
    <t>FSE410002E</t>
  </si>
  <si>
    <t>FSE410003E</t>
  </si>
  <si>
    <t>FSE410004E</t>
  </si>
  <si>
    <t>FSE410005E</t>
  </si>
  <si>
    <t>FSE410006E</t>
  </si>
  <si>
    <t>FSE410007E</t>
  </si>
  <si>
    <t>FSE410008E</t>
  </si>
  <si>
    <t>FSE410009E</t>
  </si>
  <si>
    <t>FSE410010E</t>
  </si>
  <si>
    <t>FSE410011E</t>
  </si>
  <si>
    <t>FSE410012E</t>
  </si>
  <si>
    <t>FSE410013E</t>
  </si>
  <si>
    <t>FSE410014E</t>
  </si>
  <si>
    <t>1125 N McCadden PI</t>
  </si>
  <si>
    <t>FSE410015E</t>
  </si>
  <si>
    <t>FSE410016E</t>
  </si>
  <si>
    <t>FSE410017E</t>
  </si>
  <si>
    <t>FSE410018E</t>
  </si>
  <si>
    <t>FSE410019E</t>
  </si>
  <si>
    <t>FSE410020E</t>
  </si>
  <si>
    <t>FSE410021E</t>
  </si>
  <si>
    <t>FSE410022E</t>
  </si>
  <si>
    <t>FSE410023E</t>
  </si>
  <si>
    <t>FSE410024E</t>
  </si>
  <si>
    <t>FSE410025E</t>
  </si>
  <si>
    <t>FSE410026E</t>
  </si>
  <si>
    <t>FSE410027E</t>
  </si>
  <si>
    <t>FSE410028E</t>
  </si>
  <si>
    <t>FSE410029E</t>
  </si>
  <si>
    <t>FSE410030E</t>
  </si>
  <si>
    <t>FSE410031E</t>
  </si>
  <si>
    <t>FSE410032E</t>
  </si>
  <si>
    <t>FSE410033E</t>
  </si>
  <si>
    <t>FSE410034E</t>
  </si>
  <si>
    <t>FSE410035E</t>
  </si>
  <si>
    <t>300 Gateway Blvd</t>
  </si>
  <si>
    <t>FSE410036E</t>
  </si>
  <si>
    <t>FSE410037E</t>
  </si>
  <si>
    <t>FSE410038E</t>
  </si>
  <si>
    <t>FSE410039E</t>
  </si>
  <si>
    <t>FSE410040E</t>
  </si>
  <si>
    <t>FSE410041E</t>
  </si>
  <si>
    <t>FSE410042E</t>
  </si>
  <si>
    <t>FSE410043E</t>
  </si>
  <si>
    <t>FSE410044E</t>
  </si>
  <si>
    <t>FSE410045E</t>
  </si>
  <si>
    <t>FSE410046E</t>
  </si>
  <si>
    <t>FSE410789E</t>
  </si>
  <si>
    <t>FSE410790E</t>
  </si>
  <si>
    <t>FSE410791E</t>
  </si>
  <si>
    <t>FSE410792E</t>
  </si>
  <si>
    <t>FSE410793E</t>
  </si>
  <si>
    <t>FSE410794E</t>
  </si>
  <si>
    <t>FSE410795E</t>
  </si>
  <si>
    <t>FSE410796E</t>
  </si>
  <si>
    <t>FSE410797E</t>
  </si>
  <si>
    <t>FSE410798E</t>
  </si>
  <si>
    <t>FSE410799E</t>
  </si>
  <si>
    <t>FSE410800E</t>
  </si>
  <si>
    <t>FSE410801E</t>
  </si>
  <si>
    <t>18900 Prospect Rd</t>
  </si>
  <si>
    <t>FSE410802E</t>
  </si>
  <si>
    <t>FSE426354E</t>
  </si>
  <si>
    <t>440 N Wolfe Rd</t>
  </si>
  <si>
    <t>FSE426355E</t>
  </si>
  <si>
    <t>FSE426356E</t>
  </si>
  <si>
    <t>FSE426357E</t>
  </si>
  <si>
    <t>FSE426358E</t>
  </si>
  <si>
    <t>FSE426359E</t>
  </si>
  <si>
    <t>FSE426360E</t>
  </si>
  <si>
    <t>FSE426361E</t>
  </si>
  <si>
    <t>FSE426362E</t>
  </si>
  <si>
    <t>FSE426386E</t>
  </si>
  <si>
    <t>FSE426387E</t>
  </si>
  <si>
    <t>FSE426388E</t>
  </si>
  <si>
    <t>FSE426389E</t>
  </si>
  <si>
    <t>FSE426390E</t>
  </si>
  <si>
    <t>FSE426391E</t>
  </si>
  <si>
    <t>FSE426392E</t>
  </si>
  <si>
    <t>FSE426393E</t>
  </si>
  <si>
    <t>FSE426394E</t>
  </si>
  <si>
    <t>FSE426395E</t>
  </si>
  <si>
    <t>FSE426396E</t>
  </si>
  <si>
    <t>FSE426397E</t>
  </si>
  <si>
    <t>FSE426398E</t>
  </si>
  <si>
    <t>FSE426399E</t>
  </si>
  <si>
    <t>FSE426400E</t>
  </si>
  <si>
    <t>FSE426401E</t>
  </si>
  <si>
    <t>FSE426402E</t>
  </si>
  <si>
    <t>FSE426403E</t>
  </si>
  <si>
    <t>FSE426404E</t>
  </si>
  <si>
    <t>FSE426405E</t>
  </si>
  <si>
    <t>FSE426406E</t>
  </si>
  <si>
    <t>FSE426407E</t>
  </si>
  <si>
    <t>FSE426408E</t>
  </si>
  <si>
    <t>FSE426409E</t>
  </si>
  <si>
    <t>FSE426410E</t>
  </si>
  <si>
    <t>FSE426411E</t>
  </si>
  <si>
    <t>FSE426412E</t>
  </si>
  <si>
    <t>FSE426413E</t>
  </si>
  <si>
    <t>FSE426414E</t>
  </si>
  <si>
    <t>FSE426415E</t>
  </si>
  <si>
    <t>FSE426416E</t>
  </si>
  <si>
    <t>FSE426417E</t>
  </si>
  <si>
    <t>FSE426418E</t>
  </si>
  <si>
    <t>FSE426419E</t>
  </si>
  <si>
    <t>FSE426420E</t>
  </si>
  <si>
    <t>FSE426545E</t>
  </si>
  <si>
    <t>223 N. Mathilda Ave</t>
  </si>
  <si>
    <t>FSE426546E</t>
  </si>
  <si>
    <t>FSE426547E</t>
  </si>
  <si>
    <t>FSE426548E</t>
  </si>
  <si>
    <t>FSE426549E</t>
  </si>
  <si>
    <t>FSE426550E</t>
  </si>
  <si>
    <t>FSE426551E</t>
  </si>
  <si>
    <t>FSE426552E</t>
  </si>
  <si>
    <t>FSE426553E</t>
  </si>
  <si>
    <t>FSE426554E</t>
  </si>
  <si>
    <t>FSE426555E</t>
  </si>
  <si>
    <t>FSE426556E</t>
  </si>
  <si>
    <t>FSE426557E</t>
  </si>
  <si>
    <t>FSE426558E</t>
  </si>
  <si>
    <t>FSE426559E</t>
  </si>
  <si>
    <t>FSE426560E</t>
  </si>
  <si>
    <t>FSE426561E</t>
  </si>
  <si>
    <t>FSE426562E</t>
  </si>
  <si>
    <t>FSE426563E</t>
  </si>
  <si>
    <t>FSE426564E</t>
  </si>
  <si>
    <t>FSE426565E</t>
  </si>
  <si>
    <t>FSE426566E</t>
  </si>
  <si>
    <t>FSE426567E</t>
  </si>
  <si>
    <t>FSE426568E</t>
  </si>
  <si>
    <t>FSE426569E</t>
  </si>
  <si>
    <t>FSE426570E</t>
  </si>
  <si>
    <t>FSE426571E</t>
  </si>
  <si>
    <t>FSE426572E</t>
  </si>
  <si>
    <t>FSE426573E</t>
  </si>
  <si>
    <t>FSE426574E</t>
  </si>
  <si>
    <t>FSE426575E</t>
  </si>
  <si>
    <t>FSE426576E</t>
  </si>
  <si>
    <t>FSE426577E</t>
  </si>
  <si>
    <t>FSE426578E</t>
  </si>
  <si>
    <t>FSE426579E</t>
  </si>
  <si>
    <t>FSE426580E</t>
  </si>
  <si>
    <t>FSE426581E</t>
  </si>
  <si>
    <t>FSE426582E</t>
  </si>
  <si>
    <t>FSE426583E</t>
  </si>
  <si>
    <t>FSE426584E</t>
  </si>
  <si>
    <t>FSE426585E</t>
  </si>
  <si>
    <t>FSE426586E</t>
  </si>
  <si>
    <t>FSE426587E</t>
  </si>
  <si>
    <t>FSE426588E</t>
  </si>
  <si>
    <t>FSE426589E</t>
  </si>
  <si>
    <t>FSE426590E</t>
  </si>
  <si>
    <t>FSE426591E</t>
  </si>
  <si>
    <t>FSE426592E</t>
  </si>
  <si>
    <t>FSE426593E</t>
  </si>
  <si>
    <t>FSE426594E</t>
  </si>
  <si>
    <t>FSE426595E</t>
  </si>
  <si>
    <t>FSE426596E</t>
  </si>
  <si>
    <t>FSE426597E</t>
  </si>
  <si>
    <t>FSE426598E</t>
  </si>
  <si>
    <t>FSE426599E</t>
  </si>
  <si>
    <t>FSE426600E</t>
  </si>
  <si>
    <t>FSE426601E</t>
  </si>
  <si>
    <t>FSE426602E</t>
  </si>
  <si>
    <t>FSE426603E</t>
  </si>
  <si>
    <t>FSE426604E</t>
  </si>
  <si>
    <t>FSE426605E</t>
  </si>
  <si>
    <t>FSE426606E</t>
  </si>
  <si>
    <t>FSE426607E</t>
  </si>
  <si>
    <t>FSE426608E</t>
  </si>
  <si>
    <t>FSE426609E</t>
  </si>
  <si>
    <t>2525 Main St</t>
  </si>
  <si>
    <t>FSE426610E</t>
  </si>
  <si>
    <t>FSE426611E</t>
  </si>
  <si>
    <t>FSE426612E</t>
  </si>
  <si>
    <t>FSE426613E</t>
  </si>
  <si>
    <t>FSE426614E</t>
  </si>
  <si>
    <t>FSE426615E</t>
  </si>
  <si>
    <t>FSE426616E</t>
  </si>
  <si>
    <t>FSE426617E</t>
  </si>
  <si>
    <t>FSE426618E</t>
  </si>
  <si>
    <t>FSE435842E</t>
  </si>
  <si>
    <t>FSE435843E</t>
  </si>
  <si>
    <t>FSE437837E</t>
  </si>
  <si>
    <t>1630 3rd St</t>
  </si>
  <si>
    <t>FSE437838E</t>
  </si>
  <si>
    <t>FSE437839E</t>
  </si>
  <si>
    <t>FSE437840E</t>
  </si>
  <si>
    <t>FSE437841E</t>
  </si>
  <si>
    <t>FSE437842E</t>
  </si>
  <si>
    <t>FSE437843E</t>
  </si>
  <si>
    <t>FSE437844E</t>
  </si>
  <si>
    <t>FSE437845E</t>
  </si>
  <si>
    <t>FSE437846E</t>
  </si>
  <si>
    <t>FSE437847E</t>
  </si>
  <si>
    <t>FSE437848E</t>
  </si>
  <si>
    <t>FSE437849E</t>
  </si>
  <si>
    <t>FSE437850E</t>
  </si>
  <si>
    <t>FSE437851E</t>
  </si>
  <si>
    <t>FSE437852E</t>
  </si>
  <si>
    <t>FSE437853E</t>
  </si>
  <si>
    <t>FSE437854E</t>
  </si>
  <si>
    <t>FSE437855E</t>
  </si>
  <si>
    <t>FSE475638E</t>
  </si>
  <si>
    <t>3235 Union Ave</t>
  </si>
  <si>
    <t>FSE475639E</t>
  </si>
  <si>
    <t>FSE475640E</t>
  </si>
  <si>
    <t>FSE475641E</t>
  </si>
  <si>
    <t>FSE475642E</t>
  </si>
  <si>
    <t>FSE475643E</t>
  </si>
  <si>
    <t>FSE475644E</t>
  </si>
  <si>
    <t>FSE475645E</t>
  </si>
  <si>
    <t>FSE475646E</t>
  </si>
  <si>
    <t>FSE475647E</t>
  </si>
  <si>
    <t>FSE475648E</t>
  </si>
  <si>
    <t>FSE475649E</t>
  </si>
  <si>
    <t>FSE475650E</t>
  </si>
  <si>
    <t>FSE475651E</t>
  </si>
  <si>
    <t>FSE475652E</t>
  </si>
  <si>
    <t>FSE475653E</t>
  </si>
  <si>
    <t>FSE475654E</t>
  </si>
  <si>
    <t>FSE475655E</t>
  </si>
  <si>
    <t>FSE475656E</t>
  </si>
  <si>
    <t>FSE475657E</t>
  </si>
  <si>
    <t>PowerFlex Systems, INC</t>
  </si>
  <si>
    <t>FSE437856E</t>
  </si>
  <si>
    <t>601 Townsend St</t>
  </si>
  <si>
    <t>FSE437857E</t>
  </si>
  <si>
    <t>FSE437858E</t>
  </si>
  <si>
    <t>1100 W. Artesia Blvd</t>
  </si>
  <si>
    <t>FSE437859E</t>
  </si>
  <si>
    <t>FSE437860E</t>
  </si>
  <si>
    <t>FSE438959E</t>
  </si>
  <si>
    <t>FSE438960E</t>
  </si>
  <si>
    <t>FSE438961E</t>
  </si>
  <si>
    <t>FSE438962E</t>
  </si>
  <si>
    <t>FSE438963E</t>
  </si>
  <si>
    <t>FSE438964E</t>
  </si>
  <si>
    <t>FSE438965E</t>
  </si>
  <si>
    <t>FSE438966E</t>
  </si>
  <si>
    <t>FSE438967E</t>
  </si>
  <si>
    <t>FSE438968E</t>
  </si>
  <si>
    <t>FSE438969E</t>
  </si>
  <si>
    <t>FSE438970E</t>
  </si>
  <si>
    <t>FSE438971E</t>
  </si>
  <si>
    <t>FSE438972E</t>
  </si>
  <si>
    <t>FSE438973E</t>
  </si>
  <si>
    <t>FSE438974E</t>
  </si>
  <si>
    <t>FSE438975E</t>
  </si>
  <si>
    <t>FSE438976E</t>
  </si>
  <si>
    <t>FSE438977E</t>
  </si>
  <si>
    <t>FSE438978E</t>
  </si>
  <si>
    <t>FSE438979E</t>
  </si>
  <si>
    <t>FSE438980E</t>
  </si>
  <si>
    <t>FSE438981E</t>
  </si>
  <si>
    <t>451 Discovery Dr</t>
  </si>
  <si>
    <t>FSE438982E</t>
  </si>
  <si>
    <t>FSE438983E</t>
  </si>
  <si>
    <t>FSE438984E</t>
  </si>
  <si>
    <t>FSE438985E</t>
  </si>
  <si>
    <t>FSE438986E</t>
  </si>
  <si>
    <t>FSE438987E</t>
  </si>
  <si>
    <t>4175 Manuela Ave</t>
  </si>
  <si>
    <t>FSE438988E</t>
  </si>
  <si>
    <t>FSE438989E</t>
  </si>
  <si>
    <t>FSE438990E</t>
  </si>
  <si>
    <t>FSE438991E</t>
  </si>
  <si>
    <t>FSE438992E</t>
  </si>
  <si>
    <t>FSE438993E</t>
  </si>
  <si>
    <t>FSE438994E</t>
  </si>
  <si>
    <t>FSE438995E</t>
  </si>
  <si>
    <t>FSE438996E</t>
  </si>
  <si>
    <t>FSE438997E</t>
  </si>
  <si>
    <t>FSE438998E</t>
  </si>
  <si>
    <t>FSE438999E</t>
  </si>
  <si>
    <t>FSE439000E</t>
  </si>
  <si>
    <t>FSE439001E</t>
  </si>
  <si>
    <t>FSE439002E</t>
  </si>
  <si>
    <t>FSE439003E</t>
  </si>
  <si>
    <t>FSE439004E</t>
  </si>
  <si>
    <t>FSE439005E</t>
  </si>
  <si>
    <t>FSE439006E</t>
  </si>
  <si>
    <t>FSE439007E</t>
  </si>
  <si>
    <t>FSE439008E</t>
  </si>
  <si>
    <t>FSE439009E</t>
  </si>
  <si>
    <t>FSE439010E</t>
  </si>
  <si>
    <t>FSE439011E</t>
  </si>
  <si>
    <t>FSE439012E</t>
  </si>
  <si>
    <t>FSE439013E</t>
  </si>
  <si>
    <t>FSE439014E</t>
  </si>
  <si>
    <t>FSE439015E</t>
  </si>
  <si>
    <t>FSE439016E</t>
  </si>
  <si>
    <t>FSE439017E</t>
  </si>
  <si>
    <t>FSE439018E</t>
  </si>
  <si>
    <t>FSE439019E</t>
  </si>
  <si>
    <t>FSE439020E</t>
  </si>
  <si>
    <t>FSE439021E</t>
  </si>
  <si>
    <t>FSE439022E</t>
  </si>
  <si>
    <t>FSE439023E</t>
  </si>
  <si>
    <t>FSE439024E</t>
  </si>
  <si>
    <t>FSE439025E</t>
  </si>
  <si>
    <t>FSE439026E</t>
  </si>
  <si>
    <t>FSE439027E</t>
  </si>
  <si>
    <t>FSE439028E</t>
  </si>
  <si>
    <t>FSE439029E</t>
  </si>
  <si>
    <t>FSE439030E</t>
  </si>
  <si>
    <t>FSE439031E</t>
  </si>
  <si>
    <t>FSE439032E</t>
  </si>
  <si>
    <t>FSE439033E</t>
  </si>
  <si>
    <t>FSE439034E</t>
  </si>
  <si>
    <t>FSE439035E</t>
  </si>
  <si>
    <t>FSE439036E</t>
  </si>
  <si>
    <t>FSE439037E</t>
  </si>
  <si>
    <t>FSE439038E</t>
  </si>
  <si>
    <t>FSE439039E</t>
  </si>
  <si>
    <t>FSE439040E</t>
  </si>
  <si>
    <t>FSE439041E</t>
  </si>
  <si>
    <t>FSE439042E</t>
  </si>
  <si>
    <t>FSE439043E</t>
  </si>
  <si>
    <t>FSE439044E</t>
  </si>
  <si>
    <t>FSE439045E</t>
  </si>
  <si>
    <t>FSE439046E</t>
  </si>
  <si>
    <t>FSE439047E</t>
  </si>
  <si>
    <t>FSE439048E</t>
  </si>
  <si>
    <t>FSE439049E</t>
  </si>
  <si>
    <t>FSE439050E</t>
  </si>
  <si>
    <t>FSE439051E</t>
  </si>
  <si>
    <t>FSE439052E</t>
  </si>
  <si>
    <t>FSE439053E</t>
  </si>
  <si>
    <t>FSE439054E</t>
  </si>
  <si>
    <t>FSE439055E</t>
  </si>
  <si>
    <t>FSE439056E</t>
  </si>
  <si>
    <t>FSE439057E</t>
  </si>
  <si>
    <t>FSE439058E</t>
  </si>
  <si>
    <t>FSE439059E</t>
  </si>
  <si>
    <t>FSE439060E</t>
  </si>
  <si>
    <t>FSE439061E</t>
  </si>
  <si>
    <t>FSE439062E</t>
  </si>
  <si>
    <t>FSE439063E</t>
  </si>
  <si>
    <t>FSE439064E</t>
  </si>
  <si>
    <t>FSE439065E</t>
  </si>
  <si>
    <t>FSE439066E</t>
  </si>
  <si>
    <t>FSE439067E</t>
  </si>
  <si>
    <t>FSE439068E</t>
  </si>
  <si>
    <t>FSE439069E</t>
  </si>
  <si>
    <t>FSE439070E</t>
  </si>
  <si>
    <t>FSE439071E</t>
  </si>
  <si>
    <t>FSE439072E</t>
  </si>
  <si>
    <t>FSE439073E</t>
  </si>
  <si>
    <t>FSE439074E</t>
  </si>
  <si>
    <t>FSE439075E</t>
  </si>
  <si>
    <t>FSE439076E</t>
  </si>
  <si>
    <t>FSE439077E</t>
  </si>
  <si>
    <t>FSE439078E</t>
  </si>
  <si>
    <t>FSE439079E</t>
  </si>
  <si>
    <t>FSE439080E</t>
  </si>
  <si>
    <t>FSE439081E</t>
  </si>
  <si>
    <t>FSE439082E</t>
  </si>
  <si>
    <t>FSE439083E</t>
  </si>
  <si>
    <t>FSE439084E</t>
  </si>
  <si>
    <t>FSE439085E</t>
  </si>
  <si>
    <t>FSE439086E</t>
  </si>
  <si>
    <t>FSE439087E</t>
  </si>
  <si>
    <t>FSE439106E</t>
  </si>
  <si>
    <t>555 W Imperial Hw</t>
  </si>
  <si>
    <t>FSE439107E</t>
  </si>
  <si>
    <t>FSE439108E</t>
  </si>
  <si>
    <t>FSE439109E</t>
  </si>
  <si>
    <t>FSE439110E</t>
  </si>
  <si>
    <t>FSE439111E</t>
  </si>
  <si>
    <t>FSE439112E</t>
  </si>
  <si>
    <t>FSE439113E</t>
  </si>
  <si>
    <t>FSE439114E</t>
  </si>
  <si>
    <t>FSE439115E</t>
  </si>
  <si>
    <t>FSE439116E</t>
  </si>
  <si>
    <t>FSE439117E</t>
  </si>
  <si>
    <t>FSE439118E</t>
  </si>
  <si>
    <t>FSE439119E</t>
  </si>
  <si>
    <t>FSE439120E</t>
  </si>
  <si>
    <t>FSE439121E</t>
  </si>
  <si>
    <t>FSE439122E</t>
  </si>
  <si>
    <t>FSE439123E</t>
  </si>
  <si>
    <t>FSE439124E</t>
  </si>
  <si>
    <t>FSE439125E</t>
  </si>
  <si>
    <t>FSE439126E</t>
  </si>
  <si>
    <t>FSE439127E</t>
  </si>
  <si>
    <t>FSE439128E</t>
  </si>
  <si>
    <t>FSE439129E</t>
  </si>
  <si>
    <t>FSE439130E</t>
  </si>
  <si>
    <t>FSE439131E</t>
  </si>
  <si>
    <t>FSE439132E</t>
  </si>
  <si>
    <t>FSE439133E</t>
  </si>
  <si>
    <t>FSE439134E</t>
  </si>
  <si>
    <t>FSE439135E</t>
  </si>
  <si>
    <t>FSE439136E</t>
  </si>
  <si>
    <t>FSE439137E</t>
  </si>
  <si>
    <t>FSE439138E</t>
  </si>
  <si>
    <t>FSE439139E</t>
  </si>
  <si>
    <t>FSE439140E</t>
  </si>
  <si>
    <t>FSE439141E</t>
  </si>
  <si>
    <t>FSE439142E</t>
  </si>
  <si>
    <t>FSE439143E</t>
  </si>
  <si>
    <t>FSE439144E</t>
  </si>
  <si>
    <t>FSE439145E</t>
  </si>
  <si>
    <t>FSE439146E</t>
  </si>
  <si>
    <t>FSE439147E</t>
  </si>
  <si>
    <t>FSE439148E</t>
  </si>
  <si>
    <t>FSE439149E</t>
  </si>
  <si>
    <t>FSE439150E</t>
  </si>
  <si>
    <t>FSE439151E</t>
  </si>
  <si>
    <t>FSE439152E</t>
  </si>
  <si>
    <t>FSE439153E</t>
  </si>
  <si>
    <t>FSE439154E</t>
  </si>
  <si>
    <t>FSE439155E</t>
  </si>
  <si>
    <t>FSE439156E</t>
  </si>
  <si>
    <t>FSE439157E</t>
  </si>
  <si>
    <t>FSE439158E</t>
  </si>
  <si>
    <t>FSE439159E</t>
  </si>
  <si>
    <t>FSE439160E</t>
  </si>
  <si>
    <t>FSE439161E</t>
  </si>
  <si>
    <t>FSE439162E</t>
  </si>
  <si>
    <t>FSE439163E</t>
  </si>
  <si>
    <t>FSE439204E</t>
  </si>
  <si>
    <t>FSE439205E</t>
  </si>
  <si>
    <t>FSE439206E</t>
  </si>
  <si>
    <t>FSE439207E</t>
  </si>
  <si>
    <t>FSE439208E</t>
  </si>
  <si>
    <t>FSE439209E</t>
  </si>
  <si>
    <t>FSE439210E</t>
  </si>
  <si>
    <t>FSE439211E</t>
  </si>
  <si>
    <t>FSE439212E</t>
  </si>
  <si>
    <t>11000 Eucalyptus St</t>
  </si>
  <si>
    <t>FSE439213E</t>
  </si>
  <si>
    <t>FSE439214E</t>
  </si>
  <si>
    <t>FSE439215E</t>
  </si>
  <si>
    <t>FSE439216E</t>
  </si>
  <si>
    <t>FSE439217E</t>
  </si>
  <si>
    <t>FSE439218E</t>
  </si>
  <si>
    <t>FSE439219E</t>
  </si>
  <si>
    <t>FSE439220E</t>
  </si>
  <si>
    <t>FSE439221E</t>
  </si>
  <si>
    <t>FSE439222E</t>
  </si>
  <si>
    <t>FSE439223E</t>
  </si>
  <si>
    <t>FSE439224E</t>
  </si>
  <si>
    <t>FSE439225E</t>
  </si>
  <si>
    <t>FSE439226E</t>
  </si>
  <si>
    <t>FSE439227E</t>
  </si>
  <si>
    <t>FSE439228E</t>
  </si>
  <si>
    <t>FSE439229E</t>
  </si>
  <si>
    <t>FSE439230E</t>
  </si>
  <si>
    <t>FSE439231E</t>
  </si>
  <si>
    <t>FSE439232E</t>
  </si>
  <si>
    <t>FSE439233E</t>
  </si>
  <si>
    <t>FSE439234E</t>
  </si>
  <si>
    <t>FSE439235E</t>
  </si>
  <si>
    <t>FSE439236E</t>
  </si>
  <si>
    <t>FSE439237E</t>
  </si>
  <si>
    <t>FSE439238E</t>
  </si>
  <si>
    <t>FSE439239E</t>
  </si>
  <si>
    <t>FSE473315E</t>
  </si>
  <si>
    <t>21840 McClellan Rd</t>
  </si>
  <si>
    <t>FSE473316E</t>
  </si>
  <si>
    <t>FSE473317E</t>
  </si>
  <si>
    <t>FSE473318E</t>
  </si>
  <si>
    <t>FSE473319E</t>
  </si>
  <si>
    <t>FSE473320E</t>
  </si>
  <si>
    <t>FSE473321E</t>
  </si>
  <si>
    <t>FSE473322E</t>
  </si>
  <si>
    <t>FSE473323E</t>
  </si>
  <si>
    <t>FSE473324E</t>
  </si>
  <si>
    <t>FSE473325E</t>
  </si>
  <si>
    <t>FSE473326E</t>
  </si>
  <si>
    <t>FSE473327E</t>
  </si>
  <si>
    <t>FSE473328E</t>
  </si>
  <si>
    <t>FSE473329E</t>
  </si>
  <si>
    <t>FSE473330E</t>
  </si>
  <si>
    <t>FSE473658E</t>
  </si>
  <si>
    <t>6000 W 6th Street</t>
  </si>
  <si>
    <t>FSE473659E</t>
  </si>
  <si>
    <t>FSE474837E</t>
  </si>
  <si>
    <t>FSE474838E</t>
  </si>
  <si>
    <t>FSE474839E</t>
  </si>
  <si>
    <t>FSE474840E</t>
  </si>
  <si>
    <t>FSE474841E</t>
  </si>
  <si>
    <t>FSE474842E</t>
  </si>
  <si>
    <t>FSE474843E</t>
  </si>
  <si>
    <t>FSE474844E</t>
  </si>
  <si>
    <t>FSE474845E</t>
  </si>
  <si>
    <t>FSE474846E</t>
  </si>
  <si>
    <t>FSE474847E</t>
  </si>
  <si>
    <t>FSE474848E</t>
  </si>
  <si>
    <t>FSE474849E</t>
  </si>
  <si>
    <t>FSE474850E</t>
  </si>
  <si>
    <t>FSE474851E</t>
  </si>
  <si>
    <t>FSE474852E</t>
  </si>
  <si>
    <t>FSE474853E</t>
  </si>
  <si>
    <t>FSE474854E</t>
  </si>
  <si>
    <t>FSE474855E</t>
  </si>
  <si>
    <t>FSE474856E</t>
  </si>
  <si>
    <t>FSE474857E</t>
  </si>
  <si>
    <t>FSE474858E</t>
  </si>
  <si>
    <t>FSE474859E</t>
  </si>
  <si>
    <t>FSE474860E</t>
  </si>
  <si>
    <t>FSE474861E</t>
  </si>
  <si>
    <t>FSE474862E</t>
  </si>
  <si>
    <t>FSE474863E</t>
  </si>
  <si>
    <t>FSE474864E</t>
  </si>
  <si>
    <t>2840 Junction Ave</t>
  </si>
  <si>
    <t>FSE474865E</t>
  </si>
  <si>
    <t>FSE474866E</t>
  </si>
  <si>
    <t>FSE474867E</t>
  </si>
  <si>
    <t>FSE474868E</t>
  </si>
  <si>
    <t>FSE474869E</t>
  </si>
  <si>
    <t>FSE474870E</t>
  </si>
  <si>
    <t>FSE474871E</t>
  </si>
  <si>
    <t>FSE474872E</t>
  </si>
  <si>
    <t>FSE474873E</t>
  </si>
  <si>
    <t>FSE474874E</t>
  </si>
  <si>
    <t>FSE474875E</t>
  </si>
  <si>
    <t>FSE474876E</t>
  </si>
  <si>
    <t>FSE474877E</t>
  </si>
  <si>
    <t>FSE474878E</t>
  </si>
  <si>
    <t>FSE474879E</t>
  </si>
  <si>
    <t>FSE475154E</t>
  </si>
  <si>
    <t>FSE475155E</t>
  </si>
  <si>
    <t>FSE475156E</t>
  </si>
  <si>
    <t>FSE475157E</t>
  </si>
  <si>
    <t>FSE475158E</t>
  </si>
  <si>
    <t>FSE475159E</t>
  </si>
  <si>
    <t>FSE475160E</t>
  </si>
  <si>
    <t>FSE475161E</t>
  </si>
  <si>
    <t>FSE475162E</t>
  </si>
  <si>
    <t>FSE475163E</t>
  </si>
  <si>
    <t>FSE475164E</t>
  </si>
  <si>
    <t>FSE475165E</t>
  </si>
  <si>
    <t>FSE475166E</t>
  </si>
  <si>
    <t>FSE475167E</t>
  </si>
  <si>
    <t>FSE475446E</t>
  </si>
  <si>
    <t>345 Park Ave</t>
  </si>
  <si>
    <t>FSE475447E</t>
  </si>
  <si>
    <t>FSE475448E</t>
  </si>
  <si>
    <t>FSE475449E</t>
  </si>
  <si>
    <t>FSE475450E</t>
  </si>
  <si>
    <t>FSE475451E</t>
  </si>
  <si>
    <t>FSE475452E</t>
  </si>
  <si>
    <t>FSE475453E</t>
  </si>
  <si>
    <t>FSE475454E</t>
  </si>
  <si>
    <t>FSE475455E</t>
  </si>
  <si>
    <t>FSE475456E</t>
  </si>
  <si>
    <t>FSE475457E</t>
  </si>
  <si>
    <t>FSE475458E</t>
  </si>
  <si>
    <t>FSE475459E</t>
  </si>
  <si>
    <t>FSE475460E</t>
  </si>
  <si>
    <t>FSE475461E</t>
  </si>
  <si>
    <t>FSE475462E</t>
  </si>
  <si>
    <t>FSE475463E</t>
  </si>
  <si>
    <t>FSE475464E</t>
  </si>
  <si>
    <t>FSE475465E</t>
  </si>
  <si>
    <t>FSE475466E</t>
  </si>
  <si>
    <t>FSE475467E</t>
  </si>
  <si>
    <t>FSE475468E</t>
  </si>
  <si>
    <t>FSE475469E</t>
  </si>
  <si>
    <t>FSE475470E</t>
  </si>
  <si>
    <t>FSE475471E</t>
  </si>
  <si>
    <t>FSE475472E</t>
  </si>
  <si>
    <t>FSE475473E</t>
  </si>
  <si>
    <t>FSE475474E</t>
  </si>
  <si>
    <t>FSE475475E</t>
  </si>
  <si>
    <t>FSE475476E</t>
  </si>
  <si>
    <t>FSE475477E</t>
  </si>
  <si>
    <t>FSE475478E</t>
  </si>
  <si>
    <t>FSE475479E</t>
  </si>
  <si>
    <t>FSE475480E</t>
  </si>
  <si>
    <t>FSE475481E</t>
  </si>
  <si>
    <t>FSE475482E</t>
  </si>
  <si>
    <t>FSE475483E</t>
  </si>
  <si>
    <t>FSE475484E</t>
  </si>
  <si>
    <t>FSE475485E</t>
  </si>
  <si>
    <t>FSE475486E</t>
  </si>
  <si>
    <t>FSE475487E</t>
  </si>
  <si>
    <t>FSE475488E</t>
  </si>
  <si>
    <t>FSE475489E</t>
  </si>
  <si>
    <t>FSE475490E</t>
  </si>
  <si>
    <t>FSE475491E</t>
  </si>
  <si>
    <t>FSE475492E</t>
  </si>
  <si>
    <t>FSE475493E</t>
  </si>
  <si>
    <t>FSE475494E</t>
  </si>
  <si>
    <t>FSE475495E</t>
  </si>
  <si>
    <t>FSE475496E</t>
  </si>
  <si>
    <t>FSE475497E</t>
  </si>
  <si>
    <t>FSE475498E</t>
  </si>
  <si>
    <t>FSE475499E</t>
  </si>
  <si>
    <t>FSE475500E</t>
  </si>
  <si>
    <t>FSE475501E</t>
  </si>
  <si>
    <t>FSE475502E</t>
  </si>
  <si>
    <t>FSE475503E</t>
  </si>
  <si>
    <t>FSE475504E</t>
  </si>
  <si>
    <t>FSE475505E</t>
  </si>
  <si>
    <t>FSE475506E</t>
  </si>
  <si>
    <t>FSE475507E</t>
  </si>
  <si>
    <t>FSE475508E</t>
  </si>
  <si>
    <t>FSE475509E</t>
  </si>
  <si>
    <t>FSE475510E</t>
  </si>
  <si>
    <t>FSE475511E</t>
  </si>
  <si>
    <t>FSE475512E</t>
  </si>
  <si>
    <t>FSE475513E</t>
  </si>
  <si>
    <t>FSE475514E</t>
  </si>
  <si>
    <t>FSE475515E</t>
  </si>
  <si>
    <t>FSE475516E</t>
  </si>
  <si>
    <t>FSE475517E</t>
  </si>
  <si>
    <t>FSE475518E</t>
  </si>
  <si>
    <t>FSE475519E</t>
  </si>
  <si>
    <t>FSE475520E</t>
  </si>
  <si>
    <t>FSE475521E</t>
  </si>
  <si>
    <t>FSE475522E</t>
  </si>
  <si>
    <t>FSE475523E</t>
  </si>
  <si>
    <t>FSE475524E</t>
  </si>
  <si>
    <t>FSE475525E</t>
  </si>
  <si>
    <t>FSE475526E</t>
  </si>
  <si>
    <t>FSE475527E</t>
  </si>
  <si>
    <t>FSE475528E</t>
  </si>
  <si>
    <t>FSE475529E</t>
  </si>
  <si>
    <t>FSE475530E</t>
  </si>
  <si>
    <t>FSE475531E</t>
  </si>
  <si>
    <t>FSE475532E</t>
  </si>
  <si>
    <t>FSE475533E</t>
  </si>
  <si>
    <t>FSE475534E</t>
  </si>
  <si>
    <t>FSE475535E</t>
  </si>
  <si>
    <t>FSE475536E</t>
  </si>
  <si>
    <t>FSE475537E</t>
  </si>
  <si>
    <t>FSE475538E</t>
  </si>
  <si>
    <t>FSE475539E</t>
  </si>
  <si>
    <t>FSE475540E</t>
  </si>
  <si>
    <t>FSE475541E</t>
  </si>
  <si>
    <t>FSE475542E</t>
  </si>
  <si>
    <t>FSE475543E</t>
  </si>
  <si>
    <t>FSE475544E</t>
  </si>
  <si>
    <t>FSE475545E</t>
  </si>
  <si>
    <t>FSE475546E</t>
  </si>
  <si>
    <t>FSE475547E</t>
  </si>
  <si>
    <t>FSE475548E</t>
  </si>
  <si>
    <t>FSE475549E</t>
  </si>
  <si>
    <t>FSE475550E</t>
  </si>
  <si>
    <t>FSE475551E</t>
  </si>
  <si>
    <t>FSE475552E</t>
  </si>
  <si>
    <t>FSE475553E</t>
  </si>
  <si>
    <t>FSE475554E</t>
  </si>
  <si>
    <t>FSE475555E</t>
  </si>
  <si>
    <t>FSE475556E</t>
  </si>
  <si>
    <t>FSE475557E</t>
  </si>
  <si>
    <t>FSE475558E</t>
  </si>
  <si>
    <t>1362 North Western Ave.</t>
  </si>
  <si>
    <t>FSE475559E</t>
  </si>
  <si>
    <t>FSE475560E</t>
  </si>
  <si>
    <t>FSE475561E</t>
  </si>
  <si>
    <t>FSE475562E</t>
  </si>
  <si>
    <t>FSE475563E</t>
  </si>
  <si>
    <t>FSE475564E</t>
  </si>
  <si>
    <t>FSE475565E</t>
  </si>
  <si>
    <t>FSE475566E</t>
  </si>
  <si>
    <t>FSE475567E</t>
  </si>
  <si>
    <t>FSE475568E</t>
  </si>
  <si>
    <t>FSE475569E</t>
  </si>
  <si>
    <t>FSE475570E</t>
  </si>
  <si>
    <t>FSE475571E</t>
  </si>
  <si>
    <t>FSE475572E</t>
  </si>
  <si>
    <t>FSE475573E</t>
  </si>
  <si>
    <t>FSE475574E</t>
  </si>
  <si>
    <t>FSE475575E</t>
  </si>
  <si>
    <t>FSE475576E</t>
  </si>
  <si>
    <t>FSE475577E</t>
  </si>
  <si>
    <t>FSE475578E</t>
  </si>
  <si>
    <t>5901 Sunset Blvd</t>
  </si>
  <si>
    <t>FSE475579E</t>
  </si>
  <si>
    <t>FSE475580E</t>
  </si>
  <si>
    <t>FSE475581E</t>
  </si>
  <si>
    <t>FSE475582E</t>
  </si>
  <si>
    <t>FSE475583E</t>
  </si>
  <si>
    <t>FSE475584E</t>
  </si>
  <si>
    <t>FSE475585E</t>
  </si>
  <si>
    <t>FSE475586E</t>
  </si>
  <si>
    <t>FSE475587E</t>
  </si>
  <si>
    <t>FSE475588E</t>
  </si>
  <si>
    <t>FSE475589E</t>
  </si>
  <si>
    <t>FSE475945E</t>
  </si>
  <si>
    <t>250 W Tasman Dr</t>
  </si>
  <si>
    <t>FSE475946E</t>
  </si>
  <si>
    <t>FSE475947E</t>
  </si>
  <si>
    <t>FSE475948E</t>
  </si>
  <si>
    <t>FSE475949E</t>
  </si>
  <si>
    <t>FSE475950E</t>
  </si>
  <si>
    <t>FSE475951E</t>
  </si>
  <si>
    <t>FSE475952E</t>
  </si>
  <si>
    <t>FSE475953E</t>
  </si>
  <si>
    <t>FSE475954E</t>
  </si>
  <si>
    <t>FSE475955E</t>
  </si>
  <si>
    <t>FSE475956E</t>
  </si>
  <si>
    <t>FSE475957E</t>
  </si>
  <si>
    <t>FSE475958E</t>
  </si>
  <si>
    <t>8001 Redwood Blvd</t>
  </si>
  <si>
    <t>FSE475959E</t>
  </si>
  <si>
    <t>FSE475960E</t>
  </si>
  <si>
    <t>FSE475961E</t>
  </si>
  <si>
    <t>FSE475962E</t>
  </si>
  <si>
    <t>FSE475963E</t>
  </si>
  <si>
    <t>FSE475964E</t>
  </si>
  <si>
    <t>FSE475965E</t>
  </si>
  <si>
    <t>FSE475966E</t>
  </si>
  <si>
    <t>FSE475967E</t>
  </si>
  <si>
    <t>FSE475968E</t>
  </si>
  <si>
    <t>FSE475969E</t>
  </si>
  <si>
    <t>FSE475970E</t>
  </si>
  <si>
    <t>FSE475971E</t>
  </si>
  <si>
    <t>FSE475972E</t>
  </si>
  <si>
    <t>FSE475973E</t>
  </si>
  <si>
    <t>FSE475974E</t>
  </si>
  <si>
    <t>FSE475975E</t>
  </si>
  <si>
    <t>FSE475976E</t>
  </si>
  <si>
    <t>FSE475977E</t>
  </si>
  <si>
    <t>FSE475978E</t>
  </si>
  <si>
    <t>FSE475979E</t>
  </si>
  <si>
    <t>FSE475980E</t>
  </si>
  <si>
    <t>FSE475981E</t>
  </si>
  <si>
    <t>FSE475982E</t>
  </si>
  <si>
    <t>FSE475983E</t>
  </si>
  <si>
    <t>FSE475984E</t>
  </si>
  <si>
    <t>FSE475985E</t>
  </si>
  <si>
    <t>FSE475986E</t>
  </si>
  <si>
    <t>FSE475987E</t>
  </si>
  <si>
    <t>FSE475988E</t>
  </si>
  <si>
    <t>FSE475989E</t>
  </si>
  <si>
    <t>FSE475990E</t>
  </si>
  <si>
    <t>FSE475991E</t>
  </si>
  <si>
    <t>FSE475992E</t>
  </si>
  <si>
    <t>FSE475993E</t>
  </si>
  <si>
    <t>FSE475994E</t>
  </si>
  <si>
    <t>FSE475995E</t>
  </si>
  <si>
    <t>FSE475996E</t>
  </si>
  <si>
    <t>FSE475997E</t>
  </si>
  <si>
    <t>FSE475998E</t>
  </si>
  <si>
    <t>FSE475999E</t>
  </si>
  <si>
    <t>FSE476000E</t>
  </si>
  <si>
    <t>FSE476001E</t>
  </si>
  <si>
    <t>FSE476002E</t>
  </si>
  <si>
    <t>FSE478740E</t>
  </si>
  <si>
    <t>775 Lindaro St</t>
  </si>
  <si>
    <t>FSE478741E</t>
  </si>
  <si>
    <t>FSE478742E</t>
  </si>
  <si>
    <t>FSE478743E</t>
  </si>
  <si>
    <t>FSE478744E</t>
  </si>
  <si>
    <t>FSE478745E</t>
  </si>
  <si>
    <t>FSE478746E</t>
  </si>
  <si>
    <t>FSE478747E</t>
  </si>
  <si>
    <t>FSE478748E</t>
  </si>
  <si>
    <t>FSE478749E</t>
  </si>
  <si>
    <t>FSE478750E</t>
  </si>
  <si>
    <t>FSE478751E</t>
  </si>
  <si>
    <t>FSE478752E</t>
  </si>
  <si>
    <t>FSE478753E</t>
  </si>
  <si>
    <t>FSE478754E</t>
  </si>
  <si>
    <t>FSE478755E</t>
  </si>
  <si>
    <t>FSE478756E</t>
  </si>
  <si>
    <t>FSE478757E</t>
  </si>
  <si>
    <t>FSE478758E</t>
  </si>
  <si>
    <t>FSE478759E</t>
  </si>
  <si>
    <t>FSE478760E</t>
  </si>
  <si>
    <t>FSE478761E</t>
  </si>
  <si>
    <t>FSE478762E</t>
  </si>
  <si>
    <t>FSE478763E</t>
  </si>
  <si>
    <t>FSE478764E</t>
  </si>
  <si>
    <t>FSE478765E</t>
  </si>
  <si>
    <t>FSE478766E</t>
  </si>
  <si>
    <t>FSE478767E</t>
  </si>
  <si>
    <t>FSE478768E</t>
  </si>
  <si>
    <t>FSE478769E</t>
  </si>
  <si>
    <t>FSE478770E</t>
  </si>
  <si>
    <t>FSE478771E</t>
  </si>
  <si>
    <t>FSE478772E</t>
  </si>
  <si>
    <t>FSE478773E</t>
  </si>
  <si>
    <t>FSE478774E</t>
  </si>
  <si>
    <t>FSE478775E</t>
  </si>
  <si>
    <t>FSE478776E</t>
  </si>
  <si>
    <t>FSE478777E</t>
  </si>
  <si>
    <t>FSE478778E</t>
  </si>
  <si>
    <t>FSE478779E</t>
  </si>
  <si>
    <t>FSE478780E</t>
  </si>
  <si>
    <t>FSE478781E</t>
  </si>
  <si>
    <t>FSE478782E</t>
  </si>
  <si>
    <t>788 Lincoln Ave</t>
  </si>
  <si>
    <t>FSE478783E</t>
  </si>
  <si>
    <t>FSE478784E</t>
  </si>
  <si>
    <t>FSE478785E</t>
  </si>
  <si>
    <t>FSE478786E</t>
  </si>
  <si>
    <t>FSE478787E</t>
  </si>
  <si>
    <t>FSE478788E</t>
  </si>
  <si>
    <t>FSE478789E</t>
  </si>
  <si>
    <t>FSE478790E</t>
  </si>
  <si>
    <t>FSE478791E</t>
  </si>
  <si>
    <t>FSE478792E</t>
  </si>
  <si>
    <t>FSE478793E</t>
  </si>
  <si>
    <t>FSE478794E</t>
  </si>
  <si>
    <t>FSE478795E</t>
  </si>
  <si>
    <t>FSE478796E</t>
  </si>
  <si>
    <t>FSE478797E</t>
  </si>
  <si>
    <t>FSE478798E</t>
  </si>
  <si>
    <t>FSE478799E</t>
  </si>
  <si>
    <t>FSE478800E</t>
  </si>
  <si>
    <t>FSE478801E</t>
  </si>
  <si>
    <t>FSE478802E</t>
  </si>
  <si>
    <t>FSE478803E</t>
  </si>
  <si>
    <t>FSE478804E</t>
  </si>
  <si>
    <t>FSE478805E</t>
  </si>
  <si>
    <t>FSE478806E</t>
  </si>
  <si>
    <t>FSE478807E</t>
  </si>
  <si>
    <t>FSE478808E</t>
  </si>
  <si>
    <t>FSE478809E</t>
  </si>
  <si>
    <t>FSE478810E</t>
  </si>
  <si>
    <t>FSE478811E</t>
  </si>
  <si>
    <t>FSE478812E</t>
  </si>
  <si>
    <t>FSE478813E</t>
  </si>
  <si>
    <t>FSE478814E</t>
  </si>
  <si>
    <t>FSE478815E</t>
  </si>
  <si>
    <t>FSE478816E</t>
  </si>
  <si>
    <t>FSE478817E</t>
  </si>
  <si>
    <t>FSE478818E</t>
  </si>
  <si>
    <t>FSE478819E</t>
  </si>
  <si>
    <t>FSE478820E</t>
  </si>
  <si>
    <t>FSE478821E</t>
  </si>
  <si>
    <t>FSE478822E</t>
  </si>
  <si>
    <t>FSE478823E</t>
  </si>
  <si>
    <t>FSE478824E</t>
  </si>
  <si>
    <t>FSE478825E</t>
  </si>
  <si>
    <t>FSE478826E</t>
  </si>
  <si>
    <t>FSE478827E</t>
  </si>
  <si>
    <t>FSE478828E</t>
  </si>
  <si>
    <t>FSE478829E</t>
  </si>
  <si>
    <t>FSE478830E</t>
  </si>
  <si>
    <t>FSE478831E</t>
  </si>
  <si>
    <t>FSE478832E</t>
  </si>
  <si>
    <t>FSE478833E</t>
  </si>
  <si>
    <t>FSE478834E</t>
  </si>
  <si>
    <t>FSE478835E</t>
  </si>
  <si>
    <t>FSE478836E</t>
  </si>
  <si>
    <t>FSE478837E</t>
  </si>
  <si>
    <t>FSE478838E</t>
  </si>
  <si>
    <t>FSE478839E</t>
  </si>
  <si>
    <t>FSE481261E</t>
  </si>
  <si>
    <t>FSE481262E</t>
  </si>
  <si>
    <t>FSE481263E</t>
  </si>
  <si>
    <t>FSE481264E</t>
  </si>
  <si>
    <t>FSE481265E</t>
  </si>
  <si>
    <t>FSE481266E</t>
  </si>
  <si>
    <t>FSE481267E</t>
  </si>
  <si>
    <t>FSE481268E</t>
  </si>
  <si>
    <t>FSE481269E</t>
  </si>
  <si>
    <t>FSE481270E</t>
  </si>
  <si>
    <t>FSE481271E</t>
  </si>
  <si>
    <t>FSE481272E</t>
  </si>
  <si>
    <t>FSE481273E</t>
  </si>
  <si>
    <t>FSE481274E</t>
  </si>
  <si>
    <t>FSE481275E</t>
  </si>
  <si>
    <t>FSE481276E</t>
  </si>
  <si>
    <t>FSE481277E</t>
  </si>
  <si>
    <t>FSE481278E</t>
  </si>
  <si>
    <t>FSE481279E</t>
  </si>
  <si>
    <t>FSE481280E</t>
  </si>
  <si>
    <t>600 Clipper Drive</t>
  </si>
  <si>
    <t>FSE481281E</t>
  </si>
  <si>
    <t>FSE481282E</t>
  </si>
  <si>
    <t>FSE481283E</t>
  </si>
  <si>
    <t>FSE481284E</t>
  </si>
  <si>
    <t>FSE481285E</t>
  </si>
  <si>
    <t>FSE481286E</t>
  </si>
  <si>
    <t>FSE481287E</t>
  </si>
  <si>
    <t>FSE481288E</t>
  </si>
  <si>
    <t>FSE481289E</t>
  </si>
  <si>
    <t>FSE481290E</t>
  </si>
  <si>
    <t>FSE481291E</t>
  </si>
  <si>
    <t>FSE481292E</t>
  </si>
  <si>
    <t>FSE481293E</t>
  </si>
  <si>
    <t>FSE481294E</t>
  </si>
  <si>
    <t>FSE481295E</t>
  </si>
  <si>
    <t>FSE481296E</t>
  </si>
  <si>
    <t>FSE481297E</t>
  </si>
  <si>
    <t>FSE481298E</t>
  </si>
  <si>
    <t>FSE481299E</t>
  </si>
  <si>
    <t>FSE481300E</t>
  </si>
  <si>
    <t>FSE481301E</t>
  </si>
  <si>
    <t>FSE481302E</t>
  </si>
  <si>
    <t>FSE481303E</t>
  </si>
  <si>
    <t>FSE481304E</t>
  </si>
  <si>
    <t>FSE481305E</t>
  </si>
  <si>
    <t>FSE481306E</t>
  </si>
  <si>
    <t>FSE481307E</t>
  </si>
  <si>
    <t>FSE481308E</t>
  </si>
  <si>
    <t>FSE481309E</t>
  </si>
  <si>
    <t>FSE481310E</t>
  </si>
  <si>
    <t>FSE481311E</t>
  </si>
  <si>
    <t>FSE481312E</t>
  </si>
  <si>
    <t>FSE481313E</t>
  </si>
  <si>
    <t>FSE481314E</t>
  </si>
  <si>
    <t>FSE481315E</t>
  </si>
  <si>
    <t>FSE481316E</t>
  </si>
  <si>
    <t>FSE481317E</t>
  </si>
  <si>
    <t>FSE481318E</t>
  </si>
  <si>
    <t>FSE481319E</t>
  </si>
  <si>
    <t>FSE481320E</t>
  </si>
  <si>
    <t>780 Aratradero Rd</t>
  </si>
  <si>
    <t>FSE481321E</t>
  </si>
  <si>
    <t>FSE481322E</t>
  </si>
  <si>
    <t>FSE481323E</t>
  </si>
  <si>
    <t>FSE481324E</t>
  </si>
  <si>
    <t>FSE481325E</t>
  </si>
  <si>
    <t>FSE481326E</t>
  </si>
  <si>
    <t>FSE481327E</t>
  </si>
  <si>
    <t>FSE481328E</t>
  </si>
  <si>
    <t>FSE481329E</t>
  </si>
  <si>
    <t>FSE481330E</t>
  </si>
  <si>
    <t>FSE481331E</t>
  </si>
  <si>
    <t>FSE481332E</t>
  </si>
  <si>
    <t>50 Embarcadero Rd</t>
  </si>
  <si>
    <t>FSE481333E</t>
  </si>
  <si>
    <t>FSE481334E</t>
  </si>
  <si>
    <t>FSE481335E</t>
  </si>
  <si>
    <t>FSE481336E</t>
  </si>
  <si>
    <t>655 Arastradero Rd</t>
  </si>
  <si>
    <t>FSE481337E</t>
  </si>
  <si>
    <t>FSE481338E</t>
  </si>
  <si>
    <t>FSE481339E</t>
  </si>
  <si>
    <t>FSE481340E</t>
  </si>
  <si>
    <t>FSE481341E</t>
  </si>
  <si>
    <t>FSE481342E</t>
  </si>
  <si>
    <t>FSE481343E</t>
  </si>
  <si>
    <t>FSE481344E</t>
  </si>
  <si>
    <t>FSE481345E</t>
  </si>
  <si>
    <t>FSE481346E</t>
  </si>
  <si>
    <t>FSE481347E</t>
  </si>
  <si>
    <t>FSE481348E</t>
  </si>
  <si>
    <t>FSE481349E</t>
  </si>
  <si>
    <t>FSE481350E</t>
  </si>
  <si>
    <t>FSE481351E</t>
  </si>
  <si>
    <t>FSE481352E</t>
  </si>
  <si>
    <t>FSE481353E</t>
  </si>
  <si>
    <t>FSE481354E</t>
  </si>
  <si>
    <t>FSE481355E</t>
  </si>
  <si>
    <t>FSE519097E</t>
  </si>
  <si>
    <t>FSE519098E</t>
  </si>
  <si>
    <t>FSE519099E</t>
  </si>
  <si>
    <t>750 N California Ave</t>
  </si>
  <si>
    <t>FSE519100E</t>
  </si>
  <si>
    <t>FSE519101E</t>
  </si>
  <si>
    <t>FSE519102E</t>
  </si>
  <si>
    <t>FSE519103E</t>
  </si>
  <si>
    <t>FSE519104E</t>
  </si>
  <si>
    <t>FSE519105E</t>
  </si>
  <si>
    <t>FSE519106E</t>
  </si>
  <si>
    <t>FSE519107E</t>
  </si>
  <si>
    <t>FSE519108E</t>
  </si>
  <si>
    <t>FSE519109E</t>
  </si>
  <si>
    <t>FSE519110E</t>
  </si>
  <si>
    <t>FSE519111E</t>
  </si>
  <si>
    <t>FSE519112E</t>
  </si>
  <si>
    <t>FSE519257E</t>
  </si>
  <si>
    <t>4533 Laurel Canyon Blvd</t>
  </si>
  <si>
    <t>FSE519258E</t>
  </si>
  <si>
    <t>FSE519259E</t>
  </si>
  <si>
    <t>FSE519260E</t>
  </si>
  <si>
    <t>FSE519261E</t>
  </si>
  <si>
    <t>FSE519262E</t>
  </si>
  <si>
    <t>FSE519263E</t>
  </si>
  <si>
    <t>FSE519264E</t>
  </si>
  <si>
    <t>FSE519265E</t>
  </si>
  <si>
    <t>FSE519266E</t>
  </si>
  <si>
    <t>FSE519267E</t>
  </si>
  <si>
    <t>FSE519268E</t>
  </si>
  <si>
    <t>FSE519269E</t>
  </si>
  <si>
    <t>FSE519270E</t>
  </si>
  <si>
    <t>FSE519275E</t>
  </si>
  <si>
    <t>FSE519276E</t>
  </si>
  <si>
    <t>FSE519277E</t>
  </si>
  <si>
    <t>FSE519278E</t>
  </si>
  <si>
    <t>FSE519279E</t>
  </si>
  <si>
    <t>FSE519280E</t>
  </si>
  <si>
    <t>FSE519281E</t>
  </si>
  <si>
    <t>FSE519282E</t>
  </si>
  <si>
    <t>FSE519283E</t>
  </si>
  <si>
    <t>FSE519284E</t>
  </si>
  <si>
    <t>FSE519285E</t>
  </si>
  <si>
    <t>FSE519286E</t>
  </si>
  <si>
    <t>FSE519287E</t>
  </si>
  <si>
    <t>FSE519288E</t>
  </si>
  <si>
    <t>FSE519289E</t>
  </si>
  <si>
    <t>FSE519290E</t>
  </si>
  <si>
    <t>FSE519291E</t>
  </si>
  <si>
    <t>FSE519292E</t>
  </si>
  <si>
    <t>FSE519293E</t>
  </si>
  <si>
    <t>FSE519294E</t>
  </si>
  <si>
    <t>FSE519295E</t>
  </si>
  <si>
    <t>FSE519296E</t>
  </si>
  <si>
    <t>FSE519297E</t>
  </si>
  <si>
    <t>FSE519298E</t>
  </si>
  <si>
    <t>FSE519299E</t>
  </si>
  <si>
    <t>FSE519300E</t>
  </si>
  <si>
    <t>FSE519301E</t>
  </si>
  <si>
    <t>FSE519302E</t>
  </si>
  <si>
    <t>FSE519303E</t>
  </si>
  <si>
    <t>FSE519304E</t>
  </si>
  <si>
    <t>FSE519305E</t>
  </si>
  <si>
    <t>FSE519306E</t>
  </si>
  <si>
    <t>FSE519307E</t>
  </si>
  <si>
    <t>FSE519308E</t>
  </si>
  <si>
    <t>FSE595173E</t>
  </si>
  <si>
    <t>FSE595174E</t>
  </si>
  <si>
    <t>FSE595175E</t>
  </si>
  <si>
    <t>FSE595176E</t>
  </si>
  <si>
    <t>FSE595177E</t>
  </si>
  <si>
    <t>FSE595178E</t>
  </si>
  <si>
    <t>FSE595179E</t>
  </si>
  <si>
    <t>FSE595180E</t>
  </si>
  <si>
    <t>FSE595181E</t>
  </si>
  <si>
    <t>FSE595182E</t>
  </si>
  <si>
    <t>FSE595183E</t>
  </si>
  <si>
    <t>FSE595184E</t>
  </si>
  <si>
    <t>FSE595185E</t>
  </si>
  <si>
    <t>FSE595186E</t>
  </si>
  <si>
    <t>FSE595187E</t>
  </si>
  <si>
    <t>FSE595188E</t>
  </si>
  <si>
    <t>FSE595189E</t>
  </si>
  <si>
    <t>FSE595190E</t>
  </si>
  <si>
    <t>FSE595191E</t>
  </si>
  <si>
    <t>FSE595192E</t>
  </si>
  <si>
    <t>FSE595193E</t>
  </si>
  <si>
    <t>FSE595194E</t>
  </si>
  <si>
    <t>FSE595195E</t>
  </si>
  <si>
    <t>FSE595196E</t>
  </si>
  <si>
    <t>FSE595197E</t>
  </si>
  <si>
    <t>FSE595198E</t>
  </si>
  <si>
    <t>49 South Van Ness Ave.</t>
  </si>
  <si>
    <t>FSE595199E</t>
  </si>
  <si>
    <t>FSE595200E</t>
  </si>
  <si>
    <t>FSE595201E</t>
  </si>
  <si>
    <t>FSE595202E</t>
  </si>
  <si>
    <t>FSE595203E</t>
  </si>
  <si>
    <t>FSE595204E</t>
  </si>
  <si>
    <t>FSE595205E</t>
  </si>
  <si>
    <t>FSE595206E</t>
  </si>
  <si>
    <t>FSE595207E</t>
  </si>
  <si>
    <t>FSE595208E</t>
  </si>
  <si>
    <t>FSE595209E</t>
  </si>
  <si>
    <t>FSE595210E</t>
  </si>
  <si>
    <t>FSE595211E</t>
  </si>
  <si>
    <t>FSE595212E</t>
  </si>
  <si>
    <t>FSE595213E</t>
  </si>
  <si>
    <t>FSE595214E</t>
  </si>
  <si>
    <t>FSE595215E</t>
  </si>
  <si>
    <t>FSE595216E</t>
  </si>
  <si>
    <t>FSE595217E</t>
  </si>
  <si>
    <t>FSE595218E</t>
  </si>
  <si>
    <t>FSE595219E</t>
  </si>
  <si>
    <t>FSE595220E</t>
  </si>
  <si>
    <t>FSE595221E</t>
  </si>
  <si>
    <t>FSE595222E</t>
  </si>
  <si>
    <t>FSE595223E</t>
  </si>
  <si>
    <t>FSE595224E</t>
  </si>
  <si>
    <t>FSE595225E</t>
  </si>
  <si>
    <t>FSE595226E</t>
  </si>
  <si>
    <t>FSE595634E</t>
  </si>
  <si>
    <t>FSE595635E</t>
  </si>
  <si>
    <t>FSE595636E</t>
  </si>
  <si>
    <t>FSE595637E</t>
  </si>
  <si>
    <t>FSE595638E</t>
  </si>
  <si>
    <t>5401 Telegraph Rd</t>
  </si>
  <si>
    <t>FSE595639E</t>
  </si>
  <si>
    <t>FSE595640E</t>
  </si>
  <si>
    <t>FSE595641E</t>
  </si>
  <si>
    <t>FSE595642E</t>
  </si>
  <si>
    <t>FSE595643E</t>
  </si>
  <si>
    <t>FSE595644E</t>
  </si>
  <si>
    <t>FSE595645E</t>
  </si>
  <si>
    <t>FSE595646E</t>
  </si>
  <si>
    <t>FSE595647E</t>
  </si>
  <si>
    <t>FSE595648E</t>
  </si>
  <si>
    <t>FSE595649E</t>
  </si>
  <si>
    <t>FSE595650E</t>
  </si>
  <si>
    <t>FSE595651E</t>
  </si>
  <si>
    <t>FSE595652E</t>
  </si>
  <si>
    <t>FSE595653E</t>
  </si>
  <si>
    <t>FSE595654E</t>
  </si>
  <si>
    <t>FSE595655E</t>
  </si>
  <si>
    <t>FSE595656E</t>
  </si>
  <si>
    <t>FSE595657E</t>
  </si>
  <si>
    <t>FSE595658E</t>
  </si>
  <si>
    <t>FSE595659E</t>
  </si>
  <si>
    <t>FSE595660E</t>
  </si>
  <si>
    <t>FSE595661E</t>
  </si>
  <si>
    <t>FSE595662E</t>
  </si>
  <si>
    <t>FSE595663E</t>
  </si>
  <si>
    <t>FSE595664E</t>
  </si>
  <si>
    <t>FSE595665E</t>
  </si>
  <si>
    <t>FSE595666E</t>
  </si>
  <si>
    <t>FSE595667E</t>
  </si>
  <si>
    <t>FSE595668E</t>
  </si>
  <si>
    <t>FSE595669E</t>
  </si>
  <si>
    <t>FSE595670E</t>
  </si>
  <si>
    <t>FSE595671E</t>
  </si>
  <si>
    <t>FSE595672E</t>
  </si>
  <si>
    <t>FSE595673E</t>
  </si>
  <si>
    <t>1350 Ivar Avenue</t>
  </si>
  <si>
    <t>FSE595674E</t>
  </si>
  <si>
    <t>FSE595675E</t>
  </si>
  <si>
    <t>FSE595676E</t>
  </si>
  <si>
    <t>FSE595677E</t>
  </si>
  <si>
    <t>FSE595678E</t>
  </si>
  <si>
    <t>FSE595679E</t>
  </si>
  <si>
    <t>FSE595680E</t>
  </si>
  <si>
    <t>FSE595681E</t>
  </si>
  <si>
    <t>FSE595682E</t>
  </si>
  <si>
    <t>FSE595683E</t>
  </si>
  <si>
    <t>FSE595684E</t>
  </si>
  <si>
    <t>FSE595685E</t>
  </si>
  <si>
    <t>FSE595686E</t>
  </si>
  <si>
    <t>FSE595687E</t>
  </si>
  <si>
    <t>FSE595688E</t>
  </si>
  <si>
    <t>FSE595689E</t>
  </si>
  <si>
    <t>FSE595690E</t>
  </si>
  <si>
    <t>FSE595691E</t>
  </si>
  <si>
    <t>FSE595692E</t>
  </si>
  <si>
    <t>FSE595693E</t>
  </si>
  <si>
    <t>FSE595694E</t>
  </si>
  <si>
    <t>FSE595695E</t>
  </si>
  <si>
    <t>FSE595696E</t>
  </si>
  <si>
    <t>FSE595697E</t>
  </si>
  <si>
    <t>FSE595698E</t>
  </si>
  <si>
    <t>FSE595699E</t>
  </si>
  <si>
    <t>FSE595700E</t>
  </si>
  <si>
    <t>FSE595701E</t>
  </si>
  <si>
    <t>FSE595702E</t>
  </si>
  <si>
    <t>FSE595703E</t>
  </si>
  <si>
    <t>FSE595704E</t>
  </si>
  <si>
    <t>FSE595705E</t>
  </si>
  <si>
    <t>FSE595706E</t>
  </si>
  <si>
    <t>FSE595707E</t>
  </si>
  <si>
    <t>FSE595708E</t>
  </si>
  <si>
    <t>FSE595709E</t>
  </si>
  <si>
    <t>FSE595710E</t>
  </si>
  <si>
    <t>FSE595711E</t>
  </si>
  <si>
    <t>FSE595712E</t>
  </si>
  <si>
    <t>FSE595713E</t>
  </si>
  <si>
    <t>FSE595714E</t>
  </si>
  <si>
    <t>FSE595715E</t>
  </si>
  <si>
    <t>FSE595716E</t>
  </si>
  <si>
    <t>FSE595717E</t>
  </si>
  <si>
    <t>FSE595718E</t>
  </si>
  <si>
    <t>FSE595719E</t>
  </si>
  <si>
    <t>FSE595720E</t>
  </si>
  <si>
    <t>FSE595721E</t>
  </si>
  <si>
    <t>FSE595722E</t>
  </si>
  <si>
    <t>FSE595723E</t>
  </si>
  <si>
    <t>FSE595724E</t>
  </si>
  <si>
    <t>FSE595725E</t>
  </si>
  <si>
    <t>FSE595726E</t>
  </si>
  <si>
    <t>FSE595727E</t>
  </si>
  <si>
    <t>FSE595728E</t>
  </si>
  <si>
    <t>FSE595729E</t>
  </si>
  <si>
    <t>FSE595730E</t>
  </si>
  <si>
    <t>FSE595731E</t>
  </si>
  <si>
    <t>FSE595732E</t>
  </si>
  <si>
    <t>FSE595733E</t>
  </si>
  <si>
    <t>FSE595734E</t>
  </si>
  <si>
    <t>2860 Junction Ave</t>
  </si>
  <si>
    <t>FSE595735E</t>
  </si>
  <si>
    <t>FSE595736E</t>
  </si>
  <si>
    <t>FSE595737E</t>
  </si>
  <si>
    <t>FSE595738E</t>
  </si>
  <si>
    <t>FSE595739E</t>
  </si>
  <si>
    <t>FSE595740E</t>
  </si>
  <si>
    <t>FSE595741E</t>
  </si>
  <si>
    <t>FSE595742E</t>
  </si>
  <si>
    <t>FSE595743E</t>
  </si>
  <si>
    <t>FSE595744E</t>
  </si>
  <si>
    <t>FSE595745E</t>
  </si>
  <si>
    <t>FSE595746E</t>
  </si>
  <si>
    <t>FSE595747E</t>
  </si>
  <si>
    <t>FSE595748E</t>
  </si>
  <si>
    <t>FSE595749E</t>
  </si>
  <si>
    <t>FSE595750E</t>
  </si>
  <si>
    <t>FSE595751E</t>
  </si>
  <si>
    <t>FSE595752E</t>
  </si>
  <si>
    <t>FSE595753E</t>
  </si>
  <si>
    <t>10100 Finch Ave</t>
  </si>
  <si>
    <t>FSE595754E</t>
  </si>
  <si>
    <t>FSE595755E</t>
  </si>
  <si>
    <t>FSE595756E</t>
  </si>
  <si>
    <t>FSE595757E</t>
  </si>
  <si>
    <t>FSE595758E</t>
  </si>
  <si>
    <t>FSE595759E</t>
  </si>
  <si>
    <t>FSE595760E</t>
  </si>
  <si>
    <t>FSE595761E</t>
  </si>
  <si>
    <t>FSE595762E</t>
  </si>
  <si>
    <t>FSE595763E</t>
  </si>
  <si>
    <t>FSE595764E</t>
  </si>
  <si>
    <t>FSE595765E</t>
  </si>
  <si>
    <t>FSE595766E</t>
  </si>
  <si>
    <t>FSE595767E</t>
  </si>
  <si>
    <t>FSE595768E</t>
  </si>
  <si>
    <t>1280 Johnson Ave</t>
  </si>
  <si>
    <t>FSE595769E</t>
  </si>
  <si>
    <t>FSE595770E</t>
  </si>
  <si>
    <t>FSE595771E</t>
  </si>
  <si>
    <t>FSE595772E</t>
  </si>
  <si>
    <t>480 E Meadow Dr</t>
  </si>
  <si>
    <t>FSE595773E</t>
  </si>
  <si>
    <t>FSE595774E</t>
  </si>
  <si>
    <t>FSE595775E</t>
  </si>
  <si>
    <t>FSE595776E</t>
  </si>
  <si>
    <t>FSE595777E</t>
  </si>
  <si>
    <t>FSE595778E</t>
  </si>
  <si>
    <t>FSE595779E</t>
  </si>
  <si>
    <t>FSE595780E</t>
  </si>
  <si>
    <t>FSE595781E</t>
  </si>
  <si>
    <t>FSE595797E</t>
  </si>
  <si>
    <t>FSE595798E</t>
  </si>
  <si>
    <t>FSE595799E</t>
  </si>
  <si>
    <t>FSE595800E</t>
  </si>
  <si>
    <t>FSE595801E</t>
  </si>
  <si>
    <t>FSE595802E</t>
  </si>
  <si>
    <t>FSE595803E</t>
  </si>
  <si>
    <t>FSE595804E</t>
  </si>
  <si>
    <t>FSE595805E</t>
  </si>
  <si>
    <t>FSE595806E</t>
  </si>
  <si>
    <t>FSE595807E</t>
  </si>
  <si>
    <t>FSE595808E</t>
  </si>
  <si>
    <t>FSE595809E</t>
  </si>
  <si>
    <t>744 52nd St</t>
  </si>
  <si>
    <t>FSE595810E</t>
  </si>
  <si>
    <t>FSE595811E</t>
  </si>
  <si>
    <t>FSE595812E</t>
  </si>
  <si>
    <t>FSE595813E</t>
  </si>
  <si>
    <t>FSE595814E</t>
  </si>
  <si>
    <t>FSE595815E</t>
  </si>
  <si>
    <t>FSE595816E</t>
  </si>
  <si>
    <t>FSE595817E</t>
  </si>
  <si>
    <t>FSE595818E</t>
  </si>
  <si>
    <t>FSE595819E</t>
  </si>
  <si>
    <t>FSE595820E</t>
  </si>
  <si>
    <t>FSE595821E</t>
  </si>
  <si>
    <t>FSE595822E</t>
  </si>
  <si>
    <t>FSE595823E</t>
  </si>
  <si>
    <t>FSE595824E</t>
  </si>
  <si>
    <t>FSE595825E</t>
  </si>
  <si>
    <t>FSE595826E</t>
  </si>
  <si>
    <t>FSE595827E</t>
  </si>
  <si>
    <t>FSE595828E</t>
  </si>
  <si>
    <t>FSE595829E</t>
  </si>
  <si>
    <t>FSE595830E</t>
  </si>
  <si>
    <t>FSE595831E</t>
  </si>
  <si>
    <t>FSE595832E</t>
  </si>
  <si>
    <t>FSE595887E</t>
  </si>
  <si>
    <t>575 W Fremont Ave</t>
  </si>
  <si>
    <t>FSE595888E</t>
  </si>
  <si>
    <t>FSE595889E</t>
  </si>
  <si>
    <t>FSE595890E</t>
  </si>
  <si>
    <t>FSE595891E</t>
  </si>
  <si>
    <t>FSE595892E</t>
  </si>
  <si>
    <t>FSE595893E</t>
  </si>
  <si>
    <t>FSE595894E</t>
  </si>
  <si>
    <t>FSE595895E</t>
  </si>
  <si>
    <t>FSE595896E</t>
  </si>
  <si>
    <t>FSE595897E</t>
  </si>
  <si>
    <t>FSE595898E</t>
  </si>
  <si>
    <t>FSE595899E</t>
  </si>
  <si>
    <t>3475 Deer Creek Rd</t>
  </si>
  <si>
    <t>FSE595900E</t>
  </si>
  <si>
    <t>FSE595901E</t>
  </si>
  <si>
    <t>FSE595902E</t>
  </si>
  <si>
    <t>FSE595903E</t>
  </si>
  <si>
    <t>FSE595904E</t>
  </si>
  <si>
    <t>FSE595905E</t>
  </si>
  <si>
    <t>FSE595906E</t>
  </si>
  <si>
    <t>FSE595907E</t>
  </si>
  <si>
    <t>FSE595908E</t>
  </si>
  <si>
    <t>FSE595909E</t>
  </si>
  <si>
    <t>FSE595910E</t>
  </si>
  <si>
    <t>FSE595911E</t>
  </si>
  <si>
    <t>FSE595912E</t>
  </si>
  <si>
    <t>FSE595913E</t>
  </si>
  <si>
    <t>FSE595914E</t>
  </si>
  <si>
    <t>FSE595915E</t>
  </si>
  <si>
    <t>FSE595916E</t>
  </si>
  <si>
    <t>FSE595917E</t>
  </si>
  <si>
    <t>FSE595918E</t>
  </si>
  <si>
    <t>FSE595919E</t>
  </si>
  <si>
    <t>FSE595920E</t>
  </si>
  <si>
    <t>FSE595921E</t>
  </si>
  <si>
    <t>FSE595922E</t>
  </si>
  <si>
    <t>FSE595923E</t>
  </si>
  <si>
    <t>FSE595924E</t>
  </si>
  <si>
    <t>FSE595925E</t>
  </si>
  <si>
    <t>FSE595926E</t>
  </si>
  <si>
    <t>FSE595927E</t>
  </si>
  <si>
    <t>FSE595928E</t>
  </si>
  <si>
    <t>FSE595929E</t>
  </si>
  <si>
    <t>FSE595930E</t>
  </si>
  <si>
    <t>FSE595931E</t>
  </si>
  <si>
    <t>FSE595932E</t>
  </si>
  <si>
    <t>FSE595933E</t>
  </si>
  <si>
    <t>FSE595934E</t>
  </si>
  <si>
    <t>FSE595935E</t>
  </si>
  <si>
    <t>FSE595936E</t>
  </si>
  <si>
    <t>FSE595937E</t>
  </si>
  <si>
    <t>FSE595938E</t>
  </si>
  <si>
    <t>FSE595939E</t>
  </si>
  <si>
    <t>FSE595940E</t>
  </si>
  <si>
    <t>FSE595941E</t>
  </si>
  <si>
    <t>FSE595942E</t>
  </si>
  <si>
    <t>FSE595943E</t>
  </si>
  <si>
    <t>FSE595944E</t>
  </si>
  <si>
    <t>FSE595945E</t>
  </si>
  <si>
    <t>FSE595946E</t>
  </si>
  <si>
    <t>FSE595947E</t>
  </si>
  <si>
    <t>FSE595948E</t>
  </si>
  <si>
    <t>FSE595949E</t>
  </si>
  <si>
    <t>FSE595950E</t>
  </si>
  <si>
    <t>FSE596017E</t>
  </si>
  <si>
    <t>1224 Del Mar Avenue</t>
  </si>
  <si>
    <t>FSE596018E</t>
  </si>
  <si>
    <t>FSE596019E</t>
  </si>
  <si>
    <t>FSE596020E</t>
  </si>
  <si>
    <t>FSE596021E</t>
  </si>
  <si>
    <t>FSE596022E</t>
  </si>
  <si>
    <t>FSE596023E</t>
  </si>
  <si>
    <t>FSE596024E</t>
  </si>
  <si>
    <t>FSE596025E</t>
  </si>
  <si>
    <t>FSE596026E</t>
  </si>
  <si>
    <t>FSE596027E</t>
  </si>
  <si>
    <t>FSE596028E</t>
  </si>
  <si>
    <t>FSE596029E</t>
  </si>
  <si>
    <t>FSE596030E</t>
  </si>
  <si>
    <t>FSE596031E</t>
  </si>
  <si>
    <t>FSE596032E</t>
  </si>
  <si>
    <t>FSE596033E</t>
  </si>
  <si>
    <t>FSE596034E</t>
  </si>
  <si>
    <t>FSE596035E</t>
  </si>
  <si>
    <t>FSE596036E</t>
  </si>
  <si>
    <t>FSE596037E</t>
  </si>
  <si>
    <t>FSE596038E</t>
  </si>
  <si>
    <t>FSE596039E</t>
  </si>
  <si>
    <t>4805 Westmont Ave</t>
  </si>
  <si>
    <t>FSE596040E</t>
  </si>
  <si>
    <t>14600 Myford Rd</t>
  </si>
  <si>
    <t>FSE596041E</t>
  </si>
  <si>
    <t>FSE596042E</t>
  </si>
  <si>
    <t>FSE596043E</t>
  </si>
  <si>
    <t>FSE596044E</t>
  </si>
  <si>
    <t>FSE596045E</t>
  </si>
  <si>
    <t>FSE596046E</t>
  </si>
  <si>
    <t>FSE596047E</t>
  </si>
  <si>
    <t>FSE596048E</t>
  </si>
  <si>
    <t>FSE596049E</t>
  </si>
  <si>
    <t>FSE596050E</t>
  </si>
  <si>
    <t>1200 Getty Center Dr</t>
  </si>
  <si>
    <t>FSE596051E</t>
  </si>
  <si>
    <t>FSE596052E</t>
  </si>
  <si>
    <t>FSE596053E</t>
  </si>
  <si>
    <t>FSE596054E</t>
  </si>
  <si>
    <t>FSE596055E</t>
  </si>
  <si>
    <t>FSE596056E</t>
  </si>
  <si>
    <t>FSE596057E</t>
  </si>
  <si>
    <t>FSE596058E</t>
  </si>
  <si>
    <t>FSE596059E</t>
  </si>
  <si>
    <t>FSE596060E</t>
  </si>
  <si>
    <t>FSE596061E</t>
  </si>
  <si>
    <t>FSE596062E</t>
  </si>
  <si>
    <t>FSE596063E</t>
  </si>
  <si>
    <t>FSE596064E</t>
  </si>
  <si>
    <t>FSE596065E</t>
  </si>
  <si>
    <t>FSE596066E</t>
  </si>
  <si>
    <t>FSE596067E</t>
  </si>
  <si>
    <t>FSE596068E</t>
  </si>
  <si>
    <t>FSE596069E</t>
  </si>
  <si>
    <t>FSE596070E</t>
  </si>
  <si>
    <t>FSE596071E</t>
  </si>
  <si>
    <t>FSE596072E</t>
  </si>
  <si>
    <t>FSE596073E</t>
  </si>
  <si>
    <t>FSE596074E</t>
  </si>
  <si>
    <t>FSE596075E</t>
  </si>
  <si>
    <t>FSE596076E</t>
  </si>
  <si>
    <t>FSE596077E</t>
  </si>
  <si>
    <t>FSE596078E</t>
  </si>
  <si>
    <t>900 W Exposition Blvd</t>
  </si>
  <si>
    <t>FSE596079E</t>
  </si>
  <si>
    <t>FSE596080E</t>
  </si>
  <si>
    <t>FSE596081E</t>
  </si>
  <si>
    <t>FSE596082E</t>
  </si>
  <si>
    <t>FSE596083E</t>
  </si>
  <si>
    <t>FSE596084E</t>
  </si>
  <si>
    <t>FSE596085E</t>
  </si>
  <si>
    <t>FSE596086E</t>
  </si>
  <si>
    <t>FSE596087E</t>
  </si>
  <si>
    <t>FSE596088E</t>
  </si>
  <si>
    <t>FSE596089E</t>
  </si>
  <si>
    <t>FSE596090E</t>
  </si>
  <si>
    <t>FSE596091E</t>
  </si>
  <si>
    <t>FSE596092E</t>
  </si>
  <si>
    <t>FSE596093E</t>
  </si>
  <si>
    <t>FSE596094E</t>
  </si>
  <si>
    <t>FSE596095E</t>
  </si>
  <si>
    <t>FSE596096E</t>
  </si>
  <si>
    <t>FSE596097E</t>
  </si>
  <si>
    <t>FSE596098E</t>
  </si>
  <si>
    <t>FSE596099E</t>
  </si>
  <si>
    <t>FSE596100E</t>
  </si>
  <si>
    <t>FSE596101E</t>
  </si>
  <si>
    <t>FSE596102E</t>
  </si>
  <si>
    <t>FSE596103E</t>
  </si>
  <si>
    <t>FSE596104E</t>
  </si>
  <si>
    <t>FSE596105E</t>
  </si>
  <si>
    <t>FSE596106E</t>
  </si>
  <si>
    <t>FSE596107E</t>
  </si>
  <si>
    <t>FSE596108E</t>
  </si>
  <si>
    <t>FSE596109E</t>
  </si>
  <si>
    <t>FSE596110E</t>
  </si>
  <si>
    <t>FSE596111E</t>
  </si>
  <si>
    <t>FSE596112E</t>
  </si>
  <si>
    <t>FSE596113E</t>
  </si>
  <si>
    <t>FSE596114E</t>
  </si>
  <si>
    <t>FSE596115E</t>
  </si>
  <si>
    <t>FSE596116E</t>
  </si>
  <si>
    <t>FSE596117E</t>
  </si>
  <si>
    <t>FSE596118E</t>
  </si>
  <si>
    <t>FSE596119E</t>
  </si>
  <si>
    <t>FSE596120E</t>
  </si>
  <si>
    <t>199 Church Lane</t>
  </si>
  <si>
    <t>FSE596121E</t>
  </si>
  <si>
    <t>FSE596122E</t>
  </si>
  <si>
    <t>FSE596123E</t>
  </si>
  <si>
    <t>FSE596124E</t>
  </si>
  <si>
    <t>FSE596125E</t>
  </si>
  <si>
    <t>FSE596126E</t>
  </si>
  <si>
    <t>FSE596127E</t>
  </si>
  <si>
    <t>FSE596128E</t>
  </si>
  <si>
    <t>FSE596129E</t>
  </si>
  <si>
    <t>FSE596130E</t>
  </si>
  <si>
    <t>FSE596131E</t>
  </si>
  <si>
    <t>FSE596132E</t>
  </si>
  <si>
    <t>FSE596133E</t>
  </si>
  <si>
    <t>FSE596134E</t>
  </si>
  <si>
    <t>FSE596135E</t>
  </si>
  <si>
    <t>FSE596136E</t>
  </si>
  <si>
    <t>FSE596137E</t>
  </si>
  <si>
    <t>FSE596138E</t>
  </si>
  <si>
    <t>FSE596139E</t>
  </si>
  <si>
    <t>FSE596140E</t>
  </si>
  <si>
    <t>FSE596141E</t>
  </si>
  <si>
    <t>FSE596142E</t>
  </si>
  <si>
    <t>FSE596143E</t>
  </si>
  <si>
    <t>FSE596144E</t>
  </si>
  <si>
    <t>234 Camino del Remedio</t>
  </si>
  <si>
    <t>FSE596145E</t>
  </si>
  <si>
    <t>FSE596146E</t>
  </si>
  <si>
    <t>FSE596147E</t>
  </si>
  <si>
    <t>FSE596148E</t>
  </si>
  <si>
    <t>FSE596149E</t>
  </si>
  <si>
    <t>FSE596150E</t>
  </si>
  <si>
    <t>FSE596151E</t>
  </si>
  <si>
    <t>FSE596152E</t>
  </si>
  <si>
    <t>FSE596153E</t>
  </si>
  <si>
    <t>FSE596154E</t>
  </si>
  <si>
    <t>FSE596155E</t>
  </si>
  <si>
    <t>FSE596156E</t>
  </si>
  <si>
    <t>FSE596157E</t>
  </si>
  <si>
    <t>FSE596158E</t>
  </si>
  <si>
    <t>FSE596406E</t>
  </si>
  <si>
    <t>1100 W Laurel Ave</t>
  </si>
  <si>
    <t>Lompoc</t>
  </si>
  <si>
    <t>FSE596407E</t>
  </si>
  <si>
    <t>FSE596408E</t>
  </si>
  <si>
    <t>FSE596409E</t>
  </si>
  <si>
    <t>FSE596410E</t>
  </si>
  <si>
    <t>FSE596411E</t>
  </si>
  <si>
    <t>FSE596412E</t>
  </si>
  <si>
    <t>FSE596413E</t>
  </si>
  <si>
    <t>FSE596414E</t>
  </si>
  <si>
    <t>FSE596415E</t>
  </si>
  <si>
    <t>FSE596416E</t>
  </si>
  <si>
    <t>FSE596417E</t>
  </si>
  <si>
    <t>FSE596418E</t>
  </si>
  <si>
    <t>FSE596419E</t>
  </si>
  <si>
    <t>FSE596420E</t>
  </si>
  <si>
    <t>FSE596421E</t>
  </si>
  <si>
    <t>FSE596422E</t>
  </si>
  <si>
    <t>FSE596423E</t>
  </si>
  <si>
    <t>FSE596424E</t>
  </si>
  <si>
    <t>FSE596425E</t>
  </si>
  <si>
    <t>FSE596426E</t>
  </si>
  <si>
    <t>FSE596427E</t>
  </si>
  <si>
    <t>FSE596435E</t>
  </si>
  <si>
    <t>633 Bair Island Rd</t>
  </si>
  <si>
    <t>FSE596436E</t>
  </si>
  <si>
    <t>FSE596437E</t>
  </si>
  <si>
    <t>FSE596438E</t>
  </si>
  <si>
    <t>FSE596439E</t>
  </si>
  <si>
    <t>FSE596440E</t>
  </si>
  <si>
    <t>FSE596441E</t>
  </si>
  <si>
    <t>FSE617031E</t>
  </si>
  <si>
    <t>FSE617032E</t>
  </si>
  <si>
    <t>FSE617033E</t>
  </si>
  <si>
    <t>FSE617034E</t>
  </si>
  <si>
    <t>FSE617035E</t>
  </si>
  <si>
    <t>FSE617036E</t>
  </si>
  <si>
    <t>FSE617037E</t>
  </si>
  <si>
    <t>FSE617038E</t>
  </si>
  <si>
    <t>FSE617039E</t>
  </si>
  <si>
    <t>FSE617040E</t>
  </si>
  <si>
    <t>FSE617041E</t>
  </si>
  <si>
    <t>FSE617042E</t>
  </si>
  <si>
    <t>223 N Mathilda Ave</t>
  </si>
  <si>
    <t>FSE617043E</t>
  </si>
  <si>
    <t>FSE617044E</t>
  </si>
  <si>
    <t>FSE617045E</t>
  </si>
  <si>
    <t>FSE635531E</t>
  </si>
  <si>
    <t>FSE635532E</t>
  </si>
  <si>
    <t>FSE635533E</t>
  </si>
  <si>
    <t>FSE635534E</t>
  </si>
  <si>
    <t>FSE635535E</t>
  </si>
  <si>
    <t>FSE635536E</t>
  </si>
  <si>
    <t>FSE635537E</t>
  </si>
  <si>
    <t>FSE635538E</t>
  </si>
  <si>
    <t>FSE679307E</t>
  </si>
  <si>
    <t>47800 Fremont Blvd</t>
  </si>
  <si>
    <t>FSE679308E</t>
  </si>
  <si>
    <t>FSE679309E</t>
  </si>
  <si>
    <t>FSE679310E</t>
  </si>
  <si>
    <t>FSE679311E</t>
  </si>
  <si>
    <t>FSE679312E</t>
  </si>
  <si>
    <t>FSE679313E</t>
  </si>
  <si>
    <t>FSE679314E</t>
  </si>
  <si>
    <t>FSE679315E</t>
  </si>
  <si>
    <t>FSE679316E</t>
  </si>
  <si>
    <t>FSE679317E</t>
  </si>
  <si>
    <t>FSE679318E</t>
  </si>
  <si>
    <t>FSE679319E</t>
  </si>
  <si>
    <t>FSE679320E</t>
  </si>
  <si>
    <t>FSE679321E</t>
  </si>
  <si>
    <t>FSE679322E</t>
  </si>
  <si>
    <t>FSE679323E</t>
  </si>
  <si>
    <t>FSE679324E</t>
  </si>
  <si>
    <t>FSE679325E</t>
  </si>
  <si>
    <t>FSE679326E</t>
  </si>
  <si>
    <t>FSE679327E</t>
  </si>
  <si>
    <t>FSE679328E</t>
  </si>
  <si>
    <t>FSE679329E</t>
  </si>
  <si>
    <t>FSE679330E</t>
  </si>
  <si>
    <t>FSE679331E</t>
  </si>
  <si>
    <t>FSE679332E</t>
  </si>
  <si>
    <t>FSE679333E</t>
  </si>
  <si>
    <t>FSE679334E</t>
  </si>
  <si>
    <t>FSE679335E</t>
  </si>
  <si>
    <t>FSE679336E</t>
  </si>
  <si>
    <t>FSE679337E</t>
  </si>
  <si>
    <t>FSE679338E</t>
  </si>
  <si>
    <t>FSE679339E</t>
  </si>
  <si>
    <t>FSE679340E</t>
  </si>
  <si>
    <t>14600 Myford Road</t>
  </si>
  <si>
    <t>FSE679341E</t>
  </si>
  <si>
    <t>FSE679342E</t>
  </si>
  <si>
    <t>FSE679343E</t>
  </si>
  <si>
    <t>FSE679344E</t>
  </si>
  <si>
    <t>FSE679345E</t>
  </si>
  <si>
    <t>FSE679346E</t>
  </si>
  <si>
    <t>FSE679347E</t>
  </si>
  <si>
    <t>FSE679348E</t>
  </si>
  <si>
    <t>FSE679349E</t>
  </si>
  <si>
    <t>FSE679350E</t>
  </si>
  <si>
    <t>FSE679351E</t>
  </si>
  <si>
    <t>FSE679352E</t>
  </si>
  <si>
    <t>FSE679353E</t>
  </si>
  <si>
    <t>FSE679354E</t>
  </si>
  <si>
    <t>FSE679355E</t>
  </si>
  <si>
    <t>FSE679356E</t>
  </si>
  <si>
    <t>FSE679357E</t>
  </si>
  <si>
    <t>FSE679358E</t>
  </si>
  <si>
    <t>FSE679359E</t>
  </si>
  <si>
    <t>FSE679360E</t>
  </si>
  <si>
    <t>FSE679361E</t>
  </si>
  <si>
    <t>FSE679362E</t>
  </si>
  <si>
    <t>FSE679363E</t>
  </si>
  <si>
    <t>FSE679364E</t>
  </si>
  <si>
    <t>FSE679365E</t>
  </si>
  <si>
    <t>FSE679366E</t>
  </si>
  <si>
    <t>FSE679367E</t>
  </si>
  <si>
    <t>FSE679368E</t>
  </si>
  <si>
    <t>FSE679369E</t>
  </si>
  <si>
    <t>FSE679370E</t>
  </si>
  <si>
    <t>FSE679371E</t>
  </si>
  <si>
    <t>FSE679372E</t>
  </si>
  <si>
    <t>FSE687457E</t>
  </si>
  <si>
    <t>325 Mason St</t>
  </si>
  <si>
    <t>FSE687458E</t>
  </si>
  <si>
    <t>FSE687459E</t>
  </si>
  <si>
    <t>FSE687460E</t>
  </si>
  <si>
    <t>FSE687461E</t>
  </si>
  <si>
    <t>FSE687462E</t>
  </si>
  <si>
    <t>FSE687463E</t>
  </si>
  <si>
    <t>FSE687464E</t>
  </si>
  <si>
    <t>FSE687465E</t>
  </si>
  <si>
    <t>FSE687466E</t>
  </si>
  <si>
    <t>FSE687467E</t>
  </si>
  <si>
    <t>FSE687468E</t>
  </si>
  <si>
    <t>FSE688555E</t>
  </si>
  <si>
    <t>1570 Branham Lane</t>
  </si>
  <si>
    <t>FSE688556E</t>
  </si>
  <si>
    <t>3000 Mission College Blvd</t>
  </si>
  <si>
    <t>FSE688557E</t>
  </si>
  <si>
    <t>FSE688558E</t>
  </si>
  <si>
    <t>FSE688559E</t>
  </si>
  <si>
    <t>FSE688560E</t>
  </si>
  <si>
    <t>FSE688561E</t>
  </si>
  <si>
    <t>FSE688562E</t>
  </si>
  <si>
    <t>FSE688563E</t>
  </si>
  <si>
    <t>FSE688564E</t>
  </si>
  <si>
    <t>FSE688565E</t>
  </si>
  <si>
    <t>FSE688566E</t>
  </si>
  <si>
    <t>FSE688567E</t>
  </si>
  <si>
    <t>FSE688568E</t>
  </si>
  <si>
    <t>FSE688569E</t>
  </si>
  <si>
    <t>FSE688570E</t>
  </si>
  <si>
    <t>FSE688571E</t>
  </si>
  <si>
    <t>FSE688572E</t>
  </si>
  <si>
    <t>FSE688573E</t>
  </si>
  <si>
    <t>FSE688574E</t>
  </si>
  <si>
    <t>FSE688575E</t>
  </si>
  <si>
    <t>FSE688576E</t>
  </si>
  <si>
    <t>FSE688577E</t>
  </si>
  <si>
    <t>FSE688578E</t>
  </si>
  <si>
    <t>FSE688579E</t>
  </si>
  <si>
    <t>FSE688580E</t>
  </si>
  <si>
    <t>FSE688581E</t>
  </si>
  <si>
    <t>FSE688582E</t>
  </si>
  <si>
    <t>FSE688583E</t>
  </si>
  <si>
    <t>FSE688584E</t>
  </si>
  <si>
    <t>FSE688585E</t>
  </si>
  <si>
    <t>FSE688586E</t>
  </si>
  <si>
    <t>FSE688587E</t>
  </si>
  <si>
    <t>FSE688588E</t>
  </si>
  <si>
    <t>FSE688589E</t>
  </si>
  <si>
    <t>FSE688590E</t>
  </si>
  <si>
    <t>FSE688591E</t>
  </si>
  <si>
    <t>FSE688592E</t>
  </si>
  <si>
    <t>FSE688593E</t>
  </si>
  <si>
    <t>FSE688594E</t>
  </si>
  <si>
    <t>FSE688595E</t>
  </si>
  <si>
    <t>FSE688596E</t>
  </si>
  <si>
    <t>FSE688597E</t>
  </si>
  <si>
    <t>FSE688598E</t>
  </si>
  <si>
    <t>FSE688599E</t>
  </si>
  <si>
    <t>FSE688600E</t>
  </si>
  <si>
    <t>FSE688601E</t>
  </si>
  <si>
    <t>FSE688911E</t>
  </si>
  <si>
    <t>FSE688912E</t>
  </si>
  <si>
    <t>FSE688913E</t>
  </si>
  <si>
    <t>FSE688914E</t>
  </si>
  <si>
    <t>FSE688915E</t>
  </si>
  <si>
    <t>FSE688916E</t>
  </si>
  <si>
    <t>FSE688917E</t>
  </si>
  <si>
    <t>FSE688918E</t>
  </si>
  <si>
    <t>FSE688919E</t>
  </si>
  <si>
    <t>FSE688920E</t>
  </si>
  <si>
    <t>FSE688921E</t>
  </si>
  <si>
    <t>FSE688922E</t>
  </si>
  <si>
    <t>FSE688923E</t>
  </si>
  <si>
    <t>FSE688924E</t>
  </si>
  <si>
    <t>FSE688925E</t>
  </si>
  <si>
    <t>FSE688926E</t>
  </si>
  <si>
    <t>FSE688927E</t>
  </si>
  <si>
    <t>FSE688928E</t>
  </si>
  <si>
    <t>FSE688929E</t>
  </si>
  <si>
    <t>FSE688930E</t>
  </si>
  <si>
    <t>FSE688931E</t>
  </si>
  <si>
    <t>FSE688932E</t>
  </si>
  <si>
    <t>FSE688933E</t>
  </si>
  <si>
    <t>FSE688934E</t>
  </si>
  <si>
    <t>FSE688935E</t>
  </si>
  <si>
    <t>FSE688936E</t>
  </si>
  <si>
    <t>FSE688937E</t>
  </si>
  <si>
    <t>123 E Anapamu</t>
  </si>
  <si>
    <t>FSE688938E</t>
  </si>
  <si>
    <t>FSE688939E</t>
  </si>
  <si>
    <t>FSE688940E</t>
  </si>
  <si>
    <t>FSE688942E</t>
  </si>
  <si>
    <t>912 W Foster Rd</t>
  </si>
  <si>
    <t>FSE688943E</t>
  </si>
  <si>
    <t>FSE688944E</t>
  </si>
  <si>
    <t>FSE688945E</t>
  </si>
  <si>
    <t>315 Camino Del Remedio</t>
  </si>
  <si>
    <t>FSE688946E</t>
  </si>
  <si>
    <t>FSE688947E</t>
  </si>
  <si>
    <t>FSE688948E</t>
  </si>
  <si>
    <t>FSE688949E</t>
  </si>
  <si>
    <t>FSE688950E</t>
  </si>
  <si>
    <t>FSE688951E</t>
  </si>
  <si>
    <t>FSE688952E</t>
  </si>
  <si>
    <t>FSE688953E</t>
  </si>
  <si>
    <t>FSE688954E</t>
  </si>
  <si>
    <t>FSE688955E</t>
  </si>
  <si>
    <t>FSE688956E</t>
  </si>
  <si>
    <t>FSE688957E</t>
  </si>
  <si>
    <t>FSE688958E</t>
  </si>
  <si>
    <t>FSE688959E</t>
  </si>
  <si>
    <t>FSE688960E</t>
  </si>
  <si>
    <t>FSE688961E</t>
  </si>
  <si>
    <t>FSE688962E</t>
  </si>
  <si>
    <t>FSE688963E</t>
  </si>
  <si>
    <t>FSE688964E</t>
  </si>
  <si>
    <t>3800 Blackford Ave</t>
  </si>
  <si>
    <t>FSE688965E</t>
  </si>
  <si>
    <t>FSE688966E</t>
  </si>
  <si>
    <t>FSE688967E</t>
  </si>
  <si>
    <t>FSE688968E</t>
  </si>
  <si>
    <t>FSE688969E</t>
  </si>
  <si>
    <t>FSE688970E</t>
  </si>
  <si>
    <t>FSE688971E</t>
  </si>
  <si>
    <t>FSE688972E</t>
  </si>
  <si>
    <t>FSE688973E</t>
  </si>
  <si>
    <t>FSE688974E</t>
  </si>
  <si>
    <t>FSE688975E</t>
  </si>
  <si>
    <t>FSE688976E</t>
  </si>
  <si>
    <t>FSE688977E</t>
  </si>
  <si>
    <t>FSE688978E</t>
  </si>
  <si>
    <t>FSE688979E</t>
  </si>
  <si>
    <t>FSE688980E</t>
  </si>
  <si>
    <t>FSE688981E</t>
  </si>
  <si>
    <t>FSE688982E</t>
  </si>
  <si>
    <t>FSE688983E</t>
  </si>
  <si>
    <t>FSE688984E</t>
  </si>
  <si>
    <t>FSE688985E</t>
  </si>
  <si>
    <t>FSE688986E</t>
  </si>
  <si>
    <t>FSE688987E</t>
  </si>
  <si>
    <t>FSE688988E</t>
  </si>
  <si>
    <t>FSE688989E</t>
  </si>
  <si>
    <t>FSE688990E</t>
  </si>
  <si>
    <t>FSE688991E</t>
  </si>
  <si>
    <t>FSE688992E</t>
  </si>
  <si>
    <t>FSE688993E</t>
  </si>
  <si>
    <t>FSE688994E</t>
  </si>
  <si>
    <t>FSE688995E</t>
  </si>
  <si>
    <t>FSE688996E</t>
  </si>
  <si>
    <t>FSE688997E</t>
  </si>
  <si>
    <t>FSE688998E</t>
  </si>
  <si>
    <t>FSE688999E</t>
  </si>
  <si>
    <t>FSE689000E</t>
  </si>
  <si>
    <t>FSE689001E</t>
  </si>
  <si>
    <t>FSE689002E</t>
  </si>
  <si>
    <t>FSE689003E</t>
  </si>
  <si>
    <t>FSE689004E</t>
  </si>
  <si>
    <t>FSE689005E</t>
  </si>
  <si>
    <t>FSE689006E</t>
  </si>
  <si>
    <t>FSE689007E</t>
  </si>
  <si>
    <t>FSE689008E</t>
  </si>
  <si>
    <t>FSE689009E</t>
  </si>
  <si>
    <t>FSE689010E</t>
  </si>
  <si>
    <t>FSE689011E</t>
  </si>
  <si>
    <t>FSE689012E</t>
  </si>
  <si>
    <t>FSE689013E</t>
  </si>
  <si>
    <t>FSE689014E</t>
  </si>
  <si>
    <t>FSE689015E</t>
  </si>
  <si>
    <t>FSE689016E</t>
  </si>
  <si>
    <t>FSE689017E</t>
  </si>
  <si>
    <t>FSE689018E</t>
  </si>
  <si>
    <t>FSE689019E</t>
  </si>
  <si>
    <t>FSE689020E</t>
  </si>
  <si>
    <t>FSE689021E</t>
  </si>
  <si>
    <t>FSE689022E</t>
  </si>
  <si>
    <t>FSE689023E</t>
  </si>
  <si>
    <t>FSE689024E</t>
  </si>
  <si>
    <t>FSE689025E</t>
  </si>
  <si>
    <t>FSE689026E</t>
  </si>
  <si>
    <t>FSE689027E</t>
  </si>
  <si>
    <t>FSE689028E</t>
  </si>
  <si>
    <t>FSE689029E</t>
  </si>
  <si>
    <t>FSE689030E</t>
  </si>
  <si>
    <t>FSE689031E</t>
  </si>
  <si>
    <t>FSE689032E</t>
  </si>
  <si>
    <t>FSE689033E</t>
  </si>
  <si>
    <t>FSE689034E</t>
  </si>
  <si>
    <t>FSE689035E</t>
  </si>
  <si>
    <t>FSE689036E</t>
  </si>
  <si>
    <t>FSE689037E</t>
  </si>
  <si>
    <t>FSE689038E</t>
  </si>
  <si>
    <t>FSE689039E</t>
  </si>
  <si>
    <t>FSE689040E</t>
  </si>
  <si>
    <t>FSE689041E</t>
  </si>
  <si>
    <t>FSE689042E</t>
  </si>
  <si>
    <t>FSE689043E</t>
  </si>
  <si>
    <t>FSE689044E</t>
  </si>
  <si>
    <t>FSE689045E</t>
  </si>
  <si>
    <t>FSE689046E</t>
  </si>
  <si>
    <t>FSE689047E</t>
  </si>
  <si>
    <t>FSE689048E</t>
  </si>
  <si>
    <t>FSE689049E</t>
  </si>
  <si>
    <t>FSE689050E</t>
  </si>
  <si>
    <t>FSE689051E</t>
  </si>
  <si>
    <t>FSE689052E</t>
  </si>
  <si>
    <t>FSE689053E</t>
  </si>
  <si>
    <t>FSE689054E</t>
  </si>
  <si>
    <t>FSE689055E</t>
  </si>
  <si>
    <t>FSE689056E</t>
  </si>
  <si>
    <t>5210 Leigh Ave</t>
  </si>
  <si>
    <t>FSE689057E</t>
  </si>
  <si>
    <t>FSE689058E</t>
  </si>
  <si>
    <t>FSE689059E</t>
  </si>
  <si>
    <t>FSE689060E</t>
  </si>
  <si>
    <t>FSE689061E</t>
  </si>
  <si>
    <t>FSE689062E</t>
  </si>
  <si>
    <t>FSE689063E</t>
  </si>
  <si>
    <t>FSE689064E</t>
  </si>
  <si>
    <t>FSE689065E</t>
  </si>
  <si>
    <t>FSE689066E</t>
  </si>
  <si>
    <t>FSE689067E</t>
  </si>
  <si>
    <t>FSE689068E</t>
  </si>
  <si>
    <t>FSE689069E</t>
  </si>
  <si>
    <t>FSE689070E</t>
  </si>
  <si>
    <t>FSE689071E</t>
  </si>
  <si>
    <t>FSE689072E</t>
  </si>
  <si>
    <t>FSE689073E</t>
  </si>
  <si>
    <t>FSE689074E</t>
  </si>
  <si>
    <t>FSE689075E</t>
  </si>
  <si>
    <t>FSE689076E</t>
  </si>
  <si>
    <t>FSE689077E</t>
  </si>
  <si>
    <t>FSE689078E</t>
  </si>
  <si>
    <t>FSE689079E</t>
  </si>
  <si>
    <t>FSE689080E</t>
  </si>
  <si>
    <t>FSE689081E</t>
  </si>
  <si>
    <t>FSE689082E</t>
  </si>
  <si>
    <t>FSE689083E</t>
  </si>
  <si>
    <t>FSE689084E</t>
  </si>
  <si>
    <t>FSE689085E</t>
  </si>
  <si>
    <t>FSE689086E</t>
  </si>
  <si>
    <t>FSE689087E</t>
  </si>
  <si>
    <t>FSE689088E</t>
  </si>
  <si>
    <t>FSE689089E</t>
  </si>
  <si>
    <t>FSE689090E</t>
  </si>
  <si>
    <t>FSE689091E</t>
  </si>
  <si>
    <t>FSE689092E</t>
  </si>
  <si>
    <t>FSE689093E</t>
  </si>
  <si>
    <t>FSE689094E</t>
  </si>
  <si>
    <t>FSE689095E</t>
  </si>
  <si>
    <t>FSE689096E</t>
  </si>
  <si>
    <t>FSE689097E</t>
  </si>
  <si>
    <t>FSE689098E</t>
  </si>
  <si>
    <t>FSE689099E</t>
  </si>
  <si>
    <t>FSE689100E</t>
  </si>
  <si>
    <t>FSE689101E</t>
  </si>
  <si>
    <t>FSE689102E</t>
  </si>
  <si>
    <t>FSE689104E</t>
  </si>
  <si>
    <t>FSE689105E</t>
  </si>
  <si>
    <t>FSE689106E</t>
  </si>
  <si>
    <t>FSE689107E</t>
  </si>
  <si>
    <t>FSE689108E</t>
  </si>
  <si>
    <t>FSE689109E</t>
  </si>
  <si>
    <t>FSE689110E</t>
  </si>
  <si>
    <t>FSE689111E</t>
  </si>
  <si>
    <t>FSE689112E</t>
  </si>
  <si>
    <t>FSE689113E</t>
  </si>
  <si>
    <t>FSE689114E</t>
  </si>
  <si>
    <t>FSE689115E</t>
  </si>
  <si>
    <t>FSE689116E</t>
  </si>
  <si>
    <t>FSE689117E</t>
  </si>
  <si>
    <t>FSE689118E</t>
  </si>
  <si>
    <t>FSE689119E</t>
  </si>
  <si>
    <t>FSE689120E</t>
  </si>
  <si>
    <t>FSE689121E</t>
  </si>
  <si>
    <t>FSE689122E</t>
  </si>
  <si>
    <t>FSE689123E</t>
  </si>
  <si>
    <t>FSE689124E</t>
  </si>
  <si>
    <t>FSE689125E</t>
  </si>
  <si>
    <t>FSE689126E</t>
  </si>
  <si>
    <t>FSE689127E</t>
  </si>
  <si>
    <t>FSE689128E</t>
  </si>
  <si>
    <t>FSE689129E</t>
  </si>
  <si>
    <t>FSE689130E</t>
  </si>
  <si>
    <t>FSE689131E</t>
  </si>
  <si>
    <t>FSE689132E</t>
  </si>
  <si>
    <t>FSE689133E</t>
  </si>
  <si>
    <t>FSE689134E</t>
  </si>
  <si>
    <t>FSE689135E</t>
  </si>
  <si>
    <t>FSE689136E</t>
  </si>
  <si>
    <t>FSE689137E</t>
  </si>
  <si>
    <t>FSE689138E</t>
  </si>
  <si>
    <t>FSE689139E</t>
  </si>
  <si>
    <t>FSE689140E</t>
  </si>
  <si>
    <t>FSE689141E</t>
  </si>
  <si>
    <t>FSE689142E</t>
  </si>
  <si>
    <t>FSE689143E</t>
  </si>
  <si>
    <t>FSE689144E</t>
  </si>
  <si>
    <t>FSE689145E</t>
  </si>
  <si>
    <t>FSE689146E</t>
  </si>
  <si>
    <t>FSE689147E</t>
  </si>
  <si>
    <t>FSE689148E</t>
  </si>
  <si>
    <t>FSE689149E</t>
  </si>
  <si>
    <t>FSE689150E</t>
  </si>
  <si>
    <t>FSE689151E</t>
  </si>
  <si>
    <t>FSE689207E</t>
  </si>
  <si>
    <t>174 Asbury</t>
  </si>
  <si>
    <t>San jose</t>
  </si>
  <si>
    <t>FSE689208E</t>
  </si>
  <si>
    <t>FSE689209E</t>
  </si>
  <si>
    <t>FSE689210E</t>
  </si>
  <si>
    <t>FSE689211E</t>
  </si>
  <si>
    <t>FSE689212E</t>
  </si>
  <si>
    <t>FSE689213E</t>
  </si>
  <si>
    <t>FSE689214E</t>
  </si>
  <si>
    <t>FSE689215E</t>
  </si>
  <si>
    <t>FSE689216E</t>
  </si>
  <si>
    <t>FSE689217E</t>
  </si>
  <si>
    <t>FSE689218E</t>
  </si>
  <si>
    <t>FSE689219E</t>
  </si>
  <si>
    <t>FSE689220E</t>
  </si>
  <si>
    <t>FSE689221E</t>
  </si>
  <si>
    <t>FSE689222E</t>
  </si>
  <si>
    <t>FSE689223E</t>
  </si>
  <si>
    <t>FSE689224E</t>
  </si>
  <si>
    <t>FSE689225E</t>
  </si>
  <si>
    <t>FSE689226E</t>
  </si>
  <si>
    <t>FSE689227E</t>
  </si>
  <si>
    <t>FSE689228E</t>
  </si>
  <si>
    <t>FSE689229E</t>
  </si>
  <si>
    <t>FSE689230E</t>
  </si>
  <si>
    <t>FSE689231E</t>
  </si>
  <si>
    <t>FSE689232E</t>
  </si>
  <si>
    <t>FSE689233E</t>
  </si>
  <si>
    <t>FSE689234E</t>
  </si>
  <si>
    <t>FSE689235E</t>
  </si>
  <si>
    <t>FSE689236E</t>
  </si>
  <si>
    <t>FSE689237E</t>
  </si>
  <si>
    <t>FSE689238E</t>
  </si>
  <si>
    <t>FSE689239E</t>
  </si>
  <si>
    <t>FSE689240E</t>
  </si>
  <si>
    <t>FSE689241E</t>
  </si>
  <si>
    <t>748 Story Rd</t>
  </si>
  <si>
    <t>FSE689242E</t>
  </si>
  <si>
    <t>FSE689243E</t>
  </si>
  <si>
    <t>FSE689244E</t>
  </si>
  <si>
    <t>FSE689245E</t>
  </si>
  <si>
    <t>FSE689246E</t>
  </si>
  <si>
    <t>FSE689247E</t>
  </si>
  <si>
    <t>FSE689248E</t>
  </si>
  <si>
    <t>FSE689249E</t>
  </si>
  <si>
    <t>FSE689250E</t>
  </si>
  <si>
    <t>FSE689251E</t>
  </si>
  <si>
    <t>FSE689252E</t>
  </si>
  <si>
    <t>FSE689253E</t>
  </si>
  <si>
    <t>FSE689254E</t>
  </si>
  <si>
    <t>FSE689255E</t>
  </si>
  <si>
    <t>FSE689256E</t>
  </si>
  <si>
    <t>FSE689257E</t>
  </si>
  <si>
    <t>FSE689258E</t>
  </si>
  <si>
    <t>FSE689259E</t>
  </si>
  <si>
    <t>FSE689260E</t>
  </si>
  <si>
    <t>FSE689261E</t>
  </si>
  <si>
    <t>FSE689262E</t>
  </si>
  <si>
    <t>FSE689263E</t>
  </si>
  <si>
    <t>FSE689264E</t>
  </si>
  <si>
    <t>FSE689265E</t>
  </si>
  <si>
    <t>FSE689266E</t>
  </si>
  <si>
    <t>FSE689267E</t>
  </si>
  <si>
    <t>FSE689268E</t>
  </si>
  <si>
    <t>FSE689269E</t>
  </si>
  <si>
    <t>FSE689270E</t>
  </si>
  <si>
    <t>FSE689271E</t>
  </si>
  <si>
    <t>FSE689272E</t>
  </si>
  <si>
    <t>FSE689273E</t>
  </si>
  <si>
    <t>FSE689274E</t>
  </si>
  <si>
    <t>FSE689275E</t>
  </si>
  <si>
    <t>FSE689276E</t>
  </si>
  <si>
    <t>FSE689277E</t>
  </si>
  <si>
    <t>FSE689278E</t>
  </si>
  <si>
    <t>FSE689279E</t>
  </si>
  <si>
    <t>FSE689280E</t>
  </si>
  <si>
    <t>FSE689358E</t>
  </si>
  <si>
    <t>FSE689359E</t>
  </si>
  <si>
    <t>FSE689360E</t>
  </si>
  <si>
    <t>FSE689361E</t>
  </si>
  <si>
    <t>FSE689362E</t>
  </si>
  <si>
    <t>14000 Fruitvale Ave</t>
  </si>
  <si>
    <t>Saratoga Ave</t>
  </si>
  <si>
    <t>FSE689363E</t>
  </si>
  <si>
    <t>FSE689364E</t>
  </si>
  <si>
    <t>FSE689365E</t>
  </si>
  <si>
    <t>FSE689366E</t>
  </si>
  <si>
    <t>FSE689367E</t>
  </si>
  <si>
    <t>FSE689368E</t>
  </si>
  <si>
    <t>FSE689369E</t>
  </si>
  <si>
    <t>FSE689370E</t>
  </si>
  <si>
    <t>FSE689371E</t>
  </si>
  <si>
    <t>FSE689372E</t>
  </si>
  <si>
    <t>4420 Monterey Rd</t>
  </si>
  <si>
    <t>FSE689373E</t>
  </si>
  <si>
    <t>FSE689374E</t>
  </si>
  <si>
    <t>FSE689375E</t>
  </si>
  <si>
    <t>FSE689376E</t>
  </si>
  <si>
    <t>FSE689377E</t>
  </si>
  <si>
    <t>FSE689378E</t>
  </si>
  <si>
    <t>FSE689379E</t>
  </si>
  <si>
    <t>FSE689380E</t>
  </si>
  <si>
    <t>FSE689381E</t>
  </si>
  <si>
    <t>FSE689382E</t>
  </si>
  <si>
    <t>FSE689383E</t>
  </si>
  <si>
    <t>FSE689384E</t>
  </si>
  <si>
    <t>FSE689385E</t>
  </si>
  <si>
    <t>FSE689386E</t>
  </si>
  <si>
    <t>FSE689387E</t>
  </si>
  <si>
    <t>FSE689388E</t>
  </si>
  <si>
    <t>FSE689389E</t>
  </si>
  <si>
    <t>FSE689390E</t>
  </si>
  <si>
    <t>FSE689391E</t>
  </si>
  <si>
    <t>FSE689392E</t>
  </si>
  <si>
    <t>9233 Balboa Ave</t>
  </si>
  <si>
    <t>FSE689393E</t>
  </si>
  <si>
    <t>FSE689394E</t>
  </si>
  <si>
    <t>FSE689395E</t>
  </si>
  <si>
    <t>FSE689396E</t>
  </si>
  <si>
    <t>FSE689397E</t>
  </si>
  <si>
    <t>FSE689398E</t>
  </si>
  <si>
    <t>FSE689399E</t>
  </si>
  <si>
    <t>FSE689400E</t>
  </si>
  <si>
    <t>FSE689401E</t>
  </si>
  <si>
    <t>FSE689402E</t>
  </si>
  <si>
    <t>FSE689403E</t>
  </si>
  <si>
    <t>FSE689404E</t>
  </si>
  <si>
    <t>FSE689405E</t>
  </si>
  <si>
    <t>FSE689406E</t>
  </si>
  <si>
    <t>FSE689407E</t>
  </si>
  <si>
    <t>FSE689408E</t>
  </si>
  <si>
    <t>FSE689409E</t>
  </si>
  <si>
    <t>FSE689410E</t>
  </si>
  <si>
    <t>FSE689411E</t>
  </si>
  <si>
    <t>FSE689412E</t>
  </si>
  <si>
    <t>FSE689413E</t>
  </si>
  <si>
    <t>FSE689414E</t>
  </si>
  <si>
    <t>FSE689415E</t>
  </si>
  <si>
    <t>FSE689416E</t>
  </si>
  <si>
    <t>FSE689417E</t>
  </si>
  <si>
    <t>FSE689418E</t>
  </si>
  <si>
    <t>FSE689419E</t>
  </si>
  <si>
    <t>FSE689420E</t>
  </si>
  <si>
    <t>FSE689421E</t>
  </si>
  <si>
    <t>FSE689422E</t>
  </si>
  <si>
    <t>FSE689423E</t>
  </si>
  <si>
    <t>FSE689424E</t>
  </si>
  <si>
    <t>FSE689425E</t>
  </si>
  <si>
    <t>FSE689426E</t>
  </si>
  <si>
    <t>FSE689427E</t>
  </si>
  <si>
    <t>FSE689428E</t>
  </si>
  <si>
    <t>FSE689429E</t>
  </si>
  <si>
    <t>FSE689430E</t>
  </si>
  <si>
    <t>FSE689431E</t>
  </si>
  <si>
    <t>FSE689432E</t>
  </si>
  <si>
    <t>FSE689433E</t>
  </si>
  <si>
    <t>FSE689434E</t>
  </si>
  <si>
    <t>FSE689435E</t>
  </si>
  <si>
    <t>FSE689436E</t>
  </si>
  <si>
    <t>FSE689437E</t>
  </si>
  <si>
    <t>FSE689438E</t>
  </si>
  <si>
    <t>301 N Whisman Rd</t>
  </si>
  <si>
    <t>FSE689439E</t>
  </si>
  <si>
    <t>FSE689440E</t>
  </si>
  <si>
    <t>FSE689441E</t>
  </si>
  <si>
    <t>FSE689442E</t>
  </si>
  <si>
    <t>FSE689443E</t>
  </si>
  <si>
    <t>FSE689444E</t>
  </si>
  <si>
    <t>FSE689445E</t>
  </si>
  <si>
    <t>FSE689446E</t>
  </si>
  <si>
    <t>FSE689447E</t>
  </si>
  <si>
    <t>FSE689448E</t>
  </si>
  <si>
    <t>FSE689449E</t>
  </si>
  <si>
    <t>FSE689450E</t>
  </si>
  <si>
    <t>FSE689451E</t>
  </si>
  <si>
    <t>FSE689452E</t>
  </si>
  <si>
    <t>FSE689453E</t>
  </si>
  <si>
    <t>FSE689454E</t>
  </si>
  <si>
    <t>FSE689455E</t>
  </si>
  <si>
    <t>FSE689456E</t>
  </si>
  <si>
    <t>FSE689457E</t>
  </si>
  <si>
    <t>FSE689458E</t>
  </si>
  <si>
    <t>2702 Orchard Parkway</t>
  </si>
  <si>
    <t>FSE689459E</t>
  </si>
  <si>
    <t>FSE689460E</t>
  </si>
  <si>
    <t>FSE689461E</t>
  </si>
  <si>
    <t>FSE689462E</t>
  </si>
  <si>
    <t>FSE689463E</t>
  </si>
  <si>
    <t>FSE689464E</t>
  </si>
  <si>
    <t>FSE689465E</t>
  </si>
  <si>
    <t>FSE689466E</t>
  </si>
  <si>
    <t>FSE689467E</t>
  </si>
  <si>
    <t>FSE689468E</t>
  </si>
  <si>
    <t>FSE689469E</t>
  </si>
  <si>
    <t>FSE689470E</t>
  </si>
  <si>
    <t>FSE689471E</t>
  </si>
  <si>
    <t>FSE689472E</t>
  </si>
  <si>
    <t>FSE689473E</t>
  </si>
  <si>
    <t>FSE689474E</t>
  </si>
  <si>
    <t>FSE689475E</t>
  </si>
  <si>
    <t>FSE689476E</t>
  </si>
  <si>
    <t>FSE689477E</t>
  </si>
  <si>
    <t>FSE689478E</t>
  </si>
  <si>
    <t>FSE689479E</t>
  </si>
  <si>
    <t>FSE689480E</t>
  </si>
  <si>
    <t>FSE689481E</t>
  </si>
  <si>
    <t>FSE689482E</t>
  </si>
  <si>
    <t>FSE689483E</t>
  </si>
  <si>
    <t>FSE689484E</t>
  </si>
  <si>
    <t>FSE689485E</t>
  </si>
  <si>
    <t>FSE689486E</t>
  </si>
  <si>
    <t>FSE689487E</t>
  </si>
  <si>
    <t>FSE689488E</t>
  </si>
  <si>
    <t>FSE689489E</t>
  </si>
  <si>
    <t>FSE689490E</t>
  </si>
  <si>
    <t>FSE689491E</t>
  </si>
  <si>
    <t>FSE689492E</t>
  </si>
  <si>
    <t>FSE689493E</t>
  </si>
  <si>
    <t>FSE689494E</t>
  </si>
  <si>
    <t>FSE689495E</t>
  </si>
  <si>
    <t>FSE689536E</t>
  </si>
  <si>
    <t>15445 Innovation Drive</t>
  </si>
  <si>
    <t>FSE689537E</t>
  </si>
  <si>
    <t>FSE689538E</t>
  </si>
  <si>
    <t>FSE689539E</t>
  </si>
  <si>
    <t>FSE689540E</t>
  </si>
  <si>
    <t>FSE689541E</t>
  </si>
  <si>
    <t>FSE689542E</t>
  </si>
  <si>
    <t>FSE689543E</t>
  </si>
  <si>
    <t>FSE689544E</t>
  </si>
  <si>
    <t>FSE689545E</t>
  </si>
  <si>
    <t>FSE689546E</t>
  </si>
  <si>
    <t>FSE689547E</t>
  </si>
  <si>
    <t>FSE689548E</t>
  </si>
  <si>
    <t>FSE689549E</t>
  </si>
  <si>
    <t>FSE689550E</t>
  </si>
  <si>
    <t>FSE689551E</t>
  </si>
  <si>
    <t>FSE689552E</t>
  </si>
  <si>
    <t>FSE689553E</t>
  </si>
  <si>
    <t>FSE689554E</t>
  </si>
  <si>
    <t>FSE689555E</t>
  </si>
  <si>
    <t>FSE689556E</t>
  </si>
  <si>
    <t>FSE689557E</t>
  </si>
  <si>
    <t>FSE689558E</t>
  </si>
  <si>
    <t>FSE689559E</t>
  </si>
  <si>
    <t>FSE689560E</t>
  </si>
  <si>
    <t>FSE689561E</t>
  </si>
  <si>
    <t>FSE689562E</t>
  </si>
  <si>
    <t>FSE689563E</t>
  </si>
  <si>
    <t>FSE689564E</t>
  </si>
  <si>
    <t>FSE689565E</t>
  </si>
  <si>
    <t>FSE689566E</t>
  </si>
  <si>
    <t>FSE689567E</t>
  </si>
  <si>
    <t>FSE689568E</t>
  </si>
  <si>
    <t>FSE689569E</t>
  </si>
  <si>
    <t>FSE689570E</t>
  </si>
  <si>
    <t>2500 Grant Road</t>
  </si>
  <si>
    <t>FSE689692E</t>
  </si>
  <si>
    <t>FSE689693E</t>
  </si>
  <si>
    <t>FSE689694E</t>
  </si>
  <si>
    <t>FSE689695E</t>
  </si>
  <si>
    <t>FSE689696E</t>
  </si>
  <si>
    <t>FSE689697E</t>
  </si>
  <si>
    <t>21865 Copely Dr</t>
  </si>
  <si>
    <t>FSE689698E</t>
  </si>
  <si>
    <t>FSE689699E</t>
  </si>
  <si>
    <t>FSE689700E</t>
  </si>
  <si>
    <t>FSE689701E</t>
  </si>
  <si>
    <t>FSE689702E</t>
  </si>
  <si>
    <t>FSE689703E</t>
  </si>
  <si>
    <t>FSE689704E</t>
  </si>
  <si>
    <t>FSE689705E</t>
  </si>
  <si>
    <t>FSE689706E</t>
  </si>
  <si>
    <t>FSE689707E</t>
  </si>
  <si>
    <t>FSE689708E</t>
  </si>
  <si>
    <t>FSE689709E</t>
  </si>
  <si>
    <t>FSE689710E</t>
  </si>
  <si>
    <t>FSE689711E</t>
  </si>
  <si>
    <t>FSE689712E</t>
  </si>
  <si>
    <t>FSE689713E</t>
  </si>
  <si>
    <t>FSE689714E</t>
  </si>
  <si>
    <t>FSE689715E</t>
  </si>
  <si>
    <t>FSE689716E</t>
  </si>
  <si>
    <t>FSE689717E</t>
  </si>
  <si>
    <t>FSE689718E</t>
  </si>
  <si>
    <t>FSE689719E</t>
  </si>
  <si>
    <t>FSE689720E</t>
  </si>
  <si>
    <t>FSE689721E</t>
  </si>
  <si>
    <t>FSE689722E</t>
  </si>
  <si>
    <t>FSE689723E</t>
  </si>
  <si>
    <t>FSE689724E</t>
  </si>
  <si>
    <t>FSE689725E</t>
  </si>
  <si>
    <t>FSE689726E</t>
  </si>
  <si>
    <t>FSE689727E</t>
  </si>
  <si>
    <t>FSE689728E</t>
  </si>
  <si>
    <t>FSE689729E</t>
  </si>
  <si>
    <t>FSE689730E</t>
  </si>
  <si>
    <t>FSE689731E</t>
  </si>
  <si>
    <t>FSE689732E</t>
  </si>
  <si>
    <t>FSE689733E</t>
  </si>
  <si>
    <t>FSE716725E</t>
  </si>
  <si>
    <t>607 Hansen</t>
  </si>
  <si>
    <t>FSE716726E</t>
  </si>
  <si>
    <t>FSE716727E</t>
  </si>
  <si>
    <t>FSE716728E</t>
  </si>
  <si>
    <t>FSE716729E</t>
  </si>
  <si>
    <t>FSE716730E</t>
  </si>
  <si>
    <t>FSE716731E</t>
  </si>
  <si>
    <t>FSE716732E</t>
  </si>
  <si>
    <t>FSE716733E</t>
  </si>
  <si>
    <t>FSE716734E</t>
  </si>
  <si>
    <t>FSE716735E</t>
  </si>
  <si>
    <t>FSE716736E</t>
  </si>
  <si>
    <t>FSE716737E</t>
  </si>
  <si>
    <t>FSE716738E</t>
  </si>
  <si>
    <t>FSE716739E</t>
  </si>
  <si>
    <t>FSE716740E</t>
  </si>
  <si>
    <t>FSE716741E</t>
  </si>
  <si>
    <t>FSE716742E</t>
  </si>
  <si>
    <t>FSE716743E</t>
  </si>
  <si>
    <t>FSE716744E</t>
  </si>
  <si>
    <t>FSE716745E</t>
  </si>
  <si>
    <t>600 Clipper Dr</t>
  </si>
  <si>
    <t>FSE716746E</t>
  </si>
  <si>
    <t>FSE716747E</t>
  </si>
  <si>
    <t>FSE716748E</t>
  </si>
  <si>
    <t>FSE716749E</t>
  </si>
  <si>
    <t>FSE716750E</t>
  </si>
  <si>
    <t>FSE716751E</t>
  </si>
  <si>
    <t>FSE716752E</t>
  </si>
  <si>
    <t>FSE716753E</t>
  </si>
  <si>
    <t>FSE716754E</t>
  </si>
  <si>
    <t>FSE716755E</t>
  </si>
  <si>
    <t>FSE716756E</t>
  </si>
  <si>
    <t>FSE716757E</t>
  </si>
  <si>
    <t>FSE716758E</t>
  </si>
  <si>
    <t>FSE716759E</t>
  </si>
  <si>
    <t>FSE716760E</t>
  </si>
  <si>
    <t>FSE716761E</t>
  </si>
  <si>
    <t>FSE716762E</t>
  </si>
  <si>
    <t>FSE716763E</t>
  </si>
  <si>
    <t>FSE716764E</t>
  </si>
  <si>
    <t>FSE716765E</t>
  </si>
  <si>
    <t>FSE716766E</t>
  </si>
  <si>
    <t>FSE716767E</t>
  </si>
  <si>
    <t>FSE716768E</t>
  </si>
  <si>
    <t>FSE716769E</t>
  </si>
  <si>
    <t>FSE716770E</t>
  </si>
  <si>
    <t>FSE716771E</t>
  </si>
  <si>
    <t>FSE742648E</t>
  </si>
  <si>
    <t>FSE742649E</t>
  </si>
  <si>
    <t>21370 Homestead Rd</t>
  </si>
  <si>
    <t>FSE742650E</t>
  </si>
  <si>
    <t>FSE742651E</t>
  </si>
  <si>
    <t>FSE742652E</t>
  </si>
  <si>
    <t>FSE742653E</t>
  </si>
  <si>
    <t>FSE742654E</t>
  </si>
  <si>
    <t>FSE742655E</t>
  </si>
  <si>
    <t>FSE742656E</t>
  </si>
  <si>
    <t>FSE742657E</t>
  </si>
  <si>
    <t>FSE742658E</t>
  </si>
  <si>
    <t>FSE742659E</t>
  </si>
  <si>
    <t>FSE742660E</t>
  </si>
  <si>
    <t>FSE742661E</t>
  </si>
  <si>
    <t>FSE742662E</t>
  </si>
  <si>
    <t>FSE742663E</t>
  </si>
  <si>
    <t>FSE742664E</t>
  </si>
  <si>
    <t>FSE742665E</t>
  </si>
  <si>
    <t>FSE742666E</t>
  </si>
  <si>
    <t>FSE742667E</t>
  </si>
  <si>
    <t>FSE742668E</t>
  </si>
  <si>
    <t>FSE742669E</t>
  </si>
  <si>
    <t>6100 w 94th st</t>
  </si>
  <si>
    <t>Los angeles</t>
  </si>
  <si>
    <t>FSE742670E</t>
  </si>
  <si>
    <t>FSE742671E</t>
  </si>
  <si>
    <t>FSE742672E</t>
  </si>
  <si>
    <t>FSE742673E</t>
  </si>
  <si>
    <t>FSE742674E</t>
  </si>
  <si>
    <t>FSE742675E</t>
  </si>
  <si>
    <t>FSE742676E</t>
  </si>
  <si>
    <t>FSE742677E</t>
  </si>
  <si>
    <t>FSE742678E</t>
  </si>
  <si>
    <t>FSE742679E</t>
  </si>
  <si>
    <t>FSE742680E</t>
  </si>
  <si>
    <t>FSE742681E</t>
  </si>
  <si>
    <t>FSE742682E</t>
  </si>
  <si>
    <t>FSE742683E</t>
  </si>
  <si>
    <t>FSE742684E</t>
  </si>
  <si>
    <t>FSE742685E</t>
  </si>
  <si>
    <t>FSE742686E</t>
  </si>
  <si>
    <t>FSE742687E</t>
  </si>
  <si>
    <t>FSE742688E</t>
  </si>
  <si>
    <t>FSE742689E</t>
  </si>
  <si>
    <t>FSE742690E</t>
  </si>
  <si>
    <t>FSE742691E</t>
  </si>
  <si>
    <t>FSE742692E</t>
  </si>
  <si>
    <t>FSE742693E</t>
  </si>
  <si>
    <t>FSE742694E</t>
  </si>
  <si>
    <t>FSE742695E</t>
  </si>
  <si>
    <t>FSE742696E</t>
  </si>
  <si>
    <t>FSE742697E</t>
  </si>
  <si>
    <t>1 world way</t>
  </si>
  <si>
    <t>El segundo</t>
  </si>
  <si>
    <t>FSE742698E</t>
  </si>
  <si>
    <t>FSE742699E</t>
  </si>
  <si>
    <t>FSE742700E</t>
  </si>
  <si>
    <t>FSE742701E</t>
  </si>
  <si>
    <t>FSE742702E</t>
  </si>
  <si>
    <t>FSE742703E</t>
  </si>
  <si>
    <t>FSE742704E</t>
  </si>
  <si>
    <t>FSE742705E</t>
  </si>
  <si>
    <t>FSE742706E</t>
  </si>
  <si>
    <t>FSE742707E</t>
  </si>
  <si>
    <t>FSE742708E</t>
  </si>
  <si>
    <t>FSE742709E</t>
  </si>
  <si>
    <t>FSE742710E</t>
  </si>
  <si>
    <t>FSE742711E</t>
  </si>
  <si>
    <t>FSE742712E</t>
  </si>
  <si>
    <t>FSE742713E</t>
  </si>
  <si>
    <t>FSE742714E</t>
  </si>
  <si>
    <t>FSE742715E</t>
  </si>
  <si>
    <t>FSE742716E</t>
  </si>
  <si>
    <t>FSE742717E</t>
  </si>
  <si>
    <t>FSE742718E</t>
  </si>
  <si>
    <t>FSE742719E</t>
  </si>
  <si>
    <t>FSE742720E</t>
  </si>
  <si>
    <t>FSE742721E</t>
  </si>
  <si>
    <t>FSE742722E</t>
  </si>
  <si>
    <t>FSE742723E</t>
  </si>
  <si>
    <t>FSE742724E</t>
  </si>
  <si>
    <t>FSE742725E</t>
  </si>
  <si>
    <t>FSE742726E</t>
  </si>
  <si>
    <t>FSE742727E</t>
  </si>
  <si>
    <t>FSE742728E</t>
  </si>
  <si>
    <t>FSE742729E</t>
  </si>
  <si>
    <t>FSE742730E</t>
  </si>
  <si>
    <t>FSE742731E</t>
  </si>
  <si>
    <t>FSE742732E</t>
  </si>
  <si>
    <t>FSE742733E</t>
  </si>
  <si>
    <t>FSE742734E</t>
  </si>
  <si>
    <t>FSE742735E</t>
  </si>
  <si>
    <t>FSE742736E</t>
  </si>
  <si>
    <t>FSE742737E</t>
  </si>
  <si>
    <t>FSE742738E</t>
  </si>
  <si>
    <t>FSE742739E</t>
  </si>
  <si>
    <t>FSE742740E</t>
  </si>
  <si>
    <t>FSE742741E</t>
  </si>
  <si>
    <t>FSE742742E</t>
  </si>
  <si>
    <t>FSE742743E</t>
  </si>
  <si>
    <t>FSE742744E</t>
  </si>
  <si>
    <t>FSE742745E</t>
  </si>
  <si>
    <t>FSE742746E</t>
  </si>
  <si>
    <t>FSE742747E</t>
  </si>
  <si>
    <t>FSE742748E</t>
  </si>
  <si>
    <t>FSE742749E</t>
  </si>
  <si>
    <t>FSE742750E</t>
  </si>
  <si>
    <t>FSE742751E</t>
  </si>
  <si>
    <t>FSE742752E</t>
  </si>
  <si>
    <t>FSE742753E</t>
  </si>
  <si>
    <t>FSE742754E</t>
  </si>
  <si>
    <t>FSE742755E</t>
  </si>
  <si>
    <t>FSE742756E</t>
  </si>
  <si>
    <t>FSE742757E</t>
  </si>
  <si>
    <t>FSE742758E</t>
  </si>
  <si>
    <t>FSE742759E</t>
  </si>
  <si>
    <t>FSE742760E</t>
  </si>
  <si>
    <t>FSE742761E</t>
  </si>
  <si>
    <t>FSE742762E</t>
  </si>
  <si>
    <t>FSE742763E</t>
  </si>
  <si>
    <t>FSE742764E</t>
  </si>
  <si>
    <t>FSE742765E</t>
  </si>
  <si>
    <t>FSE742766E</t>
  </si>
  <si>
    <t>FSE742767E</t>
  </si>
  <si>
    <t>FSE742768E</t>
  </si>
  <si>
    <t>FSE742860E</t>
  </si>
  <si>
    <t>FSE742861E</t>
  </si>
  <si>
    <t>FSE742862E</t>
  </si>
  <si>
    <t>FSE742863E</t>
  </si>
  <si>
    <t>FSE742864E</t>
  </si>
  <si>
    <t>FSE742865E</t>
  </si>
  <si>
    <t>FSE742866E</t>
  </si>
  <si>
    <t>FSE742867E</t>
  </si>
  <si>
    <t>FSE742868E</t>
  </si>
  <si>
    <t>FSE742869E</t>
  </si>
  <si>
    <t>FSE742870E</t>
  </si>
  <si>
    <t>FSE742871E</t>
  </si>
  <si>
    <t>FSE742872E</t>
  </si>
  <si>
    <t>FSE742873E</t>
  </si>
  <si>
    <t>FSE742874E</t>
  </si>
  <si>
    <t>FSE742875E</t>
  </si>
  <si>
    <t>FSE742876E</t>
  </si>
  <si>
    <t>FSE742877E</t>
  </si>
  <si>
    <t>FSE742878E</t>
  </si>
  <si>
    <t>FSE742879E</t>
  </si>
  <si>
    <t>FSE742905E</t>
  </si>
  <si>
    <t>FSE742906E</t>
  </si>
  <si>
    <t>FSE742907E</t>
  </si>
  <si>
    <t>FSE742908E</t>
  </si>
  <si>
    <t>FSE742909E</t>
  </si>
  <si>
    <t>FSE742910E</t>
  </si>
  <si>
    <t>FSE742911E</t>
  </si>
  <si>
    <t>FSE742912E</t>
  </si>
  <si>
    <t>FSE742913E</t>
  </si>
  <si>
    <t>FSE742914E</t>
  </si>
  <si>
    <t>FSE742915E</t>
  </si>
  <si>
    <t>FSE742916E</t>
  </si>
  <si>
    <t>FSE742917E</t>
  </si>
  <si>
    <t>FSE742918E</t>
  </si>
  <si>
    <t>FSE742919E</t>
  </si>
  <si>
    <t>FSE742920E</t>
  </si>
  <si>
    <t>FSE742921E</t>
  </si>
  <si>
    <t>FSE742922E</t>
  </si>
  <si>
    <t>FSE742923E</t>
  </si>
  <si>
    <t>FSE742924E</t>
  </si>
  <si>
    <t>FSE742925E</t>
  </si>
  <si>
    <t>FSE742926E</t>
  </si>
  <si>
    <t>FSE742927E</t>
  </si>
  <si>
    <t>FSE742928E</t>
  </si>
  <si>
    <t>FSE742929E</t>
  </si>
  <si>
    <t>FSE742930E</t>
  </si>
  <si>
    <t>FSE742931E</t>
  </si>
  <si>
    <t>FSE742932E</t>
  </si>
  <si>
    <t>FSE742933E</t>
  </si>
  <si>
    <t>FSE742934E</t>
  </si>
  <si>
    <t>FSE742935E</t>
  </si>
  <si>
    <t>FSE742936E</t>
  </si>
  <si>
    <t>FSE742937E</t>
  </si>
  <si>
    <t>FSE742938E</t>
  </si>
  <si>
    <t>FSE742939E</t>
  </si>
  <si>
    <t>FSE742940E</t>
  </si>
  <si>
    <t>FSE742941E</t>
  </si>
  <si>
    <t>FSE742942E</t>
  </si>
  <si>
    <t>FSE742943E</t>
  </si>
  <si>
    <t>FSE742944E</t>
  </si>
  <si>
    <t>FSE742945E</t>
  </si>
  <si>
    <t>FSE742946E</t>
  </si>
  <si>
    <t>FSE742947E</t>
  </si>
  <si>
    <t>FSE742948E</t>
  </si>
  <si>
    <t>FSE742949E</t>
  </si>
  <si>
    <t>FSE742950E</t>
  </si>
  <si>
    <t>FSE742951E</t>
  </si>
  <si>
    <t>FSE742952E</t>
  </si>
  <si>
    <t>FSE742953E</t>
  </si>
  <si>
    <t>FSE742954E</t>
  </si>
  <si>
    <t>FSE742955E</t>
  </si>
  <si>
    <t>FSE742956E</t>
  </si>
  <si>
    <t>FSE742957E</t>
  </si>
  <si>
    <t>FSE742958E</t>
  </si>
  <si>
    <t>FSE742959E</t>
  </si>
  <si>
    <t>FSE742960E</t>
  </si>
  <si>
    <t>FSE742961E</t>
  </si>
  <si>
    <t>FSE742962E</t>
  </si>
  <si>
    <t>FSE742963E</t>
  </si>
  <si>
    <t>FSE742964E</t>
  </si>
  <si>
    <t>FSE742965E</t>
  </si>
  <si>
    <t>FSE742966E</t>
  </si>
  <si>
    <t>FSE742967E</t>
  </si>
  <si>
    <t>123 E Anapamu St</t>
  </si>
  <si>
    <t>FSE742968E</t>
  </si>
  <si>
    <t>FSE742969E</t>
  </si>
  <si>
    <t>FSE742970E</t>
  </si>
  <si>
    <t>FSE742971E</t>
  </si>
  <si>
    <t>FSE742972E</t>
  </si>
  <si>
    <t>FSE742973E</t>
  </si>
  <si>
    <t>FSE742974E</t>
  </si>
  <si>
    <t>FSE742975E</t>
  </si>
  <si>
    <t>FSE742976E</t>
  </si>
  <si>
    <t>FSE742977E</t>
  </si>
  <si>
    <t>FSE742978E</t>
  </si>
  <si>
    <t>FSE742979E</t>
  </si>
  <si>
    <t>FSE742980E</t>
  </si>
  <si>
    <t>FSE742981E</t>
  </si>
  <si>
    <t>FSE742982E</t>
  </si>
  <si>
    <t>FSE742983E</t>
  </si>
  <si>
    <t>FSE742984E</t>
  </si>
  <si>
    <t>FSE742985E</t>
  </si>
  <si>
    <t>FSE742986E</t>
  </si>
  <si>
    <t>FSE742987E</t>
  </si>
  <si>
    <t>FSE742988E</t>
  </si>
  <si>
    <t>FSE742989E</t>
  </si>
  <si>
    <t>FSE742990E</t>
  </si>
  <si>
    <t>FSE742991E</t>
  </si>
  <si>
    <t>FSE742992E</t>
  </si>
  <si>
    <t>FSE742993E</t>
  </si>
  <si>
    <t>FSE742994E</t>
  </si>
  <si>
    <t>FSE742995E</t>
  </si>
  <si>
    <t>FSE742996E</t>
  </si>
  <si>
    <t>FSE742997E</t>
  </si>
  <si>
    <t>FSE742998E</t>
  </si>
  <si>
    <t>FSE742999E</t>
  </si>
  <si>
    <t>FSE743000E</t>
  </si>
  <si>
    <t>FSE743001E</t>
  </si>
  <si>
    <t>FSE743002E</t>
  </si>
  <si>
    <t>FSE743003E</t>
  </si>
  <si>
    <t>FSE743004E</t>
  </si>
  <si>
    <t>FSE743005E</t>
  </si>
  <si>
    <t>FSE743006E</t>
  </si>
  <si>
    <t>FSE743007E</t>
  </si>
  <si>
    <t>FSE743008E</t>
  </si>
  <si>
    <t>FSE743009E</t>
  </si>
  <si>
    <t>FSE743010E</t>
  </si>
  <si>
    <t>FSE743011E</t>
  </si>
  <si>
    <t>FSE743012E</t>
  </si>
  <si>
    <t>FSE743013E</t>
  </si>
  <si>
    <t>FSE743014E</t>
  </si>
  <si>
    <t>FSE743015E</t>
  </si>
  <si>
    <t>FSE743016E</t>
  </si>
  <si>
    <t>FSE743017E</t>
  </si>
  <si>
    <t>FSE743018E</t>
  </si>
  <si>
    <t>FSE743019E</t>
  </si>
  <si>
    <t>FSE743020E</t>
  </si>
  <si>
    <t>FSE743021E</t>
  </si>
  <si>
    <t>185 E Dana Street</t>
  </si>
  <si>
    <t>FSE743022E</t>
  </si>
  <si>
    <t>FSE743023E</t>
  </si>
  <si>
    <t>FSE743024E</t>
  </si>
  <si>
    <t>FSE743025E</t>
  </si>
  <si>
    <t>FSE743026E</t>
  </si>
  <si>
    <t>FSE743027E</t>
  </si>
  <si>
    <t>FSE743028E</t>
  </si>
  <si>
    <t>FSE743029E</t>
  </si>
  <si>
    <t>FSE743030E</t>
  </si>
  <si>
    <t>FSE743031E</t>
  </si>
  <si>
    <t>FSE743032E</t>
  </si>
  <si>
    <t>FSE743033E</t>
  </si>
  <si>
    <t>FSE743034E</t>
  </si>
  <si>
    <t>FSE743035E</t>
  </si>
  <si>
    <t>FSE743036E</t>
  </si>
  <si>
    <t>FSE743037E</t>
  </si>
  <si>
    <t>FSE743038E</t>
  </si>
  <si>
    <t>FSE743039E</t>
  </si>
  <si>
    <t>FSE743040E</t>
  </si>
  <si>
    <t>FSE743041E</t>
  </si>
  <si>
    <t>FSE743042E</t>
  </si>
  <si>
    <t>FSE743043E</t>
  </si>
  <si>
    <t>FSE743044E</t>
  </si>
  <si>
    <t>FSE743045E</t>
  </si>
  <si>
    <t>3410 Hillview</t>
  </si>
  <si>
    <t>FSE743046E</t>
  </si>
  <si>
    <t>FSE743047E</t>
  </si>
  <si>
    <t>FSE743048E</t>
  </si>
  <si>
    <t>FSE743049E</t>
  </si>
  <si>
    <t>FSE743050E</t>
  </si>
  <si>
    <t>FSE743051E</t>
  </si>
  <si>
    <t>FSE743052E</t>
  </si>
  <si>
    <t>FSE743053E</t>
  </si>
  <si>
    <t>FSE743054E</t>
  </si>
  <si>
    <t>FSE743055E</t>
  </si>
  <si>
    <t>FSE743056E</t>
  </si>
  <si>
    <t>FSE743059E</t>
  </si>
  <si>
    <t>Getty NEP</t>
  </si>
  <si>
    <t>FSE743060E</t>
  </si>
  <si>
    <t>FSE743061E</t>
  </si>
  <si>
    <t>FSE743062E</t>
  </si>
  <si>
    <t>FSE743063E</t>
  </si>
  <si>
    <t>FSE743064E</t>
  </si>
  <si>
    <t>FSE743065E</t>
  </si>
  <si>
    <t>FSE743066E</t>
  </si>
  <si>
    <t>FSE743067E</t>
  </si>
  <si>
    <t>FSE743068E</t>
  </si>
  <si>
    <t>FSE743069E</t>
  </si>
  <si>
    <t>FSE743070E</t>
  </si>
  <si>
    <t>FSE743071E</t>
  </si>
  <si>
    <t>FSE743072E</t>
  </si>
  <si>
    <t>FSE743073E</t>
  </si>
  <si>
    <t>FSE743074E</t>
  </si>
  <si>
    <t>FSE743075E</t>
  </si>
  <si>
    <t>FSE743076E</t>
  </si>
  <si>
    <t>FSE743077E</t>
  </si>
  <si>
    <t>FSE743078E</t>
  </si>
  <si>
    <t>FSE743079E</t>
  </si>
  <si>
    <t>FSE743080E</t>
  </si>
  <si>
    <t>FSE743081E</t>
  </si>
  <si>
    <t>FSE743082E</t>
  </si>
  <si>
    <t>FSE743083E</t>
  </si>
  <si>
    <t>FSE743084E</t>
  </si>
  <si>
    <t>FSE743085E</t>
  </si>
  <si>
    <t>FSE743086E</t>
  </si>
  <si>
    <t>FSE743087E</t>
  </si>
  <si>
    <t>FSE743088E</t>
  </si>
  <si>
    <t>FSE743089E</t>
  </si>
  <si>
    <t>FSE743090E</t>
  </si>
  <si>
    <t>FSE743091E</t>
  </si>
  <si>
    <t>FSE743092E</t>
  </si>
  <si>
    <t>FSE743111E</t>
  </si>
  <si>
    <t>FSE743112E</t>
  </si>
  <si>
    <t>FSE743113E</t>
  </si>
  <si>
    <t>FSE743114E</t>
  </si>
  <si>
    <t>FSE743115E</t>
  </si>
  <si>
    <t>FSE743116E</t>
  </si>
  <si>
    <t>FSE743117E</t>
  </si>
  <si>
    <t>FSE743118E</t>
  </si>
  <si>
    <t>FSE743119E</t>
  </si>
  <si>
    <t>FSE743120E</t>
  </si>
  <si>
    <t>FSE743121E</t>
  </si>
  <si>
    <t>FSE743122E</t>
  </si>
  <si>
    <t>FSE743123E</t>
  </si>
  <si>
    <t>FSE743124E</t>
  </si>
  <si>
    <t>FSE743125E</t>
  </si>
  <si>
    <t>FSE743149E</t>
  </si>
  <si>
    <t>2470 Hospital Drive</t>
  </si>
  <si>
    <t>FSE743150E</t>
  </si>
  <si>
    <t>FSE743162E</t>
  </si>
  <si>
    <t>2698 Marine Way</t>
  </si>
  <si>
    <t>FSE743163E</t>
  </si>
  <si>
    <t>FSE743164E</t>
  </si>
  <si>
    <t>FSE743165E</t>
  </si>
  <si>
    <t>FSE743166E</t>
  </si>
  <si>
    <t>FSE743167E</t>
  </si>
  <si>
    <t>FSE743168E</t>
  </si>
  <si>
    <t>FSE743169E</t>
  </si>
  <si>
    <t>FSE743170E</t>
  </si>
  <si>
    <t>FSE743171E</t>
  </si>
  <si>
    <t>FSE743172E</t>
  </si>
  <si>
    <t>FSE743173E</t>
  </si>
  <si>
    <t>FSE743174E</t>
  </si>
  <si>
    <t>FSE743175E</t>
  </si>
  <si>
    <t>FSE743176E</t>
  </si>
  <si>
    <t>FSE743177E</t>
  </si>
  <si>
    <t>FSE743178E</t>
  </si>
  <si>
    <t>FSE743179E</t>
  </si>
  <si>
    <t>FSE743180E</t>
  </si>
  <si>
    <t>FSE743181E</t>
  </si>
  <si>
    <t>FSE743257E</t>
  </si>
  <si>
    <t>FSE743258E</t>
  </si>
  <si>
    <t>FSE743259E</t>
  </si>
  <si>
    <t>FSE743260E</t>
  </si>
  <si>
    <t>FSE743261E</t>
  </si>
  <si>
    <t>FSE743262E</t>
  </si>
  <si>
    <t>FSE743263E</t>
  </si>
  <si>
    <t>FSE743264E</t>
  </si>
  <si>
    <t>FSE743265E</t>
  </si>
  <si>
    <t>FSE743266E</t>
  </si>
  <si>
    <t>FSE743267E</t>
  </si>
  <si>
    <t>FSE743268E</t>
  </si>
  <si>
    <t>FSE743269E</t>
  </si>
  <si>
    <t>FSE743270E</t>
  </si>
  <si>
    <t>FSE743271E</t>
  </si>
  <si>
    <t>FSE743272E</t>
  </si>
  <si>
    <t>FSE743273E</t>
  </si>
  <si>
    <t>FSE743274E</t>
  </si>
  <si>
    <t>FSE743275E</t>
  </si>
  <si>
    <t>FSE743276E</t>
  </si>
  <si>
    <t>FSE743277E</t>
  </si>
  <si>
    <t>FSE743659E</t>
  </si>
  <si>
    <t>FSE743660E</t>
  </si>
  <si>
    <t>FSE743661E</t>
  </si>
  <si>
    <t>FSE743662E</t>
  </si>
  <si>
    <t>FSE743663E</t>
  </si>
  <si>
    <t>FSE743664E</t>
  </si>
  <si>
    <t>FSE743665E</t>
  </si>
  <si>
    <t>FSE743666E</t>
  </si>
  <si>
    <t>FSE743667E</t>
  </si>
  <si>
    <t>FSE743668E</t>
  </si>
  <si>
    <t>FSE743669E</t>
  </si>
  <si>
    <t>FSE743670E</t>
  </si>
  <si>
    <t>FSE743671E</t>
  </si>
  <si>
    <t>FSE743672E</t>
  </si>
  <si>
    <t>FSE743673E</t>
  </si>
  <si>
    <t>FSE743674E</t>
  </si>
  <si>
    <t>FSE743675E</t>
  </si>
  <si>
    <t>FSE743676E</t>
  </si>
  <si>
    <t>FSE743677E</t>
  </si>
  <si>
    <t>FSE743678E</t>
  </si>
  <si>
    <t>FSE743679E</t>
  </si>
  <si>
    <t>FSE743680E</t>
  </si>
  <si>
    <t>FSE743681E</t>
  </si>
  <si>
    <t>FSE743682E</t>
  </si>
  <si>
    <t>FSE743683E</t>
  </si>
  <si>
    <t>FSE743684E</t>
  </si>
  <si>
    <t>FSE743685E</t>
  </si>
  <si>
    <t>FSE743686E</t>
  </si>
  <si>
    <t>FSE743687E</t>
  </si>
  <si>
    <t>FSE743688E</t>
  </si>
  <si>
    <t>FSE743689E</t>
  </si>
  <si>
    <t>FSE743690E</t>
  </si>
  <si>
    <t>FSE743691E</t>
  </si>
  <si>
    <t>FSE743692E</t>
  </si>
  <si>
    <t>FSE743693E</t>
  </si>
  <si>
    <t>FSE743694E</t>
  </si>
  <si>
    <t>FSE743695E</t>
  </si>
  <si>
    <t>FSE743696E</t>
  </si>
  <si>
    <t>FSE743697E</t>
  </si>
  <si>
    <t>FSE743698E</t>
  </si>
  <si>
    <t>FSE743699E</t>
  </si>
  <si>
    <t>FSE743700E</t>
  </si>
  <si>
    <t>FSE743701E</t>
  </si>
  <si>
    <t>FSE743702E</t>
  </si>
  <si>
    <t>FSE743703E</t>
  </si>
  <si>
    <t>FSE743704E</t>
  </si>
  <si>
    <t>FSE743705E</t>
  </si>
  <si>
    <t>FSE743706E</t>
  </si>
  <si>
    <t>FSE743707E</t>
  </si>
  <si>
    <t>FSE743708E</t>
  </si>
  <si>
    <t>FSE743709E</t>
  </si>
  <si>
    <t>FSE743710E</t>
  </si>
  <si>
    <t>FSE743711E</t>
  </si>
  <si>
    <t>FSE743712E</t>
  </si>
  <si>
    <t>FSE743713E</t>
  </si>
  <si>
    <t>FSE743714E</t>
  </si>
  <si>
    <t>FSE743715E</t>
  </si>
  <si>
    <t>FSE743716E</t>
  </si>
  <si>
    <t>FSE743717E</t>
  </si>
  <si>
    <t>FSE743718E</t>
  </si>
  <si>
    <t>FSE743719E</t>
  </si>
  <si>
    <t>FSE743720E</t>
  </si>
  <si>
    <t>FSE743721E</t>
  </si>
  <si>
    <t>FSE743722E</t>
  </si>
  <si>
    <t>230 Sobrante Way</t>
  </si>
  <si>
    <t>FSE743723E</t>
  </si>
  <si>
    <t>FSE743724E</t>
  </si>
  <si>
    <t>FSE743725E</t>
  </si>
  <si>
    <t>FSE743726E</t>
  </si>
  <si>
    <t>FSE743727E</t>
  </si>
  <si>
    <t>250 West Tasman Dr, Suite 100</t>
  </si>
  <si>
    <t>FSE743728E</t>
  </si>
  <si>
    <t>FSE743732E</t>
  </si>
  <si>
    <t>2033 N Main St, Ste 210</t>
  </si>
  <si>
    <t>FSE743755E</t>
  </si>
  <si>
    <t>650 Live Oak Ave</t>
  </si>
  <si>
    <t>FSE743756E</t>
  </si>
  <si>
    <t>FSE743757E</t>
  </si>
  <si>
    <t>FSE743758E</t>
  </si>
  <si>
    <t>FSE743759E</t>
  </si>
  <si>
    <t>FSE743760E</t>
  </si>
  <si>
    <t>FSE743761E</t>
  </si>
  <si>
    <t>FSE743762E</t>
  </si>
  <si>
    <t>FSE743763E</t>
  </si>
  <si>
    <t>FSE743764E</t>
  </si>
  <si>
    <t>FSE743765E</t>
  </si>
  <si>
    <t>FSE749052E</t>
  </si>
  <si>
    <t>Regents of California - Irvine</t>
  </si>
  <si>
    <t>FSE246901E</t>
  </si>
  <si>
    <t>35-63 E Peltason Dr</t>
  </si>
  <si>
    <t>FSE246902E</t>
  </si>
  <si>
    <t>FSE246903E</t>
  </si>
  <si>
    <t>651 E Peltason Dr</t>
  </si>
  <si>
    <t>FSE246904E</t>
  </si>
  <si>
    <t>FSE246905E</t>
  </si>
  <si>
    <t>FSE246906E</t>
  </si>
  <si>
    <t>East Campus Parking Structure</t>
  </si>
  <si>
    <t>FSE246907E</t>
  </si>
  <si>
    <t>FSE246908E</t>
  </si>
  <si>
    <t>FSE246909E</t>
  </si>
  <si>
    <t>FSE246910E</t>
  </si>
  <si>
    <t>670 California Ave</t>
  </si>
  <si>
    <t>FSE246911E</t>
  </si>
  <si>
    <t>FSE246912E</t>
  </si>
  <si>
    <t>FSE246913E</t>
  </si>
  <si>
    <t>FSE246914E</t>
  </si>
  <si>
    <t>FSE246915E</t>
  </si>
  <si>
    <t>FSE246916E</t>
  </si>
  <si>
    <t>FSE246917E</t>
  </si>
  <si>
    <t>FSE246918E</t>
  </si>
  <si>
    <t>FSE246919E</t>
  </si>
  <si>
    <t>FSE246920E</t>
  </si>
  <si>
    <t>FSE246921E</t>
  </si>
  <si>
    <t>FSE246922E</t>
  </si>
  <si>
    <t>FSE246923E</t>
  </si>
  <si>
    <t>FSE246924E</t>
  </si>
  <si>
    <t>FSE246925E</t>
  </si>
  <si>
    <t>FSE246926E</t>
  </si>
  <si>
    <t>FSE246927E</t>
  </si>
  <si>
    <t>FSE246928E</t>
  </si>
  <si>
    <t>FSE246929E</t>
  </si>
  <si>
    <t>415 E Peltason Dr</t>
  </si>
  <si>
    <t>FSE246930E</t>
  </si>
  <si>
    <t>6452 Adobe Cir S</t>
  </si>
  <si>
    <t>FSE246931E</t>
  </si>
  <si>
    <t>FSE246932E</t>
  </si>
  <si>
    <t>FSE246933E</t>
  </si>
  <si>
    <t>4002 Mesa Rd</t>
  </si>
  <si>
    <t>FSE246934E</t>
  </si>
  <si>
    <t>FSE246935E</t>
  </si>
  <si>
    <t>FSE246936E</t>
  </si>
  <si>
    <t>FSE246937E</t>
  </si>
  <si>
    <t>FSE246938E</t>
  </si>
  <si>
    <t>FSE246939E</t>
  </si>
  <si>
    <t>FSE246940E</t>
  </si>
  <si>
    <t>4242 Campus Dr</t>
  </si>
  <si>
    <t>FSE246941E</t>
  </si>
  <si>
    <t>FSE246942E</t>
  </si>
  <si>
    <t>FSE246943E</t>
  </si>
  <si>
    <t>113 Pereira Dr</t>
  </si>
  <si>
    <t>FSE246944E</t>
  </si>
  <si>
    <t>3901 Pereira Dr</t>
  </si>
  <si>
    <t>FSE246945E</t>
  </si>
  <si>
    <t>3901-3935 Pereira Dr</t>
  </si>
  <si>
    <t>FSE246946E</t>
  </si>
  <si>
    <t>Social Sciences Parking Structure</t>
  </si>
  <si>
    <t>FSE246947E</t>
  </si>
  <si>
    <t>4302 Campus Dr</t>
  </si>
  <si>
    <t>FSE246948E</t>
  </si>
  <si>
    <t>FSE246949E</t>
  </si>
  <si>
    <t>4502-4564 Campus Dr</t>
  </si>
  <si>
    <t>FSE246950E</t>
  </si>
  <si>
    <t>FSE246951E</t>
  </si>
  <si>
    <t>FSE246952E</t>
  </si>
  <si>
    <t>FSE246953E</t>
  </si>
  <si>
    <t>FSE246954E</t>
  </si>
  <si>
    <t>FSE246955E</t>
  </si>
  <si>
    <t>FSE246956E</t>
  </si>
  <si>
    <t>FSE246957E</t>
  </si>
  <si>
    <t>FSE246958E</t>
  </si>
  <si>
    <t>FSE246959E</t>
  </si>
  <si>
    <t>4502 Campus Dr</t>
  </si>
  <si>
    <t>FSE246960E</t>
  </si>
  <si>
    <t>FSE246961E</t>
  </si>
  <si>
    <t>Bison Ave.</t>
  </si>
  <si>
    <t>FSE246962E</t>
  </si>
  <si>
    <t>1235 Bison Ave</t>
  </si>
  <si>
    <t>FSE28739E</t>
  </si>
  <si>
    <t>FSE28740E</t>
  </si>
  <si>
    <t>FSE28741E</t>
  </si>
  <si>
    <t>FSE28742E</t>
  </si>
  <si>
    <t>FSE28743E</t>
  </si>
  <si>
    <t>FSE28744E</t>
  </si>
  <si>
    <t>FSE28745E</t>
  </si>
  <si>
    <t>4600 Health Sciences Rd</t>
  </si>
  <si>
    <t>FSE28746E</t>
  </si>
  <si>
    <t>FSE28747E</t>
  </si>
  <si>
    <t>FSE28748E</t>
  </si>
  <si>
    <t>FSE28749E</t>
  </si>
  <si>
    <t>FSE28750E</t>
  </si>
  <si>
    <t>FSE28751E</t>
  </si>
  <si>
    <t>FSE28752E</t>
  </si>
  <si>
    <t>FSE28753E</t>
  </si>
  <si>
    <t>FSE28754E</t>
  </si>
  <si>
    <t>FSE28755E</t>
  </si>
  <si>
    <t>Social Science Parking Structure</t>
  </si>
  <si>
    <t>FSE28756E</t>
  </si>
  <si>
    <t>FSE28757E</t>
  </si>
  <si>
    <t>FSE28758E</t>
  </si>
  <si>
    <t>FSE28759E</t>
  </si>
  <si>
    <t>FSE28760E</t>
  </si>
  <si>
    <t>FSE28761E</t>
  </si>
  <si>
    <t>FSE28762E</t>
  </si>
  <si>
    <t>FSE28763E</t>
  </si>
  <si>
    <t>FSE28764E</t>
  </si>
  <si>
    <t>FSE28765E</t>
  </si>
  <si>
    <t>FSE28766E</t>
  </si>
  <si>
    <t>FSE28767E</t>
  </si>
  <si>
    <t>FSE28768E</t>
  </si>
  <si>
    <t>FSE28769E</t>
  </si>
  <si>
    <t>FSE28770E</t>
  </si>
  <si>
    <t>FSE28771E</t>
  </si>
  <si>
    <t>FSE28772E</t>
  </si>
  <si>
    <t>FSE28773E</t>
  </si>
  <si>
    <t>FSE28774E</t>
  </si>
  <si>
    <t>FSE28775E</t>
  </si>
  <si>
    <t>FSE28776E</t>
  </si>
  <si>
    <t>FSE28777E</t>
  </si>
  <si>
    <t>Sacramento Regional Transit District</t>
  </si>
  <si>
    <t>FSE11851E</t>
  </si>
  <si>
    <t>1400 29th street</t>
  </si>
  <si>
    <t>San Diego Airport Parking Co.</t>
  </si>
  <si>
    <t>FSE154794E</t>
  </si>
  <si>
    <t>2771 Kurtz St</t>
  </si>
  <si>
    <t>FSE154795E</t>
  </si>
  <si>
    <t>3799 Smith St</t>
  </si>
  <si>
    <t>FSE23013E</t>
  </si>
  <si>
    <t>San Diego County Regional Airport Authority</t>
  </si>
  <si>
    <t>FSE409972E</t>
  </si>
  <si>
    <t>2311 McCain Road</t>
  </si>
  <si>
    <t>FSE409973E</t>
  </si>
  <si>
    <t>3225 North Harbor Drive</t>
  </si>
  <si>
    <t>FSE409974E</t>
  </si>
  <si>
    <t>FSE435823E</t>
  </si>
  <si>
    <t>FSE435824E</t>
  </si>
  <si>
    <t>FSE435825E</t>
  </si>
  <si>
    <t>FSE435826E</t>
  </si>
  <si>
    <t>FSE435827E</t>
  </si>
  <si>
    <t>FSE435828E</t>
  </si>
  <si>
    <t>FSE435829E</t>
  </si>
  <si>
    <t>FSE435830E</t>
  </si>
  <si>
    <t>FSE435831E</t>
  </si>
  <si>
    <t>FSE435832E</t>
  </si>
  <si>
    <t>3835 North Harbor Drive</t>
  </si>
  <si>
    <t>FSE435833E</t>
  </si>
  <si>
    <t>FSE435834E</t>
  </si>
  <si>
    <t>FSE435835E</t>
  </si>
  <si>
    <t>FSE435836E</t>
  </si>
  <si>
    <t>FSE435837E</t>
  </si>
  <si>
    <t>FSE435838E</t>
  </si>
  <si>
    <t>FSE435839E</t>
  </si>
  <si>
    <t>FSE435840E</t>
  </si>
  <si>
    <t>3665 North Harbor Drive</t>
  </si>
  <si>
    <t>FSE473313E</t>
  </si>
  <si>
    <t>3272 Admiral Boland Way</t>
  </si>
  <si>
    <t>FSE473314E</t>
  </si>
  <si>
    <t>San Diego Gas &amp; Electric</t>
  </si>
  <si>
    <t>FSE11843E</t>
  </si>
  <si>
    <t>8306 Century Park Ct, CP42F</t>
  </si>
  <si>
    <t>FSE154830E</t>
  </si>
  <si>
    <t>5962 La Place Court</t>
  </si>
  <si>
    <t>CARLSBAD</t>
  </si>
  <si>
    <t>FSE154831E</t>
  </si>
  <si>
    <t>FSE154832E</t>
  </si>
  <si>
    <t>2173 Salk Avenue</t>
  </si>
  <si>
    <t>FSE154833E</t>
  </si>
  <si>
    <t>FSE154834E</t>
  </si>
  <si>
    <t>17093 Via Del Campo</t>
  </si>
  <si>
    <t>FSE154835E</t>
  </si>
  <si>
    <t>FSE154836E</t>
  </si>
  <si>
    <t>2045 Skyline Dr FM1</t>
  </si>
  <si>
    <t>LEMON GROVE</t>
  </si>
  <si>
    <t>FSE154837E</t>
  </si>
  <si>
    <t>FSE154838E</t>
  </si>
  <si>
    <t>8860 Lawrence Welk Dr</t>
  </si>
  <si>
    <t>ESCONDIDO</t>
  </si>
  <si>
    <t>FSE154839E</t>
  </si>
  <si>
    <t>FSE154840E</t>
  </si>
  <si>
    <t>FSE154841E</t>
  </si>
  <si>
    <t>125 State Place</t>
  </si>
  <si>
    <t>FSE154842E</t>
  </si>
  <si>
    <t>FSE154843E</t>
  </si>
  <si>
    <t>10140 Mesa Rim Rd</t>
  </si>
  <si>
    <t>FSE154844E</t>
  </si>
  <si>
    <t>FSE154845E</t>
  </si>
  <si>
    <t>17075 Thornmint Court</t>
  </si>
  <si>
    <t>FSE154846E</t>
  </si>
  <si>
    <t>FSE154847E</t>
  </si>
  <si>
    <t>1800 Maxwell Rd</t>
  </si>
  <si>
    <t>CHULA VISTA</t>
  </si>
  <si>
    <t>FSE154848E</t>
  </si>
  <si>
    <t>FSE154849E</t>
  </si>
  <si>
    <t>1800 Maxwell Road</t>
  </si>
  <si>
    <t>FSE154850E</t>
  </si>
  <si>
    <t>5160 Carroll Canyon Rd</t>
  </si>
  <si>
    <t>FSE154851E</t>
  </si>
  <si>
    <t>FSE154852E</t>
  </si>
  <si>
    <t>FSE154853E</t>
  </si>
  <si>
    <t>25301 Cabot Rd</t>
  </si>
  <si>
    <t>LAGUNA HILLS</t>
  </si>
  <si>
    <t>FSE154854E</t>
  </si>
  <si>
    <t>FSE154855E</t>
  </si>
  <si>
    <t>4677 Overland Ave</t>
  </si>
  <si>
    <t>FSE154856E</t>
  </si>
  <si>
    <t>FSE154857E</t>
  </si>
  <si>
    <t>FSE154858E</t>
  </si>
  <si>
    <t>FSE154859E</t>
  </si>
  <si>
    <t>915 Armorlite Drive</t>
  </si>
  <si>
    <t>SAN MARCOS</t>
  </si>
  <si>
    <t>FSE154860E</t>
  </si>
  <si>
    <t>FSE154861E</t>
  </si>
  <si>
    <t>10550 N TRRY PNS RD FM1</t>
  </si>
  <si>
    <t>LA JOLLA</t>
  </si>
  <si>
    <t>FSE154862E</t>
  </si>
  <si>
    <t>FSE154863E</t>
  </si>
  <si>
    <t>705 Palomar Airport Road</t>
  </si>
  <si>
    <t>FSE154864E</t>
  </si>
  <si>
    <t>FSE154865E</t>
  </si>
  <si>
    <t>9303 Prospect Ave</t>
  </si>
  <si>
    <t>SANTEE</t>
  </si>
  <si>
    <t>FSE154866E</t>
  </si>
  <si>
    <t>FSE154867E</t>
  </si>
  <si>
    <t>1335 Park Center Drive</t>
  </si>
  <si>
    <t>VISTA</t>
  </si>
  <si>
    <t>FSE154868E</t>
  </si>
  <si>
    <t>FSE154869E</t>
  </si>
  <si>
    <t>FSE154870E</t>
  </si>
  <si>
    <t>FSE154871E</t>
  </si>
  <si>
    <t>2131 Palomar Airport Road</t>
  </si>
  <si>
    <t>FSE154872E</t>
  </si>
  <si>
    <t>4650 Palm Avenue</t>
  </si>
  <si>
    <t>FSE154873E</t>
  </si>
  <si>
    <t>FSE154874E</t>
  </si>
  <si>
    <t>FSE154875E</t>
  </si>
  <si>
    <t>FSE154876E</t>
  </si>
  <si>
    <t>4750 Executive Drive</t>
  </si>
  <si>
    <t>FSE154877E</t>
  </si>
  <si>
    <t>FSE154878E</t>
  </si>
  <si>
    <t>FSE154879E</t>
  </si>
  <si>
    <t>FSE154880E</t>
  </si>
  <si>
    <t>5651 Copley Drive FM1</t>
  </si>
  <si>
    <t>FSE154881E</t>
  </si>
  <si>
    <t>FSE154882E</t>
  </si>
  <si>
    <t>990 Joshua Way</t>
  </si>
  <si>
    <t>FSE154883E</t>
  </si>
  <si>
    <t>315 4th FM2</t>
  </si>
  <si>
    <t>FSE154884E</t>
  </si>
  <si>
    <t>FSE154885E</t>
  </si>
  <si>
    <t>FSE154886E</t>
  </si>
  <si>
    <t>6985 Lusk Blvd</t>
  </si>
  <si>
    <t>FSE154887E</t>
  </si>
  <si>
    <t>FSE154888E</t>
  </si>
  <si>
    <t>2001 Sanyo Ave</t>
  </si>
  <si>
    <t>FSE154889E</t>
  </si>
  <si>
    <t>FSE154890E</t>
  </si>
  <si>
    <t>FSE154891E</t>
  </si>
  <si>
    <t>FSE154892E</t>
  </si>
  <si>
    <t>6501 Linda Vista Rd</t>
  </si>
  <si>
    <t>FSE154893E</t>
  </si>
  <si>
    <t>FSE154894E</t>
  </si>
  <si>
    <t>FSE154895E</t>
  </si>
  <si>
    <t>27700 Medical Center Rd</t>
  </si>
  <si>
    <t>MISSION VIEJO</t>
  </si>
  <si>
    <t>FSE154896E</t>
  </si>
  <si>
    <t>FSE154897E</t>
  </si>
  <si>
    <t>FSE154898E</t>
  </si>
  <si>
    <t>FSE154899E</t>
  </si>
  <si>
    <t>5440 Morehouse Dr</t>
  </si>
  <si>
    <t>FSE154900E</t>
  </si>
  <si>
    <t>FSE154901E</t>
  </si>
  <si>
    <t>10325 Meanley Dr</t>
  </si>
  <si>
    <t>FSE154902E</t>
  </si>
  <si>
    <t>1140 W Mission Rd FM1</t>
  </si>
  <si>
    <t>FSE154903E</t>
  </si>
  <si>
    <t>FSE154904E</t>
  </si>
  <si>
    <t>1951 E Valley Pkwy</t>
  </si>
  <si>
    <t>FSE154905E</t>
  </si>
  <si>
    <t>FSE154906E</t>
  </si>
  <si>
    <t>4949 Greencraig Lane</t>
  </si>
  <si>
    <t>FSE154907E</t>
  </si>
  <si>
    <t>FSE154908E</t>
  </si>
  <si>
    <t>FSE154909E</t>
  </si>
  <si>
    <t>FSE154910E</t>
  </si>
  <si>
    <t>5823 Newton Dr</t>
  </si>
  <si>
    <t>FSE154911E</t>
  </si>
  <si>
    <t>FSE154912E</t>
  </si>
  <si>
    <t>FSE154913E</t>
  </si>
  <si>
    <t>FSE154914E</t>
  </si>
  <si>
    <t>9625 Towne Centre Drive</t>
  </si>
  <si>
    <t>FSE154915E</t>
  </si>
  <si>
    <t>1625 Newton Ave</t>
  </si>
  <si>
    <t>FSE154916E</t>
  </si>
  <si>
    <t>FSE154917E</t>
  </si>
  <si>
    <t>300 Rancheros Drive FM1</t>
  </si>
  <si>
    <t>FSE154918E</t>
  </si>
  <si>
    <t>FSE154919E</t>
  </si>
  <si>
    <t>8680 Balboa Ave</t>
  </si>
  <si>
    <t>FSE261413E</t>
  </si>
  <si>
    <t>10222 Barnes Canyon rd.</t>
  </si>
  <si>
    <t>FSE261414E</t>
  </si>
  <si>
    <t>10222 Barnes Canyon Rd.</t>
  </si>
  <si>
    <t>FSE261415E</t>
  </si>
  <si>
    <t>FSE261416E</t>
  </si>
  <si>
    <t>FSE261417E</t>
  </si>
  <si>
    <t>FSE261418E</t>
  </si>
  <si>
    <t>1620 Alpine Blvd</t>
  </si>
  <si>
    <t>Alpine</t>
  </si>
  <si>
    <t>FSE261419E</t>
  </si>
  <si>
    <t>9625 Towne Centre Dr</t>
  </si>
  <si>
    <t>FSE261420E</t>
  </si>
  <si>
    <t>FSE261421E</t>
  </si>
  <si>
    <t>FSE261422E</t>
  </si>
  <si>
    <t>FSE261423E</t>
  </si>
  <si>
    <t>FSE261424E</t>
  </si>
  <si>
    <t>FSE261425E</t>
  </si>
  <si>
    <t>FSE261426E</t>
  </si>
  <si>
    <t>FSE261427E</t>
  </si>
  <si>
    <t>FSE261428E</t>
  </si>
  <si>
    <t>FSE261429E</t>
  </si>
  <si>
    <t>FSE261430E</t>
  </si>
  <si>
    <t>FSE261431E</t>
  </si>
  <si>
    <t>FSE261432E</t>
  </si>
  <si>
    <t>FSE261433E</t>
  </si>
  <si>
    <t>FSE261434E</t>
  </si>
  <si>
    <t>FSE261435E</t>
  </si>
  <si>
    <t>FSE261436E</t>
  </si>
  <si>
    <t>FSE261437E</t>
  </si>
  <si>
    <t>FSE261438E</t>
  </si>
  <si>
    <t>FSE261439E</t>
  </si>
  <si>
    <t>FSE261440E</t>
  </si>
  <si>
    <t>FSE261441E</t>
  </si>
  <si>
    <t>FSE261442E</t>
  </si>
  <si>
    <t>FSE261443E</t>
  </si>
  <si>
    <t>FSE261444E</t>
  </si>
  <si>
    <t>10290 Campus Point Dr</t>
  </si>
  <si>
    <t>FSE261445E</t>
  </si>
  <si>
    <t>FSE261446E</t>
  </si>
  <si>
    <t>FSE261447E</t>
  </si>
  <si>
    <t>FSE261448E</t>
  </si>
  <si>
    <t>FSE261449E</t>
  </si>
  <si>
    <t>3013 Science Park Rd</t>
  </si>
  <si>
    <t>FSE261450E</t>
  </si>
  <si>
    <t>FSE261451E</t>
  </si>
  <si>
    <t>FSE261452E</t>
  </si>
  <si>
    <t>FSE261453E</t>
  </si>
  <si>
    <t>FSE261454E</t>
  </si>
  <si>
    <t>3035 Science Park Rd</t>
  </si>
  <si>
    <t>FSE261455E</t>
  </si>
  <si>
    <t>FSE261456E</t>
  </si>
  <si>
    <t>FSE261457E</t>
  </si>
  <si>
    <t>3010 Science Park Rd</t>
  </si>
  <si>
    <t>FSE261458E</t>
  </si>
  <si>
    <t>FSE261459E</t>
  </si>
  <si>
    <t>FSE261460E</t>
  </si>
  <si>
    <t>FSE261461E</t>
  </si>
  <si>
    <t>3030 Science Park Rd</t>
  </si>
  <si>
    <t>FSE261462E</t>
  </si>
  <si>
    <t>2225 Avenida Costa Este</t>
  </si>
  <si>
    <t>FSE261463E</t>
  </si>
  <si>
    <t>FSE261464E</t>
  </si>
  <si>
    <t>FSE261465E</t>
  </si>
  <si>
    <t>FSE261466E</t>
  </si>
  <si>
    <t>FSE261467E</t>
  </si>
  <si>
    <t>FSE261468E</t>
  </si>
  <si>
    <t>FSE261469E</t>
  </si>
  <si>
    <t>FSE261470E</t>
  </si>
  <si>
    <t>FSE261471E</t>
  </si>
  <si>
    <t>FSE261472E</t>
  </si>
  <si>
    <t>705 Palomar Airport Rd</t>
  </si>
  <si>
    <t>FSE261473E</t>
  </si>
  <si>
    <t>FSE261474E</t>
  </si>
  <si>
    <t>FSE261475E</t>
  </si>
  <si>
    <t>FSE261476E</t>
  </si>
  <si>
    <t>300 Rancheros Dr</t>
  </si>
  <si>
    <t>FSE261477E</t>
  </si>
  <si>
    <t>FSE261478E</t>
  </si>
  <si>
    <t>FSE261479E</t>
  </si>
  <si>
    <t>FSE261480E</t>
  </si>
  <si>
    <t>9201 Spectrum Center Blvd</t>
  </si>
  <si>
    <t>FSE261481E</t>
  </si>
  <si>
    <t>FSE261482E</t>
  </si>
  <si>
    <t>FSE261483E</t>
  </si>
  <si>
    <t>FSE261484E</t>
  </si>
  <si>
    <t>FSE261485E</t>
  </si>
  <si>
    <t>5962 La Place Ct.</t>
  </si>
  <si>
    <t>FSE261486E</t>
  </si>
  <si>
    <t>5962 La Pl Ct</t>
  </si>
  <si>
    <t>FSE261487E</t>
  </si>
  <si>
    <t>FSE261488E</t>
  </si>
  <si>
    <t>FSE261489E</t>
  </si>
  <si>
    <t>2200 Faraday Ave</t>
  </si>
  <si>
    <t>FSE261490E</t>
  </si>
  <si>
    <t>FSE261491E</t>
  </si>
  <si>
    <t>FSE261492E</t>
  </si>
  <si>
    <t>FSE261493E</t>
  </si>
  <si>
    <t>FSE261494E</t>
  </si>
  <si>
    <t>FSE261495E</t>
  </si>
  <si>
    <t>2210 Faraday Ave</t>
  </si>
  <si>
    <t>FSE261496E</t>
  </si>
  <si>
    <t>FSE261497E</t>
  </si>
  <si>
    <t>FSE261498E</t>
  </si>
  <si>
    <t>FSE261499E</t>
  </si>
  <si>
    <t>FSE261500E</t>
  </si>
  <si>
    <t>FSE261501E</t>
  </si>
  <si>
    <t>5951 Village Center Loop Rd</t>
  </si>
  <si>
    <t>FSE261502E</t>
  </si>
  <si>
    <t>FSE261503E</t>
  </si>
  <si>
    <t>FSE261504E</t>
  </si>
  <si>
    <t>FSE261505E</t>
  </si>
  <si>
    <t>FSE261506E</t>
  </si>
  <si>
    <t>FSE261507E</t>
  </si>
  <si>
    <t>FSE261508E</t>
  </si>
  <si>
    <t>FSE261509E</t>
  </si>
  <si>
    <t>FSE261510E</t>
  </si>
  <si>
    <t>FSE261511E</t>
  </si>
  <si>
    <t>FSE261512E</t>
  </si>
  <si>
    <t>FSE261513E</t>
  </si>
  <si>
    <t>FSE261514E</t>
  </si>
  <si>
    <t>FSE261515E</t>
  </si>
  <si>
    <t>FSE261516E</t>
  </si>
  <si>
    <t>FSE261517E</t>
  </si>
  <si>
    <t>1050 Vernon Way</t>
  </si>
  <si>
    <t>FSE261518E</t>
  </si>
  <si>
    <t>FSE261519E</t>
  </si>
  <si>
    <t>FSE261520E</t>
  </si>
  <si>
    <t>FSE261521E</t>
  </si>
  <si>
    <t>3207 Grey Hawk Ct</t>
  </si>
  <si>
    <t>FSE261522E</t>
  </si>
  <si>
    <t>FSE261523E</t>
  </si>
  <si>
    <t>FSE261524E</t>
  </si>
  <si>
    <t>FSE261525E</t>
  </si>
  <si>
    <t>FSE261526E</t>
  </si>
  <si>
    <t>FSE261527E</t>
  </si>
  <si>
    <t>FSE261528E</t>
  </si>
  <si>
    <t>459 F St</t>
  </si>
  <si>
    <t>FSE261529E</t>
  </si>
  <si>
    <t>FSE261530E</t>
  </si>
  <si>
    <t>FSE261531E</t>
  </si>
  <si>
    <t>FSE261532E</t>
  </si>
  <si>
    <t>FSE261533E</t>
  </si>
  <si>
    <t>FSE261534E</t>
  </si>
  <si>
    <t>FSE261535E</t>
  </si>
  <si>
    <t>FSE261536E</t>
  </si>
  <si>
    <t>276 4th Ave</t>
  </si>
  <si>
    <t>FSE261537E</t>
  </si>
  <si>
    <t>FSE261538E</t>
  </si>
  <si>
    <t>FSE261539E</t>
  </si>
  <si>
    <t>FSE261540E</t>
  </si>
  <si>
    <t>FSE261541E</t>
  </si>
  <si>
    <t>FSE261542E</t>
  </si>
  <si>
    <t>FSE261543E</t>
  </si>
  <si>
    <t>FSE261544E</t>
  </si>
  <si>
    <t>FSE261545E</t>
  </si>
  <si>
    <t>315 4th Ave</t>
  </si>
  <si>
    <t>FSE261546E</t>
  </si>
  <si>
    <t>FSE261547E</t>
  </si>
  <si>
    <t>FSE261548E</t>
  </si>
  <si>
    <t>FSE261549E</t>
  </si>
  <si>
    <t>FSE261550E</t>
  </si>
  <si>
    <t>FSE261551E</t>
  </si>
  <si>
    <t>FSE261552E</t>
  </si>
  <si>
    <t>FSE261553E</t>
  </si>
  <si>
    <t>FSE261554E</t>
  </si>
  <si>
    <t>FSE261555E</t>
  </si>
  <si>
    <t>FSE261556E</t>
  </si>
  <si>
    <t>344 F St</t>
  </si>
  <si>
    <t>FSE261557E</t>
  </si>
  <si>
    <t>FSE261558E</t>
  </si>
  <si>
    <t>FSE261559E</t>
  </si>
  <si>
    <t>FSE261560E</t>
  </si>
  <si>
    <t>FSE261561E</t>
  </si>
  <si>
    <t>FSE261562E</t>
  </si>
  <si>
    <t>3851 Rosecrans St</t>
  </si>
  <si>
    <t>FSE261563E</t>
  </si>
  <si>
    <t>FSE261564E</t>
  </si>
  <si>
    <t>FSE261565E</t>
  </si>
  <si>
    <t>FSE261566E</t>
  </si>
  <si>
    <t>FSE261567E</t>
  </si>
  <si>
    <t>5570 Overland Ave</t>
  </si>
  <si>
    <t>FSE261568E</t>
  </si>
  <si>
    <t>FSE261569E</t>
  </si>
  <si>
    <t>FSE261570E</t>
  </si>
  <si>
    <t>FSE261571E</t>
  </si>
  <si>
    <t>FSE261572E</t>
  </si>
  <si>
    <t>325 S Melrose Dr</t>
  </si>
  <si>
    <t>FSE261573E</t>
  </si>
  <si>
    <t>FSE261574E</t>
  </si>
  <si>
    <t>FSE261575E</t>
  </si>
  <si>
    <t>500 third ave</t>
  </si>
  <si>
    <t>FSE261576E</t>
  </si>
  <si>
    <t>FSE261577E</t>
  </si>
  <si>
    <t>FSE261578E</t>
  </si>
  <si>
    <t>FSE261579E</t>
  </si>
  <si>
    <t>FSE261580E</t>
  </si>
  <si>
    <t>FSE261581E</t>
  </si>
  <si>
    <t>2901 Meadow Lark Dr</t>
  </si>
  <si>
    <t>FSE261582E</t>
  </si>
  <si>
    <t>FSE261583E</t>
  </si>
  <si>
    <t>9621 Ridgehaven Ct</t>
  </si>
  <si>
    <t>FSE261584E</t>
  </si>
  <si>
    <t>FSE261585E</t>
  </si>
  <si>
    <t>FSE261586E</t>
  </si>
  <si>
    <t>5901 Priestly Dr</t>
  </si>
  <si>
    <t>FSE261587E</t>
  </si>
  <si>
    <t>FSE261588E</t>
  </si>
  <si>
    <t>FSE261589E</t>
  </si>
  <si>
    <t>FSE261590E</t>
  </si>
  <si>
    <t>FSE261591E</t>
  </si>
  <si>
    <t>FSE261592E</t>
  </si>
  <si>
    <t>1930 Via Centre</t>
  </si>
  <si>
    <t>FSE261593E</t>
  </si>
  <si>
    <t>9601 Ridgehaven Ct</t>
  </si>
  <si>
    <t>FSE261594E</t>
  </si>
  <si>
    <t>FSE261595E</t>
  </si>
  <si>
    <t>FSE261596E</t>
  </si>
  <si>
    <t>FSE261597E</t>
  </si>
  <si>
    <t>FSE261598E</t>
  </si>
  <si>
    <t>FSE261599E</t>
  </si>
  <si>
    <t>9225 Aero Dr</t>
  </si>
  <si>
    <t>FSE261600E</t>
  </si>
  <si>
    <t>FSE261601E</t>
  </si>
  <si>
    <t>FSE261602E</t>
  </si>
  <si>
    <t>FSE261603E</t>
  </si>
  <si>
    <t>FSE261604E</t>
  </si>
  <si>
    <t>5215 Gaines St</t>
  </si>
  <si>
    <t>FSE261605E</t>
  </si>
  <si>
    <t>FSE261606E</t>
  </si>
  <si>
    <t>FSE261607E</t>
  </si>
  <si>
    <t>FSE261608E</t>
  </si>
  <si>
    <t>FSE261609E</t>
  </si>
  <si>
    <t>FSE261610E</t>
  </si>
  <si>
    <t>FSE261611E</t>
  </si>
  <si>
    <t>17099 Thornmint Ct</t>
  </si>
  <si>
    <t>FSE261612E</t>
  </si>
  <si>
    <t>FSE261613E</t>
  </si>
  <si>
    <t>FSE261614E</t>
  </si>
  <si>
    <t>17075-17099 Thornmint Ct</t>
  </si>
  <si>
    <t>FSE261615E</t>
  </si>
  <si>
    <t>FSE261616E</t>
  </si>
  <si>
    <t>FSE261617E</t>
  </si>
  <si>
    <t>FSE261618E</t>
  </si>
  <si>
    <t>FSE261619E</t>
  </si>
  <si>
    <t>FSE261620E</t>
  </si>
  <si>
    <t>FSE261621E</t>
  </si>
  <si>
    <t>FSE261622E</t>
  </si>
  <si>
    <t>FSE261623E</t>
  </si>
  <si>
    <t>17075 Thornmint Ct</t>
  </si>
  <si>
    <t>FSE261624E</t>
  </si>
  <si>
    <t>FSE261625E</t>
  </si>
  <si>
    <t>FSE261626E</t>
  </si>
  <si>
    <t>FSE261627E</t>
  </si>
  <si>
    <t>FSE261628E</t>
  </si>
  <si>
    <t>FSE261629E</t>
  </si>
  <si>
    <t>FSE261630E</t>
  </si>
  <si>
    <t>3193 Lionshead Ave</t>
  </si>
  <si>
    <t>FSE261631E</t>
  </si>
  <si>
    <t>FSE261632E</t>
  </si>
  <si>
    <t>FSE261633E</t>
  </si>
  <si>
    <t>FSE261634E</t>
  </si>
  <si>
    <t>FSE261635E</t>
  </si>
  <si>
    <t>FSE261636E</t>
  </si>
  <si>
    <t>1344-1360 Park Center Dr</t>
  </si>
  <si>
    <t>FSE261637E</t>
  </si>
  <si>
    <t>FSE261638E</t>
  </si>
  <si>
    <t>FSE261639E</t>
  </si>
  <si>
    <t>FSE261640E</t>
  </si>
  <si>
    <t>FSE261641E</t>
  </si>
  <si>
    <t>1222 First Ave</t>
  </si>
  <si>
    <t>FSE261642E</t>
  </si>
  <si>
    <t>FSE261643E</t>
  </si>
  <si>
    <t>FSE261644E</t>
  </si>
  <si>
    <t>FSE261645E</t>
  </si>
  <si>
    <t>FSE261646E</t>
  </si>
  <si>
    <t>FSE261647E</t>
  </si>
  <si>
    <t>FSE261648E</t>
  </si>
  <si>
    <t>FSE261649E</t>
  </si>
  <si>
    <t>160 Calle Magdalena</t>
  </si>
  <si>
    <t>FSE261650E</t>
  </si>
  <si>
    <t>FSE261651E</t>
  </si>
  <si>
    <t>FSE261652E</t>
  </si>
  <si>
    <t>FSE261653E</t>
  </si>
  <si>
    <t>FSE261654E</t>
  </si>
  <si>
    <t>1740 Scenic Trail Way</t>
  </si>
  <si>
    <t>FSE261655E</t>
  </si>
  <si>
    <t>FSE261656E</t>
  </si>
  <si>
    <t>FSE261657E</t>
  </si>
  <si>
    <t>FSE261658E</t>
  </si>
  <si>
    <t>FSE261659E</t>
  </si>
  <si>
    <t>FSE261660E</t>
  </si>
  <si>
    <t>FSE261661E</t>
  </si>
  <si>
    <t>FSE261662E</t>
  </si>
  <si>
    <t>6501 Linda Vista rd</t>
  </si>
  <si>
    <t>FSE261663E</t>
  </si>
  <si>
    <t>FSE261664E</t>
  </si>
  <si>
    <t>FSE261665E</t>
  </si>
  <si>
    <t>FSE261666E</t>
  </si>
  <si>
    <t>FSE261667E</t>
  </si>
  <si>
    <t>FSE261668E</t>
  </si>
  <si>
    <t>16868 Via Del Campo Ct</t>
  </si>
  <si>
    <t>FSE261669E</t>
  </si>
  <si>
    <t>FSE261670E</t>
  </si>
  <si>
    <t>16818 Via Del Campo Ct</t>
  </si>
  <si>
    <t>FSE261671E</t>
  </si>
  <si>
    <t>FSE261672E</t>
  </si>
  <si>
    <t>FSE261673E</t>
  </si>
  <si>
    <t>FSE261674E</t>
  </si>
  <si>
    <t>FSE261675E</t>
  </si>
  <si>
    <t>FSE261676E</t>
  </si>
  <si>
    <t>14253 Kirkham Way</t>
  </si>
  <si>
    <t>FSE261677E</t>
  </si>
  <si>
    <t>FSE261678E</t>
  </si>
  <si>
    <t>FSE261679E</t>
  </si>
  <si>
    <t>FSE261680E</t>
  </si>
  <si>
    <t>FSE261681E</t>
  </si>
  <si>
    <t>FSE261682E</t>
  </si>
  <si>
    <t>14110 Stowe Dr</t>
  </si>
  <si>
    <t>FSE261683E</t>
  </si>
  <si>
    <t>FSE261684E</t>
  </si>
  <si>
    <t>FSE261685E</t>
  </si>
  <si>
    <t>FSE261686E</t>
  </si>
  <si>
    <t>12365 Crosthwaite Cir</t>
  </si>
  <si>
    <t>FSE261687E</t>
  </si>
  <si>
    <t>FSE261688E</t>
  </si>
  <si>
    <t>12367 Crosthwaite Cir</t>
  </si>
  <si>
    <t>FSE261689E</t>
  </si>
  <si>
    <t>FSE261690E</t>
  </si>
  <si>
    <t>FSE261691E</t>
  </si>
  <si>
    <t>14177 Kirkham Way</t>
  </si>
  <si>
    <t>FSE261692E</t>
  </si>
  <si>
    <t>FSE261693E</t>
  </si>
  <si>
    <t>FSE261694E</t>
  </si>
  <si>
    <t>14311 Kirkham Way</t>
  </si>
  <si>
    <t>FSE261695E</t>
  </si>
  <si>
    <t>FSE261696E</t>
  </si>
  <si>
    <t>FSE261697E</t>
  </si>
  <si>
    <t>FSE261698E</t>
  </si>
  <si>
    <t>FSE261699E</t>
  </si>
  <si>
    <t>FSE261700E</t>
  </si>
  <si>
    <t>FSE261701E</t>
  </si>
  <si>
    <t>FSE261702E</t>
  </si>
  <si>
    <t>San diego</t>
  </si>
  <si>
    <t>FSE261703E</t>
  </si>
  <si>
    <t>FSE261704E</t>
  </si>
  <si>
    <t>14060 Danielson St</t>
  </si>
  <si>
    <t>FSE261705E</t>
  </si>
  <si>
    <t>FSE261706E</t>
  </si>
  <si>
    <t>FSE261707E</t>
  </si>
  <si>
    <t>FSE261708E</t>
  </si>
  <si>
    <t>FSE261709E</t>
  </si>
  <si>
    <t>16530 Via Esprillo</t>
  </si>
  <si>
    <t>FSE261710E</t>
  </si>
  <si>
    <t>FSE261711E</t>
  </si>
  <si>
    <t>FSE261712E</t>
  </si>
  <si>
    <t>FSE261713E</t>
  </si>
  <si>
    <t>FSE261714E</t>
  </si>
  <si>
    <t>FSE261715E</t>
  </si>
  <si>
    <t>16969 Mesamint St</t>
  </si>
  <si>
    <t>FSE261716E</t>
  </si>
  <si>
    <t>FSE261717E</t>
  </si>
  <si>
    <t>FSE261718E</t>
  </si>
  <si>
    <t>FSE261719E</t>
  </si>
  <si>
    <t>FSE261720E</t>
  </si>
  <si>
    <t>4040 Avenida De La Plata</t>
  </si>
  <si>
    <t>FSE261721E</t>
  </si>
  <si>
    <t>FSE261722E</t>
  </si>
  <si>
    <t>FSE261723E</t>
  </si>
  <si>
    <t>FSE261724E</t>
  </si>
  <si>
    <t>FSE261725E</t>
  </si>
  <si>
    <t>10675 John J Hopkins Dr</t>
  </si>
  <si>
    <t>FSE261726E</t>
  </si>
  <si>
    <t>FSE261727E</t>
  </si>
  <si>
    <t>FSE261728E</t>
  </si>
  <si>
    <t>FSE261729E</t>
  </si>
  <si>
    <t>FSE261730E</t>
  </si>
  <si>
    <t>FSE261731E</t>
  </si>
  <si>
    <t>FSE261732E</t>
  </si>
  <si>
    <t>FSE261733E</t>
  </si>
  <si>
    <t>FSE261734E</t>
  </si>
  <si>
    <t>1233 Vernon Way</t>
  </si>
  <si>
    <t>FSE261735E</t>
  </si>
  <si>
    <t>FSE261736E</t>
  </si>
  <si>
    <t>FSE261737E</t>
  </si>
  <si>
    <t>FSE261738E</t>
  </si>
  <si>
    <t>FSE261739E</t>
  </si>
  <si>
    <t>4545 Viewridge Ave</t>
  </si>
  <si>
    <t>FSE261740E</t>
  </si>
  <si>
    <t>FSE261741E</t>
  </si>
  <si>
    <t>FSE261742E</t>
  </si>
  <si>
    <t>FSE261743E</t>
  </si>
  <si>
    <t>FSE261744E</t>
  </si>
  <si>
    <t>5200 Illumina way</t>
  </si>
  <si>
    <t>FSE261745E</t>
  </si>
  <si>
    <t>FSE261746E</t>
  </si>
  <si>
    <t>FSE261747E</t>
  </si>
  <si>
    <t>FSE261748E</t>
  </si>
  <si>
    <t>FSE261749E</t>
  </si>
  <si>
    <t>FSE261750E</t>
  </si>
  <si>
    <t>FSE261751E</t>
  </si>
  <si>
    <t>FSE261752E</t>
  </si>
  <si>
    <t>FSE261753E</t>
  </si>
  <si>
    <t>FSE261754E</t>
  </si>
  <si>
    <t>FSE261755E</t>
  </si>
  <si>
    <t>FSE261756E</t>
  </si>
  <si>
    <t>FSE261757E</t>
  </si>
  <si>
    <t>FSE261758E</t>
  </si>
  <si>
    <t>FSE261759E</t>
  </si>
  <si>
    <t>FSE261760E</t>
  </si>
  <si>
    <t>FSE261761E</t>
  </si>
  <si>
    <t>FSE261762E</t>
  </si>
  <si>
    <t>FSE261763E</t>
  </si>
  <si>
    <t>FSE261764E</t>
  </si>
  <si>
    <t>FSE261765E</t>
  </si>
  <si>
    <t>FSE261766E</t>
  </si>
  <si>
    <t>FSE261767E</t>
  </si>
  <si>
    <t>FSE261768E</t>
  </si>
  <si>
    <t>FSE261769E</t>
  </si>
  <si>
    <t>FSE261770E</t>
  </si>
  <si>
    <t>FSE261771E</t>
  </si>
  <si>
    <t>FSE261772E</t>
  </si>
  <si>
    <t>FSE261773E</t>
  </si>
  <si>
    <t>8800 Balboa Ave</t>
  </si>
  <si>
    <t>FSE261774E</t>
  </si>
  <si>
    <t>FSE261775E</t>
  </si>
  <si>
    <t>FSE261776E</t>
  </si>
  <si>
    <t>FSE261777E</t>
  </si>
  <si>
    <t>FSE261778E</t>
  </si>
  <si>
    <t>9357 Spectrum Center Blvd</t>
  </si>
  <si>
    <t>FSE261779E</t>
  </si>
  <si>
    <t>FSE261780E</t>
  </si>
  <si>
    <t>FSE261781E</t>
  </si>
  <si>
    <t>FSE261782E</t>
  </si>
  <si>
    <t>9330 Balboa Ave</t>
  </si>
  <si>
    <t>FSE261783E</t>
  </si>
  <si>
    <t>FSE261784E</t>
  </si>
  <si>
    <t>4650 Palm Ave</t>
  </si>
  <si>
    <t>FSE261785E</t>
  </si>
  <si>
    <t>FSE261786E</t>
  </si>
  <si>
    <t>FSE261787E</t>
  </si>
  <si>
    <t>FSE261788E</t>
  </si>
  <si>
    <t>FSE261789E</t>
  </si>
  <si>
    <t>FSE261790E</t>
  </si>
  <si>
    <t>400 Craven Rd</t>
  </si>
  <si>
    <t>FSE261791E</t>
  </si>
  <si>
    <t>125 State Pl</t>
  </si>
  <si>
    <t>FSE261792E</t>
  </si>
  <si>
    <t>FSE261793E</t>
  </si>
  <si>
    <t>FSE261794E</t>
  </si>
  <si>
    <t>FSE261795E</t>
  </si>
  <si>
    <t>1 Maverick Way</t>
  </si>
  <si>
    <t>FSE261796E</t>
  </si>
  <si>
    <t>FSE261797E</t>
  </si>
  <si>
    <t>FSE261798E</t>
  </si>
  <si>
    <t>4750 Executive Dr</t>
  </si>
  <si>
    <t>FSE261799E</t>
  </si>
  <si>
    <t>FSE261800E</t>
  </si>
  <si>
    <t>FSE261801E</t>
  </si>
  <si>
    <t>FSE261802E</t>
  </si>
  <si>
    <t>FSE261803E</t>
  </si>
  <si>
    <t>FSE261804E</t>
  </si>
  <si>
    <t>FSE261805E</t>
  </si>
  <si>
    <t>FSE261806E</t>
  </si>
  <si>
    <t>FSE261807E</t>
  </si>
  <si>
    <t>FSE261808E</t>
  </si>
  <si>
    <t>FSE261809E</t>
  </si>
  <si>
    <t>FSE261810E</t>
  </si>
  <si>
    <t>FSE261811E</t>
  </si>
  <si>
    <t>4777 Imperial Ave</t>
  </si>
  <si>
    <t>FSE261812E</t>
  </si>
  <si>
    <t>FSE261813E</t>
  </si>
  <si>
    <t>FSE261814E</t>
  </si>
  <si>
    <t>FSE261815E</t>
  </si>
  <si>
    <t>FSE261816E</t>
  </si>
  <si>
    <t>FSE261817E</t>
  </si>
  <si>
    <t>4757 Executive Dr</t>
  </si>
  <si>
    <t>FSE261818E</t>
  </si>
  <si>
    <t>FSE261819E</t>
  </si>
  <si>
    <t>FSE261820E</t>
  </si>
  <si>
    <t>FSE261821E</t>
  </si>
  <si>
    <t>FSE261822E</t>
  </si>
  <si>
    <t>FSE261823E</t>
  </si>
  <si>
    <t>FSE261824E</t>
  </si>
  <si>
    <t>FSE261825E</t>
  </si>
  <si>
    <t>FSE261826E</t>
  </si>
  <si>
    <t>4707 Executive Dr</t>
  </si>
  <si>
    <t>FSE261827E</t>
  </si>
  <si>
    <t>FSE261828E</t>
  </si>
  <si>
    <t>FSE261829E</t>
  </si>
  <si>
    <t>FSE261830E</t>
  </si>
  <si>
    <t>FSE261831E</t>
  </si>
  <si>
    <t>9404 Genesee Ave</t>
  </si>
  <si>
    <t>FSE261832E</t>
  </si>
  <si>
    <t>FSE261833E</t>
  </si>
  <si>
    <t>FSE261834E</t>
  </si>
  <si>
    <t>FSE261835E</t>
  </si>
  <si>
    <t>8130 Allison Ave</t>
  </si>
  <si>
    <t>FSE261836E</t>
  </si>
  <si>
    <t>FSE261837E</t>
  </si>
  <si>
    <t>8130 Allison Ave.</t>
  </si>
  <si>
    <t>FSE261838E</t>
  </si>
  <si>
    <t>FSE261839E</t>
  </si>
  <si>
    <t>FSE261840E</t>
  </si>
  <si>
    <t>FSE261841E</t>
  </si>
  <si>
    <t>FSE261842E</t>
  </si>
  <si>
    <t>FSE261843E</t>
  </si>
  <si>
    <t>FSE261844E</t>
  </si>
  <si>
    <t>1385 3rd Ave</t>
  </si>
  <si>
    <t>FSE261845E</t>
  </si>
  <si>
    <t>1391 3rd Ave</t>
  </si>
  <si>
    <t>FSE261846E</t>
  </si>
  <si>
    <t>FSE261847E</t>
  </si>
  <si>
    <t>FSE261848E</t>
  </si>
  <si>
    <t>1325 3rd Ave</t>
  </si>
  <si>
    <t>FSE261849E</t>
  </si>
  <si>
    <t>FSE261850E</t>
  </si>
  <si>
    <t>8602 Kerns St</t>
  </si>
  <si>
    <t>FSE261851E</t>
  </si>
  <si>
    <t>FSE261852E</t>
  </si>
  <si>
    <t>FSE261853E</t>
  </si>
  <si>
    <t>FSE261854E</t>
  </si>
  <si>
    <t>FSE261855E</t>
  </si>
  <si>
    <t>FSE261856E</t>
  </si>
  <si>
    <t>FSE261857E</t>
  </si>
  <si>
    <t>2001 Newton Ave</t>
  </si>
  <si>
    <t>FSE261858E</t>
  </si>
  <si>
    <t>FSE261859E</t>
  </si>
  <si>
    <t>FSE261860E</t>
  </si>
  <si>
    <t>FSE261861E</t>
  </si>
  <si>
    <t>FSE261862E</t>
  </si>
  <si>
    <t>FSE261863E</t>
  </si>
  <si>
    <t>FSE261864E</t>
  </si>
  <si>
    <t>27700 Medical Center Rd.</t>
  </si>
  <si>
    <t>FSE261865E</t>
  </si>
  <si>
    <t>FSE261866E</t>
  </si>
  <si>
    <t>FSE261867E</t>
  </si>
  <si>
    <t>FSE261868E</t>
  </si>
  <si>
    <t>FSE261869E</t>
  </si>
  <si>
    <t>FSE261870E</t>
  </si>
  <si>
    <t>FSE261871E</t>
  </si>
  <si>
    <t>FSE261872E</t>
  </si>
  <si>
    <t>FSE261873E</t>
  </si>
  <si>
    <t>1726 Wilson Ave</t>
  </si>
  <si>
    <t>FSE261874E</t>
  </si>
  <si>
    <t>FSE261875E</t>
  </si>
  <si>
    <t>1243 National City Blvd</t>
  </si>
  <si>
    <t>FSE261876E</t>
  </si>
  <si>
    <t>FSE261877E</t>
  </si>
  <si>
    <t>FSE261878E</t>
  </si>
  <si>
    <t>FSE261879E</t>
  </si>
  <si>
    <t>FSE261880E</t>
  </si>
  <si>
    <t>501 Via Del Monte</t>
  </si>
  <si>
    <t>FSE261881E</t>
  </si>
  <si>
    <t>FSE261882E</t>
  </si>
  <si>
    <t>FSE261883E</t>
  </si>
  <si>
    <t>FSE261884E</t>
  </si>
  <si>
    <t>FSE261885E</t>
  </si>
  <si>
    <t>FSE261886E</t>
  </si>
  <si>
    <t>7475 Lusk Blvd</t>
  </si>
  <si>
    <t>FSE261887E</t>
  </si>
  <si>
    <t>FSE261888E</t>
  </si>
  <si>
    <t>FSE261889E</t>
  </si>
  <si>
    <t>FSE261890E</t>
  </si>
  <si>
    <t>FSE261891E</t>
  </si>
  <si>
    <t>FSE261892E</t>
  </si>
  <si>
    <t>321 N Nevada St</t>
  </si>
  <si>
    <t>FSE261893E</t>
  </si>
  <si>
    <t>FSE261894E</t>
  </si>
  <si>
    <t>FSE261895E</t>
  </si>
  <si>
    <t>FSE261896E</t>
  </si>
  <si>
    <t>180 Otay Lakes Rd</t>
  </si>
  <si>
    <t>Bonita</t>
  </si>
  <si>
    <t>FSE261897E</t>
  </si>
  <si>
    <t>FSE261898E</t>
  </si>
  <si>
    <t>2051 Palomar Airport Rd</t>
  </si>
  <si>
    <t>FSE261899E</t>
  </si>
  <si>
    <t>FSE261900E</t>
  </si>
  <si>
    <t>FSE261901E</t>
  </si>
  <si>
    <t>FSE261902E</t>
  </si>
  <si>
    <t>FSE261903E</t>
  </si>
  <si>
    <t>FSE261904E</t>
  </si>
  <si>
    <t>FSE261905E</t>
  </si>
  <si>
    <t>FSE261906E</t>
  </si>
  <si>
    <t>FSE261907E</t>
  </si>
  <si>
    <t>FSE261908E</t>
  </si>
  <si>
    <t>FSE261909E</t>
  </si>
  <si>
    <t>1951 E Valley Parkway</t>
  </si>
  <si>
    <t>FSE261910E</t>
  </si>
  <si>
    <t>FSE261911E</t>
  </si>
  <si>
    <t>FSE261912E</t>
  </si>
  <si>
    <t>11111 Rancho Bernardo Rd</t>
  </si>
  <si>
    <t>FSE261913E</t>
  </si>
  <si>
    <t>FSE261914E</t>
  </si>
  <si>
    <t>FSE261915E</t>
  </si>
  <si>
    <t>FSE261916E</t>
  </si>
  <si>
    <t>1140 W Mission Rd</t>
  </si>
  <si>
    <t>FSE261917E</t>
  </si>
  <si>
    <t>FSE261918E</t>
  </si>
  <si>
    <t>2500 Terminal Ave</t>
  </si>
  <si>
    <t>FSE261919E</t>
  </si>
  <si>
    <t>FSE261920E</t>
  </si>
  <si>
    <t>FSE261921E</t>
  </si>
  <si>
    <t>FSE261922E</t>
  </si>
  <si>
    <t>FSE261923E</t>
  </si>
  <si>
    <t>1400 Tidelands Ave</t>
  </si>
  <si>
    <t>FSE261924E</t>
  </si>
  <si>
    <t>FSE261925E</t>
  </si>
  <si>
    <t>FSE261926E</t>
  </si>
  <si>
    <t>FSE261927E</t>
  </si>
  <si>
    <t>FSE261928E</t>
  </si>
  <si>
    <t>FSE261929E</t>
  </si>
  <si>
    <t>3165 Pacific Hwy</t>
  </si>
  <si>
    <t>FSE261930E</t>
  </si>
  <si>
    <t>FSE261931E</t>
  </si>
  <si>
    <t>FSE261932E</t>
  </si>
  <si>
    <t>FSE261933E</t>
  </si>
  <si>
    <t>FSE261934E</t>
  </si>
  <si>
    <t>3380 N Harbor Dr</t>
  </si>
  <si>
    <t>FSE261935E</t>
  </si>
  <si>
    <t>FSE261936E</t>
  </si>
  <si>
    <t>FSE261937E</t>
  </si>
  <si>
    <t>FSE261938E</t>
  </si>
  <si>
    <t>FSE261939E</t>
  </si>
  <si>
    <t>FSE261940E</t>
  </si>
  <si>
    <t>FSE261941E</t>
  </si>
  <si>
    <t>FSE261942E</t>
  </si>
  <si>
    <t>FSE261943E</t>
  </si>
  <si>
    <t>FSE261944E</t>
  </si>
  <si>
    <t>FSE261945E</t>
  </si>
  <si>
    <t>FSE261946E</t>
  </si>
  <si>
    <t>FSE261947E</t>
  </si>
  <si>
    <t>FSE261948E</t>
  </si>
  <si>
    <t>FSE261949E</t>
  </si>
  <si>
    <t>FSE261950E</t>
  </si>
  <si>
    <t>FSE261951E</t>
  </si>
  <si>
    <t>FSE261952E</t>
  </si>
  <si>
    <t>FSE261953E</t>
  </si>
  <si>
    <t>FSE261954E</t>
  </si>
  <si>
    <t>FSE261955E</t>
  </si>
  <si>
    <t>FSE261956E</t>
  </si>
  <si>
    <t>FSE261957E</t>
  </si>
  <si>
    <t>FSE261958E</t>
  </si>
  <si>
    <t>FSE261959E</t>
  </si>
  <si>
    <t>3065 Children's Way</t>
  </si>
  <si>
    <t>FSE261960E</t>
  </si>
  <si>
    <t>FSE261961E</t>
  </si>
  <si>
    <t>FSE261962E</t>
  </si>
  <si>
    <t>FSE261963E</t>
  </si>
  <si>
    <t>FSE261964E</t>
  </si>
  <si>
    <t>FSE261965E</t>
  </si>
  <si>
    <t>FSE261966E</t>
  </si>
  <si>
    <t>FSE261967E</t>
  </si>
  <si>
    <t>FSE261968E</t>
  </si>
  <si>
    <t>FSE261969E</t>
  </si>
  <si>
    <t>FSE261970E</t>
  </si>
  <si>
    <t>FSE261971E</t>
  </si>
  <si>
    <t>3775 Morena Blvd</t>
  </si>
  <si>
    <t>FSE261972E</t>
  </si>
  <si>
    <t>FSE261973E</t>
  </si>
  <si>
    <t>FSE261974E</t>
  </si>
  <si>
    <t>FSE261975E</t>
  </si>
  <si>
    <t>FSE261976E</t>
  </si>
  <si>
    <t>FSE261977E</t>
  </si>
  <si>
    <t>FSE261978E</t>
  </si>
  <si>
    <t>FSE261979E</t>
  </si>
  <si>
    <t>FSE261980E</t>
  </si>
  <si>
    <t>FSE261981E</t>
  </si>
  <si>
    <t>2810 Whiptail Loop</t>
  </si>
  <si>
    <t>FSE261982E</t>
  </si>
  <si>
    <t>FSE261983E</t>
  </si>
  <si>
    <t>FSE261984E</t>
  </si>
  <si>
    <t>FSE261985E</t>
  </si>
  <si>
    <t>2820 Whiptail Loop</t>
  </si>
  <si>
    <t>FSE261986E</t>
  </si>
  <si>
    <t>FSE261987E</t>
  </si>
  <si>
    <t>FSE261988E</t>
  </si>
  <si>
    <t>FSE261989E</t>
  </si>
  <si>
    <t>2800 Whiptail Loop</t>
  </si>
  <si>
    <t>FSE261990E</t>
  </si>
  <si>
    <t>FSE261991E</t>
  </si>
  <si>
    <t>FSE261992E</t>
  </si>
  <si>
    <t>FSE261993E</t>
  </si>
  <si>
    <t>FSE261994E</t>
  </si>
  <si>
    <t>11119 N Torrey Pines Rd</t>
  </si>
  <si>
    <t>FSE261995E</t>
  </si>
  <si>
    <t>FSE261996E</t>
  </si>
  <si>
    <t>FSE261997E</t>
  </si>
  <si>
    <t>FSE261998E</t>
  </si>
  <si>
    <t>FSE261999E</t>
  </si>
  <si>
    <t>FSE262000E</t>
  </si>
  <si>
    <t>FSE262001E</t>
  </si>
  <si>
    <t>10240 Science Center Dr</t>
  </si>
  <si>
    <t>FSE262002E</t>
  </si>
  <si>
    <t>FSE262003E</t>
  </si>
  <si>
    <t>FSE262004E</t>
  </si>
  <si>
    <t>FSE262005E</t>
  </si>
  <si>
    <t>FSE262006E</t>
  </si>
  <si>
    <t>FSE262007E</t>
  </si>
  <si>
    <t>10021 Willow Creek Road</t>
  </si>
  <si>
    <t>FSE262008E</t>
  </si>
  <si>
    <t>FSE262009E</t>
  </si>
  <si>
    <t>10021 Willow Creek Rd</t>
  </si>
  <si>
    <t>FSE262010E</t>
  </si>
  <si>
    <t>FSE262011E</t>
  </si>
  <si>
    <t>FSE262012E</t>
  </si>
  <si>
    <t>10550 N Torrey Pines Rd</t>
  </si>
  <si>
    <t>FSE262013E</t>
  </si>
  <si>
    <t>FSE262014E</t>
  </si>
  <si>
    <t>FSE262015E</t>
  </si>
  <si>
    <t>FSE262016E</t>
  </si>
  <si>
    <t>FSE262017E</t>
  </si>
  <si>
    <t>FSE262018E</t>
  </si>
  <si>
    <t>FSE262019E</t>
  </si>
  <si>
    <t>FSE262020E</t>
  </si>
  <si>
    <t>FSE262021E</t>
  </si>
  <si>
    <t>FSE262022E</t>
  </si>
  <si>
    <t>FSE262023E</t>
  </si>
  <si>
    <t>FSE262024E</t>
  </si>
  <si>
    <t>FSE262025E</t>
  </si>
  <si>
    <t>FSE262026E</t>
  </si>
  <si>
    <t>FSE262027E</t>
  </si>
  <si>
    <t>FSE262028E</t>
  </si>
  <si>
    <t>FSE262029E</t>
  </si>
  <si>
    <t>FSE262030E</t>
  </si>
  <si>
    <t>FSE262031E</t>
  </si>
  <si>
    <t>FSE262032E</t>
  </si>
  <si>
    <t>FSE262033E</t>
  </si>
  <si>
    <t>FSE262034E</t>
  </si>
  <si>
    <t>FSE262035E</t>
  </si>
  <si>
    <t>4860 Ruffner St</t>
  </si>
  <si>
    <t>FSE262036E</t>
  </si>
  <si>
    <t>FSE262037E</t>
  </si>
  <si>
    <t>FSE262038E</t>
  </si>
  <si>
    <t>FSE262039E</t>
  </si>
  <si>
    <t>FSE262040E</t>
  </si>
  <si>
    <t>4710 Cardin St</t>
  </si>
  <si>
    <t>FSE262041E</t>
  </si>
  <si>
    <t>FSE262042E</t>
  </si>
  <si>
    <t>FSE262043E</t>
  </si>
  <si>
    <t>FSE262044E</t>
  </si>
  <si>
    <t>FSE262045E</t>
  </si>
  <si>
    <t>FSE262046E</t>
  </si>
  <si>
    <t>FSE262047E</t>
  </si>
  <si>
    <t>2045 Skyline Dr</t>
  </si>
  <si>
    <t>Lemon Grove</t>
  </si>
  <si>
    <t>FSE262048E</t>
  </si>
  <si>
    <t>2045 Skyline Drive</t>
  </si>
  <si>
    <t>FSE262049E</t>
  </si>
  <si>
    <t>FSE262050E</t>
  </si>
  <si>
    <t>5651 Copley Dr</t>
  </si>
  <si>
    <t>FSE262051E</t>
  </si>
  <si>
    <t>FSE262052E</t>
  </si>
  <si>
    <t>FSE262053E</t>
  </si>
  <si>
    <t>FSE262054E</t>
  </si>
  <si>
    <t>FSE262055E</t>
  </si>
  <si>
    <t>FSE262056E</t>
  </si>
  <si>
    <t>FSE262057E</t>
  </si>
  <si>
    <t>FSE262058E</t>
  </si>
  <si>
    <t>FSE262059E</t>
  </si>
  <si>
    <t>12555 High Bluff Dr</t>
  </si>
  <si>
    <t>FSE262060E</t>
  </si>
  <si>
    <t>FSE262061E</t>
  </si>
  <si>
    <t>FSE262062E</t>
  </si>
  <si>
    <t>FSE262063E</t>
  </si>
  <si>
    <t>FSE262064E</t>
  </si>
  <si>
    <t>FSE262065E</t>
  </si>
  <si>
    <t>FSE262066E</t>
  </si>
  <si>
    <t>FSE262067E</t>
  </si>
  <si>
    <t>FSE262068E</t>
  </si>
  <si>
    <t>FSE262069E</t>
  </si>
  <si>
    <t>435 H St</t>
  </si>
  <si>
    <t>FSE262070E</t>
  </si>
  <si>
    <t>457 H St</t>
  </si>
  <si>
    <t>FSE262071E</t>
  </si>
  <si>
    <t>FSE262072E</t>
  </si>
  <si>
    <t>FSE262073E</t>
  </si>
  <si>
    <t>FSE262074E</t>
  </si>
  <si>
    <t>FSE262075E</t>
  </si>
  <si>
    <t>FSE262076E</t>
  </si>
  <si>
    <t>FSE262077E</t>
  </si>
  <si>
    <t>FSE262078E</t>
  </si>
  <si>
    <t>6155 Cornerstone Ct E</t>
  </si>
  <si>
    <t>FSE262079E</t>
  </si>
  <si>
    <t>FSE262080E</t>
  </si>
  <si>
    <t>FSE262081E</t>
  </si>
  <si>
    <t>FSE262082E</t>
  </si>
  <si>
    <t>FSE262083E</t>
  </si>
  <si>
    <t>FSE262084E</t>
  </si>
  <si>
    <t>12220 Scripps Summit Dr</t>
  </si>
  <si>
    <t>FSE262085E</t>
  </si>
  <si>
    <t>FSE262086E</t>
  </si>
  <si>
    <t>FSE262087E</t>
  </si>
  <si>
    <t>FSE262088E</t>
  </si>
  <si>
    <t>FSE262089E</t>
  </si>
  <si>
    <t>FSE262090E</t>
  </si>
  <si>
    <t>FSE262091E</t>
  </si>
  <si>
    <t>FSE262092E</t>
  </si>
  <si>
    <t>FSE262093E</t>
  </si>
  <si>
    <t>FSE262094E</t>
  </si>
  <si>
    <t>915 Armorlite Dr</t>
  </si>
  <si>
    <t>FSE262095E</t>
  </si>
  <si>
    <t>FSE262096E</t>
  </si>
  <si>
    <t>FSE262097E</t>
  </si>
  <si>
    <t>FSE262098E</t>
  </si>
  <si>
    <t>450 K St</t>
  </si>
  <si>
    <t>FSE262099E</t>
  </si>
  <si>
    <t>450K K St</t>
  </si>
  <si>
    <t>FSE262100E</t>
  </si>
  <si>
    <t>FSE262101E</t>
  </si>
  <si>
    <t>FSE262102E</t>
  </si>
  <si>
    <t>820 4th ave</t>
  </si>
  <si>
    <t>FSE262103E</t>
  </si>
  <si>
    <t>FSE262104E</t>
  </si>
  <si>
    <t>FSE262105E</t>
  </si>
  <si>
    <t>FSE262106E</t>
  </si>
  <si>
    <t>FSE262107E</t>
  </si>
  <si>
    <t>FSE262108E</t>
  </si>
  <si>
    <t>FSE262109E</t>
  </si>
  <si>
    <t>FSE262110E</t>
  </si>
  <si>
    <t>10140 Mesa Rim Road</t>
  </si>
  <si>
    <t>FSE262111E</t>
  </si>
  <si>
    <t>FSE262112E</t>
  </si>
  <si>
    <t>FSE262113E</t>
  </si>
  <si>
    <t>FSE262114E</t>
  </si>
  <si>
    <t>FSE262115E</t>
  </si>
  <si>
    <t>FSE262116E</t>
  </si>
  <si>
    <t>FSE262117E</t>
  </si>
  <si>
    <t>FSE262118E</t>
  </si>
  <si>
    <t>FSE262119E</t>
  </si>
  <si>
    <t>1980 Gillespie Way</t>
  </si>
  <si>
    <t>FSE262120E</t>
  </si>
  <si>
    <t>FSE262121E</t>
  </si>
  <si>
    <t>FSE262122E</t>
  </si>
  <si>
    <t>FSE262123E</t>
  </si>
  <si>
    <t>FSE262124E</t>
  </si>
  <si>
    <t>17095 Via Del Campo</t>
  </si>
  <si>
    <t>FSE262125E</t>
  </si>
  <si>
    <t>FSE262126E</t>
  </si>
  <si>
    <t>FSE262127E</t>
  </si>
  <si>
    <t>FSE262128E</t>
  </si>
  <si>
    <t>FSE262129E</t>
  </si>
  <si>
    <t>FSE262130E</t>
  </si>
  <si>
    <t>FSE262131E</t>
  </si>
  <si>
    <t>FSE262132E</t>
  </si>
  <si>
    <t>FSE262133E</t>
  </si>
  <si>
    <t>FSE262134E</t>
  </si>
  <si>
    <t>FSE262135E</t>
  </si>
  <si>
    <t>FSE262136E</t>
  </si>
  <si>
    <t>FSE262137E</t>
  </si>
  <si>
    <t>FSE262138E</t>
  </si>
  <si>
    <t>17095 vía del campo</t>
  </si>
  <si>
    <t>FSE262139E</t>
  </si>
  <si>
    <t>FSE262140E</t>
  </si>
  <si>
    <t>FSE262141E</t>
  </si>
  <si>
    <t>FSE262142E</t>
  </si>
  <si>
    <t>FSE262143E</t>
  </si>
  <si>
    <t>FSE262144E</t>
  </si>
  <si>
    <t>FSE262145E</t>
  </si>
  <si>
    <t>FSE262146E</t>
  </si>
  <si>
    <t>FSE262147E</t>
  </si>
  <si>
    <t>FSE262148E</t>
  </si>
  <si>
    <t>FSE262149E</t>
  </si>
  <si>
    <t>FSE262150E</t>
  </si>
  <si>
    <t>FSE262151E</t>
  </si>
  <si>
    <t>17087 Via Del Campo</t>
  </si>
  <si>
    <t>FSE262152E</t>
  </si>
  <si>
    <t>FSE262153E</t>
  </si>
  <si>
    <t>FSE262154E</t>
  </si>
  <si>
    <t>170087 Via Del Campo</t>
  </si>
  <si>
    <t>FSE262155E</t>
  </si>
  <si>
    <t>FSE262156E</t>
  </si>
  <si>
    <t>FSE262157E</t>
  </si>
  <si>
    <t>FSE262158E</t>
  </si>
  <si>
    <t>FSE262159E</t>
  </si>
  <si>
    <t>FSE262160E</t>
  </si>
  <si>
    <t>FSE262161E</t>
  </si>
  <si>
    <t>FSE262162E</t>
  </si>
  <si>
    <t>17087 vía del campo</t>
  </si>
  <si>
    <t>FSE262163E</t>
  </si>
  <si>
    <t>FSE262164E</t>
  </si>
  <si>
    <t>FSE262165E</t>
  </si>
  <si>
    <t>FSE262166E</t>
  </si>
  <si>
    <t>FSE262167E</t>
  </si>
  <si>
    <t>FSE262168E</t>
  </si>
  <si>
    <t>FSE262169E</t>
  </si>
  <si>
    <t>FSE262170E</t>
  </si>
  <si>
    <t>FSE262171E</t>
  </si>
  <si>
    <t>FSE262172E</t>
  </si>
  <si>
    <t>FSE262173E</t>
  </si>
  <si>
    <t>FSE262174E</t>
  </si>
  <si>
    <t>FSE262175E</t>
  </si>
  <si>
    <t>FSE262176E</t>
  </si>
  <si>
    <t>FSE262177E</t>
  </si>
  <si>
    <t>FSE262178E</t>
  </si>
  <si>
    <t>FSE262179E</t>
  </si>
  <si>
    <t>FSE262180E</t>
  </si>
  <si>
    <t>FSE262181E</t>
  </si>
  <si>
    <t>5781 Van Allen Way</t>
  </si>
  <si>
    <t>FSE262182E</t>
  </si>
  <si>
    <t>FSE262183E</t>
  </si>
  <si>
    <t>FSE262184E</t>
  </si>
  <si>
    <t>FSE262185E</t>
  </si>
  <si>
    <t>FSE262186E</t>
  </si>
  <si>
    <t>FSE262187E</t>
  </si>
  <si>
    <t>FSE262188E</t>
  </si>
  <si>
    <t>5791 Van Allen Way</t>
  </si>
  <si>
    <t>FSE262189E</t>
  </si>
  <si>
    <t>FSE262190E</t>
  </si>
  <si>
    <t>FSE262191E</t>
  </si>
  <si>
    <t>FSE262192E</t>
  </si>
  <si>
    <t>FSE262193E</t>
  </si>
  <si>
    <t>FSE262194E</t>
  </si>
  <si>
    <t>FSE262195E</t>
  </si>
  <si>
    <t>7310 Miramar Rd</t>
  </si>
  <si>
    <t>FSE262196E</t>
  </si>
  <si>
    <t>FSE262197E</t>
  </si>
  <si>
    <t>FSE262198E</t>
  </si>
  <si>
    <t>FSE262199E</t>
  </si>
  <si>
    <t>FSE262200E</t>
  </si>
  <si>
    <t>FSE262201E</t>
  </si>
  <si>
    <t>FSE262202E</t>
  </si>
  <si>
    <t>FSE262203E</t>
  </si>
  <si>
    <t>10181 Scripps Gateway Court</t>
  </si>
  <si>
    <t>FSE262204E</t>
  </si>
  <si>
    <t>FSE262205E</t>
  </si>
  <si>
    <t>FSE262206E</t>
  </si>
  <si>
    <t>FSE262207E</t>
  </si>
  <si>
    <t>FSE262208E</t>
  </si>
  <si>
    <t>FSE262209E</t>
  </si>
  <si>
    <t>FSE262210E</t>
  </si>
  <si>
    <t>FSE262211E</t>
  </si>
  <si>
    <t>FSE262212E</t>
  </si>
  <si>
    <t>FSE262213E</t>
  </si>
  <si>
    <t>FSE262214E</t>
  </si>
  <si>
    <t>FSE262215E</t>
  </si>
  <si>
    <t>FSE262216E</t>
  </si>
  <si>
    <t>FSE262217E</t>
  </si>
  <si>
    <t>FSE262218E</t>
  </si>
  <si>
    <t>FSE262219E</t>
  </si>
  <si>
    <t>FSE262220E</t>
  </si>
  <si>
    <t>FSE262221E</t>
  </si>
  <si>
    <t>10181 scripps gateway court</t>
  </si>
  <si>
    <t>FSE262222E</t>
  </si>
  <si>
    <t>FSE262223E</t>
  </si>
  <si>
    <t>FSE262224E</t>
  </si>
  <si>
    <t>FSE262225E</t>
  </si>
  <si>
    <t>FSE262226E</t>
  </si>
  <si>
    <t>10181 Scripps Gateway Ct</t>
  </si>
  <si>
    <t>FSE262227E</t>
  </si>
  <si>
    <t>FSE262228E</t>
  </si>
  <si>
    <t>FSE262229E</t>
  </si>
  <si>
    <t>FSE262230E</t>
  </si>
  <si>
    <t>FSE262231E</t>
  </si>
  <si>
    <t>FSE262232E</t>
  </si>
  <si>
    <t>10159 scripps gateway court</t>
  </si>
  <si>
    <t>FSE262233E</t>
  </si>
  <si>
    <t>FSE262234E</t>
  </si>
  <si>
    <t>FSE262235E</t>
  </si>
  <si>
    <t>FSE262236E</t>
  </si>
  <si>
    <t>FSE262237E</t>
  </si>
  <si>
    <t>FSE262238E</t>
  </si>
  <si>
    <t>10133 Scripps Gateway Ct</t>
  </si>
  <si>
    <t>FSE262239E</t>
  </si>
  <si>
    <t>FSE262240E</t>
  </si>
  <si>
    <t>FSE262241E</t>
  </si>
  <si>
    <t>FSE262242E</t>
  </si>
  <si>
    <t>FSE262243E</t>
  </si>
  <si>
    <t>10159 Scripps Gateway Court</t>
  </si>
  <si>
    <t>FSE262244E</t>
  </si>
  <si>
    <t>FSE331726E</t>
  </si>
  <si>
    <t>FSE331727E</t>
  </si>
  <si>
    <t>FSE331728E</t>
  </si>
  <si>
    <t>FSE331729E</t>
  </si>
  <si>
    <t>FSE331730E</t>
  </si>
  <si>
    <t>FSE331731E</t>
  </si>
  <si>
    <t>10159 Scripps Gateway Ct</t>
  </si>
  <si>
    <t>FSE331732E</t>
  </si>
  <si>
    <t>FSE331733E</t>
  </si>
  <si>
    <t>FSE331734E</t>
  </si>
  <si>
    <t>FSE331735E</t>
  </si>
  <si>
    <t>FSE331736E</t>
  </si>
  <si>
    <t>FSE331737E</t>
  </si>
  <si>
    <t>FSE331738E</t>
  </si>
  <si>
    <t>FSE331739E</t>
  </si>
  <si>
    <t>FSE331740E</t>
  </si>
  <si>
    <t>FSE331741E</t>
  </si>
  <si>
    <t>FSE331742E</t>
  </si>
  <si>
    <t>FSE331743E</t>
  </si>
  <si>
    <t>FSE331744E</t>
  </si>
  <si>
    <t>1001 W Bradley Ave</t>
  </si>
  <si>
    <t>FSE331745E</t>
  </si>
  <si>
    <t>FSE331746E</t>
  </si>
  <si>
    <t>FSE331747E</t>
  </si>
  <si>
    <t>FSE331748E</t>
  </si>
  <si>
    <t>FSE331749E</t>
  </si>
  <si>
    <t>10420 Wateridge Cir</t>
  </si>
  <si>
    <t>FSE331750E</t>
  </si>
  <si>
    <t>FSE331751E</t>
  </si>
  <si>
    <t>FSE331752E</t>
  </si>
  <si>
    <t>FSE331753E</t>
  </si>
  <si>
    <t>FSE331754E</t>
  </si>
  <si>
    <t>1280 Park Center Dr</t>
  </si>
  <si>
    <t>FSE331755E</t>
  </si>
  <si>
    <t>FSE331756E</t>
  </si>
  <si>
    <t>FSE331757E</t>
  </si>
  <si>
    <t>FSE331758E</t>
  </si>
  <si>
    <t>FSE331759E</t>
  </si>
  <si>
    <t>San Francisco Bay Area Rapid Transit District</t>
  </si>
  <si>
    <t>FSE362458E</t>
  </si>
  <si>
    <t>45193 Warm Springs Boulevard</t>
  </si>
  <si>
    <t>FSE362459E</t>
  </si>
  <si>
    <t>FSE362460E</t>
  </si>
  <si>
    <t>FSE362461E</t>
  </si>
  <si>
    <t>FSE362462E</t>
  </si>
  <si>
    <t>FSE362463E</t>
  </si>
  <si>
    <t>FSE362464E</t>
  </si>
  <si>
    <t>FSE362465E</t>
  </si>
  <si>
    <t>FSE362466E</t>
  </si>
  <si>
    <t>FSE362467E</t>
  </si>
  <si>
    <t>FSE362468E</t>
  </si>
  <si>
    <t>FSE362469E</t>
  </si>
  <si>
    <t>FSE362470E</t>
  </si>
  <si>
    <t>FSE362471E</t>
  </si>
  <si>
    <t>FSE362472E</t>
  </si>
  <si>
    <t>FSE362473E</t>
  </si>
  <si>
    <t>FSE362474E</t>
  </si>
  <si>
    <t>FSE362475E</t>
  </si>
  <si>
    <t>FSE362476E</t>
  </si>
  <si>
    <t>FSE362477E</t>
  </si>
  <si>
    <t>FSE362478E</t>
  </si>
  <si>
    <t>FSE362479E</t>
  </si>
  <si>
    <t>San Francisco Estuary Institute</t>
  </si>
  <si>
    <t>FSE23160E</t>
  </si>
  <si>
    <t>4911 Central Ave.</t>
  </si>
  <si>
    <t>FSE23161E</t>
  </si>
  <si>
    <t>FSE23162E</t>
  </si>
  <si>
    <t>Santa Barbara Metropolitan Transit District</t>
  </si>
  <si>
    <t>FSE437991E</t>
  </si>
  <si>
    <t>550 Olive Street</t>
  </si>
  <si>
    <t>FSE437992E</t>
  </si>
  <si>
    <t>FSE437993E</t>
  </si>
  <si>
    <t>FSE437994E</t>
  </si>
  <si>
    <t>FSE437995E</t>
  </si>
  <si>
    <t>FSE437996E</t>
  </si>
  <si>
    <t>FSE437997E</t>
  </si>
  <si>
    <t>FSE437998E</t>
  </si>
  <si>
    <t>FSE437999E</t>
  </si>
  <si>
    <t>FSE438000E</t>
  </si>
  <si>
    <t>FSE438001E</t>
  </si>
  <si>
    <t>FSE438002E</t>
  </si>
  <si>
    <t>FSE438003E</t>
  </si>
  <si>
    <t>FSE438004E</t>
  </si>
  <si>
    <t>FSE438005E</t>
  </si>
  <si>
    <t>Santa Clara Valley Transportation Authority</t>
  </si>
  <si>
    <t>FSE11803E</t>
  </si>
  <si>
    <t>220 Eastridge Loop</t>
  </si>
  <si>
    <t>FSE11806E</t>
  </si>
  <si>
    <t>3331 North First Street</t>
  </si>
  <si>
    <t>FSE595044E</t>
  </si>
  <si>
    <t>925 Berryessa Station Way</t>
  </si>
  <si>
    <t>FSE595045E</t>
  </si>
  <si>
    <t>FSE595046E</t>
  </si>
  <si>
    <t>FSE595047E</t>
  </si>
  <si>
    <t>FSE595048E</t>
  </si>
  <si>
    <t>FSE595049E</t>
  </si>
  <si>
    <t>FSE595050E</t>
  </si>
  <si>
    <t>FSE595051E</t>
  </si>
  <si>
    <t>FSE595052E</t>
  </si>
  <si>
    <t>FSE595053E</t>
  </si>
  <si>
    <t>FSE595054E</t>
  </si>
  <si>
    <t>FSE595055E</t>
  </si>
  <si>
    <t>FSE595056E</t>
  </si>
  <si>
    <t>FSE595057E</t>
  </si>
  <si>
    <t>FSE595058E</t>
  </si>
  <si>
    <t>FSE595059E</t>
  </si>
  <si>
    <t>FSE595060E</t>
  </si>
  <si>
    <t>FSE595061E</t>
  </si>
  <si>
    <t>FSE595062E</t>
  </si>
  <si>
    <t>FSE595063E</t>
  </si>
  <si>
    <t>FSE595064E</t>
  </si>
  <si>
    <t>1755 S. Milpitas Boulevard</t>
  </si>
  <si>
    <t>FSE595065E</t>
  </si>
  <si>
    <t>FSE595066E</t>
  </si>
  <si>
    <t>FSE595067E</t>
  </si>
  <si>
    <t>FSE595068E</t>
  </si>
  <si>
    <t>FSE595069E</t>
  </si>
  <si>
    <t>FSE595070E</t>
  </si>
  <si>
    <t>FSE595071E</t>
  </si>
  <si>
    <t>FSE595072E</t>
  </si>
  <si>
    <t>FSE595073E</t>
  </si>
  <si>
    <t>FSE595074E</t>
  </si>
  <si>
    <t>FSE595075E</t>
  </si>
  <si>
    <t>FSE595076E</t>
  </si>
  <si>
    <t>FSE595077E</t>
  </si>
  <si>
    <t>FSE595078E</t>
  </si>
  <si>
    <t>FSE595079E</t>
  </si>
  <si>
    <t>FSE595080E</t>
  </si>
  <si>
    <t>FSE595081E</t>
  </si>
  <si>
    <t>FSE595088E</t>
  </si>
  <si>
    <t>3331 N 1st St</t>
  </si>
  <si>
    <t>FSE595089E</t>
  </si>
  <si>
    <t>FSE595090E</t>
  </si>
  <si>
    <t>FSE595091E</t>
  </si>
  <si>
    <t>FSE595092E</t>
  </si>
  <si>
    <t>FSE595093E</t>
  </si>
  <si>
    <t>FSE595094E</t>
  </si>
  <si>
    <t>FSE595095E</t>
  </si>
  <si>
    <t>FSE595096E</t>
  </si>
  <si>
    <t>FSE595097E</t>
  </si>
  <si>
    <t>SemaConnect, Inc.</t>
  </si>
  <si>
    <t>FSE409317E</t>
  </si>
  <si>
    <t>189 Technology Drive</t>
  </si>
  <si>
    <t>FSE409318E</t>
  </si>
  <si>
    <t>217 Technology Drive</t>
  </si>
  <si>
    <t>FSE409319E</t>
  </si>
  <si>
    <t>1786 Jayne Avenue</t>
  </si>
  <si>
    <t>FSE409320E</t>
  </si>
  <si>
    <t>248 Main Street</t>
  </si>
  <si>
    <t>Soledad</t>
  </si>
  <si>
    <t>FSE409321E</t>
  </si>
  <si>
    <t>123 Selkirk Ranch Road</t>
  </si>
  <si>
    <t>Angels Camp</t>
  </si>
  <si>
    <t>FSE409322E</t>
  </si>
  <si>
    <t>425 Camino del Rio South</t>
  </si>
  <si>
    <t>FSE413796E</t>
  </si>
  <si>
    <t>5200 W Century Blvd.</t>
  </si>
  <si>
    <t>FSE413797E</t>
  </si>
  <si>
    <t>FSE413798E</t>
  </si>
  <si>
    <t>FSE413799E</t>
  </si>
  <si>
    <t>FSE413800E</t>
  </si>
  <si>
    <t>FSE413801E</t>
  </si>
  <si>
    <t>1730 S El Camino Real</t>
  </si>
  <si>
    <t>FSE413802E</t>
  </si>
  <si>
    <t>FSE413803E</t>
  </si>
  <si>
    <t>FSE413804E</t>
  </si>
  <si>
    <t>545 E Brokaw Road</t>
  </si>
  <si>
    <t>FSE413805E</t>
  </si>
  <si>
    <t>FSE413806E</t>
  </si>
  <si>
    <t>39355 California Street</t>
  </si>
  <si>
    <t>FSE413807E</t>
  </si>
  <si>
    <t>FSE413808E</t>
  </si>
  <si>
    <t>39510 Paseo Padre Parkway</t>
  </si>
  <si>
    <t>FSE413809E</t>
  </si>
  <si>
    <t>FSE413810E</t>
  </si>
  <si>
    <t>1550 Parkside Drive</t>
  </si>
  <si>
    <t>FSE413811E</t>
  </si>
  <si>
    <t>FSE413812E</t>
  </si>
  <si>
    <t>5700 Stoneridge Mall Road</t>
  </si>
  <si>
    <t>FSE413813E</t>
  </si>
  <si>
    <t>FSE413814E</t>
  </si>
  <si>
    <t>27200 Calaroga Avenue</t>
  </si>
  <si>
    <t>FSE413815E</t>
  </si>
  <si>
    <t>FSE413816E</t>
  </si>
  <si>
    <t>FSE413817E</t>
  </si>
  <si>
    <t>FSE413818E</t>
  </si>
  <si>
    <t>195 Technology Drive</t>
  </si>
  <si>
    <t>FSE413819E</t>
  </si>
  <si>
    <t>FSE413820E</t>
  </si>
  <si>
    <t>3100 Lakeside Drive</t>
  </si>
  <si>
    <t>FSE413821E</t>
  </si>
  <si>
    <t>FSE413822E</t>
  </si>
  <si>
    <t>2595 East Bayshore Road</t>
  </si>
  <si>
    <t>FSE413823E</t>
  </si>
  <si>
    <t>FSE413824E</t>
  </si>
  <si>
    <t>4330 Donald Douglas Drive</t>
  </si>
  <si>
    <t>FSE413825E</t>
  </si>
  <si>
    <t>FSE413826E</t>
  </si>
  <si>
    <t>FSE413827E</t>
  </si>
  <si>
    <t>12 Journey, Suite 100</t>
  </si>
  <si>
    <t>FSE413828E</t>
  </si>
  <si>
    <t>FSE413829E</t>
  </si>
  <si>
    <t>1010 Atlantic Avenue Suite 102</t>
  </si>
  <si>
    <t>FSE413830E</t>
  </si>
  <si>
    <t>FSE413831E</t>
  </si>
  <si>
    <t>FSE413832E</t>
  </si>
  <si>
    <t>790 Greenfield Drive</t>
  </si>
  <si>
    <t>FSE413833E</t>
  </si>
  <si>
    <t>FSE413834E</t>
  </si>
  <si>
    <t>FSE413835E</t>
  </si>
  <si>
    <t>FSE413836E</t>
  </si>
  <si>
    <t>1251 Shiloh Road</t>
  </si>
  <si>
    <t>FSE413837E</t>
  </si>
  <si>
    <t>FSE413838E</t>
  </si>
  <si>
    <t>FSE413839E</t>
  </si>
  <si>
    <t>FSE437077E</t>
  </si>
  <si>
    <t>14911 Califa Street</t>
  </si>
  <si>
    <t>FSE437078E</t>
  </si>
  <si>
    <t>FSE437079E</t>
  </si>
  <si>
    <t>FSE437080E</t>
  </si>
  <si>
    <t>FSE437081E</t>
  </si>
  <si>
    <t>FSE437082E</t>
  </si>
  <si>
    <t>FSE437083E</t>
  </si>
  <si>
    <t>FSE437084E</t>
  </si>
  <si>
    <t>FSE437977E</t>
  </si>
  <si>
    <t>2330 Central Expressway</t>
  </si>
  <si>
    <t>FSE437978E</t>
  </si>
  <si>
    <t>FSE437979E</t>
  </si>
  <si>
    <t>FSE437980E</t>
  </si>
  <si>
    <t>FSE437981E</t>
  </si>
  <si>
    <t>FSE437982E</t>
  </si>
  <si>
    <t>15750 Meridan Pkwy</t>
  </si>
  <si>
    <t>FSE437983E</t>
  </si>
  <si>
    <t>FSE437984E</t>
  </si>
  <si>
    <t>FSE437985E</t>
  </si>
  <si>
    <t>FSE437986E</t>
  </si>
  <si>
    <t>FSE437987E</t>
  </si>
  <si>
    <t>FSE437988E</t>
  </si>
  <si>
    <t>FSE437989E</t>
  </si>
  <si>
    <t>FSE437990E</t>
  </si>
  <si>
    <t>Silicon Valley Power/City of Santa Clara</t>
  </si>
  <si>
    <t>FSE11846E</t>
  </si>
  <si>
    <t>1500 Warburton Ave</t>
  </si>
  <si>
    <t>FSE26303E</t>
  </si>
  <si>
    <t>FSE26304E</t>
  </si>
  <si>
    <t>FSE26305E</t>
  </si>
  <si>
    <t>FSE26306E</t>
  </si>
  <si>
    <t>FSE26307E</t>
  </si>
  <si>
    <t>FSE26308E</t>
  </si>
  <si>
    <t>FSE26309E</t>
  </si>
  <si>
    <t>FSE26310E</t>
  </si>
  <si>
    <t>FSE26311E</t>
  </si>
  <si>
    <t>FSE26312E</t>
  </si>
  <si>
    <t>FSE26313E</t>
  </si>
  <si>
    <t>FSE26314E</t>
  </si>
  <si>
    <t>FSE26315E</t>
  </si>
  <si>
    <t>FSE26316E</t>
  </si>
  <si>
    <t>FSE26317E</t>
  </si>
  <si>
    <t>FSE26318E</t>
  </si>
  <si>
    <t>FSE26319E</t>
  </si>
  <si>
    <t>FSE26320E</t>
  </si>
  <si>
    <t>FSE26321E</t>
  </si>
  <si>
    <t>FSE26322E</t>
  </si>
  <si>
    <t>FSE26323E</t>
  </si>
  <si>
    <t>FSE26324E</t>
  </si>
  <si>
    <t>FSE26325E</t>
  </si>
  <si>
    <t>FSE26326E</t>
  </si>
  <si>
    <t>FSE26327E</t>
  </si>
  <si>
    <t>695 Moreland Way</t>
  </si>
  <si>
    <t>FSE26328E</t>
  </si>
  <si>
    <t>FSE476245E</t>
  </si>
  <si>
    <t>788 Reed St</t>
  </si>
  <si>
    <t>FSE478732E</t>
  </si>
  <si>
    <t>FSE478733E</t>
  </si>
  <si>
    <t>FSE478734E</t>
  </si>
  <si>
    <t>750 Reed St</t>
  </si>
  <si>
    <t>FSE478735E</t>
  </si>
  <si>
    <t>FSE478736E</t>
  </si>
  <si>
    <t>FSE478737E</t>
  </si>
  <si>
    <t>FSE481136E</t>
  </si>
  <si>
    <t>FSE481137E</t>
  </si>
  <si>
    <t>FSE481138E</t>
  </si>
  <si>
    <t>FSE481139E</t>
  </si>
  <si>
    <t>FSE595098E</t>
  </si>
  <si>
    <t>1705 Martin Ave</t>
  </si>
  <si>
    <t>FSE595099E</t>
  </si>
  <si>
    <t>881 Martin Ave</t>
  </si>
  <si>
    <t>FSE595100E</t>
  </si>
  <si>
    <t>FSE595101E</t>
  </si>
  <si>
    <t>FSE595102E</t>
  </si>
  <si>
    <t>2380 Monroe Ave</t>
  </si>
  <si>
    <t>FSE595103E</t>
  </si>
  <si>
    <t>FSE595104E</t>
  </si>
  <si>
    <t>FSE689512E</t>
  </si>
  <si>
    <t>1490 Don Ave</t>
  </si>
  <si>
    <t>FSE689513E</t>
  </si>
  <si>
    <t>FSE689514E</t>
  </si>
  <si>
    <t>FSE689515E</t>
  </si>
  <si>
    <t>FSE689516E</t>
  </si>
  <si>
    <t>1425 Lafayette</t>
  </si>
  <si>
    <t>FSE689517E</t>
  </si>
  <si>
    <t>FSE689518E</t>
  </si>
  <si>
    <t>FSE689519E</t>
  </si>
  <si>
    <t>1098 Lexington</t>
  </si>
  <si>
    <t>FSE689520E</t>
  </si>
  <si>
    <t>FSE689521E</t>
  </si>
  <si>
    <t>969 Kiely</t>
  </si>
  <si>
    <t>FSE689522E</t>
  </si>
  <si>
    <t>FSE689523E</t>
  </si>
  <si>
    <t>FSE698414E</t>
  </si>
  <si>
    <t>FSE698415E</t>
  </si>
  <si>
    <t>FSE698416E</t>
  </si>
  <si>
    <t>FSE698417E</t>
  </si>
  <si>
    <t>FSE698418E</t>
  </si>
  <si>
    <t>FSE698419E</t>
  </si>
  <si>
    <t>FSE698420E</t>
  </si>
  <si>
    <t>Skyview Finance Company, LLC</t>
  </si>
  <si>
    <t>FSE409544E</t>
  </si>
  <si>
    <t>615 N Nash Street</t>
  </si>
  <si>
    <t>Smart Charging Technologies LLC</t>
  </si>
  <si>
    <t>FSE448696E</t>
  </si>
  <si>
    <t>125 East Commercial Street</t>
  </si>
  <si>
    <t>FSE448697E</t>
  </si>
  <si>
    <t>17260 Newhope Street</t>
  </si>
  <si>
    <t>FSE448698E</t>
  </si>
  <si>
    <t>FSE473285E</t>
  </si>
  <si>
    <t>FSE478718E</t>
  </si>
  <si>
    <t>4206 B St</t>
  </si>
  <si>
    <t>FSE478719E</t>
  </si>
  <si>
    <t>FSE478720E</t>
  </si>
  <si>
    <t>FSE478721E</t>
  </si>
  <si>
    <t>FSE478722E</t>
  </si>
  <si>
    <t>145 Hawk Dr</t>
  </si>
  <si>
    <t>FSE478723E</t>
  </si>
  <si>
    <t>FSE478724E</t>
  </si>
  <si>
    <t>FSE478725E</t>
  </si>
  <si>
    <t>FSE478726E</t>
  </si>
  <si>
    <t>FSE478727E</t>
  </si>
  <si>
    <t>FSE478728E</t>
  </si>
  <si>
    <t>335 Washington Street</t>
  </si>
  <si>
    <t>FSE478729E</t>
  </si>
  <si>
    <t>FSE478730E</t>
  </si>
  <si>
    <t>FSE478731E</t>
  </si>
  <si>
    <t>SMUD</t>
  </si>
  <si>
    <t>FSE10191E</t>
  </si>
  <si>
    <t>7101 Elk Grove Blvd</t>
  </si>
  <si>
    <t>FSE10192E</t>
  </si>
  <si>
    <t>FSE10193E</t>
  </si>
  <si>
    <t>FSE10194E</t>
  </si>
  <si>
    <t>FSE10195E</t>
  </si>
  <si>
    <t>7825 Lichen Drive</t>
  </si>
  <si>
    <t>FSE10196E</t>
  </si>
  <si>
    <t>FSE10199E</t>
  </si>
  <si>
    <t>5750 Crossfield</t>
  </si>
  <si>
    <t>FSE10200E</t>
  </si>
  <si>
    <t>6301 S Street</t>
  </si>
  <si>
    <t>FSE10201E</t>
  </si>
  <si>
    <t>401 I Street</t>
  </si>
  <si>
    <t>FSE10202E</t>
  </si>
  <si>
    <t>2820 R Street</t>
  </si>
  <si>
    <t>FSE10203E</t>
  </si>
  <si>
    <t>FSE10204E</t>
  </si>
  <si>
    <t>FSE10205E</t>
  </si>
  <si>
    <t>FSE10206E</t>
  </si>
  <si>
    <t>FSE10207E</t>
  </si>
  <si>
    <t>FSE10208E</t>
  </si>
  <si>
    <t>FSE10209E</t>
  </si>
  <si>
    <t>FSE10210E</t>
  </si>
  <si>
    <t>FSE10211E</t>
  </si>
  <si>
    <t>FSE10212E</t>
  </si>
  <si>
    <t>FSE10213E</t>
  </si>
  <si>
    <t>FSE10214E</t>
  </si>
  <si>
    <t>FSE10215E</t>
  </si>
  <si>
    <t>FSE10218E</t>
  </si>
  <si>
    <t>4401 Bradshaw Road</t>
  </si>
  <si>
    <t>FSE10219E</t>
  </si>
  <si>
    <t>FSE10220E</t>
  </si>
  <si>
    <t>FSE10221E</t>
  </si>
  <si>
    <t>FSE10222E</t>
  </si>
  <si>
    <t>FSE10223E</t>
  </si>
  <si>
    <t>FSE10224E</t>
  </si>
  <si>
    <t>FSE10225E</t>
  </si>
  <si>
    <t>FSE10226E</t>
  </si>
  <si>
    <t>FSE10227E</t>
  </si>
  <si>
    <t>FSE10228E</t>
  </si>
  <si>
    <t>FSE10229E</t>
  </si>
  <si>
    <t>FSE10230E</t>
  </si>
  <si>
    <t>FSE10475E</t>
  </si>
  <si>
    <t>FSE11844E</t>
  </si>
  <si>
    <t>FSE154786E</t>
  </si>
  <si>
    <t>1400 B Grand Avenue</t>
  </si>
  <si>
    <t>FSE154787E</t>
  </si>
  <si>
    <t>FSE154788E</t>
  </si>
  <si>
    <t>FSE154789E</t>
  </si>
  <si>
    <t>FSE154790E</t>
  </si>
  <si>
    <t>FSE154791E</t>
  </si>
  <si>
    <t>FSE154792E</t>
  </si>
  <si>
    <t>FSE154793E</t>
  </si>
  <si>
    <t>FSE155057E</t>
  </si>
  <si>
    <t>500 Business Park Drive</t>
  </si>
  <si>
    <t>FSE155058E</t>
  </si>
  <si>
    <t>FSE155059E</t>
  </si>
  <si>
    <t>FSE18444E</t>
  </si>
  <si>
    <t>FSE18445E</t>
  </si>
  <si>
    <t>FSE18446E</t>
  </si>
  <si>
    <t>FSE19289E</t>
  </si>
  <si>
    <t>6000 LEMON HILL AVE</t>
  </si>
  <si>
    <t>FSE19290E</t>
  </si>
  <si>
    <t>FSE22261E</t>
  </si>
  <si>
    <t>5735 47th Ave</t>
  </si>
  <si>
    <t>FSE22262E</t>
  </si>
  <si>
    <t>FSE22263E</t>
  </si>
  <si>
    <t>FSE22264E</t>
  </si>
  <si>
    <t>FSE22265E</t>
  </si>
  <si>
    <t>FSE22266E</t>
  </si>
  <si>
    <t>FSE22267E</t>
  </si>
  <si>
    <t>4001 Branch Center Rd</t>
  </si>
  <si>
    <t>FSE22268E</t>
  </si>
  <si>
    <t>FSE22269E</t>
  </si>
  <si>
    <t>FSE22270E</t>
  </si>
  <si>
    <t>FSE22271E</t>
  </si>
  <si>
    <t>FSE22272E</t>
  </si>
  <si>
    <t>FSE23325E</t>
  </si>
  <si>
    <t>10845 International Drive</t>
  </si>
  <si>
    <t>FSE23326E</t>
  </si>
  <si>
    <t>FSE23327E</t>
  </si>
  <si>
    <t>6000 J Street</t>
  </si>
  <si>
    <t>FSE23328E</t>
  </si>
  <si>
    <t>FSE23329E</t>
  </si>
  <si>
    <t>FSE23330E</t>
  </si>
  <si>
    <t>FSE23331E</t>
  </si>
  <si>
    <t>FSE23332E</t>
  </si>
  <si>
    <t>FSE23333E</t>
  </si>
  <si>
    <t>FSE23334E</t>
  </si>
  <si>
    <t>FSE23335E</t>
  </si>
  <si>
    <t>FSE23336E</t>
  </si>
  <si>
    <t>FSE23337E</t>
  </si>
  <si>
    <t>FSE23338E</t>
  </si>
  <si>
    <t>FSE23339E</t>
  </si>
  <si>
    <t>FSE23340E</t>
  </si>
  <si>
    <t>FSE23341E</t>
  </si>
  <si>
    <t>FSE23342E</t>
  </si>
  <si>
    <t>FSE23343E</t>
  </si>
  <si>
    <t>FSE23344E</t>
  </si>
  <si>
    <t>FSE23345E</t>
  </si>
  <si>
    <t>FSE23346E</t>
  </si>
  <si>
    <t>FSE23347E</t>
  </si>
  <si>
    <t>FSE23348E</t>
  </si>
  <si>
    <t>FSE23349E</t>
  </si>
  <si>
    <t>FSE23350E</t>
  </si>
  <si>
    <t>FSE23351E</t>
  </si>
  <si>
    <t>FSE23352E</t>
  </si>
  <si>
    <t>FSE23353E</t>
  </si>
  <si>
    <t>FSE23354E</t>
  </si>
  <si>
    <t>FSE23355E</t>
  </si>
  <si>
    <t>FSE23356E</t>
  </si>
  <si>
    <t>FSE23357E</t>
  </si>
  <si>
    <t>FSE23358E</t>
  </si>
  <si>
    <t>FSE23359E</t>
  </si>
  <si>
    <t>FSE23360E</t>
  </si>
  <si>
    <t>FSE23361E</t>
  </si>
  <si>
    <t>FSE23362E</t>
  </si>
  <si>
    <t>2020 West El Camino</t>
  </si>
  <si>
    <t>FSE23363E</t>
  </si>
  <si>
    <t>FSE23364E</t>
  </si>
  <si>
    <t>FSE23365E</t>
  </si>
  <si>
    <t>FSE23366E</t>
  </si>
  <si>
    <t>FSE23369E</t>
  </si>
  <si>
    <t>1500 11th St.</t>
  </si>
  <si>
    <t>FSE23370E</t>
  </si>
  <si>
    <t>FSE23371E</t>
  </si>
  <si>
    <t>9644 Butterfield Way</t>
  </si>
  <si>
    <t>FSE23372E</t>
  </si>
  <si>
    <t>FSE23373E</t>
  </si>
  <si>
    <t>1516 9th St.</t>
  </si>
  <si>
    <t>FSE23375E</t>
  </si>
  <si>
    <t>9645 Butterfield Way</t>
  </si>
  <si>
    <t>FSE23377E</t>
  </si>
  <si>
    <t>FSE23380E</t>
  </si>
  <si>
    <t>FSE246009E</t>
  </si>
  <si>
    <t>3418 52nd Ave.</t>
  </si>
  <si>
    <t>FSE246010E</t>
  </si>
  <si>
    <t>FSE246011E</t>
  </si>
  <si>
    <t>FSE246012E</t>
  </si>
  <si>
    <t>FSE246013E</t>
  </si>
  <si>
    <t>FSE246014E</t>
  </si>
  <si>
    <t>FSE246015E</t>
  </si>
  <si>
    <t>FSE246016E</t>
  </si>
  <si>
    <t>FSE246017E</t>
  </si>
  <si>
    <t>FSE246018E</t>
  </si>
  <si>
    <t>250 Outcropping Way</t>
  </si>
  <si>
    <t>FSE246019E</t>
  </si>
  <si>
    <t>FSE246020E</t>
  </si>
  <si>
    <t>FSE246021E</t>
  </si>
  <si>
    <t>FSE246022E</t>
  </si>
  <si>
    <t>FSE246023E</t>
  </si>
  <si>
    <t>FSE246024E</t>
  </si>
  <si>
    <t>FSE246025E</t>
  </si>
  <si>
    <t>FSE246026E</t>
  </si>
  <si>
    <t>FSE246027E</t>
  </si>
  <si>
    <t>FSE246028E</t>
  </si>
  <si>
    <t>FSE246029E</t>
  </si>
  <si>
    <t>FSE246030E</t>
  </si>
  <si>
    <t>FSE246031E</t>
  </si>
  <si>
    <t>FSE246032E</t>
  </si>
  <si>
    <t>FSE246033E</t>
  </si>
  <si>
    <t>FSE246034E</t>
  </si>
  <si>
    <t>FSE246035E</t>
  </si>
  <si>
    <t>400 Q Street</t>
  </si>
  <si>
    <t>FSE246036E</t>
  </si>
  <si>
    <t>FSE246037E</t>
  </si>
  <si>
    <t>FSE246038E</t>
  </si>
  <si>
    <t>FSE246039E</t>
  </si>
  <si>
    <t>FSE246040E</t>
  </si>
  <si>
    <t>FSE246041E</t>
  </si>
  <si>
    <t>FSE246042E</t>
  </si>
  <si>
    <t>FSE246043E</t>
  </si>
  <si>
    <t>FSE246044E</t>
  </si>
  <si>
    <t>FSE246045E</t>
  </si>
  <si>
    <t>FSE246046E</t>
  </si>
  <si>
    <t>FSE246047E</t>
  </si>
  <si>
    <t>FSE246102E</t>
  </si>
  <si>
    <t>3701 Marconi Ave</t>
  </si>
  <si>
    <t>FSE246103E</t>
  </si>
  <si>
    <t>FSE24728E</t>
  </si>
  <si>
    <t>1209 L Street</t>
  </si>
  <si>
    <t>FSE24729E</t>
  </si>
  <si>
    <t>FSE24730E</t>
  </si>
  <si>
    <t>FSE24731E</t>
  </si>
  <si>
    <t>FSE24732E</t>
  </si>
  <si>
    <t>FSE24733E</t>
  </si>
  <si>
    <t>FSE24734E</t>
  </si>
  <si>
    <t>FSE24735E</t>
  </si>
  <si>
    <t>FSE24736E</t>
  </si>
  <si>
    <t>FSE24737E</t>
  </si>
  <si>
    <t>FSE24738E</t>
  </si>
  <si>
    <t>FSE24739E</t>
  </si>
  <si>
    <t>FSE24740E</t>
  </si>
  <si>
    <t>FSE24741E</t>
  </si>
  <si>
    <t>FSE24742E</t>
  </si>
  <si>
    <t>FSE24743E</t>
  </si>
  <si>
    <t>FSE24744E</t>
  </si>
  <si>
    <t>FSE24745E</t>
  </si>
  <si>
    <t>FSE24746E</t>
  </si>
  <si>
    <t>FSE24747E</t>
  </si>
  <si>
    <t>FSE24748E</t>
  </si>
  <si>
    <t>FSE24749E</t>
  </si>
  <si>
    <t>FSE24750E</t>
  </si>
  <si>
    <t>FSE24751E</t>
  </si>
  <si>
    <t>FSE24752E</t>
  </si>
  <si>
    <t>FSE24753E</t>
  </si>
  <si>
    <t>FSE27476E</t>
  </si>
  <si>
    <t>300 Richards Blvd.</t>
  </si>
  <si>
    <t>FSE27477E</t>
  </si>
  <si>
    <t>FSE27478E</t>
  </si>
  <si>
    <t>FSE27479E</t>
  </si>
  <si>
    <t>FSE27480E</t>
  </si>
  <si>
    <t>FSE27481E</t>
  </si>
  <si>
    <t>FSE27482E</t>
  </si>
  <si>
    <t>FSE27483E</t>
  </si>
  <si>
    <t>FSE27484E</t>
  </si>
  <si>
    <t>FSE27485E</t>
  </si>
  <si>
    <t>FSE27486E</t>
  </si>
  <si>
    <t>FSE27487E</t>
  </si>
  <si>
    <t>FSE27488E</t>
  </si>
  <si>
    <t>FSE27489E</t>
  </si>
  <si>
    <t>FSE27490E</t>
  </si>
  <si>
    <t>FSE27491E</t>
  </si>
  <si>
    <t>FSE27492E</t>
  </si>
  <si>
    <t>FSE27493E</t>
  </si>
  <si>
    <t>FSE27494E</t>
  </si>
  <si>
    <t>FSE27495E</t>
  </si>
  <si>
    <t>FSE27496E</t>
  </si>
  <si>
    <t>FSE27497E</t>
  </si>
  <si>
    <t>FSE27498E</t>
  </si>
  <si>
    <t>FSE27499E</t>
  </si>
  <si>
    <t>FSE27500E</t>
  </si>
  <si>
    <t>FSE27501E</t>
  </si>
  <si>
    <t>FSE27502E</t>
  </si>
  <si>
    <t>FSE27503E</t>
  </si>
  <si>
    <t>FSE28793E</t>
  </si>
  <si>
    <t>FSE28794E</t>
  </si>
  <si>
    <t>FSE28795E</t>
  </si>
  <si>
    <t>FSE28796E</t>
  </si>
  <si>
    <t>FSE306299E</t>
  </si>
  <si>
    <t>8521 Laguna Station Rd.</t>
  </si>
  <si>
    <t>FSE306300E</t>
  </si>
  <si>
    <t>FSE306301E</t>
  </si>
  <si>
    <t>FSE334632E</t>
  </si>
  <si>
    <t>2201 Northview Dr.</t>
  </si>
  <si>
    <t>FSE334633E</t>
  </si>
  <si>
    <t>FSE334634E</t>
  </si>
  <si>
    <t>5500 Sky Parkway A2</t>
  </si>
  <si>
    <t>FSE334635E</t>
  </si>
  <si>
    <t>FSE334636E</t>
  </si>
  <si>
    <t>6311 Sampson Bl.</t>
  </si>
  <si>
    <t>FSE334637E</t>
  </si>
  <si>
    <t>FSE356719E</t>
  </si>
  <si>
    <t>FSE356720E</t>
  </si>
  <si>
    <t>FSE356721E</t>
  </si>
  <si>
    <t>FSE356722E</t>
  </si>
  <si>
    <t>FSE356723E</t>
  </si>
  <si>
    <t>FSE356724E</t>
  </si>
  <si>
    <t>FSE356725E</t>
  </si>
  <si>
    <t>FSE356726E</t>
  </si>
  <si>
    <t>FSE356727E</t>
  </si>
  <si>
    <t>6151 S Street</t>
  </si>
  <si>
    <t>FSE362457E</t>
  </si>
  <si>
    <t>FSE378584E</t>
  </si>
  <si>
    <t>FSE378585E</t>
  </si>
  <si>
    <t>FSE378586E</t>
  </si>
  <si>
    <t>FSE378587E</t>
  </si>
  <si>
    <t>FSE378588E</t>
  </si>
  <si>
    <t>FSE378589E</t>
  </si>
  <si>
    <t>6201 S Street</t>
  </si>
  <si>
    <t>FSE378590E</t>
  </si>
  <si>
    <t>FSE378591E</t>
  </si>
  <si>
    <t>FSE378592E</t>
  </si>
  <si>
    <t>FSE378593E</t>
  </si>
  <si>
    <t>FSE378594E</t>
  </si>
  <si>
    <t>FSE378595E</t>
  </si>
  <si>
    <t>FSE378596E</t>
  </si>
  <si>
    <t>FSE378597E</t>
  </si>
  <si>
    <t>FSE378598E</t>
  </si>
  <si>
    <t>FSE378599E</t>
  </si>
  <si>
    <t>FSE378600E</t>
  </si>
  <si>
    <t>FSE378601E</t>
  </si>
  <si>
    <t>FSE378602E</t>
  </si>
  <si>
    <t>FSE378603E</t>
  </si>
  <si>
    <t>FSE378604E</t>
  </si>
  <si>
    <t>FSE378605E</t>
  </si>
  <si>
    <t>FSE378606E</t>
  </si>
  <si>
    <t>FSE378607E</t>
  </si>
  <si>
    <t>FSE378608E</t>
  </si>
  <si>
    <t>FSE378609E</t>
  </si>
  <si>
    <t>FSE378610E</t>
  </si>
  <si>
    <t>FSE378611E</t>
  </si>
  <si>
    <t>FSE378612E</t>
  </si>
  <si>
    <t>FSE378613E</t>
  </si>
  <si>
    <t>FSE378614E</t>
  </si>
  <si>
    <t>FSE378615E</t>
  </si>
  <si>
    <t>FSE378616E</t>
  </si>
  <si>
    <t>FSE378617E</t>
  </si>
  <si>
    <t>FSE378618E</t>
  </si>
  <si>
    <t>FSE378619E</t>
  </si>
  <si>
    <t>FSE378620E</t>
  </si>
  <si>
    <t>FSE378621E</t>
  </si>
  <si>
    <t>FSE378622E</t>
  </si>
  <si>
    <t>FSE378623E</t>
  </si>
  <si>
    <t>FSE378624E</t>
  </si>
  <si>
    <t>FSE378625E</t>
  </si>
  <si>
    <t>FSE378626E</t>
  </si>
  <si>
    <t>FSE378627E</t>
  </si>
  <si>
    <t>FSE378628E</t>
  </si>
  <si>
    <t>FSE378629E</t>
  </si>
  <si>
    <t>FSE378630E</t>
  </si>
  <si>
    <t>FSE378631E</t>
  </si>
  <si>
    <t>FSE378632E</t>
  </si>
  <si>
    <t>FSE378633E</t>
  </si>
  <si>
    <t>FSE378634E</t>
  </si>
  <si>
    <t>FSE378635E</t>
  </si>
  <si>
    <t>FSE378636E</t>
  </si>
  <si>
    <t>FSE401473E</t>
  </si>
  <si>
    <t>100 Capitol Mall</t>
  </si>
  <si>
    <t>FSE401474E</t>
  </si>
  <si>
    <t>FSE401475E</t>
  </si>
  <si>
    <t>4522 Parker Ave. #350</t>
  </si>
  <si>
    <t>FSE401476E</t>
  </si>
  <si>
    <t>4523 Parker Ave. #350</t>
  </si>
  <si>
    <t>FSE401477E</t>
  </si>
  <si>
    <t>4524 Parker Ave. #350</t>
  </si>
  <si>
    <t>FSE401478E</t>
  </si>
  <si>
    <t>4525 Parker Ave. #350</t>
  </si>
  <si>
    <t>FSE401479E</t>
  </si>
  <si>
    <t>4526 Parker Ave. #350</t>
  </si>
  <si>
    <t>FSE401480E</t>
  </si>
  <si>
    <t>4527 Parker Ave. #350</t>
  </si>
  <si>
    <t>FSE408672E</t>
  </si>
  <si>
    <t>3591 Bradshaw Rd.</t>
  </si>
  <si>
    <t>FSE426624E</t>
  </si>
  <si>
    <t>10060 Goethe RD</t>
  </si>
  <si>
    <t>Sacramento, CA</t>
  </si>
  <si>
    <t>FSE426625E</t>
  </si>
  <si>
    <t>FSE426626E</t>
  </si>
  <si>
    <t>FSE426627E</t>
  </si>
  <si>
    <t>5026 Don Julio Blvd</t>
  </si>
  <si>
    <t>FSE426628E</t>
  </si>
  <si>
    <t>FSE426629E</t>
  </si>
  <si>
    <t>FSE426630E</t>
  </si>
  <si>
    <t>FSE426631E</t>
  </si>
  <si>
    <t>FSE426632E</t>
  </si>
  <si>
    <t>FSE426633E</t>
  </si>
  <si>
    <t>FSE426634E</t>
  </si>
  <si>
    <t>FSE426635E</t>
  </si>
  <si>
    <t>FSE426636E</t>
  </si>
  <si>
    <t>FSE426637E</t>
  </si>
  <si>
    <t>FSE437151E</t>
  </si>
  <si>
    <t>FSE437152E</t>
  </si>
  <si>
    <t>FSE437153E</t>
  </si>
  <si>
    <t>FSE437154E</t>
  </si>
  <si>
    <t>FSE437155E</t>
  </si>
  <si>
    <t>FSE437156E</t>
  </si>
  <si>
    <t>1289 Front Street</t>
  </si>
  <si>
    <t>FSE437157E</t>
  </si>
  <si>
    <t>FSE437158E</t>
  </si>
  <si>
    <t>FSE437159E</t>
  </si>
  <si>
    <t>FSE437160E</t>
  </si>
  <si>
    <t>FSE437161E</t>
  </si>
  <si>
    <t>1303 10th Street</t>
  </si>
  <si>
    <t>FSE437162E</t>
  </si>
  <si>
    <t>FSE437163E</t>
  </si>
  <si>
    <t>FSE437164E</t>
  </si>
  <si>
    <t>FSE437165E</t>
  </si>
  <si>
    <t>125 I Street</t>
  </si>
  <si>
    <t>FSE437166E</t>
  </si>
  <si>
    <t>FSE437167E</t>
  </si>
  <si>
    <t>FSE437168E</t>
  </si>
  <si>
    <t>FSE437169E</t>
  </si>
  <si>
    <t>FSE437170E</t>
  </si>
  <si>
    <t>801 14th St</t>
  </si>
  <si>
    <t>FSE437171E</t>
  </si>
  <si>
    <t>FSE437172E</t>
  </si>
  <si>
    <t>FSE437867E</t>
  </si>
  <si>
    <t>3131 Peasekeeper Way</t>
  </si>
  <si>
    <t>McClellan</t>
  </si>
  <si>
    <t>FSE437868E</t>
  </si>
  <si>
    <t>FSE437869E</t>
  </si>
  <si>
    <t>3720 Dudley Blvd.</t>
  </si>
  <si>
    <t>FSE437870E</t>
  </si>
  <si>
    <t>5770 Freeport Blvd.</t>
  </si>
  <si>
    <t>FSE437871E</t>
  </si>
  <si>
    <t>FSE437872E</t>
  </si>
  <si>
    <t>FSE437873E</t>
  </si>
  <si>
    <t>FSE437874E</t>
  </si>
  <si>
    <t>939 10th Street</t>
  </si>
  <si>
    <t>FSE437875E</t>
  </si>
  <si>
    <t>FSE437876E</t>
  </si>
  <si>
    <t>FSE437877E</t>
  </si>
  <si>
    <t>FSE437878E</t>
  </si>
  <si>
    <t>FSE437879E</t>
  </si>
  <si>
    <t>FSE437880E</t>
  </si>
  <si>
    <t>FSE437881E</t>
  </si>
  <si>
    <t>FSE437882E</t>
  </si>
  <si>
    <t>FSE437883E</t>
  </si>
  <si>
    <t>FSE437884E</t>
  </si>
  <si>
    <t>FSE437885E</t>
  </si>
  <si>
    <t>FSE437886E</t>
  </si>
  <si>
    <t>FSE437887E</t>
  </si>
  <si>
    <t>FSE437888E</t>
  </si>
  <si>
    <t>FSE437889E</t>
  </si>
  <si>
    <t>FSE437890E</t>
  </si>
  <si>
    <t>FSE437891E</t>
  </si>
  <si>
    <t>FSE437892E</t>
  </si>
  <si>
    <t>FSE437893E</t>
  </si>
  <si>
    <t>FSE454703E</t>
  </si>
  <si>
    <t>FSE473708E</t>
  </si>
  <si>
    <t>FSE473709E</t>
  </si>
  <si>
    <t>FSE473710E</t>
  </si>
  <si>
    <t>FSE473711E</t>
  </si>
  <si>
    <t>8230 Civic Center Dr</t>
  </si>
  <si>
    <t>FSE475096E</t>
  </si>
  <si>
    <t>10860 Gold Center Dr.</t>
  </si>
  <si>
    <t>FSE475097E</t>
  </si>
  <si>
    <t>FSE475098E</t>
  </si>
  <si>
    <t>FSE475099E</t>
  </si>
  <si>
    <t>FSE475100E</t>
  </si>
  <si>
    <t>FSE475101E</t>
  </si>
  <si>
    <t>777 12th Street</t>
  </si>
  <si>
    <t>FSE475102E</t>
  </si>
  <si>
    <t>FSE475103E</t>
  </si>
  <si>
    <t>FSE475104E</t>
  </si>
  <si>
    <t>FSE475105E</t>
  </si>
  <si>
    <t>FSE475106E</t>
  </si>
  <si>
    <t>1780 Creekside Dr.</t>
  </si>
  <si>
    <t>FSE475107E</t>
  </si>
  <si>
    <t>180 S Lexington Dr.</t>
  </si>
  <si>
    <t>FSE475108E</t>
  </si>
  <si>
    <t>3675 T Street</t>
  </si>
  <si>
    <t>FSE478435E</t>
  </si>
  <si>
    <t>10520 Armstrong Ave.</t>
  </si>
  <si>
    <t>Mather</t>
  </si>
  <si>
    <t>FSE478670E</t>
  </si>
  <si>
    <t>3301 C Street</t>
  </si>
  <si>
    <t>FSE478671E</t>
  </si>
  <si>
    <t>FSE478672E</t>
  </si>
  <si>
    <t>FSE478673E</t>
  </si>
  <si>
    <t>3200 Howard Street</t>
  </si>
  <si>
    <t>FSE478674E</t>
  </si>
  <si>
    <t>3410 Westover Street</t>
  </si>
  <si>
    <t>FSE478675E</t>
  </si>
  <si>
    <t>5411 Luce Ave</t>
  </si>
  <si>
    <t>FSE478676E</t>
  </si>
  <si>
    <t>FSE478677E</t>
  </si>
  <si>
    <t>FSE478678E</t>
  </si>
  <si>
    <t>FSE478679E</t>
  </si>
  <si>
    <t>FSE478680E</t>
  </si>
  <si>
    <t>FSE478681E</t>
  </si>
  <si>
    <t>FSE478682E</t>
  </si>
  <si>
    <t>FSE478683E</t>
  </si>
  <si>
    <t>FSE478684E</t>
  </si>
  <si>
    <t>FSE478685E</t>
  </si>
  <si>
    <t>5730 24th Street</t>
  </si>
  <si>
    <t>FSE478686E</t>
  </si>
  <si>
    <t>FSE478687E</t>
  </si>
  <si>
    <t>FSE478688E</t>
  </si>
  <si>
    <t>FSE478689E</t>
  </si>
  <si>
    <t>FSE518312E</t>
  </si>
  <si>
    <t>4090 E Commerce Way</t>
  </si>
  <si>
    <t>FSE518313E</t>
  </si>
  <si>
    <t>FSE518314E</t>
  </si>
  <si>
    <t>1701 L Street</t>
  </si>
  <si>
    <t>FSE518315E</t>
  </si>
  <si>
    <t>FSE518316E</t>
  </si>
  <si>
    <t>FSE518317E</t>
  </si>
  <si>
    <t>FSE518318E</t>
  </si>
  <si>
    <t>1040 N Lincoln Way</t>
  </si>
  <si>
    <t>FSE518319E</t>
  </si>
  <si>
    <t>FSE518320E</t>
  </si>
  <si>
    <t>FSE518321E</t>
  </si>
  <si>
    <t>FSE518322E</t>
  </si>
  <si>
    <t>100 Bicentennial Cir.</t>
  </si>
  <si>
    <t>FSE518323E</t>
  </si>
  <si>
    <t>FSE519365E</t>
  </si>
  <si>
    <t>2525 Natomas Park Dr.</t>
  </si>
  <si>
    <t>FSE519366E</t>
  </si>
  <si>
    <t>FSE528139E</t>
  </si>
  <si>
    <t>10951 White Rock Rd</t>
  </si>
  <si>
    <t>FSE528140E</t>
  </si>
  <si>
    <t>FSE528141E</t>
  </si>
  <si>
    <t>FSE528142E</t>
  </si>
  <si>
    <t>FSE528143E</t>
  </si>
  <si>
    <t>FSE528144E</t>
  </si>
  <si>
    <t>FSE528145E</t>
  </si>
  <si>
    <t>10850 Gold Center Dr</t>
  </si>
  <si>
    <t>FSE528146E</t>
  </si>
  <si>
    <t>FSE528147E</t>
  </si>
  <si>
    <t>FSE528148E</t>
  </si>
  <si>
    <t>FSE528149E</t>
  </si>
  <si>
    <t>FSE528150E</t>
  </si>
  <si>
    <t>FSE561796E</t>
  </si>
  <si>
    <t>3005 Gold Canal Dr</t>
  </si>
  <si>
    <t>FSE595105E</t>
  </si>
  <si>
    <t>FSE595106E</t>
  </si>
  <si>
    <t>FSE595107E</t>
  </si>
  <si>
    <t>FSE595108E</t>
  </si>
  <si>
    <t>FSE595109E</t>
  </si>
  <si>
    <t>FSE595110E</t>
  </si>
  <si>
    <t>FSE595111E</t>
  </si>
  <si>
    <t>10877 White Rock Rd</t>
  </si>
  <si>
    <t>FSE595112E</t>
  </si>
  <si>
    <t>FSE595113E</t>
  </si>
  <si>
    <t>FSE595114E</t>
  </si>
  <si>
    <t>FSE595115E</t>
  </si>
  <si>
    <t>FSE595116E</t>
  </si>
  <si>
    <t>FSE595833E</t>
  </si>
  <si>
    <t>1255 University Ave</t>
  </si>
  <si>
    <t>FSE595834E</t>
  </si>
  <si>
    <t>FSE595835E</t>
  </si>
  <si>
    <t>FSE596874E</t>
  </si>
  <si>
    <t>FSE596875E</t>
  </si>
  <si>
    <t>FSE596876E</t>
  </si>
  <si>
    <t>FSE596877E</t>
  </si>
  <si>
    <t>FSE596878E</t>
  </si>
  <si>
    <t>FSE596879E</t>
  </si>
  <si>
    <t>FSE596880E</t>
  </si>
  <si>
    <t>FSE688602E</t>
  </si>
  <si>
    <t>2275 Gateway Oaks Dr</t>
  </si>
  <si>
    <t>FSE688603E</t>
  </si>
  <si>
    <t>FSE688604E</t>
  </si>
  <si>
    <t>FSE688605E</t>
  </si>
  <si>
    <t>FSE688606E</t>
  </si>
  <si>
    <t>FSE688607E</t>
  </si>
  <si>
    <t>FSE688608E</t>
  </si>
  <si>
    <t>FSE688609E</t>
  </si>
  <si>
    <t>FSE688610E</t>
  </si>
  <si>
    <t>FSE688611E</t>
  </si>
  <si>
    <t>8945 Cal Center Drive</t>
  </si>
  <si>
    <t>FSE688612E</t>
  </si>
  <si>
    <t>FSE688613E</t>
  </si>
  <si>
    <t>2460 Venture Oaks Way</t>
  </si>
  <si>
    <t>FSE688614E</t>
  </si>
  <si>
    <t>FSE689734E</t>
  </si>
  <si>
    <t>100 Prison Rd</t>
  </si>
  <si>
    <t>FSE689735E</t>
  </si>
  <si>
    <t>FSE689736E</t>
  </si>
  <si>
    <t>FSE689737E</t>
  </si>
  <si>
    <t>FSE689738E</t>
  </si>
  <si>
    <t>FSE689739E</t>
  </si>
  <si>
    <t>FSE689740E</t>
  </si>
  <si>
    <t>FSE689741E</t>
  </si>
  <si>
    <t>FSE689742E</t>
  </si>
  <si>
    <t>FSE689743E</t>
  </si>
  <si>
    <t>FSE689744E</t>
  </si>
  <si>
    <t>FSE689745E</t>
  </si>
  <si>
    <t>FSE689746E</t>
  </si>
  <si>
    <t>FSE689747E</t>
  </si>
  <si>
    <t>FSE689748E</t>
  </si>
  <si>
    <t>FSE689749E</t>
  </si>
  <si>
    <t>FSE689750E</t>
  </si>
  <si>
    <t>FSE689751E</t>
  </si>
  <si>
    <t>FSE689752E</t>
  </si>
  <si>
    <t>FSE689753E</t>
  </si>
  <si>
    <t>FSE689754E</t>
  </si>
  <si>
    <t>2880 Gateway Oaks Dr</t>
  </si>
  <si>
    <t>FSE689755E</t>
  </si>
  <si>
    <t>2850 Gateway Oaks Dr</t>
  </si>
  <si>
    <t>FSE689756E</t>
  </si>
  <si>
    <t>FSE689757E</t>
  </si>
  <si>
    <t>FSE689758E</t>
  </si>
  <si>
    <t>FSE697065E</t>
  </si>
  <si>
    <t>FSE697094E</t>
  </si>
  <si>
    <t>FSE697095E</t>
  </si>
  <si>
    <t>FSE697096E</t>
  </si>
  <si>
    <t>FSE697097E</t>
  </si>
  <si>
    <t>FSE697098E</t>
  </si>
  <si>
    <t>FSE697099E</t>
  </si>
  <si>
    <t>FSE697100E</t>
  </si>
  <si>
    <t>FSE697101E</t>
  </si>
  <si>
    <t>9850 Twin Cities Rd</t>
  </si>
  <si>
    <t>FSE697102E</t>
  </si>
  <si>
    <t>FSE697103E</t>
  </si>
  <si>
    <t>FSE697104E</t>
  </si>
  <si>
    <t>FSE697105E</t>
  </si>
  <si>
    <t>FSE697106E</t>
  </si>
  <si>
    <t>FSE697107E</t>
  </si>
  <si>
    <t>FSE697108E</t>
  </si>
  <si>
    <t>FSE697109E</t>
  </si>
  <si>
    <t>FSE697110E</t>
  </si>
  <si>
    <t>FSE697111E</t>
  </si>
  <si>
    <t>2830 G St</t>
  </si>
  <si>
    <t>FSE697112E</t>
  </si>
  <si>
    <t>8421 Gerber Road</t>
  </si>
  <si>
    <t>FSE697113E</t>
  </si>
  <si>
    <t>FSE697120E</t>
  </si>
  <si>
    <t>9650 Auto Center Drive</t>
  </si>
  <si>
    <t>FSE697121E</t>
  </si>
  <si>
    <t>FSE742543E</t>
  </si>
  <si>
    <t>10940 White Rock Rd</t>
  </si>
  <si>
    <t>FSE742544E</t>
  </si>
  <si>
    <t>FSE742545E</t>
  </si>
  <si>
    <t>FSE742546E</t>
  </si>
  <si>
    <t>FSE742547E</t>
  </si>
  <si>
    <t>FSE742548E</t>
  </si>
  <si>
    <t>FSE742549E</t>
  </si>
  <si>
    <t>FSE742550E</t>
  </si>
  <si>
    <t>FSE742551E</t>
  </si>
  <si>
    <t>FSE742552E</t>
  </si>
  <si>
    <t>FSE742553E</t>
  </si>
  <si>
    <t>258 Selby Ranch Rd</t>
  </si>
  <si>
    <t>FSE742554E</t>
  </si>
  <si>
    <t>6900 Airport Blvd</t>
  </si>
  <si>
    <t>FSE742555E</t>
  </si>
  <si>
    <t>FSE742556E</t>
  </si>
  <si>
    <t>FSE742557E</t>
  </si>
  <si>
    <t>FSE742558E</t>
  </si>
  <si>
    <t>FSE742559E</t>
  </si>
  <si>
    <t>FSE742560E</t>
  </si>
  <si>
    <t>FSE742561E</t>
  </si>
  <si>
    <t>FSE742562E</t>
  </si>
  <si>
    <t>450 West El Camino Ave</t>
  </si>
  <si>
    <t>FSE742563E</t>
  </si>
  <si>
    <t>FSE742565E</t>
  </si>
  <si>
    <t>1010 Hurley Way</t>
  </si>
  <si>
    <t>FSE742566E</t>
  </si>
  <si>
    <t>FSE743229E</t>
  </si>
  <si>
    <t>3101 Gold Camp Drive</t>
  </si>
  <si>
    <t>FSE743230E</t>
  </si>
  <si>
    <t>FSE743231E</t>
  </si>
  <si>
    <t>FSE743232E</t>
  </si>
  <si>
    <t>FSE743233E</t>
  </si>
  <si>
    <t>FSE743234E</t>
  </si>
  <si>
    <t>FSE743235E</t>
  </si>
  <si>
    <t>FSE743236E</t>
  </si>
  <si>
    <t>FSE743237E</t>
  </si>
  <si>
    <t>FSE743841E</t>
  </si>
  <si>
    <t>11080 White Rock</t>
  </si>
  <si>
    <t>FSE743842E</t>
  </si>
  <si>
    <t>FSE743843E</t>
  </si>
  <si>
    <t>FSE743844E</t>
  </si>
  <si>
    <t>101 Parkshore Drive</t>
  </si>
  <si>
    <t>FSE743845E</t>
  </si>
  <si>
    <t>FSE743846E</t>
  </si>
  <si>
    <t>FSE743847E</t>
  </si>
  <si>
    <t>FSE743848E</t>
  </si>
  <si>
    <t>FSE743849E</t>
  </si>
  <si>
    <t>FSE743850E</t>
  </si>
  <si>
    <t>FSE743851E</t>
  </si>
  <si>
    <t>FSE743852E</t>
  </si>
  <si>
    <t>FSE743853E</t>
  </si>
  <si>
    <t>FSE743854E</t>
  </si>
  <si>
    <t>2377 Gold Meadow Way</t>
  </si>
  <si>
    <t>Gold River</t>
  </si>
  <si>
    <t>FSE743855E</t>
  </si>
  <si>
    <t>FSE743856E</t>
  </si>
  <si>
    <t>FSE743857E</t>
  </si>
  <si>
    <t>FSE743858E</t>
  </si>
  <si>
    <t>FSE743859E</t>
  </si>
  <si>
    <t>FSE743860E</t>
  </si>
  <si>
    <t>FSE743861E</t>
  </si>
  <si>
    <t>FSE743862E</t>
  </si>
  <si>
    <t>FSE743863E</t>
  </si>
  <si>
    <t>FSE743864E</t>
  </si>
  <si>
    <t>1931 Arena Blvd</t>
  </si>
  <si>
    <t>FSE743865E</t>
  </si>
  <si>
    <t>FSE743866E</t>
  </si>
  <si>
    <t>FSE749054E</t>
  </si>
  <si>
    <t>8408 Watt Ave</t>
  </si>
  <si>
    <t>Antelope</t>
  </si>
  <si>
    <t>FSE749055E</t>
  </si>
  <si>
    <t>FSE749056E</t>
  </si>
  <si>
    <t>FSE749057E</t>
  </si>
  <si>
    <t>FSE749058E</t>
  </si>
  <si>
    <t>FSE749059E</t>
  </si>
  <si>
    <t>FSE749060E</t>
  </si>
  <si>
    <t>FSE749061E</t>
  </si>
  <si>
    <t>FSE749062E</t>
  </si>
  <si>
    <t>FSE749063E</t>
  </si>
  <si>
    <t>FSE749064E</t>
  </si>
  <si>
    <t>FSE749065E</t>
  </si>
  <si>
    <t>301 Water St</t>
  </si>
  <si>
    <t>FSE749066E</t>
  </si>
  <si>
    <t>FSE749067E</t>
  </si>
  <si>
    <t>FSE749068E</t>
  </si>
  <si>
    <t>4849 Manzanita Ave</t>
  </si>
  <si>
    <t>FSE749069E</t>
  </si>
  <si>
    <t>FSE749070E</t>
  </si>
  <si>
    <t>FSE749071E</t>
  </si>
  <si>
    <t>FSE749072E</t>
  </si>
  <si>
    <t>FSE749073E</t>
  </si>
  <si>
    <t>FSE749074E</t>
  </si>
  <si>
    <t>FSE749075E</t>
  </si>
  <si>
    <t>FSE749076E</t>
  </si>
  <si>
    <t>FSE28778E</t>
  </si>
  <si>
    <t>FSE28779E</t>
  </si>
  <si>
    <t>FSE28780E</t>
  </si>
  <si>
    <t>FSE28781E</t>
  </si>
  <si>
    <t>FSE28782E</t>
  </si>
  <si>
    <t>FSE28783E</t>
  </si>
  <si>
    <t>FSE28784E</t>
  </si>
  <si>
    <t>FSE28785E</t>
  </si>
  <si>
    <t>FSE28786E</t>
  </si>
  <si>
    <t>FSE28787E</t>
  </si>
  <si>
    <t>FSE28788E</t>
  </si>
  <si>
    <t>FSE28789E</t>
  </si>
  <si>
    <t>FSE28790E</t>
  </si>
  <si>
    <t>FSE28791E</t>
  </si>
  <si>
    <t>FSE28792E</t>
  </si>
  <si>
    <t>Social Bicycles, LLC.</t>
  </si>
  <si>
    <t>FSE334656E</t>
  </si>
  <si>
    <t>900 Arastradero Rd</t>
  </si>
  <si>
    <t>FSE334657E</t>
  </si>
  <si>
    <t>FSE334658E</t>
  </si>
  <si>
    <t>FSE334659E</t>
  </si>
  <si>
    <t>FSE334660E</t>
  </si>
  <si>
    <t>Sol Systems, LLC</t>
  </si>
  <si>
    <t>FSE617047E</t>
  </si>
  <si>
    <t>3600 B St</t>
  </si>
  <si>
    <t>FSE617048E</t>
  </si>
  <si>
    <t>3400 B St</t>
  </si>
  <si>
    <t>FSE617049E</t>
  </si>
  <si>
    <t>FSE617050E</t>
  </si>
  <si>
    <t>100 Mayfield Ave</t>
  </si>
  <si>
    <t>FSE617051E</t>
  </si>
  <si>
    <t>FSE617052E</t>
  </si>
  <si>
    <t>FSE617053E</t>
  </si>
  <si>
    <t>FSE617054E</t>
  </si>
  <si>
    <t>FSE617055E</t>
  </si>
  <si>
    <t>FSE679375E</t>
  </si>
  <si>
    <t>3400 Edison Way</t>
  </si>
  <si>
    <t>FSE679387E</t>
  </si>
  <si>
    <t>FSE679388E</t>
  </si>
  <si>
    <t>777 Harrison St.</t>
  </si>
  <si>
    <t>FSE679389E</t>
  </si>
  <si>
    <t>FSE679390E</t>
  </si>
  <si>
    <t>FSE679391E</t>
  </si>
  <si>
    <t>FSE679392E</t>
  </si>
  <si>
    <t>FSE679393E</t>
  </si>
  <si>
    <t>FSE688185E</t>
  </si>
  <si>
    <t>955 Sansome St</t>
  </si>
  <si>
    <t>FSE688186E</t>
  </si>
  <si>
    <t>FSE688187E</t>
  </si>
  <si>
    <t>FSE688188E</t>
  </si>
  <si>
    <t>FSE742880E</t>
  </si>
  <si>
    <t>255 Potrero Ave.</t>
  </si>
  <si>
    <t>FSE742881E</t>
  </si>
  <si>
    <t>FSE742882E</t>
  </si>
  <si>
    <t>201 Toland St.</t>
  </si>
  <si>
    <t>FSE742883E</t>
  </si>
  <si>
    <t>FSE742884E</t>
  </si>
  <si>
    <t>FSE742885E</t>
  </si>
  <si>
    <t>FSE742886E</t>
  </si>
  <si>
    <t>FSE742887E</t>
  </si>
  <si>
    <t>FSE742888E</t>
  </si>
  <si>
    <t>FSE742889E</t>
  </si>
  <si>
    <t>FSE742890E</t>
  </si>
  <si>
    <t>FSE742891E</t>
  </si>
  <si>
    <t>FSE742892E</t>
  </si>
  <si>
    <t>FSE742893E</t>
  </si>
  <si>
    <t>FSE742894E</t>
  </si>
  <si>
    <t>FSE742895E</t>
  </si>
  <si>
    <t>FSE742896E</t>
  </si>
  <si>
    <t>FSE742897E</t>
  </si>
  <si>
    <t>FSE742898E</t>
  </si>
  <si>
    <t>FSE742899E</t>
  </si>
  <si>
    <t>202 Toland St.</t>
  </si>
  <si>
    <t>FSE742900E</t>
  </si>
  <si>
    <t>South Coast Air Quality Management District</t>
  </si>
  <si>
    <t>FSE18116E</t>
  </si>
  <si>
    <t>21865 Copley Drive</t>
  </si>
  <si>
    <t>Southern California Edison</t>
  </si>
  <si>
    <t>FSE28797E</t>
  </si>
  <si>
    <t>2244 Walnut Grove Avenue</t>
  </si>
  <si>
    <t>FSE28798E</t>
  </si>
  <si>
    <t>FSE28799E</t>
  </si>
  <si>
    <t>FSE28800E</t>
  </si>
  <si>
    <t>FSE28801E</t>
  </si>
  <si>
    <t>FSE28802E</t>
  </si>
  <si>
    <t>FSE28803E</t>
  </si>
  <si>
    <t>FSE28804E</t>
  </si>
  <si>
    <t>FSE28805E</t>
  </si>
  <si>
    <t>FSE28806E</t>
  </si>
  <si>
    <t>FSE28807E</t>
  </si>
  <si>
    <t>FSE28808E</t>
  </si>
  <si>
    <t>FSE28809E</t>
  </si>
  <si>
    <t>FSE28810E</t>
  </si>
  <si>
    <t>FSE28811E</t>
  </si>
  <si>
    <t>FSE28812E</t>
  </si>
  <si>
    <t>FSE28813E</t>
  </si>
  <si>
    <t>FSE28814E</t>
  </si>
  <si>
    <t>FSE28815E</t>
  </si>
  <si>
    <t>FSE28816E</t>
  </si>
  <si>
    <t>FSE28817E</t>
  </si>
  <si>
    <t>FSE28818E</t>
  </si>
  <si>
    <t>FSE28819E</t>
  </si>
  <si>
    <t>2131 Walnut Grove Avenue</t>
  </si>
  <si>
    <t>FSE28820E</t>
  </si>
  <si>
    <t>FSE28821E</t>
  </si>
  <si>
    <t>FSE28822E</t>
  </si>
  <si>
    <t>FSE28823E</t>
  </si>
  <si>
    <t>FSE28824E</t>
  </si>
  <si>
    <t>FSE28825E</t>
  </si>
  <si>
    <t>FSE28826E</t>
  </si>
  <si>
    <t>FSE28827E</t>
  </si>
  <si>
    <t>FSE28828E</t>
  </si>
  <si>
    <t>8631 Rush Street</t>
  </si>
  <si>
    <t>FSE28829E</t>
  </si>
  <si>
    <t>FSE28830E</t>
  </si>
  <si>
    <t>FSE28831E</t>
  </si>
  <si>
    <t>FSE28832E</t>
  </si>
  <si>
    <t>FSE28833E</t>
  </si>
  <si>
    <t>FSE28834E</t>
  </si>
  <si>
    <t>FSE28835E</t>
  </si>
  <si>
    <t>FSE28836E</t>
  </si>
  <si>
    <t>FSE28837E</t>
  </si>
  <si>
    <t>FSE28838E</t>
  </si>
  <si>
    <t>FSE28839E</t>
  </si>
  <si>
    <t>FSE28840E</t>
  </si>
  <si>
    <t>FSE28841E</t>
  </si>
  <si>
    <t>FSE28842E</t>
  </si>
  <si>
    <t>1515 Walnut Grove Avenue</t>
  </si>
  <si>
    <t>FSE28843E</t>
  </si>
  <si>
    <t>FSE28844E</t>
  </si>
  <si>
    <t>FSE28845E</t>
  </si>
  <si>
    <t>FSE28846E</t>
  </si>
  <si>
    <t>FSE28847E</t>
  </si>
  <si>
    <t>FSE28848E</t>
  </si>
  <si>
    <t>FSE28849E</t>
  </si>
  <si>
    <t>FSE28850E</t>
  </si>
  <si>
    <t>FSE28851E</t>
  </si>
  <si>
    <t>FSE28852E</t>
  </si>
  <si>
    <t>FSE28853E</t>
  </si>
  <si>
    <t>FSE28854E</t>
  </si>
  <si>
    <t>1 Innovation Way</t>
  </si>
  <si>
    <t>FSE28855E</t>
  </si>
  <si>
    <t>FSE28856E</t>
  </si>
  <si>
    <t>FSE28857E</t>
  </si>
  <si>
    <t>FSE28858E</t>
  </si>
  <si>
    <t>3 Innovation Way</t>
  </si>
  <si>
    <t>FSE28859E</t>
  </si>
  <si>
    <t>FSE28860E</t>
  </si>
  <si>
    <t>FSE28861E</t>
  </si>
  <si>
    <t>FSE28862E</t>
  </si>
  <si>
    <t>4777 N. Irwindale Avenue</t>
  </si>
  <si>
    <t>FSE28863E</t>
  </si>
  <si>
    <t>FSE28864E</t>
  </si>
  <si>
    <t>FSE28865E</t>
  </si>
  <si>
    <t>FSE28866E</t>
  </si>
  <si>
    <t>FSE28867E</t>
  </si>
  <si>
    <t>FSE28868E</t>
  </si>
  <si>
    <t>FSE28869E</t>
  </si>
  <si>
    <t>1241 S. Grand Avenue</t>
  </si>
  <si>
    <t>FSE28870E</t>
  </si>
  <si>
    <t>FSE28871E</t>
  </si>
  <si>
    <t>FSE28872E</t>
  </si>
  <si>
    <t>FSE28873E</t>
  </si>
  <si>
    <t>24877 Prielipp Rd</t>
  </si>
  <si>
    <t>Wildomar</t>
  </si>
  <si>
    <t>FSE28874E</t>
  </si>
  <si>
    <t>FSE28875E</t>
  </si>
  <si>
    <t>FSE28876E</t>
  </si>
  <si>
    <t>FSE28877E</t>
  </si>
  <si>
    <t>2 Innovation Way</t>
  </si>
  <si>
    <t>FSE28878E</t>
  </si>
  <si>
    <t>FSE28879E</t>
  </si>
  <si>
    <t>FSE28880E</t>
  </si>
  <si>
    <t>FSE28881E</t>
  </si>
  <si>
    <t>FSE28882E</t>
  </si>
  <si>
    <t>FSE28883E</t>
  </si>
  <si>
    <t>FSE28884E</t>
  </si>
  <si>
    <t>FSE28885E</t>
  </si>
  <si>
    <t>FSE28886E</t>
  </si>
  <si>
    <t>FSE28887E</t>
  </si>
  <si>
    <t>FSE28888E</t>
  </si>
  <si>
    <t>6090 N. Irwindale Avenue</t>
  </si>
  <si>
    <t>FSE28889E</t>
  </si>
  <si>
    <t>FSE28890E</t>
  </si>
  <si>
    <t>FSE28891E</t>
  </si>
  <si>
    <t>FSE28892E</t>
  </si>
  <si>
    <t>FSE28893E</t>
  </si>
  <si>
    <t>FSE28894E</t>
  </si>
  <si>
    <t>FSE28895E</t>
  </si>
  <si>
    <t>FSE28896E</t>
  </si>
  <si>
    <t>FSE28897E</t>
  </si>
  <si>
    <t>14155 Bake Parkway</t>
  </si>
  <si>
    <t>FSE28898E</t>
  </si>
  <si>
    <t>FSE28899E</t>
  </si>
  <si>
    <t>FSE28900E</t>
  </si>
  <si>
    <t>FSE28901E</t>
  </si>
  <si>
    <t>14799 Chestnut Street</t>
  </si>
  <si>
    <t>FSE28902E</t>
  </si>
  <si>
    <t>FSE28903E</t>
  </si>
  <si>
    <t>FSE28904E</t>
  </si>
  <si>
    <t>FSE28905E</t>
  </si>
  <si>
    <t>FSE28906E</t>
  </si>
  <si>
    <t>FSE28907E</t>
  </si>
  <si>
    <t>FSE28908E</t>
  </si>
  <si>
    <t>FSE28909E</t>
  </si>
  <si>
    <t>FSE28910E</t>
  </si>
  <si>
    <t>7333 Bolsa Avenue</t>
  </si>
  <si>
    <t>FSE28911E</t>
  </si>
  <si>
    <t>FSE28912E</t>
  </si>
  <si>
    <t>FSE28913E</t>
  </si>
  <si>
    <t>FSE28914E</t>
  </si>
  <si>
    <t>FSE28915E</t>
  </si>
  <si>
    <t>FSE28916E</t>
  </si>
  <si>
    <t>4175 S. Laspina Street</t>
  </si>
  <si>
    <t>Tulare</t>
  </si>
  <si>
    <t>FSE28917E</t>
  </si>
  <si>
    <t>FSE28918E</t>
  </si>
  <si>
    <t>FSE28919E</t>
  </si>
  <si>
    <t>1721 22nd Street</t>
  </si>
  <si>
    <t>FSE28920E</t>
  </si>
  <si>
    <t>FSE28921E</t>
  </si>
  <si>
    <t>FSE28922E</t>
  </si>
  <si>
    <t>2800 E. Willow Street</t>
  </si>
  <si>
    <t>FSE28923E</t>
  </si>
  <si>
    <t>FSE28924E</t>
  </si>
  <si>
    <t>FSE28925E</t>
  </si>
  <si>
    <t>7951 Redwood Avenue</t>
  </si>
  <si>
    <t>FSE28926E</t>
  </si>
  <si>
    <t>FSE28927E</t>
  </si>
  <si>
    <t>FSE28928E</t>
  </si>
  <si>
    <t>505 Maple Avenue</t>
  </si>
  <si>
    <t>FSE28929E</t>
  </si>
  <si>
    <t>FSE28930E</t>
  </si>
  <si>
    <t>FSE28931E</t>
  </si>
  <si>
    <t>1440 S. California Avenue</t>
  </si>
  <si>
    <t>FSE28932E</t>
  </si>
  <si>
    <t>FSE28933E</t>
  </si>
  <si>
    <t>FSE28934E</t>
  </si>
  <si>
    <t>25625 W. Rye Canyon Rd</t>
  </si>
  <si>
    <t>FSE28935E</t>
  </si>
  <si>
    <t>FSE28936E</t>
  </si>
  <si>
    <t>42060 10th Street West</t>
  </si>
  <si>
    <t>FSE28937E</t>
  </si>
  <si>
    <t>FSE28938E</t>
  </si>
  <si>
    <t>FSE28939E</t>
  </si>
  <si>
    <t>1851 W. Valencia Drive</t>
  </si>
  <si>
    <t>FSE28940E</t>
  </si>
  <si>
    <t>FSE28941E</t>
  </si>
  <si>
    <t>FSE28942E</t>
  </si>
  <si>
    <t>FSE28943E</t>
  </si>
  <si>
    <t>26100 Menifee Road</t>
  </si>
  <si>
    <t>Romoland</t>
  </si>
  <si>
    <t>FSE28944E</t>
  </si>
  <si>
    <t>FSE28945E</t>
  </si>
  <si>
    <t>FSE28946E</t>
  </si>
  <si>
    <t>501 S. Marengo Avenue</t>
  </si>
  <si>
    <t>FSE28947E</t>
  </si>
  <si>
    <t>FSE28948E</t>
  </si>
  <si>
    <t>FSE28949E</t>
  </si>
  <si>
    <t>FSE28950E</t>
  </si>
  <si>
    <t>1551 W San Bernardino Road</t>
  </si>
  <si>
    <t>FSE28951E</t>
  </si>
  <si>
    <t>FSE28952E</t>
  </si>
  <si>
    <t>FSE28953E</t>
  </si>
  <si>
    <t>FSE28954E</t>
  </si>
  <si>
    <t>13999 Benson Avenue</t>
  </si>
  <si>
    <t>FSE28955E</t>
  </si>
  <si>
    <t>FSE28956E</t>
  </si>
  <si>
    <t>FSE28957E</t>
  </si>
  <si>
    <t>7000 Merrill Ave Bldg A-290</t>
  </si>
  <si>
    <t>FSE28958E</t>
  </si>
  <si>
    <t>FSE28959E</t>
  </si>
  <si>
    <t>12353 Hesperia Road</t>
  </si>
  <si>
    <t>FSE28960E</t>
  </si>
  <si>
    <t>FSE28961E</t>
  </si>
  <si>
    <t>FSE28962E</t>
  </si>
  <si>
    <t>1351 E. Francis Street</t>
  </si>
  <si>
    <t>FSE28963E</t>
  </si>
  <si>
    <t>FSE28964E</t>
  </si>
  <si>
    <t>FSE28965E</t>
  </si>
  <si>
    <t>1924 E. Cashdan Street</t>
  </si>
  <si>
    <t>FSE28966E</t>
  </si>
  <si>
    <t>FSE28967E</t>
  </si>
  <si>
    <t>FSE28968E</t>
  </si>
  <si>
    <t>103 David Love Place</t>
  </si>
  <si>
    <t>FSE28969E</t>
  </si>
  <si>
    <t>FSE28970E</t>
  </si>
  <si>
    <t>42699 Tollhouse Road</t>
  </si>
  <si>
    <t>Shaver Lake</t>
  </si>
  <si>
    <t>FSE28971E</t>
  </si>
  <si>
    <t>42701 Tollhouse Road</t>
  </si>
  <si>
    <t>FSE28972E</t>
  </si>
  <si>
    <t>42702 Tollhouse Road</t>
  </si>
  <si>
    <t>FSE28973E</t>
  </si>
  <si>
    <t>FSE28974E</t>
  </si>
  <si>
    <t>FSE28975E</t>
  </si>
  <si>
    <t>FSE28976E</t>
  </si>
  <si>
    <t>FSE28977E</t>
  </si>
  <si>
    <t>FSE28978E</t>
  </si>
  <si>
    <t>FSE28979E</t>
  </si>
  <si>
    <t>FSE28980E</t>
  </si>
  <si>
    <t>FSE28981E</t>
  </si>
  <si>
    <t>FSE750647E</t>
  </si>
  <si>
    <t>1820 Rimrock Road</t>
  </si>
  <si>
    <t>FSE750648E</t>
  </si>
  <si>
    <t>287 Tennessee Street</t>
  </si>
  <si>
    <t>FSE750649E</t>
  </si>
  <si>
    <t>FSE750650E</t>
  </si>
  <si>
    <t>6999 Old Woman Spring Rd</t>
  </si>
  <si>
    <t>Yucca Valley</t>
  </si>
  <si>
    <t>FSE750651E</t>
  </si>
  <si>
    <t>FSE750652E</t>
  </si>
  <si>
    <t>12484 6th Street</t>
  </si>
  <si>
    <t>FSE750653E</t>
  </si>
  <si>
    <t>SOUTHERN CALIFORNIA PUBLIC POWER AUTHORITY</t>
  </si>
  <si>
    <t>FSE119064E</t>
  </si>
  <si>
    <t>1172 Nicole Court</t>
  </si>
  <si>
    <t>FSE119065E</t>
  </si>
  <si>
    <t>FSE29835E</t>
  </si>
  <si>
    <t>1160 Nicole Court</t>
  </si>
  <si>
    <t>FSE29836E</t>
  </si>
  <si>
    <t>FSE29837E</t>
  </si>
  <si>
    <t>FSE29838E</t>
  </si>
  <si>
    <t>FSE29839E</t>
  </si>
  <si>
    <t>Space Exploration Technologies</t>
  </si>
  <si>
    <t>FSE25870E</t>
  </si>
  <si>
    <t>12300 Crenshaw Blvd</t>
  </si>
  <si>
    <t>FSE25871E</t>
  </si>
  <si>
    <t>FSE25872E</t>
  </si>
  <si>
    <t>FSE25873E</t>
  </si>
  <si>
    <t>FSE25874E</t>
  </si>
  <si>
    <t>FSE25875E</t>
  </si>
  <si>
    <t>FSE25876E</t>
  </si>
  <si>
    <t>FSE25877E</t>
  </si>
  <si>
    <t>FSE25878E</t>
  </si>
  <si>
    <t>FSE25879E</t>
  </si>
  <si>
    <t>FSE25880E</t>
  </si>
  <si>
    <t>FSE25881E</t>
  </si>
  <si>
    <t>FSE25882E</t>
  </si>
  <si>
    <t>FSE25883E</t>
  </si>
  <si>
    <t>FSE25884E</t>
  </si>
  <si>
    <t>FSE25885E</t>
  </si>
  <si>
    <t>FSE25886E</t>
  </si>
  <si>
    <t>FSE25887E</t>
  </si>
  <si>
    <t>FSE25888E</t>
  </si>
  <si>
    <t>FSE25889E</t>
  </si>
  <si>
    <t>FSE25890E</t>
  </si>
  <si>
    <t>FSE25891E</t>
  </si>
  <si>
    <t>FSE25892E</t>
  </si>
  <si>
    <t>FSE25893E</t>
  </si>
  <si>
    <t>FSE25894E</t>
  </si>
  <si>
    <t>FSE25895E</t>
  </si>
  <si>
    <t>FSE25896E</t>
  </si>
  <si>
    <t>FSE25897E</t>
  </si>
  <si>
    <t>FSE25898E</t>
  </si>
  <si>
    <t>FSE25899E</t>
  </si>
  <si>
    <t>FSE25900E</t>
  </si>
  <si>
    <t>FSE25901E</t>
  </si>
  <si>
    <t>FSE25902E</t>
  </si>
  <si>
    <t>FSE25903E</t>
  </si>
  <si>
    <t>FSE25904E</t>
  </si>
  <si>
    <t>FSE25905E</t>
  </si>
  <si>
    <t>FSE25906E</t>
  </si>
  <si>
    <t>FSE25907E</t>
  </si>
  <si>
    <t>FSE25908E</t>
  </si>
  <si>
    <t>FSE25909E</t>
  </si>
  <si>
    <t>FSE25910E</t>
  </si>
  <si>
    <t>FSE25911E</t>
  </si>
  <si>
    <t>FSE25912E</t>
  </si>
  <si>
    <t>FSE25913E</t>
  </si>
  <si>
    <t>FSE25914E</t>
  </si>
  <si>
    <t>FSE25915E</t>
  </si>
  <si>
    <t>FSE25916E</t>
  </si>
  <si>
    <t>FSE25917E</t>
  </si>
  <si>
    <t>FSE25918E</t>
  </si>
  <si>
    <t>FSE25919E</t>
  </si>
  <si>
    <t>FSE25920E</t>
  </si>
  <si>
    <t>FSE25921E</t>
  </si>
  <si>
    <t>FSE25922E</t>
  </si>
  <si>
    <t>FSE25923E</t>
  </si>
  <si>
    <t>FSE25924E</t>
  </si>
  <si>
    <t>FSE25925E</t>
  </si>
  <si>
    <t>FSE25926E</t>
  </si>
  <si>
    <t>FSE25927E</t>
  </si>
  <si>
    <t>FSE25928E</t>
  </si>
  <si>
    <t>FSE25929E</t>
  </si>
  <si>
    <t>FSE25930E</t>
  </si>
  <si>
    <t>FSE25931E</t>
  </si>
  <si>
    <t>FSE25932E</t>
  </si>
  <si>
    <t>FSE25933E</t>
  </si>
  <si>
    <t>FSE25934E</t>
  </si>
  <si>
    <t>FSE25935E</t>
  </si>
  <si>
    <t>FSE25936E</t>
  </si>
  <si>
    <t>FSE25937E</t>
  </si>
  <si>
    <t>FSE25938E</t>
  </si>
  <si>
    <t>FSE25939E</t>
  </si>
  <si>
    <t>FSE25940E</t>
  </si>
  <si>
    <t>FSE25941E</t>
  </si>
  <si>
    <t>FSE25942E</t>
  </si>
  <si>
    <t>FSE25943E</t>
  </si>
  <si>
    <t>FSE25944E</t>
  </si>
  <si>
    <t>FSE25945E</t>
  </si>
  <si>
    <t>FSE25946E</t>
  </si>
  <si>
    <t>FSE25947E</t>
  </si>
  <si>
    <t>FSE25948E</t>
  </si>
  <si>
    <t>FSE25958E</t>
  </si>
  <si>
    <t>SRECTrade, Inc</t>
  </si>
  <si>
    <t>FSE154076E</t>
  </si>
  <si>
    <t>800 North Brand Blvd</t>
  </si>
  <si>
    <t>FSE154077E</t>
  </si>
  <si>
    <t>FSE154078E</t>
  </si>
  <si>
    <t>FSE154079E</t>
  </si>
  <si>
    <t>FSE154080E</t>
  </si>
  <si>
    <t>FSE154081E</t>
  </si>
  <si>
    <t>FSE154082E</t>
  </si>
  <si>
    <t>16888 McKinley Ave.</t>
  </si>
  <si>
    <t>FSE154083E</t>
  </si>
  <si>
    <t>FSE154087E</t>
  </si>
  <si>
    <t>2011 East Carsons Street</t>
  </si>
  <si>
    <t>FSE154088E</t>
  </si>
  <si>
    <t>FSE154089E</t>
  </si>
  <si>
    <t>22560 Lucerne Street</t>
  </si>
  <si>
    <t>FSE154090E</t>
  </si>
  <si>
    <t>FSE154091E</t>
  </si>
  <si>
    <t>18626 Reyes Avenue</t>
  </si>
  <si>
    <t>Rancho Dominguez</t>
  </si>
  <si>
    <t>FSE154092E</t>
  </si>
  <si>
    <t>17401 Adelanto Road</t>
  </si>
  <si>
    <t>Adelanto</t>
  </si>
  <si>
    <t>FSE154093E</t>
  </si>
  <si>
    <t>FSE154094E</t>
  </si>
  <si>
    <t>2200 Nickerson Drive</t>
  </si>
  <si>
    <t>FSE334709E</t>
  </si>
  <si>
    <t>8320 Luzon Ave</t>
  </si>
  <si>
    <t>FSE334710E</t>
  </si>
  <si>
    <t>FSE334711E</t>
  </si>
  <si>
    <t>FSE334712E</t>
  </si>
  <si>
    <t>FSE334713E</t>
  </si>
  <si>
    <t>FSE334714E</t>
  </si>
  <si>
    <t>FSE334715E</t>
  </si>
  <si>
    <t>FSE334716E</t>
  </si>
  <si>
    <t>FSE345882E</t>
  </si>
  <si>
    <t>14020 Elm Street</t>
  </si>
  <si>
    <t>FSE345883E</t>
  </si>
  <si>
    <t>11850 Riverside Drive</t>
  </si>
  <si>
    <t>Mira Loma</t>
  </si>
  <si>
    <t>FSE377423E</t>
  </si>
  <si>
    <t>555 N Prospect Street</t>
  </si>
  <si>
    <t>Porterville</t>
  </si>
  <si>
    <t>FSE377424E</t>
  </si>
  <si>
    <t>FSE377425E</t>
  </si>
  <si>
    <t>FSE377426E</t>
  </si>
  <si>
    <t>FSE377427E</t>
  </si>
  <si>
    <t>FSE377428E</t>
  </si>
  <si>
    <t>FSE377429E</t>
  </si>
  <si>
    <t>FSE377430E</t>
  </si>
  <si>
    <t>FSE377431E</t>
  </si>
  <si>
    <t>FSE377432E</t>
  </si>
  <si>
    <t>FSE399756E</t>
  </si>
  <si>
    <t>323-359 N 2nd St</t>
  </si>
  <si>
    <t>FSE399757E</t>
  </si>
  <si>
    <t>FSE399758E</t>
  </si>
  <si>
    <t>FSE399820E</t>
  </si>
  <si>
    <t>2999 Pacific Commerce Drive</t>
  </si>
  <si>
    <t>FSE399821E</t>
  </si>
  <si>
    <t>FSE399822E</t>
  </si>
  <si>
    <t>FSE399824E</t>
  </si>
  <si>
    <t>1710 N CHEROKEE AVE</t>
  </si>
  <si>
    <t>FSE399826E</t>
  </si>
  <si>
    <t>3048 Tyler Ave</t>
  </si>
  <si>
    <t>FSE399827E</t>
  </si>
  <si>
    <t>6121 Gushee St.</t>
  </si>
  <si>
    <t>Felton</t>
  </si>
  <si>
    <t>FSE399828E</t>
  </si>
  <si>
    <t>FSE399829E</t>
  </si>
  <si>
    <t>225 Park St,</t>
  </si>
  <si>
    <t>FSE399830E</t>
  </si>
  <si>
    <t>23515 Maud Ave</t>
  </si>
  <si>
    <t>FSE399831E</t>
  </si>
  <si>
    <t>2121 Depot Rd</t>
  </si>
  <si>
    <t>FSE399832E</t>
  </si>
  <si>
    <t>24823 Soto Rd,</t>
  </si>
  <si>
    <t>FSE399861E</t>
  </si>
  <si>
    <t>615 N Nash</t>
  </si>
  <si>
    <t>FSE399862E</t>
  </si>
  <si>
    <t>FSE399863E</t>
  </si>
  <si>
    <t>3176 Porter Drive</t>
  </si>
  <si>
    <t>FSE399864E</t>
  </si>
  <si>
    <t>FSE399865E</t>
  </si>
  <si>
    <t>FSE399866E</t>
  </si>
  <si>
    <t>74900 Gerald Ford Dr</t>
  </si>
  <si>
    <t>FSE399867E</t>
  </si>
  <si>
    <t>Village Way Dr</t>
  </si>
  <si>
    <t>FSE399868E</t>
  </si>
  <si>
    <t>1001 Durfee Ave</t>
  </si>
  <si>
    <t>FSE399869E</t>
  </si>
  <si>
    <t>FSE399870E</t>
  </si>
  <si>
    <t>FSE399871E</t>
  </si>
  <si>
    <t>7724 Van Nuys Blvd</t>
  </si>
  <si>
    <t>FSE399872E</t>
  </si>
  <si>
    <t>FSE399873E</t>
  </si>
  <si>
    <t>30 Orange Tree Circle</t>
  </si>
  <si>
    <t>FSE399874E</t>
  </si>
  <si>
    <t>4800 Magnolia Avenue</t>
  </si>
  <si>
    <t>FSE399875E</t>
  </si>
  <si>
    <t>615 N. Nash</t>
  </si>
  <si>
    <t>FSE399876E</t>
  </si>
  <si>
    <t>FSE399877E</t>
  </si>
  <si>
    <t>FSE399878E</t>
  </si>
  <si>
    <t>441 S. Barrington Ave</t>
  </si>
  <si>
    <t>FSE399879E</t>
  </si>
  <si>
    <t>FSE399880E</t>
  </si>
  <si>
    <t>FSE399881E</t>
  </si>
  <si>
    <t>FSE399882E</t>
  </si>
  <si>
    <t>FSE399883E</t>
  </si>
  <si>
    <t>74855 Country Club Dr</t>
  </si>
  <si>
    <t>FSE399884E</t>
  </si>
  <si>
    <t>2503 Vernon Ave</t>
  </si>
  <si>
    <t>Vernon</t>
  </si>
  <si>
    <t>FSE399885E</t>
  </si>
  <si>
    <t>30601 Agoura Hills Road</t>
  </si>
  <si>
    <t>FSE399886E</t>
  </si>
  <si>
    <t>2100 E. 38th Street</t>
  </si>
  <si>
    <t>FSE399887E</t>
  </si>
  <si>
    <t>FSE399888E</t>
  </si>
  <si>
    <t>FSE399889E</t>
  </si>
  <si>
    <t>FSE399890E</t>
  </si>
  <si>
    <t>FSE399891E</t>
  </si>
  <si>
    <t>3600 M Street</t>
  </si>
  <si>
    <t>FSE399892E</t>
  </si>
  <si>
    <t>FSE399893E</t>
  </si>
  <si>
    <t>9108 Garvey Ave.</t>
  </si>
  <si>
    <t>FSE399894E</t>
  </si>
  <si>
    <t>FSE399895E</t>
  </si>
  <si>
    <t>8775 Wilbur Ave</t>
  </si>
  <si>
    <t>FSE399896E</t>
  </si>
  <si>
    <t>FSE399897E</t>
  </si>
  <si>
    <t>FSE399898E</t>
  </si>
  <si>
    <t>5100 Hayvenhurst Ave</t>
  </si>
  <si>
    <t>FSE399899E</t>
  </si>
  <si>
    <t>3233 S La Cienega Blvd</t>
  </si>
  <si>
    <t>FSE399900E</t>
  </si>
  <si>
    <t>1455 Lawrence Drive</t>
  </si>
  <si>
    <t>FSE399901E</t>
  </si>
  <si>
    <t>FSE399902E</t>
  </si>
  <si>
    <t>FSE399903E</t>
  </si>
  <si>
    <t>13050 San Vincente Blvd, Suite 101</t>
  </si>
  <si>
    <t>FSE399904E</t>
  </si>
  <si>
    <t>FSE399905E</t>
  </si>
  <si>
    <t>FSE399906E</t>
  </si>
  <si>
    <t>FSE399907E</t>
  </si>
  <si>
    <t>FSE399908E</t>
  </si>
  <si>
    <t>6125 Pine Ave</t>
  </si>
  <si>
    <t>Maywood</t>
  </si>
  <si>
    <t>FSE399909E</t>
  </si>
  <si>
    <t>FSE399910E</t>
  </si>
  <si>
    <t>FSE399911E</t>
  </si>
  <si>
    <t>FSE399912E</t>
  </si>
  <si>
    <t>FSE399913E</t>
  </si>
  <si>
    <t>FSE399914E</t>
  </si>
  <si>
    <t>FSE399915E</t>
  </si>
  <si>
    <t>FSE399916E</t>
  </si>
  <si>
    <t>FSE399917E</t>
  </si>
  <si>
    <t>FSE399918E</t>
  </si>
  <si>
    <t>FSE399919E</t>
  </si>
  <si>
    <t>FSE399920E</t>
  </si>
  <si>
    <t>FSE399921E</t>
  </si>
  <si>
    <t>FSE399922E</t>
  </si>
  <si>
    <t>FSE399923E</t>
  </si>
  <si>
    <t>FSE399924E</t>
  </si>
  <si>
    <t>FSE399925E</t>
  </si>
  <si>
    <t>FSE399926E</t>
  </si>
  <si>
    <t>FSE399927E</t>
  </si>
  <si>
    <t>FSE399928E</t>
  </si>
  <si>
    <t>FSE399929E</t>
  </si>
  <si>
    <t>FSE399930E</t>
  </si>
  <si>
    <t>FSE399931E</t>
  </si>
  <si>
    <t>FSE399932E</t>
  </si>
  <si>
    <t>FSE399933E</t>
  </si>
  <si>
    <t>2011 E. Donlan St.</t>
  </si>
  <si>
    <t>FSE399934E</t>
  </si>
  <si>
    <t>FSE399935E</t>
  </si>
  <si>
    <t>3537 Johnson Ave</t>
  </si>
  <si>
    <t>FSE399936E</t>
  </si>
  <si>
    <t>FSE399937E</t>
  </si>
  <si>
    <t>FSE399938E</t>
  </si>
  <si>
    <t>FSE399939E</t>
  </si>
  <si>
    <t>FSE399940E</t>
  </si>
  <si>
    <t>FSE399941E</t>
  </si>
  <si>
    <t>1921 W. Clinton Ave</t>
  </si>
  <si>
    <t>FSE399942E</t>
  </si>
  <si>
    <t>701 First Avenue</t>
  </si>
  <si>
    <t>FSE399943E</t>
  </si>
  <si>
    <t>FSE399944E</t>
  </si>
  <si>
    <t>800 N Alameda St</t>
  </si>
  <si>
    <t>FSE399945E</t>
  </si>
  <si>
    <t>FSE399946E</t>
  </si>
  <si>
    <t>FSE399947E</t>
  </si>
  <si>
    <t>FSE399948E</t>
  </si>
  <si>
    <t>2700 Long Beach Blvd.</t>
  </si>
  <si>
    <t>FSE399949E</t>
  </si>
  <si>
    <t>FSE399950E</t>
  </si>
  <si>
    <t>29219 Canwood St</t>
  </si>
  <si>
    <t>FSE399951E</t>
  </si>
  <si>
    <t>FSE399952E</t>
  </si>
  <si>
    <t>FSE399953E</t>
  </si>
  <si>
    <t>FSE399954E</t>
  </si>
  <si>
    <t>1657 Riverside Drive</t>
  </si>
  <si>
    <t>FSE399955E</t>
  </si>
  <si>
    <t>FSE399956E</t>
  </si>
  <si>
    <t>FSE399957E</t>
  </si>
  <si>
    <t>FSE399958E</t>
  </si>
  <si>
    <t>FSE399959E</t>
  </si>
  <si>
    <t>FSE399960E</t>
  </si>
  <si>
    <t>FSE399961E</t>
  </si>
  <si>
    <t>50 Castilian Drive</t>
  </si>
  <si>
    <t>FSE399962E</t>
  </si>
  <si>
    <t>FSE399963E</t>
  </si>
  <si>
    <t>FSE399964E</t>
  </si>
  <si>
    <t>60 Willow Springs Lane</t>
  </si>
  <si>
    <t>FSE399965E</t>
  </si>
  <si>
    <t>310 N Westlake Blvd.</t>
  </si>
  <si>
    <t>FSE399966E</t>
  </si>
  <si>
    <t>3850 East Avenue</t>
  </si>
  <si>
    <t>FSE399967E</t>
  </si>
  <si>
    <t>FSE399968E</t>
  </si>
  <si>
    <t>1777 E. Duarte Road</t>
  </si>
  <si>
    <t>FSE399969E</t>
  </si>
  <si>
    <t>FSE399970E</t>
  </si>
  <si>
    <t>FSE399971E</t>
  </si>
  <si>
    <t>201 N. 1st Avenue</t>
  </si>
  <si>
    <t>FSE399972E</t>
  </si>
  <si>
    <t>1651 S. Primrose Avenue</t>
  </si>
  <si>
    <t>FSE399973E</t>
  </si>
  <si>
    <t>FSE399974E</t>
  </si>
  <si>
    <t>FSE399975E</t>
  </si>
  <si>
    <t>FSE399976E</t>
  </si>
  <si>
    <t>FSE399977E</t>
  </si>
  <si>
    <t>1710 Automation Parkway</t>
  </si>
  <si>
    <t>FSE399978E</t>
  </si>
  <si>
    <t>FSE399979E</t>
  </si>
  <si>
    <t>5863 Rue Ferrari Drive</t>
  </si>
  <si>
    <t>FSE399980E</t>
  </si>
  <si>
    <t>FSE399981E</t>
  </si>
  <si>
    <t>44200 Osgood Road</t>
  </si>
  <si>
    <t>FSE399982E</t>
  </si>
  <si>
    <t>FSE399983E</t>
  </si>
  <si>
    <t>FSE399984E</t>
  </si>
  <si>
    <t>FSE399985E</t>
  </si>
  <si>
    <t>FSE399986E</t>
  </si>
  <si>
    <t>FSE399987E</t>
  </si>
  <si>
    <t>FSE399988E</t>
  </si>
  <si>
    <t>FSE399989E</t>
  </si>
  <si>
    <t>FSE399990E</t>
  </si>
  <si>
    <t>FSE399991E</t>
  </si>
  <si>
    <t>1960 E. Grand Avenue</t>
  </si>
  <si>
    <t>FSE399992E</t>
  </si>
  <si>
    <t>FSE399993E</t>
  </si>
  <si>
    <t>FSE399994E</t>
  </si>
  <si>
    <t>FSE399995E</t>
  </si>
  <si>
    <t>FSE399996E</t>
  </si>
  <si>
    <t>FSE399997E</t>
  </si>
  <si>
    <t>FSE399998E</t>
  </si>
  <si>
    <t>1700 E Louis Ave</t>
  </si>
  <si>
    <t>FSE399999E</t>
  </si>
  <si>
    <t>FSE400000E</t>
  </si>
  <si>
    <t>FSE400001E</t>
  </si>
  <si>
    <t>1200 W Mines ave</t>
  </si>
  <si>
    <t>FSE400003E</t>
  </si>
  <si>
    <t>820 N Wilcox Ave</t>
  </si>
  <si>
    <t>FSE400004E</t>
  </si>
  <si>
    <t>FSE400006E</t>
  </si>
  <si>
    <t>5560 Lexington Ave</t>
  </si>
  <si>
    <t>FSE400007E</t>
  </si>
  <si>
    <t>FSE400009E</t>
  </si>
  <si>
    <t>FSE400010E</t>
  </si>
  <si>
    <t>FSE400012E</t>
  </si>
  <si>
    <t>FSE400015E</t>
  </si>
  <si>
    <t>22240 HWY 152</t>
  </si>
  <si>
    <t>Las Banos</t>
  </si>
  <si>
    <t>FSE400016E</t>
  </si>
  <si>
    <t>75 Willow Ridge</t>
  </si>
  <si>
    <t>FSE400017E</t>
  </si>
  <si>
    <t>1 Jelly Belly Ln</t>
  </si>
  <si>
    <t>FSE400018E</t>
  </si>
  <si>
    <t>FSE400020E</t>
  </si>
  <si>
    <t>FSE400021E</t>
  </si>
  <si>
    <t>FSE400022E</t>
  </si>
  <si>
    <t>FSE400023E</t>
  </si>
  <si>
    <t>FSE400024E</t>
  </si>
  <si>
    <t>FSE400025E</t>
  </si>
  <si>
    <t>3100 W. Nielsen Ave</t>
  </si>
  <si>
    <t>FSE400026E</t>
  </si>
  <si>
    <t>FSE400027E</t>
  </si>
  <si>
    <t>FSE400028E</t>
  </si>
  <si>
    <t>1629 Main Street</t>
  </si>
  <si>
    <t>FSE400029E</t>
  </si>
  <si>
    <t>779 E Evelyn Ave</t>
  </si>
  <si>
    <t>FSE400030E</t>
  </si>
  <si>
    <t>FSE400031E</t>
  </si>
  <si>
    <t>FSE400032E</t>
  </si>
  <si>
    <t>FSE400033E</t>
  </si>
  <si>
    <t>355 N. Rosemead Blvd</t>
  </si>
  <si>
    <t>FSE400034E</t>
  </si>
  <si>
    <t>FSE400035E</t>
  </si>
  <si>
    <t>FSE400036E</t>
  </si>
  <si>
    <t>FSE400037E</t>
  </si>
  <si>
    <t>FSE400038E</t>
  </si>
  <si>
    <t>FSE400039E</t>
  </si>
  <si>
    <t>FSE400040E</t>
  </si>
  <si>
    <t>FSE400041E</t>
  </si>
  <si>
    <t>FSE400042E</t>
  </si>
  <si>
    <t>3945 Freedom Cir</t>
  </si>
  <si>
    <t>FSE400043E</t>
  </si>
  <si>
    <t>6111 Bollinger Canyon Road</t>
  </si>
  <si>
    <t>FSE400044E</t>
  </si>
  <si>
    <t>12677 Alcosta Blvd</t>
  </si>
  <si>
    <t>FSE400045E</t>
  </si>
  <si>
    <t>FSE400046E</t>
  </si>
  <si>
    <t>FSE400047E</t>
  </si>
  <si>
    <t>FSE400048E</t>
  </si>
  <si>
    <t>FSE400049E</t>
  </si>
  <si>
    <t>FSE400050E</t>
  </si>
  <si>
    <t>FSE400051E</t>
  </si>
  <si>
    <t>FSE400052E</t>
  </si>
  <si>
    <t>FSE400053E</t>
  </si>
  <si>
    <t>FSE400054E</t>
  </si>
  <si>
    <t>2420 Camino Ramon</t>
  </si>
  <si>
    <t>FSE400055E</t>
  </si>
  <si>
    <t>FSE400056E</t>
  </si>
  <si>
    <t>FSE400057E</t>
  </si>
  <si>
    <t>FSE400058E</t>
  </si>
  <si>
    <t>FSE400059E</t>
  </si>
  <si>
    <t>FSE400060E</t>
  </si>
  <si>
    <t>FSE400061E</t>
  </si>
  <si>
    <t>FSE400062E</t>
  </si>
  <si>
    <t>FSE400063E</t>
  </si>
  <si>
    <t>2409 Camino Ramon</t>
  </si>
  <si>
    <t>FSE400064E</t>
  </si>
  <si>
    <t>FSE400065E</t>
  </si>
  <si>
    <t>FSE400066E</t>
  </si>
  <si>
    <t>FSE400067E</t>
  </si>
  <si>
    <t>2633 Camino Ramon</t>
  </si>
  <si>
    <t>FSE400068E</t>
  </si>
  <si>
    <t>FSE400069E</t>
  </si>
  <si>
    <t>FSE400070E</t>
  </si>
  <si>
    <t>FSE400071E</t>
  </si>
  <si>
    <t>FSE400072E</t>
  </si>
  <si>
    <t>FSE400073E</t>
  </si>
  <si>
    <t>FSE400074E</t>
  </si>
  <si>
    <t>FSE400075E</t>
  </si>
  <si>
    <t>FSE400076E</t>
  </si>
  <si>
    <t>FSE400077E</t>
  </si>
  <si>
    <t>FSE400078E</t>
  </si>
  <si>
    <t>FSE400079E</t>
  </si>
  <si>
    <t>FSE400080E</t>
  </si>
  <si>
    <t>FSE400081E</t>
  </si>
  <si>
    <t>FSE400082E</t>
  </si>
  <si>
    <t>FSE400083E</t>
  </si>
  <si>
    <t>FSE400084E</t>
  </si>
  <si>
    <t>FSE400085E</t>
  </si>
  <si>
    <t>FSE400086E</t>
  </si>
  <si>
    <t>FSE400087E</t>
  </si>
  <si>
    <t>FSE400088E</t>
  </si>
  <si>
    <t>FSE400089E</t>
  </si>
  <si>
    <t>FSE400090E</t>
  </si>
  <si>
    <t>FSE400091E</t>
  </si>
  <si>
    <t>FSE400092E</t>
  </si>
  <si>
    <t>FSE400093E</t>
  </si>
  <si>
    <t>FSE400094E</t>
  </si>
  <si>
    <t>FSE400095E</t>
  </si>
  <si>
    <t>FSE400096E</t>
  </si>
  <si>
    <t>FSE400097E</t>
  </si>
  <si>
    <t>FSE400098E</t>
  </si>
  <si>
    <t>FSE400099E</t>
  </si>
  <si>
    <t>FSE400100E</t>
  </si>
  <si>
    <t>FSE400101E</t>
  </si>
  <si>
    <t>FSE400102E</t>
  </si>
  <si>
    <t>FSE400103E</t>
  </si>
  <si>
    <t>FSE400105E</t>
  </si>
  <si>
    <t>FSE400106E</t>
  </si>
  <si>
    <t>FSE400107E</t>
  </si>
  <si>
    <t>FSE400108E</t>
  </si>
  <si>
    <t>FSE400109E</t>
  </si>
  <si>
    <t>FSE400110E</t>
  </si>
  <si>
    <t>FSE400111E</t>
  </si>
  <si>
    <t>FSE400112E</t>
  </si>
  <si>
    <t>FSE400115E</t>
  </si>
  <si>
    <t>FSE400116E</t>
  </si>
  <si>
    <t>6269 E Kings Canyon Rd</t>
  </si>
  <si>
    <t>FSE400117E</t>
  </si>
  <si>
    <t>FSE400118E</t>
  </si>
  <si>
    <t>FSE400119E</t>
  </si>
  <si>
    <t>FSE400120E</t>
  </si>
  <si>
    <t>38250 Sierra Highway</t>
  </si>
  <si>
    <t>FSE400121E</t>
  </si>
  <si>
    <t>FSE400122E</t>
  </si>
  <si>
    <t>FSE400123E</t>
  </si>
  <si>
    <t>FSE400124E</t>
  </si>
  <si>
    <t>FSE400125E</t>
  </si>
  <si>
    <t>1600 Willow Ave</t>
  </si>
  <si>
    <t>FSE400126E</t>
  </si>
  <si>
    <t>FSE400127E</t>
  </si>
  <si>
    <t>FSE400128E</t>
  </si>
  <si>
    <t>FSE400129E</t>
  </si>
  <si>
    <t>FSE400130E</t>
  </si>
  <si>
    <t>170 W Shaw Ave</t>
  </si>
  <si>
    <t>FSE400131E</t>
  </si>
  <si>
    <t>FSE400132E</t>
  </si>
  <si>
    <t>FSE400133E</t>
  </si>
  <si>
    <t>FSE400134E</t>
  </si>
  <si>
    <t>FSE400135E</t>
  </si>
  <si>
    <t>FSE400136E</t>
  </si>
  <si>
    <t>FSE400137E</t>
  </si>
  <si>
    <t>21400 Bedford Dr</t>
  </si>
  <si>
    <t>FSE400138E</t>
  </si>
  <si>
    <t>24411 Amador St</t>
  </si>
  <si>
    <t>FSE400139E</t>
  </si>
  <si>
    <t>FSE400140E</t>
  </si>
  <si>
    <t>28761 Hayward Blvd.</t>
  </si>
  <si>
    <t>FSE400141E</t>
  </si>
  <si>
    <t>FSE400142E</t>
  </si>
  <si>
    <t>FSE400143E</t>
  </si>
  <si>
    <t>FSE400144E</t>
  </si>
  <si>
    <t>FSE400145E</t>
  </si>
  <si>
    <t>FSE400146E</t>
  </si>
  <si>
    <t>FSE400147E</t>
  </si>
  <si>
    <t>FSE400148E</t>
  </si>
  <si>
    <t>FSE400149E</t>
  </si>
  <si>
    <t>FSE400150E</t>
  </si>
  <si>
    <t>FSE400151E</t>
  </si>
  <si>
    <t>FSE400152E</t>
  </si>
  <si>
    <t>FSE400153E</t>
  </si>
  <si>
    <t>FSE400154E</t>
  </si>
  <si>
    <t>FSE400155E</t>
  </si>
  <si>
    <t>FSE400156E</t>
  </si>
  <si>
    <t>FSE400157E</t>
  </si>
  <si>
    <t>2611 E Hammond Ave</t>
  </si>
  <si>
    <t>FSE400158E</t>
  </si>
  <si>
    <t>FSE400159E</t>
  </si>
  <si>
    <t>FSE400160E</t>
  </si>
  <si>
    <t>FSE400161E</t>
  </si>
  <si>
    <t>1930 E Shields Ave</t>
  </si>
  <si>
    <t>FSE400162E</t>
  </si>
  <si>
    <t>FSE400163E</t>
  </si>
  <si>
    <t>FSE400164E</t>
  </si>
  <si>
    <t>FSE400165E</t>
  </si>
  <si>
    <t>FSE400166E</t>
  </si>
  <si>
    <t>FSE400167E</t>
  </si>
  <si>
    <t>FSE400168E</t>
  </si>
  <si>
    <t>FSE400169E</t>
  </si>
  <si>
    <t>FSE400170E</t>
  </si>
  <si>
    <t>FSE400171E</t>
  </si>
  <si>
    <t>27000 Tyrrell Ave</t>
  </si>
  <si>
    <t>FSE400172E</t>
  </si>
  <si>
    <t>2184 Thayer Ave</t>
  </si>
  <si>
    <t>FSE400173E</t>
  </si>
  <si>
    <t>27790 Portsmouth Ave</t>
  </si>
  <si>
    <t>FSE400174E</t>
  </si>
  <si>
    <t>850 Longwood Ave</t>
  </si>
  <si>
    <t>FSE400175E</t>
  </si>
  <si>
    <t>FSE400176E</t>
  </si>
  <si>
    <t>26268 Flamingo Ave</t>
  </si>
  <si>
    <t>FSE400177E</t>
  </si>
  <si>
    <t>FSE400178E</t>
  </si>
  <si>
    <t>FSE400179E</t>
  </si>
  <si>
    <t>28027 Dickens Ave</t>
  </si>
  <si>
    <t>FSE400180E</t>
  </si>
  <si>
    <t>FSE400181E</t>
  </si>
  <si>
    <t>FSE400182E</t>
  </si>
  <si>
    <t>119 W Winton Ave</t>
  </si>
  <si>
    <t>FSE400183E</t>
  </si>
  <si>
    <t>FSE400184E</t>
  </si>
  <si>
    <t>FSE400185E</t>
  </si>
  <si>
    <t>7035 Whitman St</t>
  </si>
  <si>
    <t>FSE400186E</t>
  </si>
  <si>
    <t>FSE400187E</t>
  </si>
  <si>
    <t>FSE400188E</t>
  </si>
  <si>
    <t>FSE400189E</t>
  </si>
  <si>
    <t>FSE400190E</t>
  </si>
  <si>
    <t>585 Willow Ave</t>
  </si>
  <si>
    <t>FSE400191E</t>
  </si>
  <si>
    <t>2527 Camino Ramon</t>
  </si>
  <si>
    <t>FSE400192E</t>
  </si>
  <si>
    <t>FSE400193E</t>
  </si>
  <si>
    <t>FSE400194E</t>
  </si>
  <si>
    <t>FSE400195E</t>
  </si>
  <si>
    <t>FSE400196E</t>
  </si>
  <si>
    <t>FSE400197E</t>
  </si>
  <si>
    <t>FSE400198E</t>
  </si>
  <si>
    <t>FSE400199E</t>
  </si>
  <si>
    <t>FSE400200E</t>
  </si>
  <si>
    <t>22100 Princeton St</t>
  </si>
  <si>
    <t>FSE400201E</t>
  </si>
  <si>
    <t>FSE400202E</t>
  </si>
  <si>
    <t>FSE400203E</t>
  </si>
  <si>
    <t>1633 East Ave</t>
  </si>
  <si>
    <t>FSE400204E</t>
  </si>
  <si>
    <t>FSE400205E</t>
  </si>
  <si>
    <t>FSE400212E</t>
  </si>
  <si>
    <t>3930 County Road 89</t>
  </si>
  <si>
    <t>FSE400213E</t>
  </si>
  <si>
    <t>FSE400214E</t>
  </si>
  <si>
    <t>FSE400215E</t>
  </si>
  <si>
    <t>FSE400216E</t>
  </si>
  <si>
    <t>2774 Livermore Outlets Dr.</t>
  </si>
  <si>
    <t>FSE400217E</t>
  </si>
  <si>
    <t>FSE400218E</t>
  </si>
  <si>
    <t>FSE400219E</t>
  </si>
  <si>
    <t>FSE400220E</t>
  </si>
  <si>
    <t>FSE400221E</t>
  </si>
  <si>
    <t>FSE400222E</t>
  </si>
  <si>
    <t>FSE400223E</t>
  </si>
  <si>
    <t>FSE400224E</t>
  </si>
  <si>
    <t>FSE400225E</t>
  </si>
  <si>
    <t>FSE400229E</t>
  </si>
  <si>
    <t>2965 Rolling Hills Road</t>
  </si>
  <si>
    <t>FSE400237E</t>
  </si>
  <si>
    <t>8465 Elk Grove Blvd</t>
  </si>
  <si>
    <t>FSE400238E</t>
  </si>
  <si>
    <t>900 Diablo Avenue</t>
  </si>
  <si>
    <t>FSE400239E</t>
  </si>
  <si>
    <t>FSE400240E</t>
  </si>
  <si>
    <t>FSE400241E</t>
  </si>
  <si>
    <t>FSE400242E</t>
  </si>
  <si>
    <t>FSE400243E</t>
  </si>
  <si>
    <t>FSE400244E</t>
  </si>
  <si>
    <t>FSE400245E</t>
  </si>
  <si>
    <t>FSE400246E</t>
  </si>
  <si>
    <t>1030 Sperry Ave</t>
  </si>
  <si>
    <t>FSE400247E</t>
  </si>
  <si>
    <t>FSE400248E</t>
  </si>
  <si>
    <t>FSE400249E</t>
  </si>
  <si>
    <t>FSE400258E</t>
  </si>
  <si>
    <t>3310 W Shaw Ave.</t>
  </si>
  <si>
    <t>FSE400259E</t>
  </si>
  <si>
    <t>FSE400260E</t>
  </si>
  <si>
    <t>FSE400263E</t>
  </si>
  <si>
    <t>1601 L Street</t>
  </si>
  <si>
    <t>FSE400264E</t>
  </si>
  <si>
    <t>FSE400265E</t>
  </si>
  <si>
    <t>FSE400266E</t>
  </si>
  <si>
    <t>8785 Center Parkway</t>
  </si>
  <si>
    <t>FSE400267E</t>
  </si>
  <si>
    <t>FSE400268E</t>
  </si>
  <si>
    <t>FSE400269E</t>
  </si>
  <si>
    <t>FSE400270E</t>
  </si>
  <si>
    <t>3270 Arena Blvd.</t>
  </si>
  <si>
    <t>FSE400271E</t>
  </si>
  <si>
    <t>FSE400272E</t>
  </si>
  <si>
    <t>FSE400273E</t>
  </si>
  <si>
    <t>FSE400274E</t>
  </si>
  <si>
    <t>1651 Alhambra Blvd.</t>
  </si>
  <si>
    <t>FSE400275E</t>
  </si>
  <si>
    <t>FSE400276E</t>
  </si>
  <si>
    <t>FSE400277E</t>
  </si>
  <si>
    <t>FSE400284E</t>
  </si>
  <si>
    <t>1301 N. Victory Place</t>
  </si>
  <si>
    <t>FSE400285E</t>
  </si>
  <si>
    <t>FSE400286E</t>
  </si>
  <si>
    <t>FSE400287E</t>
  </si>
  <si>
    <t>FSE400288E</t>
  </si>
  <si>
    <t>FSE400289E</t>
  </si>
  <si>
    <t>FSE400290E</t>
  </si>
  <si>
    <t>FSE400291E</t>
  </si>
  <si>
    <t>FSE400292E</t>
  </si>
  <si>
    <t>FSE400293E</t>
  </si>
  <si>
    <t>FSE400294E</t>
  </si>
  <si>
    <t>900 East Washington Blvd</t>
  </si>
  <si>
    <t>FSE400295E</t>
  </si>
  <si>
    <t>FSE400296E</t>
  </si>
  <si>
    <t>FSE400297E</t>
  </si>
  <si>
    <t>FSE400298E</t>
  </si>
  <si>
    <t>1077 W Cleveland Avenue</t>
  </si>
  <si>
    <t>FSE400299E</t>
  </si>
  <si>
    <t>FSE400300E</t>
  </si>
  <si>
    <t>FSE400301E</t>
  </si>
  <si>
    <t>FSE400302E</t>
  </si>
  <si>
    <t>FSE400303E</t>
  </si>
  <si>
    <t>FSE400304E</t>
  </si>
  <si>
    <t>3525 W Carson St.</t>
  </si>
  <si>
    <t>FSE400305E</t>
  </si>
  <si>
    <t>FSE400306E</t>
  </si>
  <si>
    <t>FSE400307E</t>
  </si>
  <si>
    <t>FSE400308E</t>
  </si>
  <si>
    <t>FSE400309E</t>
  </si>
  <si>
    <t>FSE400310E</t>
  </si>
  <si>
    <t>3601 N. Freeway Blvd.</t>
  </si>
  <si>
    <t>FSE400311E</t>
  </si>
  <si>
    <t>FSE400312E</t>
  </si>
  <si>
    <t>FSE400313E</t>
  </si>
  <si>
    <t>FSE400315E</t>
  </si>
  <si>
    <t>13425 Community Rd</t>
  </si>
  <si>
    <t>FSE400317E</t>
  </si>
  <si>
    <t>FSE400318E</t>
  </si>
  <si>
    <t>6051 Florin Road</t>
  </si>
  <si>
    <t>FSE400319E</t>
  </si>
  <si>
    <t>FSE400320E</t>
  </si>
  <si>
    <t>FSE400321E</t>
  </si>
  <si>
    <t>FSE400322E</t>
  </si>
  <si>
    <t>7007 Friars Road</t>
  </si>
  <si>
    <t>FSE400323E</t>
  </si>
  <si>
    <t>FSE400324E</t>
  </si>
  <si>
    <t>FSE400326E</t>
  </si>
  <si>
    <t>6900 Airport Blvd.</t>
  </si>
  <si>
    <t>FSE400327E</t>
  </si>
  <si>
    <t>FSE400328E</t>
  </si>
  <si>
    <t>FSE400329E</t>
  </si>
  <si>
    <t>FSE400330E</t>
  </si>
  <si>
    <t>FSE400331E</t>
  </si>
  <si>
    <t>FSE400332E</t>
  </si>
  <si>
    <t>FSE400333E</t>
  </si>
  <si>
    <t>FSE400337E</t>
  </si>
  <si>
    <t>FSE400338E</t>
  </si>
  <si>
    <t>1 Mills Circle</t>
  </si>
  <si>
    <t>FSE400339E</t>
  </si>
  <si>
    <t>FSE400340E</t>
  </si>
  <si>
    <t>FSE400341E</t>
  </si>
  <si>
    <t>FSE400342E</t>
  </si>
  <si>
    <t>FSE400343E</t>
  </si>
  <si>
    <t>FSE400344E</t>
  </si>
  <si>
    <t>FSE400345E</t>
  </si>
  <si>
    <t>FSE400346E</t>
  </si>
  <si>
    <t>2111 Fulkerth Road</t>
  </si>
  <si>
    <t>FSE400347E</t>
  </si>
  <si>
    <t>FSE400348E</t>
  </si>
  <si>
    <t>FSE400349E</t>
  </si>
  <si>
    <t>FSE400350E</t>
  </si>
  <si>
    <t>1906 Fort Jones Road</t>
  </si>
  <si>
    <t>FSE400351E</t>
  </si>
  <si>
    <t>FSE400352E</t>
  </si>
  <si>
    <t>FSE400353E</t>
  </si>
  <si>
    <t>FSE400357E</t>
  </si>
  <si>
    <t>7065 N Ingram Avenue</t>
  </si>
  <si>
    <t>FSE400358E</t>
  </si>
  <si>
    <t>3233 Foothill Blvd.</t>
  </si>
  <si>
    <t>FSE400359E</t>
  </si>
  <si>
    <t>FSE400360E</t>
  </si>
  <si>
    <t>FSE400361E</t>
  </si>
  <si>
    <t>FSE400365E</t>
  </si>
  <si>
    <t>329 Felicita Ave</t>
  </si>
  <si>
    <t>FSE400366E</t>
  </si>
  <si>
    <t>1740 E 15th Street</t>
  </si>
  <si>
    <t>FSE400367E</t>
  </si>
  <si>
    <t>FSE400368E</t>
  </si>
  <si>
    <t>7300 East Bandini Blvd</t>
  </si>
  <si>
    <t>FSE400369E</t>
  </si>
  <si>
    <t>FSE400370E</t>
  </si>
  <si>
    <t>FSE400371E</t>
  </si>
  <si>
    <t>FSE400372E</t>
  </si>
  <si>
    <t>FSE400373E</t>
  </si>
  <si>
    <t>1090 Bristol St</t>
  </si>
  <si>
    <t>FSE400374E</t>
  </si>
  <si>
    <t>FSE400375E</t>
  </si>
  <si>
    <t>FSE400377E</t>
  </si>
  <si>
    <t>FSE400378E</t>
  </si>
  <si>
    <t>FSE400380E</t>
  </si>
  <si>
    <t>1352 W Olive Avenue</t>
  </si>
  <si>
    <t>FSE400381E</t>
  </si>
  <si>
    <t>FSE400382E</t>
  </si>
  <si>
    <t>FSE400383E</t>
  </si>
  <si>
    <t>FSE400384E</t>
  </si>
  <si>
    <t>1385 N West Ave</t>
  </si>
  <si>
    <t>FSE400385E</t>
  </si>
  <si>
    <t>FSE400386E</t>
  </si>
  <si>
    <t>FSE400387E</t>
  </si>
  <si>
    <t>FSE400388E</t>
  </si>
  <si>
    <t>13200 Golden State Road</t>
  </si>
  <si>
    <t>FSE400389E</t>
  </si>
  <si>
    <t>FSE400390E</t>
  </si>
  <si>
    <t>FSE400391E</t>
  </si>
  <si>
    <t>600 Lewelling Blvd</t>
  </si>
  <si>
    <t>FSE400392E</t>
  </si>
  <si>
    <t>FSE400393E</t>
  </si>
  <si>
    <t>FSE400394E</t>
  </si>
  <si>
    <t>FSE400395E</t>
  </si>
  <si>
    <t>FSE400396E</t>
  </si>
  <si>
    <t>FSE400397E</t>
  </si>
  <si>
    <t>44023 Sierra Highway</t>
  </si>
  <si>
    <t>FSE400398E</t>
  </si>
  <si>
    <t>2901 W Broadway</t>
  </si>
  <si>
    <t>FSE400399E</t>
  </si>
  <si>
    <t>FSE400401E</t>
  </si>
  <si>
    <t>FSE400402E</t>
  </si>
  <si>
    <t>6521 Marine Way</t>
  </si>
  <si>
    <t>FSE400403E</t>
  </si>
  <si>
    <t>FSE400404E</t>
  </si>
  <si>
    <t>FSE400405E</t>
  </si>
  <si>
    <t>FSE400406E</t>
  </si>
  <si>
    <t>15700 Tustin Village Way</t>
  </si>
  <si>
    <t>FSE400407E</t>
  </si>
  <si>
    <t>FSE400408E</t>
  </si>
  <si>
    <t>FSE400409E</t>
  </si>
  <si>
    <t>FSE400410E</t>
  </si>
  <si>
    <t>9153 Lower Azusa Road</t>
  </si>
  <si>
    <t>FSE400411E</t>
  </si>
  <si>
    <t>32941 Camino Capistrano</t>
  </si>
  <si>
    <t>FSE400412E</t>
  </si>
  <si>
    <t>13230 Firestone Blvd</t>
  </si>
  <si>
    <t>FSE400413E</t>
  </si>
  <si>
    <t>FSE400414E</t>
  </si>
  <si>
    <t>FSE400415E</t>
  </si>
  <si>
    <t>FSE400416E</t>
  </si>
  <si>
    <t>FSE400417E</t>
  </si>
  <si>
    <t>4751 Highway Sunol</t>
  </si>
  <si>
    <t>Sunol</t>
  </si>
  <si>
    <t>FSE400418E</t>
  </si>
  <si>
    <t>FSE400419E</t>
  </si>
  <si>
    <t>FSE400420E</t>
  </si>
  <si>
    <t>FSE400421E</t>
  </si>
  <si>
    <t>500 Queens Lane</t>
  </si>
  <si>
    <t>FSE400422E</t>
  </si>
  <si>
    <t>FSE400423E</t>
  </si>
  <si>
    <t>FSE400424E</t>
  </si>
  <si>
    <t>FSE400425E</t>
  </si>
  <si>
    <t>5360 West Imperial Highway</t>
  </si>
  <si>
    <t>FSE400426E</t>
  </si>
  <si>
    <t>FSE400427E</t>
  </si>
  <si>
    <t>120 Rickards Street</t>
  </si>
  <si>
    <t>FSE400428E</t>
  </si>
  <si>
    <t>FSE400429E</t>
  </si>
  <si>
    <t>FSE400430E</t>
  </si>
  <si>
    <t>FSE400431E</t>
  </si>
  <si>
    <t>FSE400432E</t>
  </si>
  <si>
    <t>6685 Marine Way</t>
  </si>
  <si>
    <t>FSE400433E</t>
  </si>
  <si>
    <t>FSE400434E</t>
  </si>
  <si>
    <t>FSE400435E</t>
  </si>
  <si>
    <t>FSE400436E</t>
  </si>
  <si>
    <t>3521 1/2 University Drive</t>
  </si>
  <si>
    <t>Newport</t>
  </si>
  <si>
    <t>FSE400437E</t>
  </si>
  <si>
    <t>FSE400438E</t>
  </si>
  <si>
    <t>FSE400439E</t>
  </si>
  <si>
    <t>28820 The Old Road</t>
  </si>
  <si>
    <t>FSE400440E</t>
  </si>
  <si>
    <t>FSE400441E</t>
  </si>
  <si>
    <t>FSE400442E</t>
  </si>
  <si>
    <t>13072 Old Bolsa Chica Rd</t>
  </si>
  <si>
    <t>FSE400443E</t>
  </si>
  <si>
    <t>FSE400444E</t>
  </si>
  <si>
    <t>FSE400445E</t>
  </si>
  <si>
    <t>FSE400446E</t>
  </si>
  <si>
    <t>FSE400447E</t>
  </si>
  <si>
    <t>1940 Workman Mill Rd</t>
  </si>
  <si>
    <t>FSE400448E</t>
  </si>
  <si>
    <t>FSE400449E</t>
  </si>
  <si>
    <t>FSE400450E</t>
  </si>
  <si>
    <t>FSE400451E</t>
  </si>
  <si>
    <t>FSE400452E</t>
  </si>
  <si>
    <t>1190 N Main Street</t>
  </si>
  <si>
    <t>Bishop</t>
  </si>
  <si>
    <t>FSE400453E</t>
  </si>
  <si>
    <t>FSE400454E</t>
  </si>
  <si>
    <t>FSE400455E</t>
  </si>
  <si>
    <t>FSE400456E</t>
  </si>
  <si>
    <t>1071 Santa Rosa Plaza</t>
  </si>
  <si>
    <t>FSE400457E</t>
  </si>
  <si>
    <t>FSE400458E</t>
  </si>
  <si>
    <t>FSE400460E</t>
  </si>
  <si>
    <t>FSE400461E</t>
  </si>
  <si>
    <t>FSE400462E</t>
  </si>
  <si>
    <t>2601 Balls Ferry Road</t>
  </si>
  <si>
    <t>FSE400463E</t>
  </si>
  <si>
    <t>FSE400464E</t>
  </si>
  <si>
    <t>FSE400465E</t>
  </si>
  <si>
    <t>FSE400466E</t>
  </si>
  <si>
    <t>470 Airport Road</t>
  </si>
  <si>
    <t>FSE400467E</t>
  </si>
  <si>
    <t>FSE400468E</t>
  </si>
  <si>
    <t>FSE400469E</t>
  </si>
  <si>
    <t>FSE400470E</t>
  </si>
  <si>
    <t>321 Nut Tree Road</t>
  </si>
  <si>
    <t>FSE400471E</t>
  </si>
  <si>
    <t>FSE400472E</t>
  </si>
  <si>
    <t>FSE400473E</t>
  </si>
  <si>
    <t>FSE400474E</t>
  </si>
  <si>
    <t>FSE400475E</t>
  </si>
  <si>
    <t>FSE400476E</t>
  </si>
  <si>
    <t>FSE400477E</t>
  </si>
  <si>
    <t>FSE400478E</t>
  </si>
  <si>
    <t>681 Leavesley Road</t>
  </si>
  <si>
    <t>FSE400479E</t>
  </si>
  <si>
    <t>FSE400480E</t>
  </si>
  <si>
    <t>FSE400481E</t>
  </si>
  <si>
    <t>FSE400482E</t>
  </si>
  <si>
    <t>FSE400483E</t>
  </si>
  <si>
    <t>FSE400484E</t>
  </si>
  <si>
    <t>FSE400485E</t>
  </si>
  <si>
    <t>FSE400486E</t>
  </si>
  <si>
    <t>5104 Commons Drive</t>
  </si>
  <si>
    <t>FSE400487E</t>
  </si>
  <si>
    <t>FSE400488E</t>
  </si>
  <si>
    <t>FSE400489E</t>
  </si>
  <si>
    <t>FSE400490E</t>
  </si>
  <si>
    <t>FSE400491E</t>
  </si>
  <si>
    <t>FSE400492E</t>
  </si>
  <si>
    <t>40500 Murrieta Hot Springs Rd.</t>
  </si>
  <si>
    <t>FSE400493E</t>
  </si>
  <si>
    <t>FSE400494E</t>
  </si>
  <si>
    <t>FSE400495E</t>
  </si>
  <si>
    <t>FSE400496E</t>
  </si>
  <si>
    <t>1511 Spring Street</t>
  </si>
  <si>
    <t>FSE400497E</t>
  </si>
  <si>
    <t>FSE400498E</t>
  </si>
  <si>
    <t>FSE400499E</t>
  </si>
  <si>
    <t>FSE400500E</t>
  </si>
  <si>
    <t>46331 W Panoche Road</t>
  </si>
  <si>
    <t>FSE400501E</t>
  </si>
  <si>
    <t>FSE400502E</t>
  </si>
  <si>
    <t>FSE400503E</t>
  </si>
  <si>
    <t>FSE400504E</t>
  </si>
  <si>
    <t>3400 Floral Avenue</t>
  </si>
  <si>
    <t>FSE400505E</t>
  </si>
  <si>
    <t>FSE400506E</t>
  </si>
  <si>
    <t>FSE400507E</t>
  </si>
  <si>
    <t>FSE400508E</t>
  </si>
  <si>
    <t>9741 South Enos Lane</t>
  </si>
  <si>
    <t>FSE400509E</t>
  </si>
  <si>
    <t>FSE400510E</t>
  </si>
  <si>
    <t>FSE400511E</t>
  </si>
  <si>
    <t>FSE400512E</t>
  </si>
  <si>
    <t>4310 California Ave.</t>
  </si>
  <si>
    <t>FSE400513E</t>
  </si>
  <si>
    <t>FSE400514E</t>
  </si>
  <si>
    <t>FSE400515E</t>
  </si>
  <si>
    <t>FSE400516E</t>
  </si>
  <si>
    <t>13401 Main Street</t>
  </si>
  <si>
    <t>FSE400517E</t>
  </si>
  <si>
    <t>FSE400518E</t>
  </si>
  <si>
    <t>FSE400519E</t>
  </si>
  <si>
    <t>FSE400520E</t>
  </si>
  <si>
    <t>FSE400521E</t>
  </si>
  <si>
    <t>FSE400522E</t>
  </si>
  <si>
    <t>FSE400523E</t>
  </si>
  <si>
    <t>FSE400524E</t>
  </si>
  <si>
    <t>FSE400525E</t>
  </si>
  <si>
    <t>FSE400526E</t>
  </si>
  <si>
    <t>1414 W. Main St</t>
  </si>
  <si>
    <t>El Centro</t>
  </si>
  <si>
    <t>FSE400527E</t>
  </si>
  <si>
    <t>FSE400528E</t>
  </si>
  <si>
    <t>FSE400529E</t>
  </si>
  <si>
    <t>FSE400530E</t>
  </si>
  <si>
    <t>82-491 Avenue 42</t>
  </si>
  <si>
    <t>FSE400531E</t>
  </si>
  <si>
    <t>FSE400532E</t>
  </si>
  <si>
    <t>FSE400533E</t>
  </si>
  <si>
    <t>FSE400534E</t>
  </si>
  <si>
    <t>453 Main Street</t>
  </si>
  <si>
    <t>Bridgeport</t>
  </si>
  <si>
    <t>FSE400535E</t>
  </si>
  <si>
    <t>FSE400536E</t>
  </si>
  <si>
    <t>FSE400537E</t>
  </si>
  <si>
    <t>FSE400538E</t>
  </si>
  <si>
    <t>6250 Valley Springs Parkway</t>
  </si>
  <si>
    <t>FSE400539E</t>
  </si>
  <si>
    <t>FSE400540E</t>
  </si>
  <si>
    <t>FSE400541E</t>
  </si>
  <si>
    <t>FSE400542E</t>
  </si>
  <si>
    <t>651 W. Sepulveda Blvd.</t>
  </si>
  <si>
    <t>FSE400543E</t>
  </si>
  <si>
    <t>FSE400544E</t>
  </si>
  <si>
    <t>FSE400545E</t>
  </si>
  <si>
    <t>FSE400546E</t>
  </si>
  <si>
    <t>12316 W Washington Blvd</t>
  </si>
  <si>
    <t>FSE400547E</t>
  </si>
  <si>
    <t>FSE400548E</t>
  </si>
  <si>
    <t>FSE400549E</t>
  </si>
  <si>
    <t>FSE400550E</t>
  </si>
  <si>
    <t>1416 East Colorado St</t>
  </si>
  <si>
    <t>FSE400551E</t>
  </si>
  <si>
    <t>FSE400552E</t>
  </si>
  <si>
    <t>FSE400553E</t>
  </si>
  <si>
    <t>FSE400554E</t>
  </si>
  <si>
    <t>14920 Raymer Street</t>
  </si>
  <si>
    <t>FSE400555E</t>
  </si>
  <si>
    <t>FSE400556E</t>
  </si>
  <si>
    <t>FSE400557E</t>
  </si>
  <si>
    <t>298 E. Live Oak Avenue</t>
  </si>
  <si>
    <t>FSE400558E</t>
  </si>
  <si>
    <t>FSE400559E</t>
  </si>
  <si>
    <t>FSE400560E</t>
  </si>
  <si>
    <t>FSE400565E</t>
  </si>
  <si>
    <t>7530 Orangethorpe Avenue</t>
  </si>
  <si>
    <t>FSE400566E</t>
  </si>
  <si>
    <t>FSE400567E</t>
  </si>
  <si>
    <t>FSE400568E</t>
  </si>
  <si>
    <t>FSE400569E</t>
  </si>
  <si>
    <t>FSE400570E</t>
  </si>
  <si>
    <t>FSE400571E</t>
  </si>
  <si>
    <t>FSE400572E</t>
  </si>
  <si>
    <t>FSE400573E</t>
  </si>
  <si>
    <t>FSE400574E</t>
  </si>
  <si>
    <t>FSE400575E</t>
  </si>
  <si>
    <t>FSE400576E</t>
  </si>
  <si>
    <t>9001 Apollo Way</t>
  </si>
  <si>
    <t>FSE400577E</t>
  </si>
  <si>
    <t>FSE400578E</t>
  </si>
  <si>
    <t>FSE400579E</t>
  </si>
  <si>
    <t>FSE400583E</t>
  </si>
  <si>
    <t>3600 W. McFadden Avenue</t>
  </si>
  <si>
    <t>FSE400587E</t>
  </si>
  <si>
    <t>30602 Santa Margarita Parkway</t>
  </si>
  <si>
    <t>Rancho Santa Margarita</t>
  </si>
  <si>
    <t>FSE400588E</t>
  </si>
  <si>
    <t>5922 Edinger Avenue</t>
  </si>
  <si>
    <t>FSE400590E</t>
  </si>
  <si>
    <t>FSE400591E</t>
  </si>
  <si>
    <t>FSE400592E</t>
  </si>
  <si>
    <t>951 Avenida Pico</t>
  </si>
  <si>
    <t>FSE400593E</t>
  </si>
  <si>
    <t>FSE400594E</t>
  </si>
  <si>
    <t>FSE400595E</t>
  </si>
  <si>
    <t>FSE400596E</t>
  </si>
  <si>
    <t>2127 E 17th Street</t>
  </si>
  <si>
    <t>FSE400597E</t>
  </si>
  <si>
    <t>FSE400598E</t>
  </si>
  <si>
    <t>FSE400599E</t>
  </si>
  <si>
    <t>FSE400600E</t>
  </si>
  <si>
    <t>10950 Sherman Way</t>
  </si>
  <si>
    <t>FSE400601E</t>
  </si>
  <si>
    <t>FSE400602E</t>
  </si>
  <si>
    <t>FSE400603E</t>
  </si>
  <si>
    <t>FSE400604E</t>
  </si>
  <si>
    <t>9882 Adams Avenue</t>
  </si>
  <si>
    <t>FSE400605E</t>
  </si>
  <si>
    <t>FSE400606E</t>
  </si>
  <si>
    <t>FSE400607E</t>
  </si>
  <si>
    <t>FSE400608E</t>
  </si>
  <si>
    <t>FSE400609E</t>
  </si>
  <si>
    <t>FSE400610E</t>
  </si>
  <si>
    <t>FSE400611E</t>
  </si>
  <si>
    <t>FSE400612E</t>
  </si>
  <si>
    <t>26502 Towne Centre Drive</t>
  </si>
  <si>
    <t>Foothill Ranch</t>
  </si>
  <si>
    <t>FSE400613E</t>
  </si>
  <si>
    <t>FSE400614E</t>
  </si>
  <si>
    <t>FSE400615E</t>
  </si>
  <si>
    <t>FSE400616E</t>
  </si>
  <si>
    <t>1200 Highland Avenue</t>
  </si>
  <si>
    <t>FSE400617E</t>
  </si>
  <si>
    <t>FSE400618E</t>
  </si>
  <si>
    <t>FSE400619E</t>
  </si>
  <si>
    <t>FSE400620E</t>
  </si>
  <si>
    <t>710 Dennery Road</t>
  </si>
  <si>
    <t>FSE400621E</t>
  </si>
  <si>
    <t>FSE400622E</t>
  </si>
  <si>
    <t>FSE400623E</t>
  </si>
  <si>
    <t>FSE400624E</t>
  </si>
  <si>
    <t>2700 5th Street</t>
  </si>
  <si>
    <t>FSE400625E</t>
  </si>
  <si>
    <t>FSE400626E</t>
  </si>
  <si>
    <t>FSE400627E</t>
  </si>
  <si>
    <t>FSE400628E</t>
  </si>
  <si>
    <t>FSE400629E</t>
  </si>
  <si>
    <t>FSE400630E</t>
  </si>
  <si>
    <t>4500 Rosewood Drive</t>
  </si>
  <si>
    <t>FSE400631E</t>
  </si>
  <si>
    <t>FSE400632E</t>
  </si>
  <si>
    <t>FSE400633E</t>
  </si>
  <si>
    <t>FSE400637E</t>
  </si>
  <si>
    <t>2005 Crow Canyon Place</t>
  </si>
  <si>
    <t>FSE400638E</t>
  </si>
  <si>
    <t>5190 Clayton Rd.</t>
  </si>
  <si>
    <t>FSE400639E</t>
  </si>
  <si>
    <t>FSE400640E</t>
  </si>
  <si>
    <t>FSE400641E</t>
  </si>
  <si>
    <t>FSE400642E</t>
  </si>
  <si>
    <t>1334 Saratoga Ave.</t>
  </si>
  <si>
    <t>FSE400643E</t>
  </si>
  <si>
    <t>FSE400644E</t>
  </si>
  <si>
    <t>FSE400645E</t>
  </si>
  <si>
    <t>FSE400646E</t>
  </si>
  <si>
    <t>447 Great Mall Drive</t>
  </si>
  <si>
    <t>FSE400647E</t>
  </si>
  <si>
    <t>FSE400648E</t>
  </si>
  <si>
    <t>FSE400649E</t>
  </si>
  <si>
    <t>2505 Riverside Blvd.</t>
  </si>
  <si>
    <t>FSE400650E</t>
  </si>
  <si>
    <t>FSE400651E</t>
  </si>
  <si>
    <t>FSE400652E</t>
  </si>
  <si>
    <t>FSE400653E</t>
  </si>
  <si>
    <t>FSE400654E</t>
  </si>
  <si>
    <t>FSE400655E</t>
  </si>
  <si>
    <t>6507 4th Avenue</t>
  </si>
  <si>
    <t>FSE400656E</t>
  </si>
  <si>
    <t>FSE400657E</t>
  </si>
  <si>
    <t>FSE400658E</t>
  </si>
  <si>
    <t>FSE400659E</t>
  </si>
  <si>
    <t>FSE400660E</t>
  </si>
  <si>
    <t>FSE400661E</t>
  </si>
  <si>
    <t>4501 Colorado Blvd</t>
  </si>
  <si>
    <t>FSE400662E</t>
  </si>
  <si>
    <t>FSE400663E</t>
  </si>
  <si>
    <t>FSE400664E</t>
  </si>
  <si>
    <t>FSE400665E</t>
  </si>
  <si>
    <t>560 Cottonwood Dr</t>
  </si>
  <si>
    <t>FSE400666E</t>
  </si>
  <si>
    <t>FSE400667E</t>
  </si>
  <si>
    <t>FSE400668E</t>
  </si>
  <si>
    <t>FSE400669E</t>
  </si>
  <si>
    <t>25154 Springfield Court</t>
  </si>
  <si>
    <t>FSE400670E</t>
  </si>
  <si>
    <t>FSE400671E</t>
  </si>
  <si>
    <t>FSE400672E</t>
  </si>
  <si>
    <t>FSE400673E</t>
  </si>
  <si>
    <t>29901 Agoura Rd</t>
  </si>
  <si>
    <t>FSE400674E</t>
  </si>
  <si>
    <t>FSE400675E</t>
  </si>
  <si>
    <t>FSE400676E</t>
  </si>
  <si>
    <t>FSE400677E</t>
  </si>
  <si>
    <t>2300 Empire Avenue</t>
  </si>
  <si>
    <t>FSE400678E</t>
  </si>
  <si>
    <t>FSE400679E</t>
  </si>
  <si>
    <t>FSE400680E</t>
  </si>
  <si>
    <t>9333 W 3rd Street</t>
  </si>
  <si>
    <t>FSE400681E</t>
  </si>
  <si>
    <t>FSE400682E</t>
  </si>
  <si>
    <t>FSE400683E</t>
  </si>
  <si>
    <t>FSE400685E</t>
  </si>
  <si>
    <t>4141 Lincoln Blvd</t>
  </si>
  <si>
    <t>FSE400686E</t>
  </si>
  <si>
    <t>FSE400687E</t>
  </si>
  <si>
    <t>1808 N Batavia St</t>
  </si>
  <si>
    <t>FSE400688E</t>
  </si>
  <si>
    <t>FSE400689E</t>
  </si>
  <si>
    <t>FSE400690E</t>
  </si>
  <si>
    <t>FSE400691E</t>
  </si>
  <si>
    <t>13571 W Central Ave</t>
  </si>
  <si>
    <t>FSE400692E</t>
  </si>
  <si>
    <t>FSE400693E</t>
  </si>
  <si>
    <t>FSE400694E</t>
  </si>
  <si>
    <t>FSE400695E</t>
  </si>
  <si>
    <t>FSE400696E</t>
  </si>
  <si>
    <t>FSE400697E</t>
  </si>
  <si>
    <t>FSE400698E</t>
  </si>
  <si>
    <t>FSE400699E</t>
  </si>
  <si>
    <t>FSE400700E</t>
  </si>
  <si>
    <t>6641 Marine Way</t>
  </si>
  <si>
    <t>FSE400701E</t>
  </si>
  <si>
    <t>FSE400702E</t>
  </si>
  <si>
    <t>FSE400703E</t>
  </si>
  <si>
    <t>FSE400704E</t>
  </si>
  <si>
    <t>FSE400705E</t>
  </si>
  <si>
    <t>FSE400706E</t>
  </si>
  <si>
    <t>FSE400707E</t>
  </si>
  <si>
    <t>FSE400708E</t>
  </si>
  <si>
    <t>8122 Katella Ave</t>
  </si>
  <si>
    <t>FSE400709E</t>
  </si>
  <si>
    <t>FSE400710E</t>
  </si>
  <si>
    <t>FSE400711E</t>
  </si>
  <si>
    <t>FSE400712E</t>
  </si>
  <si>
    <t>FSE400713E</t>
  </si>
  <si>
    <t>FSE400714E</t>
  </si>
  <si>
    <t>904 S Alta Vista Avenue</t>
  </si>
  <si>
    <t>FSE400715E</t>
  </si>
  <si>
    <t>FSE400716E</t>
  </si>
  <si>
    <t>20 W. Duarte Road</t>
  </si>
  <si>
    <t>FSE400717E</t>
  </si>
  <si>
    <t>FSE400718E</t>
  </si>
  <si>
    <t>FSE400719E</t>
  </si>
  <si>
    <t>11800 Goldring Road</t>
  </si>
  <si>
    <t>FSE400720E</t>
  </si>
  <si>
    <t>FSE400721E</t>
  </si>
  <si>
    <t>240 W. Huntington Drive</t>
  </si>
  <si>
    <t>FSE400722E</t>
  </si>
  <si>
    <t>FSE400723E</t>
  </si>
  <si>
    <t>5001 S Soto Street</t>
  </si>
  <si>
    <t>FSE400724E</t>
  </si>
  <si>
    <t>FSE400725E</t>
  </si>
  <si>
    <t>FSE400726E</t>
  </si>
  <si>
    <t>FSE400727E</t>
  </si>
  <si>
    <t>FSE400728E</t>
  </si>
  <si>
    <t>FSE400729E</t>
  </si>
  <si>
    <t>FSE400730E</t>
  </si>
  <si>
    <t>FSE400731E</t>
  </si>
  <si>
    <t>FSE400732E</t>
  </si>
  <si>
    <t>FSE400733E</t>
  </si>
  <si>
    <t>FSE400734E</t>
  </si>
  <si>
    <t>FSE400735E</t>
  </si>
  <si>
    <t>25152 Springfield Ct</t>
  </si>
  <si>
    <t>FSE400736E</t>
  </si>
  <si>
    <t>FSE400737E</t>
  </si>
  <si>
    <t>FSE400738E</t>
  </si>
  <si>
    <t>1600 Rosecrans Ave</t>
  </si>
  <si>
    <t>FSE400739E</t>
  </si>
  <si>
    <t>FSE400740E</t>
  </si>
  <si>
    <t>FSE400741E</t>
  </si>
  <si>
    <t>FSE400742E</t>
  </si>
  <si>
    <t>FSE400743E</t>
  </si>
  <si>
    <t>9350 Flair Dr</t>
  </si>
  <si>
    <t>FSE400744E</t>
  </si>
  <si>
    <t>FSE400745E</t>
  </si>
  <si>
    <t>FSE400746E</t>
  </si>
  <si>
    <t>FSE400747E</t>
  </si>
  <si>
    <t>FSE400748E</t>
  </si>
  <si>
    <t>FSE400749E</t>
  </si>
  <si>
    <t>FSE400750E</t>
  </si>
  <si>
    <t>500 W. 190th St</t>
  </si>
  <si>
    <t>FSE400751E</t>
  </si>
  <si>
    <t>FSE400752E</t>
  </si>
  <si>
    <t>2120 Colorado Ave</t>
  </si>
  <si>
    <t>FSE400753E</t>
  </si>
  <si>
    <t>FSE400754E</t>
  </si>
  <si>
    <t>5927 Balfour Ct</t>
  </si>
  <si>
    <t>FSE400755E</t>
  </si>
  <si>
    <t>FSE400756E</t>
  </si>
  <si>
    <t>FSE400757E</t>
  </si>
  <si>
    <t>FSE400758E</t>
  </si>
  <si>
    <t>4100 E. 3rd St.</t>
  </si>
  <si>
    <t>FSE400759E</t>
  </si>
  <si>
    <t>FSE400760E</t>
  </si>
  <si>
    <t>FSE400761E</t>
  </si>
  <si>
    <t>FSE400762E</t>
  </si>
  <si>
    <t>FSE400763E</t>
  </si>
  <si>
    <t>4000 3rd St.</t>
  </si>
  <si>
    <t>FSE400764E</t>
  </si>
  <si>
    <t>FSE400765E</t>
  </si>
  <si>
    <t>FSE400766E</t>
  </si>
  <si>
    <t>FSE400767E</t>
  </si>
  <si>
    <t>407 N. Maple Dr.</t>
  </si>
  <si>
    <t>FSE400768E</t>
  </si>
  <si>
    <t>FSE400769E</t>
  </si>
  <si>
    <t>FSE400770E</t>
  </si>
  <si>
    <t>FSE400771E</t>
  </si>
  <si>
    <t>1615 Mater Dei Dr,</t>
  </si>
  <si>
    <t>FSE400772E</t>
  </si>
  <si>
    <t>FSE400773E</t>
  </si>
  <si>
    <t>FSE400774E</t>
  </si>
  <si>
    <t>FSE400775E</t>
  </si>
  <si>
    <t>FSE400776E</t>
  </si>
  <si>
    <t>FSE400777E</t>
  </si>
  <si>
    <t>FSE400778E</t>
  </si>
  <si>
    <t>FSE400779E</t>
  </si>
  <si>
    <t>FSE400780E</t>
  </si>
  <si>
    <t>11975 Bluff Creek Dr</t>
  </si>
  <si>
    <t>FSE400781E</t>
  </si>
  <si>
    <t>FSE400782E</t>
  </si>
  <si>
    <t>525 W Vista Way</t>
  </si>
  <si>
    <t>FSE400783E</t>
  </si>
  <si>
    <t>FSE400784E</t>
  </si>
  <si>
    <t>FSE400785E</t>
  </si>
  <si>
    <t>FSE400786E</t>
  </si>
  <si>
    <t>2766 Navajo Road</t>
  </si>
  <si>
    <t>FSE400787E</t>
  </si>
  <si>
    <t>FSE400788E</t>
  </si>
  <si>
    <t>FSE400789E</t>
  </si>
  <si>
    <t>FSE400790E</t>
  </si>
  <si>
    <t>3821 Adams Street</t>
  </si>
  <si>
    <t>FSE400791E</t>
  </si>
  <si>
    <t>FSE400792E</t>
  </si>
  <si>
    <t>FSE400793E</t>
  </si>
  <si>
    <t>FSE400794E</t>
  </si>
  <si>
    <t>625 South Nardo Ave</t>
  </si>
  <si>
    <t>FSE400795E</t>
  </si>
  <si>
    <t>FSE400796E</t>
  </si>
  <si>
    <t>FSE400797E</t>
  </si>
  <si>
    <t>FSE400798E</t>
  </si>
  <si>
    <t>FSE400799E</t>
  </si>
  <si>
    <t>1500 Mission Rd.</t>
  </si>
  <si>
    <t>FSE400800E</t>
  </si>
  <si>
    <t>FSE400801E</t>
  </si>
  <si>
    <t>5500 S Eastern Ave</t>
  </si>
  <si>
    <t>FSE400802E</t>
  </si>
  <si>
    <t>FSE400803E</t>
  </si>
  <si>
    <t>1 Peter Yorke Way</t>
  </si>
  <si>
    <t>FSE400804E</t>
  </si>
  <si>
    <t>FSE400805E</t>
  </si>
  <si>
    <t>175 Frida Kahlo Way</t>
  </si>
  <si>
    <t>FSE400806E</t>
  </si>
  <si>
    <t>FSE400807E</t>
  </si>
  <si>
    <t>FSE400808E</t>
  </si>
  <si>
    <t>1111 Gough St</t>
  </si>
  <si>
    <t>FSE400809E</t>
  </si>
  <si>
    <t>FSE400810E</t>
  </si>
  <si>
    <t>FSE400811E</t>
  </si>
  <si>
    <t>FSE400812E</t>
  </si>
  <si>
    <t>FSE400813E</t>
  </si>
  <si>
    <t>222 2nd St.</t>
  </si>
  <si>
    <t>FSE400814E</t>
  </si>
  <si>
    <t>FSE400815E</t>
  </si>
  <si>
    <t>333 S. Hope St</t>
  </si>
  <si>
    <t>FSE400816E</t>
  </si>
  <si>
    <t>FSE400817E</t>
  </si>
  <si>
    <t>FSE400818E</t>
  </si>
  <si>
    <t>FSE400819E</t>
  </si>
  <si>
    <t>FSE400820E</t>
  </si>
  <si>
    <t>FSE400821E</t>
  </si>
  <si>
    <t>FSE400822E</t>
  </si>
  <si>
    <t>FSE400823E</t>
  </si>
  <si>
    <t>555 S Aviation Blvd</t>
  </si>
  <si>
    <t>FSE400824E</t>
  </si>
  <si>
    <t>FSE400825E</t>
  </si>
  <si>
    <t>FSE400826E</t>
  </si>
  <si>
    <t>FSE400827E</t>
  </si>
  <si>
    <t>888 Prospect St</t>
  </si>
  <si>
    <t>FSE400828E</t>
  </si>
  <si>
    <t>FSE400829E</t>
  </si>
  <si>
    <t>FSE400830E</t>
  </si>
  <si>
    <t>FSE400831E</t>
  </si>
  <si>
    <t>FSE400832E</t>
  </si>
  <si>
    <t>333 Bush St.</t>
  </si>
  <si>
    <t>FSE400833E</t>
  </si>
  <si>
    <t>FSE400834E</t>
  </si>
  <si>
    <t>9200 Oakdale Ave</t>
  </si>
  <si>
    <t>FSE400835E</t>
  </si>
  <si>
    <t>FSE400836E</t>
  </si>
  <si>
    <t>FSE400837E</t>
  </si>
  <si>
    <t>FSE400838E</t>
  </si>
  <si>
    <t>3501 Byer Road</t>
  </si>
  <si>
    <t>FSE400839E</t>
  </si>
  <si>
    <t>FSE400840E</t>
  </si>
  <si>
    <t>11545 W Bernardo Ct</t>
  </si>
  <si>
    <t>FSE400841E</t>
  </si>
  <si>
    <t>FSE400842E</t>
  </si>
  <si>
    <t>2005 Evergreen St</t>
  </si>
  <si>
    <t>FSE400843E</t>
  </si>
  <si>
    <t>FSE400844E</t>
  </si>
  <si>
    <t>FSE400845E</t>
  </si>
  <si>
    <t>FSE400846E</t>
  </si>
  <si>
    <t>FSE400847E</t>
  </si>
  <si>
    <t>FSE400848E</t>
  </si>
  <si>
    <t>FSE400849E</t>
  </si>
  <si>
    <t>FSE400850E</t>
  </si>
  <si>
    <t>3500 INDUSTRIAL BOULEVARD</t>
  </si>
  <si>
    <t>FSE400851E</t>
  </si>
  <si>
    <t>3701 N. Freeway</t>
  </si>
  <si>
    <t>FSE400852E</t>
  </si>
  <si>
    <t>FSE400853E</t>
  </si>
  <si>
    <t>FSE400854E</t>
  </si>
  <si>
    <t>FSE400855E</t>
  </si>
  <si>
    <t>3901 LENNANE DRIVE</t>
  </si>
  <si>
    <t>FSE400856E</t>
  </si>
  <si>
    <t>FSE400857E</t>
  </si>
  <si>
    <t>FSE400858E</t>
  </si>
  <si>
    <t>4201 Burton Drive</t>
  </si>
  <si>
    <t>FSE400859E</t>
  </si>
  <si>
    <t>FSE400860E</t>
  </si>
  <si>
    <t>FSE400861E</t>
  </si>
  <si>
    <t>FSE400862E</t>
  </si>
  <si>
    <t>4251 Burton Dr</t>
  </si>
  <si>
    <t>FSE400863E</t>
  </si>
  <si>
    <t>FSE400864E</t>
  </si>
  <si>
    <t>FSE400865E</t>
  </si>
  <si>
    <t>1200 Corporate Center Dr.</t>
  </si>
  <si>
    <t>FSE400866E</t>
  </si>
  <si>
    <t>FSE400867E</t>
  </si>
  <si>
    <t>FSE400868E</t>
  </si>
  <si>
    <t>FSE400869E</t>
  </si>
  <si>
    <t>1255 Corporate Center Dr.</t>
  </si>
  <si>
    <t>FSE400870E</t>
  </si>
  <si>
    <t>FSE400871E</t>
  </si>
  <si>
    <t>FSE400872E</t>
  </si>
  <si>
    <t>FSE400873E</t>
  </si>
  <si>
    <t>5333 Mission Center Rd</t>
  </si>
  <si>
    <t>FSE400874E</t>
  </si>
  <si>
    <t>FSE400875E</t>
  </si>
  <si>
    <t>FSE400876E</t>
  </si>
  <si>
    <t>FSE400877E</t>
  </si>
  <si>
    <t>7947 Mission Center Ct</t>
  </si>
  <si>
    <t>FSE400878E</t>
  </si>
  <si>
    <t>FSE400879E</t>
  </si>
  <si>
    <t>FSE400880E</t>
  </si>
  <si>
    <t>1500 Hughes Way</t>
  </si>
  <si>
    <t>FSE400881E</t>
  </si>
  <si>
    <t>FSE400882E</t>
  </si>
  <si>
    <t>FSE400883E</t>
  </si>
  <si>
    <t>FSE400884E</t>
  </si>
  <si>
    <t>879 W 190th Street</t>
  </si>
  <si>
    <t>FSE400885E</t>
  </si>
  <si>
    <t>FSE400886E</t>
  </si>
  <si>
    <t>FSE400887E</t>
  </si>
  <si>
    <t>1801 C Street</t>
  </si>
  <si>
    <t>FSE400888E</t>
  </si>
  <si>
    <t>FSE400889E</t>
  </si>
  <si>
    <t>FSE400890E</t>
  </si>
  <si>
    <t>FSE400891E</t>
  </si>
  <si>
    <t>5000 MacArthur Blvd</t>
  </si>
  <si>
    <t>FSE400892E</t>
  </si>
  <si>
    <t>FSE400893E</t>
  </si>
  <si>
    <t>FSE400894E</t>
  </si>
  <si>
    <t>FSE400895E</t>
  </si>
  <si>
    <t>FSE400896E</t>
  </si>
  <si>
    <t>1050 77th Ave</t>
  </si>
  <si>
    <t>FSE400897E</t>
  </si>
  <si>
    <t>FSE400898E</t>
  </si>
  <si>
    <t>FSE400899E</t>
  </si>
  <si>
    <t>150 Sandoval Way</t>
  </si>
  <si>
    <t>FSE400900E</t>
  </si>
  <si>
    <t>FSE400901E</t>
  </si>
  <si>
    <t>FSE400902E</t>
  </si>
  <si>
    <t>1790 Slatten Ranch Road</t>
  </si>
  <si>
    <t>FSE400903E</t>
  </si>
  <si>
    <t>FSE400904E</t>
  </si>
  <si>
    <t>FSE400905E</t>
  </si>
  <si>
    <t>FSE400906E</t>
  </si>
  <si>
    <t>3601 Deer Hill Road</t>
  </si>
  <si>
    <t>FSE400907E</t>
  </si>
  <si>
    <t>FSE400908E</t>
  </si>
  <si>
    <t>FSE400909E</t>
  </si>
  <si>
    <t>730 Harrison St.</t>
  </si>
  <si>
    <t>FSE400910E</t>
  </si>
  <si>
    <t>FSE400911E</t>
  </si>
  <si>
    <t>FSE400912E</t>
  </si>
  <si>
    <t>FSE400913E</t>
  </si>
  <si>
    <t>10700 Bigge Avenue</t>
  </si>
  <si>
    <t>FSE400914E</t>
  </si>
  <si>
    <t>FSE400915E</t>
  </si>
  <si>
    <t>4995 E. Clinton Way</t>
  </si>
  <si>
    <t>FSE400916E</t>
  </si>
  <si>
    <t>FSE400917E</t>
  </si>
  <si>
    <t>FSE400918E</t>
  </si>
  <si>
    <t>5239 E McKinley</t>
  </si>
  <si>
    <t>FSE400919E</t>
  </si>
  <si>
    <t>FSE400920E</t>
  </si>
  <si>
    <t>FSE400921E</t>
  </si>
  <si>
    <t>5175 E. Clinton Way</t>
  </si>
  <si>
    <t>FSE400922E</t>
  </si>
  <si>
    <t>FSE400923E</t>
  </si>
  <si>
    <t>FSE400924E</t>
  </si>
  <si>
    <t>FSE400925E</t>
  </si>
  <si>
    <t>510 W Kearney blvd</t>
  </si>
  <si>
    <t>FSE400926E</t>
  </si>
  <si>
    <t>FSE400927E</t>
  </si>
  <si>
    <t>FSE400928E</t>
  </si>
  <si>
    <t>1949 Pacific Blvd.</t>
  </si>
  <si>
    <t>FSE400929E</t>
  </si>
  <si>
    <t>FSE400930E</t>
  </si>
  <si>
    <t>FSE400931E</t>
  </si>
  <si>
    <t>3888 Paducah Drive</t>
  </si>
  <si>
    <t>FSE400932E</t>
  </si>
  <si>
    <t>FSE400933E</t>
  </si>
  <si>
    <t>FSE400934E</t>
  </si>
  <si>
    <t>FSE400935E</t>
  </si>
  <si>
    <t>FSE400936E</t>
  </si>
  <si>
    <t>15215 Barranca Pkwy</t>
  </si>
  <si>
    <t>FSE400937E</t>
  </si>
  <si>
    <t>FSE400938E</t>
  </si>
  <si>
    <t>FSE400939E</t>
  </si>
  <si>
    <t>FSE400940E</t>
  </si>
  <si>
    <t>FSE400941E</t>
  </si>
  <si>
    <t>5810 Nancy Ridge Road</t>
  </si>
  <si>
    <t>FSE400942E</t>
  </si>
  <si>
    <t>FSE400943E</t>
  </si>
  <si>
    <t>FSE400944E</t>
  </si>
  <si>
    <t>FSE400945E</t>
  </si>
  <si>
    <t>10628 Science Center Drive</t>
  </si>
  <si>
    <t>FSE400946E</t>
  </si>
  <si>
    <t>FSE400947E</t>
  </si>
  <si>
    <t>FSE400948E</t>
  </si>
  <si>
    <t>FSE400949E</t>
  </si>
  <si>
    <t>6175 Nancy Ridge Drive</t>
  </si>
  <si>
    <t>FSE400950E</t>
  </si>
  <si>
    <t>FSE400951E</t>
  </si>
  <si>
    <t>FSE400952E</t>
  </si>
  <si>
    <t>10151 Barnes Canyon Road</t>
  </si>
  <si>
    <t>FSE400953E</t>
  </si>
  <si>
    <t>FSE400954E</t>
  </si>
  <si>
    <t>FSE400955E</t>
  </si>
  <si>
    <t>FSE400956E</t>
  </si>
  <si>
    <t>1775 Dove Ln</t>
  </si>
  <si>
    <t>FSE400957E</t>
  </si>
  <si>
    <t>FSE400958E</t>
  </si>
  <si>
    <t>FSE400959E</t>
  </si>
  <si>
    <t>FSE400960E</t>
  </si>
  <si>
    <t>FSE400961E</t>
  </si>
  <si>
    <t>1635 Faraday Ave</t>
  </si>
  <si>
    <t>FSE400962E</t>
  </si>
  <si>
    <t>FSE400963E</t>
  </si>
  <si>
    <t>FSE400964E</t>
  </si>
  <si>
    <t>FSE400965E</t>
  </si>
  <si>
    <t>FSE400966E</t>
  </si>
  <si>
    <t>1311 16th Street</t>
  </si>
  <si>
    <t>FSE400967E</t>
  </si>
  <si>
    <t>FSE400968E</t>
  </si>
  <si>
    <t>FSE400969E</t>
  </si>
  <si>
    <t>FSE400970E</t>
  </si>
  <si>
    <t>FSE400972E</t>
  </si>
  <si>
    <t>16757 E. Ave M-8</t>
  </si>
  <si>
    <t>FSE401443E</t>
  </si>
  <si>
    <t>10 Marconi</t>
  </si>
  <si>
    <t>FSE401444E</t>
  </si>
  <si>
    <t>113 N. Mill Cr. Rd.</t>
  </si>
  <si>
    <t>Quincy</t>
  </si>
  <si>
    <t>FSE401445E</t>
  </si>
  <si>
    <t>1395 Vendels Circle</t>
  </si>
  <si>
    <t>FSE401446E</t>
  </si>
  <si>
    <t>15231 Alton Parkway</t>
  </si>
  <si>
    <t>FSE401447E</t>
  </si>
  <si>
    <t>15285 Alton Parkway</t>
  </si>
  <si>
    <t>FSE401448E</t>
  </si>
  <si>
    <t>1553 W. Colony Rd</t>
  </si>
  <si>
    <t>Ripon</t>
  </si>
  <si>
    <t>FSE401449E</t>
  </si>
  <si>
    <t>15903 Strathern St.</t>
  </si>
  <si>
    <t>FSE401450E</t>
  </si>
  <si>
    <t>1719 S Grand Ave</t>
  </si>
  <si>
    <t>FSE401451E</t>
  </si>
  <si>
    <t>17352 Sunset Blvd</t>
  </si>
  <si>
    <t>FSE401452E</t>
  </si>
  <si>
    <t>1830 N. Marshall Ave.</t>
  </si>
  <si>
    <t>FSE401453E</t>
  </si>
  <si>
    <t>2139 Washington ave</t>
  </si>
  <si>
    <t>FSE401454E</t>
  </si>
  <si>
    <t>2525 E Riverside Dr</t>
  </si>
  <si>
    <t>FSE401455E</t>
  </si>
  <si>
    <t>2571 Fisher Blvd.</t>
  </si>
  <si>
    <t>FSE401456E</t>
  </si>
  <si>
    <t>2953 Delaware Ave</t>
  </si>
  <si>
    <t>FSE401457E</t>
  </si>
  <si>
    <t>3405 W. Imperial Highway</t>
  </si>
  <si>
    <t>FSE401458E</t>
  </si>
  <si>
    <t>3800 Hamli 4C JLL STE, 600 Clipper Drive</t>
  </si>
  <si>
    <t>FSE401460E</t>
  </si>
  <si>
    <t>4900 California Avenue</t>
  </si>
  <si>
    <t>FSE401461E</t>
  </si>
  <si>
    <t>51710 Highway 395</t>
  </si>
  <si>
    <t>Lee Vining</t>
  </si>
  <si>
    <t>FSE401462E</t>
  </si>
  <si>
    <t>5495 E. La Palma Ave.</t>
  </si>
  <si>
    <t>FSE401463E</t>
  </si>
  <si>
    <t>600 Elko st.</t>
  </si>
  <si>
    <t>Gonzales</t>
  </si>
  <si>
    <t>FSE401464E</t>
  </si>
  <si>
    <t>6410 Overland Avenue</t>
  </si>
  <si>
    <t>FSE401465E</t>
  </si>
  <si>
    <t>645 Chestnut Ave</t>
  </si>
  <si>
    <t>FSE401466E</t>
  </si>
  <si>
    <t>7390 Bulldog Way</t>
  </si>
  <si>
    <t>FSE401467E</t>
  </si>
  <si>
    <t>750 N. Nash St.</t>
  </si>
  <si>
    <t>FSE401468E</t>
  </si>
  <si>
    <t>7501 North Glenoaks blvd</t>
  </si>
  <si>
    <t>FSE401469E</t>
  </si>
  <si>
    <t>777 South Santa Fe Avenue</t>
  </si>
  <si>
    <t>FSE401470E</t>
  </si>
  <si>
    <t>FSE401471E</t>
  </si>
  <si>
    <t>9063 Mission Dr</t>
  </si>
  <si>
    <t>FSE401472E</t>
  </si>
  <si>
    <t>950 S. Grand Avenue</t>
  </si>
  <si>
    <t>FSE401485E</t>
  </si>
  <si>
    <t>8421 Gerber Rd</t>
  </si>
  <si>
    <t>FSE401486E</t>
  </si>
  <si>
    <t>FSE401487E</t>
  </si>
  <si>
    <t>FSE401488E</t>
  </si>
  <si>
    <t>FSE401489E</t>
  </si>
  <si>
    <t>FSE401490E</t>
  </si>
  <si>
    <t>FSE401491E</t>
  </si>
  <si>
    <t>FSE401493E</t>
  </si>
  <si>
    <t>100 South Vincent Ave</t>
  </si>
  <si>
    <t>FSE401494E</t>
  </si>
  <si>
    <t>FSE401495E</t>
  </si>
  <si>
    <t>FSE401496E</t>
  </si>
  <si>
    <t>FSE401497E</t>
  </si>
  <si>
    <t>FSE401498E</t>
  </si>
  <si>
    <t>FSE401499E</t>
  </si>
  <si>
    <t>1001 Flynn Rd</t>
  </si>
  <si>
    <t>FSE401500E</t>
  </si>
  <si>
    <t>FSE401501E</t>
  </si>
  <si>
    <t>FSE401502E</t>
  </si>
  <si>
    <t>FSE401503E</t>
  </si>
  <si>
    <t>FSE401504E</t>
  </si>
  <si>
    <t>FSE401505E</t>
  </si>
  <si>
    <t>101 N. Sepulveda Blvd.</t>
  </si>
  <si>
    <t>FSE401506E</t>
  </si>
  <si>
    <t>FSE401507E</t>
  </si>
  <si>
    <t>FSE401508E</t>
  </si>
  <si>
    <t>FSE401509E</t>
  </si>
  <si>
    <t>FSE401512E</t>
  </si>
  <si>
    <t>1091 Pinehurst Lane</t>
  </si>
  <si>
    <t>FSE401513E</t>
  </si>
  <si>
    <t>FSE401514E</t>
  </si>
  <si>
    <t>FSE401515E</t>
  </si>
  <si>
    <t>FSE401516E</t>
  </si>
  <si>
    <t>FSE401517E</t>
  </si>
  <si>
    <t>1101 West MacArthur Blvd.</t>
  </si>
  <si>
    <t>FSE401518E</t>
  </si>
  <si>
    <t>1199 Commerce way</t>
  </si>
  <si>
    <t>FSE401519E</t>
  </si>
  <si>
    <t>FSE401540E</t>
  </si>
  <si>
    <t>12150 Millennium Drive</t>
  </si>
  <si>
    <t>Playa Vista</t>
  </si>
  <si>
    <t>FSE401541E</t>
  </si>
  <si>
    <t>FSE401542E</t>
  </si>
  <si>
    <t>FSE401543E</t>
  </si>
  <si>
    <t>123 S Marengo Ave</t>
  </si>
  <si>
    <t>FSE401544E</t>
  </si>
  <si>
    <t>FSE401545E</t>
  </si>
  <si>
    <t>1300 West La Brea Ave</t>
  </si>
  <si>
    <t>FSE401546E</t>
  </si>
  <si>
    <t>13822 Garvey Ave , Lot 2</t>
  </si>
  <si>
    <t>FSE401547E</t>
  </si>
  <si>
    <t>FSE401548E</t>
  </si>
  <si>
    <t>FSE401549E</t>
  </si>
  <si>
    <t>FSE401550E</t>
  </si>
  <si>
    <t>13822 Garvey Ave.</t>
  </si>
  <si>
    <t>FSE401551E</t>
  </si>
  <si>
    <t>FSE401552E</t>
  </si>
  <si>
    <t>FSE401553E</t>
  </si>
  <si>
    <t>FSE401554E</t>
  </si>
  <si>
    <t>FSE401555E</t>
  </si>
  <si>
    <t>FSE401556E</t>
  </si>
  <si>
    <t>FSE401557E</t>
  </si>
  <si>
    <t>FSE401558E</t>
  </si>
  <si>
    <t>FSE401559E</t>
  </si>
  <si>
    <t>FSE401560E</t>
  </si>
  <si>
    <t>FSE401561E</t>
  </si>
  <si>
    <t>FSE401562E</t>
  </si>
  <si>
    <t>FSE401563E</t>
  </si>
  <si>
    <t>FSE401564E</t>
  </si>
  <si>
    <t>1405 S Fern Ave</t>
  </si>
  <si>
    <t>FSE401565E</t>
  </si>
  <si>
    <t>FSE401568E</t>
  </si>
  <si>
    <t>1500 Poplar Ave</t>
  </si>
  <si>
    <t>Wasco</t>
  </si>
  <si>
    <t>FSE401569E</t>
  </si>
  <si>
    <t>FSE401570E</t>
  </si>
  <si>
    <t>1530 E Shaw Ave. #116</t>
  </si>
  <si>
    <t>FSE401571E</t>
  </si>
  <si>
    <t>FSE401572E</t>
  </si>
  <si>
    <t>FSE401573E</t>
  </si>
  <si>
    <t>FSE401574E</t>
  </si>
  <si>
    <t>FSE401575E</t>
  </si>
  <si>
    <t>FSE401576E</t>
  </si>
  <si>
    <t>FSE401577E</t>
  </si>
  <si>
    <t>FSE401578E</t>
  </si>
  <si>
    <t>FSE401579E</t>
  </si>
  <si>
    <t>FSE401580E</t>
  </si>
  <si>
    <t>FSE401581E</t>
  </si>
  <si>
    <t>FSE401582E</t>
  </si>
  <si>
    <t>FSE401583E</t>
  </si>
  <si>
    <t>FSE401584E</t>
  </si>
  <si>
    <t>FSE401585E</t>
  </si>
  <si>
    <t>FSE401586E</t>
  </si>
  <si>
    <t>1644 N. Broadway</t>
  </si>
  <si>
    <t>FSE401587E</t>
  </si>
  <si>
    <t>16454 Orange Way</t>
  </si>
  <si>
    <t>FSE401588E</t>
  </si>
  <si>
    <t>FSE401589E</t>
  </si>
  <si>
    <t>16710 Ceres Ave</t>
  </si>
  <si>
    <t>FSE401590E</t>
  </si>
  <si>
    <t>FSE401591E</t>
  </si>
  <si>
    <t>FSE401592E</t>
  </si>
  <si>
    <t>FSE401595E</t>
  </si>
  <si>
    <t>1683 Walnut Grove Ave</t>
  </si>
  <si>
    <t>FSE401596E</t>
  </si>
  <si>
    <t>FSE401597E</t>
  </si>
  <si>
    <t>FSE401598E</t>
  </si>
  <si>
    <t>FSE401599E</t>
  </si>
  <si>
    <t>FSE401600E</t>
  </si>
  <si>
    <t>FSE401601E</t>
  </si>
  <si>
    <t>FSE401602E</t>
  </si>
  <si>
    <t>FSE401603E</t>
  </si>
  <si>
    <t>FSE401604E</t>
  </si>
  <si>
    <t>FSE401605E</t>
  </si>
  <si>
    <t>FSE401606E</t>
  </si>
  <si>
    <t>FSE401607E</t>
  </si>
  <si>
    <t>FSE401608E</t>
  </si>
  <si>
    <t>FSE401609E</t>
  </si>
  <si>
    <t>FSE401610E</t>
  </si>
  <si>
    <t>FSE401611E</t>
  </si>
  <si>
    <t>FSE401612E</t>
  </si>
  <si>
    <t>FSE401613E</t>
  </si>
  <si>
    <t>FSE401614E</t>
  </si>
  <si>
    <t>FSE401615E</t>
  </si>
  <si>
    <t>FSE401616E</t>
  </si>
  <si>
    <t>FSE401617E</t>
  </si>
  <si>
    <t>FSE401618E</t>
  </si>
  <si>
    <t>FSE401619E</t>
  </si>
  <si>
    <t>FSE401620E</t>
  </si>
  <si>
    <t>FSE401621E</t>
  </si>
  <si>
    <t>FSE401622E</t>
  </si>
  <si>
    <t>FSE401623E</t>
  </si>
  <si>
    <t>FSE401624E</t>
  </si>
  <si>
    <t>1700 7th St</t>
  </si>
  <si>
    <t>FSE401625E</t>
  </si>
  <si>
    <t>FSE401626E</t>
  </si>
  <si>
    <t>FSE401627E</t>
  </si>
  <si>
    <t>1700 Rancho Conejo Blvd</t>
  </si>
  <si>
    <t>FSE401628E</t>
  </si>
  <si>
    <t>FSE401629E</t>
  </si>
  <si>
    <t>FSE401630E</t>
  </si>
  <si>
    <t>FSE401631E</t>
  </si>
  <si>
    <t>FSE401632E</t>
  </si>
  <si>
    <t>FSE401633E</t>
  </si>
  <si>
    <t>FSE401634E</t>
  </si>
  <si>
    <t>FSE401635E</t>
  </si>
  <si>
    <t>FSE401636E</t>
  </si>
  <si>
    <t>FSE401637E</t>
  </si>
  <si>
    <t>FSE401638E</t>
  </si>
  <si>
    <t>FSE401639E</t>
  </si>
  <si>
    <t>FSE401640E</t>
  </si>
  <si>
    <t>FSE401641E</t>
  </si>
  <si>
    <t>FSE401642E</t>
  </si>
  <si>
    <t>FSE401643E</t>
  </si>
  <si>
    <t>FSE401644E</t>
  </si>
  <si>
    <t>FSE401645E</t>
  </si>
  <si>
    <t>FSE401646E</t>
  </si>
  <si>
    <t>FSE401647E</t>
  </si>
  <si>
    <t>FSE401648E</t>
  </si>
  <si>
    <t>FSE401649E</t>
  </si>
  <si>
    <t>FSE401650E</t>
  </si>
  <si>
    <t>FSE401651E</t>
  </si>
  <si>
    <t>FSE401652E</t>
  </si>
  <si>
    <t>FSE401653E</t>
  </si>
  <si>
    <t>FSE401654E</t>
  </si>
  <si>
    <t>FSE401655E</t>
  </si>
  <si>
    <t>FSE401656E</t>
  </si>
  <si>
    <t>FSE401657E</t>
  </si>
  <si>
    <t>FSE401658E</t>
  </si>
  <si>
    <t>FSE401659E</t>
  </si>
  <si>
    <t>FSE401660E</t>
  </si>
  <si>
    <t>FSE401661E</t>
  </si>
  <si>
    <t>FSE401662E</t>
  </si>
  <si>
    <t>FSE401663E</t>
  </si>
  <si>
    <t>FSE401664E</t>
  </si>
  <si>
    <t>FSE401665E</t>
  </si>
  <si>
    <t>FSE401666E</t>
  </si>
  <si>
    <t>FSE401667E</t>
  </si>
  <si>
    <t>FSE401993E</t>
  </si>
  <si>
    <t>FSE401994E</t>
  </si>
  <si>
    <t>FSE401995E</t>
  </si>
  <si>
    <t>FSE401996E</t>
  </si>
  <si>
    <t>FSE401997E</t>
  </si>
  <si>
    <t>FSE401998E</t>
  </si>
  <si>
    <t>FSE401999E</t>
  </si>
  <si>
    <t>FSE402000E</t>
  </si>
  <si>
    <t>FSE402001E</t>
  </si>
  <si>
    <t>FSE402002E</t>
  </si>
  <si>
    <t>FSE402003E</t>
  </si>
  <si>
    <t>FSE402004E</t>
  </si>
  <si>
    <t>FSE402005E</t>
  </si>
  <si>
    <t>FSE402006E</t>
  </si>
  <si>
    <t>FSE402007E</t>
  </si>
  <si>
    <t>FSE402008E</t>
  </si>
  <si>
    <t>FSE402009E</t>
  </si>
  <si>
    <t>FSE402010E</t>
  </si>
  <si>
    <t>FSE402011E</t>
  </si>
  <si>
    <t>FSE402018E</t>
  </si>
  <si>
    <t>FSE402020E</t>
  </si>
  <si>
    <t>FSE402024E</t>
  </si>
  <si>
    <t>FSE402027E</t>
  </si>
  <si>
    <t>1730 S Anaheim Way</t>
  </si>
  <si>
    <t>FSE402028E</t>
  </si>
  <si>
    <t>FSE402029E</t>
  </si>
  <si>
    <t>FSE402034E</t>
  </si>
  <si>
    <t>1890 N. Marshall Ave.</t>
  </si>
  <si>
    <t>FSE402035E</t>
  </si>
  <si>
    <t>FSE402036E</t>
  </si>
  <si>
    <t>1920 &amp; 1934 N. Marshall Ave.</t>
  </si>
  <si>
    <t>FSE402037E</t>
  </si>
  <si>
    <t>FSE402038E</t>
  </si>
  <si>
    <t>FSE402039E</t>
  </si>
  <si>
    <t>2000 E Convention Center Way</t>
  </si>
  <si>
    <t>FSE402040E</t>
  </si>
  <si>
    <t>2000 Powell Street, Suite 100</t>
  </si>
  <si>
    <t>FSE402041E</t>
  </si>
  <si>
    <t>FSE402042E</t>
  </si>
  <si>
    <t>FSE402043E</t>
  </si>
  <si>
    <t>FSE402044E</t>
  </si>
  <si>
    <t>FSE402045E</t>
  </si>
  <si>
    <t>FSE402046E</t>
  </si>
  <si>
    <t>FSE402047E</t>
  </si>
  <si>
    <t>2000 Stadium Way</t>
  </si>
  <si>
    <t>FSE402048E</t>
  </si>
  <si>
    <t>FSE402050E</t>
  </si>
  <si>
    <t>20277 Valley Blvd.</t>
  </si>
  <si>
    <t>FSE402051E</t>
  </si>
  <si>
    <t>FSE402052E</t>
  </si>
  <si>
    <t>215 East C St</t>
  </si>
  <si>
    <t>FSE402053E</t>
  </si>
  <si>
    <t>FSE402054E</t>
  </si>
  <si>
    <t>FSE402055E</t>
  </si>
  <si>
    <t>FSE402058E</t>
  </si>
  <si>
    <t>21800 Authority Way</t>
  </si>
  <si>
    <t>FSE402059E</t>
  </si>
  <si>
    <t>FSE402060E</t>
  </si>
  <si>
    <t>FSE402061E</t>
  </si>
  <si>
    <t>FSE402062E</t>
  </si>
  <si>
    <t>FSE402063E</t>
  </si>
  <si>
    <t>FSE402064E</t>
  </si>
  <si>
    <t>FSE402065E</t>
  </si>
  <si>
    <t>FSE402066E</t>
  </si>
  <si>
    <t>2201 E. El Segundo Blvd.</t>
  </si>
  <si>
    <t>FSE402067E</t>
  </si>
  <si>
    <t>FSE402068E</t>
  </si>
  <si>
    <t>22122 Soledad Canyon Rd</t>
  </si>
  <si>
    <t>FSE402069E</t>
  </si>
  <si>
    <t>FSE402070E</t>
  </si>
  <si>
    <t>FSE402071E</t>
  </si>
  <si>
    <t>FSE402072E</t>
  </si>
  <si>
    <t>FSE402073E</t>
  </si>
  <si>
    <t>23000 Newport Coast Dr</t>
  </si>
  <si>
    <t>Newport Coast</t>
  </si>
  <si>
    <t>FSE402074E</t>
  </si>
  <si>
    <t>FSE402075E</t>
  </si>
  <si>
    <t>FSE402076E</t>
  </si>
  <si>
    <t>FSE402077E</t>
  </si>
  <si>
    <t>FSE402078E</t>
  </si>
  <si>
    <t>2355 Crenshaw Blvd.</t>
  </si>
  <si>
    <t>FSE402079E</t>
  </si>
  <si>
    <t>FSE402080E</t>
  </si>
  <si>
    <t>2406 Marine Ave</t>
  </si>
  <si>
    <t>FSE402081E</t>
  </si>
  <si>
    <t>FSE402082E</t>
  </si>
  <si>
    <t>FSE402083E</t>
  </si>
  <si>
    <t>2460 White Oak Road</t>
  </si>
  <si>
    <t>FSE402084E</t>
  </si>
  <si>
    <t>FSE402085E</t>
  </si>
  <si>
    <t>249 E Ocean Avenue</t>
  </si>
  <si>
    <t>FSE402086E</t>
  </si>
  <si>
    <t>FSE402087E</t>
  </si>
  <si>
    <t>2500 S. Archibald Avenue</t>
  </si>
  <si>
    <t>FSE402088E</t>
  </si>
  <si>
    <t>FSE402089E</t>
  </si>
  <si>
    <t>FSE402090E</t>
  </si>
  <si>
    <t>FSE402091E</t>
  </si>
  <si>
    <t>FSE402092E</t>
  </si>
  <si>
    <t>FSE402093E</t>
  </si>
  <si>
    <t>255 S. Atlantic Blvd.</t>
  </si>
  <si>
    <t>East Los Angeles</t>
  </si>
  <si>
    <t>FSE402094E</t>
  </si>
  <si>
    <t>FSE402095E</t>
  </si>
  <si>
    <t>265 N. East End Ave</t>
  </si>
  <si>
    <t>FSE402096E</t>
  </si>
  <si>
    <t>2716 Ocean Park Blvd.</t>
  </si>
  <si>
    <t>FSE402097E</t>
  </si>
  <si>
    <t>27211 Tyrrell Ave</t>
  </si>
  <si>
    <t>FSE402098E</t>
  </si>
  <si>
    <t>FSE402099E</t>
  </si>
  <si>
    <t>2848 Whiptail Loop</t>
  </si>
  <si>
    <t>FSE402100E</t>
  </si>
  <si>
    <t>2900 E. Del Mar Blvd</t>
  </si>
  <si>
    <t>FSE402101E</t>
  </si>
  <si>
    <t>FSE402102E</t>
  </si>
  <si>
    <t>2900 Parkway Dr</t>
  </si>
  <si>
    <t>FSE402103E</t>
  </si>
  <si>
    <t>FSE402104E</t>
  </si>
  <si>
    <t>FSE402105E</t>
  </si>
  <si>
    <t>3011 Malibu Canyon Rd, Lot 1</t>
  </si>
  <si>
    <t>FSE402106E</t>
  </si>
  <si>
    <t>FSE402107E</t>
  </si>
  <si>
    <t>FSE402108E</t>
  </si>
  <si>
    <t>FSE402109E</t>
  </si>
  <si>
    <t>FSE402110E</t>
  </si>
  <si>
    <t>FSE402111E</t>
  </si>
  <si>
    <t>3011 Malibu Canyon Rd, Lot 6</t>
  </si>
  <si>
    <t>FSE402112E</t>
  </si>
  <si>
    <t>3011 Malibu Canyon Rd, Lot 8</t>
  </si>
  <si>
    <t>FSE402113E</t>
  </si>
  <si>
    <t>FSE402114E</t>
  </si>
  <si>
    <t>FSE402115E</t>
  </si>
  <si>
    <t>FSE402116E</t>
  </si>
  <si>
    <t>FSE402117E</t>
  </si>
  <si>
    <t>FSE402118E</t>
  </si>
  <si>
    <t>FSE402119E</t>
  </si>
  <si>
    <t>FSE402120E</t>
  </si>
  <si>
    <t>FSE402121E</t>
  </si>
  <si>
    <t>FSE402122E</t>
  </si>
  <si>
    <t>303 E B St</t>
  </si>
  <si>
    <t>FSE402123E</t>
  </si>
  <si>
    <t>FSE402124E</t>
  </si>
  <si>
    <t>FSE402125E</t>
  </si>
  <si>
    <t>FSE402126E</t>
  </si>
  <si>
    <t>FSE402127E</t>
  </si>
  <si>
    <t>FSE402128E</t>
  </si>
  <si>
    <t>FSE402129E</t>
  </si>
  <si>
    <t>3251 Hanover Street</t>
  </si>
  <si>
    <t>FSE402130E</t>
  </si>
  <si>
    <t>FSE402131E</t>
  </si>
  <si>
    <t>FSE402132E</t>
  </si>
  <si>
    <t>FSE402133E</t>
  </si>
  <si>
    <t>FSE402134E</t>
  </si>
  <si>
    <t>FSE402135E</t>
  </si>
  <si>
    <t>FSE402136E</t>
  </si>
  <si>
    <t>3883 W Century Blvd.</t>
  </si>
  <si>
    <t>FSE402137E</t>
  </si>
  <si>
    <t>FSE402138E</t>
  </si>
  <si>
    <t>FSE402139E</t>
  </si>
  <si>
    <t>FSE402140E</t>
  </si>
  <si>
    <t>FSE402141E</t>
  </si>
  <si>
    <t>FSE402142E</t>
  </si>
  <si>
    <t>FSE402143E</t>
  </si>
  <si>
    <t>FSE402144E</t>
  </si>
  <si>
    <t>FSE402145E</t>
  </si>
  <si>
    <t>FSE402146E</t>
  </si>
  <si>
    <t>FSE402147E</t>
  </si>
  <si>
    <t>FSE402148E</t>
  </si>
  <si>
    <t>FSE402149E</t>
  </si>
  <si>
    <t>FSE402150E</t>
  </si>
  <si>
    <t>FSE402151E</t>
  </si>
  <si>
    <t>FSE402152E</t>
  </si>
  <si>
    <t>3900 Newpark Mall Road</t>
  </si>
  <si>
    <t>FSE402153E</t>
  </si>
  <si>
    <t>FSE402154E</t>
  </si>
  <si>
    <t>FSE402155E</t>
  </si>
  <si>
    <t>FSE402156E</t>
  </si>
  <si>
    <t>FSE402157E</t>
  </si>
  <si>
    <t>FSE402158E</t>
  </si>
  <si>
    <t>39000 Clock Tower Plaza Dr East</t>
  </si>
  <si>
    <t>FSE402159E</t>
  </si>
  <si>
    <t>FSE402160E</t>
  </si>
  <si>
    <t>FSE402161E</t>
  </si>
  <si>
    <t>FSE402162E</t>
  </si>
  <si>
    <t>FSE402163E</t>
  </si>
  <si>
    <t>FSE402164E</t>
  </si>
  <si>
    <t>4000 Ontario Center</t>
  </si>
  <si>
    <t>FSE402165E</t>
  </si>
  <si>
    <t>FSE402166E</t>
  </si>
  <si>
    <t>FSE402167E</t>
  </si>
  <si>
    <t>FSE402168E</t>
  </si>
  <si>
    <t>FSE402169E</t>
  </si>
  <si>
    <t>4050 Taylor Street</t>
  </si>
  <si>
    <t>FSE402170E</t>
  </si>
  <si>
    <t>FSE402171E</t>
  </si>
  <si>
    <t>FSE402172E</t>
  </si>
  <si>
    <t>41646 Road 62</t>
  </si>
  <si>
    <t>FSE402173E</t>
  </si>
  <si>
    <t>FSE402174E</t>
  </si>
  <si>
    <t>4200 S. Grantland Ave</t>
  </si>
  <si>
    <t>FSE402175E</t>
  </si>
  <si>
    <t>FSE402176E</t>
  </si>
  <si>
    <t>4250 W. Shaw Ave</t>
  </si>
  <si>
    <t>FSE402177E</t>
  </si>
  <si>
    <t>FSE402178E</t>
  </si>
  <si>
    <t>FSE402179E</t>
  </si>
  <si>
    <t>FSE402180E</t>
  </si>
  <si>
    <t>FSE402181E</t>
  </si>
  <si>
    <t>FSE402182E</t>
  </si>
  <si>
    <t>FSE402196E</t>
  </si>
  <si>
    <t>4411 Mountain Lakes Blvd</t>
  </si>
  <si>
    <t>FSE402197E</t>
  </si>
  <si>
    <t>FSE402198E</t>
  </si>
  <si>
    <t>FSE402199E</t>
  </si>
  <si>
    <t>FSE402200E</t>
  </si>
  <si>
    <t>4740 Pedley Rd.</t>
  </si>
  <si>
    <t>FSE402201E</t>
  </si>
  <si>
    <t>FSE402202E</t>
  </si>
  <si>
    <t>FSE402203E</t>
  </si>
  <si>
    <t>4921 Cedar Ave</t>
  </si>
  <si>
    <t>FSE402204E</t>
  </si>
  <si>
    <t>FSE402205E</t>
  </si>
  <si>
    <t>FSE402206E</t>
  </si>
  <si>
    <t>FSE402207E</t>
  </si>
  <si>
    <t>FSE402208E</t>
  </si>
  <si>
    <t>FSE402209E</t>
  </si>
  <si>
    <t>FSE402210E</t>
  </si>
  <si>
    <t>FSE402211E</t>
  </si>
  <si>
    <t>FSE402212E</t>
  </si>
  <si>
    <t>FSE402213E</t>
  </si>
  <si>
    <t>FSE402214E</t>
  </si>
  <si>
    <t>FSE402215E</t>
  </si>
  <si>
    <t>FSE402216E</t>
  </si>
  <si>
    <t>FSE402217E</t>
  </si>
  <si>
    <t>534 E. Boone Street</t>
  </si>
  <si>
    <t>FSE402218E</t>
  </si>
  <si>
    <t>5455 Great American Pkwy</t>
  </si>
  <si>
    <t>FSE402219E</t>
  </si>
  <si>
    <t>FSE402220E</t>
  </si>
  <si>
    <t>FSE402221E</t>
  </si>
  <si>
    <t>FSE402222E</t>
  </si>
  <si>
    <t>FSE402223E</t>
  </si>
  <si>
    <t>FSE402224E</t>
  </si>
  <si>
    <t>FSE402225E</t>
  </si>
  <si>
    <t>FSE402226E</t>
  </si>
  <si>
    <t>FSE402227E</t>
  </si>
  <si>
    <t>FSE402228E</t>
  </si>
  <si>
    <t>FSE402229E</t>
  </si>
  <si>
    <t>5480 Great American Pkwy</t>
  </si>
  <si>
    <t>FSE402230E</t>
  </si>
  <si>
    <t>FSE402231E</t>
  </si>
  <si>
    <t>555 Mateo St</t>
  </si>
  <si>
    <t>FSE402232E</t>
  </si>
  <si>
    <t>FSE402233E</t>
  </si>
  <si>
    <t>FSE402234E</t>
  </si>
  <si>
    <t>FSE402235E</t>
  </si>
  <si>
    <t>5601 E. LaPalma Ave.</t>
  </si>
  <si>
    <t>FSE402236E</t>
  </si>
  <si>
    <t>FSE402237E</t>
  </si>
  <si>
    <t>FSE402238E</t>
  </si>
  <si>
    <t>FSE402239E</t>
  </si>
  <si>
    <t>FSE402240E</t>
  </si>
  <si>
    <t>FSE402241E</t>
  </si>
  <si>
    <t>FSE402242E</t>
  </si>
  <si>
    <t>FSE402243E</t>
  </si>
  <si>
    <t>FSE402244E</t>
  </si>
  <si>
    <t>FSE402245E</t>
  </si>
  <si>
    <t>FSE402246E</t>
  </si>
  <si>
    <t>FSE402247E</t>
  </si>
  <si>
    <t>FSE402248E</t>
  </si>
  <si>
    <t>FSE402249E</t>
  </si>
  <si>
    <t>FSE402250E</t>
  </si>
  <si>
    <t>FSE402251E</t>
  </si>
  <si>
    <t>FSE402252E</t>
  </si>
  <si>
    <t>FSE402253E</t>
  </si>
  <si>
    <t>FSE402254E</t>
  </si>
  <si>
    <t>FSE402255E</t>
  </si>
  <si>
    <t>FSE402256E</t>
  </si>
  <si>
    <t>FSE402257E</t>
  </si>
  <si>
    <t>FSE402258E</t>
  </si>
  <si>
    <t>FSE402259E</t>
  </si>
  <si>
    <t>FSE402260E</t>
  </si>
  <si>
    <t>FSE402261E</t>
  </si>
  <si>
    <t>FSE402262E</t>
  </si>
  <si>
    <t>650 N. Maple Street</t>
  </si>
  <si>
    <t>FSE402263E</t>
  </si>
  <si>
    <t>FSE402264E</t>
  </si>
  <si>
    <t>FSE402265E</t>
  </si>
  <si>
    <t>FSE402266E</t>
  </si>
  <si>
    <t>FSE402267E</t>
  </si>
  <si>
    <t>FSE402268E</t>
  </si>
  <si>
    <t>FSE402269E</t>
  </si>
  <si>
    <t>FSE402270E</t>
  </si>
  <si>
    <t>661 Imperial St.</t>
  </si>
  <si>
    <t>FSE402271E</t>
  </si>
  <si>
    <t>FSE402272E</t>
  </si>
  <si>
    <t>FSE402273E</t>
  </si>
  <si>
    <t>710 Maple Ave</t>
  </si>
  <si>
    <t>FSE402274E</t>
  </si>
  <si>
    <t>FSE402275E</t>
  </si>
  <si>
    <t>FSE402276E</t>
  </si>
  <si>
    <t>745 N. Azusa Ave</t>
  </si>
  <si>
    <t>FSE402277E</t>
  </si>
  <si>
    <t>FSE402278E</t>
  </si>
  <si>
    <t>FSE402279E</t>
  </si>
  <si>
    <t>FSE402280E</t>
  </si>
  <si>
    <t>FSE402281E</t>
  </si>
  <si>
    <t>FSE402282E</t>
  </si>
  <si>
    <t>FSE402283E</t>
  </si>
  <si>
    <t>FSE402284E</t>
  </si>
  <si>
    <t>FSE402285E</t>
  </si>
  <si>
    <t>FSE402286E</t>
  </si>
  <si>
    <t>FSE402287E</t>
  </si>
  <si>
    <t>FSE402288E</t>
  </si>
  <si>
    <t>FSE402289E</t>
  </si>
  <si>
    <t>750 College Avenue</t>
  </si>
  <si>
    <t>FSE402290E</t>
  </si>
  <si>
    <t>7755 Irvine Center Drive</t>
  </si>
  <si>
    <t>FSE402291E</t>
  </si>
  <si>
    <t>FSE402292E</t>
  </si>
  <si>
    <t>FSE402293E</t>
  </si>
  <si>
    <t>FSE402294E</t>
  </si>
  <si>
    <t>FSE402295E</t>
  </si>
  <si>
    <t>FSE402296E</t>
  </si>
  <si>
    <t>FSE402297E</t>
  </si>
  <si>
    <t>FSE402298E</t>
  </si>
  <si>
    <t>FSE402299E</t>
  </si>
  <si>
    <t>FSE402300E</t>
  </si>
  <si>
    <t>FSE402301E</t>
  </si>
  <si>
    <t>FSE402302E</t>
  </si>
  <si>
    <t>FSE402303E</t>
  </si>
  <si>
    <t>FSE402304E</t>
  </si>
  <si>
    <t>FSE402305E</t>
  </si>
  <si>
    <t>FSE402306E</t>
  </si>
  <si>
    <t>FSE402307E</t>
  </si>
  <si>
    <t>8300 Vermont Ave</t>
  </si>
  <si>
    <t>FSE402308E</t>
  </si>
  <si>
    <t>FSE402309E</t>
  </si>
  <si>
    <t>FSE402310E</t>
  </si>
  <si>
    <t>FSE402311E</t>
  </si>
  <si>
    <t>FSE402312E</t>
  </si>
  <si>
    <t>FSE402313E</t>
  </si>
  <si>
    <t>FSE402314E</t>
  </si>
  <si>
    <t>FSE402315E</t>
  </si>
  <si>
    <t>FSE402316E</t>
  </si>
  <si>
    <t>FSE402317E</t>
  </si>
  <si>
    <t>FSE402318E</t>
  </si>
  <si>
    <t>FSE402319E</t>
  </si>
  <si>
    <t>FSE402320E</t>
  </si>
  <si>
    <t>FSE402321E</t>
  </si>
  <si>
    <t>FSE402322E</t>
  </si>
  <si>
    <t>FSE402323E</t>
  </si>
  <si>
    <t>FSE402324E</t>
  </si>
  <si>
    <t>8600 Citrus Ave</t>
  </si>
  <si>
    <t>FSE402325E</t>
  </si>
  <si>
    <t>890 Embarcadero Dr,</t>
  </si>
  <si>
    <t>FSE402326E</t>
  </si>
  <si>
    <t>FSE402327E</t>
  </si>
  <si>
    <t>FSE402328E</t>
  </si>
  <si>
    <t>FSE402329E</t>
  </si>
  <si>
    <t>FSE402330E</t>
  </si>
  <si>
    <t>FSE402331E</t>
  </si>
  <si>
    <t>FSE402332E</t>
  </si>
  <si>
    <t>9000 W Airport Drive</t>
  </si>
  <si>
    <t>FSE402334E</t>
  </si>
  <si>
    <t>9023 Camino La Jolla</t>
  </si>
  <si>
    <t>Lamont</t>
  </si>
  <si>
    <t>FSE402335E</t>
  </si>
  <si>
    <t>FSE402336E</t>
  </si>
  <si>
    <t>FSE402337E</t>
  </si>
  <si>
    <t>FSE402338E</t>
  </si>
  <si>
    <t>FSE402339E</t>
  </si>
  <si>
    <t>FSE402340E</t>
  </si>
  <si>
    <t>FSE402341E</t>
  </si>
  <si>
    <t>FSE402342E</t>
  </si>
  <si>
    <t>909 Meyer Street</t>
  </si>
  <si>
    <t>FSE402343E</t>
  </si>
  <si>
    <t>FSE402344E</t>
  </si>
  <si>
    <t>9853 PACIFIC HTS. BLVD</t>
  </si>
  <si>
    <t>FSE402345E</t>
  </si>
  <si>
    <t>FSE408666E</t>
  </si>
  <si>
    <t>FSE408667E</t>
  </si>
  <si>
    <t>FSE408668E</t>
  </si>
  <si>
    <t>5230 Pacific Concourse Drive</t>
  </si>
  <si>
    <t>FSE408671E</t>
  </si>
  <si>
    <t>950 Wild Wood Road</t>
  </si>
  <si>
    <t>Arbuckle</t>
  </si>
  <si>
    <t>FSE408856E</t>
  </si>
  <si>
    <t>FSE408857E</t>
  </si>
  <si>
    <t>FSE408858E</t>
  </si>
  <si>
    <t>1245 W. Sonya Lane</t>
  </si>
  <si>
    <t>FSE408859E</t>
  </si>
  <si>
    <t>FSE408860E</t>
  </si>
  <si>
    <t>1375 N Crawford Ave</t>
  </si>
  <si>
    <t>Dinuba</t>
  </si>
  <si>
    <t>FSE408861E</t>
  </si>
  <si>
    <t>FSE408862E</t>
  </si>
  <si>
    <t>FSE408863E</t>
  </si>
  <si>
    <t>FSE408864E</t>
  </si>
  <si>
    <t>FSE408865E</t>
  </si>
  <si>
    <t>1600 Poplar Avenue</t>
  </si>
  <si>
    <t>FSE408866E</t>
  </si>
  <si>
    <t>FSE408867E</t>
  </si>
  <si>
    <t>FSE408868E</t>
  </si>
  <si>
    <t>FSE408869E</t>
  </si>
  <si>
    <t>FSE408870E</t>
  </si>
  <si>
    <t>FSE408871E</t>
  </si>
  <si>
    <t>FSE408872E</t>
  </si>
  <si>
    <t>FSE408873E</t>
  </si>
  <si>
    <t>FSE408874E</t>
  </si>
  <si>
    <t>FSE408875E</t>
  </si>
  <si>
    <t>FSE408876E</t>
  </si>
  <si>
    <t>FSE408877E</t>
  </si>
  <si>
    <t>FSE408878E</t>
  </si>
  <si>
    <t>2222 M Street</t>
  </si>
  <si>
    <t>FSE408879E</t>
  </si>
  <si>
    <t>FSE408880E</t>
  </si>
  <si>
    <t>FSE408881E</t>
  </si>
  <si>
    <t>FSE408882E</t>
  </si>
  <si>
    <t>2423 N. Highland Street</t>
  </si>
  <si>
    <t>FSE408883E</t>
  </si>
  <si>
    <t>FSE408884E</t>
  </si>
  <si>
    <t>FSE408885E</t>
  </si>
  <si>
    <t>FSE408886E</t>
  </si>
  <si>
    <t>FSE408887E</t>
  </si>
  <si>
    <t>FSE408888E</t>
  </si>
  <si>
    <t>FSE408889E</t>
  </si>
  <si>
    <t>FSE408890E</t>
  </si>
  <si>
    <t>FSE408891E</t>
  </si>
  <si>
    <t>FSE408892E</t>
  </si>
  <si>
    <t>FSE408893E</t>
  </si>
  <si>
    <t>FSE408894E</t>
  </si>
  <si>
    <t>FSE408895E</t>
  </si>
  <si>
    <t>3420 South La Cienega Blvd.</t>
  </si>
  <si>
    <t>FSE408896E</t>
  </si>
  <si>
    <t>FSE408897E</t>
  </si>
  <si>
    <t>FSE408898E</t>
  </si>
  <si>
    <t>3913 Lankershim Blvd</t>
  </si>
  <si>
    <t>FSE408899E</t>
  </si>
  <si>
    <t>FSE408900E</t>
  </si>
  <si>
    <t>FSE408901E</t>
  </si>
  <si>
    <t>41020 Road 124</t>
  </si>
  <si>
    <t>Orosi</t>
  </si>
  <si>
    <t>FSE408902E</t>
  </si>
  <si>
    <t>FSE408903E</t>
  </si>
  <si>
    <t>FSE408904E</t>
  </si>
  <si>
    <t>FSE408905E</t>
  </si>
  <si>
    <t>FSE408906E</t>
  </si>
  <si>
    <t>FSE408907E</t>
  </si>
  <si>
    <t>FSE408908E</t>
  </si>
  <si>
    <t>FSE408909E</t>
  </si>
  <si>
    <t>4901 Broadway</t>
  </si>
  <si>
    <t>FSE408910E</t>
  </si>
  <si>
    <t>FSE408911E</t>
  </si>
  <si>
    <t>6620 Canoga Avenue</t>
  </si>
  <si>
    <t>FSE408912E</t>
  </si>
  <si>
    <t>FSE408913E</t>
  </si>
  <si>
    <t>FSE408914E</t>
  </si>
  <si>
    <t>7095 Market Place Drive</t>
  </si>
  <si>
    <t>FSE408915E</t>
  </si>
  <si>
    <t>7766 N. Palm Ave</t>
  </si>
  <si>
    <t>FSE408916E</t>
  </si>
  <si>
    <t>FSE408917E</t>
  </si>
  <si>
    <t>FSE408918E</t>
  </si>
  <si>
    <t>FSE408919E</t>
  </si>
  <si>
    <t>FSE408920E</t>
  </si>
  <si>
    <t>FSE408921E</t>
  </si>
  <si>
    <t>FSE408922E</t>
  </si>
  <si>
    <t>FSE408923E</t>
  </si>
  <si>
    <t>FSE408924E</t>
  </si>
  <si>
    <t>FSE408925E</t>
  </si>
  <si>
    <t>900 N.10th Street</t>
  </si>
  <si>
    <t>Taft</t>
  </si>
  <si>
    <t>FSE408926E</t>
  </si>
  <si>
    <t>FSE408927E</t>
  </si>
  <si>
    <t>FSE408928E</t>
  </si>
  <si>
    <t>FSE408929E</t>
  </si>
  <si>
    <t>FSE408930E</t>
  </si>
  <si>
    <t>FSE408931E</t>
  </si>
  <si>
    <t>3300 Broadway Street</t>
  </si>
  <si>
    <t>FSE408932E</t>
  </si>
  <si>
    <t>FSE408933E</t>
  </si>
  <si>
    <t>FSE408934E</t>
  </si>
  <si>
    <t>FSE408935E</t>
  </si>
  <si>
    <t>479 McKinley St.</t>
  </si>
  <si>
    <t>FSE408936E</t>
  </si>
  <si>
    <t>FSE408937E</t>
  </si>
  <si>
    <t>FSE408938E</t>
  </si>
  <si>
    <t>FSE408939E</t>
  </si>
  <si>
    <t>10355 Trinity Parkway</t>
  </si>
  <si>
    <t>FSE408940E</t>
  </si>
  <si>
    <t>FSE408941E</t>
  </si>
  <si>
    <t>FSE408942E</t>
  </si>
  <si>
    <t>FSE408943E</t>
  </si>
  <si>
    <t>FSE408944E</t>
  </si>
  <si>
    <t>FSE408945E</t>
  </si>
  <si>
    <t>FSE408946E</t>
  </si>
  <si>
    <t>FSE408947E</t>
  </si>
  <si>
    <t>333 Five Cities Drive</t>
  </si>
  <si>
    <t>FSE408948E</t>
  </si>
  <si>
    <t>FSE408949E</t>
  </si>
  <si>
    <t>FSE408950E</t>
  </si>
  <si>
    <t>FSE408951E</t>
  </si>
  <si>
    <t>11399 Deerfield Drive.</t>
  </si>
  <si>
    <t>FSE408952E</t>
  </si>
  <si>
    <t>FSE408953E</t>
  </si>
  <si>
    <t>FSE408954E</t>
  </si>
  <si>
    <t>FSE408955E</t>
  </si>
  <si>
    <t>3010 W Grant Line Road</t>
  </si>
  <si>
    <t>FSE408956E</t>
  </si>
  <si>
    <t>FSE408957E</t>
  </si>
  <si>
    <t>FSE408958E</t>
  </si>
  <si>
    <t>FSE408959E</t>
  </si>
  <si>
    <t>27931 KELLY JOHNSON PKWY.</t>
  </si>
  <si>
    <t>FSE408960E</t>
  </si>
  <si>
    <t>FSE408961E</t>
  </si>
  <si>
    <t>FSE408962E</t>
  </si>
  <si>
    <t>FSE408963E</t>
  </si>
  <si>
    <t>FSE408964E</t>
  </si>
  <si>
    <t>FSE408965E</t>
  </si>
  <si>
    <t>1385 CA-58 BUS</t>
  </si>
  <si>
    <t>FSE408966E</t>
  </si>
  <si>
    <t>FSE408967E</t>
  </si>
  <si>
    <t>FSE408968E</t>
  </si>
  <si>
    <t>FSE408969E</t>
  </si>
  <si>
    <t>71808 Baker Blvd</t>
  </si>
  <si>
    <t>FSE408970E</t>
  </si>
  <si>
    <t>FSE408971E</t>
  </si>
  <si>
    <t>FSE408972E</t>
  </si>
  <si>
    <t>FSE408973E</t>
  </si>
  <si>
    <t>FSE408974E</t>
  </si>
  <si>
    <t>FSE408975E</t>
  </si>
  <si>
    <t>FSE408976E</t>
  </si>
  <si>
    <t>FSE408977E</t>
  </si>
  <si>
    <t>301 Montara Road</t>
  </si>
  <si>
    <t>FSE408978E</t>
  </si>
  <si>
    <t>FSE408979E</t>
  </si>
  <si>
    <t>FSE408980E</t>
  </si>
  <si>
    <t>FSE408981E</t>
  </si>
  <si>
    <t>FSE408982E</t>
  </si>
  <si>
    <t>FSE408983E</t>
  </si>
  <si>
    <t>FSE408984E</t>
  </si>
  <si>
    <t>FSE408985E</t>
  </si>
  <si>
    <t>48400 Seminole Dr.</t>
  </si>
  <si>
    <t>FSE408986E</t>
  </si>
  <si>
    <t>FSE408987E</t>
  </si>
  <si>
    <t>FSE408988E</t>
  </si>
  <si>
    <t>FSE408989E</t>
  </si>
  <si>
    <t>1110 E. Prosperity Ave.</t>
  </si>
  <si>
    <t>FSE408990E</t>
  </si>
  <si>
    <t>FSE408991E</t>
  </si>
  <si>
    <t>FSE408992E</t>
  </si>
  <si>
    <t>FSE408993E</t>
  </si>
  <si>
    <t>1800 North Main St.</t>
  </si>
  <si>
    <t>FSE408994E</t>
  </si>
  <si>
    <t>FSE408995E</t>
  </si>
  <si>
    <t>FSE408996E</t>
  </si>
  <si>
    <t>FSE408997E</t>
  </si>
  <si>
    <t>4651 Firestone Blvd.</t>
  </si>
  <si>
    <t>FSE408998E</t>
  </si>
  <si>
    <t>FSE408999E</t>
  </si>
  <si>
    <t>FSE409000E</t>
  </si>
  <si>
    <t>FSE409001E</t>
  </si>
  <si>
    <t>3382 Murphy Canyon Rd.</t>
  </si>
  <si>
    <t>FSE409002E</t>
  </si>
  <si>
    <t>FSE409003E</t>
  </si>
  <si>
    <t>FSE409005E</t>
  </si>
  <si>
    <t>1100 El Camino Real</t>
  </si>
  <si>
    <t>FSE409006E</t>
  </si>
  <si>
    <t>FSE409007E</t>
  </si>
  <si>
    <t>FSE409008E</t>
  </si>
  <si>
    <t>FSE409009E</t>
  </si>
  <si>
    <t>247 East 18th Street</t>
  </si>
  <si>
    <t>FSE409010E</t>
  </si>
  <si>
    <t>FSE409011E</t>
  </si>
  <si>
    <t>FSE409012E</t>
  </si>
  <si>
    <t>FSE409013E</t>
  </si>
  <si>
    <t>44009 Osgood Road</t>
  </si>
  <si>
    <t>FSE409014E</t>
  </si>
  <si>
    <t>FSE409015E</t>
  </si>
  <si>
    <t>FSE409016E</t>
  </si>
  <si>
    <t>FSE409017E</t>
  </si>
  <si>
    <t>30600 Dyer Street</t>
  </si>
  <si>
    <t>FSE409019E</t>
  </si>
  <si>
    <t>FSE409020E</t>
  </si>
  <si>
    <t>FSE409021E</t>
  </si>
  <si>
    <t>3067 Castro Valley Blvd.</t>
  </si>
  <si>
    <t>FSE409022E</t>
  </si>
  <si>
    <t>FSE409023E</t>
  </si>
  <si>
    <t>FSE409024E</t>
  </si>
  <si>
    <t>FSE409025E</t>
  </si>
  <si>
    <t>1919 Davis Street</t>
  </si>
  <si>
    <t>FSE409026E</t>
  </si>
  <si>
    <t>FSE409027E</t>
  </si>
  <si>
    <t>FSE409028E</t>
  </si>
  <si>
    <t>FSE409029E</t>
  </si>
  <si>
    <t>35720 Fremont Blvd.</t>
  </si>
  <si>
    <t>FSE409030E</t>
  </si>
  <si>
    <t>FSE409031E</t>
  </si>
  <si>
    <t>1011 Anderson Drive</t>
  </si>
  <si>
    <t>FSE409032E</t>
  </si>
  <si>
    <t>FSE409033E</t>
  </si>
  <si>
    <t>1100 Seminary Ave</t>
  </si>
  <si>
    <t>FSE409034E</t>
  </si>
  <si>
    <t>FSE409035E</t>
  </si>
  <si>
    <t>FSE409036E</t>
  </si>
  <si>
    <t>FSE409037E</t>
  </si>
  <si>
    <t>FSE409039E</t>
  </si>
  <si>
    <t>FSE409040E</t>
  </si>
  <si>
    <t>FSE409041E</t>
  </si>
  <si>
    <t>111 S, Avenida De La Estrella</t>
  </si>
  <si>
    <t>FSE409042E</t>
  </si>
  <si>
    <t>FSE409043E</t>
  </si>
  <si>
    <t>11300 Wright Rd.</t>
  </si>
  <si>
    <t>FSE409044E</t>
  </si>
  <si>
    <t>FSE409045E</t>
  </si>
  <si>
    <t>1261 Travis Blvd</t>
  </si>
  <si>
    <t>FSE409046E</t>
  </si>
  <si>
    <t>FSE409047E</t>
  </si>
  <si>
    <t>FSE409048E</t>
  </si>
  <si>
    <t>FSE409049E</t>
  </si>
  <si>
    <t>FSE409050E</t>
  </si>
  <si>
    <t>FSE409051E</t>
  </si>
  <si>
    <t>FSE409052E</t>
  </si>
  <si>
    <t>FSE409053E</t>
  </si>
  <si>
    <t>FSE409055E</t>
  </si>
  <si>
    <t>FSE409056E</t>
  </si>
  <si>
    <t>FSE409057E</t>
  </si>
  <si>
    <t>FSE409058E</t>
  </si>
  <si>
    <t>FSE409059E</t>
  </si>
  <si>
    <t>FSE409060E</t>
  </si>
  <si>
    <t>FSE409061E</t>
  </si>
  <si>
    <t>FSE409062E</t>
  </si>
  <si>
    <t>22156 Sherman Way</t>
  </si>
  <si>
    <t>FSE409063E</t>
  </si>
  <si>
    <t>FSE409064E</t>
  </si>
  <si>
    <t>FSE409065E</t>
  </si>
  <si>
    <t>FSE409066E</t>
  </si>
  <si>
    <t>FSE409067E</t>
  </si>
  <si>
    <t>FSE409068E</t>
  </si>
  <si>
    <t>222 Burbank St</t>
  </si>
  <si>
    <t>FSE409069E</t>
  </si>
  <si>
    <t>FSE409070E</t>
  </si>
  <si>
    <t>FSE409071E</t>
  </si>
  <si>
    <t>FSE409072E</t>
  </si>
  <si>
    <t>3000 Executive parkway</t>
  </si>
  <si>
    <t>FSE409073E</t>
  </si>
  <si>
    <t>FSE409074E</t>
  </si>
  <si>
    <t>FSE409075E</t>
  </si>
  <si>
    <t>FSE409076E</t>
  </si>
  <si>
    <t>FSE409077E</t>
  </si>
  <si>
    <t>FSE409078E</t>
  </si>
  <si>
    <t>FSE409079E</t>
  </si>
  <si>
    <t>FSE409080E</t>
  </si>
  <si>
    <t>FSE409081E</t>
  </si>
  <si>
    <t>FSE409082E</t>
  </si>
  <si>
    <t>FSE409083E</t>
  </si>
  <si>
    <t>FSE409084E</t>
  </si>
  <si>
    <t>FSE409085E</t>
  </si>
  <si>
    <t>FSE409086E</t>
  </si>
  <si>
    <t>FSE409087E</t>
  </si>
  <si>
    <t>FSE409088E</t>
  </si>
  <si>
    <t>FSE409089E</t>
  </si>
  <si>
    <t>FSE409090E</t>
  </si>
  <si>
    <t>FSE409091E</t>
  </si>
  <si>
    <t>FSE409092E</t>
  </si>
  <si>
    <t>3881 McGowen</t>
  </si>
  <si>
    <t>FSE409093E</t>
  </si>
  <si>
    <t>FSE409094E</t>
  </si>
  <si>
    <t>FSE409095E</t>
  </si>
  <si>
    <t>FSE409096E</t>
  </si>
  <si>
    <t>FSE409097E</t>
  </si>
  <si>
    <t>FSE409098E</t>
  </si>
  <si>
    <t>FSE409099E</t>
  </si>
  <si>
    <t>FSE409100E</t>
  </si>
  <si>
    <t>FSE409101E</t>
  </si>
  <si>
    <t>FSE409102E</t>
  </si>
  <si>
    <t>FSE409103E</t>
  </si>
  <si>
    <t>FSE409104E</t>
  </si>
  <si>
    <t>FSE409105E</t>
  </si>
  <si>
    <t>FSE409106E</t>
  </si>
  <si>
    <t>FSE409107E</t>
  </si>
  <si>
    <t>FSE409108E</t>
  </si>
  <si>
    <t>FSE409109E</t>
  </si>
  <si>
    <t>FSE409110E</t>
  </si>
  <si>
    <t>FSE409111E</t>
  </si>
  <si>
    <t>FSE409112E</t>
  </si>
  <si>
    <t>FSE409113E</t>
  </si>
  <si>
    <t>FSE409114E</t>
  </si>
  <si>
    <t>FSE409115E</t>
  </si>
  <si>
    <t>FSE409116E</t>
  </si>
  <si>
    <t>FSE409117E</t>
  </si>
  <si>
    <t>FSE409118E</t>
  </si>
  <si>
    <t>FSE409119E</t>
  </si>
  <si>
    <t>57 Russell Rd</t>
  </si>
  <si>
    <t>FSE409120E</t>
  </si>
  <si>
    <t>FSE409121E</t>
  </si>
  <si>
    <t>FSE409122E</t>
  </si>
  <si>
    <t>FSE409123E</t>
  </si>
  <si>
    <t>27035 Whitman St</t>
  </si>
  <si>
    <t>FSE409124E</t>
  </si>
  <si>
    <t>FSE409126E</t>
  </si>
  <si>
    <t>8405 Pershing Dr,</t>
  </si>
  <si>
    <t>Playa Del Rey</t>
  </si>
  <si>
    <t>FSE409127E</t>
  </si>
  <si>
    <t>FSE409128E</t>
  </si>
  <si>
    <t>FSE409129E</t>
  </si>
  <si>
    <t>8525 Pico Blvd</t>
  </si>
  <si>
    <t>FSE409130E</t>
  </si>
  <si>
    <t>FSE409131E</t>
  </si>
  <si>
    <t>FSE409132E</t>
  </si>
  <si>
    <t>FSE409133E</t>
  </si>
  <si>
    <t>FSE409134E</t>
  </si>
  <si>
    <t>FSE409135E</t>
  </si>
  <si>
    <t>FSE409242E</t>
  </si>
  <si>
    <t>2401 45th Street</t>
  </si>
  <si>
    <t>FSE409243E</t>
  </si>
  <si>
    <t>FSE409244E</t>
  </si>
  <si>
    <t>660 Stanford Shopping Center</t>
  </si>
  <si>
    <t>FSE409245E</t>
  </si>
  <si>
    <t>FSE409246E</t>
  </si>
  <si>
    <t>FSE409247E</t>
  </si>
  <si>
    <t>540-548 Lawrence Expressway</t>
  </si>
  <si>
    <t>FSE409248E</t>
  </si>
  <si>
    <t>FSE409249E</t>
  </si>
  <si>
    <t>FSE409250E</t>
  </si>
  <si>
    <t>FSE409251E</t>
  </si>
  <si>
    <t>333 N Santa Cruz Ave</t>
  </si>
  <si>
    <t>FSE409252E</t>
  </si>
  <si>
    <t>FSE409253E</t>
  </si>
  <si>
    <t>FSE409254E</t>
  </si>
  <si>
    <t>FSE409255E</t>
  </si>
  <si>
    <t>1375 Blossom Hill Rd.</t>
  </si>
  <si>
    <t>FSE409256E</t>
  </si>
  <si>
    <t>FSE409257E</t>
  </si>
  <si>
    <t>FSE409258E</t>
  </si>
  <si>
    <t>FSE409259E</t>
  </si>
  <si>
    <t>155 Bernal Rd.</t>
  </si>
  <si>
    <t>FSE409260E</t>
  </si>
  <si>
    <t>FSE409261E</t>
  </si>
  <si>
    <t>FSE409262E</t>
  </si>
  <si>
    <t>540 Shaw Avenue</t>
  </si>
  <si>
    <t>FSE409263E</t>
  </si>
  <si>
    <t>FSE409264E</t>
  </si>
  <si>
    <t>FSE409265E</t>
  </si>
  <si>
    <t>FSE409266E</t>
  </si>
  <si>
    <t>1400 29th Street</t>
  </si>
  <si>
    <t>FSE409267E</t>
  </si>
  <si>
    <t>FSE409268E</t>
  </si>
  <si>
    <t>FSE409269E</t>
  </si>
  <si>
    <t>FSE409270E</t>
  </si>
  <si>
    <t>FSE409271E</t>
  </si>
  <si>
    <t>350 Industrial Way</t>
  </si>
  <si>
    <t>FSE409272E</t>
  </si>
  <si>
    <t>FSE409273E</t>
  </si>
  <si>
    <t>FSE409274E</t>
  </si>
  <si>
    <t>FSE410952E</t>
  </si>
  <si>
    <t>5120 W. Goldleaf Circle</t>
  </si>
  <si>
    <t>FSE410953E</t>
  </si>
  <si>
    <t>22769 Bender Rd</t>
  </si>
  <si>
    <t>Acampo</t>
  </si>
  <si>
    <t>FSE410954E</t>
  </si>
  <si>
    <t>FSE410955E</t>
  </si>
  <si>
    <t>FSE410956E</t>
  </si>
  <si>
    <t>2025 E Katella Avenue</t>
  </si>
  <si>
    <t>FSE410957E</t>
  </si>
  <si>
    <t>FSE410958E</t>
  </si>
  <si>
    <t>2820 E. Lincoln Ave</t>
  </si>
  <si>
    <t>FSE410959E</t>
  </si>
  <si>
    <t>FSE410960E</t>
  </si>
  <si>
    <t>FSE410961E</t>
  </si>
  <si>
    <t>3110 E. La Palma</t>
  </si>
  <si>
    <t>FSE410962E</t>
  </si>
  <si>
    <t>FSE410963E</t>
  </si>
  <si>
    <t>FSE410964E</t>
  </si>
  <si>
    <t>FSE410965E</t>
  </si>
  <si>
    <t>2424 Mahogany Way</t>
  </si>
  <si>
    <t>FSE410966E</t>
  </si>
  <si>
    <t>FSE410967E</t>
  </si>
  <si>
    <t>FSE410968E</t>
  </si>
  <si>
    <t>FSE410969E</t>
  </si>
  <si>
    <t>FSE410970E</t>
  </si>
  <si>
    <t>FSE410971E</t>
  </si>
  <si>
    <t>4440 Lone Tree Way</t>
  </si>
  <si>
    <t>FSE410972E</t>
  </si>
  <si>
    <t>FSE410973E</t>
  </si>
  <si>
    <t>FSE410974E</t>
  </si>
  <si>
    <t>FSE410975E</t>
  </si>
  <si>
    <t>FSE410976E</t>
  </si>
  <si>
    <t>FSE410977E</t>
  </si>
  <si>
    <t>3450 Deer Valley Road</t>
  </si>
  <si>
    <t>FSE410978E</t>
  </si>
  <si>
    <t>FSE410979E</t>
  </si>
  <si>
    <t>FSE410980E</t>
  </si>
  <si>
    <t>FSE410981E</t>
  </si>
  <si>
    <t>San Gabriel &amp; W. 6th</t>
  </si>
  <si>
    <t>FSE410982E</t>
  </si>
  <si>
    <t>220 Bailey Road</t>
  </si>
  <si>
    <t>Bay Point</t>
  </si>
  <si>
    <t>FSE410983E</t>
  </si>
  <si>
    <t>FSE410984E</t>
  </si>
  <si>
    <t>FSE410985E</t>
  </si>
  <si>
    <t>FSE410986E</t>
  </si>
  <si>
    <t>FSE410987E</t>
  </si>
  <si>
    <t>FSE410988E</t>
  </si>
  <si>
    <t>FSE410989E</t>
  </si>
  <si>
    <t>2351 Balfour Rd</t>
  </si>
  <si>
    <t>FSE410990E</t>
  </si>
  <si>
    <t>FSE410991E</t>
  </si>
  <si>
    <t>FSE410992E</t>
  </si>
  <si>
    <t>FSE410993E</t>
  </si>
  <si>
    <t>FSE410994E</t>
  </si>
  <si>
    <t>FSE410995E</t>
  </si>
  <si>
    <t>FSE410996E</t>
  </si>
  <si>
    <t>FSE410997E</t>
  </si>
  <si>
    <t>2081 Faraday</t>
  </si>
  <si>
    <t>FSE410998E</t>
  </si>
  <si>
    <t>5440 Grand Pacific Dr</t>
  </si>
  <si>
    <t>FSE410999E</t>
  </si>
  <si>
    <t>FSE411000E</t>
  </si>
  <si>
    <t>FSE411001E</t>
  </si>
  <si>
    <t>FSE411002E</t>
  </si>
  <si>
    <t>FSE411003E</t>
  </si>
  <si>
    <t>FSE411004E</t>
  </si>
  <si>
    <t>FSE411005E</t>
  </si>
  <si>
    <t>FSE411006E</t>
  </si>
  <si>
    <t>17450 Avalon</t>
  </si>
  <si>
    <t>FSE411007E</t>
  </si>
  <si>
    <t>FSE411008E</t>
  </si>
  <si>
    <t>FSE411009E</t>
  </si>
  <si>
    <t>2905 Grove Way</t>
  </si>
  <si>
    <t>FSE411010E</t>
  </si>
  <si>
    <t>FSE411011E</t>
  </si>
  <si>
    <t>FSE411012E</t>
  </si>
  <si>
    <t>FSE411013E</t>
  </si>
  <si>
    <t>FSE411014E</t>
  </si>
  <si>
    <t>FSE411015E</t>
  </si>
  <si>
    <t>18125 Bloomfield Ave</t>
  </si>
  <si>
    <t>FSE411016E</t>
  </si>
  <si>
    <t>FSE411017E</t>
  </si>
  <si>
    <t>840 Duncan Ranch Road</t>
  </si>
  <si>
    <t>FSE411018E</t>
  </si>
  <si>
    <t>FSE411019E</t>
  </si>
  <si>
    <t>FSE411020E</t>
  </si>
  <si>
    <t>FSE411021E</t>
  </si>
  <si>
    <t>FSE411022E</t>
  </si>
  <si>
    <t>FSE411023E</t>
  </si>
  <si>
    <t>FSE411024E</t>
  </si>
  <si>
    <t>1420 Loma Lane</t>
  </si>
  <si>
    <t>FSE411025E</t>
  </si>
  <si>
    <t>FSE411026E</t>
  </si>
  <si>
    <t>FSE411027E</t>
  </si>
  <si>
    <t>FSE411028E</t>
  </si>
  <si>
    <t>FSE411029E</t>
  </si>
  <si>
    <t>373 Park Way</t>
  </si>
  <si>
    <t>FSE411030E</t>
  </si>
  <si>
    <t>FSE411031E</t>
  </si>
  <si>
    <t>FSE411032E</t>
  </si>
  <si>
    <t>FSE411033E</t>
  </si>
  <si>
    <t>FSE411035E</t>
  </si>
  <si>
    <t>FSE411036E</t>
  </si>
  <si>
    <t>555 Broadway Avenue</t>
  </si>
  <si>
    <t>FSE411037E</t>
  </si>
  <si>
    <t>340 F Street</t>
  </si>
  <si>
    <t>FSE411038E</t>
  </si>
  <si>
    <t>FSE411039E</t>
  </si>
  <si>
    <t>FSE411040E</t>
  </si>
  <si>
    <t>FSE411041E</t>
  </si>
  <si>
    <t>FSE411042E</t>
  </si>
  <si>
    <t>FSE411043E</t>
  </si>
  <si>
    <t>FSE411044E</t>
  </si>
  <si>
    <t>276 Fourth Avenue</t>
  </si>
  <si>
    <t>FSE411045E</t>
  </si>
  <si>
    <t>FSE411046E</t>
  </si>
  <si>
    <t>FSE411047E</t>
  </si>
  <si>
    <t>FSE411048E</t>
  </si>
  <si>
    <t>FSE411049E</t>
  </si>
  <si>
    <t>FSE411050E</t>
  </si>
  <si>
    <t>FSE411051E</t>
  </si>
  <si>
    <t>2015 Birch Road</t>
  </si>
  <si>
    <t>FSE411052E</t>
  </si>
  <si>
    <t>FSE411053E</t>
  </si>
  <si>
    <t>FSE411054E</t>
  </si>
  <si>
    <t>5402 Sunrise Boulevard</t>
  </si>
  <si>
    <t>FSE411055E</t>
  </si>
  <si>
    <t>5501 Telegraph</t>
  </si>
  <si>
    <t>City of Commerce</t>
  </si>
  <si>
    <t>FSE411056E</t>
  </si>
  <si>
    <t>FSE411057E</t>
  </si>
  <si>
    <t>FSE411058E</t>
  </si>
  <si>
    <t>FSE411059E</t>
  </si>
  <si>
    <t>500 9th Street</t>
  </si>
  <si>
    <t>FSE411060E</t>
  </si>
  <si>
    <t>FSE411061E</t>
  </si>
  <si>
    <t>FSE411062E</t>
  </si>
  <si>
    <t>FSE411063E</t>
  </si>
  <si>
    <t>690 N. Mills Avenue</t>
  </si>
  <si>
    <t>FSE411064E</t>
  </si>
  <si>
    <t>FSE411065E</t>
  </si>
  <si>
    <t>FSE411066E</t>
  </si>
  <si>
    <t>FSE411067E</t>
  </si>
  <si>
    <t>500 East 9th Street</t>
  </si>
  <si>
    <t>FSE411068E</t>
  </si>
  <si>
    <t>FSE411069E</t>
  </si>
  <si>
    <t>888 Columbia Avenue</t>
  </si>
  <si>
    <t>FSE411070E</t>
  </si>
  <si>
    <t>FSE411071E</t>
  </si>
  <si>
    <t>1575 Grant Street</t>
  </si>
  <si>
    <t>FSE411072E</t>
  </si>
  <si>
    <t>4550 Clayton Road</t>
  </si>
  <si>
    <t>FSE411073E</t>
  </si>
  <si>
    <t>FSE411074E</t>
  </si>
  <si>
    <t>FSE411075E</t>
  </si>
  <si>
    <t>FSE411077E</t>
  </si>
  <si>
    <t>1691 Monument Blvd</t>
  </si>
  <si>
    <t>FSE411078E</t>
  </si>
  <si>
    <t>FSE411079E</t>
  </si>
  <si>
    <t>FSE411081E</t>
  </si>
  <si>
    <t>FSE411082E</t>
  </si>
  <si>
    <t>479 McKinley St</t>
  </si>
  <si>
    <t>FSE411083E</t>
  </si>
  <si>
    <t>Second Street</t>
  </si>
  <si>
    <t>FSE411084E</t>
  </si>
  <si>
    <t>FSE411085E</t>
  </si>
  <si>
    <t>FSE411086E</t>
  </si>
  <si>
    <t>FSE411087E</t>
  </si>
  <si>
    <t>10202 West Washington Boulevard</t>
  </si>
  <si>
    <t>FSE411088E</t>
  </si>
  <si>
    <t>FSE411089E</t>
  </si>
  <si>
    <t>FSE411090E</t>
  </si>
  <si>
    <t>9050 W. Washington Boulevard</t>
  </si>
  <si>
    <t>FSE411091E</t>
  </si>
  <si>
    <t>FSE411092E</t>
  </si>
  <si>
    <t>FSE411093E</t>
  </si>
  <si>
    <t>FSE411094E</t>
  </si>
  <si>
    <t>FSE411095E</t>
  </si>
  <si>
    <t>FSE411096E</t>
  </si>
  <si>
    <t>FSE411097E</t>
  </si>
  <si>
    <t>FSE411098E</t>
  </si>
  <si>
    <t>FSE411099E</t>
  </si>
  <si>
    <t>FSE411100E</t>
  </si>
  <si>
    <t>FSE411101E</t>
  </si>
  <si>
    <t>FSE411102E</t>
  </si>
  <si>
    <t>FSE411103E</t>
  </si>
  <si>
    <t>FSE411104E</t>
  </si>
  <si>
    <t>FSE411105E</t>
  </si>
  <si>
    <t>FSE411106E</t>
  </si>
  <si>
    <t>FSE411107E</t>
  </si>
  <si>
    <t>FSE411108E</t>
  </si>
  <si>
    <t>FSE411109E</t>
  </si>
  <si>
    <t>FSE411110E</t>
  </si>
  <si>
    <t>FSE411111E</t>
  </si>
  <si>
    <t>FSE411112E</t>
  </si>
  <si>
    <t>FSE411113E</t>
  </si>
  <si>
    <t>FSE411114E</t>
  </si>
  <si>
    <t>FSE411115E</t>
  </si>
  <si>
    <t>FSE411116E</t>
  </si>
  <si>
    <t>FSE411117E</t>
  </si>
  <si>
    <t>FSE411118E</t>
  </si>
  <si>
    <t>FSE411119E</t>
  </si>
  <si>
    <t>FSE411120E</t>
  </si>
  <si>
    <t>FSE411121E</t>
  </si>
  <si>
    <t>FSE411122E</t>
  </si>
  <si>
    <t>FSE411123E</t>
  </si>
  <si>
    <t>FSE411124E</t>
  </si>
  <si>
    <t>FSE411125E</t>
  </si>
  <si>
    <t>FSE411126E</t>
  </si>
  <si>
    <t>FSE411127E</t>
  </si>
  <si>
    <t>FSE411128E</t>
  </si>
  <si>
    <t>FSE411129E</t>
  </si>
  <si>
    <t>FSE411130E</t>
  </si>
  <si>
    <t>FSE411131E</t>
  </si>
  <si>
    <t>FSE411132E</t>
  </si>
  <si>
    <t>FSE411133E</t>
  </si>
  <si>
    <t>FSE411134E</t>
  </si>
  <si>
    <t>FSE411135E</t>
  </si>
  <si>
    <t>FSE411136E</t>
  </si>
  <si>
    <t>FSE411137E</t>
  </si>
  <si>
    <t>FSE411138E</t>
  </si>
  <si>
    <t>FSE411139E</t>
  </si>
  <si>
    <t>FSE411140E</t>
  </si>
  <si>
    <t>FSE411141E</t>
  </si>
  <si>
    <t>FSE411142E</t>
  </si>
  <si>
    <t>FSE411143E</t>
  </si>
  <si>
    <t>FSE411145E</t>
  </si>
  <si>
    <t>FSE411146E</t>
  </si>
  <si>
    <t>FSE411147E</t>
  </si>
  <si>
    <t>FSE411148E</t>
  </si>
  <si>
    <t>FSE411149E</t>
  </si>
  <si>
    <t>FSE411150E</t>
  </si>
  <si>
    <t>FSE411151E</t>
  </si>
  <si>
    <t>FSE411152E</t>
  </si>
  <si>
    <t>FSE411153E</t>
  </si>
  <si>
    <t>FSE411154E</t>
  </si>
  <si>
    <t>FSE411155E</t>
  </si>
  <si>
    <t>FSE411156E</t>
  </si>
  <si>
    <t>FSE411157E</t>
  </si>
  <si>
    <t>10101 West Washington blvd</t>
  </si>
  <si>
    <t>FSE411158E</t>
  </si>
  <si>
    <t>FSE411159E</t>
  </si>
  <si>
    <t>FSE411160E</t>
  </si>
  <si>
    <t>3 Serramonte Center</t>
  </si>
  <si>
    <t>FSE411161E</t>
  </si>
  <si>
    <t>10000 Crow Canyon</t>
  </si>
  <si>
    <t>FSE411162E</t>
  </si>
  <si>
    <t>FSE411163E</t>
  </si>
  <si>
    <t>FSE411164E</t>
  </si>
  <si>
    <t>FSE411165E</t>
  </si>
  <si>
    <t>FSE411166E</t>
  </si>
  <si>
    <t>FSE411167E</t>
  </si>
  <si>
    <t>4444 Chiles Road</t>
  </si>
  <si>
    <t>FSE411168E</t>
  </si>
  <si>
    <t>FSE411169E</t>
  </si>
  <si>
    <t>FSE411170E</t>
  </si>
  <si>
    <t>9002 Firestone</t>
  </si>
  <si>
    <t>FSE411171E</t>
  </si>
  <si>
    <t>FSE411172E</t>
  </si>
  <si>
    <t>9449 East Imperial Highway</t>
  </si>
  <si>
    <t>FSE411173E</t>
  </si>
  <si>
    <t>FSE411176E</t>
  </si>
  <si>
    <t>FSE411177E</t>
  </si>
  <si>
    <t>FSE411178E</t>
  </si>
  <si>
    <t>4120 Dublin Blvd</t>
  </si>
  <si>
    <t>FSE411185E</t>
  </si>
  <si>
    <t>1900 University Circle Suite 100</t>
  </si>
  <si>
    <t>E. Palo Alto</t>
  </si>
  <si>
    <t>FSE411186E</t>
  </si>
  <si>
    <t>2050 University Ave.</t>
  </si>
  <si>
    <t>FSE411187E</t>
  </si>
  <si>
    <t>291 Fletcher Pkwy.</t>
  </si>
  <si>
    <t>FSE411188E</t>
  </si>
  <si>
    <t>FSE411189E</t>
  </si>
  <si>
    <t>131 Chambers Street</t>
  </si>
  <si>
    <t>FSE411190E</t>
  </si>
  <si>
    <t>FSE411191E</t>
  </si>
  <si>
    <t>151Chambers Street</t>
  </si>
  <si>
    <t>FSE411192E</t>
  </si>
  <si>
    <t>639 N. Sepulveda Blvd.</t>
  </si>
  <si>
    <t>FSE411193E</t>
  </si>
  <si>
    <t>FSE411194E</t>
  </si>
  <si>
    <t>FSE411195E</t>
  </si>
  <si>
    <t>898 S Sepulveda Blvd</t>
  </si>
  <si>
    <t>FSE411196E</t>
  </si>
  <si>
    <t>600 S Vulcan</t>
  </si>
  <si>
    <t>FSE411197E</t>
  </si>
  <si>
    <t>FSE411198E</t>
  </si>
  <si>
    <t>Del Lago Blvd</t>
  </si>
  <si>
    <t>FSE411199E</t>
  </si>
  <si>
    <t>FSE411200E</t>
  </si>
  <si>
    <t>FSE411201E</t>
  </si>
  <si>
    <t>FSE411202E</t>
  </si>
  <si>
    <t>FSE411203E</t>
  </si>
  <si>
    <t>1000 W El Norte Pkwy</t>
  </si>
  <si>
    <t>FSE411204E</t>
  </si>
  <si>
    <t>FSE411205E</t>
  </si>
  <si>
    <t>272 Via Rancho Parkway</t>
  </si>
  <si>
    <t>FSE411206E</t>
  </si>
  <si>
    <t>FSE411207E</t>
  </si>
  <si>
    <t>1700 Seven Oaks Road</t>
  </si>
  <si>
    <t>FSE411208E</t>
  </si>
  <si>
    <t>FSE411209E</t>
  </si>
  <si>
    <t>FSE411210E</t>
  </si>
  <si>
    <t>15380 Sugar Cane Ln.</t>
  </si>
  <si>
    <t>FSE411211E</t>
  </si>
  <si>
    <t>FSE411212E</t>
  </si>
  <si>
    <t>FSE411213E</t>
  </si>
  <si>
    <t>43600 Mission Blvd</t>
  </si>
  <si>
    <t>FSE411217E</t>
  </si>
  <si>
    <t>FSE411218E</t>
  </si>
  <si>
    <t>FSE411219E</t>
  </si>
  <si>
    <t>10823 Zelzah Ave</t>
  </si>
  <si>
    <t>Granada</t>
  </si>
  <si>
    <t>FSE411220E</t>
  </si>
  <si>
    <t>FSE411221E</t>
  </si>
  <si>
    <t>18708 Hesperian Blvd.</t>
  </si>
  <si>
    <t>FSE411222E</t>
  </si>
  <si>
    <t>FSE411223E</t>
  </si>
  <si>
    <t>FSE411224E</t>
  </si>
  <si>
    <t>FSE411225E</t>
  </si>
  <si>
    <t>FSE411226E</t>
  </si>
  <si>
    <t>FSE411230E</t>
  </si>
  <si>
    <t>26103 Research Road</t>
  </si>
  <si>
    <t>FSE411232E</t>
  </si>
  <si>
    <t>355 West A. Street</t>
  </si>
  <si>
    <t>FSE411233E</t>
  </si>
  <si>
    <t>FSE411234E</t>
  </si>
  <si>
    <t>FSE411240E</t>
  </si>
  <si>
    <t>805 B Street</t>
  </si>
  <si>
    <t>FSE411243E</t>
  </si>
  <si>
    <t>3165 Pacific Highway</t>
  </si>
  <si>
    <t>FSE411244E</t>
  </si>
  <si>
    <t>6500 Irvine Center Drive</t>
  </si>
  <si>
    <t>FSE411245E</t>
  </si>
  <si>
    <t>FSE411246E</t>
  </si>
  <si>
    <t>FSE411247E</t>
  </si>
  <si>
    <t>10010 North Torrey Pines Road</t>
  </si>
  <si>
    <t>FSE411248E</t>
  </si>
  <si>
    <t>FSE411249E</t>
  </si>
  <si>
    <t>FSE411250E</t>
  </si>
  <si>
    <t>FSE411251E</t>
  </si>
  <si>
    <t>FSE411252E</t>
  </si>
  <si>
    <t>FSE411253E</t>
  </si>
  <si>
    <t>FSE411254E</t>
  </si>
  <si>
    <t>FSE411255E</t>
  </si>
  <si>
    <t>3459 Mt. Diablo Blvd.</t>
  </si>
  <si>
    <t>FSE411256E</t>
  </si>
  <si>
    <t>FSE411257E</t>
  </si>
  <si>
    <t>FSE411258E</t>
  </si>
  <si>
    <t>FSE411259E</t>
  </si>
  <si>
    <t>2770 Carson St</t>
  </si>
  <si>
    <t>FSE411260E</t>
  </si>
  <si>
    <t>FSE411261E</t>
  </si>
  <si>
    <t>332 W Broadway</t>
  </si>
  <si>
    <t>FSE411262E</t>
  </si>
  <si>
    <t>50 E 6th Street</t>
  </si>
  <si>
    <t>FSE411263E</t>
  </si>
  <si>
    <t>FSE411264E</t>
  </si>
  <si>
    <t>4100 Donald Douglas Drive</t>
  </si>
  <si>
    <t>FSE411265E</t>
  </si>
  <si>
    <t>FSE411266E</t>
  </si>
  <si>
    <t>FSE411267E</t>
  </si>
  <si>
    <t>FSE411268E</t>
  </si>
  <si>
    <t>FSE411269E</t>
  </si>
  <si>
    <t>FSE411270E</t>
  </si>
  <si>
    <t>99 Aquarium Way</t>
  </si>
  <si>
    <t>FSE411271E</t>
  </si>
  <si>
    <t>FSE411272E</t>
  </si>
  <si>
    <t>65 S. Cedar Ave</t>
  </si>
  <si>
    <t>FSE411273E</t>
  </si>
  <si>
    <t>FSE411274E</t>
  </si>
  <si>
    <t>FSE411275E</t>
  </si>
  <si>
    <t>FSE411276E</t>
  </si>
  <si>
    <t>FSE411277E</t>
  </si>
  <si>
    <t>FSE411278E</t>
  </si>
  <si>
    <t>FSE411279E</t>
  </si>
  <si>
    <t>FSE411280E</t>
  </si>
  <si>
    <t>2300 East Ocean Blvd</t>
  </si>
  <si>
    <t>FSE411281E</t>
  </si>
  <si>
    <t>FSE411282E</t>
  </si>
  <si>
    <t>FSE411283E</t>
  </si>
  <si>
    <t>FSE411284E</t>
  </si>
  <si>
    <t>1126 Queens Highway</t>
  </si>
  <si>
    <t>FSE411285E</t>
  </si>
  <si>
    <t>FSE411286E</t>
  </si>
  <si>
    <t>FSE411287E</t>
  </si>
  <si>
    <t>FSE411288E</t>
  </si>
  <si>
    <t>FSE411289E</t>
  </si>
  <si>
    <t>FSE411290E</t>
  </si>
  <si>
    <t>FSE411291E</t>
  </si>
  <si>
    <t>2125 Santa Fe Ave</t>
  </si>
  <si>
    <t>FSE411292E</t>
  </si>
  <si>
    <t>FSE411293E</t>
  </si>
  <si>
    <t>FSE411294E</t>
  </si>
  <si>
    <t>FSE411295E</t>
  </si>
  <si>
    <t>FSE411296E</t>
  </si>
  <si>
    <t>FSE411297E</t>
  </si>
  <si>
    <t>51 Shoreline Drive</t>
  </si>
  <si>
    <t>FSE411298E</t>
  </si>
  <si>
    <t>FSE411299E</t>
  </si>
  <si>
    <t>FSE411300E</t>
  </si>
  <si>
    <t>FSE411301E</t>
  </si>
  <si>
    <t>FSE411302E</t>
  </si>
  <si>
    <t>FSE411303E</t>
  </si>
  <si>
    <t>300 E Ocean Blvd</t>
  </si>
  <si>
    <t>FSE411304E</t>
  </si>
  <si>
    <t>FSE411305E</t>
  </si>
  <si>
    <t>FSE411306E</t>
  </si>
  <si>
    <t>FSE411307E</t>
  </si>
  <si>
    <t>FSE411308E</t>
  </si>
  <si>
    <t>Long Beach Blvd &amp; E Market St</t>
  </si>
  <si>
    <t>FSE411309E</t>
  </si>
  <si>
    <t>FSE411310E</t>
  </si>
  <si>
    <t>FSE411311E</t>
  </si>
  <si>
    <t>FSE411312E</t>
  </si>
  <si>
    <t>780 E. Shoreline Drive</t>
  </si>
  <si>
    <t>FSE411313E</t>
  </si>
  <si>
    <t>1 Junipero Ave</t>
  </si>
  <si>
    <t>FSE411314E</t>
  </si>
  <si>
    <t>FSE411315E</t>
  </si>
  <si>
    <t>FSE411316E</t>
  </si>
  <si>
    <t>FSE411317E</t>
  </si>
  <si>
    <t>FSE411318E</t>
  </si>
  <si>
    <t>100 Oceangate</t>
  </si>
  <si>
    <t>FSE411319E</t>
  </si>
  <si>
    <t>FSE411320E</t>
  </si>
  <si>
    <t>FSE411321E</t>
  </si>
  <si>
    <t>FSE411322E</t>
  </si>
  <si>
    <t>FSE411323E</t>
  </si>
  <si>
    <t>FSE411324E</t>
  </si>
  <si>
    <t>10960 Wilshire Boulevard</t>
  </si>
  <si>
    <t>FSE411325E</t>
  </si>
  <si>
    <t>FSE411326E</t>
  </si>
  <si>
    <t>FSE411327E</t>
  </si>
  <si>
    <t>FSE411328E</t>
  </si>
  <si>
    <t>5110 W. Goldleaf Circle</t>
  </si>
  <si>
    <t>FSE411329E</t>
  </si>
  <si>
    <t>10880 Wilshire Boulevard</t>
  </si>
  <si>
    <t>FSE411330E</t>
  </si>
  <si>
    <t>FSE411331E</t>
  </si>
  <si>
    <t>FSE411332E</t>
  </si>
  <si>
    <t>FSE411333E</t>
  </si>
  <si>
    <t>225 S. Grand Avenue</t>
  </si>
  <si>
    <t>FSE411334E</t>
  </si>
  <si>
    <t>FSE411335E</t>
  </si>
  <si>
    <t>1751 S. Soto Street</t>
  </si>
  <si>
    <t>FSE411336E</t>
  </si>
  <si>
    <t>FSE411337E</t>
  </si>
  <si>
    <t>2320 E. 4th Street</t>
  </si>
  <si>
    <t>FSE411338E</t>
  </si>
  <si>
    <t>FSE411339E</t>
  </si>
  <si>
    <t>FSE411340E</t>
  </si>
  <si>
    <t>5100 W. Goldleaf Circle</t>
  </si>
  <si>
    <t>FSE411341E</t>
  </si>
  <si>
    <t>FSE411342E</t>
  </si>
  <si>
    <t>5130 W. Goldleaf Circle</t>
  </si>
  <si>
    <t>FSE411343E</t>
  </si>
  <si>
    <t>FSE411344E</t>
  </si>
  <si>
    <t>FSE411345E</t>
  </si>
  <si>
    <t>FSE411346E</t>
  </si>
  <si>
    <t>1100 Glendon Avenue</t>
  </si>
  <si>
    <t>FSE411347E</t>
  </si>
  <si>
    <t>FSE411348E</t>
  </si>
  <si>
    <t>FSE411350E</t>
  </si>
  <si>
    <t>11601 Wilshire Boulevard</t>
  </si>
  <si>
    <t>FSE411351E</t>
  </si>
  <si>
    <t>FSE411352E</t>
  </si>
  <si>
    <t>FSE411353E</t>
  </si>
  <si>
    <t>10635 Santa Monica Boulevard</t>
  </si>
  <si>
    <t>FSE411354E</t>
  </si>
  <si>
    <t>FSE411355E</t>
  </si>
  <si>
    <t>FSE411356E</t>
  </si>
  <si>
    <t>FSE411359E</t>
  </si>
  <si>
    <t>10940 Wilshire Boulevard</t>
  </si>
  <si>
    <t>FSE411360E</t>
  </si>
  <si>
    <t>FSE411361E</t>
  </si>
  <si>
    <t>FSE411362E</t>
  </si>
  <si>
    <t>FSE411363E</t>
  </si>
  <si>
    <t>5140 W. Goldleaf Circle</t>
  </si>
  <si>
    <t>FSE411365E</t>
  </si>
  <si>
    <t>8500 Burton Way</t>
  </si>
  <si>
    <t>FSE411366E</t>
  </si>
  <si>
    <t>FSE411367E</t>
  </si>
  <si>
    <t>FSE411368E</t>
  </si>
  <si>
    <t>FSE411369E</t>
  </si>
  <si>
    <t>FSE411370E</t>
  </si>
  <si>
    <t>155 W 11th St</t>
  </si>
  <si>
    <t>FSE411371E</t>
  </si>
  <si>
    <t>FSE411372E</t>
  </si>
  <si>
    <t>FSE411373E</t>
  </si>
  <si>
    <t>FSE411374E</t>
  </si>
  <si>
    <t>1200 S Broadway</t>
  </si>
  <si>
    <t>FSE411375E</t>
  </si>
  <si>
    <t>FSE411376E</t>
  </si>
  <si>
    <t>FSE411377E</t>
  </si>
  <si>
    <t>FSE411378E</t>
  </si>
  <si>
    <t>FSE411379E</t>
  </si>
  <si>
    <t>1100 S. Hill Street</t>
  </si>
  <si>
    <t>FSE411380E</t>
  </si>
  <si>
    <t>1710 West 7th Street</t>
  </si>
  <si>
    <t>FSE411381E</t>
  </si>
  <si>
    <t>FSE411382E</t>
  </si>
  <si>
    <t>FSE411383E</t>
  </si>
  <si>
    <t>FSE411384E</t>
  </si>
  <si>
    <t>1230 Rosecrans Avenue</t>
  </si>
  <si>
    <t>FSE411385E</t>
  </si>
  <si>
    <t>4311 Lincoln Blvd</t>
  </si>
  <si>
    <t>FSE411386E</t>
  </si>
  <si>
    <t>FSE411387E</t>
  </si>
  <si>
    <t>1601 Willow Rd.</t>
  </si>
  <si>
    <t>FSE411388E</t>
  </si>
  <si>
    <t>180 Jefferson Drive</t>
  </si>
  <si>
    <t>FSE411389E</t>
  </si>
  <si>
    <t>1 Old Bayshore Hwy</t>
  </si>
  <si>
    <t>FSE411390E</t>
  </si>
  <si>
    <t>720 South Hillview Drive</t>
  </si>
  <si>
    <t>FSE411391E</t>
  </si>
  <si>
    <t>FSE411392E</t>
  </si>
  <si>
    <t>FSE411393E</t>
  </si>
  <si>
    <t>FSE411395E</t>
  </si>
  <si>
    <t>FSE411396E</t>
  </si>
  <si>
    <t>FSE411397E</t>
  </si>
  <si>
    <t>15031 Rinaldi Street</t>
  </si>
  <si>
    <t>FSE411398E</t>
  </si>
  <si>
    <t>FSE411399E</t>
  </si>
  <si>
    <t>FSE411400E</t>
  </si>
  <si>
    <t>FSE411401E</t>
  </si>
  <si>
    <t>FSE411402E</t>
  </si>
  <si>
    <t>FSE411403E</t>
  </si>
  <si>
    <t>FSE411404E</t>
  </si>
  <si>
    <t>FSE411405E</t>
  </si>
  <si>
    <t>FSE411406E</t>
  </si>
  <si>
    <t>FSE411407E</t>
  </si>
  <si>
    <t>FSE411408E</t>
  </si>
  <si>
    <t>FSE411409E</t>
  </si>
  <si>
    <t>FSE411410E</t>
  </si>
  <si>
    <t>FSE411411E</t>
  </si>
  <si>
    <t>FSE411412E</t>
  </si>
  <si>
    <t>FSE411413E</t>
  </si>
  <si>
    <t>841 Washington Blvd</t>
  </si>
  <si>
    <t>FSE411414E</t>
  </si>
  <si>
    <t>FSE411415E</t>
  </si>
  <si>
    <t>FSE411416E</t>
  </si>
  <si>
    <t>300 High Street</t>
  </si>
  <si>
    <t>FSE411417E</t>
  </si>
  <si>
    <t>FSE411418E</t>
  </si>
  <si>
    <t>600 Showers Dr</t>
  </si>
  <si>
    <t>FSE411419E</t>
  </si>
  <si>
    <t>FSE411420E</t>
  </si>
  <si>
    <t>203 Ravendale Road</t>
  </si>
  <si>
    <t>FSE411421E</t>
  </si>
  <si>
    <t>FSE411422E</t>
  </si>
  <si>
    <t>2500 Garcia Ave.</t>
  </si>
  <si>
    <t>FSE411423E</t>
  </si>
  <si>
    <t>FSE411424E</t>
  </si>
  <si>
    <t>629 Factory Stores Drive</t>
  </si>
  <si>
    <t>FSE411425E</t>
  </si>
  <si>
    <t>FSE411426E</t>
  </si>
  <si>
    <t>1200 Highland Ave</t>
  </si>
  <si>
    <t>FSE411427E</t>
  </si>
  <si>
    <t>FSE411428E</t>
  </si>
  <si>
    <t>39399 Cherry Street</t>
  </si>
  <si>
    <t>FSE411430E</t>
  </si>
  <si>
    <t>1 Hegenberger Rd</t>
  </si>
  <si>
    <t>FSE411431E</t>
  </si>
  <si>
    <t>1901 Harrison St</t>
  </si>
  <si>
    <t>FSE411432E</t>
  </si>
  <si>
    <t>2353 Webster St</t>
  </si>
  <si>
    <t>FSE411433E</t>
  </si>
  <si>
    <t>1999 Harrison Street</t>
  </si>
  <si>
    <t>FSE411434E</t>
  </si>
  <si>
    <t>FSE411435E</t>
  </si>
  <si>
    <t>525 14th Street</t>
  </si>
  <si>
    <t>FSE411436E</t>
  </si>
  <si>
    <t>FSE411437E</t>
  </si>
  <si>
    <t>FSE411438E</t>
  </si>
  <si>
    <t>FSE411439E</t>
  </si>
  <si>
    <t>333 Hegenberger Road</t>
  </si>
  <si>
    <t>FSE411440E</t>
  </si>
  <si>
    <t>FSE411441E</t>
  </si>
  <si>
    <t>5707 Redwood Rd</t>
  </si>
  <si>
    <t>FSE411442E</t>
  </si>
  <si>
    <t>FSE411443E</t>
  </si>
  <si>
    <t>FSE411444E</t>
  </si>
  <si>
    <t>914 Main Street</t>
  </si>
  <si>
    <t>Oakley</t>
  </si>
  <si>
    <t>FSE411445E</t>
  </si>
  <si>
    <t>FSE411446E</t>
  </si>
  <si>
    <t>FSE411447E</t>
  </si>
  <si>
    <t>FSE411448E</t>
  </si>
  <si>
    <t>235 South Tremont Street</t>
  </si>
  <si>
    <t>FSE411449E</t>
  </si>
  <si>
    <t>FSE411450E</t>
  </si>
  <si>
    <t>FSE411451E</t>
  </si>
  <si>
    <t>FSE411452E</t>
  </si>
  <si>
    <t>FSE411453E</t>
  </si>
  <si>
    <t>FSE411454E</t>
  </si>
  <si>
    <t>FSE411455E</t>
  </si>
  <si>
    <t>FSE411456E</t>
  </si>
  <si>
    <t>FSE411457E</t>
  </si>
  <si>
    <t>FSE411458E</t>
  </si>
  <si>
    <t>FSE411459E</t>
  </si>
  <si>
    <t>FSE411460E</t>
  </si>
  <si>
    <t>FSE411461E</t>
  </si>
  <si>
    <t>FSE411462E</t>
  </si>
  <si>
    <t>FSE411463E</t>
  </si>
  <si>
    <t>FSE411464E</t>
  </si>
  <si>
    <t>FSE411465E</t>
  </si>
  <si>
    <t>FSE411466E</t>
  </si>
  <si>
    <t>402 S. Main Street</t>
  </si>
  <si>
    <t>FSE411467E</t>
  </si>
  <si>
    <t>FSE411468E</t>
  </si>
  <si>
    <t>FSE411469E</t>
  </si>
  <si>
    <t>1247 W Avenue P</t>
  </si>
  <si>
    <t>FSE411470E</t>
  </si>
  <si>
    <t>FSE411471E</t>
  </si>
  <si>
    <t>1301 Rancho Vista Boulevard</t>
  </si>
  <si>
    <t>FSE411472E</t>
  </si>
  <si>
    <t>FSE411473E</t>
  </si>
  <si>
    <t>600 Stanford Shopping Center</t>
  </si>
  <si>
    <t>FSE411474E</t>
  </si>
  <si>
    <t>FSE411475E</t>
  </si>
  <si>
    <t>FSE411476E</t>
  </si>
  <si>
    <t>2050 Channing Way</t>
  </si>
  <si>
    <t>FSE411477E</t>
  </si>
  <si>
    <t>FSE411478E</t>
  </si>
  <si>
    <t>FSE411479E</t>
  </si>
  <si>
    <t>213 S De Lacey Ave</t>
  </si>
  <si>
    <t>FSE411480E</t>
  </si>
  <si>
    <t>231 S De Lacey Ave</t>
  </si>
  <si>
    <t>FSE411481E</t>
  </si>
  <si>
    <t>210 Lakeville Street</t>
  </si>
  <si>
    <t>FSE411482E</t>
  </si>
  <si>
    <t>1250 Auto Center Drive</t>
  </si>
  <si>
    <t>FSE411483E</t>
  </si>
  <si>
    <t>2200 Petaluma Blvd North</t>
  </si>
  <si>
    <t>FSE411484E</t>
  </si>
  <si>
    <t>FSE411485E</t>
  </si>
  <si>
    <t>401 Kenilworth Drive</t>
  </si>
  <si>
    <t>FSE411486E</t>
  </si>
  <si>
    <t>FSE411487E</t>
  </si>
  <si>
    <t>FSE411488E</t>
  </si>
  <si>
    <t>FSE411489E</t>
  </si>
  <si>
    <t>FSE411490E</t>
  </si>
  <si>
    <t>8700 Rex Rd</t>
  </si>
  <si>
    <t>Pico Rivera</t>
  </si>
  <si>
    <t>FSE411491E</t>
  </si>
  <si>
    <t>FSE411492E</t>
  </si>
  <si>
    <t>FSE411493E</t>
  </si>
  <si>
    <t>FSE411494E</t>
  </si>
  <si>
    <t>FSE411495E</t>
  </si>
  <si>
    <t>FSE411496E</t>
  </si>
  <si>
    <t>FSE411497E</t>
  </si>
  <si>
    <t>FSE411498E</t>
  </si>
  <si>
    <t>1690 Contra Costa Blvd.</t>
  </si>
  <si>
    <t>FSE411499E</t>
  </si>
  <si>
    <t>FSE411500E</t>
  </si>
  <si>
    <t>FSE411501E</t>
  </si>
  <si>
    <t>FSE411502E</t>
  </si>
  <si>
    <t>FSE411503E</t>
  </si>
  <si>
    <t>FSE411504E</t>
  </si>
  <si>
    <t>One Stoneridge Mall</t>
  </si>
  <si>
    <t>FSE411505E</t>
  </si>
  <si>
    <t>FSE411506E</t>
  </si>
  <si>
    <t>FSE411507E</t>
  </si>
  <si>
    <t>FSE411508E</t>
  </si>
  <si>
    <t>600 Saginaw Drive</t>
  </si>
  <si>
    <t>FSE411509E</t>
  </si>
  <si>
    <t>FSE411511E</t>
  </si>
  <si>
    <t>FSE411513E</t>
  </si>
  <si>
    <t>1935 S. Waterman Ave</t>
  </si>
  <si>
    <t>FSE411514E</t>
  </si>
  <si>
    <t>330 Park Boulevard</t>
  </si>
  <si>
    <t>FSE411515E</t>
  </si>
  <si>
    <t>FSE411516E</t>
  </si>
  <si>
    <t>FSE411517E</t>
  </si>
  <si>
    <t>FSE411518E</t>
  </si>
  <si>
    <t>FSE411519E</t>
  </si>
  <si>
    <t>FSE411520E</t>
  </si>
  <si>
    <t>FSE411521E</t>
  </si>
  <si>
    <t>FSE411524E</t>
  </si>
  <si>
    <t>2384 Truxtun Rd</t>
  </si>
  <si>
    <t>FSE411525E</t>
  </si>
  <si>
    <t>FSE411526E</t>
  </si>
  <si>
    <t>FSE411527E</t>
  </si>
  <si>
    <t>FSE411528E</t>
  </si>
  <si>
    <t>FSE411529E</t>
  </si>
  <si>
    <t>FSE411530E</t>
  </si>
  <si>
    <t>FSE411531E</t>
  </si>
  <si>
    <t>FSE411532E</t>
  </si>
  <si>
    <t>FSE411533E</t>
  </si>
  <si>
    <t>FSE411534E</t>
  </si>
  <si>
    <t>2111 Pan America Plaza</t>
  </si>
  <si>
    <t>FSE411535E</t>
  </si>
  <si>
    <t>FSE411536E</t>
  </si>
  <si>
    <t>FSE411537E</t>
  </si>
  <si>
    <t>FSE411538E</t>
  </si>
  <si>
    <t>FSE411539E</t>
  </si>
  <si>
    <t>FSE411540E</t>
  </si>
  <si>
    <t>FSE411541E</t>
  </si>
  <si>
    <t>2590 E. Mission Bay Dr</t>
  </si>
  <si>
    <t>FSE411542E</t>
  </si>
  <si>
    <t>FSE411543E</t>
  </si>
  <si>
    <t>FSE411544E</t>
  </si>
  <si>
    <t>FSE411545E</t>
  </si>
  <si>
    <t>2748 Historic Decatur Rd</t>
  </si>
  <si>
    <t>FSE411546E</t>
  </si>
  <si>
    <t>FSE411547E</t>
  </si>
  <si>
    <t>FSE411548E</t>
  </si>
  <si>
    <t>FSE411549E</t>
  </si>
  <si>
    <t>FSE411550E</t>
  </si>
  <si>
    <t>FSE411551E</t>
  </si>
  <si>
    <t>FSE411552E</t>
  </si>
  <si>
    <t>FSE411553E</t>
  </si>
  <si>
    <t>FSE411554E</t>
  </si>
  <si>
    <t>FSE411560E</t>
  </si>
  <si>
    <t>1100 West Mission Bay Drive</t>
  </si>
  <si>
    <t>FSE411561E</t>
  </si>
  <si>
    <t>FSE411562E</t>
  </si>
  <si>
    <t>FSE411563E</t>
  </si>
  <si>
    <t>FSE411564E</t>
  </si>
  <si>
    <t>675 L Street</t>
  </si>
  <si>
    <t>FSE411565E</t>
  </si>
  <si>
    <t>FSE411566E</t>
  </si>
  <si>
    <t>FSE411567E</t>
  </si>
  <si>
    <t>1410 Rosecrans Street</t>
  </si>
  <si>
    <t>FSE411568E</t>
  </si>
  <si>
    <t>FSE411569E</t>
  </si>
  <si>
    <t>5500 Campanile</t>
  </si>
  <si>
    <t>FSE411570E</t>
  </si>
  <si>
    <t>1702 Camino Del Rio North</t>
  </si>
  <si>
    <t>FSE411571E</t>
  </si>
  <si>
    <t>FSE411572E</t>
  </si>
  <si>
    <t>FSE411573E</t>
  </si>
  <si>
    <t>FSE411577E</t>
  </si>
  <si>
    <t>326 Broadway</t>
  </si>
  <si>
    <t>FSE411578E</t>
  </si>
  <si>
    <t>FSE411579E</t>
  </si>
  <si>
    <t>FSE411580E</t>
  </si>
  <si>
    <t>8225 Mira Mesa Blvd</t>
  </si>
  <si>
    <t>FSE411581E</t>
  </si>
  <si>
    <t>1 Park Blvd</t>
  </si>
  <si>
    <t>FSE411582E</t>
  </si>
  <si>
    <t>FSE411583E</t>
  </si>
  <si>
    <t>FSE411586E</t>
  </si>
  <si>
    <t>6220 Greenwich Drive</t>
  </si>
  <si>
    <t>FSE411587E</t>
  </si>
  <si>
    <t>FSE411588E</t>
  </si>
  <si>
    <t>FSE411589E</t>
  </si>
  <si>
    <t>FSE411590E</t>
  </si>
  <si>
    <t>FSE411591E</t>
  </si>
  <si>
    <t>FSE411592E</t>
  </si>
  <si>
    <t>5401 Balboa Ave</t>
  </si>
  <si>
    <t>FSE411593E</t>
  </si>
  <si>
    <t>FSE411594E</t>
  </si>
  <si>
    <t>645 Ash St.</t>
  </si>
  <si>
    <t>FSE411595E</t>
  </si>
  <si>
    <t>FSE411596E</t>
  </si>
  <si>
    <t>FSE411597E</t>
  </si>
  <si>
    <t>1875 El Prado</t>
  </si>
  <si>
    <t>FSE411598E</t>
  </si>
  <si>
    <t>5604-5698 Mission Center Rd</t>
  </si>
  <si>
    <t>FSE411599E</t>
  </si>
  <si>
    <t>FSE411600E</t>
  </si>
  <si>
    <t>FSE411601E</t>
  </si>
  <si>
    <t>1240 4th Ave</t>
  </si>
  <si>
    <t>FSE411605E</t>
  </si>
  <si>
    <t>10455 Reserve Dr</t>
  </si>
  <si>
    <t>FSE411606E</t>
  </si>
  <si>
    <t>FSE411607E</t>
  </si>
  <si>
    <t>1404 Vacation Road</t>
  </si>
  <si>
    <t>FSE411608E</t>
  </si>
  <si>
    <t>FSE411609E</t>
  </si>
  <si>
    <t>FSE411610E</t>
  </si>
  <si>
    <t>FSE411611E</t>
  </si>
  <si>
    <t>FSE411612E</t>
  </si>
  <si>
    <t>FSE411613E</t>
  </si>
  <si>
    <t>FSE411614E</t>
  </si>
  <si>
    <t>7017 Friars Road</t>
  </si>
  <si>
    <t>FSE411615E</t>
  </si>
  <si>
    <t>FSE411616E</t>
  </si>
  <si>
    <t>FSE411617E</t>
  </si>
  <si>
    <t>FSE411619E</t>
  </si>
  <si>
    <t>1776 Shelter Island Drive</t>
  </si>
  <si>
    <t>FSE411620E</t>
  </si>
  <si>
    <t>3777 La Jolla Village Dr</t>
  </si>
  <si>
    <t>FSE411621E</t>
  </si>
  <si>
    <t>FSE411622E</t>
  </si>
  <si>
    <t>FSE411623E</t>
  </si>
  <si>
    <t>FSE411624E</t>
  </si>
  <si>
    <t>FSE411625E</t>
  </si>
  <si>
    <t>FSE411631E</t>
  </si>
  <si>
    <t>FSE411632E</t>
  </si>
  <si>
    <t>FSE411633E</t>
  </si>
  <si>
    <t>5050 N Harbor Dr.</t>
  </si>
  <si>
    <t>FSE411634E</t>
  </si>
  <si>
    <t>FSE411635E</t>
  </si>
  <si>
    <t>FSE411636E</t>
  </si>
  <si>
    <t>5000 N Harbor Dr. Suite 200</t>
  </si>
  <si>
    <t>FSE411637E</t>
  </si>
  <si>
    <t>FSE411639E</t>
  </si>
  <si>
    <t>10717 Camino Ruiz</t>
  </si>
  <si>
    <t>FSE411640E</t>
  </si>
  <si>
    <t>FSE411641E</t>
  </si>
  <si>
    <t>FSE411642E</t>
  </si>
  <si>
    <t>FSE411643E</t>
  </si>
  <si>
    <t>FSE411644E</t>
  </si>
  <si>
    <t>FSE411645E</t>
  </si>
  <si>
    <t>FSE411646E</t>
  </si>
  <si>
    <t>FSE411647E</t>
  </si>
  <si>
    <t>8410-8750 Genesee Ave</t>
  </si>
  <si>
    <t>FSE411648E</t>
  </si>
  <si>
    <t>FSE411649E</t>
  </si>
  <si>
    <t>FSE411650E</t>
  </si>
  <si>
    <t>FSE411651E</t>
  </si>
  <si>
    <t>FSE411654E</t>
  </si>
  <si>
    <t>North Harbor Drive</t>
  </si>
  <si>
    <t>FSE411655E</t>
  </si>
  <si>
    <t>FSE411656E</t>
  </si>
  <si>
    <t>FSE411657E</t>
  </si>
  <si>
    <t>FSE411658E</t>
  </si>
  <si>
    <t>FSE411659E</t>
  </si>
  <si>
    <t>FSE411660E</t>
  </si>
  <si>
    <t>FSE411661E</t>
  </si>
  <si>
    <t>FSE411662E</t>
  </si>
  <si>
    <t>FSE411663E</t>
  </si>
  <si>
    <t>FSE411664E</t>
  </si>
  <si>
    <t>FSE411665E</t>
  </si>
  <si>
    <t>FSE411666E</t>
  </si>
  <si>
    <t>FSE411667E</t>
  </si>
  <si>
    <t>FSE411668E</t>
  </si>
  <si>
    <t>FSE411669E</t>
  </si>
  <si>
    <t>FSE411670E</t>
  </si>
  <si>
    <t>FSE411671E</t>
  </si>
  <si>
    <t>FSE411672E</t>
  </si>
  <si>
    <t>One Market Place</t>
  </si>
  <si>
    <t>FSE411673E</t>
  </si>
  <si>
    <t>FSE411674E</t>
  </si>
  <si>
    <t>FSE411675E</t>
  </si>
  <si>
    <t>FSE411676E</t>
  </si>
  <si>
    <t>FSE411677E</t>
  </si>
  <si>
    <t>FSE411678E</t>
  </si>
  <si>
    <t>FSE411679E</t>
  </si>
  <si>
    <t>FSE411680E</t>
  </si>
  <si>
    <t>FSE411681E</t>
  </si>
  <si>
    <t>FSE411683E</t>
  </si>
  <si>
    <t>FSE411684E</t>
  </si>
  <si>
    <t>FSE411685E</t>
  </si>
  <si>
    <t>FSE411686E</t>
  </si>
  <si>
    <t>10440 Black Mountain Road</t>
  </si>
  <si>
    <t>FSE411687E</t>
  </si>
  <si>
    <t>FSE411688E</t>
  </si>
  <si>
    <t>FSE411689E</t>
  </si>
  <si>
    <t>4343 Ocean View Blvd.</t>
  </si>
  <si>
    <t>FSE411690E</t>
  </si>
  <si>
    <t>FSE411691E</t>
  </si>
  <si>
    <t>FSE411692E</t>
  </si>
  <si>
    <t>FSE411693E</t>
  </si>
  <si>
    <t>FSE411694E</t>
  </si>
  <si>
    <t>8401 Aero Dr.</t>
  </si>
  <si>
    <t>FSE411695E</t>
  </si>
  <si>
    <t>FSE411696E</t>
  </si>
  <si>
    <t>FSE411697E</t>
  </si>
  <si>
    <t>FSE411698E</t>
  </si>
  <si>
    <t>7250 Mesa College Drive</t>
  </si>
  <si>
    <t>FSE411699E</t>
  </si>
  <si>
    <t>FSE411700E</t>
  </si>
  <si>
    <t>FSE411701E</t>
  </si>
  <si>
    <t>FSE411702E</t>
  </si>
  <si>
    <t>FSE411703E</t>
  </si>
  <si>
    <t>FSE411704E</t>
  </si>
  <si>
    <t>FSE411705E</t>
  </si>
  <si>
    <t>FSE411706E</t>
  </si>
  <si>
    <t>FSE411707E</t>
  </si>
  <si>
    <t>FSE411708E</t>
  </si>
  <si>
    <t>FSE411710E</t>
  </si>
  <si>
    <t>FSE411711E</t>
  </si>
  <si>
    <t>FSE411712E</t>
  </si>
  <si>
    <t>FSE411713E</t>
  </si>
  <si>
    <t>FSE411714E</t>
  </si>
  <si>
    <t>FSE411715E</t>
  </si>
  <si>
    <t>1060 16th St</t>
  </si>
  <si>
    <t>FSE411716E</t>
  </si>
  <si>
    <t>FSE411717E</t>
  </si>
  <si>
    <t>FSE411718E</t>
  </si>
  <si>
    <t>FSE411719E</t>
  </si>
  <si>
    <t>FSE411720E</t>
  </si>
  <si>
    <t>FSE411721E</t>
  </si>
  <si>
    <t>FSE411722E</t>
  </si>
  <si>
    <t>FSE411723E</t>
  </si>
  <si>
    <t>FSE411724E</t>
  </si>
  <si>
    <t>FSE411725E</t>
  </si>
  <si>
    <t>FSE411726E</t>
  </si>
  <si>
    <t>FSE411727E</t>
  </si>
  <si>
    <t>FSE411728E</t>
  </si>
  <si>
    <t>FSE411729E</t>
  </si>
  <si>
    <t>FSE411730E</t>
  </si>
  <si>
    <t>FSE411731E</t>
  </si>
  <si>
    <t>FSE411732E</t>
  </si>
  <si>
    <t>FSE411733E</t>
  </si>
  <si>
    <t>FSE411734E</t>
  </si>
  <si>
    <t>1901 Main Street</t>
  </si>
  <si>
    <t>FSE411735E</t>
  </si>
  <si>
    <t>FSE411736E</t>
  </si>
  <si>
    <t>FSE411737E</t>
  </si>
  <si>
    <t>FSE411739E</t>
  </si>
  <si>
    <t>2920 Zoo Drive</t>
  </si>
  <si>
    <t>FSE411740E</t>
  </si>
  <si>
    <t>FSE411741E</t>
  </si>
  <si>
    <t>FSE411742E</t>
  </si>
  <si>
    <t>FSE411743E</t>
  </si>
  <si>
    <t>147 Minna St</t>
  </si>
  <si>
    <t>FSE411744E</t>
  </si>
  <si>
    <t>FSE411745E</t>
  </si>
  <si>
    <t>153 Townsend St</t>
  </si>
  <si>
    <t>FSE411746E</t>
  </si>
  <si>
    <t>FSE411747E</t>
  </si>
  <si>
    <t>333 Market St</t>
  </si>
  <si>
    <t>FSE411748E</t>
  </si>
  <si>
    <t>405 Howard St</t>
  </si>
  <si>
    <t>FSE411749E</t>
  </si>
  <si>
    <t>FSE411750E</t>
  </si>
  <si>
    <t>528 Jackson St</t>
  </si>
  <si>
    <t>FSE411751E</t>
  </si>
  <si>
    <t>55 Hawthorne St</t>
  </si>
  <si>
    <t>FSE411752E</t>
  </si>
  <si>
    <t>550 California St</t>
  </si>
  <si>
    <t>FSE411753E</t>
  </si>
  <si>
    <t>FSE411754E</t>
  </si>
  <si>
    <t>FSE411755E</t>
  </si>
  <si>
    <t>FSE411756E</t>
  </si>
  <si>
    <t>FSE411757E</t>
  </si>
  <si>
    <t>FSE411758E</t>
  </si>
  <si>
    <t>FSE411759E</t>
  </si>
  <si>
    <t>FSE411760E</t>
  </si>
  <si>
    <t>FSE411761E</t>
  </si>
  <si>
    <t>FSE411762E</t>
  </si>
  <si>
    <t>FSE411763E</t>
  </si>
  <si>
    <t>1411 Market Street</t>
  </si>
  <si>
    <t>FSE411764E</t>
  </si>
  <si>
    <t>FSE411765E</t>
  </si>
  <si>
    <t>FSE411766E</t>
  </si>
  <si>
    <t>1101 California Street</t>
  </si>
  <si>
    <t>FSE411767E</t>
  </si>
  <si>
    <t>FSE411768E</t>
  </si>
  <si>
    <t>1 Bush Street</t>
  </si>
  <si>
    <t>FSE411769E</t>
  </si>
  <si>
    <t>FSE411770E</t>
  </si>
  <si>
    <t>1670 Owens Street</t>
  </si>
  <si>
    <t>FSE411771E</t>
  </si>
  <si>
    <t>FSE411772E</t>
  </si>
  <si>
    <t>FSE411773E</t>
  </si>
  <si>
    <t>FSE411774E</t>
  </si>
  <si>
    <t>185 Berry St</t>
  </si>
  <si>
    <t>FSE411775E</t>
  </si>
  <si>
    <t>221 Main Street</t>
  </si>
  <si>
    <t>FSE411776E</t>
  </si>
  <si>
    <t>500 Beach Street</t>
  </si>
  <si>
    <t>FSE411777E</t>
  </si>
  <si>
    <t>FSE411778E</t>
  </si>
  <si>
    <t>625 Second Street</t>
  </si>
  <si>
    <t>FSE411779E</t>
  </si>
  <si>
    <t>FSE411780E</t>
  </si>
  <si>
    <t>FSE411781E</t>
  </si>
  <si>
    <t>FSE411782E</t>
  </si>
  <si>
    <t>FSE411783E</t>
  </si>
  <si>
    <t>650 California Street</t>
  </si>
  <si>
    <t>FSE411784E</t>
  </si>
  <si>
    <t>FSE411785E</t>
  </si>
  <si>
    <t>FSE411786E</t>
  </si>
  <si>
    <t>50 W San Fernando St</t>
  </si>
  <si>
    <t>FSE411787E</t>
  </si>
  <si>
    <t>FSE411788E</t>
  </si>
  <si>
    <t>101 Metro Drive</t>
  </si>
  <si>
    <t>FSE411789E</t>
  </si>
  <si>
    <t>780 East Santa Clara Street</t>
  </si>
  <si>
    <t>FSE411790E</t>
  </si>
  <si>
    <t>1652 Technology Drive</t>
  </si>
  <si>
    <t>FSE411791E</t>
  </si>
  <si>
    <t>FSE411792E</t>
  </si>
  <si>
    <t>FSE411793E</t>
  </si>
  <si>
    <t>FSE411794E</t>
  </si>
  <si>
    <t>FSE411795E</t>
  </si>
  <si>
    <t>1399 W San Carlos St</t>
  </si>
  <si>
    <t>FSE411796E</t>
  </si>
  <si>
    <t>10 Almaden Blvd.</t>
  </si>
  <si>
    <t>FSE411797E</t>
  </si>
  <si>
    <t>FSE411798E</t>
  </si>
  <si>
    <t>FSE411799E</t>
  </si>
  <si>
    <t>2353 McKee Rd</t>
  </si>
  <si>
    <t>FSE411800E</t>
  </si>
  <si>
    <t>FSE411801E</t>
  </si>
  <si>
    <t>330 S. Winchester Boulevard</t>
  </si>
  <si>
    <t>FSE411802E</t>
  </si>
  <si>
    <t>377 Santana Row</t>
  </si>
  <si>
    <t>FSE411803E</t>
  </si>
  <si>
    <t>FSE411804E</t>
  </si>
  <si>
    <t>FSE411805E</t>
  </si>
  <si>
    <t>FSE411806E</t>
  </si>
  <si>
    <t>FSE411807E</t>
  </si>
  <si>
    <t>FSE411808E</t>
  </si>
  <si>
    <t>FSE411809E</t>
  </si>
  <si>
    <t>FSE411810E</t>
  </si>
  <si>
    <t>FSE411811E</t>
  </si>
  <si>
    <t>FSE411812E</t>
  </si>
  <si>
    <t>FSE411813E</t>
  </si>
  <si>
    <t>FSE411814E</t>
  </si>
  <si>
    <t>FSE411815E</t>
  </si>
  <si>
    <t>FSE411816E</t>
  </si>
  <si>
    <t>FSE411817E</t>
  </si>
  <si>
    <t>FSE411818E</t>
  </si>
  <si>
    <t>FSE411819E</t>
  </si>
  <si>
    <t>FSE411820E</t>
  </si>
  <si>
    <t>FSE411821E</t>
  </si>
  <si>
    <t>FSE411822E</t>
  </si>
  <si>
    <t>FSE411823E</t>
  </si>
  <si>
    <t>FSE411824E</t>
  </si>
  <si>
    <t>FSE411825E</t>
  </si>
  <si>
    <t>FSE411826E</t>
  </si>
  <si>
    <t>FSE411827E</t>
  </si>
  <si>
    <t>50 Muckelemi St</t>
  </si>
  <si>
    <t>San Juan Bautista</t>
  </si>
  <si>
    <t>FSE411828E</t>
  </si>
  <si>
    <t>14823 E. 14th Street</t>
  </si>
  <si>
    <t>FSE411829E</t>
  </si>
  <si>
    <t>FSE411830E</t>
  </si>
  <si>
    <t>FSE411831E</t>
  </si>
  <si>
    <t>FSE411832E</t>
  </si>
  <si>
    <t>FSE411833E</t>
  </si>
  <si>
    <t>FSE411834E</t>
  </si>
  <si>
    <t>9000 Northgate Mall</t>
  </si>
  <si>
    <t>FSE411835E</t>
  </si>
  <si>
    <t>FSE411836E</t>
  </si>
  <si>
    <t>21001 San Ramon Valley Boulevard</t>
  </si>
  <si>
    <t>FSE411837E</t>
  </si>
  <si>
    <t>FSE411838E</t>
  </si>
  <si>
    <t>FSE411839E</t>
  </si>
  <si>
    <t>FSE411840E</t>
  </si>
  <si>
    <t>FSE411841E</t>
  </si>
  <si>
    <t>FSE411842E</t>
  </si>
  <si>
    <t>2430 Camino Ramon</t>
  </si>
  <si>
    <t>FSE411843E</t>
  </si>
  <si>
    <t>2268 Camino Ramon</t>
  </si>
  <si>
    <t>FSE411844E</t>
  </si>
  <si>
    <t>FSE411845E</t>
  </si>
  <si>
    <t>FSE411846E</t>
  </si>
  <si>
    <t>FSE411847E</t>
  </si>
  <si>
    <t>FSE411848E</t>
  </si>
  <si>
    <t>FSE411849E</t>
  </si>
  <si>
    <t>4770 Calle Real</t>
  </si>
  <si>
    <t>FSE411850E</t>
  </si>
  <si>
    <t>FSE411851E</t>
  </si>
  <si>
    <t>FSE411852E</t>
  </si>
  <si>
    <t>5001 Great America Parkway</t>
  </si>
  <si>
    <t>FSE411853E</t>
  </si>
  <si>
    <t>FSE411854E</t>
  </si>
  <si>
    <t>FSE411855E</t>
  </si>
  <si>
    <t>FSE411856E</t>
  </si>
  <si>
    <t>FSE411857E</t>
  </si>
  <si>
    <t>2635 Homestead Drive</t>
  </si>
  <si>
    <t>FSE411858E</t>
  </si>
  <si>
    <t>200 N Winchester Blvd</t>
  </si>
  <si>
    <t>FSE411860E</t>
  </si>
  <si>
    <t>3225 Oakmead Village Drive</t>
  </si>
  <si>
    <t>FSE411861E</t>
  </si>
  <si>
    <t>FSE411862E</t>
  </si>
  <si>
    <t>FSE411863E</t>
  </si>
  <si>
    <t>1502 Broadway St</t>
  </si>
  <si>
    <t>FSE411864E</t>
  </si>
  <si>
    <t>1644 Cloverfield Ave</t>
  </si>
  <si>
    <t>FSE411865E</t>
  </si>
  <si>
    <t>FSE411866E</t>
  </si>
  <si>
    <t>1705 Ocean Drive</t>
  </si>
  <si>
    <t>FSE411867E</t>
  </si>
  <si>
    <t>1755 Ocean Drive</t>
  </si>
  <si>
    <t>FSE411868E</t>
  </si>
  <si>
    <t>733 Coddingtown Mall</t>
  </si>
  <si>
    <t>FSE411869E</t>
  </si>
  <si>
    <t>FSE411870E</t>
  </si>
  <si>
    <t>1275 Santa Rosa Ave.</t>
  </si>
  <si>
    <t>FSE411871E</t>
  </si>
  <si>
    <t>FSE411872E</t>
  </si>
  <si>
    <t>838 Academy Drive</t>
  </si>
  <si>
    <t>FSE411873E</t>
  </si>
  <si>
    <t>FSE411874E</t>
  </si>
  <si>
    <t>FSE411875E</t>
  </si>
  <si>
    <t>FSE411876E</t>
  </si>
  <si>
    <t>635 South HGWY 101</t>
  </si>
  <si>
    <t>FSE411877E</t>
  </si>
  <si>
    <t>FSE411878E</t>
  </si>
  <si>
    <t>FSE411879E</t>
  </si>
  <si>
    <t>399 El Camino Real</t>
  </si>
  <si>
    <t>FSE411880E</t>
  </si>
  <si>
    <t>7000 Shoreline Court</t>
  </si>
  <si>
    <t>FSE411881E</t>
  </si>
  <si>
    <t>FSE411882E</t>
  </si>
  <si>
    <t>280 E Grand Avenue</t>
  </si>
  <si>
    <t>FSE411883E</t>
  </si>
  <si>
    <t>1110 Veterans Boulevard</t>
  </si>
  <si>
    <t>FSE411884E</t>
  </si>
  <si>
    <t>FSE411885E</t>
  </si>
  <si>
    <t>399 EL CAMINO REAL</t>
  </si>
  <si>
    <t>FSE411886E</t>
  </si>
  <si>
    <t>329 Oyster Point Boulevard</t>
  </si>
  <si>
    <t>FSE411887E</t>
  </si>
  <si>
    <t>FSE411888E</t>
  </si>
  <si>
    <t>FSE411889E</t>
  </si>
  <si>
    <t>401 Hillcrest Drive</t>
  </si>
  <si>
    <t>FSE411890E</t>
  </si>
  <si>
    <t>1372 E. Janss Road</t>
  </si>
  <si>
    <t>FSE411891E</t>
  </si>
  <si>
    <t>FSE411892E</t>
  </si>
  <si>
    <t>FSE411893E</t>
  </si>
  <si>
    <t>2100 Thousand Oaks Boulevard</t>
  </si>
  <si>
    <t>FSE411894E</t>
  </si>
  <si>
    <t>FSE411895E</t>
  </si>
  <si>
    <t>FSE411896E</t>
  </si>
  <si>
    <t>FSE411897E</t>
  </si>
  <si>
    <t>FSE411898E</t>
  </si>
  <si>
    <t>1993 Rancho Conejo Boulevard</t>
  </si>
  <si>
    <t>FSE411899E</t>
  </si>
  <si>
    <t>275 N. Moorpark Rd.</t>
  </si>
  <si>
    <t>FSE411900E</t>
  </si>
  <si>
    <t>FSE411901E</t>
  </si>
  <si>
    <t>FSE411902E</t>
  </si>
  <si>
    <t>1360 W. 190th St.</t>
  </si>
  <si>
    <t>FSE411903E</t>
  </si>
  <si>
    <t>FSE411904E</t>
  </si>
  <si>
    <t>FSE411905E</t>
  </si>
  <si>
    <t>FSE411906E</t>
  </si>
  <si>
    <t>FSE411907E</t>
  </si>
  <si>
    <t>777 Harrah's Rincon Way</t>
  </si>
  <si>
    <t>FSE411908E</t>
  </si>
  <si>
    <t>FSE411909E</t>
  </si>
  <si>
    <t>FSE411910E</t>
  </si>
  <si>
    <t>FSE411911E</t>
  </si>
  <si>
    <t>FSE411912E</t>
  </si>
  <si>
    <t>FSE411913E</t>
  </si>
  <si>
    <t>FSE411914E</t>
  </si>
  <si>
    <t>FSE411915E</t>
  </si>
  <si>
    <t>FSE411916E</t>
  </si>
  <si>
    <t>FSE411917E</t>
  </si>
  <si>
    <t>FSE411918E</t>
  </si>
  <si>
    <t>259 W. Santa Clara St.</t>
  </si>
  <si>
    <t>FSE411919E</t>
  </si>
  <si>
    <t>FSE411920E</t>
  </si>
  <si>
    <t>FSE411921E</t>
  </si>
  <si>
    <t>FSE411922E</t>
  </si>
  <si>
    <t>FSE411923E</t>
  </si>
  <si>
    <t>FSE411924E</t>
  </si>
  <si>
    <t>FSE411925E</t>
  </si>
  <si>
    <t>FSE411926E</t>
  </si>
  <si>
    <t>1800 University Dr</t>
  </si>
  <si>
    <t>FSE411927E</t>
  </si>
  <si>
    <t>FSE411928E</t>
  </si>
  <si>
    <t>1500 Botelho Drive</t>
  </si>
  <si>
    <t>FSE411929E</t>
  </si>
  <si>
    <t>2185 N California Blvd</t>
  </si>
  <si>
    <t>FSE411930E</t>
  </si>
  <si>
    <t>1177 Locust Street</t>
  </si>
  <si>
    <t>FSE411939E</t>
  </si>
  <si>
    <t>940 Westmount Drive</t>
  </si>
  <si>
    <t>FSE411940E</t>
  </si>
  <si>
    <t>23335 Mulholand Drive</t>
  </si>
  <si>
    <t>FSE411941E</t>
  </si>
  <si>
    <t>FSE413594E</t>
  </si>
  <si>
    <t>777 S. Aviation Boulevard</t>
  </si>
  <si>
    <t>FSE413595E</t>
  </si>
  <si>
    <t>FSE413596E</t>
  </si>
  <si>
    <t>FSE413597E</t>
  </si>
  <si>
    <t>FSE413598E</t>
  </si>
  <si>
    <t>FSE413599E</t>
  </si>
  <si>
    <t>FSE413776E</t>
  </si>
  <si>
    <t>23610 BANNING BLVD</t>
  </si>
  <si>
    <t>CARSON</t>
  </si>
  <si>
    <t>FSE413777E</t>
  </si>
  <si>
    <t>FSE413778E</t>
  </si>
  <si>
    <t>26775 Old Stage Rd</t>
  </si>
  <si>
    <t>FSE413779E</t>
  </si>
  <si>
    <t>FSE413781E</t>
  </si>
  <si>
    <t>410 E Dalton Ave</t>
  </si>
  <si>
    <t>FSE413782E</t>
  </si>
  <si>
    <t>114 S Vista Bonita Ave</t>
  </si>
  <si>
    <t>FSE413783E</t>
  </si>
  <si>
    <t>FSE413784E</t>
  </si>
  <si>
    <t>FSE435810E</t>
  </si>
  <si>
    <t>FSE435811E</t>
  </si>
  <si>
    <t>FSE435812E</t>
  </si>
  <si>
    <t>FSE435813E</t>
  </si>
  <si>
    <t>FSE435814E</t>
  </si>
  <si>
    <t>FSE435815E</t>
  </si>
  <si>
    <t>FSE435816E</t>
  </si>
  <si>
    <t>FSE435817E</t>
  </si>
  <si>
    <t>FSE435818E</t>
  </si>
  <si>
    <t>FSE436223E</t>
  </si>
  <si>
    <t>FSE437182E</t>
  </si>
  <si>
    <t>FSE437183E</t>
  </si>
  <si>
    <t>FSE437184E</t>
  </si>
  <si>
    <t>FSE437185E</t>
  </si>
  <si>
    <t>FSE437186E</t>
  </si>
  <si>
    <t>FSE437187E</t>
  </si>
  <si>
    <t>FSE437188E</t>
  </si>
  <si>
    <t>FSE437189E</t>
  </si>
  <si>
    <t>FSE437190E</t>
  </si>
  <si>
    <t>FSE437191E</t>
  </si>
  <si>
    <t>FSE437192E</t>
  </si>
  <si>
    <t>FSE437193E</t>
  </si>
  <si>
    <t>FSE437194E</t>
  </si>
  <si>
    <t>FSE437195E</t>
  </si>
  <si>
    <t>FSE437197E</t>
  </si>
  <si>
    <t>FSE437198E</t>
  </si>
  <si>
    <t>FSE437199E</t>
  </si>
  <si>
    <t>FSE437200E</t>
  </si>
  <si>
    <t>FSE437201E</t>
  </si>
  <si>
    <t>FSE437202E</t>
  </si>
  <si>
    <t>FSE437203E</t>
  </si>
  <si>
    <t>FSE437204E</t>
  </si>
  <si>
    <t>FSE437205E</t>
  </si>
  <si>
    <t>FSE437206E</t>
  </si>
  <si>
    <t>FSE437209E</t>
  </si>
  <si>
    <t>FSE437210E</t>
  </si>
  <si>
    <t>FSE437211E</t>
  </si>
  <si>
    <t>FSE437213E</t>
  </si>
  <si>
    <t>740 Ventura Blvd</t>
  </si>
  <si>
    <t>FSE437214E</t>
  </si>
  <si>
    <t>FSE437215E</t>
  </si>
  <si>
    <t>FSE437216E</t>
  </si>
  <si>
    <t>FSE437217E</t>
  </si>
  <si>
    <t>FSE437218E</t>
  </si>
  <si>
    <t>FSE437219E</t>
  </si>
  <si>
    <t>FSE437220E</t>
  </si>
  <si>
    <t>FSE437221E</t>
  </si>
  <si>
    <t>440 N. Euclid St.</t>
  </si>
  <si>
    <t>FSE437222E</t>
  </si>
  <si>
    <t>FSE437223E</t>
  </si>
  <si>
    <t>FSE437224E</t>
  </si>
  <si>
    <t>FSE437225E</t>
  </si>
  <si>
    <t>FSE437226E</t>
  </si>
  <si>
    <t>FSE437227E</t>
  </si>
  <si>
    <t>FSE437228E</t>
  </si>
  <si>
    <t>FSE437229E</t>
  </si>
  <si>
    <t>FSE437230E</t>
  </si>
  <si>
    <t>FSE437231E</t>
  </si>
  <si>
    <t>1121 S. Mount Vernon Avenue</t>
  </si>
  <si>
    <t>FSE437232E</t>
  </si>
  <si>
    <t>1122 S. Mount Vernon Avenue</t>
  </si>
  <si>
    <t>FSE437233E</t>
  </si>
  <si>
    <t>1123 S. Mount Vernon Avenue</t>
  </si>
  <si>
    <t>FSE437234E</t>
  </si>
  <si>
    <t>1124 S. Mount Vernon Avenue</t>
  </si>
  <si>
    <t>FSE437235E</t>
  </si>
  <si>
    <t>Sheilds Ave</t>
  </si>
  <si>
    <t>FSE437236E</t>
  </si>
  <si>
    <t>1801 McCarthy Blvd</t>
  </si>
  <si>
    <t>FSE437237E</t>
  </si>
  <si>
    <t>4211 Camino De La Plaza</t>
  </si>
  <si>
    <t>FSE437238E</t>
  </si>
  <si>
    <t>FSE437239E</t>
  </si>
  <si>
    <t>FSE437240E</t>
  </si>
  <si>
    <t>FSE437241E</t>
  </si>
  <si>
    <t>FSE437242E</t>
  </si>
  <si>
    <t>FSE437243E</t>
  </si>
  <si>
    <t>1120 S. Mount Vernon Avenue</t>
  </si>
  <si>
    <t>FSE437244E</t>
  </si>
  <si>
    <t>1125 S. Mount Vernon Avenue</t>
  </si>
  <si>
    <t>FSE437245E</t>
  </si>
  <si>
    <t>3812 San Fernando Rd</t>
  </si>
  <si>
    <t>FSE437246E</t>
  </si>
  <si>
    <t>FSE437247E</t>
  </si>
  <si>
    <t>FSE437248E</t>
  </si>
  <si>
    <t>4120 San Pablo Avenue</t>
  </si>
  <si>
    <t>FSE437249E</t>
  </si>
  <si>
    <t>FSE437250E</t>
  </si>
  <si>
    <t>FSE437251E</t>
  </si>
  <si>
    <t>FSE437252E</t>
  </si>
  <si>
    <t>971 Blossom Hill Rd.</t>
  </si>
  <si>
    <t>FSE437253E</t>
  </si>
  <si>
    <t>FSE437254E</t>
  </si>
  <si>
    <t>FSE437255E</t>
  </si>
  <si>
    <t>FSE437297E</t>
  </si>
  <si>
    <t>5220 Pacific Concourse Drive</t>
  </si>
  <si>
    <t>FSE438684E</t>
  </si>
  <si>
    <t>FSE438685E</t>
  </si>
  <si>
    <t>FSE438686E</t>
  </si>
  <si>
    <t>FSE438704E</t>
  </si>
  <si>
    <t>2275 Central Ave</t>
  </si>
  <si>
    <t>FSE438705E</t>
  </si>
  <si>
    <t>FSE438706E</t>
  </si>
  <si>
    <t>FSE438707E</t>
  </si>
  <si>
    <t>1004 Cherry Valley Blvd</t>
  </si>
  <si>
    <t>FSE438708E</t>
  </si>
  <si>
    <t>FSE438709E</t>
  </si>
  <si>
    <t>FSE438710E</t>
  </si>
  <si>
    <t>FSE438711E</t>
  </si>
  <si>
    <t>FSE438712E</t>
  </si>
  <si>
    <t>FSE438713E</t>
  </si>
  <si>
    <t>FSE438715E</t>
  </si>
  <si>
    <t>14390 Country Road</t>
  </si>
  <si>
    <t>FSE438716E</t>
  </si>
  <si>
    <t>15251 Alton Parkway</t>
  </si>
  <si>
    <t>FSE438717E</t>
  </si>
  <si>
    <t>155 Bardin Rd</t>
  </si>
  <si>
    <t>FSE438718E</t>
  </si>
  <si>
    <t>FSE438719E</t>
  </si>
  <si>
    <t>FSE438720E</t>
  </si>
  <si>
    <t>FSE438721E</t>
  </si>
  <si>
    <t>FSE438722E</t>
  </si>
  <si>
    <t>1901 Wright Pl</t>
  </si>
  <si>
    <t>FSE44306E</t>
  </si>
  <si>
    <t>1824 S Grant St</t>
  </si>
  <si>
    <t>FSE44307E</t>
  </si>
  <si>
    <t>FSE44308E</t>
  </si>
  <si>
    <t>FSE44309E</t>
  </si>
  <si>
    <t>FSE44310E</t>
  </si>
  <si>
    <t>FSE44311E</t>
  </si>
  <si>
    <t>FSE44312E</t>
  </si>
  <si>
    <t>FSE44313E</t>
  </si>
  <si>
    <t>FSE44314E</t>
  </si>
  <si>
    <t>FSE44315E</t>
  </si>
  <si>
    <t>FSE44316E</t>
  </si>
  <si>
    <t>FSE44317E</t>
  </si>
  <si>
    <t>FSE44318E</t>
  </si>
  <si>
    <t>FSE44319E</t>
  </si>
  <si>
    <t>FSE44320E</t>
  </si>
  <si>
    <t>FSE44321E</t>
  </si>
  <si>
    <t>FSE44322E</t>
  </si>
  <si>
    <t>FSE44323E</t>
  </si>
  <si>
    <t>FSE44324E</t>
  </si>
  <si>
    <t>FSE44325E</t>
  </si>
  <si>
    <t>FSE44326E</t>
  </si>
  <si>
    <t>FSE44332E</t>
  </si>
  <si>
    <t>2219 Tenya Drive</t>
  </si>
  <si>
    <t>FSE448810E</t>
  </si>
  <si>
    <t>555 Shops Blvd.</t>
  </si>
  <si>
    <t>FSE448811E</t>
  </si>
  <si>
    <t>FSE448812E</t>
  </si>
  <si>
    <t>FSE448813E</t>
  </si>
  <si>
    <t>FSE454512E</t>
  </si>
  <si>
    <t>FSE454513E</t>
  </si>
  <si>
    <t>195 Monterey Dunes Way</t>
  </si>
  <si>
    <t>Moss Landing</t>
  </si>
  <si>
    <t>FSE454514E</t>
  </si>
  <si>
    <t>20641 Van Buren Blvd</t>
  </si>
  <si>
    <t>FSE454515E</t>
  </si>
  <si>
    <t>FSE454516E</t>
  </si>
  <si>
    <t>FSE454517E</t>
  </si>
  <si>
    <t>FSE454518E</t>
  </si>
  <si>
    <t>FSE454519E</t>
  </si>
  <si>
    <t>FSE454520E</t>
  </si>
  <si>
    <t>26825 Eldridge Ave</t>
  </si>
  <si>
    <t>FSE454521E</t>
  </si>
  <si>
    <t>3050 Enterprise St</t>
  </si>
  <si>
    <t>FSE454522E</t>
  </si>
  <si>
    <t>FSE454523E</t>
  </si>
  <si>
    <t>41211 Via Europa</t>
  </si>
  <si>
    <t>FSE454524E</t>
  </si>
  <si>
    <t>FSE454525E</t>
  </si>
  <si>
    <t>FSE454526E</t>
  </si>
  <si>
    <t>FSE454527E</t>
  </si>
  <si>
    <t>FSE454528E</t>
  </si>
  <si>
    <t>FSE454529E</t>
  </si>
  <si>
    <t>FSE454530E</t>
  </si>
  <si>
    <t>FSE454531E</t>
  </si>
  <si>
    <t>560 W. Stuart Ave.</t>
  </si>
  <si>
    <t>FSE454532E</t>
  </si>
  <si>
    <t>FSE454533E</t>
  </si>
  <si>
    <t>FSE454534E</t>
  </si>
  <si>
    <t>FSE454535E</t>
  </si>
  <si>
    <t>FSE454536E</t>
  </si>
  <si>
    <t>FSE454537E</t>
  </si>
  <si>
    <t>FSE454538E</t>
  </si>
  <si>
    <t>FSE454539E</t>
  </si>
  <si>
    <t>FSE454540E</t>
  </si>
  <si>
    <t>FSE454541E</t>
  </si>
  <si>
    <t>FSE454542E</t>
  </si>
  <si>
    <t>FSE454543E</t>
  </si>
  <si>
    <t>FSE454544E</t>
  </si>
  <si>
    <t>FSE454545E</t>
  </si>
  <si>
    <t>FSE454546E</t>
  </si>
  <si>
    <t>FSE454547E</t>
  </si>
  <si>
    <t>FSE454548E</t>
  </si>
  <si>
    <t>FSE454549E</t>
  </si>
  <si>
    <t>FSE454550E</t>
  </si>
  <si>
    <t>FSE454551E</t>
  </si>
  <si>
    <t>FSE454552E</t>
  </si>
  <si>
    <t>FSE454553E</t>
  </si>
  <si>
    <t>699 Sir Francis Drake Blvd.</t>
  </si>
  <si>
    <t>FSE454554E</t>
  </si>
  <si>
    <t>715 15th St</t>
  </si>
  <si>
    <t>FSE454555E</t>
  </si>
  <si>
    <t>800 Colorado ave</t>
  </si>
  <si>
    <t>FSE454556E</t>
  </si>
  <si>
    <t>812 W 165th Pl</t>
  </si>
  <si>
    <t>FSE454557E</t>
  </si>
  <si>
    <t>FSE454559E</t>
  </si>
  <si>
    <t>11500 Tennessee Ave.</t>
  </si>
  <si>
    <t>FSE454560E</t>
  </si>
  <si>
    <t>FSE454561E</t>
  </si>
  <si>
    <t>FSE454562E</t>
  </si>
  <si>
    <t>FSE454565E</t>
  </si>
  <si>
    <t>FSE454566E</t>
  </si>
  <si>
    <t>222 N. Euclid</t>
  </si>
  <si>
    <t>FSE454567E</t>
  </si>
  <si>
    <t>3150 Wilshire Blvd.</t>
  </si>
  <si>
    <t>FSE454568E</t>
  </si>
  <si>
    <t>FSE454569E</t>
  </si>
  <si>
    <t>FSE454570E</t>
  </si>
  <si>
    <t>FSE454571E</t>
  </si>
  <si>
    <t>FSE454572E</t>
  </si>
  <si>
    <t>FSE454573E</t>
  </si>
  <si>
    <t>FSE454574E</t>
  </si>
  <si>
    <t>FSE454575E</t>
  </si>
  <si>
    <t>FSE454576E</t>
  </si>
  <si>
    <t>FSE454577E</t>
  </si>
  <si>
    <t>4067 El Cajon Blvd.</t>
  </si>
  <si>
    <t>FSE454578E</t>
  </si>
  <si>
    <t>FSE454579E</t>
  </si>
  <si>
    <t>FSE454580E</t>
  </si>
  <si>
    <t>FSE454581E</t>
  </si>
  <si>
    <t>FSE454582E</t>
  </si>
  <si>
    <t>FSE454583E</t>
  </si>
  <si>
    <t>4223 E Anaheim St</t>
  </si>
  <si>
    <t>FSE454584E</t>
  </si>
  <si>
    <t>5555 Marian Way</t>
  </si>
  <si>
    <t>FSE454585E</t>
  </si>
  <si>
    <t>FSE454588E</t>
  </si>
  <si>
    <t>5956 West Las Positas Boulevard</t>
  </si>
  <si>
    <t>FSE454589E</t>
  </si>
  <si>
    <t>FSE454590E</t>
  </si>
  <si>
    <t>FSE454591E</t>
  </si>
  <si>
    <t>5998 Alcala Park</t>
  </si>
  <si>
    <t>FSE454592E</t>
  </si>
  <si>
    <t>FSE454593E</t>
  </si>
  <si>
    <t>FSE454594E</t>
  </si>
  <si>
    <t>7510 Hazard Center Drive</t>
  </si>
  <si>
    <t>FSE454595E</t>
  </si>
  <si>
    <t>FSE454596E</t>
  </si>
  <si>
    <t>FSE454597E</t>
  </si>
  <si>
    <t>FSE454598E</t>
  </si>
  <si>
    <t>FSE454599E</t>
  </si>
  <si>
    <t>FSE454600E</t>
  </si>
  <si>
    <t>FSE454601E</t>
  </si>
  <si>
    <t>FSE454602E</t>
  </si>
  <si>
    <t>FSE454603E</t>
  </si>
  <si>
    <t>833 S Flower St</t>
  </si>
  <si>
    <t>FSE454606E</t>
  </si>
  <si>
    <t>FSE454607E</t>
  </si>
  <si>
    <t>8585 Santa Monica Blvd.</t>
  </si>
  <si>
    <t>FSE454608E</t>
  </si>
  <si>
    <t>FSE454609E</t>
  </si>
  <si>
    <t>990 E. Mission Road</t>
  </si>
  <si>
    <t>FSE454610E</t>
  </si>
  <si>
    <t>FSE454611E</t>
  </si>
  <si>
    <t>Aquatic Way</t>
  </si>
  <si>
    <t>FSE454612E</t>
  </si>
  <si>
    <t>FSE454613E</t>
  </si>
  <si>
    <t>FSE454633E</t>
  </si>
  <si>
    <t>3304 B Highway 12</t>
  </si>
  <si>
    <t>Valley Springs</t>
  </si>
  <si>
    <t>FSE454634E</t>
  </si>
  <si>
    <t>FSE454635E</t>
  </si>
  <si>
    <t>FSE473712E</t>
  </si>
  <si>
    <t>650 Town Center Dr.</t>
  </si>
  <si>
    <t>FSE473713E</t>
  </si>
  <si>
    <t>FSE475662E</t>
  </si>
  <si>
    <t>44 N. San Joaquin Street</t>
  </si>
  <si>
    <t>FSE475663E</t>
  </si>
  <si>
    <t>121 N. San Joaquin Street</t>
  </si>
  <si>
    <t>FSE475664E</t>
  </si>
  <si>
    <t>FSE475665E</t>
  </si>
  <si>
    <t>FSE475666E</t>
  </si>
  <si>
    <t>FSE475667E</t>
  </si>
  <si>
    <t>FSE475668E</t>
  </si>
  <si>
    <t>FSE475669E</t>
  </si>
  <si>
    <t>FSE475670E</t>
  </si>
  <si>
    <t>FSE475671E</t>
  </si>
  <si>
    <t>FSE475672E</t>
  </si>
  <si>
    <t>FSE475673E</t>
  </si>
  <si>
    <t>FSE475674E</t>
  </si>
  <si>
    <t>FSE475675E</t>
  </si>
  <si>
    <t>FSE475676E</t>
  </si>
  <si>
    <t>FSE475677E</t>
  </si>
  <si>
    <t>FSE475678E</t>
  </si>
  <si>
    <t>FSE475679E</t>
  </si>
  <si>
    <t>FSE475680E</t>
  </si>
  <si>
    <t>FSE475681E</t>
  </si>
  <si>
    <t>FSE475682E</t>
  </si>
  <si>
    <t>FSE475683E</t>
  </si>
  <si>
    <t>FSE475684E</t>
  </si>
  <si>
    <t>FSE475685E</t>
  </si>
  <si>
    <t>FSE475686E</t>
  </si>
  <si>
    <t>FSE475687E</t>
  </si>
  <si>
    <t>FSE475688E</t>
  </si>
  <si>
    <t>FSE475689E</t>
  </si>
  <si>
    <t>FSE475690E</t>
  </si>
  <si>
    <t>FSE475691E</t>
  </si>
  <si>
    <t>FSE475692E</t>
  </si>
  <si>
    <t>FSE475693E</t>
  </si>
  <si>
    <t>1810 E. Hazelton Ave</t>
  </si>
  <si>
    <t>FSE475694E</t>
  </si>
  <si>
    <t>FSE475695E</t>
  </si>
  <si>
    <t>FSE475696E</t>
  </si>
  <si>
    <t>FSE475697E</t>
  </si>
  <si>
    <t>FSE475698E</t>
  </si>
  <si>
    <t>FSE475699E</t>
  </si>
  <si>
    <t>FSE475700E</t>
  </si>
  <si>
    <t>FSE475712E</t>
  </si>
  <si>
    <t>FSE475713E</t>
  </si>
  <si>
    <t>FSE475714E</t>
  </si>
  <si>
    <t>FSE475715E</t>
  </si>
  <si>
    <t>FSE475716E</t>
  </si>
  <si>
    <t>FSE475717E</t>
  </si>
  <si>
    <t>FSE475719E</t>
  </si>
  <si>
    <t>FSE475720E</t>
  </si>
  <si>
    <t>FSE475721E</t>
  </si>
  <si>
    <t>FSE475722E</t>
  </si>
  <si>
    <t>1900 University Circle</t>
  </si>
  <si>
    <t>FSE475724E</t>
  </si>
  <si>
    <t>FSE475725E</t>
  </si>
  <si>
    <t>FSE475726E</t>
  </si>
  <si>
    <t>FSE475727E</t>
  </si>
  <si>
    <t>6415 Agnes Ave.</t>
  </si>
  <si>
    <t>FSE475728E</t>
  </si>
  <si>
    <t>707 Wilshire Blvd</t>
  </si>
  <si>
    <t>FSE475729E</t>
  </si>
  <si>
    <t>FSE475730E</t>
  </si>
  <si>
    <t>FSE475731E</t>
  </si>
  <si>
    <t>FSE475732E</t>
  </si>
  <si>
    <t>FSE475733E</t>
  </si>
  <si>
    <t>900 13th St</t>
  </si>
  <si>
    <t>FSE475734E</t>
  </si>
  <si>
    <t>FSE475915E</t>
  </si>
  <si>
    <t>FSE478498E</t>
  </si>
  <si>
    <t>655 Montgomery St</t>
  </si>
  <si>
    <t>FSE478499E</t>
  </si>
  <si>
    <t>FSE478500E</t>
  </si>
  <si>
    <t>3401-3447 Park Center Dr</t>
  </si>
  <si>
    <t>FSE478501E</t>
  </si>
  <si>
    <t>FSE478502E</t>
  </si>
  <si>
    <t>600 Anton Blvd</t>
  </si>
  <si>
    <t>FSE478503E</t>
  </si>
  <si>
    <t>FSE478504E</t>
  </si>
  <si>
    <t>FSE478505E</t>
  </si>
  <si>
    <t>FSE478506E</t>
  </si>
  <si>
    <t>FSE478507E</t>
  </si>
  <si>
    <t>FSE481162E</t>
  </si>
  <si>
    <t>1919 Fulton Avenue</t>
  </si>
  <si>
    <t>FSE481163E</t>
  </si>
  <si>
    <t>FSE481164E</t>
  </si>
  <si>
    <t>FSE481165E</t>
  </si>
  <si>
    <t>FSE481166E</t>
  </si>
  <si>
    <t>FSE481167E</t>
  </si>
  <si>
    <t>FSE481168E</t>
  </si>
  <si>
    <t>620 Main St</t>
  </si>
  <si>
    <t>FSE481169E</t>
  </si>
  <si>
    <t>FSE481170E</t>
  </si>
  <si>
    <t>FSE481171E</t>
  </si>
  <si>
    <t>FSE481172E</t>
  </si>
  <si>
    <t>20 Gills Station Road</t>
  </si>
  <si>
    <t>Olancha</t>
  </si>
  <si>
    <t>FSE481173E</t>
  </si>
  <si>
    <t>FSE481174E</t>
  </si>
  <si>
    <t>FSE481175E</t>
  </si>
  <si>
    <t>FSE481176E</t>
  </si>
  <si>
    <t>3350 Mission Street</t>
  </si>
  <si>
    <t>FSE481177E</t>
  </si>
  <si>
    <t>FSE481178E</t>
  </si>
  <si>
    <t>FSE481180E</t>
  </si>
  <si>
    <t>1701 Santa Rita Road</t>
  </si>
  <si>
    <t>FSE481181E</t>
  </si>
  <si>
    <t>FSE481182E</t>
  </si>
  <si>
    <t>FSE481183E</t>
  </si>
  <si>
    <t>2350 Noriega St.</t>
  </si>
  <si>
    <t>FSE481184E</t>
  </si>
  <si>
    <t>FSE481185E</t>
  </si>
  <si>
    <t>FSE481186E</t>
  </si>
  <si>
    <t>FSE481187E</t>
  </si>
  <si>
    <t>21480 Yorba Linda Blvd.</t>
  </si>
  <si>
    <t>FSE481188E</t>
  </si>
  <si>
    <t>FSE481189E</t>
  </si>
  <si>
    <t>FSE481190E</t>
  </si>
  <si>
    <t>FSE481191E</t>
  </si>
  <si>
    <t>13487 Camino Canada</t>
  </si>
  <si>
    <t>FSE481192E</t>
  </si>
  <si>
    <t>FSE481193E</t>
  </si>
  <si>
    <t>FSE481194E</t>
  </si>
  <si>
    <t>FSE481195E</t>
  </si>
  <si>
    <t>FSE481196E</t>
  </si>
  <si>
    <t>FSE481197E</t>
  </si>
  <si>
    <t>5125 East Kings Canyon Road</t>
  </si>
  <si>
    <t>FSE481198E</t>
  </si>
  <si>
    <t>FSE481199E</t>
  </si>
  <si>
    <t>FSE481200E</t>
  </si>
  <si>
    <t>FSE481201E</t>
  </si>
  <si>
    <t>1065 Brea Mall Drive</t>
  </si>
  <si>
    <t>FSE481202E</t>
  </si>
  <si>
    <t>FSE481203E</t>
  </si>
  <si>
    <t>FSE481204E</t>
  </si>
  <si>
    <t>FSE481205E</t>
  </si>
  <si>
    <t>3101 UNIVERSITY AVE</t>
  </si>
  <si>
    <t>FSE481206E</t>
  </si>
  <si>
    <t>FSE481207E</t>
  </si>
  <si>
    <t>FSE481208E</t>
  </si>
  <si>
    <t>FSE481209E</t>
  </si>
  <si>
    <t>3150 Business Park Dr.</t>
  </si>
  <si>
    <t>FSE481210E</t>
  </si>
  <si>
    <t>FSE481211E</t>
  </si>
  <si>
    <t>FSE481212E</t>
  </si>
  <si>
    <t>FSE481213E</t>
  </si>
  <si>
    <t>747 Grand Avenue</t>
  </si>
  <si>
    <t>FSE481214E</t>
  </si>
  <si>
    <t>FSE481215E</t>
  </si>
  <si>
    <t>FSE481216E</t>
  </si>
  <si>
    <t>1685 E Katella Ave</t>
  </si>
  <si>
    <t>FSE481217E</t>
  </si>
  <si>
    <t>FSE481218E</t>
  </si>
  <si>
    <t>FSE481219E</t>
  </si>
  <si>
    <t>FSE481221E</t>
  </si>
  <si>
    <t>FSE481222E</t>
  </si>
  <si>
    <t>FSE481223E</t>
  </si>
  <si>
    <t>FSE481224E</t>
  </si>
  <si>
    <t>1520 Via Las Cumbres</t>
  </si>
  <si>
    <t>FSE481225E</t>
  </si>
  <si>
    <t>1720 Via Las Cumbres</t>
  </si>
  <si>
    <t>FSE481226E</t>
  </si>
  <si>
    <t>FSE481228E</t>
  </si>
  <si>
    <t>1900 University Circle, Suite 100</t>
  </si>
  <si>
    <t>FSE481229E</t>
  </si>
  <si>
    <t>FSE481230E</t>
  </si>
  <si>
    <t>FSE481231E</t>
  </si>
  <si>
    <t>FSE481232E</t>
  </si>
  <si>
    <t>FSE481233E</t>
  </si>
  <si>
    <t>FSE481234E</t>
  </si>
  <si>
    <t>FSE481235E</t>
  </si>
  <si>
    <t>FSE481236E</t>
  </si>
  <si>
    <t>FSE481237E</t>
  </si>
  <si>
    <t>FSE481238E</t>
  </si>
  <si>
    <t>FSE481239E</t>
  </si>
  <si>
    <t>FSE481240E</t>
  </si>
  <si>
    <t>FSE481241E</t>
  </si>
  <si>
    <t>FSE481242E</t>
  </si>
  <si>
    <t>FSE481243E</t>
  </si>
  <si>
    <t>43600 Mission Blvd.</t>
  </si>
  <si>
    <t>FSE481244E</t>
  </si>
  <si>
    <t>FSE481245E</t>
  </si>
  <si>
    <t>FSE481246E</t>
  </si>
  <si>
    <t>5120 W. Goldleaf Circle, Suite 110</t>
  </si>
  <si>
    <t>FSE481247E</t>
  </si>
  <si>
    <t>FSE481248E</t>
  </si>
  <si>
    <t>FSE481249E</t>
  </si>
  <si>
    <t>FSE481250E</t>
  </si>
  <si>
    <t>FSE481251E</t>
  </si>
  <si>
    <t>FSE481252E</t>
  </si>
  <si>
    <t>FSE481253E</t>
  </si>
  <si>
    <t>FSE481254E</t>
  </si>
  <si>
    <t>FSE481255E</t>
  </si>
  <si>
    <t>FSE481256E</t>
  </si>
  <si>
    <t>FSE481257E</t>
  </si>
  <si>
    <t>FSE481258E</t>
  </si>
  <si>
    <t>FSE481259E</t>
  </si>
  <si>
    <t>FSE481260E</t>
  </si>
  <si>
    <t>FSE491253E</t>
  </si>
  <si>
    <t>FSE491254E</t>
  </si>
  <si>
    <t>FSE518391E</t>
  </si>
  <si>
    <t>FSE518392E</t>
  </si>
  <si>
    <t>FSE518393E</t>
  </si>
  <si>
    <t>FSE518394E</t>
  </si>
  <si>
    <t>FSE518395E</t>
  </si>
  <si>
    <t>FSE518397E</t>
  </si>
  <si>
    <t>17115 Bollinger Canyon Rd</t>
  </si>
  <si>
    <t>FSE518398E</t>
  </si>
  <si>
    <t>FSE518399E</t>
  </si>
  <si>
    <t>FSE518400E</t>
  </si>
  <si>
    <t>FSE518402E</t>
  </si>
  <si>
    <t>FSE518403E</t>
  </si>
  <si>
    <t>FSE518404E</t>
  </si>
  <si>
    <t>FSE518405E</t>
  </si>
  <si>
    <t>FSE518406E</t>
  </si>
  <si>
    <t>FSE518408E</t>
  </si>
  <si>
    <t>FSE518409E</t>
  </si>
  <si>
    <t>FSE518410E</t>
  </si>
  <si>
    <t>FSE518411E</t>
  </si>
  <si>
    <t>FSE518412E</t>
  </si>
  <si>
    <t>FSE518415E</t>
  </si>
  <si>
    <t>FSE518416E</t>
  </si>
  <si>
    <t>FSE518417E</t>
  </si>
  <si>
    <t>FSE518418E</t>
  </si>
  <si>
    <t>FSE518419E</t>
  </si>
  <si>
    <t>FSE518420E</t>
  </si>
  <si>
    <t>FSE518421E</t>
  </si>
  <si>
    <t>FSE518422E</t>
  </si>
  <si>
    <t>FSE518423E</t>
  </si>
  <si>
    <t>FSE518424E</t>
  </si>
  <si>
    <t>FSE518425E</t>
  </si>
  <si>
    <t>FSE518426E</t>
  </si>
  <si>
    <t>FSE518427E</t>
  </si>
  <si>
    <t>FSE518428E</t>
  </si>
  <si>
    <t>2118 WILSHIRE BLVD SUITE 718</t>
  </si>
  <si>
    <t>SANTA MONICA</t>
  </si>
  <si>
    <t>FSE518429E</t>
  </si>
  <si>
    <t>2450 Martin Rd</t>
  </si>
  <si>
    <t>FSE518430E</t>
  </si>
  <si>
    <t>FSE518431E</t>
  </si>
  <si>
    <t>FSE518432E</t>
  </si>
  <si>
    <t>FSE518433E</t>
  </si>
  <si>
    <t>FSE518434E</t>
  </si>
  <si>
    <t>720 Broadway Street</t>
  </si>
  <si>
    <t>FSE518435E</t>
  </si>
  <si>
    <t>FSE518436E</t>
  </si>
  <si>
    <t>FSE518437E</t>
  </si>
  <si>
    <t>825 W. Iowa Ave</t>
  </si>
  <si>
    <t>FSE518438E</t>
  </si>
  <si>
    <t>FSE518439E</t>
  </si>
  <si>
    <t>FSE518440E</t>
  </si>
  <si>
    <t>FSE518441E</t>
  </si>
  <si>
    <t>FSE518442E</t>
  </si>
  <si>
    <t>FSE528524E</t>
  </si>
  <si>
    <t>FSE528525E</t>
  </si>
  <si>
    <t>FSE528526E</t>
  </si>
  <si>
    <t>FSE528527E</t>
  </si>
  <si>
    <t>FSE528528E</t>
  </si>
  <si>
    <t>FSE528529E</t>
  </si>
  <si>
    <t>FSE528534E</t>
  </si>
  <si>
    <t>FSE528535E</t>
  </si>
  <si>
    <t>FSE528536E</t>
  </si>
  <si>
    <t>FSE528537E</t>
  </si>
  <si>
    <t>305 E STATE ST</t>
  </si>
  <si>
    <t>FSE528538E</t>
  </si>
  <si>
    <t>FSE528539E</t>
  </si>
  <si>
    <t>FSE528540E</t>
  </si>
  <si>
    <t>FSE528541E</t>
  </si>
  <si>
    <t>4258 Ocean Avenue</t>
  </si>
  <si>
    <t>FSE528542E</t>
  </si>
  <si>
    <t>FSE528543E</t>
  </si>
  <si>
    <t>FSE528544E</t>
  </si>
  <si>
    <t>FSE528545E</t>
  </si>
  <si>
    <t>35 W Napa St</t>
  </si>
  <si>
    <t>FSE528546E</t>
  </si>
  <si>
    <t>FSE528547E</t>
  </si>
  <si>
    <t>FSE528548E</t>
  </si>
  <si>
    <t>FSE528593E</t>
  </si>
  <si>
    <t>2443-H DELA ROSA SR ST</t>
  </si>
  <si>
    <t>FSE528594E</t>
  </si>
  <si>
    <t>FSE528595E</t>
  </si>
  <si>
    <t>FSE528596E</t>
  </si>
  <si>
    <t>FSE528597E</t>
  </si>
  <si>
    <t>1275 Broadway Plaza</t>
  </si>
  <si>
    <t>FSE528598E</t>
  </si>
  <si>
    <t>FSE528599E</t>
  </si>
  <si>
    <t>FSE528600E</t>
  </si>
  <si>
    <t>FSE528601E</t>
  </si>
  <si>
    <t>FSE528602E</t>
  </si>
  <si>
    <t>FSE528603E</t>
  </si>
  <si>
    <t>FSE528604E</t>
  </si>
  <si>
    <t>1827 Walnut Grove Ave</t>
  </si>
  <si>
    <t>FSE528605E</t>
  </si>
  <si>
    <t>FSE528606E</t>
  </si>
  <si>
    <t>FSE528607E</t>
  </si>
  <si>
    <t>FSE528608E</t>
  </si>
  <si>
    <t>FSE528609E</t>
  </si>
  <si>
    <t>FSE528610E</t>
  </si>
  <si>
    <t>FSE528611E</t>
  </si>
  <si>
    <t>10250 Santa Monica Blvd</t>
  </si>
  <si>
    <t>FSE528612E</t>
  </si>
  <si>
    <t>FSE528613E</t>
  </si>
  <si>
    <t>FSE528614E</t>
  </si>
  <si>
    <t>845 S. Main Street</t>
  </si>
  <si>
    <t>FSE528615E</t>
  </si>
  <si>
    <t>FSE528616E</t>
  </si>
  <si>
    <t>FSE528617E</t>
  </si>
  <si>
    <t>FSE528618E</t>
  </si>
  <si>
    <t>5750 North First St</t>
  </si>
  <si>
    <t>FSE528619E</t>
  </si>
  <si>
    <t>FSE528620E</t>
  </si>
  <si>
    <t>FSE528621E</t>
  </si>
  <si>
    <t>FSE528622E</t>
  </si>
  <si>
    <t>588 S Palm Canyon Dr</t>
  </si>
  <si>
    <t>FSE528623E</t>
  </si>
  <si>
    <t>FSE528624E</t>
  </si>
  <si>
    <t>FSE528625E</t>
  </si>
  <si>
    <t>2401 W. Via Campo</t>
  </si>
  <si>
    <t>FSE528626E</t>
  </si>
  <si>
    <t>FSE528627E</t>
  </si>
  <si>
    <t>FSE528628E</t>
  </si>
  <si>
    <t>4043 W. Clinton</t>
  </si>
  <si>
    <t>FSE528629E</t>
  </si>
  <si>
    <t>FSE528630E</t>
  </si>
  <si>
    <t>FSE528631E</t>
  </si>
  <si>
    <t>FSE528632E</t>
  </si>
  <si>
    <t>2900 S El Camino Real</t>
  </si>
  <si>
    <t>FSE528633E</t>
  </si>
  <si>
    <t>FSE528634E</t>
  </si>
  <si>
    <t>FSE528635E</t>
  </si>
  <si>
    <t>FSE528636E</t>
  </si>
  <si>
    <t>3344 Lake Tahoe Blvd</t>
  </si>
  <si>
    <t>FSE528637E</t>
  </si>
  <si>
    <t>FSE528638E</t>
  </si>
  <si>
    <t>705 US 101</t>
  </si>
  <si>
    <t>FSE528639E</t>
  </si>
  <si>
    <t>FSE528640E</t>
  </si>
  <si>
    <t>FSE528641E</t>
  </si>
  <si>
    <t>FSE528642E</t>
  </si>
  <si>
    <t>13000 Folsom Blvd.</t>
  </si>
  <si>
    <t>FSE528643E</t>
  </si>
  <si>
    <t>FSE528644E</t>
  </si>
  <si>
    <t>FSE528645E</t>
  </si>
  <si>
    <t>FSE528646E</t>
  </si>
  <si>
    <t>FSE528647E</t>
  </si>
  <si>
    <t>FSE528648E</t>
  </si>
  <si>
    <t>FSE528650E</t>
  </si>
  <si>
    <t>2558 Berryessa Road</t>
  </si>
  <si>
    <t>FSE528651E</t>
  </si>
  <si>
    <t>FSE528652E</t>
  </si>
  <si>
    <t>FSE528653E</t>
  </si>
  <si>
    <t>FSE528654E</t>
  </si>
  <si>
    <t>FSE528655E</t>
  </si>
  <si>
    <t>FSE528656E</t>
  </si>
  <si>
    <t>850 N Broadway</t>
  </si>
  <si>
    <t>FSE528657E</t>
  </si>
  <si>
    <t>FSE528658E</t>
  </si>
  <si>
    <t>FSE528659E</t>
  </si>
  <si>
    <t>2300 Alum Rock Ave</t>
  </si>
  <si>
    <t>FSE528660E</t>
  </si>
  <si>
    <t>FSE528661E</t>
  </si>
  <si>
    <t>FSE528662E</t>
  </si>
  <si>
    <t>FSE528663E</t>
  </si>
  <si>
    <t>1199 Third St</t>
  </si>
  <si>
    <t>Needles</t>
  </si>
  <si>
    <t>FSE528664E</t>
  </si>
  <si>
    <t>FSE528665E</t>
  </si>
  <si>
    <t>FSE528666E</t>
  </si>
  <si>
    <t>FSE528667E</t>
  </si>
  <si>
    <t>941 N Tustin St</t>
  </si>
  <si>
    <t>FSE528668E</t>
  </si>
  <si>
    <t>FSE528669E</t>
  </si>
  <si>
    <t>FSE528670E</t>
  </si>
  <si>
    <t>FSE528671E</t>
  </si>
  <si>
    <t>3300 S. Bristol Street</t>
  </si>
  <si>
    <t>FSE528672E</t>
  </si>
  <si>
    <t>FSE528673E</t>
  </si>
  <si>
    <t>FSE528674E</t>
  </si>
  <si>
    <t>FSE528675E</t>
  </si>
  <si>
    <t>FSE528676E</t>
  </si>
  <si>
    <t>FSE528677E</t>
  </si>
  <si>
    <t>FSE528678E</t>
  </si>
  <si>
    <t>1011 Irolo St</t>
  </si>
  <si>
    <t>FSE528679E</t>
  </si>
  <si>
    <t>FSE528680E</t>
  </si>
  <si>
    <t>FSE528681E</t>
  </si>
  <si>
    <t>FSE528682E</t>
  </si>
  <si>
    <t>FSE528683E</t>
  </si>
  <si>
    <t>1016 S. Berendo St.</t>
  </si>
  <si>
    <t>FSE528684E</t>
  </si>
  <si>
    <t>FSE528685E</t>
  </si>
  <si>
    <t>FSE528686E</t>
  </si>
  <si>
    <t>FSE528687E</t>
  </si>
  <si>
    <t>1306 S Hope Street</t>
  </si>
  <si>
    <t>FSE528688E</t>
  </si>
  <si>
    <t>FSE528689E</t>
  </si>
  <si>
    <t>FSE528690E</t>
  </si>
  <si>
    <t>FSE528691E</t>
  </si>
  <si>
    <t>FSE528692E</t>
  </si>
  <si>
    <t>1522 N Kenmore Ave.</t>
  </si>
  <si>
    <t>FSE528693E</t>
  </si>
  <si>
    <t>FSE528694E</t>
  </si>
  <si>
    <t>FSE528696E</t>
  </si>
  <si>
    <t>FSE531190E</t>
  </si>
  <si>
    <t>FSE531192E</t>
  </si>
  <si>
    <t>FSE531193E</t>
  </si>
  <si>
    <t>FSE531194E</t>
  </si>
  <si>
    <t>FSE531195E</t>
  </si>
  <si>
    <t>FSE531196E</t>
  </si>
  <si>
    <t>FSE531197E</t>
  </si>
  <si>
    <t>FSE531198E</t>
  </si>
  <si>
    <t>FSE531199E</t>
  </si>
  <si>
    <t>1707 Pennsylvania Ave</t>
  </si>
  <si>
    <t>FSE531200E</t>
  </si>
  <si>
    <t>FSE531201E</t>
  </si>
  <si>
    <t>FSE531202E</t>
  </si>
  <si>
    <t>FSE531203E</t>
  </si>
  <si>
    <t>FSE531204E</t>
  </si>
  <si>
    <t>1711 Sunset Blvd</t>
  </si>
  <si>
    <t>FSE531205E</t>
  </si>
  <si>
    <t>FSE531206E</t>
  </si>
  <si>
    <t>1755 Ocean Ave</t>
  </si>
  <si>
    <t>FSE531207E</t>
  </si>
  <si>
    <t>FSE531208E</t>
  </si>
  <si>
    <t>1901 W 7th Street</t>
  </si>
  <si>
    <t>FSE531209E</t>
  </si>
  <si>
    <t>FSE531210E</t>
  </si>
  <si>
    <t>FSE531211E</t>
  </si>
  <si>
    <t>203 S. Los Angeles St.</t>
  </si>
  <si>
    <t>FSE531212E</t>
  </si>
  <si>
    <t>FSE531213E</t>
  </si>
  <si>
    <t>FSE531214E</t>
  </si>
  <si>
    <t>FSE531215E</t>
  </si>
  <si>
    <t>224 W 7th Street</t>
  </si>
  <si>
    <t>FSE531216E</t>
  </si>
  <si>
    <t>FSE531217E</t>
  </si>
  <si>
    <t>2308 S Grand Ave</t>
  </si>
  <si>
    <t>FSE531218E</t>
  </si>
  <si>
    <t>FSE531219E</t>
  </si>
  <si>
    <t>FSE531220E</t>
  </si>
  <si>
    <t>FSE531221E</t>
  </si>
  <si>
    <t>FSE531222E</t>
  </si>
  <si>
    <t>FSE531223E</t>
  </si>
  <si>
    <t>2702 Sunset Blvd</t>
  </si>
  <si>
    <t>FSE531224E</t>
  </si>
  <si>
    <t>FSE531225E</t>
  </si>
  <si>
    <t>FSE531226E</t>
  </si>
  <si>
    <t>FSE531227E</t>
  </si>
  <si>
    <t>FSE531228E</t>
  </si>
  <si>
    <t>2828 Beverly Blvd</t>
  </si>
  <si>
    <t>FSE531229E</t>
  </si>
  <si>
    <t>FSE531230E</t>
  </si>
  <si>
    <t>FSE531231E</t>
  </si>
  <si>
    <t>FSE531232E</t>
  </si>
  <si>
    <t>FSE531233E</t>
  </si>
  <si>
    <t>306 Loma Drive</t>
  </si>
  <si>
    <t>FSE531234E</t>
  </si>
  <si>
    <t>FSE531235E</t>
  </si>
  <si>
    <t>FSE531236E</t>
  </si>
  <si>
    <t>FSE531237E</t>
  </si>
  <si>
    <t>FSE531238E</t>
  </si>
  <si>
    <t>308 N Breed Street</t>
  </si>
  <si>
    <t>FSE531239E</t>
  </si>
  <si>
    <t>FSE531240E</t>
  </si>
  <si>
    <t>FSE531241E</t>
  </si>
  <si>
    <t>FSE531242E</t>
  </si>
  <si>
    <t>FSE531243E</t>
  </si>
  <si>
    <t>3125 W Pico Blvd</t>
  </si>
  <si>
    <t>FSE531244E</t>
  </si>
  <si>
    <t>FSE531245E</t>
  </si>
  <si>
    <t>FSE531246E</t>
  </si>
  <si>
    <t>FSE531247E</t>
  </si>
  <si>
    <t>FSE531248E</t>
  </si>
  <si>
    <t>FSE531249E</t>
  </si>
  <si>
    <t>FSE531250E</t>
  </si>
  <si>
    <t>FSE531251E</t>
  </si>
  <si>
    <t>FSE531252E</t>
  </si>
  <si>
    <t>FSE531253E</t>
  </si>
  <si>
    <t>3189 W 7th St</t>
  </si>
  <si>
    <t>FSE531254E</t>
  </si>
  <si>
    <t>FSE531255E</t>
  </si>
  <si>
    <t>FSE531256E</t>
  </si>
  <si>
    <t>FSE531257E</t>
  </si>
  <si>
    <t>FSE531258E</t>
  </si>
  <si>
    <t>FSE531259E</t>
  </si>
  <si>
    <t>FSE531260E</t>
  </si>
  <si>
    <t>3300 S Hoover St</t>
  </si>
  <si>
    <t>FSE531261E</t>
  </si>
  <si>
    <t>FSE531262E</t>
  </si>
  <si>
    <t>FSE531263E</t>
  </si>
  <si>
    <t>3470 San Marino St</t>
  </si>
  <si>
    <t>FSE531264E</t>
  </si>
  <si>
    <t>FSE531265E</t>
  </si>
  <si>
    <t>FSE531266E</t>
  </si>
  <si>
    <t>FSE531267E</t>
  </si>
  <si>
    <t>FSE531268E</t>
  </si>
  <si>
    <t>FSE531269E</t>
  </si>
  <si>
    <t>FSE531270E</t>
  </si>
  <si>
    <t>3833 Dunn Dr</t>
  </si>
  <si>
    <t>FSE531271E</t>
  </si>
  <si>
    <t>FSE531272E</t>
  </si>
  <si>
    <t>FSE531273E</t>
  </si>
  <si>
    <t>FSE531274E</t>
  </si>
  <si>
    <t>FSE531275E</t>
  </si>
  <si>
    <t>3921 Oakwood Avenue</t>
  </si>
  <si>
    <t>FSE531276E</t>
  </si>
  <si>
    <t>FSE531277E</t>
  </si>
  <si>
    <t>FSE531278E</t>
  </si>
  <si>
    <t>4300 W 3rd Street</t>
  </si>
  <si>
    <t>FSE531279E</t>
  </si>
  <si>
    <t>FSE531280E</t>
  </si>
  <si>
    <t>FSE531281E</t>
  </si>
  <si>
    <t>FSE531282E</t>
  </si>
  <si>
    <t>FSE531283E</t>
  </si>
  <si>
    <t>FSE531284E</t>
  </si>
  <si>
    <t>4473 W 1st St</t>
  </si>
  <si>
    <t>FSE531285E</t>
  </si>
  <si>
    <t>FSE531286E</t>
  </si>
  <si>
    <t>FSE531287E</t>
  </si>
  <si>
    <t>FSE531288E</t>
  </si>
  <si>
    <t>FSE531289E</t>
  </si>
  <si>
    <t>FSE531290E</t>
  </si>
  <si>
    <t>FSE531291E</t>
  </si>
  <si>
    <t>FSE531292E</t>
  </si>
  <si>
    <t>FSE531293E</t>
  </si>
  <si>
    <t>FSE531294E</t>
  </si>
  <si>
    <t>FSE531295E</t>
  </si>
  <si>
    <t>503 E 8TH Street</t>
  </si>
  <si>
    <t>FSE531296E</t>
  </si>
  <si>
    <t>FSE531297E</t>
  </si>
  <si>
    <t>FSE531298E</t>
  </si>
  <si>
    <t>FSE531299E</t>
  </si>
  <si>
    <t>FSE531300E</t>
  </si>
  <si>
    <t>FSE531301E</t>
  </si>
  <si>
    <t>FSE531302E</t>
  </si>
  <si>
    <t>FSE531303E</t>
  </si>
  <si>
    <t>FSE531304E</t>
  </si>
  <si>
    <t>FSE531305E</t>
  </si>
  <si>
    <t>5120 W. Goldleaf Circle Suite 110</t>
  </si>
  <si>
    <t>FSE531306E</t>
  </si>
  <si>
    <t>FSE531307E</t>
  </si>
  <si>
    <t>FSE531308E</t>
  </si>
  <si>
    <t>FSE531309E</t>
  </si>
  <si>
    <t>FSE531310E</t>
  </si>
  <si>
    <t>571 S. Bixel Street</t>
  </si>
  <si>
    <t>FSE531311E</t>
  </si>
  <si>
    <t>FSE531312E</t>
  </si>
  <si>
    <t>FSE531313E</t>
  </si>
  <si>
    <t>FSE531314E</t>
  </si>
  <si>
    <t>615 S Virgil Avenue</t>
  </si>
  <si>
    <t>FSE531315E</t>
  </si>
  <si>
    <t>FSE531316E</t>
  </si>
  <si>
    <t>FSE531317E</t>
  </si>
  <si>
    <t>FSE531318E</t>
  </si>
  <si>
    <t>FSE531319E</t>
  </si>
  <si>
    <t>FSE531320E</t>
  </si>
  <si>
    <t>663 N Spring St</t>
  </si>
  <si>
    <t>FSE531321E</t>
  </si>
  <si>
    <t>678 S. St. Andrews Pl.</t>
  </si>
  <si>
    <t>FSE531322E</t>
  </si>
  <si>
    <t>FSE531323E</t>
  </si>
  <si>
    <t>FSE531324E</t>
  </si>
  <si>
    <t>FSE531325E</t>
  </si>
  <si>
    <t>820 S Hope Street</t>
  </si>
  <si>
    <t>FSE531326E</t>
  </si>
  <si>
    <t>FSE531327E</t>
  </si>
  <si>
    <t>FSE531328E</t>
  </si>
  <si>
    <t>FSE531329E</t>
  </si>
  <si>
    <t>FSE531330E</t>
  </si>
  <si>
    <t>FSE531331E</t>
  </si>
  <si>
    <t>FSE531332E</t>
  </si>
  <si>
    <t>FSE531333E</t>
  </si>
  <si>
    <t>FSE531334E</t>
  </si>
  <si>
    <t>FSE531335E</t>
  </si>
  <si>
    <t>6677 Santa Monica Boulevard</t>
  </si>
  <si>
    <t>FSE531336E</t>
  </si>
  <si>
    <t>FSE531337E</t>
  </si>
  <si>
    <t>FSE531338E</t>
  </si>
  <si>
    <t>FSE531339E</t>
  </si>
  <si>
    <t>FSE531340E</t>
  </si>
  <si>
    <t>FSE531341E</t>
  </si>
  <si>
    <t>FSE531342E</t>
  </si>
  <si>
    <t>FSE531343E</t>
  </si>
  <si>
    <t>FSE531344E</t>
  </si>
  <si>
    <t>1250 Bellflower Blvd.</t>
  </si>
  <si>
    <t>FSE531345E</t>
  </si>
  <si>
    <t>FSE531346E</t>
  </si>
  <si>
    <t>FSE531347E</t>
  </si>
  <si>
    <t>FSE531348E</t>
  </si>
  <si>
    <t>FSE531349E</t>
  </si>
  <si>
    <t>FSE531350E</t>
  </si>
  <si>
    <t>FSE531351E</t>
  </si>
  <si>
    <t>FSE531352E</t>
  </si>
  <si>
    <t>FSE531353E</t>
  </si>
  <si>
    <t>FSE531354E</t>
  </si>
  <si>
    <t>FSE531355E</t>
  </si>
  <si>
    <t>FSE531356E</t>
  </si>
  <si>
    <t>FSE531357E</t>
  </si>
  <si>
    <t>FSE531358E</t>
  </si>
  <si>
    <t>FSE531359E</t>
  </si>
  <si>
    <t>FSE531360E</t>
  </si>
  <si>
    <t>FSE531361E</t>
  </si>
  <si>
    <t>FSE531362E</t>
  </si>
  <si>
    <t>FSE531363E</t>
  </si>
  <si>
    <t>FSE531364E</t>
  </si>
  <si>
    <t>FSE531365E</t>
  </si>
  <si>
    <t>FSE531366E</t>
  </si>
  <si>
    <t>FSE531367E</t>
  </si>
  <si>
    <t>7366 Center Ave</t>
  </si>
  <si>
    <t>FSE531368E</t>
  </si>
  <si>
    <t>7400 Center Ave</t>
  </si>
  <si>
    <t>FSE531369E</t>
  </si>
  <si>
    <t>1000 Lupine</t>
  </si>
  <si>
    <t>FSE531370E</t>
  </si>
  <si>
    <t>1924 Lupine</t>
  </si>
  <si>
    <t>FSE531371E</t>
  </si>
  <si>
    <t>FSE531372E</t>
  </si>
  <si>
    <t>7316 Santa Monica Blvd</t>
  </si>
  <si>
    <t>FSE531373E</t>
  </si>
  <si>
    <t>7320 Santa Monica Blvd</t>
  </si>
  <si>
    <t>FSE531374E</t>
  </si>
  <si>
    <t>236 S Los Angeles St</t>
  </si>
  <si>
    <t>FSE531477E</t>
  </si>
  <si>
    <t>419 W. College St</t>
  </si>
  <si>
    <t>FSE531479E</t>
  </si>
  <si>
    <t>FSE531481E</t>
  </si>
  <si>
    <t>43770 S Grimmer Blvd</t>
  </si>
  <si>
    <t>FSE531482E</t>
  </si>
  <si>
    <t>FSE531483E</t>
  </si>
  <si>
    <t>FSE531484E</t>
  </si>
  <si>
    <t>FSE531485E</t>
  </si>
  <si>
    <t>FSE531486E</t>
  </si>
  <si>
    <t>FSE531487E</t>
  </si>
  <si>
    <t>FSE531488E</t>
  </si>
  <si>
    <t>FSE531489E</t>
  </si>
  <si>
    <t>FSE531490E</t>
  </si>
  <si>
    <t>FSE531491E</t>
  </si>
  <si>
    <t>FSE531492E</t>
  </si>
  <si>
    <t>FSE531494E</t>
  </si>
  <si>
    <t>FSE561658E</t>
  </si>
  <si>
    <t>FSE561659E</t>
  </si>
  <si>
    <t>FSE561660E</t>
  </si>
  <si>
    <t>FSE572940E</t>
  </si>
  <si>
    <t>103 N Chapel Ave</t>
  </si>
  <si>
    <t>FSE572941E</t>
  </si>
  <si>
    <t>FSE572942E</t>
  </si>
  <si>
    <t>FSE572943E</t>
  </si>
  <si>
    <t>FSE572944E</t>
  </si>
  <si>
    <t>FSE572945E</t>
  </si>
  <si>
    <t>FSE572946E</t>
  </si>
  <si>
    <t>FSE572947E</t>
  </si>
  <si>
    <t>FSE572948E</t>
  </si>
  <si>
    <t>FSE572949E</t>
  </si>
  <si>
    <t>1500 Granville</t>
  </si>
  <si>
    <t>FSE572950E</t>
  </si>
  <si>
    <t>FSE572951E</t>
  </si>
  <si>
    <t>FSE572952E</t>
  </si>
  <si>
    <t>FSE572953E</t>
  </si>
  <si>
    <t>FSE572954E</t>
  </si>
  <si>
    <t>FSE572955E</t>
  </si>
  <si>
    <t>FSE572956E</t>
  </si>
  <si>
    <t>FSE572957E</t>
  </si>
  <si>
    <t>FSE572958E</t>
  </si>
  <si>
    <t>FSE572959E</t>
  </si>
  <si>
    <t>15410 La Paz Dr</t>
  </si>
  <si>
    <t>FSE572960E</t>
  </si>
  <si>
    <t>FSE572961E</t>
  </si>
  <si>
    <t>16950 Jasmine Street</t>
  </si>
  <si>
    <t>FSE572962E</t>
  </si>
  <si>
    <t>FSE572963E</t>
  </si>
  <si>
    <t>17850 RAILRD. AVE</t>
  </si>
  <si>
    <t>FSE572964E</t>
  </si>
  <si>
    <t>FSE572965E</t>
  </si>
  <si>
    <t>FSE572966E</t>
  </si>
  <si>
    <t>FSE572967E</t>
  </si>
  <si>
    <t>225 S El Camino Real</t>
  </si>
  <si>
    <t>Greenfield</t>
  </si>
  <si>
    <t>FSE572968E</t>
  </si>
  <si>
    <t>FSE572969E</t>
  </si>
  <si>
    <t>FSE572970E</t>
  </si>
  <si>
    <t>FSE572971E</t>
  </si>
  <si>
    <t>FSE572972E</t>
  </si>
  <si>
    <t>26 N 1st St</t>
  </si>
  <si>
    <t>FSE572973E</t>
  </si>
  <si>
    <t>FSE572974E</t>
  </si>
  <si>
    <t>FSE572975E</t>
  </si>
  <si>
    <t>2600 Hilltop Dr.</t>
  </si>
  <si>
    <t>FSE572976E</t>
  </si>
  <si>
    <t>FSE572977E</t>
  </si>
  <si>
    <t>FSE572978E</t>
  </si>
  <si>
    <t>FSE572979E</t>
  </si>
  <si>
    <t>FSE572980E</t>
  </si>
  <si>
    <t>FSE572981E</t>
  </si>
  <si>
    <t>FSE572982E</t>
  </si>
  <si>
    <t>FSE572983E</t>
  </si>
  <si>
    <t>FSE572984E</t>
  </si>
  <si>
    <t>FSE572985E</t>
  </si>
  <si>
    <t>FSE572986E</t>
  </si>
  <si>
    <t>FSE572987E</t>
  </si>
  <si>
    <t>FSE572988E</t>
  </si>
  <si>
    <t>4381 Broadway</t>
  </si>
  <si>
    <t>FSE572989E</t>
  </si>
  <si>
    <t>FSE572990E</t>
  </si>
  <si>
    <t>FSE572991E</t>
  </si>
  <si>
    <t>FSE572992E</t>
  </si>
  <si>
    <t>500 W. Stuart Ave</t>
  </si>
  <si>
    <t>FSE572993E</t>
  </si>
  <si>
    <t>FSE572994E</t>
  </si>
  <si>
    <t>FSE572995E</t>
  </si>
  <si>
    <t>521 W Colorado</t>
  </si>
  <si>
    <t>FSE572996E</t>
  </si>
  <si>
    <t>FSE572997E</t>
  </si>
  <si>
    <t>FSE572998E</t>
  </si>
  <si>
    <t>FSE572999E</t>
  </si>
  <si>
    <t>FSE573000E</t>
  </si>
  <si>
    <t>FSE573001E</t>
  </si>
  <si>
    <t>FSE573002E</t>
  </si>
  <si>
    <t>FSE573003E</t>
  </si>
  <si>
    <t>80 S First Street</t>
  </si>
  <si>
    <t>FSE573004E</t>
  </si>
  <si>
    <t>FSE573005E</t>
  </si>
  <si>
    <t>FSE573006E</t>
  </si>
  <si>
    <t>FSE573007E</t>
  </si>
  <si>
    <t>FSE573008E</t>
  </si>
  <si>
    <t>801 State Access Road</t>
  </si>
  <si>
    <t>FSE594937E</t>
  </si>
  <si>
    <t>FSE594938E</t>
  </si>
  <si>
    <t>FSE594939E</t>
  </si>
  <si>
    <t>FSE594940E</t>
  </si>
  <si>
    <t>99 E Ramsey St,</t>
  </si>
  <si>
    <t>FSE594941E</t>
  </si>
  <si>
    <t>FSE594944E</t>
  </si>
  <si>
    <t>FSE594946E</t>
  </si>
  <si>
    <t>12075 EUCLID ST</t>
  </si>
  <si>
    <t>GARDEN GROVE</t>
  </si>
  <si>
    <t>FSE594947E</t>
  </si>
  <si>
    <t>FSE594948E</t>
  </si>
  <si>
    <t>FSE594949E</t>
  </si>
  <si>
    <t>FSE594950E</t>
  </si>
  <si>
    <t>FSE594951E</t>
  </si>
  <si>
    <t>FSE594952E</t>
  </si>
  <si>
    <t>FSE594953E</t>
  </si>
  <si>
    <t>24505 West Dorris Avenue</t>
  </si>
  <si>
    <t>FSE594954E</t>
  </si>
  <si>
    <t>FSE594955E</t>
  </si>
  <si>
    <t>FSE594956E</t>
  </si>
  <si>
    <t>FSE594957E</t>
  </si>
  <si>
    <t>FSE594958E</t>
  </si>
  <si>
    <t>FSE594959E</t>
  </si>
  <si>
    <t>1 Camino Alto</t>
  </si>
  <si>
    <t>FSE594960E</t>
  </si>
  <si>
    <t>FSE594961E</t>
  </si>
  <si>
    <t>FSE594962E</t>
  </si>
  <si>
    <t>FSE594963E</t>
  </si>
  <si>
    <t>FSE594964E</t>
  </si>
  <si>
    <t>FSE594965E</t>
  </si>
  <si>
    <t>FSE594966E</t>
  </si>
  <si>
    <t>1335 Webster St.</t>
  </si>
  <si>
    <t>FSE594967E</t>
  </si>
  <si>
    <t>FSE594968E</t>
  </si>
  <si>
    <t>FSE594969E</t>
  </si>
  <si>
    <t>FSE594970E</t>
  </si>
  <si>
    <t>330 N ATLANTIC BLVD EV</t>
  </si>
  <si>
    <t>FSE594971E</t>
  </si>
  <si>
    <t>FSE594972E</t>
  </si>
  <si>
    <t>FSE594973E</t>
  </si>
  <si>
    <t>FSE594974E</t>
  </si>
  <si>
    <t>1212 Forest Ave</t>
  </si>
  <si>
    <t>FSE594975E</t>
  </si>
  <si>
    <t>FSE594976E</t>
  </si>
  <si>
    <t>FSE594977E</t>
  </si>
  <si>
    <t>FSE594978E</t>
  </si>
  <si>
    <t>2169 W. Redondo Beach Blvd.</t>
  </si>
  <si>
    <t>FSE594979E</t>
  </si>
  <si>
    <t>FSE594980E</t>
  </si>
  <si>
    <t>FSE594981E</t>
  </si>
  <si>
    <t>72549 Highway 111</t>
  </si>
  <si>
    <t>FSE594982E</t>
  </si>
  <si>
    <t>FSE594983E</t>
  </si>
  <si>
    <t>FSE594984E</t>
  </si>
  <si>
    <t>FSE594985E</t>
  </si>
  <si>
    <t>888 W Arrow Hwy</t>
  </si>
  <si>
    <t>FSE594986E</t>
  </si>
  <si>
    <t>FSE594987E</t>
  </si>
  <si>
    <t>FSE594988E</t>
  </si>
  <si>
    <t>FSE594989E</t>
  </si>
  <si>
    <t>40004 CA-41</t>
  </si>
  <si>
    <t>FSE594990E</t>
  </si>
  <si>
    <t>FSE594991E</t>
  </si>
  <si>
    <t>FSE594992E</t>
  </si>
  <si>
    <t>FSE594993E</t>
  </si>
  <si>
    <t>913 W Foothill Blvd</t>
  </si>
  <si>
    <t>FSE594994E</t>
  </si>
  <si>
    <t>FSE594995E</t>
  </si>
  <si>
    <t>FSE594996E</t>
  </si>
  <si>
    <t>FSE594997E</t>
  </si>
  <si>
    <t>14900 La Mirada Blvd.</t>
  </si>
  <si>
    <t>FSE594998E</t>
  </si>
  <si>
    <t>FSE594999E</t>
  </si>
  <si>
    <t>FSE595000E</t>
  </si>
  <si>
    <t>FSE595001E</t>
  </si>
  <si>
    <t>FSE595002E</t>
  </si>
  <si>
    <t>FSE595003E</t>
  </si>
  <si>
    <t>780 SHADOWRIDGE DRIVE</t>
  </si>
  <si>
    <t>FSE595004E</t>
  </si>
  <si>
    <t>FSE595005E</t>
  </si>
  <si>
    <t>FSE595006E</t>
  </si>
  <si>
    <t>FSE595007E</t>
  </si>
  <si>
    <t>FSE595008E</t>
  </si>
  <si>
    <t>FSE595009E</t>
  </si>
  <si>
    <t>795 Ikea Court</t>
  </si>
  <si>
    <t>FSE595010E</t>
  </si>
  <si>
    <t>FSE595011E</t>
  </si>
  <si>
    <t>FSE595012E</t>
  </si>
  <si>
    <t>16849 Bernardo Ctr Dr</t>
  </si>
  <si>
    <t>FSE595013E</t>
  </si>
  <si>
    <t>FSE595014E</t>
  </si>
  <si>
    <t>FSE595015E</t>
  </si>
  <si>
    <t>FSE595016E</t>
  </si>
  <si>
    <t>9846 Mission Gorge Rd.</t>
  </si>
  <si>
    <t>FSE595017E</t>
  </si>
  <si>
    <t>FSE595018E</t>
  </si>
  <si>
    <t>FSE595019E</t>
  </si>
  <si>
    <t>FSE595020E</t>
  </si>
  <si>
    <t>512 Fletcher Parkway</t>
  </si>
  <si>
    <t>FSE595021E</t>
  </si>
  <si>
    <t>FSE595022E</t>
  </si>
  <si>
    <t>FSE595023E</t>
  </si>
  <si>
    <t>FSE595024E</t>
  </si>
  <si>
    <t>14001 Jeffrey Rd</t>
  </si>
  <si>
    <t>FSE595025E</t>
  </si>
  <si>
    <t>FSE595026E</t>
  </si>
  <si>
    <t>FSE595027E</t>
  </si>
  <si>
    <t>8500 WASHINGTON BLVD</t>
  </si>
  <si>
    <t>FSE595028E</t>
  </si>
  <si>
    <t>FSE595029E</t>
  </si>
  <si>
    <t>FSE595030E</t>
  </si>
  <si>
    <t>FSE595031E</t>
  </si>
  <si>
    <t>565 West Capitol Expressway</t>
  </si>
  <si>
    <t>FSE595032E</t>
  </si>
  <si>
    <t>FSE595033E</t>
  </si>
  <si>
    <t>FSE595034E</t>
  </si>
  <si>
    <t>325 E Street</t>
  </si>
  <si>
    <t>FSE595035E</t>
  </si>
  <si>
    <t>FSE595036E</t>
  </si>
  <si>
    <t>FSE595037E</t>
  </si>
  <si>
    <t>645 E Shaw Ave</t>
  </si>
  <si>
    <t>FSE595038E</t>
  </si>
  <si>
    <t>FSE595039E</t>
  </si>
  <si>
    <t>FSE595040E</t>
  </si>
  <si>
    <t>FSE595041E</t>
  </si>
  <si>
    <t>FSE595042E</t>
  </si>
  <si>
    <t>4625 Redwood Dr</t>
  </si>
  <si>
    <t>FSE595043E</t>
  </si>
  <si>
    <t>FSE595159E</t>
  </si>
  <si>
    <t>FSE595160E</t>
  </si>
  <si>
    <t>FSE595161E</t>
  </si>
  <si>
    <t>FSE595162E</t>
  </si>
  <si>
    <t>11525 CRENSHAW BLVD.</t>
  </si>
  <si>
    <t>FSE595163E</t>
  </si>
  <si>
    <t>FSE595164E</t>
  </si>
  <si>
    <t>FSE595165E</t>
  </si>
  <si>
    <t>FSE595166E</t>
  </si>
  <si>
    <t>600 Patterson Blvd.</t>
  </si>
  <si>
    <t>FSE595167E</t>
  </si>
  <si>
    <t>FSE595168E</t>
  </si>
  <si>
    <t>FSE595169E</t>
  </si>
  <si>
    <t>FSE595862E</t>
  </si>
  <si>
    <t>1351 S. Campus Ave</t>
  </si>
  <si>
    <t>FSE595863E</t>
  </si>
  <si>
    <t>FSE595864E</t>
  </si>
  <si>
    <t>FSE595865E</t>
  </si>
  <si>
    <t>FSE595866E</t>
  </si>
  <si>
    <t>FSE595867E</t>
  </si>
  <si>
    <t>FSE595868E</t>
  </si>
  <si>
    <t>FSE595869E</t>
  </si>
  <si>
    <t>FSE595870E</t>
  </si>
  <si>
    <t>FSE595871E</t>
  </si>
  <si>
    <t>FSE595872E</t>
  </si>
  <si>
    <t>FSE595873E</t>
  </si>
  <si>
    <t>10040 Old Depot Plaza Rd</t>
  </si>
  <si>
    <t>FSE595874E</t>
  </si>
  <si>
    <t>101 Pomeroy</t>
  </si>
  <si>
    <t>FSE595875E</t>
  </si>
  <si>
    <t>11311 La Grange</t>
  </si>
  <si>
    <t>FSE595876E</t>
  </si>
  <si>
    <t>125 Hurlbut St</t>
  </si>
  <si>
    <t>FSE595877E</t>
  </si>
  <si>
    <t>FSE595951E</t>
  </si>
  <si>
    <t>1200 River St</t>
  </si>
  <si>
    <t>FSE595952E</t>
  </si>
  <si>
    <t>FSE595953E</t>
  </si>
  <si>
    <t>FSE595954E</t>
  </si>
  <si>
    <t>FSE595955E</t>
  </si>
  <si>
    <t>FSE595956E</t>
  </si>
  <si>
    <t>FSE595957E</t>
  </si>
  <si>
    <t>FSE595958E</t>
  </si>
  <si>
    <t>FSE595959E</t>
  </si>
  <si>
    <t>18751 RAILROAD AVE</t>
  </si>
  <si>
    <t>FSE595960E</t>
  </si>
  <si>
    <t>FSE595961E</t>
  </si>
  <si>
    <t>FSE595962E</t>
  </si>
  <si>
    <t>1900 Dill Road</t>
  </si>
  <si>
    <t>FSE595963E</t>
  </si>
  <si>
    <t>FSE595964E</t>
  </si>
  <si>
    <t>2290 S Centinela Ave</t>
  </si>
  <si>
    <t>FSE595965E</t>
  </si>
  <si>
    <t>2341 Michigan St,</t>
  </si>
  <si>
    <t>FSE595966E</t>
  </si>
  <si>
    <t>250 N Ventura Rd</t>
  </si>
  <si>
    <t>FSE595967E</t>
  </si>
  <si>
    <t>FSE595968E</t>
  </si>
  <si>
    <t>25350 Magic Mountain Pkwy</t>
  </si>
  <si>
    <t>FSE595969E</t>
  </si>
  <si>
    <t>FSE595970E</t>
  </si>
  <si>
    <t>FSE595971E</t>
  </si>
  <si>
    <t>FSE595972E</t>
  </si>
  <si>
    <t>FSE595973E</t>
  </si>
  <si>
    <t>FSE595974E</t>
  </si>
  <si>
    <t>FSE595975E</t>
  </si>
  <si>
    <t>FSE595976E</t>
  </si>
  <si>
    <t>FSE595977E</t>
  </si>
  <si>
    <t>FSE595978E</t>
  </si>
  <si>
    <t>FSE595979E</t>
  </si>
  <si>
    <t>FSE595980E</t>
  </si>
  <si>
    <t>2663 main street</t>
  </si>
  <si>
    <t>FSE595981E</t>
  </si>
  <si>
    <t>FSE595982E</t>
  </si>
  <si>
    <t>FSE595983E</t>
  </si>
  <si>
    <t>FSE595984E</t>
  </si>
  <si>
    <t>FSE595985E</t>
  </si>
  <si>
    <t>FSE595986E</t>
  </si>
  <si>
    <t>FSE595987E</t>
  </si>
  <si>
    <t>FSE595988E</t>
  </si>
  <si>
    <t>FSE595989E</t>
  </si>
  <si>
    <t>FSE595990E</t>
  </si>
  <si>
    <t>801 N Mooney Blvd</t>
  </si>
  <si>
    <t>FSE595991E</t>
  </si>
  <si>
    <t>FSE595992E</t>
  </si>
  <si>
    <t>FSE595993E</t>
  </si>
  <si>
    <t>FSE595994E</t>
  </si>
  <si>
    <t>FSE595995E</t>
  </si>
  <si>
    <t>FSE595996E</t>
  </si>
  <si>
    <t>FSE595997E</t>
  </si>
  <si>
    <t>FSE595998E</t>
  </si>
  <si>
    <t>FSE595999E</t>
  </si>
  <si>
    <t>FSE596000E</t>
  </si>
  <si>
    <t>FSE596001E</t>
  </si>
  <si>
    <t>FSE596002E</t>
  </si>
  <si>
    <t>FSE596003E</t>
  </si>
  <si>
    <t>FSE596004E</t>
  </si>
  <si>
    <t>FSE596005E</t>
  </si>
  <si>
    <t>FSE596006E</t>
  </si>
  <si>
    <t>FSE596007E</t>
  </si>
  <si>
    <t>FSE596008E</t>
  </si>
  <si>
    <t>FSE596009E</t>
  </si>
  <si>
    <t>FSE596010E</t>
  </si>
  <si>
    <t>FSE596011E</t>
  </si>
  <si>
    <t>FSE596012E</t>
  </si>
  <si>
    <t>FSE596013E</t>
  </si>
  <si>
    <t>FSE596014E</t>
  </si>
  <si>
    <t>FSE596015E</t>
  </si>
  <si>
    <t>1111 Lockheed Martin Way</t>
  </si>
  <si>
    <t>FSE596016E</t>
  </si>
  <si>
    <t>FSE596495E</t>
  </si>
  <si>
    <t>6677 Santa Monica Blvd</t>
  </si>
  <si>
    <t>FSE596496E</t>
  </si>
  <si>
    <t>FSE596497E</t>
  </si>
  <si>
    <t>FSE596498E</t>
  </si>
  <si>
    <t>FSE596499E</t>
  </si>
  <si>
    <t>FSE596500E</t>
  </si>
  <si>
    <t>FSE596501E</t>
  </si>
  <si>
    <t>FSE596502E</t>
  </si>
  <si>
    <t>FSE596503E</t>
  </si>
  <si>
    <t>FSE596504E</t>
  </si>
  <si>
    <t>951 Washington Blvd. Ste. 502</t>
  </si>
  <si>
    <t>FSE596505E</t>
  </si>
  <si>
    <t>1111 Lockheed Martin Way Bldg B156</t>
  </si>
  <si>
    <t>FSE596506E</t>
  </si>
  <si>
    <t>FSE596507E</t>
  </si>
  <si>
    <t>FSE596508E</t>
  </si>
  <si>
    <t>FSE596509E</t>
  </si>
  <si>
    <t>FSE596510E</t>
  </si>
  <si>
    <t>FSE596511E</t>
  </si>
  <si>
    <t>FSE596512E</t>
  </si>
  <si>
    <t>FSE596513E</t>
  </si>
  <si>
    <t>FSE596514E</t>
  </si>
  <si>
    <t>FSE596515E</t>
  </si>
  <si>
    <t>FSE596516E</t>
  </si>
  <si>
    <t>1 Market Place</t>
  </si>
  <si>
    <t>FSE596517E</t>
  </si>
  <si>
    <t>FSE596518E</t>
  </si>
  <si>
    <t>FSE596519E</t>
  </si>
  <si>
    <t>FSE596520E</t>
  </si>
  <si>
    <t>FSE596521E</t>
  </si>
  <si>
    <t>FSE596522E</t>
  </si>
  <si>
    <t>FSE596523E</t>
  </si>
  <si>
    <t>1332 S. Alvarado Street</t>
  </si>
  <si>
    <t>FSE596524E</t>
  </si>
  <si>
    <t>FSE596525E</t>
  </si>
  <si>
    <t>FSE596526E</t>
  </si>
  <si>
    <t>1500 N El Centro</t>
  </si>
  <si>
    <t>FSE596527E</t>
  </si>
  <si>
    <t>1500 N El Centro Ave</t>
  </si>
  <si>
    <t>FSE596528E</t>
  </si>
  <si>
    <t>FSE596529E</t>
  </si>
  <si>
    <t>FSE596530E</t>
  </si>
  <si>
    <t>FSE596531E</t>
  </si>
  <si>
    <t>FSE596532E</t>
  </si>
  <si>
    <t>153 Glendale Boulevard</t>
  </si>
  <si>
    <t>FSE596533E</t>
  </si>
  <si>
    <t>FSE596534E</t>
  </si>
  <si>
    <t>FSE596535E</t>
  </si>
  <si>
    <t>FSE596536E</t>
  </si>
  <si>
    <t>FSE596537E</t>
  </si>
  <si>
    <t>1560 W 39th St</t>
  </si>
  <si>
    <t>FSE596538E</t>
  </si>
  <si>
    <t>FSE596539E</t>
  </si>
  <si>
    <t>FSE596540E</t>
  </si>
  <si>
    <t>FSE596541E</t>
  </si>
  <si>
    <t>FSE596542E</t>
  </si>
  <si>
    <t>1629 James M. Wood Blvd</t>
  </si>
  <si>
    <t>FSE596543E</t>
  </si>
  <si>
    <t>FSE596544E</t>
  </si>
  <si>
    <t>FSE596545E</t>
  </si>
  <si>
    <t>44154 Walnut St</t>
  </si>
  <si>
    <t>McArthur</t>
  </si>
  <si>
    <t>FSE596547E</t>
  </si>
  <si>
    <t>37585 Mt View Dr</t>
  </si>
  <si>
    <t>Bruney</t>
  </si>
  <si>
    <t>FSE596550E</t>
  </si>
  <si>
    <t>1705 Ocean Ave</t>
  </si>
  <si>
    <t>FSE596551E</t>
  </si>
  <si>
    <t>FSE596552E</t>
  </si>
  <si>
    <t>FSE596553E</t>
  </si>
  <si>
    <t>FSE596554E</t>
  </si>
  <si>
    <t>FSE596555E</t>
  </si>
  <si>
    <t>FSE596556E</t>
  </si>
  <si>
    <t>FSE596557E</t>
  </si>
  <si>
    <t>FSE596558E</t>
  </si>
  <si>
    <t>FSE596559E</t>
  </si>
  <si>
    <t>FSE596560E</t>
  </si>
  <si>
    <t>FSE596561E</t>
  </si>
  <si>
    <t>FSE596562E</t>
  </si>
  <si>
    <t>FSE596563E</t>
  </si>
  <si>
    <t>FSE596564E</t>
  </si>
  <si>
    <t>FSE596565E</t>
  </si>
  <si>
    <t>FSE596566E</t>
  </si>
  <si>
    <t>FSE596567E</t>
  </si>
  <si>
    <t>FSE596568E</t>
  </si>
  <si>
    <t>FSE596569E</t>
  </si>
  <si>
    <t>FSE596570E</t>
  </si>
  <si>
    <t>FSE596571E</t>
  </si>
  <si>
    <t>FSE633081E</t>
  </si>
  <si>
    <t>2121 W. Temple Street</t>
  </si>
  <si>
    <t>FSE633082E</t>
  </si>
  <si>
    <t>FSE633083E</t>
  </si>
  <si>
    <t>FSE633084E</t>
  </si>
  <si>
    <t>FSE633085E</t>
  </si>
  <si>
    <t>FSE633086E</t>
  </si>
  <si>
    <t>FSE633087E</t>
  </si>
  <si>
    <t>FSE633088E</t>
  </si>
  <si>
    <t>FSE633089E</t>
  </si>
  <si>
    <t>FSE633090E</t>
  </si>
  <si>
    <t>FSE633091E</t>
  </si>
  <si>
    <t>FSE633092E</t>
  </si>
  <si>
    <t>FSE633093E</t>
  </si>
  <si>
    <t>FSE633094E</t>
  </si>
  <si>
    <t>FSE633096E</t>
  </si>
  <si>
    <t>225 E. 11th Street</t>
  </si>
  <si>
    <t>FSE633097E</t>
  </si>
  <si>
    <t>FSE633098E</t>
  </si>
  <si>
    <t>FSE633099E</t>
  </si>
  <si>
    <t>FSE633100E</t>
  </si>
  <si>
    <t>FSE633101E</t>
  </si>
  <si>
    <t>FSE633102E</t>
  </si>
  <si>
    <t>FSE633103E</t>
  </si>
  <si>
    <t>FSE633104E</t>
  </si>
  <si>
    <t>FSE633105E</t>
  </si>
  <si>
    <t>FSE633106E</t>
  </si>
  <si>
    <t>FSE633107E</t>
  </si>
  <si>
    <t>FSE633108E</t>
  </si>
  <si>
    <t>FSE633109E</t>
  </si>
  <si>
    <t>FSE633110E</t>
  </si>
  <si>
    <t>FSE633111E</t>
  </si>
  <si>
    <t>FSE633112E</t>
  </si>
  <si>
    <t>FSE633113E</t>
  </si>
  <si>
    <t>FSE633114E</t>
  </si>
  <si>
    <t>FSE633115E</t>
  </si>
  <si>
    <t>FSE633116E</t>
  </si>
  <si>
    <t>FSE633117E</t>
  </si>
  <si>
    <t>FSE633118E</t>
  </si>
  <si>
    <t>2995 B Street</t>
  </si>
  <si>
    <t>FSE633119E</t>
  </si>
  <si>
    <t>FSE633120E</t>
  </si>
  <si>
    <t>FSE633121E</t>
  </si>
  <si>
    <t>301 S Grand View Street</t>
  </si>
  <si>
    <t>FSE633122E</t>
  </si>
  <si>
    <t>FSE633123E</t>
  </si>
  <si>
    <t>FSE633124E</t>
  </si>
  <si>
    <t>FSE633125E</t>
  </si>
  <si>
    <t>FSE633126E</t>
  </si>
  <si>
    <t>FSE633127E</t>
  </si>
  <si>
    <t>FSE633128E</t>
  </si>
  <si>
    <t>FSE633129E</t>
  </si>
  <si>
    <t>FSE633130E</t>
  </si>
  <si>
    <t>FSE633131E</t>
  </si>
  <si>
    <t>FSE633132E</t>
  </si>
  <si>
    <t>FSE633133E</t>
  </si>
  <si>
    <t>33608 Ortega Highway</t>
  </si>
  <si>
    <t>FSE633134E</t>
  </si>
  <si>
    <t>FSE633135E</t>
  </si>
  <si>
    <t>FSE633136E</t>
  </si>
  <si>
    <t>FSE633137E</t>
  </si>
  <si>
    <t>FSE633138E</t>
  </si>
  <si>
    <t>FSE633139E</t>
  </si>
  <si>
    <t>FSE633140E</t>
  </si>
  <si>
    <t>FSE633141E</t>
  </si>
  <si>
    <t>FSE633142E</t>
  </si>
  <si>
    <t>FSE633143E</t>
  </si>
  <si>
    <t>FSE633144E</t>
  </si>
  <si>
    <t>FSE633145E</t>
  </si>
  <si>
    <t>FSE633146E</t>
  </si>
  <si>
    <t>FSE633147E</t>
  </si>
  <si>
    <t>FSE633148E</t>
  </si>
  <si>
    <t>4626 Willow Brook Avenue</t>
  </si>
  <si>
    <t>FSE633149E</t>
  </si>
  <si>
    <t>FSE633150E</t>
  </si>
  <si>
    <t>FSE633151E</t>
  </si>
  <si>
    <t>FSE633152E</t>
  </si>
  <si>
    <t>FSE633153E</t>
  </si>
  <si>
    <t>FSE633154E</t>
  </si>
  <si>
    <t>FSE633155E</t>
  </si>
  <si>
    <t>FSE633156E</t>
  </si>
  <si>
    <t>FSE633157E</t>
  </si>
  <si>
    <t>FSE633158E</t>
  </si>
  <si>
    <t>FSE633159E</t>
  </si>
  <si>
    <t>FSE633160E</t>
  </si>
  <si>
    <t>FSE633161E</t>
  </si>
  <si>
    <t>FSE633162E</t>
  </si>
  <si>
    <t>FSE633163E</t>
  </si>
  <si>
    <t>FSE633164E</t>
  </si>
  <si>
    <t>FSE633165E</t>
  </si>
  <si>
    <t>629 S. Harvard Blvd.</t>
  </si>
  <si>
    <t>FSE633166E</t>
  </si>
  <si>
    <t>FSE633167E</t>
  </si>
  <si>
    <t>FSE633168E</t>
  </si>
  <si>
    <t>FSE633169E</t>
  </si>
  <si>
    <t>FSE633170E</t>
  </si>
  <si>
    <t>FSE633171E</t>
  </si>
  <si>
    <t>FSE633172E</t>
  </si>
  <si>
    <t>FSE633173E</t>
  </si>
  <si>
    <t>FSE633174E</t>
  </si>
  <si>
    <t>FSE633175E</t>
  </si>
  <si>
    <t>FSE633176E</t>
  </si>
  <si>
    <t>FSE633177E</t>
  </si>
  <si>
    <t>705 West Huntington Drive</t>
  </si>
  <si>
    <t>FSE633178E</t>
  </si>
  <si>
    <t>FSE633179E</t>
  </si>
  <si>
    <t>751 S Hoover Street</t>
  </si>
  <si>
    <t>FSE633180E</t>
  </si>
  <si>
    <t>FSE633181E</t>
  </si>
  <si>
    <t>FSE633182E</t>
  </si>
  <si>
    <t>FSE633183E</t>
  </si>
  <si>
    <t>FSE633184E</t>
  </si>
  <si>
    <t>FSE633185E</t>
  </si>
  <si>
    <t>FSE633186E</t>
  </si>
  <si>
    <t>FSE633187E</t>
  </si>
  <si>
    <t>FSE633188E</t>
  </si>
  <si>
    <t>FSE633189E</t>
  </si>
  <si>
    <t>FSE633190E</t>
  </si>
  <si>
    <t>FSE633191E</t>
  </si>
  <si>
    <t>FSE633192E</t>
  </si>
  <si>
    <t>FSE633193E</t>
  </si>
  <si>
    <t>FSE633194E</t>
  </si>
  <si>
    <t>FSE633195E</t>
  </si>
  <si>
    <t>FSE633196E</t>
  </si>
  <si>
    <t>FSE633197E</t>
  </si>
  <si>
    <t>FSE633198E</t>
  </si>
  <si>
    <t>FSE633199E</t>
  </si>
  <si>
    <t>FSE676900E</t>
  </si>
  <si>
    <t>1286 S. Anaheim Blvd</t>
  </si>
  <si>
    <t>FSE676901E</t>
  </si>
  <si>
    <t>FSE676902E</t>
  </si>
  <si>
    <t>FSE676903E</t>
  </si>
  <si>
    <t>FSE687831E</t>
  </si>
  <si>
    <t>1425 Maritime Street</t>
  </si>
  <si>
    <t>FSE687832E</t>
  </si>
  <si>
    <t>FSE687833E</t>
  </si>
  <si>
    <t>FSE687834E</t>
  </si>
  <si>
    <t>FSE687835E</t>
  </si>
  <si>
    <t>FSE687836E</t>
  </si>
  <si>
    <t>FSE687837E</t>
  </si>
  <si>
    <t>FSE687838E</t>
  </si>
  <si>
    <t>FSE687839E</t>
  </si>
  <si>
    <t>FSE687840E</t>
  </si>
  <si>
    <t>FSE687841E</t>
  </si>
  <si>
    <t>FSE687842E</t>
  </si>
  <si>
    <t>1685 Main St</t>
  </si>
  <si>
    <t>FSE687883E</t>
  </si>
  <si>
    <t>FSE687884E</t>
  </si>
  <si>
    <t>333 Civic Center Dr</t>
  </si>
  <si>
    <t>FSE687885E</t>
  </si>
  <si>
    <t>FSE687887E</t>
  </si>
  <si>
    <t>FSE687888E</t>
  </si>
  <si>
    <t>FSE687893E</t>
  </si>
  <si>
    <t>FSE688005E</t>
  </si>
  <si>
    <t>802 S. Fries Ave</t>
  </si>
  <si>
    <t>FSE688006E</t>
  </si>
  <si>
    <t>FSE688007E</t>
  </si>
  <si>
    <t>FSE688008E</t>
  </si>
  <si>
    <t>FSE688009E</t>
  </si>
  <si>
    <t>FSE688010E</t>
  </si>
  <si>
    <t>FSE688011E</t>
  </si>
  <si>
    <t>FSE688012E</t>
  </si>
  <si>
    <t>FSE688013E</t>
  </si>
  <si>
    <t>FSE688014E</t>
  </si>
  <si>
    <t>401  Cesar Chavez Street, Pier 80</t>
  </si>
  <si>
    <t>FSE688015E</t>
  </si>
  <si>
    <t>FSE688016E</t>
  </si>
  <si>
    <t>FSE688017E</t>
  </si>
  <si>
    <t>FSE688018E</t>
  </si>
  <si>
    <t>FSE688019E</t>
  </si>
  <si>
    <t>FSE688020E</t>
  </si>
  <si>
    <t>FSE688021E</t>
  </si>
  <si>
    <t>FSE688022E</t>
  </si>
  <si>
    <t>FSE688023E</t>
  </si>
  <si>
    <t>FSE688024E</t>
  </si>
  <si>
    <t>FSE688025E</t>
  </si>
  <si>
    <t>FSE688026E</t>
  </si>
  <si>
    <t>FSE688027E</t>
  </si>
  <si>
    <t>FSE688028E</t>
  </si>
  <si>
    <t>FSE688029E</t>
  </si>
  <si>
    <t>FSE688030E</t>
  </si>
  <si>
    <t>FSE688031E</t>
  </si>
  <si>
    <t>FSE688032E</t>
  </si>
  <si>
    <t>FSE688033E</t>
  </si>
  <si>
    <t>FSE688034E</t>
  </si>
  <si>
    <t>FSE688035E</t>
  </si>
  <si>
    <t>FSE688036E</t>
  </si>
  <si>
    <t>FSE688037E</t>
  </si>
  <si>
    <t>FSE688038E</t>
  </si>
  <si>
    <t>FSE688039E</t>
  </si>
  <si>
    <t>FSE688040E</t>
  </si>
  <si>
    <t>FSE688041E</t>
  </si>
  <si>
    <t>FSE688042E</t>
  </si>
  <si>
    <t>FSE688043E</t>
  </si>
  <si>
    <t>FSE688044E</t>
  </si>
  <si>
    <t>FSE688045E</t>
  </si>
  <si>
    <t>FSE688046E</t>
  </si>
  <si>
    <t>FSE688047E</t>
  </si>
  <si>
    <t>FSE688048E</t>
  </si>
  <si>
    <t>FSE688049E</t>
  </si>
  <si>
    <t>1400 1/2 W. 32nd Street</t>
  </si>
  <si>
    <t>FSE688050E</t>
  </si>
  <si>
    <t>3000 1/2 Tidelands Avenue</t>
  </si>
  <si>
    <t>FSE688051E</t>
  </si>
  <si>
    <t>FSE688052E</t>
  </si>
  <si>
    <t>FSE688053E</t>
  </si>
  <si>
    <t>444 S. Wilson Way</t>
  </si>
  <si>
    <t>FSE688054E</t>
  </si>
  <si>
    <t>633 6th Street</t>
  </si>
  <si>
    <t>Orange Cove</t>
  </si>
  <si>
    <t>FSE688055E</t>
  </si>
  <si>
    <t>Veterans Park S. Indionola Ave/ E. Jensen Ave</t>
  </si>
  <si>
    <t>FSE688056E</t>
  </si>
  <si>
    <t>Parking Lot 1st Stt/ E. Front St.</t>
  </si>
  <si>
    <t>FSE688057E</t>
  </si>
  <si>
    <t>Police Department 17051 12th Street</t>
  </si>
  <si>
    <t>Huron</t>
  </si>
  <si>
    <t>FSE688058E</t>
  </si>
  <si>
    <t>Police Department 8770 S. Mendocino Ave</t>
  </si>
  <si>
    <t>FSE688059E</t>
  </si>
  <si>
    <t>City Parking Lot 1770 12thSt</t>
  </si>
  <si>
    <t>FSE688060E</t>
  </si>
  <si>
    <t>City Parking Lot 643 Quince Street</t>
  </si>
  <si>
    <t>Mendota</t>
  </si>
  <si>
    <t>FSE688061E</t>
  </si>
  <si>
    <t>4601 Dale Road</t>
  </si>
  <si>
    <t>FSE688062E</t>
  </si>
  <si>
    <t>1777 W. Yosemite Ave</t>
  </si>
  <si>
    <t>FSE688063E</t>
  </si>
  <si>
    <t>7373 West Lane</t>
  </si>
  <si>
    <t>FSE688064E</t>
  </si>
  <si>
    <t>1900 Dresden Dr</t>
  </si>
  <si>
    <t>FSE688065E</t>
  </si>
  <si>
    <t>2155 Iron Point Rd</t>
  </si>
  <si>
    <t>FSE688066E</t>
  </si>
  <si>
    <t>285 Palladio Pkwy</t>
  </si>
  <si>
    <t>FSE688067E</t>
  </si>
  <si>
    <t>FSE688068E</t>
  </si>
  <si>
    <t>3220 Arden Way</t>
  </si>
  <si>
    <t>FSE688069E</t>
  </si>
  <si>
    <t>10725 International Dr</t>
  </si>
  <si>
    <t>Rancho</t>
  </si>
  <si>
    <t>FSE688070E</t>
  </si>
  <si>
    <t>1011 Riverside Ave</t>
  </si>
  <si>
    <t>FSE688071E</t>
  </si>
  <si>
    <t>FSE688072E</t>
  </si>
  <si>
    <t>3733 San Dimas St</t>
  </si>
  <si>
    <t>FSE688073E</t>
  </si>
  <si>
    <t>1840 California Ave</t>
  </si>
  <si>
    <t>FSE688074E</t>
  </si>
  <si>
    <t>8800 Ming Ave</t>
  </si>
  <si>
    <t>FSE688075E</t>
  </si>
  <si>
    <t>3501 Stockdale Hwy</t>
  </si>
  <si>
    <t>FSE688076E</t>
  </si>
  <si>
    <t>3700 Mall View Rd</t>
  </si>
  <si>
    <t>FSE688077E</t>
  </si>
  <si>
    <t>14305 Meridian Pkwy</t>
  </si>
  <si>
    <t>FSE688078E</t>
  </si>
  <si>
    <t>Moreno</t>
  </si>
  <si>
    <t>FSE688079E</t>
  </si>
  <si>
    <t>27309 Madison Ave</t>
  </si>
  <si>
    <t>FSE688080E</t>
  </si>
  <si>
    <t>FSE688081E</t>
  </si>
  <si>
    <t>1601 Thomas Conboy Avenue</t>
  </si>
  <si>
    <t>FSE688082E</t>
  </si>
  <si>
    <t>850 South Madera Avenue</t>
  </si>
  <si>
    <t>FSE688083E</t>
  </si>
  <si>
    <t>630 West Fresno Street</t>
  </si>
  <si>
    <t>FSE688250E</t>
  </si>
  <si>
    <t>FSE688251E</t>
  </si>
  <si>
    <t>12700 Ventura Blvd</t>
  </si>
  <si>
    <t>FSE688252E</t>
  </si>
  <si>
    <t>12701 Ventura Blvd</t>
  </si>
  <si>
    <t>FSE688253E</t>
  </si>
  <si>
    <t>1398 W Herndon Ave</t>
  </si>
  <si>
    <t>FSE688254E</t>
  </si>
  <si>
    <t>FSE688255E</t>
  </si>
  <si>
    <t>FSE688256E</t>
  </si>
  <si>
    <t>45 River Park Place West</t>
  </si>
  <si>
    <t>FSE688257E</t>
  </si>
  <si>
    <t>FSE688258E</t>
  </si>
  <si>
    <t>FSE688259E</t>
  </si>
  <si>
    <t>FSE688260E</t>
  </si>
  <si>
    <t>FSE688261E</t>
  </si>
  <si>
    <t>FSE688262E</t>
  </si>
  <si>
    <t>247 E Nees Ave</t>
  </si>
  <si>
    <t>FSE688263E</t>
  </si>
  <si>
    <t>FSE688264E</t>
  </si>
  <si>
    <t>FSE688265E</t>
  </si>
  <si>
    <t>FSE688266E</t>
  </si>
  <si>
    <t>FSE688267E</t>
  </si>
  <si>
    <t>FSE688268E</t>
  </si>
  <si>
    <t>1100 Town and Country Rd</t>
  </si>
  <si>
    <t>FSE688269E</t>
  </si>
  <si>
    <t>1101 Town and Country Rd</t>
  </si>
  <si>
    <t>FSE688270E</t>
  </si>
  <si>
    <t>18881 Von Karmen Ave</t>
  </si>
  <si>
    <t>FSE688271E</t>
  </si>
  <si>
    <t>FSE688272E</t>
  </si>
  <si>
    <t>FSE688273E</t>
  </si>
  <si>
    <t>FSE688274E</t>
  </si>
  <si>
    <t>2677 N. Main Street</t>
  </si>
  <si>
    <t>FSE688275E</t>
  </si>
  <si>
    <t>FSE688276E</t>
  </si>
  <si>
    <t>FSE688277E</t>
  </si>
  <si>
    <t>FSE688278E</t>
  </si>
  <si>
    <t>FSE688279E</t>
  </si>
  <si>
    <t>FSE688280E</t>
  </si>
  <si>
    <t>FSE688281E</t>
  </si>
  <si>
    <t>FSE688282E</t>
  </si>
  <si>
    <t>FSE688283E</t>
  </si>
  <si>
    <t>FSE688284E</t>
  </si>
  <si>
    <t>FSE688285E</t>
  </si>
  <si>
    <t>FSE688286E</t>
  </si>
  <si>
    <t>FSE688287E</t>
  </si>
  <si>
    <t>FSE688288E</t>
  </si>
  <si>
    <t>100 S Main Street</t>
  </si>
  <si>
    <t>FSE688289E</t>
  </si>
  <si>
    <t>FSE688290E</t>
  </si>
  <si>
    <t>FSE688291E</t>
  </si>
  <si>
    <t>FSE688292E</t>
  </si>
  <si>
    <t>FSE688293E</t>
  </si>
  <si>
    <t>FSE688294E</t>
  </si>
  <si>
    <t>FSE688295E</t>
  </si>
  <si>
    <t>FSE688296E</t>
  </si>
  <si>
    <t>850 E Huntington Drive</t>
  </si>
  <si>
    <t>FSE688297E</t>
  </si>
  <si>
    <t>FSE688298E</t>
  </si>
  <si>
    <t>FSE688299E</t>
  </si>
  <si>
    <t>FSE688300E</t>
  </si>
  <si>
    <t>FSE688301E</t>
  </si>
  <si>
    <t>FSE688302E</t>
  </si>
  <si>
    <t>FSE688303E</t>
  </si>
  <si>
    <t>FSE688304E</t>
  </si>
  <si>
    <t>FSE688305E</t>
  </si>
  <si>
    <t>FSE688306E</t>
  </si>
  <si>
    <t>FSE688307E</t>
  </si>
  <si>
    <t>300 South Santa Fe Ave</t>
  </si>
  <si>
    <t>FSE688308E</t>
  </si>
  <si>
    <t>FSE688309E</t>
  </si>
  <si>
    <t>FSE688310E</t>
  </si>
  <si>
    <t>FSE688311E</t>
  </si>
  <si>
    <t>1738 Berkeley Street</t>
  </si>
  <si>
    <t>FSE688312E</t>
  </si>
  <si>
    <t>FSE688313E</t>
  </si>
  <si>
    <t>12625 High Bluff</t>
  </si>
  <si>
    <t>FSE688314E</t>
  </si>
  <si>
    <t>FSE688315E</t>
  </si>
  <si>
    <t>FSE688316E</t>
  </si>
  <si>
    <t>FSE688317E</t>
  </si>
  <si>
    <t>7330 Carroll Rd</t>
  </si>
  <si>
    <t>FSE688318E</t>
  </si>
  <si>
    <t>FSE688319E</t>
  </si>
  <si>
    <t>5555 Del Mar Heights Rd</t>
  </si>
  <si>
    <t>FSE688320E</t>
  </si>
  <si>
    <t>FSE688321E</t>
  </si>
  <si>
    <t>FSE688322E</t>
  </si>
  <si>
    <t>FSE688323E</t>
  </si>
  <si>
    <t>FSE688324E</t>
  </si>
  <si>
    <t>FSE688325E</t>
  </si>
  <si>
    <t>15546 Pomerado Rd</t>
  </si>
  <si>
    <t>FSE688326E</t>
  </si>
  <si>
    <t>FSE688327E</t>
  </si>
  <si>
    <t>FSE688328E</t>
  </si>
  <si>
    <t>FSE688329E</t>
  </si>
  <si>
    <t>1 Bush St.</t>
  </si>
  <si>
    <t>FSE688330E</t>
  </si>
  <si>
    <t>FSE688331E</t>
  </si>
  <si>
    <t>160 Spear St.</t>
  </si>
  <si>
    <t>FSE688332E</t>
  </si>
  <si>
    <t>FSE688333E</t>
  </si>
  <si>
    <t>FSE688334E</t>
  </si>
  <si>
    <t>FSE688335E</t>
  </si>
  <si>
    <t>3603 Haven Avenue</t>
  </si>
  <si>
    <t>FSE688336E</t>
  </si>
  <si>
    <t>FSE688337E</t>
  </si>
  <si>
    <t>FSE688338E</t>
  </si>
  <si>
    <t>FSE688339E</t>
  </si>
  <si>
    <t>55 Francisco St.</t>
  </si>
  <si>
    <t>FSE688340E</t>
  </si>
  <si>
    <t>FSE688341E</t>
  </si>
  <si>
    <t>80 Francisco St.</t>
  </si>
  <si>
    <t>FSE688342E</t>
  </si>
  <si>
    <t>FSE688343E</t>
  </si>
  <si>
    <t>FSE688344E</t>
  </si>
  <si>
    <t>1609 Fourth St.</t>
  </si>
  <si>
    <t>FSE688345E</t>
  </si>
  <si>
    <t>FSE688346E</t>
  </si>
  <si>
    <t>FSE688347E</t>
  </si>
  <si>
    <t>900 North Point St.</t>
  </si>
  <si>
    <t>FSE688348E</t>
  </si>
  <si>
    <t>FSE688349E</t>
  </si>
  <si>
    <t>FSE688350E</t>
  </si>
  <si>
    <t>4410 El Camino Real</t>
  </si>
  <si>
    <t>FSE688351E</t>
  </si>
  <si>
    <t>FSE688352E</t>
  </si>
  <si>
    <t>FSE688353E</t>
  </si>
  <si>
    <t>FSE688354E</t>
  </si>
  <si>
    <t>FSE688355E</t>
  </si>
  <si>
    <t>FSE688356E</t>
  </si>
  <si>
    <t>595 Millich Ave</t>
  </si>
  <si>
    <t>FSE688357E</t>
  </si>
  <si>
    <t>FSE688358E</t>
  </si>
  <si>
    <t>FSE688359E</t>
  </si>
  <si>
    <t>FSE688360E</t>
  </si>
  <si>
    <t>FSE688361E</t>
  </si>
  <si>
    <t>FSE688362E</t>
  </si>
  <si>
    <t>FSE688363E</t>
  </si>
  <si>
    <t>FSE688364E</t>
  </si>
  <si>
    <t>FSE688365E</t>
  </si>
  <si>
    <t>FSE688366E</t>
  </si>
  <si>
    <t>3979 Freedom Circle</t>
  </si>
  <si>
    <t>FSE688367E</t>
  </si>
  <si>
    <t>FSE688368E</t>
  </si>
  <si>
    <t>FSE688369E</t>
  </si>
  <si>
    <t>FSE688370E</t>
  </si>
  <si>
    <t>FSE688371E</t>
  </si>
  <si>
    <t>FSE688372E</t>
  </si>
  <si>
    <t>2985 Kifer Rd</t>
  </si>
  <si>
    <t>FSE688373E</t>
  </si>
  <si>
    <t>FSE688374E</t>
  </si>
  <si>
    <t>FSE688375E</t>
  </si>
  <si>
    <t>FSE688376E</t>
  </si>
  <si>
    <t>FSE688377E</t>
  </si>
  <si>
    <t>FSE688378E</t>
  </si>
  <si>
    <t>987 W OJAI AVE</t>
  </si>
  <si>
    <t>FSE688379E</t>
  </si>
  <si>
    <t>FSE688380E</t>
  </si>
  <si>
    <t>FSE688381E</t>
  </si>
  <si>
    <t>FSE688382E</t>
  </si>
  <si>
    <t>6835 Katella Avenue</t>
  </si>
  <si>
    <t>FSE688383E</t>
  </si>
  <si>
    <t>FSE688384E</t>
  </si>
  <si>
    <t>FSE688385E</t>
  </si>
  <si>
    <t>FSE688386E</t>
  </si>
  <si>
    <t>629 FACTORY STORES DRIVE</t>
  </si>
  <si>
    <t>FSE688387E</t>
  </si>
  <si>
    <t>FSE688388E</t>
  </si>
  <si>
    <t>FSE688389E</t>
  </si>
  <si>
    <t>FSE688390E</t>
  </si>
  <si>
    <t>4675 Watt Avenue</t>
  </si>
  <si>
    <t>North Highland</t>
  </si>
  <si>
    <t>FSE688391E</t>
  </si>
  <si>
    <t>FSE688392E</t>
  </si>
  <si>
    <t>FSE688393E</t>
  </si>
  <si>
    <t>17430 Brookhurst St</t>
  </si>
  <si>
    <t>FSE688394E</t>
  </si>
  <si>
    <t>FSE688395E</t>
  </si>
  <si>
    <t>FSE688396E</t>
  </si>
  <si>
    <t>FSE688397E</t>
  </si>
  <si>
    <t>600 Showers Drive</t>
  </si>
  <si>
    <t>FSE688398E</t>
  </si>
  <si>
    <t>FSE688399E</t>
  </si>
  <si>
    <t>FSE688400E</t>
  </si>
  <si>
    <t>FSE688401E</t>
  </si>
  <si>
    <t>FSE688402E</t>
  </si>
  <si>
    <t>FSE688403E</t>
  </si>
  <si>
    <t>FSE688404E</t>
  </si>
  <si>
    <t>FSE688405E</t>
  </si>
  <si>
    <t>FSE688406E</t>
  </si>
  <si>
    <t>FSE688408E</t>
  </si>
  <si>
    <t>FSE688409E</t>
  </si>
  <si>
    <t>FSE688410E</t>
  </si>
  <si>
    <t>24500 Alicia Pkwy.</t>
  </si>
  <si>
    <t>FSE688411E</t>
  </si>
  <si>
    <t>FSE688412E</t>
  </si>
  <si>
    <t>FSE688413E</t>
  </si>
  <si>
    <t>FSE688414E</t>
  </si>
  <si>
    <t>FSE688415E</t>
  </si>
  <si>
    <t>FSE688416E</t>
  </si>
  <si>
    <t>1405 W Pacheco Blvd</t>
  </si>
  <si>
    <t>FSE688417E</t>
  </si>
  <si>
    <t>FSE688418E</t>
  </si>
  <si>
    <t>FSE688419E</t>
  </si>
  <si>
    <t>FSE688420E</t>
  </si>
  <si>
    <t>701 Silver Spur Road</t>
  </si>
  <si>
    <t>FSE688421E</t>
  </si>
  <si>
    <t>FSE688422E</t>
  </si>
  <si>
    <t>FSE688423E</t>
  </si>
  <si>
    <t>6490 Camden Ave</t>
  </si>
  <si>
    <t>FSE688424E</t>
  </si>
  <si>
    <t>FSE688425E</t>
  </si>
  <si>
    <t>FSE688426E</t>
  </si>
  <si>
    <t>FSE688427E</t>
  </si>
  <si>
    <t>21959 CA-46</t>
  </si>
  <si>
    <t>Lost Hills</t>
  </si>
  <si>
    <t>FSE688428E</t>
  </si>
  <si>
    <t>FSE688429E</t>
  </si>
  <si>
    <t>FSE688430E</t>
  </si>
  <si>
    <t>FSE688431E</t>
  </si>
  <si>
    <t>3424 College Ave.</t>
  </si>
  <si>
    <t>FSE688432E</t>
  </si>
  <si>
    <t>FSE688433E</t>
  </si>
  <si>
    <t>FSE688434E</t>
  </si>
  <si>
    <t>FSE688435E</t>
  </si>
  <si>
    <t>3822 Cross Creek Rd</t>
  </si>
  <si>
    <t>FSE688436E</t>
  </si>
  <si>
    <t>FSE688437E</t>
  </si>
  <si>
    <t>FSE688441E</t>
  </si>
  <si>
    <t>1980 Old Mission Drive</t>
  </si>
  <si>
    <t>FSE688442E</t>
  </si>
  <si>
    <t>FSE688443E</t>
  </si>
  <si>
    <t>FSE688444E</t>
  </si>
  <si>
    <t>FSE688445E</t>
  </si>
  <si>
    <t>3401 Blume Dr</t>
  </si>
  <si>
    <t>FSE688446E</t>
  </si>
  <si>
    <t>FSE688447E</t>
  </si>
  <si>
    <t>1151 Galleria Blvd</t>
  </si>
  <si>
    <t>FSE688448E</t>
  </si>
  <si>
    <t>FSE688449E</t>
  </si>
  <si>
    <t>FSE688450E</t>
  </si>
  <si>
    <t>FSE688451E</t>
  </si>
  <si>
    <t>FSE688452E</t>
  </si>
  <si>
    <t>FSE688453E</t>
  </si>
  <si>
    <t>FSE688470E</t>
  </si>
  <si>
    <t>FSE688471E</t>
  </si>
  <si>
    <t>FSE688472E</t>
  </si>
  <si>
    <t>FSE688473E</t>
  </si>
  <si>
    <t>2500 Michigan Ave</t>
  </si>
  <si>
    <t>FSE688474E</t>
  </si>
  <si>
    <t>FSE688475E</t>
  </si>
  <si>
    <t>1146 16th St</t>
  </si>
  <si>
    <t>FSE688476E</t>
  </si>
  <si>
    <t>FSE688477E</t>
  </si>
  <si>
    <t>85 Julian Street</t>
  </si>
  <si>
    <t>FSE688478E</t>
  </si>
  <si>
    <t>FSE688479E</t>
  </si>
  <si>
    <t>FSE688480E</t>
  </si>
  <si>
    <t>FSE688481E</t>
  </si>
  <si>
    <t>FSE688482E</t>
  </si>
  <si>
    <t>30910 Benton Rd</t>
  </si>
  <si>
    <t>Winchester</t>
  </si>
  <si>
    <t>FSE688483E</t>
  </si>
  <si>
    <t>FSE688484E</t>
  </si>
  <si>
    <t>FSE688485E</t>
  </si>
  <si>
    <t>FSE688486E</t>
  </si>
  <si>
    <t>FSE688487E</t>
  </si>
  <si>
    <t>FSE688488E</t>
  </si>
  <si>
    <t>FSE688489E</t>
  </si>
  <si>
    <t>FSE688490E</t>
  </si>
  <si>
    <t>FSE688491E</t>
  </si>
  <si>
    <t>FSE688492E</t>
  </si>
  <si>
    <t>FSE688493E</t>
  </si>
  <si>
    <t>FSE688494E</t>
  </si>
  <si>
    <t>FSE688495E</t>
  </si>
  <si>
    <t>FSE688496E</t>
  </si>
  <si>
    <t>FSE688497E</t>
  </si>
  <si>
    <t>FSE688498E</t>
  </si>
  <si>
    <t>FSE688499E</t>
  </si>
  <si>
    <t>FSE688500E</t>
  </si>
  <si>
    <t>FSE688501E</t>
  </si>
  <si>
    <t>FSE688502E</t>
  </si>
  <si>
    <t>FSE688503E</t>
  </si>
  <si>
    <t>FSE688504E</t>
  </si>
  <si>
    <t>FSE688505E</t>
  </si>
  <si>
    <t>FSE688506E</t>
  </si>
  <si>
    <t>FSE688507E</t>
  </si>
  <si>
    <t>FSE688508E</t>
  </si>
  <si>
    <t>FSE688509E</t>
  </si>
  <si>
    <t>FSE688510E</t>
  </si>
  <si>
    <t>FSE688511E</t>
  </si>
  <si>
    <t>FSE688512E</t>
  </si>
  <si>
    <t>FSE688513E</t>
  </si>
  <si>
    <t>FSE688514E</t>
  </si>
  <si>
    <t>FSE688515E</t>
  </si>
  <si>
    <t>FSE688516E</t>
  </si>
  <si>
    <t>FSE688517E</t>
  </si>
  <si>
    <t>FSE688518E</t>
  </si>
  <si>
    <t>FSE688519E</t>
  </si>
  <si>
    <t>FSE688520E</t>
  </si>
  <si>
    <t>20707 S Avalon Blvd</t>
  </si>
  <si>
    <t>FSE688521E</t>
  </si>
  <si>
    <t>FSE688522E</t>
  </si>
  <si>
    <t>FSE688523E</t>
  </si>
  <si>
    <t>FSE688524E</t>
  </si>
  <si>
    <t>FSE688525E</t>
  </si>
  <si>
    <t>FSE688526E</t>
  </si>
  <si>
    <t>FSE688527E</t>
  </si>
  <si>
    <t>FSE688528E</t>
  </si>
  <si>
    <t>FSE688529E</t>
  </si>
  <si>
    <t>FSE688530E</t>
  </si>
  <si>
    <t>FSE688531E</t>
  </si>
  <si>
    <t>FSE688532E</t>
  </si>
  <si>
    <t>FSE688533E</t>
  </si>
  <si>
    <t>FSE688534E</t>
  </si>
  <si>
    <t>FSE688535E</t>
  </si>
  <si>
    <t>FSE688536E</t>
  </si>
  <si>
    <t>FSE688537E</t>
  </si>
  <si>
    <t>FSE688538E</t>
  </si>
  <si>
    <t>FSE688539E</t>
  </si>
  <si>
    <t>FSE688540E</t>
  </si>
  <si>
    <t>FSE688541E</t>
  </si>
  <si>
    <t>FSE688542E</t>
  </si>
  <si>
    <t>FSE688543E</t>
  </si>
  <si>
    <t>FSE688544E</t>
  </si>
  <si>
    <t>FSE688545E</t>
  </si>
  <si>
    <t>FSE688546E</t>
  </si>
  <si>
    <t>FSE688547E</t>
  </si>
  <si>
    <t>FSE688548E</t>
  </si>
  <si>
    <t>FSE688549E</t>
  </si>
  <si>
    <t>FSE688550E</t>
  </si>
  <si>
    <t>10940 Wilshire Boulevard Suite 120</t>
  </si>
  <si>
    <t>FSE688551E</t>
  </si>
  <si>
    <t>10202 Washington Blvd</t>
  </si>
  <si>
    <t>FSE688552E</t>
  </si>
  <si>
    <t>FSE688553E</t>
  </si>
  <si>
    <t>FSE688635E</t>
  </si>
  <si>
    <t>1354 S. Anaheim Blvd</t>
  </si>
  <si>
    <t>FSE688636E</t>
  </si>
  <si>
    <t>FSE688641E</t>
  </si>
  <si>
    <t>FSE688642E</t>
  </si>
  <si>
    <t>FSE688643E</t>
  </si>
  <si>
    <t>FSE688644E</t>
  </si>
  <si>
    <t>FSE688645E</t>
  </si>
  <si>
    <t>FSE688646E</t>
  </si>
  <si>
    <t>FSE688652E</t>
  </si>
  <si>
    <t>1314 7th Street</t>
  </si>
  <si>
    <t>FSE688653E</t>
  </si>
  <si>
    <t>FSE688654E</t>
  </si>
  <si>
    <t>FSE688655E</t>
  </si>
  <si>
    <t>FSE688656E</t>
  </si>
  <si>
    <t>FSE688657E</t>
  </si>
  <si>
    <t>FSE688658E</t>
  </si>
  <si>
    <t>FSE688659E</t>
  </si>
  <si>
    <t>FSE688660E</t>
  </si>
  <si>
    <t>FSE688661E</t>
  </si>
  <si>
    <t>FSE688662E</t>
  </si>
  <si>
    <t>FSE688663E</t>
  </si>
  <si>
    <t>FSE688664E</t>
  </si>
  <si>
    <t>FSE688665E</t>
  </si>
  <si>
    <t>FSE688666E</t>
  </si>
  <si>
    <t>FSE688667E</t>
  </si>
  <si>
    <t>FSE688668E</t>
  </si>
  <si>
    <t>FSE688669E</t>
  </si>
  <si>
    <t>1107 Montana Ave</t>
  </si>
  <si>
    <t>FSE688671E</t>
  </si>
  <si>
    <t>1113 Montana Ave</t>
  </si>
  <si>
    <t>FSE688672E</t>
  </si>
  <si>
    <t>1217 Euclid St.</t>
  </si>
  <si>
    <t>FSE688673E</t>
  </si>
  <si>
    <t>FSE688674E</t>
  </si>
  <si>
    <t>1223 S Bundy Dr</t>
  </si>
  <si>
    <t>FSE688675E</t>
  </si>
  <si>
    <t>1401 Olympic Blvd</t>
  </si>
  <si>
    <t>FSE688676E</t>
  </si>
  <si>
    <t>2201 Pico Blvd</t>
  </si>
  <si>
    <t>FSE688677E</t>
  </si>
  <si>
    <t>FSE688678E</t>
  </si>
  <si>
    <t>FSE688679E</t>
  </si>
  <si>
    <t>2701 Barnard Way</t>
  </si>
  <si>
    <t>FSE688680E</t>
  </si>
  <si>
    <t>FSE688681E</t>
  </si>
  <si>
    <t>FSE688682E</t>
  </si>
  <si>
    <t>FSE688683E</t>
  </si>
  <si>
    <t>FSE688684E</t>
  </si>
  <si>
    <t>FSE688685E</t>
  </si>
  <si>
    <t>FSE688686E</t>
  </si>
  <si>
    <t>FSE688687E</t>
  </si>
  <si>
    <t>FSE688688E</t>
  </si>
  <si>
    <t>FSE688689E</t>
  </si>
  <si>
    <t>FSE688690E</t>
  </si>
  <si>
    <t>FSE688691E</t>
  </si>
  <si>
    <t>3155-3159 Donald Douglas Loop S</t>
  </si>
  <si>
    <t>FSE688693E</t>
  </si>
  <si>
    <t>FSE688694E</t>
  </si>
  <si>
    <t>FSE688695E</t>
  </si>
  <si>
    <t>FSE688696E</t>
  </si>
  <si>
    <t>443 Palisades Beach Rd</t>
  </si>
  <si>
    <t>FSE688697E</t>
  </si>
  <si>
    <t>601 Santa Monica Blvd</t>
  </si>
  <si>
    <t>FSE688698E</t>
  </si>
  <si>
    <t>FSE688699E</t>
  </si>
  <si>
    <t>FSE688700E</t>
  </si>
  <si>
    <t>FSE688701E</t>
  </si>
  <si>
    <t>FSE688702E</t>
  </si>
  <si>
    <t>FSE688703E</t>
  </si>
  <si>
    <t>1600 Ocean Front Walk</t>
  </si>
  <si>
    <t>FSE688704E</t>
  </si>
  <si>
    <t>1640 5th St</t>
  </si>
  <si>
    <t>FSE688705E</t>
  </si>
  <si>
    <t>FSE688706E</t>
  </si>
  <si>
    <t>FSE688707E</t>
  </si>
  <si>
    <t>FSE688708E</t>
  </si>
  <si>
    <t>FSE688709E</t>
  </si>
  <si>
    <t>FSE688710E</t>
  </si>
  <si>
    <t>FSE688711E</t>
  </si>
  <si>
    <t>FSE688712E</t>
  </si>
  <si>
    <t>FSE688713E</t>
  </si>
  <si>
    <t>FSE688714E</t>
  </si>
  <si>
    <t>FSE688715E</t>
  </si>
  <si>
    <t>FSE688716E</t>
  </si>
  <si>
    <t>FSE688717E</t>
  </si>
  <si>
    <t>FSE688718E</t>
  </si>
  <si>
    <t>FSE688719E</t>
  </si>
  <si>
    <t>FSE688720E</t>
  </si>
  <si>
    <t>FSE688721E</t>
  </si>
  <si>
    <t>FSE688722E</t>
  </si>
  <si>
    <t>FSE688723E</t>
  </si>
  <si>
    <t>FSE688724E</t>
  </si>
  <si>
    <t>FSE688725E</t>
  </si>
  <si>
    <t>FSE688726E</t>
  </si>
  <si>
    <t>FSE688727E</t>
  </si>
  <si>
    <t>FSE688728E</t>
  </si>
  <si>
    <t>FSE688729E</t>
  </si>
  <si>
    <t>FSE688730E</t>
  </si>
  <si>
    <t>FSE688731E</t>
  </si>
  <si>
    <t>FSE688732E</t>
  </si>
  <si>
    <t>FSE688733E</t>
  </si>
  <si>
    <t>FSE688734E</t>
  </si>
  <si>
    <t>FSE688738E</t>
  </si>
  <si>
    <t>FSE688739E</t>
  </si>
  <si>
    <t>777 S Aviation Blvd</t>
  </si>
  <si>
    <t>FSE688740E</t>
  </si>
  <si>
    <t>FSE688741E</t>
  </si>
  <si>
    <t>FSE688742E</t>
  </si>
  <si>
    <t>43063 10th St W</t>
  </si>
  <si>
    <t>FSE688743E</t>
  </si>
  <si>
    <t>FSE688744E</t>
  </si>
  <si>
    <t>FSE688745E</t>
  </si>
  <si>
    <t>FSE688746E</t>
  </si>
  <si>
    <t>1710 W SHAW AVE</t>
  </si>
  <si>
    <t>FSE688747E</t>
  </si>
  <si>
    <t>FSE688748E</t>
  </si>
  <si>
    <t>FSE688749E</t>
  </si>
  <si>
    <t>FSE688750E</t>
  </si>
  <si>
    <t>FSE688751E</t>
  </si>
  <si>
    <t>FSE688752E</t>
  </si>
  <si>
    <t>FSE688753E</t>
  </si>
  <si>
    <t>FSE688754E</t>
  </si>
  <si>
    <t>31267 Valley Center Road</t>
  </si>
  <si>
    <t>FSE688755E</t>
  </si>
  <si>
    <t>FSE688756E</t>
  </si>
  <si>
    <t>FSE688757E</t>
  </si>
  <si>
    <t>FSE688758E</t>
  </si>
  <si>
    <t>FSE688759E</t>
  </si>
  <si>
    <t>FSE688760E</t>
  </si>
  <si>
    <t>FSE688761E</t>
  </si>
  <si>
    <t>FSE688762E</t>
  </si>
  <si>
    <t>FSE688763E</t>
  </si>
  <si>
    <t>FSE688764E</t>
  </si>
  <si>
    <t>FSE688765E</t>
  </si>
  <si>
    <t>FSE688766E</t>
  </si>
  <si>
    <t>FSE688767E</t>
  </si>
  <si>
    <t>FSE688768E</t>
  </si>
  <si>
    <t>FSE688769E</t>
  </si>
  <si>
    <t>FSE688770E</t>
  </si>
  <si>
    <t>FSE688771E</t>
  </si>
  <si>
    <t>FSE688772E</t>
  </si>
  <si>
    <t>FSE688773E</t>
  </si>
  <si>
    <t>FSE688774E</t>
  </si>
  <si>
    <t>FSE688775E</t>
  </si>
  <si>
    <t>FSE688776E</t>
  </si>
  <si>
    <t>FSE741442E</t>
  </si>
  <si>
    <t>1377 7th St</t>
  </si>
  <si>
    <t>FSE741443E</t>
  </si>
  <si>
    <t>FSE741444E</t>
  </si>
  <si>
    <t>330 Olympic Drive</t>
  </si>
  <si>
    <t>FSE741445E</t>
  </si>
  <si>
    <t>FSE741446E</t>
  </si>
  <si>
    <t>FSE741447E</t>
  </si>
  <si>
    <t>FSE741448E</t>
  </si>
  <si>
    <t>FSE741449E</t>
  </si>
  <si>
    <t>FSE741450E</t>
  </si>
  <si>
    <t>FSE741451E</t>
  </si>
  <si>
    <t>FSE741452E</t>
  </si>
  <si>
    <t>FSE741453E</t>
  </si>
  <si>
    <t>FSE741454E</t>
  </si>
  <si>
    <t>FSE741455E</t>
  </si>
  <si>
    <t>FSE741456E</t>
  </si>
  <si>
    <t>3333 Bear Street</t>
  </si>
  <si>
    <t>FSE741457E</t>
  </si>
  <si>
    <t>FSE741458E</t>
  </si>
  <si>
    <t>FSE741460E</t>
  </si>
  <si>
    <t>FSE741461E</t>
  </si>
  <si>
    <t>FSE741462E</t>
  </si>
  <si>
    <t>FSE741463E</t>
  </si>
  <si>
    <t>FSE741464E</t>
  </si>
  <si>
    <t>FSE741465E</t>
  </si>
  <si>
    <t>3333 Bristol Street</t>
  </si>
  <si>
    <t>FSE741466E</t>
  </si>
  <si>
    <t>FSE741467E</t>
  </si>
  <si>
    <t>FSE741469E</t>
  </si>
  <si>
    <t>FSE741470E</t>
  </si>
  <si>
    <t>FSE741471E</t>
  </si>
  <si>
    <t>FSE741474E</t>
  </si>
  <si>
    <t>1900 Sacremento St</t>
  </si>
  <si>
    <t>FSE741475E</t>
  </si>
  <si>
    <t>FSE741476E</t>
  </si>
  <si>
    <t>FSE741477E</t>
  </si>
  <si>
    <t>FSE741478E</t>
  </si>
  <si>
    <t>1660 7th St</t>
  </si>
  <si>
    <t>FSE741479E</t>
  </si>
  <si>
    <t>FSE741480E</t>
  </si>
  <si>
    <t>FSE741481E</t>
  </si>
  <si>
    <t>FSE741482E</t>
  </si>
  <si>
    <t>Earl Warren Dr</t>
  </si>
  <si>
    <t>FSE741483E</t>
  </si>
  <si>
    <t>FSE741484E</t>
  </si>
  <si>
    <t>1200 Wilshire Blvd</t>
  </si>
  <si>
    <t>FSE741485E</t>
  </si>
  <si>
    <t>FSE741486E</t>
  </si>
  <si>
    <t>1231 Pier G Ave</t>
  </si>
  <si>
    <t>FSE741487E</t>
  </si>
  <si>
    <t>1409 Fulton Pl</t>
  </si>
  <si>
    <t>FSE741488E</t>
  </si>
  <si>
    <t>1541 Wilcox Avenue</t>
  </si>
  <si>
    <t>FSE741489E</t>
  </si>
  <si>
    <t>FSE741490E</t>
  </si>
  <si>
    <t>FSE741491E</t>
  </si>
  <si>
    <t>18208 Ave 24</t>
  </si>
  <si>
    <t>FSE741492E</t>
  </si>
  <si>
    <t>FSE741493E</t>
  </si>
  <si>
    <t>1920 20th St</t>
  </si>
  <si>
    <t>FSE741494E</t>
  </si>
  <si>
    <t>FSE741495E</t>
  </si>
  <si>
    <t>FSE741496E</t>
  </si>
  <si>
    <t>4373 Town Center Drive</t>
  </si>
  <si>
    <t>FSE741497E</t>
  </si>
  <si>
    <t>FSE741498E</t>
  </si>
  <si>
    <t>FSE741499E</t>
  </si>
  <si>
    <t>5321 Hollywood Blvd</t>
  </si>
  <si>
    <t>FSE741500E</t>
  </si>
  <si>
    <t>FSE741501E</t>
  </si>
  <si>
    <t>FSE741502E</t>
  </si>
  <si>
    <t>FSE741503E</t>
  </si>
  <si>
    <t>FSE741504E</t>
  </si>
  <si>
    <t>7250 Franklin Ave</t>
  </si>
  <si>
    <t>FSE741505E</t>
  </si>
  <si>
    <t>800 Colorado Ave</t>
  </si>
  <si>
    <t>FSE741506E</t>
  </si>
  <si>
    <t>FSE741507E</t>
  </si>
  <si>
    <t>FSE741508E</t>
  </si>
  <si>
    <t>8445 W Elowin Court</t>
  </si>
  <si>
    <t>FSE741509E</t>
  </si>
  <si>
    <t>FSE741510E</t>
  </si>
  <si>
    <t>FSE741511E</t>
  </si>
  <si>
    <t>FSE741512E</t>
  </si>
  <si>
    <t>FSE741513E</t>
  </si>
  <si>
    <t>FSE741514E</t>
  </si>
  <si>
    <t>FSE741515E</t>
  </si>
  <si>
    <t>FSE741516E</t>
  </si>
  <si>
    <t>FSE741517E</t>
  </si>
  <si>
    <t>FSE741518E</t>
  </si>
  <si>
    <t>FSE741519E</t>
  </si>
  <si>
    <t>FSE741520E</t>
  </si>
  <si>
    <t>FSE741523E</t>
  </si>
  <si>
    <t>61 W. Oak Ave</t>
  </si>
  <si>
    <t>FSE741524E</t>
  </si>
  <si>
    <t>FSE741525E</t>
  </si>
  <si>
    <t>555 N. Prospect St.</t>
  </si>
  <si>
    <t>FSE741526E</t>
  </si>
  <si>
    <t>FSE741527E</t>
  </si>
  <si>
    <t>FSE741528E</t>
  </si>
  <si>
    <t>FSE741529E</t>
  </si>
  <si>
    <t>FSE741530E</t>
  </si>
  <si>
    <t>FSE741531E</t>
  </si>
  <si>
    <t>FSE741532E</t>
  </si>
  <si>
    <t>FSE741533E</t>
  </si>
  <si>
    <t>FSE741534E</t>
  </si>
  <si>
    <t>FSE741535E</t>
  </si>
  <si>
    <t>FSE741536E</t>
  </si>
  <si>
    <t>FSE741537E</t>
  </si>
  <si>
    <t>1550 Scenic Ave</t>
  </si>
  <si>
    <t>FSE741538E</t>
  </si>
  <si>
    <t>FSE741539E</t>
  </si>
  <si>
    <t>3530 Hyland Ave</t>
  </si>
  <si>
    <t>FSE741540E</t>
  </si>
  <si>
    <t>FSE741543E</t>
  </si>
  <si>
    <t>FSE741544E</t>
  </si>
  <si>
    <t>FSE741545E</t>
  </si>
  <si>
    <t>FSE741546E</t>
  </si>
  <si>
    <t>FSE741547E</t>
  </si>
  <si>
    <t>FSE741548E</t>
  </si>
  <si>
    <t>FSE741549E</t>
  </si>
  <si>
    <t>FSE741550E</t>
  </si>
  <si>
    <t>FSE741551E</t>
  </si>
  <si>
    <t>FSE741552E</t>
  </si>
  <si>
    <t>FSE741553E</t>
  </si>
  <si>
    <t>FSE741554E</t>
  </si>
  <si>
    <t>FSE741555E</t>
  </si>
  <si>
    <t>FSE741556E</t>
  </si>
  <si>
    <t>FSE741557E</t>
  </si>
  <si>
    <t>FSE741558E</t>
  </si>
  <si>
    <t>FSE741559E</t>
  </si>
  <si>
    <t>FSE741560E</t>
  </si>
  <si>
    <t>FSE741561E</t>
  </si>
  <si>
    <t>FSE741562E</t>
  </si>
  <si>
    <t>FSE741563E</t>
  </si>
  <si>
    <t>FSE741564E</t>
  </si>
  <si>
    <t>FSE741565E</t>
  </si>
  <si>
    <t>FSE741566E</t>
  </si>
  <si>
    <t>FSE741567E</t>
  </si>
  <si>
    <t>FSE741568E</t>
  </si>
  <si>
    <t>FSE741569E</t>
  </si>
  <si>
    <t>FSE741570E</t>
  </si>
  <si>
    <t>FSE741571E</t>
  </si>
  <si>
    <t>FSE741572E</t>
  </si>
  <si>
    <t>FSE741573E</t>
  </si>
  <si>
    <t>FSE741574E</t>
  </si>
  <si>
    <t>151 Chambers Street</t>
  </si>
  <si>
    <t>FSE741575E</t>
  </si>
  <si>
    <t>FSE741576E</t>
  </si>
  <si>
    <t>FSE741577E</t>
  </si>
  <si>
    <t>FSE741578E</t>
  </si>
  <si>
    <t>FSE741579E</t>
  </si>
  <si>
    <t>FSE741580E</t>
  </si>
  <si>
    <t>FSE741581E</t>
  </si>
  <si>
    <t>FSE741582E</t>
  </si>
  <si>
    <t>FSE741583E</t>
  </si>
  <si>
    <t>FSE741584E</t>
  </si>
  <si>
    <t>FSE741585E</t>
  </si>
  <si>
    <t>200 Marina Parkway</t>
  </si>
  <si>
    <t>FSE741586E</t>
  </si>
  <si>
    <t>FSE741587E</t>
  </si>
  <si>
    <t>FSE741588E</t>
  </si>
  <si>
    <t>FSE741589E</t>
  </si>
  <si>
    <t>2050 Channing Ave</t>
  </si>
  <si>
    <t>FSE741590E</t>
  </si>
  <si>
    <t>FSE741591E</t>
  </si>
  <si>
    <t>FSE741592E</t>
  </si>
  <si>
    <t>FSE741593E</t>
  </si>
  <si>
    <t>FSE741594E</t>
  </si>
  <si>
    <t>FSE741595E</t>
  </si>
  <si>
    <t>FSE741596E</t>
  </si>
  <si>
    <t>FSE741597E</t>
  </si>
  <si>
    <t>FSE741598E</t>
  </si>
  <si>
    <t>FSE741599E</t>
  </si>
  <si>
    <t>2635 Homestead Rd</t>
  </si>
  <si>
    <t>FSE741600E</t>
  </si>
  <si>
    <t>FSE741601E</t>
  </si>
  <si>
    <t>FSE741602E</t>
  </si>
  <si>
    <t>FSE741603E</t>
  </si>
  <si>
    <t>FSE741604E</t>
  </si>
  <si>
    <t>FSE741605E</t>
  </si>
  <si>
    <t>FSE741606E</t>
  </si>
  <si>
    <t>FSE741607E</t>
  </si>
  <si>
    <t>FSE741608E</t>
  </si>
  <si>
    <t>FSE741609E</t>
  </si>
  <si>
    <t>FSE741610E</t>
  </si>
  <si>
    <t>FSE741611E</t>
  </si>
  <si>
    <t>3310 Del Lago Blvd</t>
  </si>
  <si>
    <t>FSE741612E</t>
  </si>
  <si>
    <t>FSE741613E</t>
  </si>
  <si>
    <t>FSE741614E</t>
  </si>
  <si>
    <t>FSE741615E</t>
  </si>
  <si>
    <t>FSE741616E</t>
  </si>
  <si>
    <t>FSE741617E</t>
  </si>
  <si>
    <t>FSE741618E</t>
  </si>
  <si>
    <t>FSE741619E</t>
  </si>
  <si>
    <t>FSE741620E</t>
  </si>
  <si>
    <t>FSE741621E</t>
  </si>
  <si>
    <t>FSE741622E</t>
  </si>
  <si>
    <t>FSE741623E</t>
  </si>
  <si>
    <t>FSE741624E</t>
  </si>
  <si>
    <t>FSE741625E</t>
  </si>
  <si>
    <t>FSE741626E</t>
  </si>
  <si>
    <t>FSE741627E</t>
  </si>
  <si>
    <t>FSE741628E</t>
  </si>
  <si>
    <t>FSE741629E</t>
  </si>
  <si>
    <t>FSE741630E</t>
  </si>
  <si>
    <t>FSE741631E</t>
  </si>
  <si>
    <t>FSE741632E</t>
  </si>
  <si>
    <t>FSE741633E</t>
  </si>
  <si>
    <t>FSE741634E</t>
  </si>
  <si>
    <t>FSE741635E</t>
  </si>
  <si>
    <t>FSE741636E</t>
  </si>
  <si>
    <t>FSE741637E</t>
  </si>
  <si>
    <t>FSE741638E</t>
  </si>
  <si>
    <t>FSE741639E</t>
  </si>
  <si>
    <t>FSE741640E</t>
  </si>
  <si>
    <t>FSE741641E</t>
  </si>
  <si>
    <t>FSE741642E</t>
  </si>
  <si>
    <t>FSE741643E</t>
  </si>
  <si>
    <t>FSE741644E</t>
  </si>
  <si>
    <t>FSE741645E</t>
  </si>
  <si>
    <t>FSE741646E</t>
  </si>
  <si>
    <t>FSE741647E</t>
  </si>
  <si>
    <t>FSE741648E</t>
  </si>
  <si>
    <t>FSE741649E</t>
  </si>
  <si>
    <t>FSE741650E</t>
  </si>
  <si>
    <t>FSE741651E</t>
  </si>
  <si>
    <t>FSE741652E</t>
  </si>
  <si>
    <t>FSE741653E</t>
  </si>
  <si>
    <t>FSE741654E</t>
  </si>
  <si>
    <t>FSE741655E</t>
  </si>
  <si>
    <t>FSE741656E</t>
  </si>
  <si>
    <t>955 Inspiration Way</t>
  </si>
  <si>
    <t>FSE741657E</t>
  </si>
  <si>
    <t>9680 Granite Ridge Drive</t>
  </si>
  <si>
    <t>FSE741658E</t>
  </si>
  <si>
    <t>FSE741659E</t>
  </si>
  <si>
    <t>FSE741660E</t>
  </si>
  <si>
    <t>FSE741661E</t>
  </si>
  <si>
    <t>44155 Walnut St</t>
  </si>
  <si>
    <t>FSE741662E</t>
  </si>
  <si>
    <t>400 Tully Rd</t>
  </si>
  <si>
    <t>FSE741663E</t>
  </si>
  <si>
    <t>FSE741664E</t>
  </si>
  <si>
    <t>FSE741665E</t>
  </si>
  <si>
    <t>FSE741666E</t>
  </si>
  <si>
    <t>FSE741667E</t>
  </si>
  <si>
    <t>FSE741668E</t>
  </si>
  <si>
    <t>FSE741669E</t>
  </si>
  <si>
    <t>24201 Town Center Dr</t>
  </si>
  <si>
    <t>FSE741670E</t>
  </si>
  <si>
    <t>24201 Valencia Blvd</t>
  </si>
  <si>
    <t>FSE741671E</t>
  </si>
  <si>
    <t>FSE741674E</t>
  </si>
  <si>
    <t>FSE741675E</t>
  </si>
  <si>
    <t>FSE741676E</t>
  </si>
  <si>
    <t>1431 2nd St</t>
  </si>
  <si>
    <t>FSE741677E</t>
  </si>
  <si>
    <t>FSE741678E</t>
  </si>
  <si>
    <t>FSE741679E</t>
  </si>
  <si>
    <t>FSE741680E</t>
  </si>
  <si>
    <t>FSE741681E</t>
  </si>
  <si>
    <t>FSE741682E</t>
  </si>
  <si>
    <t>FSE741683E</t>
  </si>
  <si>
    <t>FSE741684E</t>
  </si>
  <si>
    <t>FSE741685E</t>
  </si>
  <si>
    <t>FSE741686E</t>
  </si>
  <si>
    <t>FSE741687E</t>
  </si>
  <si>
    <t>FSE741688E</t>
  </si>
  <si>
    <t>FSE741689E</t>
  </si>
  <si>
    <t>FSE741690E</t>
  </si>
  <si>
    <t>FSE741691E</t>
  </si>
  <si>
    <t>FSE741692E</t>
  </si>
  <si>
    <t>FSE741693E</t>
  </si>
  <si>
    <t>FSE741694E</t>
  </si>
  <si>
    <t>FSE741695E</t>
  </si>
  <si>
    <t>FSE741696E</t>
  </si>
  <si>
    <t>FSE741697E</t>
  </si>
  <si>
    <t>FSE741698E</t>
  </si>
  <si>
    <t>FSE741699E</t>
  </si>
  <si>
    <t>FSE741700E</t>
  </si>
  <si>
    <t>FSE741701E</t>
  </si>
  <si>
    <t>FSE741702E</t>
  </si>
  <si>
    <t>FSE741703E</t>
  </si>
  <si>
    <t>FSE741704E</t>
  </si>
  <si>
    <t>FSE741705E</t>
  </si>
  <si>
    <t>FSE741706E</t>
  </si>
  <si>
    <t>26801 Mission Blvd</t>
  </si>
  <si>
    <t>FSE741707E</t>
  </si>
  <si>
    <t>FSE741708E</t>
  </si>
  <si>
    <t>FSE741709E</t>
  </si>
  <si>
    <t>FSE741710E</t>
  </si>
  <si>
    <t>7649 CA-120</t>
  </si>
  <si>
    <t>FSE741711E</t>
  </si>
  <si>
    <t>FSE741712E</t>
  </si>
  <si>
    <t>FSE741713E</t>
  </si>
  <si>
    <t>FSE741714E</t>
  </si>
  <si>
    <t>1300 West San Carlos Street</t>
  </si>
  <si>
    <t>FSE741715E</t>
  </si>
  <si>
    <t>FSE741716E</t>
  </si>
  <si>
    <t>FSE741717E</t>
  </si>
  <si>
    <t>14049 Ventura Blvd</t>
  </si>
  <si>
    <t>FSE741718E</t>
  </si>
  <si>
    <t>FSE741719E</t>
  </si>
  <si>
    <t>FSE741720E</t>
  </si>
  <si>
    <t>FSE741721E</t>
  </si>
  <si>
    <t>223 E Betteravia Rd</t>
  </si>
  <si>
    <t>FSE741722E</t>
  </si>
  <si>
    <t>FSE741723E</t>
  </si>
  <si>
    <t>FSE741724E</t>
  </si>
  <si>
    <t>FSE741725E</t>
  </si>
  <si>
    <t>3044 Sacramento St</t>
  </si>
  <si>
    <t>FSE741726E</t>
  </si>
  <si>
    <t>FSE741727E</t>
  </si>
  <si>
    <t>FSE741728E</t>
  </si>
  <si>
    <t>FSE741729E</t>
  </si>
  <si>
    <t>3100 Baldwin Park Blvd</t>
  </si>
  <si>
    <t>FSE741730E</t>
  </si>
  <si>
    <t>FSE741731E</t>
  </si>
  <si>
    <t>FSE741732E</t>
  </si>
  <si>
    <t>FSE741733E</t>
  </si>
  <si>
    <t>400 Broadway St</t>
  </si>
  <si>
    <t>FSE741734E</t>
  </si>
  <si>
    <t>FSE741735E</t>
  </si>
  <si>
    <t>FSE741736E</t>
  </si>
  <si>
    <t>FSE741737E</t>
  </si>
  <si>
    <t>FSE741738E</t>
  </si>
  <si>
    <t>FSE741739E</t>
  </si>
  <si>
    <t>FSE741740E</t>
  </si>
  <si>
    <t>FSE741741E</t>
  </si>
  <si>
    <t>FSE741742E</t>
  </si>
  <si>
    <t>FSE741743E</t>
  </si>
  <si>
    <t>3400 W MAGNOLIA BLVD</t>
  </si>
  <si>
    <t>FSE741744E</t>
  </si>
  <si>
    <t>FSE741745E</t>
  </si>
  <si>
    <t>FSE741746E</t>
  </si>
  <si>
    <t>FSE741747E</t>
  </si>
  <si>
    <t>FSE741748E</t>
  </si>
  <si>
    <t>FSE741749E</t>
  </si>
  <si>
    <t>FSE741750E</t>
  </si>
  <si>
    <t>FSE741751E</t>
  </si>
  <si>
    <t>1590 Sycamore Ave</t>
  </si>
  <si>
    <t>FSE741752E</t>
  </si>
  <si>
    <t>FSE741753E</t>
  </si>
  <si>
    <t>FSE741754E</t>
  </si>
  <si>
    <t>FSE741755E</t>
  </si>
  <si>
    <t>FSE741756E</t>
  </si>
  <si>
    <t>FSE741757E</t>
  </si>
  <si>
    <t>FSE741758E</t>
  </si>
  <si>
    <t>FSE741759E</t>
  </si>
  <si>
    <t>FSE741760E</t>
  </si>
  <si>
    <t>FSE741761E</t>
  </si>
  <si>
    <t>FSE741762E</t>
  </si>
  <si>
    <t>FSE741763E</t>
  </si>
  <si>
    <t>FSE741764E</t>
  </si>
  <si>
    <t>FSE741849E</t>
  </si>
  <si>
    <t>FSE741850E</t>
  </si>
  <si>
    <t>FSE741851E</t>
  </si>
  <si>
    <t>1660 7th Street</t>
  </si>
  <si>
    <t>FSE741852E</t>
  </si>
  <si>
    <t>FSE741853E</t>
  </si>
  <si>
    <t>FSE741854E</t>
  </si>
  <si>
    <t>FSE741855E</t>
  </si>
  <si>
    <t>FSE741856E</t>
  </si>
  <si>
    <t>FSE741857E</t>
  </si>
  <si>
    <t>FSE741858E</t>
  </si>
  <si>
    <t>FSE741859E</t>
  </si>
  <si>
    <t>FSE741860E</t>
  </si>
  <si>
    <t>FSE741861E</t>
  </si>
  <si>
    <t>FSE741862E</t>
  </si>
  <si>
    <t>FSE741863E</t>
  </si>
  <si>
    <t>FSE741864E</t>
  </si>
  <si>
    <t>FSE741865E</t>
  </si>
  <si>
    <t>1661 7th Street</t>
  </si>
  <si>
    <t>FSE741866E</t>
  </si>
  <si>
    <t>3699 N. Downing Ave</t>
  </si>
  <si>
    <t>FSE741867E</t>
  </si>
  <si>
    <t>FSE741868E</t>
  </si>
  <si>
    <t>FSE741869E</t>
  </si>
  <si>
    <t>FSE741870E</t>
  </si>
  <si>
    <t>FSE741871E</t>
  </si>
  <si>
    <t>4545 La Jolla Village Dr</t>
  </si>
  <si>
    <t>FSE741872E</t>
  </si>
  <si>
    <t>2400 Forest Ave</t>
  </si>
  <si>
    <t>FSE741873E</t>
  </si>
  <si>
    <t>11 Beechwood Ave</t>
  </si>
  <si>
    <t>FSE741874E</t>
  </si>
  <si>
    <t>2855 stevens Creek blvd</t>
  </si>
  <si>
    <t>FSE741875E</t>
  </si>
  <si>
    <t>2855 Stevens Creek blvd</t>
  </si>
  <si>
    <t>FSE741876E</t>
  </si>
  <si>
    <t>FSE741877E</t>
  </si>
  <si>
    <t>FSE741878E</t>
  </si>
  <si>
    <t>FSE741879E</t>
  </si>
  <si>
    <t>FSE741880E</t>
  </si>
  <si>
    <t>FSE741881E</t>
  </si>
  <si>
    <t>FSE741882E</t>
  </si>
  <si>
    <t>FSE741883E</t>
  </si>
  <si>
    <t>FSE741884E</t>
  </si>
  <si>
    <t>FSE741885E</t>
  </si>
  <si>
    <t>FSE741886E</t>
  </si>
  <si>
    <t>FSE741887E</t>
  </si>
  <si>
    <t>FSE741888E</t>
  </si>
  <si>
    <t>FSE741889E</t>
  </si>
  <si>
    <t>FSE741890E</t>
  </si>
  <si>
    <t>FSE741891E</t>
  </si>
  <si>
    <t>2855 Stevens Creek Blvd</t>
  </si>
  <si>
    <t>FSE741892E</t>
  </si>
  <si>
    <t>2855 Stevens Creek Boulevard</t>
  </si>
  <si>
    <t>FSE741893E</t>
  </si>
  <si>
    <t>48 Dorcich St</t>
  </si>
  <si>
    <t>FSE741894E</t>
  </si>
  <si>
    <t>8650 Genesee Ave</t>
  </si>
  <si>
    <t>FSE741895E</t>
  </si>
  <si>
    <t>FSE741896E</t>
  </si>
  <si>
    <t>9001-9065 Genesee Ave</t>
  </si>
  <si>
    <t>FSE741899E</t>
  </si>
  <si>
    <t>14006 Riverside Dr</t>
  </si>
  <si>
    <t>FSE741900E</t>
  </si>
  <si>
    <t>FSE741901E</t>
  </si>
  <si>
    <t>FSE741902E</t>
  </si>
  <si>
    <t>FSE741903E</t>
  </si>
  <si>
    <t>FSE741904E</t>
  </si>
  <si>
    <t>FSE742901E</t>
  </si>
  <si>
    <t>3500 Hyland Ave</t>
  </si>
  <si>
    <t>FSE742902E</t>
  </si>
  <si>
    <t>FSE742903E</t>
  </si>
  <si>
    <t>3535 Harbor Blvd.</t>
  </si>
  <si>
    <t>FSE742904E</t>
  </si>
  <si>
    <t>FSE743126E</t>
  </si>
  <si>
    <t>1640 Camino Del Rio N</t>
  </si>
  <si>
    <t>FSE743127E</t>
  </si>
  <si>
    <t>FSE743128E</t>
  </si>
  <si>
    <t>FSE743129E</t>
  </si>
  <si>
    <t>FSE743130E</t>
  </si>
  <si>
    <t>6000 Sepulveda Blvd</t>
  </si>
  <si>
    <t>FSE743131E</t>
  </si>
  <si>
    <t>FSE743132E</t>
  </si>
  <si>
    <t>FSE743133E</t>
  </si>
  <si>
    <t>FSE743134E</t>
  </si>
  <si>
    <t>FSE743135E</t>
  </si>
  <si>
    <t>FSE743136E</t>
  </si>
  <si>
    <t>FSE743137E</t>
  </si>
  <si>
    <t>FSE743138E</t>
  </si>
  <si>
    <t>FSE743139E</t>
  </si>
  <si>
    <t>6439-6463 Owensmouth Ave</t>
  </si>
  <si>
    <t>FSE743140E</t>
  </si>
  <si>
    <t>FSE743141E</t>
  </si>
  <si>
    <t>FSE743142E</t>
  </si>
  <si>
    <t>FSE743143E</t>
  </si>
  <si>
    <t>FSE743144E</t>
  </si>
  <si>
    <t>FSE743145E</t>
  </si>
  <si>
    <t>FSE743146E</t>
  </si>
  <si>
    <t>FSE743147E</t>
  </si>
  <si>
    <t>FSE743148E</t>
  </si>
  <si>
    <t>FSE743151E</t>
  </si>
  <si>
    <t>6600 Topanga Canyon Blvd</t>
  </si>
  <si>
    <t>FSE743152E</t>
  </si>
  <si>
    <t>Kittridge St</t>
  </si>
  <si>
    <t>FSE743153E</t>
  </si>
  <si>
    <t>FSE743154E</t>
  </si>
  <si>
    <t>FSE743155E</t>
  </si>
  <si>
    <t>6700 Topanga Canyon Blvd</t>
  </si>
  <si>
    <t>FSE743156E</t>
  </si>
  <si>
    <t>FSE743157E</t>
  </si>
  <si>
    <t>FSE743158E</t>
  </si>
  <si>
    <t>6573-6579 Owensmouth Ave</t>
  </si>
  <si>
    <t>FSE743159E</t>
  </si>
  <si>
    <t>6573 Owensmouth Ave</t>
  </si>
  <si>
    <t>FSE743160E</t>
  </si>
  <si>
    <t>FSE743161E</t>
  </si>
  <si>
    <t>FSE749053E</t>
  </si>
  <si>
    <t>1280 S Anaheim Blvd</t>
  </si>
  <si>
    <t>Anahiem</t>
  </si>
  <si>
    <t>FSE751277E</t>
  </si>
  <si>
    <t>1492 Pine Flat Rd</t>
  </si>
  <si>
    <t>FSE751465E</t>
  </si>
  <si>
    <t>FSE743256E</t>
  </si>
  <si>
    <t>743 Ninth Avenue</t>
  </si>
  <si>
    <t>FSE751271E</t>
  </si>
  <si>
    <t>FSE751272E</t>
  </si>
  <si>
    <t>FSE751273E</t>
  </si>
  <si>
    <t>FSE751274E</t>
  </si>
  <si>
    <t>FSE751275E</t>
  </si>
  <si>
    <t>Tesla, Inc.</t>
  </si>
  <si>
    <t>FSE118890E</t>
  </si>
  <si>
    <t>FSE118891E</t>
  </si>
  <si>
    <t>FSE118892E</t>
  </si>
  <si>
    <t>FSE118893E</t>
  </si>
  <si>
    <t>FSE118894E</t>
  </si>
  <si>
    <t>FSE118895E</t>
  </si>
  <si>
    <t>FSE118896E</t>
  </si>
  <si>
    <t>FSE118897E</t>
  </si>
  <si>
    <t>FSE118898E</t>
  </si>
  <si>
    <t>FSE118899E</t>
  </si>
  <si>
    <t>FSE118900E</t>
  </si>
  <si>
    <t>FSE118901E</t>
  </si>
  <si>
    <t>FSE118902E</t>
  </si>
  <si>
    <t>FSE118903E</t>
  </si>
  <si>
    <t>FSE118904E</t>
  </si>
  <si>
    <t>FSE118905E</t>
  </si>
  <si>
    <t>FSE118906E</t>
  </si>
  <si>
    <t>FSE118907E</t>
  </si>
  <si>
    <t>FSE118908E</t>
  </si>
  <si>
    <t>FSE118909E</t>
  </si>
  <si>
    <t>FSE118910E</t>
  </si>
  <si>
    <t>FSE118911E</t>
  </si>
  <si>
    <t>FSE118912E</t>
  </si>
  <si>
    <t>FSE118913E</t>
  </si>
  <si>
    <t>FSE118914E</t>
  </si>
  <si>
    <t>17170 Camino Del Sur</t>
  </si>
  <si>
    <t>FSE118915E</t>
  </si>
  <si>
    <t>FSE118916E</t>
  </si>
  <si>
    <t>FSE118917E</t>
  </si>
  <si>
    <t>FSE118918E</t>
  </si>
  <si>
    <t>FSE118919E</t>
  </si>
  <si>
    <t>FSE118920E</t>
  </si>
  <si>
    <t>FSE118921E</t>
  </si>
  <si>
    <t>FSE118922E</t>
  </si>
  <si>
    <t>FSE118923E</t>
  </si>
  <si>
    <t>FSE118924E</t>
  </si>
  <si>
    <t>FSE118925E</t>
  </si>
  <si>
    <t>FSE118926E</t>
  </si>
  <si>
    <t>FSE118927E</t>
  </si>
  <si>
    <t>FSE118928E</t>
  </si>
  <si>
    <t>FSE118929E</t>
  </si>
  <si>
    <t>FSE118931E</t>
  </si>
  <si>
    <t>FSE118932E</t>
  </si>
  <si>
    <t>FSE118933E</t>
  </si>
  <si>
    <t>FSE118934E</t>
  </si>
  <si>
    <t>FSE118935E</t>
  </si>
  <si>
    <t>FSE118936E</t>
  </si>
  <si>
    <t>FSE118937E</t>
  </si>
  <si>
    <t>FSE118938E</t>
  </si>
  <si>
    <t>FSE118941E</t>
  </si>
  <si>
    <t>FSE118942E</t>
  </si>
  <si>
    <t>FSE118944E</t>
  </si>
  <si>
    <t>FSE118947E</t>
  </si>
  <si>
    <t>FSE118952E</t>
  </si>
  <si>
    <t>395 Santa Monica Place</t>
  </si>
  <si>
    <t>FSE118953E</t>
  </si>
  <si>
    <t>FSE118954E</t>
  </si>
  <si>
    <t>FSE118955E</t>
  </si>
  <si>
    <t>FSE118956E</t>
  </si>
  <si>
    <t>FSE118957E</t>
  </si>
  <si>
    <t>FSE118958E</t>
  </si>
  <si>
    <t>FSE118959E</t>
  </si>
  <si>
    <t>FSE118960E</t>
  </si>
  <si>
    <t>FSE118961E</t>
  </si>
  <si>
    <t>FSE118962E</t>
  </si>
  <si>
    <t>1618 Redwod Hwy</t>
  </si>
  <si>
    <t>FSE118963E</t>
  </si>
  <si>
    <t>FSE118964E</t>
  </si>
  <si>
    <t>FSE118965E</t>
  </si>
  <si>
    <t>FSE118966E</t>
  </si>
  <si>
    <t>FSE118967E</t>
  </si>
  <si>
    <t>FSE118968E</t>
  </si>
  <si>
    <t>FSE118969E</t>
  </si>
  <si>
    <t>FSE118970E</t>
  </si>
  <si>
    <t>FSE118971E</t>
  </si>
  <si>
    <t>FSE118972E</t>
  </si>
  <si>
    <t>1475 Tharp Road</t>
  </si>
  <si>
    <t>FSE118973E</t>
  </si>
  <si>
    <t>FSE118974E</t>
  </si>
  <si>
    <t>FSE118975E</t>
  </si>
  <si>
    <t>FSE118976E</t>
  </si>
  <si>
    <t>FSE118977E</t>
  </si>
  <si>
    <t>FSE118978E</t>
  </si>
  <si>
    <t>FSE118979E</t>
  </si>
  <si>
    <t>FSE118980E</t>
  </si>
  <si>
    <t>FSE118981E</t>
  </si>
  <si>
    <t>FSE118982E</t>
  </si>
  <si>
    <t>40 Edwards Court</t>
  </si>
  <si>
    <t>FSE118983E</t>
  </si>
  <si>
    <t>FSE118984E</t>
  </si>
  <si>
    <t>FSE118985E</t>
  </si>
  <si>
    <t>FSE118986E</t>
  </si>
  <si>
    <t>899 Francisco Street</t>
  </si>
  <si>
    <t>FSE118987E</t>
  </si>
  <si>
    <t>FSE118988E</t>
  </si>
  <si>
    <t>FSE118989E</t>
  </si>
  <si>
    <t>FSE118990E</t>
  </si>
  <si>
    <t>FSE118991E</t>
  </si>
  <si>
    <t>FSE118992E</t>
  </si>
  <si>
    <t>FSE118993E</t>
  </si>
  <si>
    <t>FSE118994E</t>
  </si>
  <si>
    <t>FSE118995E</t>
  </si>
  <si>
    <t>FSE118996E</t>
  </si>
  <si>
    <t>901 Gilman Street</t>
  </si>
  <si>
    <t>FSE118997E</t>
  </si>
  <si>
    <t>FSE118998E</t>
  </si>
  <si>
    <t>5769 Lone Tree Way</t>
  </si>
  <si>
    <t>FSE118999E</t>
  </si>
  <si>
    <t>FSE119000E</t>
  </si>
  <si>
    <t>FSE119001E</t>
  </si>
  <si>
    <t>FSE119002E</t>
  </si>
  <si>
    <t>FSE119003E</t>
  </si>
  <si>
    <t>FSE119004E</t>
  </si>
  <si>
    <t>FSE119005E</t>
  </si>
  <si>
    <t>FSE119006E</t>
  </si>
  <si>
    <t>FSE119007E</t>
  </si>
  <si>
    <t>FSE119008E</t>
  </si>
  <si>
    <t>FSE119009E</t>
  </si>
  <si>
    <t>FSE119010E</t>
  </si>
  <si>
    <t>FSE119011E</t>
  </si>
  <si>
    <t>FSE119012E</t>
  </si>
  <si>
    <t>FSE119013E</t>
  </si>
  <si>
    <t>FSE119014E</t>
  </si>
  <si>
    <t>FSE119015E</t>
  </si>
  <si>
    <t>FSE119016E</t>
  </si>
  <si>
    <t>FSE119017E</t>
  </si>
  <si>
    <t>FSE119018E</t>
  </si>
  <si>
    <t>FSE119019E</t>
  </si>
  <si>
    <t>FSE119020E</t>
  </si>
  <si>
    <t>12528 Summit Ave</t>
  </si>
  <si>
    <t>FSE119021E</t>
  </si>
  <si>
    <t>FSE119022E</t>
  </si>
  <si>
    <t>FSE119023E</t>
  </si>
  <si>
    <t>FSE119024E</t>
  </si>
  <si>
    <t>FSE119025E</t>
  </si>
  <si>
    <t>FSE119026E</t>
  </si>
  <si>
    <t>FSE119027E</t>
  </si>
  <si>
    <t>FSE119028E</t>
  </si>
  <si>
    <t>FSE119029E</t>
  </si>
  <si>
    <t>FSE119030E</t>
  </si>
  <si>
    <t>FSE119031E</t>
  </si>
  <si>
    <t>FSE119032E</t>
  </si>
  <si>
    <t>FSE119033E</t>
  </si>
  <si>
    <t>FSE119034E</t>
  </si>
  <si>
    <t>FSE119035E</t>
  </si>
  <si>
    <t>FSE119036E</t>
  </si>
  <si>
    <t>FSE119037E</t>
  </si>
  <si>
    <t>FSE119038E</t>
  </si>
  <si>
    <t>FSE119039E</t>
  </si>
  <si>
    <t>FSE119040E</t>
  </si>
  <si>
    <t>FSE119041E</t>
  </si>
  <si>
    <t>FSE119042E</t>
  </si>
  <si>
    <t>FSE119043E</t>
  </si>
  <si>
    <t>FSE119046E</t>
  </si>
  <si>
    <t>2615 Tuscany Street</t>
  </si>
  <si>
    <t>FSE119047E</t>
  </si>
  <si>
    <t>FSE119048E</t>
  </si>
  <si>
    <t>FSE119049E</t>
  </si>
  <si>
    <t>FSE119050E</t>
  </si>
  <si>
    <t>FSE119051E</t>
  </si>
  <si>
    <t>FSE119052E</t>
  </si>
  <si>
    <t>FSE119053E</t>
  </si>
  <si>
    <t>FSE119054E</t>
  </si>
  <si>
    <t>FSE119055E</t>
  </si>
  <si>
    <t>FSE119056E</t>
  </si>
  <si>
    <t>FSE119057E</t>
  </si>
  <si>
    <t>FSE119058E</t>
  </si>
  <si>
    <t>FSE119059E</t>
  </si>
  <si>
    <t>FSE154962E</t>
  </si>
  <si>
    <t>3500 Deer Creek Rd.</t>
  </si>
  <si>
    <t>FSE154963E</t>
  </si>
  <si>
    <t>FSE154964E</t>
  </si>
  <si>
    <t>FSE154965E</t>
  </si>
  <si>
    <t>FSE154966E</t>
  </si>
  <si>
    <t>FSE154967E</t>
  </si>
  <si>
    <t>FSE154968E</t>
  </si>
  <si>
    <t>FSE154969E</t>
  </si>
  <si>
    <t>FSE154970E</t>
  </si>
  <si>
    <t>FSE154971E</t>
  </si>
  <si>
    <t>FSE154972E</t>
  </si>
  <si>
    <t>FSE154973E</t>
  </si>
  <si>
    <t>FSE154974E</t>
  </si>
  <si>
    <t>FSE154975E</t>
  </si>
  <si>
    <t>FSE154976E</t>
  </si>
  <si>
    <t>FSE154977E</t>
  </si>
  <si>
    <t>FSE154978E</t>
  </si>
  <si>
    <t>FSE154979E</t>
  </si>
  <si>
    <t>FSE242315E</t>
  </si>
  <si>
    <t>2875 Prune Avenue</t>
  </si>
  <si>
    <t>FSE242316E</t>
  </si>
  <si>
    <t>FSE242317E</t>
  </si>
  <si>
    <t>5250 California Highway 162</t>
  </si>
  <si>
    <t>FSE242318E</t>
  </si>
  <si>
    <t>FSE242327E</t>
  </si>
  <si>
    <t>1250 Elko Dr</t>
  </si>
  <si>
    <t>FSE242328E</t>
  </si>
  <si>
    <t>FSE242329E</t>
  </si>
  <si>
    <t>FSE242330E</t>
  </si>
  <si>
    <t>FSE242331E</t>
  </si>
  <si>
    <t>FSE242332E</t>
  </si>
  <si>
    <t>FSE242333E</t>
  </si>
  <si>
    <t>FSE242334E</t>
  </si>
  <si>
    <t>FSE242335E</t>
  </si>
  <si>
    <t>FSE242336E</t>
  </si>
  <si>
    <t>FSE242355E</t>
  </si>
  <si>
    <t>45500 Fremont Blvd</t>
  </si>
  <si>
    <t>FSE242356E</t>
  </si>
  <si>
    <t>FSE242357E</t>
  </si>
  <si>
    <t>FSE242358E</t>
  </si>
  <si>
    <t>FSE242359E</t>
  </si>
  <si>
    <t>FSE242360E</t>
  </si>
  <si>
    <t>FSE242361E</t>
  </si>
  <si>
    <t>FSE242362E</t>
  </si>
  <si>
    <t>FSE242363E</t>
  </si>
  <si>
    <t>FSE242364E</t>
  </si>
  <si>
    <t>FSE242365E</t>
  </si>
  <si>
    <t>FSE242366E</t>
  </si>
  <si>
    <t>FSE242367E</t>
  </si>
  <si>
    <t>FSE242368E</t>
  </si>
  <si>
    <t>FSE242369E</t>
  </si>
  <si>
    <t>FSE242370E</t>
  </si>
  <si>
    <t>FSE242371E</t>
  </si>
  <si>
    <t>FSE242372E</t>
  </si>
  <si>
    <t>FSE242373E</t>
  </si>
  <si>
    <t>FSE242374E</t>
  </si>
  <si>
    <t>FSE242375E</t>
  </si>
  <si>
    <t>FSE242376E</t>
  </si>
  <si>
    <t>FSE242377E</t>
  </si>
  <si>
    <t>FSE242378E</t>
  </si>
  <si>
    <t>FSE242379E</t>
  </si>
  <si>
    <t>FSE242380E</t>
  </si>
  <si>
    <t>FSE242381E</t>
  </si>
  <si>
    <t>FSE242382E</t>
  </si>
  <si>
    <t>FSE242383E</t>
  </si>
  <si>
    <t>FSE242384E</t>
  </si>
  <si>
    <t>FSE242385E</t>
  </si>
  <si>
    <t>FSE242386E</t>
  </si>
  <si>
    <t>FSE242387E</t>
  </si>
  <si>
    <t>FSE242388E</t>
  </si>
  <si>
    <t>FSE242389E</t>
  </si>
  <si>
    <t>FSE242390E</t>
  </si>
  <si>
    <t>FSE242432E</t>
  </si>
  <si>
    <t>401 Pier 80</t>
  </si>
  <si>
    <t>FSE242433E</t>
  </si>
  <si>
    <t>FSE242436E</t>
  </si>
  <si>
    <t>FSE242438E</t>
  </si>
  <si>
    <t>FSE242462E</t>
  </si>
  <si>
    <t>Agena Way</t>
  </si>
  <si>
    <t>FSE242463E</t>
  </si>
  <si>
    <t>FSE242464E</t>
  </si>
  <si>
    <t>631 Leavesley Rd</t>
  </si>
  <si>
    <t>FSE242465E</t>
  </si>
  <si>
    <t>FSE242466E</t>
  </si>
  <si>
    <t>FSE242467E</t>
  </si>
  <si>
    <t>FSE242468E</t>
  </si>
  <si>
    <t>FSE242469E</t>
  </si>
  <si>
    <t>FSE242470E</t>
  </si>
  <si>
    <t>FSE242471E</t>
  </si>
  <si>
    <t>FSE242472E</t>
  </si>
  <si>
    <t>FSE242473E</t>
  </si>
  <si>
    <t>FSE242474E</t>
  </si>
  <si>
    <t>FSE242475E</t>
  </si>
  <si>
    <t>FSE242476E</t>
  </si>
  <si>
    <t>FSE242477E</t>
  </si>
  <si>
    <t>FSE242478E</t>
  </si>
  <si>
    <t>FSE242479E</t>
  </si>
  <si>
    <t>FSE242480E</t>
  </si>
  <si>
    <t>2812 Lenwood Rd</t>
  </si>
  <si>
    <t>FSE242481E</t>
  </si>
  <si>
    <t>FSE242482E</t>
  </si>
  <si>
    <t>FSE242483E</t>
  </si>
  <si>
    <t>FSE242484E</t>
  </si>
  <si>
    <t>FSE242485E</t>
  </si>
  <si>
    <t>FSE242486E</t>
  </si>
  <si>
    <t>FSE242487E</t>
  </si>
  <si>
    <t>FSE242488E</t>
  </si>
  <si>
    <t>FSE242489E</t>
  </si>
  <si>
    <t>FSE242490E</t>
  </si>
  <si>
    <t>FSE242491E</t>
  </si>
  <si>
    <t>FSE242492E</t>
  </si>
  <si>
    <t>FSE242493E</t>
  </si>
  <si>
    <t>FSE242494E</t>
  </si>
  <si>
    <t>FSE242495E</t>
  </si>
  <si>
    <t>FSE242496E</t>
  </si>
  <si>
    <t>5602 Dennis McCarthy Dr</t>
  </si>
  <si>
    <t>FSE242497E</t>
  </si>
  <si>
    <t>FSE242498E</t>
  </si>
  <si>
    <t>FSE242499E</t>
  </si>
  <si>
    <t>FSE242500E</t>
  </si>
  <si>
    <t>FSE242501E</t>
  </si>
  <si>
    <t>FSE242502E</t>
  </si>
  <si>
    <t>FSE242503E</t>
  </si>
  <si>
    <t>FSE242504E</t>
  </si>
  <si>
    <t>FSE242505E</t>
  </si>
  <si>
    <t>FSE242506E</t>
  </si>
  <si>
    <t>FSE242507E</t>
  </si>
  <si>
    <t>FSE242508E</t>
  </si>
  <si>
    <t>FSE242509E</t>
  </si>
  <si>
    <t>FSE242510E</t>
  </si>
  <si>
    <t>FSE242511E</t>
  </si>
  <si>
    <t>FSE242512E</t>
  </si>
  <si>
    <t>FSE242513E</t>
  </si>
  <si>
    <t>FSE242514E</t>
  </si>
  <si>
    <t>FSE242515E</t>
  </si>
  <si>
    <t>FSE242516E</t>
  </si>
  <si>
    <t>FSE242517E</t>
  </si>
  <si>
    <t>FSE242518E</t>
  </si>
  <si>
    <t>FSE242519E</t>
  </si>
  <si>
    <t>FSE242520E</t>
  </si>
  <si>
    <t>24505 W. Dorris Ave</t>
  </si>
  <si>
    <t>FSE242521E</t>
  </si>
  <si>
    <t>FSE242522E</t>
  </si>
  <si>
    <t>FSE242523E</t>
  </si>
  <si>
    <t>FSE242524E</t>
  </si>
  <si>
    <t>FSE242525E</t>
  </si>
  <si>
    <t>FSE242526E</t>
  </si>
  <si>
    <t>FSE242527E</t>
  </si>
  <si>
    <t>FSE242528E</t>
  </si>
  <si>
    <t>FSE242529E</t>
  </si>
  <si>
    <t>FSE242530E</t>
  </si>
  <si>
    <t>FSE242531E</t>
  </si>
  <si>
    <t>FSE242532E</t>
  </si>
  <si>
    <t>FSE242533E</t>
  </si>
  <si>
    <t>FSE242534E</t>
  </si>
  <si>
    <t>FSE242535E</t>
  </si>
  <si>
    <t>FSE242536E</t>
  </si>
  <si>
    <t>FSE242537E</t>
  </si>
  <si>
    <t>FSE242538E</t>
  </si>
  <si>
    <t>220 Iron Point Rd</t>
  </si>
  <si>
    <t>FSE242539E</t>
  </si>
  <si>
    <t>FSE242540E</t>
  </si>
  <si>
    <t>FSE242541E</t>
  </si>
  <si>
    <t>FSE242542E</t>
  </si>
  <si>
    <t>3203 Jack Northrop Ave</t>
  </si>
  <si>
    <t>FSE242543E</t>
  </si>
  <si>
    <t>FSE242544E</t>
  </si>
  <si>
    <t>FSE242545E</t>
  </si>
  <si>
    <t>FSE242546E</t>
  </si>
  <si>
    <t>FSE242547E</t>
  </si>
  <si>
    <t>FSE242548E</t>
  </si>
  <si>
    <t>FSE242549E</t>
  </si>
  <si>
    <t>FSE242550E</t>
  </si>
  <si>
    <t>FSE242551E</t>
  </si>
  <si>
    <t>FSE242552E</t>
  </si>
  <si>
    <t>FSE242553E</t>
  </si>
  <si>
    <t>FSE242554E</t>
  </si>
  <si>
    <t>FSE242555E</t>
  </si>
  <si>
    <t>FSE242556E</t>
  </si>
  <si>
    <t>FSE242557E</t>
  </si>
  <si>
    <t>FSE242558E</t>
  </si>
  <si>
    <t>FSE242559E</t>
  </si>
  <si>
    <t>FSE242560E</t>
  </si>
  <si>
    <t>FSE242561E</t>
  </si>
  <si>
    <t>FSE242562E</t>
  </si>
  <si>
    <t>6950 El Camino Real</t>
  </si>
  <si>
    <t>Atascadero</t>
  </si>
  <si>
    <t>FSE242563E</t>
  </si>
  <si>
    <t>FSE242564E</t>
  </si>
  <si>
    <t>FSE242565E</t>
  </si>
  <si>
    <t>FSE242566E</t>
  </si>
  <si>
    <t>FSE242567E</t>
  </si>
  <si>
    <t>FSE242568E</t>
  </si>
  <si>
    <t>FSE242569E</t>
  </si>
  <si>
    <t>FSE242570E</t>
  </si>
  <si>
    <t>45500 Kato Rd</t>
  </si>
  <si>
    <t>FSE242571E</t>
  </si>
  <si>
    <t>FSE242572E</t>
  </si>
  <si>
    <t>FSE242573E</t>
  </si>
  <si>
    <t>FSE242578E</t>
  </si>
  <si>
    <t>FSE242579E</t>
  </si>
  <si>
    <t>FSE242580E</t>
  </si>
  <si>
    <t>FSE242581E</t>
  </si>
  <si>
    <t>FSE242582E</t>
  </si>
  <si>
    <t>950 Hwy 99W</t>
  </si>
  <si>
    <t>FSE242583E</t>
  </si>
  <si>
    <t>FSE242584E</t>
  </si>
  <si>
    <t>FSE242585E</t>
  </si>
  <si>
    <t>FSE242586E</t>
  </si>
  <si>
    <t>FSE242587E</t>
  </si>
  <si>
    <t>FSE242588E</t>
  </si>
  <si>
    <t>Mt. Shasta</t>
  </si>
  <si>
    <t>FSE242589E</t>
  </si>
  <si>
    <t>FSE242590E</t>
  </si>
  <si>
    <t>FSE242591E</t>
  </si>
  <si>
    <t>FSE242592E</t>
  </si>
  <si>
    <t>FSE242593E</t>
  </si>
  <si>
    <t>FSE242594E</t>
  </si>
  <si>
    <t>FSE242595E</t>
  </si>
  <si>
    <t>FSE242596E</t>
  </si>
  <si>
    <t>FSE242597E</t>
  </si>
  <si>
    <t>FSE242598E</t>
  </si>
  <si>
    <t>FSE242599E</t>
  </si>
  <si>
    <t>FSE242600E</t>
  </si>
  <si>
    <t>FSE242601E</t>
  </si>
  <si>
    <t>FSE242602E</t>
  </si>
  <si>
    <t>FSE242603E</t>
  </si>
  <si>
    <t>FSE242604E</t>
  </si>
  <si>
    <t>FSE242605E</t>
  </si>
  <si>
    <t>FSE242606E</t>
  </si>
  <si>
    <t>FSE242607E</t>
  </si>
  <si>
    <t>FSE242608E</t>
  </si>
  <si>
    <t>1151 Galleria Cir</t>
  </si>
  <si>
    <t>FSE242609E</t>
  </si>
  <si>
    <t>FSE242610E</t>
  </si>
  <si>
    <t>FSE242611E</t>
  </si>
  <si>
    <t>FSE242612E</t>
  </si>
  <si>
    <t>FSE242613E</t>
  </si>
  <si>
    <t>FSE242614E</t>
  </si>
  <si>
    <t>FSE242615E</t>
  </si>
  <si>
    <t>FSE242616E</t>
  </si>
  <si>
    <t>FSE242617E</t>
  </si>
  <si>
    <t>31971 Camino Capistrano</t>
  </si>
  <si>
    <t>FSE242618E</t>
  </si>
  <si>
    <t>FSE242619E</t>
  </si>
  <si>
    <t>FSE242620E</t>
  </si>
  <si>
    <t>FSE242621E</t>
  </si>
  <si>
    <t>FSE242622E</t>
  </si>
  <si>
    <t>FSE242623E</t>
  </si>
  <si>
    <t>FSE242624E</t>
  </si>
  <si>
    <t>11290 Donner Pass Rd</t>
  </si>
  <si>
    <t>FSE242625E</t>
  </si>
  <si>
    <t>FSE242626E</t>
  </si>
  <si>
    <t>FSE242627E</t>
  </si>
  <si>
    <t>FSE242628E</t>
  </si>
  <si>
    <t>FSE242629E</t>
  </si>
  <si>
    <t>FSE242630E</t>
  </si>
  <si>
    <t>FSE242631E</t>
  </si>
  <si>
    <t>FSE242632E</t>
  </si>
  <si>
    <t>FSE242633E</t>
  </si>
  <si>
    <t>FSE242634E</t>
  </si>
  <si>
    <t>FSE242635E</t>
  </si>
  <si>
    <t>42100 Showcase Pkwy</t>
  </si>
  <si>
    <t>FSE242636E</t>
  </si>
  <si>
    <t>FSE242637E</t>
  </si>
  <si>
    <t>FSE242638E</t>
  </si>
  <si>
    <t>FSE242639E</t>
  </si>
  <si>
    <t>FSE242640E</t>
  </si>
  <si>
    <t>FSE242641E</t>
  </si>
  <si>
    <t>FSE242642E</t>
  </si>
  <si>
    <t>FSE242643E</t>
  </si>
  <si>
    <t>FSE242645E</t>
  </si>
  <si>
    <t>2751 Seaglass Way</t>
  </si>
  <si>
    <t>FSE242646E</t>
  </si>
  <si>
    <t>FSE242647E</t>
  </si>
  <si>
    <t>FSE242648E</t>
  </si>
  <si>
    <t>FSE242649E</t>
  </si>
  <si>
    <t>FSE242650E</t>
  </si>
  <si>
    <t>FSE242651E</t>
  </si>
  <si>
    <t>FSE242652E</t>
  </si>
  <si>
    <t>FSE242653E</t>
  </si>
  <si>
    <t>FSE242654E</t>
  </si>
  <si>
    <t>FSE242655E</t>
  </si>
  <si>
    <t>FSE242656E</t>
  </si>
  <si>
    <t>FSE242657E</t>
  </si>
  <si>
    <t>FSE242658E</t>
  </si>
  <si>
    <t>FSE242659E</t>
  </si>
  <si>
    <t>FSE242660E</t>
  </si>
  <si>
    <t>FSE242661E</t>
  </si>
  <si>
    <t>FSE242662E</t>
  </si>
  <si>
    <t>FSE242663E</t>
  </si>
  <si>
    <t>FSE242664E</t>
  </si>
  <si>
    <t>FSE242665E</t>
  </si>
  <si>
    <t>12642 Cultural Center Dr</t>
  </si>
  <si>
    <t>FSE242666E</t>
  </si>
  <si>
    <t>FSE242667E</t>
  </si>
  <si>
    <t>FSE242668E</t>
  </si>
  <si>
    <t>FSE242669E</t>
  </si>
  <si>
    <t>FSE242670E</t>
  </si>
  <si>
    <t>FSE242671E</t>
  </si>
  <si>
    <t>FSE242672E</t>
  </si>
  <si>
    <t>FSE242673E</t>
  </si>
  <si>
    <t>FSE242674E</t>
  </si>
  <si>
    <t>FSE242675E</t>
  </si>
  <si>
    <t>FSE242676E</t>
  </si>
  <si>
    <t>FSE242677E</t>
  </si>
  <si>
    <t>48400 Seminole Dr</t>
  </si>
  <si>
    <t>FSE242678E</t>
  </si>
  <si>
    <t>FSE242679E</t>
  </si>
  <si>
    <t>FSE242680E</t>
  </si>
  <si>
    <t>FSE242681E</t>
  </si>
  <si>
    <t>FSE242682E</t>
  </si>
  <si>
    <t>FSE242683E</t>
  </si>
  <si>
    <t>FSE242684E</t>
  </si>
  <si>
    <t>FSE242685E</t>
  </si>
  <si>
    <t>FSE242686E</t>
  </si>
  <si>
    <t>FSE242687E</t>
  </si>
  <si>
    <t>FSE242688E</t>
  </si>
  <si>
    <t>FSE242689E</t>
  </si>
  <si>
    <t>FSE242690E</t>
  </si>
  <si>
    <t>FSE242691E</t>
  </si>
  <si>
    <t>FSE242692E</t>
  </si>
  <si>
    <t>FSE242693E</t>
  </si>
  <si>
    <t>6000 Fox Hills Dr</t>
  </si>
  <si>
    <t>FSE242694E</t>
  </si>
  <si>
    <t>FSE242695E</t>
  </si>
  <si>
    <t>FSE242696E</t>
  </si>
  <si>
    <t>FSE242697E</t>
  </si>
  <si>
    <t>FSE242698E</t>
  </si>
  <si>
    <t>FSE242699E</t>
  </si>
  <si>
    <t>FSE242700E</t>
  </si>
  <si>
    <t>FSE242701E</t>
  </si>
  <si>
    <t>FSE242702E</t>
  </si>
  <si>
    <t>FSE242703E</t>
  </si>
  <si>
    <t>FSE242704E</t>
  </si>
  <si>
    <t>FSE242705E</t>
  </si>
  <si>
    <t>FSE242706E</t>
  </si>
  <si>
    <t>FSE242707E</t>
  </si>
  <si>
    <t>FSE242708E</t>
  </si>
  <si>
    <t>FSE242709E</t>
  </si>
  <si>
    <t>3551 S Dogwood Rd</t>
  </si>
  <si>
    <t>FSE242710E</t>
  </si>
  <si>
    <t>FSE242711E</t>
  </si>
  <si>
    <t>FSE242712E</t>
  </si>
  <si>
    <t>FSE242713E</t>
  </si>
  <si>
    <t>FSE242714E</t>
  </si>
  <si>
    <t>FSE242715E</t>
  </si>
  <si>
    <t>FSE242716E</t>
  </si>
  <si>
    <t>FSE242717E</t>
  </si>
  <si>
    <t>2451 Needles Hwy</t>
  </si>
  <si>
    <t>FSE242718E</t>
  </si>
  <si>
    <t>FSE242719E</t>
  </si>
  <si>
    <t>FSE242720E</t>
  </si>
  <si>
    <t>FSE242721E</t>
  </si>
  <si>
    <t>2410 Marine Ave</t>
  </si>
  <si>
    <t>FSE242722E</t>
  </si>
  <si>
    <t>FSE242723E</t>
  </si>
  <si>
    <t>FSE242724E</t>
  </si>
  <si>
    <t>FSE242725E</t>
  </si>
  <si>
    <t>FSE242726E</t>
  </si>
  <si>
    <t>FSE242727E</t>
  </si>
  <si>
    <t>FSE242728E</t>
  </si>
  <si>
    <t>FSE242729E</t>
  </si>
  <si>
    <t>701 S Main St</t>
  </si>
  <si>
    <t>Lone Pine</t>
  </si>
  <si>
    <t>FSE242730E</t>
  </si>
  <si>
    <t>FSE242731E</t>
  </si>
  <si>
    <t>FSE242732E</t>
  </si>
  <si>
    <t>FSE242733E</t>
  </si>
  <si>
    <t>FSE242734E</t>
  </si>
  <si>
    <t>FSE242735E</t>
  </si>
  <si>
    <t>401 Kennilworth Dr</t>
  </si>
  <si>
    <t>FSE242736E</t>
  </si>
  <si>
    <t>FSE242737E</t>
  </si>
  <si>
    <t>FSE242738E</t>
  </si>
  <si>
    <t>FSE242739E</t>
  </si>
  <si>
    <t>FSE242740E</t>
  </si>
  <si>
    <t>FSE242741E</t>
  </si>
  <si>
    <t>FSE242742E</t>
  </si>
  <si>
    <t>FSE242743E</t>
  </si>
  <si>
    <t>FSE242744E</t>
  </si>
  <si>
    <t>FSE242745E</t>
  </si>
  <si>
    <t>FSE242746E</t>
  </si>
  <si>
    <t>FSE242747E</t>
  </si>
  <si>
    <t>FSE242748E</t>
  </si>
  <si>
    <t>FSE242749E</t>
  </si>
  <si>
    <t>FSE242750E</t>
  </si>
  <si>
    <t>FSE242751E</t>
  </si>
  <si>
    <t>FSE242752E</t>
  </si>
  <si>
    <t>FSE242753E</t>
  </si>
  <si>
    <t>FSE242754E</t>
  </si>
  <si>
    <t>FSE242755E</t>
  </si>
  <si>
    <t>960 Perimeter Dr</t>
  </si>
  <si>
    <t>FSE242756E</t>
  </si>
  <si>
    <t>FSE242757E</t>
  </si>
  <si>
    <t>FSE242758E</t>
  </si>
  <si>
    <t>FSE242759E</t>
  </si>
  <si>
    <t>FSE242760E</t>
  </si>
  <si>
    <t>FSE242761E</t>
  </si>
  <si>
    <t>FSE242762E</t>
  </si>
  <si>
    <t>FSE242763E</t>
  </si>
  <si>
    <t>FSE242764E</t>
  </si>
  <si>
    <t>FSE242765E</t>
  </si>
  <si>
    <t>FSE242766E</t>
  </si>
  <si>
    <t>FSE242767E</t>
  </si>
  <si>
    <t>FSE242768E</t>
  </si>
  <si>
    <t>FSE242769E</t>
  </si>
  <si>
    <t>FSE242770E</t>
  </si>
  <si>
    <t>FSE242771E</t>
  </si>
  <si>
    <t>FSE242772E</t>
  </si>
  <si>
    <t>FSE242773E</t>
  </si>
  <si>
    <t>FSE242774E</t>
  </si>
  <si>
    <t>FSE242775E</t>
  </si>
  <si>
    <t>4361 Granite Dr</t>
  </si>
  <si>
    <t>FSE242776E</t>
  </si>
  <si>
    <t>FSE242777E</t>
  </si>
  <si>
    <t>FSE242778E</t>
  </si>
  <si>
    <t>FSE242779E</t>
  </si>
  <si>
    <t>FSE242780E</t>
  </si>
  <si>
    <t>FSE242781E</t>
  </si>
  <si>
    <t>FSE242782E</t>
  </si>
  <si>
    <t>FSE242783E</t>
  </si>
  <si>
    <t>FSE242784E</t>
  </si>
  <si>
    <t>FSE242785E</t>
  </si>
  <si>
    <t>FSE242786E</t>
  </si>
  <si>
    <t>FSE242787E</t>
  </si>
  <si>
    <t>FSE242788E</t>
  </si>
  <si>
    <t>FSE242789E</t>
  </si>
  <si>
    <t>FSE242790E</t>
  </si>
  <si>
    <t>FSE242791E</t>
  </si>
  <si>
    <t>FSE242792E</t>
  </si>
  <si>
    <t>FSE242793E</t>
  </si>
  <si>
    <t>1353 Brown Rd</t>
  </si>
  <si>
    <t>FSE242794E</t>
  </si>
  <si>
    <t>FSE242795E</t>
  </si>
  <si>
    <t>FSE242796E</t>
  </si>
  <si>
    <t>FSE242797E</t>
  </si>
  <si>
    <t>16940 Aerospace Hwy</t>
  </si>
  <si>
    <t>FSE242798E</t>
  </si>
  <si>
    <t>FSE242799E</t>
  </si>
  <si>
    <t>FSE242800E</t>
  </si>
  <si>
    <t>FSE242801E</t>
  </si>
  <si>
    <t>FSE242802E</t>
  </si>
  <si>
    <t>FSE242803E</t>
  </si>
  <si>
    <t>1401 N Shoreline Blvd</t>
  </si>
  <si>
    <t>FSE242804E</t>
  </si>
  <si>
    <t>FSE242805E</t>
  </si>
  <si>
    <t>FSE242806E</t>
  </si>
  <si>
    <t>FSE242807E</t>
  </si>
  <si>
    <t>FSE242808E</t>
  </si>
  <si>
    <t>FSE242809E</t>
  </si>
  <si>
    <t>FSE242810E</t>
  </si>
  <si>
    <t>FSE242811E</t>
  </si>
  <si>
    <t>FSE242812E</t>
  </si>
  <si>
    <t>FSE242813E</t>
  </si>
  <si>
    <t>FSE242814E</t>
  </si>
  <si>
    <t>FSE242815E</t>
  </si>
  <si>
    <t>10155 Pacific Heights Blvd</t>
  </si>
  <si>
    <t>FSE242816E</t>
  </si>
  <si>
    <t>FSE242817E</t>
  </si>
  <si>
    <t>FSE242818E</t>
  </si>
  <si>
    <t>FSE242819E</t>
  </si>
  <si>
    <t>FSE242820E</t>
  </si>
  <si>
    <t>FSE242821E</t>
  </si>
  <si>
    <t>FSE242822E</t>
  </si>
  <si>
    <t>FSE242823E</t>
  </si>
  <si>
    <t>FSE242824E</t>
  </si>
  <si>
    <t>FSE242825E</t>
  </si>
  <si>
    <t>FSE242826E</t>
  </si>
  <si>
    <t>FSE242827E</t>
  </si>
  <si>
    <t>1200 Franklin Pky</t>
  </si>
  <si>
    <t>FSE242828E</t>
  </si>
  <si>
    <t>FSE242829E</t>
  </si>
  <si>
    <t>FSE242830E</t>
  </si>
  <si>
    <t>FSE242831E</t>
  </si>
  <si>
    <t>FSE242832E</t>
  </si>
  <si>
    <t>FSE242833E</t>
  </si>
  <si>
    <t>FSE242834E</t>
  </si>
  <si>
    <t>FSE242835E</t>
  </si>
  <si>
    <t>1901 Del Monte Blvd</t>
  </si>
  <si>
    <t>FSE242836E</t>
  </si>
  <si>
    <t>FSE242837E</t>
  </si>
  <si>
    <t>FSE242838E</t>
  </si>
  <si>
    <t>FSE242839E</t>
  </si>
  <si>
    <t>FSE242840E</t>
  </si>
  <si>
    <t>FSE242841E</t>
  </si>
  <si>
    <t>17940 Newhope St</t>
  </si>
  <si>
    <t>FSE242842E</t>
  </si>
  <si>
    <t>FSE242843E</t>
  </si>
  <si>
    <t>FSE242844E</t>
  </si>
  <si>
    <t>FSE242845E</t>
  </si>
  <si>
    <t>FSE242846E</t>
  </si>
  <si>
    <t>FSE242847E</t>
  </si>
  <si>
    <t>FSE242848E</t>
  </si>
  <si>
    <t>FSE242849E</t>
  </si>
  <si>
    <t>FSE242850E</t>
  </si>
  <si>
    <t>FSE242851E</t>
  </si>
  <si>
    <t>FSE242852E</t>
  </si>
  <si>
    <t>FSE242853E</t>
  </si>
  <si>
    <t>FSE242854E</t>
  </si>
  <si>
    <t>FSE242855E</t>
  </si>
  <si>
    <t>FSE242856E</t>
  </si>
  <si>
    <t>FSE242857E</t>
  </si>
  <si>
    <t>6701 Amador Plaza Rd</t>
  </si>
  <si>
    <t>FSE242858E</t>
  </si>
  <si>
    <t>FSE242859E</t>
  </si>
  <si>
    <t>FSE242860E</t>
  </si>
  <si>
    <t>FSE242861E</t>
  </si>
  <si>
    <t>FSE242862E</t>
  </si>
  <si>
    <t>FSE242863E</t>
  </si>
  <si>
    <t>FSE242864E</t>
  </si>
  <si>
    <t>FSE242865E</t>
  </si>
  <si>
    <t>FSE242866E</t>
  </si>
  <si>
    <t>FSE242867E</t>
  </si>
  <si>
    <t>FSE242868E</t>
  </si>
  <si>
    <t>FSE242869E</t>
  </si>
  <si>
    <t>FSE242870E</t>
  </si>
  <si>
    <t>FSE242871E</t>
  </si>
  <si>
    <t>11209 Brockway Rd</t>
  </si>
  <si>
    <t>FSE242872E</t>
  </si>
  <si>
    <t>FSE242873E</t>
  </si>
  <si>
    <t>FSE242874E</t>
  </si>
  <si>
    <t>FSE242875E</t>
  </si>
  <si>
    <t>FSE242876E</t>
  </si>
  <si>
    <t>FSE242877E</t>
  </si>
  <si>
    <t>FSE242878E</t>
  </si>
  <si>
    <t>FSE242879E</t>
  </si>
  <si>
    <t>250 W Clay St</t>
  </si>
  <si>
    <t>FSE242880E</t>
  </si>
  <si>
    <t>FSE242881E</t>
  </si>
  <si>
    <t>FSE242882E</t>
  </si>
  <si>
    <t>FSE242883E</t>
  </si>
  <si>
    <t>FSE242884E</t>
  </si>
  <si>
    <t>FSE242885E</t>
  </si>
  <si>
    <t>FSE242886E</t>
  </si>
  <si>
    <t>FSE242887E</t>
  </si>
  <si>
    <t>1475 Tavern Rd</t>
  </si>
  <si>
    <t>Mammoth Lakes</t>
  </si>
  <si>
    <t>FSE242888E</t>
  </si>
  <si>
    <t>FSE242889E</t>
  </si>
  <si>
    <t>FSE242890E</t>
  </si>
  <si>
    <t>FSE242891E</t>
  </si>
  <si>
    <t>FSE242892E</t>
  </si>
  <si>
    <t>FSE242893E</t>
  </si>
  <si>
    <t>FSE242894E</t>
  </si>
  <si>
    <t>FSE242895E</t>
  </si>
  <si>
    <t>20673 Tracy Ave</t>
  </si>
  <si>
    <t>FSE242896E</t>
  </si>
  <si>
    <t>FSE242897E</t>
  </si>
  <si>
    <t>FSE242898E</t>
  </si>
  <si>
    <t>FSE242899E</t>
  </si>
  <si>
    <t>FSE242900E</t>
  </si>
  <si>
    <t>FSE242901E</t>
  </si>
  <si>
    <t>FSE242902E</t>
  </si>
  <si>
    <t>FSE242903E</t>
  </si>
  <si>
    <t>FSE242904E</t>
  </si>
  <si>
    <t>FSE242905E</t>
  </si>
  <si>
    <t>6623 N Riverside Dr</t>
  </si>
  <si>
    <t>FSE242906E</t>
  </si>
  <si>
    <t>FSE242907E</t>
  </si>
  <si>
    <t>FSE242908E</t>
  </si>
  <si>
    <t>FSE242909E</t>
  </si>
  <si>
    <t>FSE242910E</t>
  </si>
  <si>
    <t>FSE242911E</t>
  </si>
  <si>
    <t>FSE242912E</t>
  </si>
  <si>
    <t>FSE242913E</t>
  </si>
  <si>
    <t>FSE242914E</t>
  </si>
  <si>
    <t>FSE242915E</t>
  </si>
  <si>
    <t>40820 Ring Rd</t>
  </si>
  <si>
    <t>FSE242916E</t>
  </si>
  <si>
    <t>FSE242917E</t>
  </si>
  <si>
    <t>FSE242918E</t>
  </si>
  <si>
    <t>FSE242919E</t>
  </si>
  <si>
    <t>FSE242920E</t>
  </si>
  <si>
    <t>FSE242921E</t>
  </si>
  <si>
    <t>FSE242922E</t>
  </si>
  <si>
    <t>FSE242923E</t>
  </si>
  <si>
    <t>FSE242924E</t>
  </si>
  <si>
    <t>FSE242925E</t>
  </si>
  <si>
    <t>221 Devin Rd</t>
  </si>
  <si>
    <t>FSE242926E</t>
  </si>
  <si>
    <t>FSE242927E</t>
  </si>
  <si>
    <t>FSE242928E</t>
  </si>
  <si>
    <t>FSE242929E</t>
  </si>
  <si>
    <t>FSE242930E</t>
  </si>
  <si>
    <t>FSE242931E</t>
  </si>
  <si>
    <t>FSE242932E</t>
  </si>
  <si>
    <t>FSE242933E</t>
  </si>
  <si>
    <t>FSE242934E</t>
  </si>
  <si>
    <t>FSE242935E</t>
  </si>
  <si>
    <t>FSE242936E</t>
  </si>
  <si>
    <t>FSE242937E</t>
  </si>
  <si>
    <t>220  Palladio Pkwy</t>
  </si>
  <si>
    <t>FSE242938E</t>
  </si>
  <si>
    <t>FSE242939E</t>
  </si>
  <si>
    <t>FSE242940E</t>
  </si>
  <si>
    <t>FSE242941E</t>
  </si>
  <si>
    <t>FSE242942E</t>
  </si>
  <si>
    <t>FSE242943E</t>
  </si>
  <si>
    <t>FSE242944E</t>
  </si>
  <si>
    <t>FSE242945E</t>
  </si>
  <si>
    <t>FSE242946E</t>
  </si>
  <si>
    <t>FSE242947E</t>
  </si>
  <si>
    <t>FSE242948E</t>
  </si>
  <si>
    <t>FSE242949E</t>
  </si>
  <si>
    <t>3300 Redwood Hwy</t>
  </si>
  <si>
    <t>FSE242950E</t>
  </si>
  <si>
    <t>FSE242951E</t>
  </si>
  <si>
    <t>FSE242952E</t>
  </si>
  <si>
    <t>FSE242953E</t>
  </si>
  <si>
    <t>FSE242954E</t>
  </si>
  <si>
    <t>FSE242955E</t>
  </si>
  <si>
    <t>FSE242956E</t>
  </si>
  <si>
    <t>FSE242957E</t>
  </si>
  <si>
    <t>1000 Front St</t>
  </si>
  <si>
    <t>FSE242958E</t>
  </si>
  <si>
    <t>FSE242959E</t>
  </si>
  <si>
    <t>FSE242960E</t>
  </si>
  <si>
    <t>FSE242961E</t>
  </si>
  <si>
    <t>FSE242962E</t>
  </si>
  <si>
    <t>FSE242963E</t>
  </si>
  <si>
    <t>29541 Stockdale Hwy</t>
  </si>
  <si>
    <t>FSE242964E</t>
  </si>
  <si>
    <t>FSE242965E</t>
  </si>
  <si>
    <t>FSE242966E</t>
  </si>
  <si>
    <t>FSE242967E</t>
  </si>
  <si>
    <t>FSE242968E</t>
  </si>
  <si>
    <t>FSE242969E</t>
  </si>
  <si>
    <t>FSE242970E</t>
  </si>
  <si>
    <t>FSE242971E</t>
  </si>
  <si>
    <t>FSE242972E</t>
  </si>
  <si>
    <t>FSE242973E</t>
  </si>
  <si>
    <t>12411 CA-33</t>
  </si>
  <si>
    <t>FSE242974E</t>
  </si>
  <si>
    <t>FSE242975E</t>
  </si>
  <si>
    <t>FSE242976E</t>
  </si>
  <si>
    <t>FSE242977E</t>
  </si>
  <si>
    <t>FSE242978E</t>
  </si>
  <si>
    <t>FSE242979E</t>
  </si>
  <si>
    <t>FSE242980E</t>
  </si>
  <si>
    <t>FSE242981E</t>
  </si>
  <si>
    <t>FSE242982E</t>
  </si>
  <si>
    <t>FSE242983E</t>
  </si>
  <si>
    <t>FSE242984E</t>
  </si>
  <si>
    <t>FSE242985E</t>
  </si>
  <si>
    <t>2800 Mainplace Dr</t>
  </si>
  <si>
    <t>FSE242986E</t>
  </si>
  <si>
    <t>FSE242987E</t>
  </si>
  <si>
    <t>FSE242988E</t>
  </si>
  <si>
    <t>FSE242989E</t>
  </si>
  <si>
    <t>FSE242990E</t>
  </si>
  <si>
    <t>FSE242991E</t>
  </si>
  <si>
    <t>FSE242992E</t>
  </si>
  <si>
    <t>FSE242993E</t>
  </si>
  <si>
    <t>FSE242994E</t>
  </si>
  <si>
    <t>FSE242995E</t>
  </si>
  <si>
    <t>FSE242996E</t>
  </si>
  <si>
    <t>FSE243001E</t>
  </si>
  <si>
    <t>73829 Baseline Rd</t>
  </si>
  <si>
    <t>FSE243002E</t>
  </si>
  <si>
    <t>FSE243003E</t>
  </si>
  <si>
    <t>FSE243004E</t>
  </si>
  <si>
    <t>FSE243005E</t>
  </si>
  <si>
    <t>FSE243006E</t>
  </si>
  <si>
    <t>FSE243007E</t>
  </si>
  <si>
    <t>FSE243008E</t>
  </si>
  <si>
    <t>FSE243009E</t>
  </si>
  <si>
    <t>1122 Highway 41</t>
  </si>
  <si>
    <t>Fish Camp</t>
  </si>
  <si>
    <t>FSE243010E</t>
  </si>
  <si>
    <t>FSE243011E</t>
  </si>
  <si>
    <t>FSE243012E</t>
  </si>
  <si>
    <t>FSE243013E</t>
  </si>
  <si>
    <t>FSE243014E</t>
  </si>
  <si>
    <t>FSE243015E</t>
  </si>
  <si>
    <t>FSE243016E</t>
  </si>
  <si>
    <t>FSE243017E</t>
  </si>
  <si>
    <t>11875 Ponderosa Ln</t>
  </si>
  <si>
    <t>FSE243018E</t>
  </si>
  <si>
    <t>FSE243019E</t>
  </si>
  <si>
    <t>FSE243020E</t>
  </si>
  <si>
    <t>FSE243021E</t>
  </si>
  <si>
    <t>FSE243023E</t>
  </si>
  <si>
    <t>FSE243024E</t>
  </si>
  <si>
    <t>1410 Munras Ave</t>
  </si>
  <si>
    <t>FSE243025E</t>
  </si>
  <si>
    <t>FSE243026E</t>
  </si>
  <si>
    <t>FSE243027E</t>
  </si>
  <si>
    <t>FSE243028E</t>
  </si>
  <si>
    <t>FSE243029E</t>
  </si>
  <si>
    <t>FSE243030E</t>
  </si>
  <si>
    <t>FSE243031E</t>
  </si>
  <si>
    <t>FSE243032E</t>
  </si>
  <si>
    <t>FSE243033E</t>
  </si>
  <si>
    <t>FSE243034E</t>
  </si>
  <si>
    <t>495 N 3rd St</t>
  </si>
  <si>
    <t>FSE243035E</t>
  </si>
  <si>
    <t>FSE243036E</t>
  </si>
  <si>
    <t>FSE243037E</t>
  </si>
  <si>
    <t>FSE243038E</t>
  </si>
  <si>
    <t>FSE243039E</t>
  </si>
  <si>
    <t>FSE243040E</t>
  </si>
  <si>
    <t>FSE243041E</t>
  </si>
  <si>
    <t>FSE243042E</t>
  </si>
  <si>
    <t>FSE243043E</t>
  </si>
  <si>
    <t>FSE243044E</t>
  </si>
  <si>
    <t>FSE243045E</t>
  </si>
  <si>
    <t>FSE243046E</t>
  </si>
  <si>
    <t>FSE243047E</t>
  </si>
  <si>
    <t>FSE243048E</t>
  </si>
  <si>
    <t>FSE243049E</t>
  </si>
  <si>
    <t>FSE243050E</t>
  </si>
  <si>
    <t>FSE243051E</t>
  </si>
  <si>
    <t>FSE243052E</t>
  </si>
  <si>
    <t>FSE243053E</t>
  </si>
  <si>
    <t>FSE243054E</t>
  </si>
  <si>
    <t>1606 N Main St</t>
  </si>
  <si>
    <t>FSE243055E</t>
  </si>
  <si>
    <t>FSE243056E</t>
  </si>
  <si>
    <t>FSE243057E</t>
  </si>
  <si>
    <t>FSE243058E</t>
  </si>
  <si>
    <t>FSE243059E</t>
  </si>
  <si>
    <t>FSE243060E</t>
  </si>
  <si>
    <t>FSE243061E</t>
  </si>
  <si>
    <t>FSE243062E</t>
  </si>
  <si>
    <t>FSE243063E</t>
  </si>
  <si>
    <t>FSE243064E</t>
  </si>
  <si>
    <t>FSE243065E</t>
  </si>
  <si>
    <t>FSE243066E</t>
  </si>
  <si>
    <t>FSE243067E</t>
  </si>
  <si>
    <t>FSE243068E</t>
  </si>
  <si>
    <t>3668 Promenade Cir</t>
  </si>
  <si>
    <t>FSE243069E</t>
  </si>
  <si>
    <t>FSE243070E</t>
  </si>
  <si>
    <t>FSE243071E</t>
  </si>
  <si>
    <t>FSE243072E</t>
  </si>
  <si>
    <t>FSE243073E</t>
  </si>
  <si>
    <t>FSE243074E</t>
  </si>
  <si>
    <t>FSE243075E</t>
  </si>
  <si>
    <t>FSE243076E</t>
  </si>
  <si>
    <t>FSE243077E</t>
  </si>
  <si>
    <t>FSE243078E</t>
  </si>
  <si>
    <t>2220 Fashion Island Blvd</t>
  </si>
  <si>
    <t>FSE243079E</t>
  </si>
  <si>
    <t>FSE243080E</t>
  </si>
  <si>
    <t>FSE243081E</t>
  </si>
  <si>
    <t>FSE243082E</t>
  </si>
  <si>
    <t>FSE243083E</t>
  </si>
  <si>
    <t>FSE243084E</t>
  </si>
  <si>
    <t>FSE243085E</t>
  </si>
  <si>
    <t>FSE243086E</t>
  </si>
  <si>
    <t>FSE243087E</t>
  </si>
  <si>
    <t>FSE243088E</t>
  </si>
  <si>
    <t>FSE243089E</t>
  </si>
  <si>
    <t>FSE243090E</t>
  </si>
  <si>
    <t>FSE243091E</t>
  </si>
  <si>
    <t>FSE243092E</t>
  </si>
  <si>
    <t>FSE243093E</t>
  </si>
  <si>
    <t>FSE243094E</t>
  </si>
  <si>
    <t>FSE243095E</t>
  </si>
  <si>
    <t>FSE243096E</t>
  </si>
  <si>
    <t>FSE243097E</t>
  </si>
  <si>
    <t>FSE243098E</t>
  </si>
  <si>
    <t>FSE243099E</t>
  </si>
  <si>
    <t>FSE243100E</t>
  </si>
  <si>
    <t>FSE243101E</t>
  </si>
  <si>
    <t>FSE243102E</t>
  </si>
  <si>
    <t>FSE243103E</t>
  </si>
  <si>
    <t>FSE243104E</t>
  </si>
  <si>
    <t>FSE243105E</t>
  </si>
  <si>
    <t>FSE243106E</t>
  </si>
  <si>
    <t>FSE243107E</t>
  </si>
  <si>
    <t>FSE243108E</t>
  </si>
  <si>
    <t>FSE243109E</t>
  </si>
  <si>
    <t>FSE243110E</t>
  </si>
  <si>
    <t>FSE243111E</t>
  </si>
  <si>
    <t>FSE243112E</t>
  </si>
  <si>
    <t>FSE243113E</t>
  </si>
  <si>
    <t>FSE243114E</t>
  </si>
  <si>
    <t>FSE243115E</t>
  </si>
  <si>
    <t>FSE243116E</t>
  </si>
  <si>
    <t>FSE243117E</t>
  </si>
  <si>
    <t>FSE243118E</t>
  </si>
  <si>
    <t>FSE243119E</t>
  </si>
  <si>
    <t>FSE243120E</t>
  </si>
  <si>
    <t>FSE243121E</t>
  </si>
  <si>
    <t>FSE243122E</t>
  </si>
  <si>
    <t>FSE243123E</t>
  </si>
  <si>
    <t>FSE243124E</t>
  </si>
  <si>
    <t>FSE243125E</t>
  </si>
  <si>
    <t>FSE243126E</t>
  </si>
  <si>
    <t>FSE243127E</t>
  </si>
  <si>
    <t>FSE243128E</t>
  </si>
  <si>
    <t>FSE243129E</t>
  </si>
  <si>
    <t>FSE243130E</t>
  </si>
  <si>
    <t>27675 Bernard Dr</t>
  </si>
  <si>
    <t>Kettleman City</t>
  </si>
  <si>
    <t>FSE243131E</t>
  </si>
  <si>
    <t>FSE243132E</t>
  </si>
  <si>
    <t>FSE243133E</t>
  </si>
  <si>
    <t>FSE243134E</t>
  </si>
  <si>
    <t>FSE243135E</t>
  </si>
  <si>
    <t>FSE243136E</t>
  </si>
  <si>
    <t>FSE243137E</t>
  </si>
  <si>
    <t>FSE243138E</t>
  </si>
  <si>
    <t>FSE243139E</t>
  </si>
  <si>
    <t>FSE243140E</t>
  </si>
  <si>
    <t>FSE243141E</t>
  </si>
  <si>
    <t>FSE243142E</t>
  </si>
  <si>
    <t>FSE243143E</t>
  </si>
  <si>
    <t>FSE243144E</t>
  </si>
  <si>
    <t>FSE243145E</t>
  </si>
  <si>
    <t>FSE243146E</t>
  </si>
  <si>
    <t>FSE243147E</t>
  </si>
  <si>
    <t>FSE243148E</t>
  </si>
  <si>
    <t>FSE243149E</t>
  </si>
  <si>
    <t>FSE243150E</t>
  </si>
  <si>
    <t>FSE243151E</t>
  </si>
  <si>
    <t>FSE243152E</t>
  </si>
  <si>
    <t>FSE243153E</t>
  </si>
  <si>
    <t>FSE243154E</t>
  </si>
  <si>
    <t>FSE243155E</t>
  </si>
  <si>
    <t>FSE243156E</t>
  </si>
  <si>
    <t>FSE243157E</t>
  </si>
  <si>
    <t>FSE243158E</t>
  </si>
  <si>
    <t>FSE243159E</t>
  </si>
  <si>
    <t>FSE243160E</t>
  </si>
  <si>
    <t>FSE243161E</t>
  </si>
  <si>
    <t>FSE243170E</t>
  </si>
  <si>
    <t>101 Avenida Vista Hermosa</t>
  </si>
  <si>
    <t>FSE243171E</t>
  </si>
  <si>
    <t>FSE243172E</t>
  </si>
  <si>
    <t>FSE243173E</t>
  </si>
  <si>
    <t>FSE243174E</t>
  </si>
  <si>
    <t>FSE243175E</t>
  </si>
  <si>
    <t>FSE243176E</t>
  </si>
  <si>
    <t>FSE243177E</t>
  </si>
  <si>
    <t>FSE243178E</t>
  </si>
  <si>
    <t>FSE243179E</t>
  </si>
  <si>
    <t>FSE243180E</t>
  </si>
  <si>
    <t>FSE243181E</t>
  </si>
  <si>
    <t>FSE243182E</t>
  </si>
  <si>
    <t>FSE243183E</t>
  </si>
  <si>
    <t>FSE243184E</t>
  </si>
  <si>
    <t>FSE243185E</t>
  </si>
  <si>
    <t>FSE243186E</t>
  </si>
  <si>
    <t>FSE243187E</t>
  </si>
  <si>
    <t>FSE243188E</t>
  </si>
  <si>
    <t>FSE243189E</t>
  </si>
  <si>
    <t>FSE243190E</t>
  </si>
  <si>
    <t>FSE243191E</t>
  </si>
  <si>
    <t>36017 Calico Road</t>
  </si>
  <si>
    <t>FSE243192E</t>
  </si>
  <si>
    <t>FSE243193E</t>
  </si>
  <si>
    <t>FSE243194E</t>
  </si>
  <si>
    <t>FSE243195E</t>
  </si>
  <si>
    <t>FSE243196E</t>
  </si>
  <si>
    <t>FSE243197E</t>
  </si>
  <si>
    <t>FSE243198E</t>
  </si>
  <si>
    <t>FSE243199E</t>
  </si>
  <si>
    <t>FSE243200E</t>
  </si>
  <si>
    <t>FSE243201E</t>
  </si>
  <si>
    <t>FSE243202E</t>
  </si>
  <si>
    <t>FSE243203E</t>
  </si>
  <si>
    <t>FSE243204E</t>
  </si>
  <si>
    <t>FSE243205E</t>
  </si>
  <si>
    <t>FSE243206E</t>
  </si>
  <si>
    <t>FSE243207E</t>
  </si>
  <si>
    <t>FSE243208E</t>
  </si>
  <si>
    <t>FSE243209E</t>
  </si>
  <si>
    <t>3370 9th St</t>
  </si>
  <si>
    <t>FSE243210E</t>
  </si>
  <si>
    <t>FSE243211E</t>
  </si>
  <si>
    <t>FSE243212E</t>
  </si>
  <si>
    <t>FSE243213E</t>
  </si>
  <si>
    <t>FSE243214E</t>
  </si>
  <si>
    <t>FSE243215E</t>
  </si>
  <si>
    <t>FSE243216E</t>
  </si>
  <si>
    <t>FSE243217E</t>
  </si>
  <si>
    <t>FSE243218E</t>
  </si>
  <si>
    <t>FSE243219E</t>
  </si>
  <si>
    <t>FSE243220E</t>
  </si>
  <si>
    <t>FSE243221E</t>
  </si>
  <si>
    <t>FSE243222E</t>
  </si>
  <si>
    <t>FSE243223E</t>
  </si>
  <si>
    <t>FSE243224E</t>
  </si>
  <si>
    <t>FSE243225E</t>
  </si>
  <si>
    <t>FSE243226E</t>
  </si>
  <si>
    <t>FSE243227E</t>
  </si>
  <si>
    <t>FSE243228E</t>
  </si>
  <si>
    <t>FSE243229E</t>
  </si>
  <si>
    <t>FSE243230E</t>
  </si>
  <si>
    <t>FSE243231E</t>
  </si>
  <si>
    <t>FSE243232E</t>
  </si>
  <si>
    <t>FSE243233E</t>
  </si>
  <si>
    <t>134 Commercial Ave</t>
  </si>
  <si>
    <t>FSE243234E</t>
  </si>
  <si>
    <t>FSE243235E</t>
  </si>
  <si>
    <t>FSE243236E</t>
  </si>
  <si>
    <t>FSE243237E</t>
  </si>
  <si>
    <t>FSE243238E</t>
  </si>
  <si>
    <t>FSE243239E</t>
  </si>
  <si>
    <t>FSE243240E</t>
  </si>
  <si>
    <t>FSE243241E</t>
  </si>
  <si>
    <t>FSE243242E</t>
  </si>
  <si>
    <t>FSE243243E</t>
  </si>
  <si>
    <t>FSE243244E</t>
  </si>
  <si>
    <t>FSE243245E</t>
  </si>
  <si>
    <t>FSE243246E</t>
  </si>
  <si>
    <t>FSE243247E</t>
  </si>
  <si>
    <t>FSE243248E</t>
  </si>
  <si>
    <t>FSE243249E</t>
  </si>
  <si>
    <t>FSE243250E</t>
  </si>
  <si>
    <t>FSE243251E</t>
  </si>
  <si>
    <t>FSE243252E</t>
  </si>
  <si>
    <t>FSE243253E</t>
  </si>
  <si>
    <t>FSE243254E</t>
  </si>
  <si>
    <t>FSE243255E</t>
  </si>
  <si>
    <t>FSE243256E</t>
  </si>
  <si>
    <t>FSE243257E</t>
  </si>
  <si>
    <t>FSE243258E</t>
  </si>
  <si>
    <t>FSE243259E</t>
  </si>
  <si>
    <t>FSE243260E</t>
  </si>
  <si>
    <t>FSE243261E</t>
  </si>
  <si>
    <t>FSE243262E</t>
  </si>
  <si>
    <t>FSE243263E</t>
  </si>
  <si>
    <t>FSE243264E</t>
  </si>
  <si>
    <t>FSE243266E</t>
  </si>
  <si>
    <t>FSE243267E</t>
  </si>
  <si>
    <t>FSE243268E</t>
  </si>
  <si>
    <t>FSE243269E</t>
  </si>
  <si>
    <t>2001 Diamond Blvd</t>
  </si>
  <si>
    <t>FSE243270E</t>
  </si>
  <si>
    <t>FSE243271E</t>
  </si>
  <si>
    <t>FSE243272E</t>
  </si>
  <si>
    <t>FSE243273E</t>
  </si>
  <si>
    <t>FSE243274E</t>
  </si>
  <si>
    <t>FSE243275E</t>
  </si>
  <si>
    <t>FSE243276E</t>
  </si>
  <si>
    <t>FSE243277E</t>
  </si>
  <si>
    <t>FSE243278E</t>
  </si>
  <si>
    <t>FSE243279E</t>
  </si>
  <si>
    <t>FSE243280E</t>
  </si>
  <si>
    <t>FSE243281E</t>
  </si>
  <si>
    <t>FSE243282E</t>
  </si>
  <si>
    <t>FSE243283E</t>
  </si>
  <si>
    <t>FSE243284E</t>
  </si>
  <si>
    <t>FSE243285E</t>
  </si>
  <si>
    <t>FSE243286E</t>
  </si>
  <si>
    <t>FSE243288E</t>
  </si>
  <si>
    <t>10021 Casa de Fruta Pkwy</t>
  </si>
  <si>
    <t>FSE243289E</t>
  </si>
  <si>
    <t>FSE243290E</t>
  </si>
  <si>
    <t>FSE243291E</t>
  </si>
  <si>
    <t>FSE243292E</t>
  </si>
  <si>
    <t>FSE243293E</t>
  </si>
  <si>
    <t>FSE243294E</t>
  </si>
  <si>
    <t>FSE243295E</t>
  </si>
  <si>
    <t>FSE243296E</t>
  </si>
  <si>
    <t>FSE243297E</t>
  </si>
  <si>
    <t>FSE243298E</t>
  </si>
  <si>
    <t>FSE243299E</t>
  </si>
  <si>
    <t>FSE243300E</t>
  </si>
  <si>
    <t>FSE243301E</t>
  </si>
  <si>
    <t>FSE243302E</t>
  </si>
  <si>
    <t>FSE243303E</t>
  </si>
  <si>
    <t>FSE243304E</t>
  </si>
  <si>
    <t>FSE243305E</t>
  </si>
  <si>
    <t>FSE243306E</t>
  </si>
  <si>
    <t>FSE243307E</t>
  </si>
  <si>
    <t>FSE243308E</t>
  </si>
  <si>
    <t>298 S Taaffe St</t>
  </si>
  <si>
    <t>FSE243309E</t>
  </si>
  <si>
    <t>FSE243310E</t>
  </si>
  <si>
    <t>FSE243311E</t>
  </si>
  <si>
    <t>FSE243312E</t>
  </si>
  <si>
    <t>FSE243313E</t>
  </si>
  <si>
    <t>FSE243314E</t>
  </si>
  <si>
    <t>FSE243315E</t>
  </si>
  <si>
    <t>FSE243316E</t>
  </si>
  <si>
    <t>FSE243317E</t>
  </si>
  <si>
    <t>FSE243318E</t>
  </si>
  <si>
    <t>4000 S Westlake Blvd</t>
  </si>
  <si>
    <t>FSE243319E</t>
  </si>
  <si>
    <t>FSE243320E</t>
  </si>
  <si>
    <t>FSE243321E</t>
  </si>
  <si>
    <t>FSE243322E</t>
  </si>
  <si>
    <t>FSE243323E</t>
  </si>
  <si>
    <t>FSE243324E</t>
  </si>
  <si>
    <t>FSE243325E</t>
  </si>
  <si>
    <t>FSE243326E</t>
  </si>
  <si>
    <t>FSE243327E</t>
  </si>
  <si>
    <t>FSE243328E</t>
  </si>
  <si>
    <t>FSE243329E</t>
  </si>
  <si>
    <t>FSE243330E</t>
  </si>
  <si>
    <t>FSE243331E</t>
  </si>
  <si>
    <t>FSE243332E</t>
  </si>
  <si>
    <t>FSE243333E</t>
  </si>
  <si>
    <t>FSE243334E</t>
  </si>
  <si>
    <t>FSE243335E</t>
  </si>
  <si>
    <t>FSE243336E</t>
  </si>
  <si>
    <t>FSE243337E</t>
  </si>
  <si>
    <t>FSE243338E</t>
  </si>
  <si>
    <t>FSE243339E</t>
  </si>
  <si>
    <t>FSE243340E</t>
  </si>
  <si>
    <t>FSE243341E</t>
  </si>
  <si>
    <t>FSE243342E</t>
  </si>
  <si>
    <t>19500 Vallco Pkwy</t>
  </si>
  <si>
    <t>FSE243343E</t>
  </si>
  <si>
    <t>FSE243344E</t>
  </si>
  <si>
    <t>FSE243345E</t>
  </si>
  <si>
    <t>FSE243346E</t>
  </si>
  <si>
    <t>FSE243347E</t>
  </si>
  <si>
    <t>FSE243348E</t>
  </si>
  <si>
    <t>FSE243349E</t>
  </si>
  <si>
    <t>FSE243350E</t>
  </si>
  <si>
    <t>FSE243351E</t>
  </si>
  <si>
    <t>FSE243352E</t>
  </si>
  <si>
    <t>899 7th Floor, S Central Ave</t>
  </si>
  <si>
    <t>FSE243353E</t>
  </si>
  <si>
    <t>FSE243354E</t>
  </si>
  <si>
    <t>FSE243355E</t>
  </si>
  <si>
    <t>FSE243356E</t>
  </si>
  <si>
    <t>FSE243357E</t>
  </si>
  <si>
    <t>FSE243358E</t>
  </si>
  <si>
    <t>FSE243359E</t>
  </si>
  <si>
    <t>FSE243360E</t>
  </si>
  <si>
    <t>FSE243361E</t>
  </si>
  <si>
    <t>FSE243362E</t>
  </si>
  <si>
    <t>FSE243363E</t>
  </si>
  <si>
    <t>FSE243364E</t>
  </si>
  <si>
    <t>FSE243365E</t>
  </si>
  <si>
    <t>FSE243366E</t>
  </si>
  <si>
    <t>FSE243367E</t>
  </si>
  <si>
    <t>FSE243368E</t>
  </si>
  <si>
    <t>FSE243369E</t>
  </si>
  <si>
    <t>FSE243370E</t>
  </si>
  <si>
    <t>FSE243371E</t>
  </si>
  <si>
    <t>FSE243372E</t>
  </si>
  <si>
    <t>24061 McBean Pkwy</t>
  </si>
  <si>
    <t>FSE243373E</t>
  </si>
  <si>
    <t>FSE243374E</t>
  </si>
  <si>
    <t>FSE243375E</t>
  </si>
  <si>
    <t>FSE243376E</t>
  </si>
  <si>
    <t>FSE243377E</t>
  </si>
  <si>
    <t>FSE243378E</t>
  </si>
  <si>
    <t>FSE243379E</t>
  </si>
  <si>
    <t>FSE243380E</t>
  </si>
  <si>
    <t>FSE243381E</t>
  </si>
  <si>
    <t>FSE243382E</t>
  </si>
  <si>
    <t>FSE243383E</t>
  </si>
  <si>
    <t>FSE243384E</t>
  </si>
  <si>
    <t>FSE243385E</t>
  </si>
  <si>
    <t>FSE243386E</t>
  </si>
  <si>
    <t>FSE243387E</t>
  </si>
  <si>
    <t>FSE243388E</t>
  </si>
  <si>
    <t>FSE243389E</t>
  </si>
  <si>
    <t>FSE243390E</t>
  </si>
  <si>
    <t>FSE243391E</t>
  </si>
  <si>
    <t>FSE243392E</t>
  </si>
  <si>
    <t>FSE243393E</t>
  </si>
  <si>
    <t>FSE243394E</t>
  </si>
  <si>
    <t>FSE243395E</t>
  </si>
  <si>
    <t>FSE243396E</t>
  </si>
  <si>
    <t>39201 Walnut Ave</t>
  </si>
  <si>
    <t>FSE243397E</t>
  </si>
  <si>
    <t>FSE243398E</t>
  </si>
  <si>
    <t>FSE243399E</t>
  </si>
  <si>
    <t>FSE243400E</t>
  </si>
  <si>
    <t>FSE243401E</t>
  </si>
  <si>
    <t>FSE243402E</t>
  </si>
  <si>
    <t>FSE243403E</t>
  </si>
  <si>
    <t>FSE243404E</t>
  </si>
  <si>
    <t>FSE243405E</t>
  </si>
  <si>
    <t>FSE243406E</t>
  </si>
  <si>
    <t>FSE243407E</t>
  </si>
  <si>
    <t>FSE243408E</t>
  </si>
  <si>
    <t>100 Madonna Rd</t>
  </si>
  <si>
    <t>FSE243409E</t>
  </si>
  <si>
    <t>FSE243410E</t>
  </si>
  <si>
    <t>FSE243411E</t>
  </si>
  <si>
    <t>FSE243412E</t>
  </si>
  <si>
    <t>FSE243413E</t>
  </si>
  <si>
    <t>FSE243414E</t>
  </si>
  <si>
    <t>FSE243415E</t>
  </si>
  <si>
    <t>FSE243416E</t>
  </si>
  <si>
    <t>FSE243417E</t>
  </si>
  <si>
    <t>FSE243418E</t>
  </si>
  <si>
    <t>FSE243419E</t>
  </si>
  <si>
    <t>FSE243420E</t>
  </si>
  <si>
    <t>1350 Pennsylvania Ave</t>
  </si>
  <si>
    <t>FSE243421E</t>
  </si>
  <si>
    <t>FSE243422E</t>
  </si>
  <si>
    <t>FSE243423E</t>
  </si>
  <si>
    <t>FSE243424E</t>
  </si>
  <si>
    <t>FSE243425E</t>
  </si>
  <si>
    <t>FSE243426E</t>
  </si>
  <si>
    <t>FSE243427E</t>
  </si>
  <si>
    <t>FSE243428E</t>
  </si>
  <si>
    <t>FSE243429E</t>
  </si>
  <si>
    <t>FSE243430E</t>
  </si>
  <si>
    <t>FSE243431E</t>
  </si>
  <si>
    <t>FSE243432E</t>
  </si>
  <si>
    <t>9500 Gallatin Rd</t>
  </si>
  <si>
    <t>FSE243433E</t>
  </si>
  <si>
    <t>FSE243434E</t>
  </si>
  <si>
    <t>FSE243435E</t>
  </si>
  <si>
    <t>FSE243436E</t>
  </si>
  <si>
    <t>FSE243437E</t>
  </si>
  <si>
    <t>FSE243438E</t>
  </si>
  <si>
    <t>FSE243439E</t>
  </si>
  <si>
    <t>FSE243440E</t>
  </si>
  <si>
    <t>FSE243441E</t>
  </si>
  <si>
    <t>FSE243442E</t>
  </si>
  <si>
    <t>FSE243443E</t>
  </si>
  <si>
    <t>FSE243444E</t>
  </si>
  <si>
    <t>500 Inland Center Dr</t>
  </si>
  <si>
    <t>FSE243445E</t>
  </si>
  <si>
    <t>FSE243446E</t>
  </si>
  <si>
    <t>FSE243447E</t>
  </si>
  <si>
    <t>FSE243448E</t>
  </si>
  <si>
    <t>FSE243449E</t>
  </si>
  <si>
    <t>FSE243450E</t>
  </si>
  <si>
    <t>FSE243451E</t>
  </si>
  <si>
    <t>FSE243452E</t>
  </si>
  <si>
    <t>FSE243453E</t>
  </si>
  <si>
    <t>FSE243454E</t>
  </si>
  <si>
    <t>FSE243455E</t>
  </si>
  <si>
    <t>FSE243456E</t>
  </si>
  <si>
    <t>FSE243457E</t>
  </si>
  <si>
    <t>FSE243458E</t>
  </si>
  <si>
    <t>1350 6th Ave</t>
  </si>
  <si>
    <t>FSE243459E</t>
  </si>
  <si>
    <t>FSE243460E</t>
  </si>
  <si>
    <t>FSE243461E</t>
  </si>
  <si>
    <t>FSE243462E</t>
  </si>
  <si>
    <t>FSE243463E</t>
  </si>
  <si>
    <t>FSE243464E</t>
  </si>
  <si>
    <t>FSE243465E</t>
  </si>
  <si>
    <t>FSE243466E</t>
  </si>
  <si>
    <t>FSE243467E</t>
  </si>
  <si>
    <t>FSE243468E</t>
  </si>
  <si>
    <t>FSE243469E</t>
  </si>
  <si>
    <t>FSE243470E</t>
  </si>
  <si>
    <t>FSE243471E</t>
  </si>
  <si>
    <t>FSE243472E</t>
  </si>
  <si>
    <t>FSE243473E</t>
  </si>
  <si>
    <t>FSE243474E</t>
  </si>
  <si>
    <t>251 Firestone Blvd</t>
  </si>
  <si>
    <t>FSE243475E</t>
  </si>
  <si>
    <t>FSE243476E</t>
  </si>
  <si>
    <t>FSE243477E</t>
  </si>
  <si>
    <t>FSE243478E</t>
  </si>
  <si>
    <t>FSE243479E</t>
  </si>
  <si>
    <t>FSE243480E</t>
  </si>
  <si>
    <t>FSE243481E</t>
  </si>
  <si>
    <t>FSE243482E</t>
  </si>
  <si>
    <t>FSE243483E</t>
  </si>
  <si>
    <t>FSE243484E</t>
  </si>
  <si>
    <t>FSE243485E</t>
  </si>
  <si>
    <t>FSE243486E</t>
  </si>
  <si>
    <t>1771 E Bayshore Rd</t>
  </si>
  <si>
    <t>FSE243487E</t>
  </si>
  <si>
    <t>FSE243488E</t>
  </si>
  <si>
    <t>FSE243489E</t>
  </si>
  <si>
    <t>FSE243490E</t>
  </si>
  <si>
    <t>FSE243491E</t>
  </si>
  <si>
    <t>FSE243492E</t>
  </si>
  <si>
    <t>FSE243493E</t>
  </si>
  <si>
    <t>FSE243494E</t>
  </si>
  <si>
    <t>FSE243495E</t>
  </si>
  <si>
    <t>FSE243496E</t>
  </si>
  <si>
    <t>FSE243497E</t>
  </si>
  <si>
    <t>FSE243498E</t>
  </si>
  <si>
    <t>FSE243499E</t>
  </si>
  <si>
    <t>FSE243500E</t>
  </si>
  <si>
    <t>FSE243501E</t>
  </si>
  <si>
    <t>FSE243502E</t>
  </si>
  <si>
    <t>FSE243503E</t>
  </si>
  <si>
    <t>FSE243504E</t>
  </si>
  <si>
    <t>FSE243505E</t>
  </si>
  <si>
    <t>FSE243506E</t>
  </si>
  <si>
    <t>1127 Industrial Rd</t>
  </si>
  <si>
    <t>FSE243507E</t>
  </si>
  <si>
    <t>FSE243508E</t>
  </si>
  <si>
    <t>FSE243509E</t>
  </si>
  <si>
    <t>FSE243510E</t>
  </si>
  <si>
    <t>FSE243511E</t>
  </si>
  <si>
    <t>FSE243512E</t>
  </si>
  <si>
    <t>FSE243513E</t>
  </si>
  <si>
    <t>FSE243514E</t>
  </si>
  <si>
    <t>FSE243515E</t>
  </si>
  <si>
    <t>FSE243516E</t>
  </si>
  <si>
    <t>FSE243517E</t>
  </si>
  <si>
    <t>FSE243518E</t>
  </si>
  <si>
    <t>FSE243519E</t>
  </si>
  <si>
    <t>FSE243520E</t>
  </si>
  <si>
    <t>FSE243521E</t>
  </si>
  <si>
    <t>FSE243522E</t>
  </si>
  <si>
    <t>FSE243523E</t>
  </si>
  <si>
    <t>FSE243524E</t>
  </si>
  <si>
    <t>FSE243525E</t>
  </si>
  <si>
    <t>350 West Hillcrest Dr</t>
  </si>
  <si>
    <t>FSE243526E</t>
  </si>
  <si>
    <t>FSE243527E</t>
  </si>
  <si>
    <t>FSE243528E</t>
  </si>
  <si>
    <t>FSE243529E</t>
  </si>
  <si>
    <t>FSE243530E</t>
  </si>
  <si>
    <t>FSE243531E</t>
  </si>
  <si>
    <t>FSE243532E</t>
  </si>
  <si>
    <t>FSE243533E</t>
  </si>
  <si>
    <t>FSE243534E</t>
  </si>
  <si>
    <t>FSE243535E</t>
  </si>
  <si>
    <t>FSE243536E</t>
  </si>
  <si>
    <t>FSE243537E</t>
  </si>
  <si>
    <t>FSE243538E</t>
  </si>
  <si>
    <t>FSE243539E</t>
  </si>
  <si>
    <t>FSE243540E</t>
  </si>
  <si>
    <t>FSE243541E</t>
  </si>
  <si>
    <t>FSE243542E</t>
  </si>
  <si>
    <t>FSE243543E</t>
  </si>
  <si>
    <t>FSE243544E</t>
  </si>
  <si>
    <t>FSE243545E</t>
  </si>
  <si>
    <t>1689 Arden Way</t>
  </si>
  <si>
    <t>FSE243546E</t>
  </si>
  <si>
    <t>FSE243547E</t>
  </si>
  <si>
    <t>FSE243548E</t>
  </si>
  <si>
    <t>FSE243549E</t>
  </si>
  <si>
    <t>FSE243550E</t>
  </si>
  <si>
    <t>FSE243551E</t>
  </si>
  <si>
    <t>FSE243552E</t>
  </si>
  <si>
    <t>FSE243553E</t>
  </si>
  <si>
    <t>FSE243554E</t>
  </si>
  <si>
    <t>FSE243555E</t>
  </si>
  <si>
    <t>FSE243556E</t>
  </si>
  <si>
    <t>FSE243557E</t>
  </si>
  <si>
    <t>FSE243558E</t>
  </si>
  <si>
    <t>FSE243559E</t>
  </si>
  <si>
    <t>FSE243560E</t>
  </si>
  <si>
    <t>FSE243561E</t>
  </si>
  <si>
    <t>FSE243562E</t>
  </si>
  <si>
    <t>FSE243563E</t>
  </si>
  <si>
    <t>FSE243564E</t>
  </si>
  <si>
    <t>2610 Bishop Dr</t>
  </si>
  <si>
    <t>FSE243565E</t>
  </si>
  <si>
    <t>FSE243566E</t>
  </si>
  <si>
    <t>FSE243567E</t>
  </si>
  <si>
    <t>FSE243568E</t>
  </si>
  <si>
    <t>FSE243569E</t>
  </si>
  <si>
    <t>FSE243570E</t>
  </si>
  <si>
    <t>FSE243571E</t>
  </si>
  <si>
    <t>FSE243572E</t>
  </si>
  <si>
    <t>FSE243573E</t>
  </si>
  <si>
    <t>FSE243574E</t>
  </si>
  <si>
    <t>533 N Autumn St</t>
  </si>
  <si>
    <t>FSE243575E</t>
  </si>
  <si>
    <t>FSE243576E</t>
  </si>
  <si>
    <t>FSE243577E</t>
  </si>
  <si>
    <t>FSE243578E</t>
  </si>
  <si>
    <t>FSE243579E</t>
  </si>
  <si>
    <t>FSE243580E</t>
  </si>
  <si>
    <t>FSE243581E</t>
  </si>
  <si>
    <t>FSE243582E</t>
  </si>
  <si>
    <t>FSE243583E</t>
  </si>
  <si>
    <t>FSE243584E</t>
  </si>
  <si>
    <t>FSE243585E</t>
  </si>
  <si>
    <t>FSE243586E</t>
  </si>
  <si>
    <t>142 CA 9/Los Gatos-Saratoga Rd</t>
  </si>
  <si>
    <t>FSE243587E</t>
  </si>
  <si>
    <t>FSE243588E</t>
  </si>
  <si>
    <t>FSE243589E</t>
  </si>
  <si>
    <t>FSE243590E</t>
  </si>
  <si>
    <t>FSE243591E</t>
  </si>
  <si>
    <t>FSE243592E</t>
  </si>
  <si>
    <t>FSE243593E</t>
  </si>
  <si>
    <t>FSE243594E</t>
  </si>
  <si>
    <t>FSE243595E</t>
  </si>
  <si>
    <t>FSE243596E</t>
  </si>
  <si>
    <t>FSE243597E</t>
  </si>
  <si>
    <t>FSE243598E</t>
  </si>
  <si>
    <t>7710-7770 La Costa Ave</t>
  </si>
  <si>
    <t>FSE243599E</t>
  </si>
  <si>
    <t>FSE243600E</t>
  </si>
  <si>
    <t>FSE243601E</t>
  </si>
  <si>
    <t>FSE243602E</t>
  </si>
  <si>
    <t>FSE243603E</t>
  </si>
  <si>
    <t>FSE243604E</t>
  </si>
  <si>
    <t>FSE243605E</t>
  </si>
  <si>
    <t>FSE243606E</t>
  </si>
  <si>
    <t>FSE243607E</t>
  </si>
  <si>
    <t>FSE243608E</t>
  </si>
  <si>
    <t>FSE243609E</t>
  </si>
  <si>
    <t>FSE243610E</t>
  </si>
  <si>
    <t>FSE243611E</t>
  </si>
  <si>
    <t>FSE243612E</t>
  </si>
  <si>
    <t>FSE243613E</t>
  </si>
  <si>
    <t>FSE243614E</t>
  </si>
  <si>
    <t>FSE243615E</t>
  </si>
  <si>
    <t>FSE243616E</t>
  </si>
  <si>
    <t>FSE243617E</t>
  </si>
  <si>
    <t>FSE243618E</t>
  </si>
  <si>
    <t>FSE243619E</t>
  </si>
  <si>
    <t>FSE243620E</t>
  </si>
  <si>
    <t>FSE243621E</t>
  </si>
  <si>
    <t>FSE243622E</t>
  </si>
  <si>
    <t>FSE243623E</t>
  </si>
  <si>
    <t>FSE243624E</t>
  </si>
  <si>
    <t>FSE243625E</t>
  </si>
  <si>
    <t>FSE243626E</t>
  </si>
  <si>
    <t>FSE243627E</t>
  </si>
  <si>
    <t>FSE243628E</t>
  </si>
  <si>
    <t>FSE243629E</t>
  </si>
  <si>
    <t>FSE243630E</t>
  </si>
  <si>
    <t>FSE243631E</t>
  </si>
  <si>
    <t>FSE243632E</t>
  </si>
  <si>
    <t>FSE243633E</t>
  </si>
  <si>
    <t>FSE243634E</t>
  </si>
  <si>
    <t>FSE243635E</t>
  </si>
  <si>
    <t>FSE243636E</t>
  </si>
  <si>
    <t>FSE243637E</t>
  </si>
  <si>
    <t>FSE243638E</t>
  </si>
  <si>
    <t>FSE243639E</t>
  </si>
  <si>
    <t>FSE243640E</t>
  </si>
  <si>
    <t>FSE243641E</t>
  </si>
  <si>
    <t>FSE243642E</t>
  </si>
  <si>
    <t>FSE243643E</t>
  </si>
  <si>
    <t>FSE243644E</t>
  </si>
  <si>
    <t>FSE243645E</t>
  </si>
  <si>
    <t>FSE243646E</t>
  </si>
  <si>
    <t>FSE243647E</t>
  </si>
  <si>
    <t>FSE243648E</t>
  </si>
  <si>
    <t>FSE243649E</t>
  </si>
  <si>
    <t>FSE243650E</t>
  </si>
  <si>
    <t>FSE243651E</t>
  </si>
  <si>
    <t>FSE243652E</t>
  </si>
  <si>
    <t>FSE243653E</t>
  </si>
  <si>
    <t>FSE243654E</t>
  </si>
  <si>
    <t>FSE243655E</t>
  </si>
  <si>
    <t>FSE243656E</t>
  </si>
  <si>
    <t>FSE243657E</t>
  </si>
  <si>
    <t>FSE243658E</t>
  </si>
  <si>
    <t>901 E Calaveras Blvd</t>
  </si>
  <si>
    <t>FSE243659E</t>
  </si>
  <si>
    <t>FSE243660E</t>
  </si>
  <si>
    <t>FSE243661E</t>
  </si>
  <si>
    <t>FSE243662E</t>
  </si>
  <si>
    <t>FSE243663E</t>
  </si>
  <si>
    <t>FSE243664E</t>
  </si>
  <si>
    <t>FSE243665E</t>
  </si>
  <si>
    <t>FSE243666E</t>
  </si>
  <si>
    <t>FSE243667E</t>
  </si>
  <si>
    <t>FSE243668E</t>
  </si>
  <si>
    <t>FSE243669E</t>
  </si>
  <si>
    <t>FSE243670E</t>
  </si>
  <si>
    <t>FSE243671E</t>
  </si>
  <si>
    <t>FSE243672E</t>
  </si>
  <si>
    <t>FSE243673E</t>
  </si>
  <si>
    <t>FSE243674E</t>
  </si>
  <si>
    <t>FSE243675E</t>
  </si>
  <si>
    <t>FSE243676E</t>
  </si>
  <si>
    <t>FSE243677E</t>
  </si>
  <si>
    <t>FSE243678E</t>
  </si>
  <si>
    <t>FSE243679E</t>
  </si>
  <si>
    <t>FSE243680E</t>
  </si>
  <si>
    <t>FSE243681E</t>
  </si>
  <si>
    <t>FSE243682E</t>
  </si>
  <si>
    <t>FSE243683E</t>
  </si>
  <si>
    <t>FSE243684E</t>
  </si>
  <si>
    <t>FSE243685E</t>
  </si>
  <si>
    <t>FSE243686E</t>
  </si>
  <si>
    <t>FSE243687E</t>
  </si>
  <si>
    <t>FSE243688E</t>
  </si>
  <si>
    <t>FSE243689E</t>
  </si>
  <si>
    <t>FSE243690E</t>
  </si>
  <si>
    <t>FSE243691E</t>
  </si>
  <si>
    <t>FSE243692E</t>
  </si>
  <si>
    <t>FSE243693E</t>
  </si>
  <si>
    <t>FSE243706E</t>
  </si>
  <si>
    <t>523 Park St</t>
  </si>
  <si>
    <t>FSE243707E</t>
  </si>
  <si>
    <t>FSE243708E</t>
  </si>
  <si>
    <t>FSE243709E</t>
  </si>
  <si>
    <t>FSE243710E</t>
  </si>
  <si>
    <t>FSE243711E</t>
  </si>
  <si>
    <t>FSE243712E</t>
  </si>
  <si>
    <t>FSE243713E</t>
  </si>
  <si>
    <t>FSE243714E</t>
  </si>
  <si>
    <t>FSE243715E</t>
  </si>
  <si>
    <t>FSE243716E</t>
  </si>
  <si>
    <t>FSE243717E</t>
  </si>
  <si>
    <t>FSE243718E</t>
  </si>
  <si>
    <t>5160 Cherry Ave</t>
  </si>
  <si>
    <t>FSE243719E</t>
  </si>
  <si>
    <t>FSE243720E</t>
  </si>
  <si>
    <t>FSE243721E</t>
  </si>
  <si>
    <t>FSE243722E</t>
  </si>
  <si>
    <t>FSE243723E</t>
  </si>
  <si>
    <t>FSE243724E</t>
  </si>
  <si>
    <t>FSE243725E</t>
  </si>
  <si>
    <t>FSE243726E</t>
  </si>
  <si>
    <t>FSE243727E</t>
  </si>
  <si>
    <t>FSE243728E</t>
  </si>
  <si>
    <t>FSE243729E</t>
  </si>
  <si>
    <t>FSE243730E</t>
  </si>
  <si>
    <t>FSE243731E</t>
  </si>
  <si>
    <t>FSE243732E</t>
  </si>
  <si>
    <t>FSE243733E</t>
  </si>
  <si>
    <t>FSE243734E</t>
  </si>
  <si>
    <t>FSE243735E</t>
  </si>
  <si>
    <t>FSE243736E</t>
  </si>
  <si>
    <t>FSE243737E</t>
  </si>
  <si>
    <t>FSE243738E</t>
  </si>
  <si>
    <t>FSE243739E</t>
  </si>
  <si>
    <t>FSE243740E</t>
  </si>
  <si>
    <t>FSE243741E</t>
  </si>
  <si>
    <t>FSE243742E</t>
  </si>
  <si>
    <t>1025 Bolsa Ave</t>
  </si>
  <si>
    <t>FSE243743E</t>
  </si>
  <si>
    <t>FSE243744E</t>
  </si>
  <si>
    <t>FSE243745E</t>
  </si>
  <si>
    <t>FSE243746E</t>
  </si>
  <si>
    <t>FSE243747E</t>
  </si>
  <si>
    <t>FSE243748E</t>
  </si>
  <si>
    <t>FSE243749E</t>
  </si>
  <si>
    <t>FSE243750E</t>
  </si>
  <si>
    <t>FSE243751E</t>
  </si>
  <si>
    <t>FSE243752E</t>
  </si>
  <si>
    <t>FSE243753E</t>
  </si>
  <si>
    <t>FSE243754E</t>
  </si>
  <si>
    <t>FSE243755E</t>
  </si>
  <si>
    <t>FSE243756E</t>
  </si>
  <si>
    <t>FSE243757E</t>
  </si>
  <si>
    <t>FSE243758E</t>
  </si>
  <si>
    <t>FSE243759E</t>
  </si>
  <si>
    <t>FSE243760E</t>
  </si>
  <si>
    <t>FSE243761E</t>
  </si>
  <si>
    <t>FSE243762E</t>
  </si>
  <si>
    <t>FSE243763E</t>
  </si>
  <si>
    <t>FSE243764E</t>
  </si>
  <si>
    <t>FSE243765E</t>
  </si>
  <si>
    <t>FSE243766E</t>
  </si>
  <si>
    <t>2415-2505 Twin Creeks Dr</t>
  </si>
  <si>
    <t>FSE243767E</t>
  </si>
  <si>
    <t>FSE243768E</t>
  </si>
  <si>
    <t>FSE243769E</t>
  </si>
  <si>
    <t>FSE243770E</t>
  </si>
  <si>
    <t>FSE243771E</t>
  </si>
  <si>
    <t>FSE243772E</t>
  </si>
  <si>
    <t>FSE243773E</t>
  </si>
  <si>
    <t>FSE243774E</t>
  </si>
  <si>
    <t>FSE243775E</t>
  </si>
  <si>
    <t>FSE243776E</t>
  </si>
  <si>
    <t>FSE243777E</t>
  </si>
  <si>
    <t>FSE243778E</t>
  </si>
  <si>
    <t>FSE243779E</t>
  </si>
  <si>
    <t>FSE243780E</t>
  </si>
  <si>
    <t>FSE243781E</t>
  </si>
  <si>
    <t>FSE243782E</t>
  </si>
  <si>
    <t>FSE243783E</t>
  </si>
  <si>
    <t>FSE243784E</t>
  </si>
  <si>
    <t>FSE243785E</t>
  </si>
  <si>
    <t>FSE243786E</t>
  </si>
  <si>
    <t>6000 Johnson Dr</t>
  </si>
  <si>
    <t>FSE243787E</t>
  </si>
  <si>
    <t>FSE243788E</t>
  </si>
  <si>
    <t>FSE243789E</t>
  </si>
  <si>
    <t>FSE243790E</t>
  </si>
  <si>
    <t>FSE243791E</t>
  </si>
  <si>
    <t>FSE243792E</t>
  </si>
  <si>
    <t>FSE243793E</t>
  </si>
  <si>
    <t>FSE243794E</t>
  </si>
  <si>
    <t>FSE243795E</t>
  </si>
  <si>
    <t>FSE243796E</t>
  </si>
  <si>
    <t>1350 Holiday Ln</t>
  </si>
  <si>
    <t>FSE243797E</t>
  </si>
  <si>
    <t>FSE243798E</t>
  </si>
  <si>
    <t>FSE243799E</t>
  </si>
  <si>
    <t>FSE243800E</t>
  </si>
  <si>
    <t>FSE243801E</t>
  </si>
  <si>
    <t>FSE243802E</t>
  </si>
  <si>
    <t>FSE243803E</t>
  </si>
  <si>
    <t>FSE243804E</t>
  </si>
  <si>
    <t>FSE243805E</t>
  </si>
  <si>
    <t>FSE243806E</t>
  </si>
  <si>
    <t>FSE243807E</t>
  </si>
  <si>
    <t>FSE243808E</t>
  </si>
  <si>
    <t>475 Rohnert Park Expy</t>
  </si>
  <si>
    <t>FSE243809E</t>
  </si>
  <si>
    <t>FSE243810E</t>
  </si>
  <si>
    <t>FSE243811E</t>
  </si>
  <si>
    <t>FSE243812E</t>
  </si>
  <si>
    <t>FSE243813E</t>
  </si>
  <si>
    <t>FSE243814E</t>
  </si>
  <si>
    <t>FSE243815E</t>
  </si>
  <si>
    <t>FSE243816E</t>
  </si>
  <si>
    <t>FSE243817E</t>
  </si>
  <si>
    <t>FSE243818E</t>
  </si>
  <si>
    <t>FSE243819E</t>
  </si>
  <si>
    <t>FSE243820E</t>
  </si>
  <si>
    <t>8148 Roosevelt Road</t>
  </si>
  <si>
    <t>FSE243821E</t>
  </si>
  <si>
    <t>FSE243822E</t>
  </si>
  <si>
    <t>FSE243823E</t>
  </si>
  <si>
    <t>FSE243824E</t>
  </si>
  <si>
    <t>FSE243825E</t>
  </si>
  <si>
    <t>FSE243826E</t>
  </si>
  <si>
    <t>FSE243827E</t>
  </si>
  <si>
    <t>FSE243828E</t>
  </si>
  <si>
    <t>FSE243829E</t>
  </si>
  <si>
    <t>FSE243830E</t>
  </si>
  <si>
    <t>FSE243831E</t>
  </si>
  <si>
    <t>FSE243832E</t>
  </si>
  <si>
    <t>FSE243833E</t>
  </si>
  <si>
    <t>FSE243834E</t>
  </si>
  <si>
    <t>1375 Meridian Avenue</t>
  </si>
  <si>
    <t>FSE243835E</t>
  </si>
  <si>
    <t>FSE243836E</t>
  </si>
  <si>
    <t>FSE243837E</t>
  </si>
  <si>
    <t>FSE243838E</t>
  </si>
  <si>
    <t>FSE243839E</t>
  </si>
  <si>
    <t>FSE243840E</t>
  </si>
  <si>
    <t>FSE243841E</t>
  </si>
  <si>
    <t>FSE243842E</t>
  </si>
  <si>
    <t>FSE243843E</t>
  </si>
  <si>
    <t>FSE243844E</t>
  </si>
  <si>
    <t>FSE243845E</t>
  </si>
  <si>
    <t>FSE243846E</t>
  </si>
  <si>
    <t>FSE243847E</t>
  </si>
  <si>
    <t>FSE243848E</t>
  </si>
  <si>
    <t>FSE243849E</t>
  </si>
  <si>
    <t>FSE243850E</t>
  </si>
  <si>
    <t>FSE243851E</t>
  </si>
  <si>
    <t>FSE243852E</t>
  </si>
  <si>
    <t>3275 Del Mar Heights Road</t>
  </si>
  <si>
    <t>FSE243853E</t>
  </si>
  <si>
    <t>FSE243854E</t>
  </si>
  <si>
    <t>FSE243855E</t>
  </si>
  <si>
    <t>FSE243856E</t>
  </si>
  <si>
    <t>FSE243857E</t>
  </si>
  <si>
    <t>FSE243858E</t>
  </si>
  <si>
    <t>FSE243859E</t>
  </si>
  <si>
    <t>FSE243860E</t>
  </si>
  <si>
    <t>FSE243861E</t>
  </si>
  <si>
    <t>FSE243862E</t>
  </si>
  <si>
    <t>FSE243863E</t>
  </si>
  <si>
    <t>FSE243864E</t>
  </si>
  <si>
    <t>FSE243865E</t>
  </si>
  <si>
    <t>FSE243866E</t>
  </si>
  <si>
    <t>FSE243867E</t>
  </si>
  <si>
    <t>FSE243868E</t>
  </si>
  <si>
    <t>FSE243869E</t>
  </si>
  <si>
    <t>FSE243870E</t>
  </si>
  <si>
    <t>FSE243871E</t>
  </si>
  <si>
    <t>FSE243872E</t>
  </si>
  <si>
    <t>FSE243873E</t>
  </si>
  <si>
    <t>FSE243874E</t>
  </si>
  <si>
    <t>FSE243875E</t>
  </si>
  <si>
    <t>FSE243876E</t>
  </si>
  <si>
    <t>FSE243877E</t>
  </si>
  <si>
    <t>FSE243878E</t>
  </si>
  <si>
    <t>FSE243879E</t>
  </si>
  <si>
    <t>FSE243880E</t>
  </si>
  <si>
    <t>FSE243881E</t>
  </si>
  <si>
    <t>FSE243882E</t>
  </si>
  <si>
    <t>FSE243883E</t>
  </si>
  <si>
    <t>FSE243884E</t>
  </si>
  <si>
    <t>FSE243885E</t>
  </si>
  <si>
    <t>FSE243886E</t>
  </si>
  <si>
    <t>FSE243887E</t>
  </si>
  <si>
    <t>FSE243888E</t>
  </si>
  <si>
    <t>3100 Newpark Mall Rd</t>
  </si>
  <si>
    <t>FSE243889E</t>
  </si>
  <si>
    <t>FSE243890E</t>
  </si>
  <si>
    <t>FSE243891E</t>
  </si>
  <si>
    <t>FSE243892E</t>
  </si>
  <si>
    <t>FSE243893E</t>
  </si>
  <si>
    <t>FSE243894E</t>
  </si>
  <si>
    <t>FSE243895E</t>
  </si>
  <si>
    <t>FSE243896E</t>
  </si>
  <si>
    <t>FSE243897E</t>
  </si>
  <si>
    <t>FSE243898E</t>
  </si>
  <si>
    <t>FSE243899E</t>
  </si>
  <si>
    <t>FSE243900E</t>
  </si>
  <si>
    <t>FSE243901E</t>
  </si>
  <si>
    <t>FSE243902E</t>
  </si>
  <si>
    <t>FSE243903E</t>
  </si>
  <si>
    <t>FSE243904E</t>
  </si>
  <si>
    <t>FSE243905E</t>
  </si>
  <si>
    <t>FSE243912E</t>
  </si>
  <si>
    <t>23475 Civic Center Way</t>
  </si>
  <si>
    <t>FSE243913E</t>
  </si>
  <si>
    <t>FSE243914E</t>
  </si>
  <si>
    <t>FSE243915E</t>
  </si>
  <si>
    <t>FSE243916E</t>
  </si>
  <si>
    <t>FSE243917E</t>
  </si>
  <si>
    <t>101 North Museum Drive</t>
  </si>
  <si>
    <t>FSE243918E</t>
  </si>
  <si>
    <t>FSE243919E</t>
  </si>
  <si>
    <t>FSE243920E</t>
  </si>
  <si>
    <t>FSE243921E</t>
  </si>
  <si>
    <t>FSE243922E</t>
  </si>
  <si>
    <t>FSE243923E</t>
  </si>
  <si>
    <t>FSE243924E</t>
  </si>
  <si>
    <t>FSE243925E</t>
  </si>
  <si>
    <t>FSE243926E</t>
  </si>
  <si>
    <t>FSE243927E</t>
  </si>
  <si>
    <t>FSE243928E</t>
  </si>
  <si>
    <t>1951 E 20th St</t>
  </si>
  <si>
    <t>FSE243929E</t>
  </si>
  <si>
    <t>FSE243930E</t>
  </si>
  <si>
    <t>FSE243931E</t>
  </si>
  <si>
    <t>FSE243932E</t>
  </si>
  <si>
    <t>FSE243933E</t>
  </si>
  <si>
    <t>FSE243934E</t>
  </si>
  <si>
    <t>FSE243935E</t>
  </si>
  <si>
    <t>FSE243936E</t>
  </si>
  <si>
    <t>FSE243937E</t>
  </si>
  <si>
    <t>FSE243938E</t>
  </si>
  <si>
    <t>FSE243939E</t>
  </si>
  <si>
    <t>190 Donahue Street</t>
  </si>
  <si>
    <t>Marin City</t>
  </si>
  <si>
    <t>FSE243940E</t>
  </si>
  <si>
    <t>FSE243941E</t>
  </si>
  <si>
    <t>FSE243942E</t>
  </si>
  <si>
    <t>FSE243943E</t>
  </si>
  <si>
    <t>FSE243944E</t>
  </si>
  <si>
    <t>FSE243945E</t>
  </si>
  <si>
    <t>FSE243946E</t>
  </si>
  <si>
    <t>FSE243947E</t>
  </si>
  <si>
    <t>FSE243948E</t>
  </si>
  <si>
    <t>FSE243949E</t>
  </si>
  <si>
    <t>FSE243950E</t>
  </si>
  <si>
    <t>904 Turner Pkwy</t>
  </si>
  <si>
    <t>FSE243951E</t>
  </si>
  <si>
    <t>FSE243952E</t>
  </si>
  <si>
    <t>FSE243953E</t>
  </si>
  <si>
    <t>FSE243954E</t>
  </si>
  <si>
    <t>FSE243955E</t>
  </si>
  <si>
    <t>FSE243956E</t>
  </si>
  <si>
    <t>FSE243957E</t>
  </si>
  <si>
    <t>FSE243958E</t>
  </si>
  <si>
    <t>FSE243959E</t>
  </si>
  <si>
    <t>FSE243960E</t>
  </si>
  <si>
    <t>FSE243961E</t>
  </si>
  <si>
    <t>FSE243962E</t>
  </si>
  <si>
    <t>FSE243963E</t>
  </si>
  <si>
    <t>FSE243964E</t>
  </si>
  <si>
    <t>19661 Golf Course Road</t>
  </si>
  <si>
    <t>FSE243965E</t>
  </si>
  <si>
    <t>FSE243966E</t>
  </si>
  <si>
    <t>FSE243967E</t>
  </si>
  <si>
    <t>FSE243968E</t>
  </si>
  <si>
    <t>FSE243969E</t>
  </si>
  <si>
    <t>FSE243970E</t>
  </si>
  <si>
    <t>FSE243971E</t>
  </si>
  <si>
    <t>FSE243972E</t>
  </si>
  <si>
    <t>FSE243973E</t>
  </si>
  <si>
    <t>FSE243974E</t>
  </si>
  <si>
    <t>FSE243975E</t>
  </si>
  <si>
    <t>FSE243976E</t>
  </si>
  <si>
    <t>FSE243977E</t>
  </si>
  <si>
    <t>FSE243978E</t>
  </si>
  <si>
    <t>FSE243979E</t>
  </si>
  <si>
    <t>FSE243980E</t>
  </si>
  <si>
    <t>FSE243981E</t>
  </si>
  <si>
    <t>FSE243982E</t>
  </si>
  <si>
    <t>FSE243983E</t>
  </si>
  <si>
    <t>FSE243984E</t>
  </si>
  <si>
    <t>FSE243985E</t>
  </si>
  <si>
    <t>FSE243986E</t>
  </si>
  <si>
    <t>811 S San Fernando Blvd</t>
  </si>
  <si>
    <t>FSE243987E</t>
  </si>
  <si>
    <t>FSE243988E</t>
  </si>
  <si>
    <t>FSE243989E</t>
  </si>
  <si>
    <t>FSE243990E</t>
  </si>
  <si>
    <t>FSE243991E</t>
  </si>
  <si>
    <t>FSE243992E</t>
  </si>
  <si>
    <t>FSE243993E</t>
  </si>
  <si>
    <t>FSE243994E</t>
  </si>
  <si>
    <t>6692 Auto Center Dr</t>
  </si>
  <si>
    <t>FSE243995E</t>
  </si>
  <si>
    <t>FSE243996E</t>
  </si>
  <si>
    <t>FSE243997E</t>
  </si>
  <si>
    <t>FSE243998E</t>
  </si>
  <si>
    <t>FSE243999E</t>
  </si>
  <si>
    <t>FSE244000E</t>
  </si>
  <si>
    <t>FSE244001E</t>
  </si>
  <si>
    <t>FSE244019E</t>
  </si>
  <si>
    <t>50 Rollins Rd</t>
  </si>
  <si>
    <t>FSE244020E</t>
  </si>
  <si>
    <t>FSE244021E</t>
  </si>
  <si>
    <t>3140 Pullman St</t>
  </si>
  <si>
    <t>FSE244022E</t>
  </si>
  <si>
    <t>FSE244023E</t>
  </si>
  <si>
    <t>FSE244024E</t>
  </si>
  <si>
    <t>FSE244025E</t>
  </si>
  <si>
    <t>47400 Kato Road</t>
  </si>
  <si>
    <t>FSE244026E</t>
  </si>
  <si>
    <t>FSE244027E</t>
  </si>
  <si>
    <t>FSE244028E</t>
  </si>
  <si>
    <t>FSE244029E</t>
  </si>
  <si>
    <t>FSE244030E</t>
  </si>
  <si>
    <t>FSE244031E</t>
  </si>
  <si>
    <t>FSE244032E</t>
  </si>
  <si>
    <t>FSE244033E</t>
  </si>
  <si>
    <t>4755 Alla Road</t>
  </si>
  <si>
    <t>FSE244034E</t>
  </si>
  <si>
    <t>FSE244035E</t>
  </si>
  <si>
    <t>FSE244036E</t>
  </si>
  <si>
    <t>FSE244037E</t>
  </si>
  <si>
    <t>4180 El Camino Real</t>
  </si>
  <si>
    <t>FSE244038E</t>
  </si>
  <si>
    <t>FSE244041E</t>
  </si>
  <si>
    <t>68080 Perez Road</t>
  </si>
  <si>
    <t>FSE244042E</t>
  </si>
  <si>
    <t>FSE244043E</t>
  </si>
  <si>
    <t>6919 Hayvenhurst Avenue</t>
  </si>
  <si>
    <t>FSE244044E</t>
  </si>
  <si>
    <t>FSE244046E</t>
  </si>
  <si>
    <t>400 Hitchcock Way</t>
  </si>
  <si>
    <t>FSE244047E</t>
  </si>
  <si>
    <t>FSE244053E</t>
  </si>
  <si>
    <t>48123 Coast Ridge Rd</t>
  </si>
  <si>
    <t>Big Sur</t>
  </si>
  <si>
    <t>FSE244054E</t>
  </si>
  <si>
    <t>FSE244055E</t>
  </si>
  <si>
    <t>FSE244056E</t>
  </si>
  <si>
    <t>FSE244057E</t>
  </si>
  <si>
    <t>FSE244058E</t>
  </si>
  <si>
    <t>FSE244059E</t>
  </si>
  <si>
    <t>FSE244060E</t>
  </si>
  <si>
    <t>FSE252315E</t>
  </si>
  <si>
    <t>FSE252316E</t>
  </si>
  <si>
    <t>FSE252321E</t>
  </si>
  <si>
    <t>FSE252322E</t>
  </si>
  <si>
    <t>FSE252323E</t>
  </si>
  <si>
    <t>FSE252324E</t>
  </si>
  <si>
    <t>FSE252325E</t>
  </si>
  <si>
    <t>FSE252326E</t>
  </si>
  <si>
    <t>FSE306304E</t>
  </si>
  <si>
    <t>987 West Ojai Ave</t>
  </si>
  <si>
    <t>FSE306305E</t>
  </si>
  <si>
    <t>FSE306306E</t>
  </si>
  <si>
    <t>FSE306307E</t>
  </si>
  <si>
    <t>FSE306308E</t>
  </si>
  <si>
    <t>FSE306309E</t>
  </si>
  <si>
    <t>FSE306310E</t>
  </si>
  <si>
    <t>FSE306311E</t>
  </si>
  <si>
    <t>FSE306312E</t>
  </si>
  <si>
    <t>FSE306313E</t>
  </si>
  <si>
    <t>FSE306314E</t>
  </si>
  <si>
    <t>FSE306315E</t>
  </si>
  <si>
    <t>FSE306316E</t>
  </si>
  <si>
    <t>1415 Main Street</t>
  </si>
  <si>
    <t>FSE306317E</t>
  </si>
  <si>
    <t>FSE306318E</t>
  </si>
  <si>
    <t>FSE306319E</t>
  </si>
  <si>
    <t>FSE306320E</t>
  </si>
  <si>
    <t>FSE306321E</t>
  </si>
  <si>
    <t>FSE306322E</t>
  </si>
  <si>
    <t>FSE306323E</t>
  </si>
  <si>
    <t>FSE306324E</t>
  </si>
  <si>
    <t>FSE306325E</t>
  </si>
  <si>
    <t>FSE306326E</t>
  </si>
  <si>
    <t>FSE306327E</t>
  </si>
  <si>
    <t>FSE306328E</t>
  </si>
  <si>
    <t>FSE306329E</t>
  </si>
  <si>
    <t>FSE306330E</t>
  </si>
  <si>
    <t>2157 Meeker Avenue</t>
  </si>
  <si>
    <t>FSE306331E</t>
  </si>
  <si>
    <t>FSE306332E</t>
  </si>
  <si>
    <t>FSE306333E</t>
  </si>
  <si>
    <t>FSE306334E</t>
  </si>
  <si>
    <t>FSE306335E</t>
  </si>
  <si>
    <t>FSE306336E</t>
  </si>
  <si>
    <t>FSE306337E</t>
  </si>
  <si>
    <t>FSE306338E</t>
  </si>
  <si>
    <t>FSE306339E</t>
  </si>
  <si>
    <t>FSE306340E</t>
  </si>
  <si>
    <t>FSE306341E</t>
  </si>
  <si>
    <t>FSE306342E</t>
  </si>
  <si>
    <t>1216-1252 Broadway</t>
  </si>
  <si>
    <t>FSE306343E</t>
  </si>
  <si>
    <t>FSE306344E</t>
  </si>
  <si>
    <t>FSE306345E</t>
  </si>
  <si>
    <t>FSE306346E</t>
  </si>
  <si>
    <t>FSE306347E</t>
  </si>
  <si>
    <t>FSE306348E</t>
  </si>
  <si>
    <t>FSE306349E</t>
  </si>
  <si>
    <t>FSE306350E</t>
  </si>
  <si>
    <t>FSE306351E</t>
  </si>
  <si>
    <t>FSE306352E</t>
  </si>
  <si>
    <t>FSE306353E</t>
  </si>
  <si>
    <t>FSE306354E</t>
  </si>
  <si>
    <t>41000 Bob Hope Dr</t>
  </si>
  <si>
    <t>FSE306355E</t>
  </si>
  <si>
    <t>FSE306356E</t>
  </si>
  <si>
    <t>FSE306357E</t>
  </si>
  <si>
    <t>FSE306358E</t>
  </si>
  <si>
    <t>FSE306359E</t>
  </si>
  <si>
    <t>FSE306360E</t>
  </si>
  <si>
    <t>FSE306361E</t>
  </si>
  <si>
    <t>FSE306362E</t>
  </si>
  <si>
    <t>FSE306363E</t>
  </si>
  <si>
    <t>FSE306364E</t>
  </si>
  <si>
    <t>FSE306365E</t>
  </si>
  <si>
    <t>FSE306366E</t>
  </si>
  <si>
    <t>FSE306367E</t>
  </si>
  <si>
    <t>FSE306368E</t>
  </si>
  <si>
    <t>FSE306369E</t>
  </si>
  <si>
    <t>FSE306370E</t>
  </si>
  <si>
    <t>FSE306371E</t>
  </si>
  <si>
    <t>FSE306372E</t>
  </si>
  <si>
    <t>FSE306373E</t>
  </si>
  <si>
    <t>FSE306374E</t>
  </si>
  <si>
    <t>FSE306375E</t>
  </si>
  <si>
    <t>FSE306376E</t>
  </si>
  <si>
    <t>FSE306377E</t>
  </si>
  <si>
    <t>FSE362534E</t>
  </si>
  <si>
    <t>East Katella Avenue</t>
  </si>
  <si>
    <t>FSE362535E</t>
  </si>
  <si>
    <t>FSE362536E</t>
  </si>
  <si>
    <t>FSE362537E</t>
  </si>
  <si>
    <t>FSE362538E</t>
  </si>
  <si>
    <t>FSE362539E</t>
  </si>
  <si>
    <t>FSE362540E</t>
  </si>
  <si>
    <t>FSE362541E</t>
  </si>
  <si>
    <t>FSE362550E</t>
  </si>
  <si>
    <t>Locust Street</t>
  </si>
  <si>
    <t>FSE362551E</t>
  </si>
  <si>
    <t>FSE362552E</t>
  </si>
  <si>
    <t>FSE362553E</t>
  </si>
  <si>
    <t>FSE362554E</t>
  </si>
  <si>
    <t>FSE362555E</t>
  </si>
  <si>
    <t>FSE362556E</t>
  </si>
  <si>
    <t>FSE362557E</t>
  </si>
  <si>
    <t>FSE362558E</t>
  </si>
  <si>
    <t>FSE362559E</t>
  </si>
  <si>
    <t>FSE362560E</t>
  </si>
  <si>
    <t>FSE362561E</t>
  </si>
  <si>
    <t>FSE362562E</t>
  </si>
  <si>
    <t>FSE362563E</t>
  </si>
  <si>
    <t>FSE362564E</t>
  </si>
  <si>
    <t>FSE362565E</t>
  </si>
  <si>
    <t>FSE362566E</t>
  </si>
  <si>
    <t>FSE362567E</t>
  </si>
  <si>
    <t>FSE362568E</t>
  </si>
  <si>
    <t>FSE362569E</t>
  </si>
  <si>
    <t>FSE362570E</t>
  </si>
  <si>
    <t>FSE362571E</t>
  </si>
  <si>
    <t>FSE362572E</t>
  </si>
  <si>
    <t>FSE362573E</t>
  </si>
  <si>
    <t>FSE362574E</t>
  </si>
  <si>
    <t>6th Street</t>
  </si>
  <si>
    <t>FSE362575E</t>
  </si>
  <si>
    <t>FSE362576E</t>
  </si>
  <si>
    <t>FSE362577E</t>
  </si>
  <si>
    <t>FSE362578E</t>
  </si>
  <si>
    <t>FSE362579E</t>
  </si>
  <si>
    <t>FSE362580E</t>
  </si>
  <si>
    <t>FSE362581E</t>
  </si>
  <si>
    <t>FSE362582E</t>
  </si>
  <si>
    <t>Lake Boulevard</t>
  </si>
  <si>
    <t>FSE362583E</t>
  </si>
  <si>
    <t>FSE362584E</t>
  </si>
  <si>
    <t>FSE362585E</t>
  </si>
  <si>
    <t>FSE362586E</t>
  </si>
  <si>
    <t>FSE362587E</t>
  </si>
  <si>
    <t>FSE362588E</t>
  </si>
  <si>
    <t>Belle Mill Road</t>
  </si>
  <si>
    <t>FSE362589E</t>
  </si>
  <si>
    <t>FSE362590E</t>
  </si>
  <si>
    <t>FSE362591E</t>
  </si>
  <si>
    <t>FSE362592E</t>
  </si>
  <si>
    <t>FSE362593E</t>
  </si>
  <si>
    <t>FSE362594E</t>
  </si>
  <si>
    <t>FSE362595E</t>
  </si>
  <si>
    <t>FSE362596E</t>
  </si>
  <si>
    <t>West El Segundo Boulevard</t>
  </si>
  <si>
    <t>FSE362597E</t>
  </si>
  <si>
    <t>FSE362598E</t>
  </si>
  <si>
    <t>FSE362599E</t>
  </si>
  <si>
    <t>FSE362600E</t>
  </si>
  <si>
    <t>FSE362601E</t>
  </si>
  <si>
    <t>FSE362602E</t>
  </si>
  <si>
    <t>FSE362603E</t>
  </si>
  <si>
    <t>FSE362604E</t>
  </si>
  <si>
    <t>FSE362605E</t>
  </si>
  <si>
    <t>FSE362606E</t>
  </si>
  <si>
    <t>FSE362607E</t>
  </si>
  <si>
    <t>FSE362608E</t>
  </si>
  <si>
    <t>Stanford Shopping Center</t>
  </si>
  <si>
    <t>FSE362609E</t>
  </si>
  <si>
    <t>FSE362610E</t>
  </si>
  <si>
    <t>FSE362611E</t>
  </si>
  <si>
    <t>FSE362612E</t>
  </si>
  <si>
    <t>FSE362613E</t>
  </si>
  <si>
    <t>FSE362614E</t>
  </si>
  <si>
    <t>FSE362615E</t>
  </si>
  <si>
    <t>FSE362616E</t>
  </si>
  <si>
    <t>FSE362617E</t>
  </si>
  <si>
    <t>FSE362618E</t>
  </si>
  <si>
    <t>FSE362619E</t>
  </si>
  <si>
    <t>FSE362620E</t>
  </si>
  <si>
    <t>FSE362621E</t>
  </si>
  <si>
    <t>FSE362622E</t>
  </si>
  <si>
    <t>FSE362623E</t>
  </si>
  <si>
    <t>FSE362624E</t>
  </si>
  <si>
    <t>FSE362625E</t>
  </si>
  <si>
    <t>FSE362626E</t>
  </si>
  <si>
    <t>FSE362627E</t>
  </si>
  <si>
    <t>FSE362628E</t>
  </si>
  <si>
    <t>Cochrane Road</t>
  </si>
  <si>
    <t>FSE362629E</t>
  </si>
  <si>
    <t>FSE362630E</t>
  </si>
  <si>
    <t>FSE362631E</t>
  </si>
  <si>
    <t>FSE362632E</t>
  </si>
  <si>
    <t>FSE362633E</t>
  </si>
  <si>
    <t>FSE362634E</t>
  </si>
  <si>
    <t>FSE362635E</t>
  </si>
  <si>
    <t>FSE362636E</t>
  </si>
  <si>
    <t>FSE362637E</t>
  </si>
  <si>
    <t>FSE362638E</t>
  </si>
  <si>
    <t>FSE362639E</t>
  </si>
  <si>
    <t>FSE362640E</t>
  </si>
  <si>
    <t>FSE362641E</t>
  </si>
  <si>
    <t>FSE362642E</t>
  </si>
  <si>
    <t>Haun Road</t>
  </si>
  <si>
    <t>FSE362643E</t>
  </si>
  <si>
    <t>FSE362644E</t>
  </si>
  <si>
    <t>FSE362645E</t>
  </si>
  <si>
    <t>FSE362646E</t>
  </si>
  <si>
    <t>FSE362647E</t>
  </si>
  <si>
    <t>FSE362648E</t>
  </si>
  <si>
    <t>FSE362649E</t>
  </si>
  <si>
    <t>FSE362650E</t>
  </si>
  <si>
    <t>FSE362651E</t>
  </si>
  <si>
    <t>FSE362652E</t>
  </si>
  <si>
    <t>FSE362653E</t>
  </si>
  <si>
    <t>FSE362654E</t>
  </si>
  <si>
    <t>FSE362655E</t>
  </si>
  <si>
    <t>FSE362656E</t>
  </si>
  <si>
    <t>Coddingtown Center</t>
  </si>
  <si>
    <t>FSE362657E</t>
  </si>
  <si>
    <t>FSE362658E</t>
  </si>
  <si>
    <t>FSE362659E</t>
  </si>
  <si>
    <t>FSE362660E</t>
  </si>
  <si>
    <t>FSE362661E</t>
  </si>
  <si>
    <t>FSE362662E</t>
  </si>
  <si>
    <t>FSE362663E</t>
  </si>
  <si>
    <t>FSE362664E</t>
  </si>
  <si>
    <t>FSE362665E</t>
  </si>
  <si>
    <t>FSE362666E</t>
  </si>
  <si>
    <t>FSE362667E</t>
  </si>
  <si>
    <t>FSE362668E</t>
  </si>
  <si>
    <t>FSE362669E</t>
  </si>
  <si>
    <t>FSE362670E</t>
  </si>
  <si>
    <t>FSE362671E</t>
  </si>
  <si>
    <t>FSE362672E</t>
  </si>
  <si>
    <t>FSE362673E</t>
  </si>
  <si>
    <t>FSE362674E</t>
  </si>
  <si>
    <t>FSE362675E</t>
  </si>
  <si>
    <t>FSE362676E</t>
  </si>
  <si>
    <t>Factory Stores Drive</t>
  </si>
  <si>
    <t>FSE362677E</t>
  </si>
  <si>
    <t>FSE362678E</t>
  </si>
  <si>
    <t>FSE362679E</t>
  </si>
  <si>
    <t>FSE362680E</t>
  </si>
  <si>
    <t>FSE362681E</t>
  </si>
  <si>
    <t>FSE362682E</t>
  </si>
  <si>
    <t>FSE362683E</t>
  </si>
  <si>
    <t>FSE362684E</t>
  </si>
  <si>
    <t>FSE362685E</t>
  </si>
  <si>
    <t>FSE362686E</t>
  </si>
  <si>
    <t>FSE362687E</t>
  </si>
  <si>
    <t>FSE362688E</t>
  </si>
  <si>
    <t>FSE362689E</t>
  </si>
  <si>
    <t>FSE362690E</t>
  </si>
  <si>
    <t>FSE362691E</t>
  </si>
  <si>
    <t>FSE362692E</t>
  </si>
  <si>
    <t>FSE362693E</t>
  </si>
  <si>
    <t>FSE362694E</t>
  </si>
  <si>
    <t>FSE362695E</t>
  </si>
  <si>
    <t>FSE426202E</t>
  </si>
  <si>
    <t>Mount Hermon Road</t>
  </si>
  <si>
    <t>FSE426203E</t>
  </si>
  <si>
    <t>FSE426204E</t>
  </si>
  <si>
    <t>FSE426205E</t>
  </si>
  <si>
    <t>FSE426206E</t>
  </si>
  <si>
    <t>FSE426207E</t>
  </si>
  <si>
    <t>FSE426208E</t>
  </si>
  <si>
    <t>FSE426209E</t>
  </si>
  <si>
    <t>FSE426210E</t>
  </si>
  <si>
    <t>FSE426211E</t>
  </si>
  <si>
    <t>FSE426212E</t>
  </si>
  <si>
    <t>FSE426213E</t>
  </si>
  <si>
    <t>FSE426214E</t>
  </si>
  <si>
    <t>FSE426215E</t>
  </si>
  <si>
    <t>FSE426216E</t>
  </si>
  <si>
    <t>FSE426217E</t>
  </si>
  <si>
    <t>FSE426218E</t>
  </si>
  <si>
    <t>Galleria Boulevard</t>
  </si>
  <si>
    <t>FSE426219E</t>
  </si>
  <si>
    <t>FSE426220E</t>
  </si>
  <si>
    <t>FSE426221E</t>
  </si>
  <si>
    <t>FSE426222E</t>
  </si>
  <si>
    <t>FSE426223E</t>
  </si>
  <si>
    <t>FSE426224E</t>
  </si>
  <si>
    <t>FSE426225E</t>
  </si>
  <si>
    <t>FSE426226E</t>
  </si>
  <si>
    <t>FSE426228E</t>
  </si>
  <si>
    <t>FSE426229E</t>
  </si>
  <si>
    <t>FSE426230E</t>
  </si>
  <si>
    <t>FSE426231E</t>
  </si>
  <si>
    <t>FSE426232E</t>
  </si>
  <si>
    <t>FSE426233E</t>
  </si>
  <si>
    <t>FSE426234E</t>
  </si>
  <si>
    <t>FSE426235E</t>
  </si>
  <si>
    <t>FSE426236E</t>
  </si>
  <si>
    <t>FSE426237E</t>
  </si>
  <si>
    <t>FSE426238E</t>
  </si>
  <si>
    <t>The Shops at Mission Viejo</t>
  </si>
  <si>
    <t>FSE426239E</t>
  </si>
  <si>
    <t>FSE426240E</t>
  </si>
  <si>
    <t>FSE426241E</t>
  </si>
  <si>
    <t>FSE426242E</t>
  </si>
  <si>
    <t>FSE426243E</t>
  </si>
  <si>
    <t>FSE426244E</t>
  </si>
  <si>
    <t>FSE426245E</t>
  </si>
  <si>
    <t>FSE426246E</t>
  </si>
  <si>
    <t>FSE426247E</t>
  </si>
  <si>
    <t>FSE426248E</t>
  </si>
  <si>
    <t>Vintage Way</t>
  </si>
  <si>
    <t>FSE426249E</t>
  </si>
  <si>
    <t>FSE426250E</t>
  </si>
  <si>
    <t>FSE426251E</t>
  </si>
  <si>
    <t>FSE426252E</t>
  </si>
  <si>
    <t>Gateway Boulevard</t>
  </si>
  <si>
    <t>FSE426253E</t>
  </si>
  <si>
    <t>FSE426254E</t>
  </si>
  <si>
    <t>FSE426255E</t>
  </si>
  <si>
    <t>FSE426256E</t>
  </si>
  <si>
    <t>FSE426257E</t>
  </si>
  <si>
    <t>FSE426258E</t>
  </si>
  <si>
    <t>FSE426259E</t>
  </si>
  <si>
    <t>FSE426260E</t>
  </si>
  <si>
    <t>FSE426261E</t>
  </si>
  <si>
    <t>FSE426262E</t>
  </si>
  <si>
    <t>FSE426263E</t>
  </si>
  <si>
    <t>FSE426264E</t>
  </si>
  <si>
    <t>FSE426265E</t>
  </si>
  <si>
    <t>FSE426266E</t>
  </si>
  <si>
    <t>FSE426267E</t>
  </si>
  <si>
    <t>FSE426268E</t>
  </si>
  <si>
    <t>FSE426270E</t>
  </si>
  <si>
    <t>FSE426271E</t>
  </si>
  <si>
    <t>FSE426272E</t>
  </si>
  <si>
    <t>Canyon Springs Parkway</t>
  </si>
  <si>
    <t>FSE426273E</t>
  </si>
  <si>
    <t>FSE426274E</t>
  </si>
  <si>
    <t>FSE426275E</t>
  </si>
  <si>
    <t>FSE426276E</t>
  </si>
  <si>
    <t>FSE426277E</t>
  </si>
  <si>
    <t>FSE426278E</t>
  </si>
  <si>
    <t>FSE426279E</t>
  </si>
  <si>
    <t>FSE426280E</t>
  </si>
  <si>
    <t>FSE426281E</t>
  </si>
  <si>
    <t>FSE426282E</t>
  </si>
  <si>
    <t>FSE426283E</t>
  </si>
  <si>
    <t>FSE426284E</t>
  </si>
  <si>
    <t>Christie Avenue</t>
  </si>
  <si>
    <t>FSE426285E</t>
  </si>
  <si>
    <t>FSE426286E</t>
  </si>
  <si>
    <t>FSE426287E</t>
  </si>
  <si>
    <t>FSE426288E</t>
  </si>
  <si>
    <t>FSE426289E</t>
  </si>
  <si>
    <t>FSE426290E</t>
  </si>
  <si>
    <t>FSE426291E</t>
  </si>
  <si>
    <t>FSE426292E</t>
  </si>
  <si>
    <t>FSE426293E</t>
  </si>
  <si>
    <t>FSE426294E</t>
  </si>
  <si>
    <t>FSE426295E</t>
  </si>
  <si>
    <t>FSE466925E</t>
  </si>
  <si>
    <t>Michelson Drive</t>
  </si>
  <si>
    <t>FSE466926E</t>
  </si>
  <si>
    <t>FSE466927E</t>
  </si>
  <si>
    <t>FSE466928E</t>
  </si>
  <si>
    <t>FSE466929E</t>
  </si>
  <si>
    <t>FSE466930E</t>
  </si>
  <si>
    <t>FSE466931E</t>
  </si>
  <si>
    <t>FSE466932E</t>
  </si>
  <si>
    <t>FSE466933E</t>
  </si>
  <si>
    <t>FSE466934E</t>
  </si>
  <si>
    <t>FSE466935E</t>
  </si>
  <si>
    <t>FSE466936E</t>
  </si>
  <si>
    <t>FSE466937E</t>
  </si>
  <si>
    <t>Sharon Park Drive</t>
  </si>
  <si>
    <t>Menlo park</t>
  </si>
  <si>
    <t>FSE466938E</t>
  </si>
  <si>
    <t>FSE466939E</t>
  </si>
  <si>
    <t>FSE466940E</t>
  </si>
  <si>
    <t>FSE466941E</t>
  </si>
  <si>
    <t>FSE466942E</t>
  </si>
  <si>
    <t>FSE466943E</t>
  </si>
  <si>
    <t>FSE466944E</t>
  </si>
  <si>
    <t>FSE466945E</t>
  </si>
  <si>
    <t>FSE466946E</t>
  </si>
  <si>
    <t>FSE466947E</t>
  </si>
  <si>
    <t>Beach Boulevard</t>
  </si>
  <si>
    <t>FSE466948E</t>
  </si>
  <si>
    <t>FSE466949E</t>
  </si>
  <si>
    <t>FSE466950E</t>
  </si>
  <si>
    <t>FSE466951E</t>
  </si>
  <si>
    <t>FSE466952E</t>
  </si>
  <si>
    <t>FSE466953E</t>
  </si>
  <si>
    <t>FSE466954E</t>
  </si>
  <si>
    <t>FSE466955E</t>
  </si>
  <si>
    <t>FSE466956E</t>
  </si>
  <si>
    <t>FSE466957E</t>
  </si>
  <si>
    <t>FSE466958E</t>
  </si>
  <si>
    <t>FSE466959E</t>
  </si>
  <si>
    <t>FSE466960E</t>
  </si>
  <si>
    <t>FSE466961E</t>
  </si>
  <si>
    <t>FSE466962E</t>
  </si>
  <si>
    <t>FSE466963E</t>
  </si>
  <si>
    <t>FSE466964E</t>
  </si>
  <si>
    <t>FSE466965E</t>
  </si>
  <si>
    <t>FSE466966E</t>
  </si>
  <si>
    <t>FSE466967E</t>
  </si>
  <si>
    <t>FSE466968E</t>
  </si>
  <si>
    <t>FSE466969E</t>
  </si>
  <si>
    <t>FSE466970E</t>
  </si>
  <si>
    <t>FSE466971E</t>
  </si>
  <si>
    <t>East Green Street</t>
  </si>
  <si>
    <t>FSE466972E</t>
  </si>
  <si>
    <t>FSE466973E</t>
  </si>
  <si>
    <t>FSE466974E</t>
  </si>
  <si>
    <t>FSE466975E</t>
  </si>
  <si>
    <t>FSE466976E</t>
  </si>
  <si>
    <t>FSE466977E</t>
  </si>
  <si>
    <t>FSE466978E</t>
  </si>
  <si>
    <t>FSE466979E</t>
  </si>
  <si>
    <t>FSE466980E</t>
  </si>
  <si>
    <t>FSE466981E</t>
  </si>
  <si>
    <t>FSE466982E</t>
  </si>
  <si>
    <t>FSE466983E</t>
  </si>
  <si>
    <t>FSE466984E</t>
  </si>
  <si>
    <t>FSE466985E</t>
  </si>
  <si>
    <t>FSE466986E</t>
  </si>
  <si>
    <t>FSE466987E</t>
  </si>
  <si>
    <t>FSE466988E</t>
  </si>
  <si>
    <t>FSE466989E</t>
  </si>
  <si>
    <t>FSE466990E</t>
  </si>
  <si>
    <t>FSE466991E</t>
  </si>
  <si>
    <t>FSE466992E</t>
  </si>
  <si>
    <t>FSE466993E</t>
  </si>
  <si>
    <t>FSE466994E</t>
  </si>
  <si>
    <t>FSE466995E</t>
  </si>
  <si>
    <t>Jack Northrop Ave</t>
  </si>
  <si>
    <t>FSE466996E</t>
  </si>
  <si>
    <t>Seminole Dr</t>
  </si>
  <si>
    <t>FSE466997E</t>
  </si>
  <si>
    <t>FSE466998E</t>
  </si>
  <si>
    <t>S Main St</t>
  </si>
  <si>
    <t>FSE466999E</t>
  </si>
  <si>
    <t>FSE467002E</t>
  </si>
  <si>
    <t>Commercial Ave</t>
  </si>
  <si>
    <t>FSE467003E</t>
  </si>
  <si>
    <t>Madonna Rd</t>
  </si>
  <si>
    <t>FSE467004E</t>
  </si>
  <si>
    <t>FSE467005E</t>
  </si>
  <si>
    <t>FSE467006E</t>
  </si>
  <si>
    <t>FSE467007E</t>
  </si>
  <si>
    <t>FSE467008E</t>
  </si>
  <si>
    <t>FSE467009E</t>
  </si>
  <si>
    <t>FSE467010E</t>
  </si>
  <si>
    <t>La Costa Ave</t>
  </si>
  <si>
    <t>FSE467011E</t>
  </si>
  <si>
    <t>FSE474904E</t>
  </si>
  <si>
    <t>FSE474905E</t>
  </si>
  <si>
    <t>FSE474906E</t>
  </si>
  <si>
    <t>FSE474907E</t>
  </si>
  <si>
    <t>FSE474908E</t>
  </si>
  <si>
    <t>Palladio Pkwy</t>
  </si>
  <si>
    <t>FSE474909E</t>
  </si>
  <si>
    <t>FSE474910E</t>
  </si>
  <si>
    <t>FSE474911E</t>
  </si>
  <si>
    <t>FSE474912E</t>
  </si>
  <si>
    <t>FSE474913E</t>
  </si>
  <si>
    <t>FSE474915E</t>
  </si>
  <si>
    <t>FSE474916E</t>
  </si>
  <si>
    <t>FSE474917E</t>
  </si>
  <si>
    <t>FSE474918E</t>
  </si>
  <si>
    <t>FSE474959E</t>
  </si>
  <si>
    <t>FSE474960E</t>
  </si>
  <si>
    <t>FSE474961E</t>
  </si>
  <si>
    <t>FSE474962E</t>
  </si>
  <si>
    <t>FSE474963E</t>
  </si>
  <si>
    <t>FSE474964E</t>
  </si>
  <si>
    <t>FSE474965E</t>
  </si>
  <si>
    <t>FSE474966E</t>
  </si>
  <si>
    <t>FSE474967E</t>
  </si>
  <si>
    <t>FSE474968E</t>
  </si>
  <si>
    <t>FSE474969E</t>
  </si>
  <si>
    <t>FSE474970E</t>
  </si>
  <si>
    <t>FSE474971E</t>
  </si>
  <si>
    <t>FSE474972E</t>
  </si>
  <si>
    <t>FSE474973E</t>
  </si>
  <si>
    <t>FSE474974E</t>
  </si>
  <si>
    <t>FSE474975E</t>
  </si>
  <si>
    <t>FSE474976E</t>
  </si>
  <si>
    <t>FSE474977E</t>
  </si>
  <si>
    <t>FSE474978E</t>
  </si>
  <si>
    <t>FSE474979E</t>
  </si>
  <si>
    <t>FSE474980E</t>
  </si>
  <si>
    <t>FSE474981E</t>
  </si>
  <si>
    <t>FSE474982E</t>
  </si>
  <si>
    <t>FSE475735E</t>
  </si>
  <si>
    <t>Pierce St</t>
  </si>
  <si>
    <t>FSE475736E</t>
  </si>
  <si>
    <t>FSE475737E</t>
  </si>
  <si>
    <t>FSE475738E</t>
  </si>
  <si>
    <t>FSE475739E</t>
  </si>
  <si>
    <t>FSE475740E</t>
  </si>
  <si>
    <t>FSE475741E</t>
  </si>
  <si>
    <t>FSE475742E</t>
  </si>
  <si>
    <t>FSE475743E</t>
  </si>
  <si>
    <t>FSE475744E</t>
  </si>
  <si>
    <t>FSE475745E</t>
  </si>
  <si>
    <t>FSE475746E</t>
  </si>
  <si>
    <t>FSE475747E</t>
  </si>
  <si>
    <t>FSE475748E</t>
  </si>
  <si>
    <t>FSE475749E</t>
  </si>
  <si>
    <t>FSE475750E</t>
  </si>
  <si>
    <t>FSE475752E</t>
  </si>
  <si>
    <t>Hegenberger Road</t>
  </si>
  <si>
    <t>FSE475753E</t>
  </si>
  <si>
    <t>FSE475754E</t>
  </si>
  <si>
    <t>FSE475755E</t>
  </si>
  <si>
    <t>FSE475756E</t>
  </si>
  <si>
    <t>FSE475757E</t>
  </si>
  <si>
    <t>FSE475758E</t>
  </si>
  <si>
    <t>FSE475759E</t>
  </si>
  <si>
    <t>FSE475760E</t>
  </si>
  <si>
    <t>FSE475761E</t>
  </si>
  <si>
    <t>FSE475762E</t>
  </si>
  <si>
    <t>FSE475763E</t>
  </si>
  <si>
    <t>FSE475764E</t>
  </si>
  <si>
    <t>FSE475765E</t>
  </si>
  <si>
    <t>FSE475766E</t>
  </si>
  <si>
    <t>FSE475767E</t>
  </si>
  <si>
    <t>FSE475768E</t>
  </si>
  <si>
    <t>Spreckels Avenue</t>
  </si>
  <si>
    <t>FSE475769E</t>
  </si>
  <si>
    <t>FSE475770E</t>
  </si>
  <si>
    <t>FSE475771E</t>
  </si>
  <si>
    <t>FSE475772E</t>
  </si>
  <si>
    <t>FSE475773E</t>
  </si>
  <si>
    <t>FSE475774E</t>
  </si>
  <si>
    <t>FSE475775E</t>
  </si>
  <si>
    <t>FSE475776E</t>
  </si>
  <si>
    <t>FSE475777E</t>
  </si>
  <si>
    <t>FSE475778E</t>
  </si>
  <si>
    <t>FSE475779E</t>
  </si>
  <si>
    <t>FSE475780E</t>
  </si>
  <si>
    <t>5 Cities Drive</t>
  </si>
  <si>
    <t>FSE475781E</t>
  </si>
  <si>
    <t>FSE475782E</t>
  </si>
  <si>
    <t>FSE475783E</t>
  </si>
  <si>
    <t>FSE475784E</t>
  </si>
  <si>
    <t>FSE475785E</t>
  </si>
  <si>
    <t>FSE475786E</t>
  </si>
  <si>
    <t>FSE475787E</t>
  </si>
  <si>
    <t>FSE475788E</t>
  </si>
  <si>
    <t>FSE475789E</t>
  </si>
  <si>
    <t>FSE475790E</t>
  </si>
  <si>
    <t>FSE475791E</t>
  </si>
  <si>
    <t>FSE475792E</t>
  </si>
  <si>
    <t>Marketplace Drive</t>
  </si>
  <si>
    <t>FSE475793E</t>
  </si>
  <si>
    <t>FSE475794E</t>
  </si>
  <si>
    <t>FSE475795E</t>
  </si>
  <si>
    <t>FSE475796E</t>
  </si>
  <si>
    <t>FSE475797E</t>
  </si>
  <si>
    <t>FSE475798E</t>
  </si>
  <si>
    <t>FSE475799E</t>
  </si>
  <si>
    <t>FSE475800E</t>
  </si>
  <si>
    <t>FSE475801E</t>
  </si>
  <si>
    <t>FSE475802E</t>
  </si>
  <si>
    <t>FSE475803E</t>
  </si>
  <si>
    <t>16th St.</t>
  </si>
  <si>
    <t>Hermosa</t>
  </si>
  <si>
    <t>FSE475804E</t>
  </si>
  <si>
    <t>FSE475805E</t>
  </si>
  <si>
    <t>FSE475806E</t>
  </si>
  <si>
    <t>FSE475807E</t>
  </si>
  <si>
    <t>FSE475808E</t>
  </si>
  <si>
    <t>FSE475809E</t>
  </si>
  <si>
    <t>FSE475810E</t>
  </si>
  <si>
    <t>FSE475811E</t>
  </si>
  <si>
    <t>FSE475812E</t>
  </si>
  <si>
    <t>FSE475813E</t>
  </si>
  <si>
    <t>FSE475814E</t>
  </si>
  <si>
    <t>FSE475815E</t>
  </si>
  <si>
    <t>FSE475816E</t>
  </si>
  <si>
    <t>FSE475817E</t>
  </si>
  <si>
    <t>FSE475818E</t>
  </si>
  <si>
    <t>FSE475819E</t>
  </si>
  <si>
    <t>FSE475820E</t>
  </si>
  <si>
    <t>FSE475821E</t>
  </si>
  <si>
    <t>El Cerrito Plaza</t>
  </si>
  <si>
    <t>FSE475822E</t>
  </si>
  <si>
    <t>FSE475823E</t>
  </si>
  <si>
    <t>FSE475824E</t>
  </si>
  <si>
    <t>FSE475825E</t>
  </si>
  <si>
    <t>FSE475826E</t>
  </si>
  <si>
    <t>FSE475827E</t>
  </si>
  <si>
    <t>FSE475828E</t>
  </si>
  <si>
    <t>FSE475829E</t>
  </si>
  <si>
    <t>FSE475830E</t>
  </si>
  <si>
    <t>FSE475831E</t>
  </si>
  <si>
    <t>FSE475832E</t>
  </si>
  <si>
    <t>FSE475833E</t>
  </si>
  <si>
    <t>FSE475834E</t>
  </si>
  <si>
    <t>FSE478453E</t>
  </si>
  <si>
    <t>E. 2nd Street</t>
  </si>
  <si>
    <t>FSE478454E</t>
  </si>
  <si>
    <t>FSE478455E</t>
  </si>
  <si>
    <t>FSE478456E</t>
  </si>
  <si>
    <t>FSE478457E</t>
  </si>
  <si>
    <t>FSE478458E</t>
  </si>
  <si>
    <t>FSE478459E</t>
  </si>
  <si>
    <t>FSE478460E</t>
  </si>
  <si>
    <t>FSE478461E</t>
  </si>
  <si>
    <t>FSE478462E</t>
  </si>
  <si>
    <t>FSE478463E</t>
  </si>
  <si>
    <t>FSE478464E</t>
  </si>
  <si>
    <t>FSE478465E</t>
  </si>
  <si>
    <t>FSE478466E</t>
  </si>
  <si>
    <t>FSE478467E</t>
  </si>
  <si>
    <t>FSE478468E</t>
  </si>
  <si>
    <t>FSE478469E</t>
  </si>
  <si>
    <t>FSE478470E</t>
  </si>
  <si>
    <t>FSE478494E</t>
  </si>
  <si>
    <t>FSE478495E</t>
  </si>
  <si>
    <t>FSE478496E</t>
  </si>
  <si>
    <t>FSE519137E</t>
  </si>
  <si>
    <t>Avenida Vista Hermosa</t>
  </si>
  <si>
    <t>FSE519138E</t>
  </si>
  <si>
    <t>FSE519139E</t>
  </si>
  <si>
    <t>FSE519140E</t>
  </si>
  <si>
    <t>FSE519141E</t>
  </si>
  <si>
    <t>FSE519142E</t>
  </si>
  <si>
    <t>FSE519143E</t>
  </si>
  <si>
    <t>FSE519144E</t>
  </si>
  <si>
    <t>FSE519145E</t>
  </si>
  <si>
    <t>FSE519146E</t>
  </si>
  <si>
    <t>FSE519147E</t>
  </si>
  <si>
    <t>FSE519148E</t>
  </si>
  <si>
    <t>FSE519149E</t>
  </si>
  <si>
    <t>Freeport Boulevard</t>
  </si>
  <si>
    <t>FSE519150E</t>
  </si>
  <si>
    <t>FSE519151E</t>
  </si>
  <si>
    <t>FSE519152E</t>
  </si>
  <si>
    <t>FSE519153E</t>
  </si>
  <si>
    <t>FSE519154E</t>
  </si>
  <si>
    <t>FSE519155E</t>
  </si>
  <si>
    <t>FSE519156E</t>
  </si>
  <si>
    <t>FSE520339E</t>
  </si>
  <si>
    <t>51 Tierra Rejada Road</t>
  </si>
  <si>
    <t>FSE520340E</t>
  </si>
  <si>
    <t>FSE520341E</t>
  </si>
  <si>
    <t>FSE520342E</t>
  </si>
  <si>
    <t>FSE520343E</t>
  </si>
  <si>
    <t>FSE520344E</t>
  </si>
  <si>
    <t>FSE520345E</t>
  </si>
  <si>
    <t>FSE520346E</t>
  </si>
  <si>
    <t>FSE520347E</t>
  </si>
  <si>
    <t>FSE520348E</t>
  </si>
  <si>
    <t>FSE520349E</t>
  </si>
  <si>
    <t>FSE520350E</t>
  </si>
  <si>
    <t>FSE520351E</t>
  </si>
  <si>
    <t>FSE520352E</t>
  </si>
  <si>
    <t>FSE520353E</t>
  </si>
  <si>
    <t>FSE520354E</t>
  </si>
  <si>
    <t>FSE520355E</t>
  </si>
  <si>
    <t>FSE520356E</t>
  </si>
  <si>
    <t>FSE520357E</t>
  </si>
  <si>
    <t>FSE520358E</t>
  </si>
  <si>
    <t>FSE520359E</t>
  </si>
  <si>
    <t>FSE520360E</t>
  </si>
  <si>
    <t>FSE520361E</t>
  </si>
  <si>
    <t>FSE520362E</t>
  </si>
  <si>
    <t>FSE520363E</t>
  </si>
  <si>
    <t>FSE520364E</t>
  </si>
  <si>
    <t>FSE520365E</t>
  </si>
  <si>
    <t>FSE520366E</t>
  </si>
  <si>
    <t>FSE520367E</t>
  </si>
  <si>
    <t>3945 Rivermark Plaza</t>
  </si>
  <si>
    <t>FSE520368E</t>
  </si>
  <si>
    <t>FSE520369E</t>
  </si>
  <si>
    <t>FSE520370E</t>
  </si>
  <si>
    <t>FSE520371E</t>
  </si>
  <si>
    <t>FSE520372E</t>
  </si>
  <si>
    <t>FSE520373E</t>
  </si>
  <si>
    <t>FSE520374E</t>
  </si>
  <si>
    <t>FSE520375E</t>
  </si>
  <si>
    <t>FSE520376E</t>
  </si>
  <si>
    <t>FSE520377E</t>
  </si>
  <si>
    <t>FSE520378E</t>
  </si>
  <si>
    <t>FSE520379E</t>
  </si>
  <si>
    <t>FSE520380E</t>
  </si>
  <si>
    <t>FSE520381E</t>
  </si>
  <si>
    <t>FSE520382E</t>
  </si>
  <si>
    <t>FSE520383E</t>
  </si>
  <si>
    <t>2421-2445 Golden Hill Road</t>
  </si>
  <si>
    <t>FSE520384E</t>
  </si>
  <si>
    <t>FSE520385E</t>
  </si>
  <si>
    <t>FSE520386E</t>
  </si>
  <si>
    <t>FSE520387E</t>
  </si>
  <si>
    <t>FSE520388E</t>
  </si>
  <si>
    <t>FSE520389E</t>
  </si>
  <si>
    <t>FSE520390E</t>
  </si>
  <si>
    <t>FSE520391E</t>
  </si>
  <si>
    <t>FSE520392E</t>
  </si>
  <si>
    <t>FSE520393E</t>
  </si>
  <si>
    <t>FSE520394E</t>
  </si>
  <si>
    <t>FSE520395E</t>
  </si>
  <si>
    <t>FSE520396E</t>
  </si>
  <si>
    <t>FSE520397E</t>
  </si>
  <si>
    <t>FSE520398E</t>
  </si>
  <si>
    <t>FSE520399E</t>
  </si>
  <si>
    <t>FSE520400E</t>
  </si>
  <si>
    <t>FSE520401E</t>
  </si>
  <si>
    <t>FSE520402E</t>
  </si>
  <si>
    <t>FSE520403E</t>
  </si>
  <si>
    <t>FSE520404E</t>
  </si>
  <si>
    <t>FSE520405E</t>
  </si>
  <si>
    <t>FSE520406E</t>
  </si>
  <si>
    <t>FSE520407E</t>
  </si>
  <si>
    <t>FSE520408E</t>
  </si>
  <si>
    <t>FSE520409E</t>
  </si>
  <si>
    <t>FSE520410E</t>
  </si>
  <si>
    <t>FSE520411E</t>
  </si>
  <si>
    <t>FSE520412E</t>
  </si>
  <si>
    <t>FSE520413E</t>
  </si>
  <si>
    <t>FSE520414E</t>
  </si>
  <si>
    <t>FSE520415E</t>
  </si>
  <si>
    <t>FSE520416E</t>
  </si>
  <si>
    <t>FSE520417E</t>
  </si>
  <si>
    <t>FSE520418E</t>
  </si>
  <si>
    <t>FSE520419E</t>
  </si>
  <si>
    <t>1029 East Capitol Expressway</t>
  </si>
  <si>
    <t>FSE520420E</t>
  </si>
  <si>
    <t>FSE520421E</t>
  </si>
  <si>
    <t>FSE520422E</t>
  </si>
  <si>
    <t>FSE520423E</t>
  </si>
  <si>
    <t>FSE520424E</t>
  </si>
  <si>
    <t>FSE520425E</t>
  </si>
  <si>
    <t>FSE520426E</t>
  </si>
  <si>
    <t>FSE520427E</t>
  </si>
  <si>
    <t>FSE520428E</t>
  </si>
  <si>
    <t>FSE520429E</t>
  </si>
  <si>
    <t>FSE520430E</t>
  </si>
  <si>
    <t>FSE520431E</t>
  </si>
  <si>
    <t>FSE520432E</t>
  </si>
  <si>
    <t>FSE520433E</t>
  </si>
  <si>
    <t>FSE520434E</t>
  </si>
  <si>
    <t>FSE520435E</t>
  </si>
  <si>
    <t>FSE520436E</t>
  </si>
  <si>
    <t>FSE520437E</t>
  </si>
  <si>
    <t>FSE520438E</t>
  </si>
  <si>
    <t>FSE520439E</t>
  </si>
  <si>
    <t>2959 Speno Drive</t>
  </si>
  <si>
    <t>FSE520440E</t>
  </si>
  <si>
    <t>FSE520441E</t>
  </si>
  <si>
    <t>FSE520442E</t>
  </si>
  <si>
    <t>FSE520443E</t>
  </si>
  <si>
    <t>FSE520444E</t>
  </si>
  <si>
    <t>FSE520445E</t>
  </si>
  <si>
    <t>FSE520446E</t>
  </si>
  <si>
    <t>FSE520447E</t>
  </si>
  <si>
    <t>FSE520448E</t>
  </si>
  <si>
    <t>FSE520449E</t>
  </si>
  <si>
    <t>FSE520450E</t>
  </si>
  <si>
    <t>FSE520451E</t>
  </si>
  <si>
    <t>FSE520452E</t>
  </si>
  <si>
    <t>FSE520453E</t>
  </si>
  <si>
    <t>FSE520454E</t>
  </si>
  <si>
    <t>FSE520455E</t>
  </si>
  <si>
    <t>FSE520456E</t>
  </si>
  <si>
    <t>FSE520457E</t>
  </si>
  <si>
    <t>FSE520458E</t>
  </si>
  <si>
    <t>FSE520459E</t>
  </si>
  <si>
    <t>FSE520460E</t>
  </si>
  <si>
    <t>FSE520461E</t>
  </si>
  <si>
    <t>FSE520462E</t>
  </si>
  <si>
    <t>FSE520463E</t>
  </si>
  <si>
    <t>910 Eastlake Parkway</t>
  </si>
  <si>
    <t>FSE520464E</t>
  </si>
  <si>
    <t>FSE520465E</t>
  </si>
  <si>
    <t>FSE520466E</t>
  </si>
  <si>
    <t>FSE520467E</t>
  </si>
  <si>
    <t>FSE520468E</t>
  </si>
  <si>
    <t>FSE520469E</t>
  </si>
  <si>
    <t>FSE520470E</t>
  </si>
  <si>
    <t>FSE520471E</t>
  </si>
  <si>
    <t>FSE520472E</t>
  </si>
  <si>
    <t>FSE520473E</t>
  </si>
  <si>
    <t>FSE520474E</t>
  </si>
  <si>
    <t>3900 Sisk Road</t>
  </si>
  <si>
    <t>FSE520475E</t>
  </si>
  <si>
    <t>FSE520476E</t>
  </si>
  <si>
    <t>FSE520477E</t>
  </si>
  <si>
    <t>FSE520478E</t>
  </si>
  <si>
    <t>FSE520479E</t>
  </si>
  <si>
    <t>FSE520480E</t>
  </si>
  <si>
    <t>FSE520481E</t>
  </si>
  <si>
    <t>FSE520482E</t>
  </si>
  <si>
    <t>FSE520483E</t>
  </si>
  <si>
    <t>FSE520484E</t>
  </si>
  <si>
    <t>FSE520485E</t>
  </si>
  <si>
    <t>FSE520486E</t>
  </si>
  <si>
    <t>601 Van Ness Avenue</t>
  </si>
  <si>
    <t>FSE520487E</t>
  </si>
  <si>
    <t>FSE520488E</t>
  </si>
  <si>
    <t>FSE520489E</t>
  </si>
  <si>
    <t>FSE520490E</t>
  </si>
  <si>
    <t>FSE520491E</t>
  </si>
  <si>
    <t>FSE520492E</t>
  </si>
  <si>
    <t>FSE520493E</t>
  </si>
  <si>
    <t>FSE520494E</t>
  </si>
  <si>
    <t>FSE520495E</t>
  </si>
  <si>
    <t>FSE520496E</t>
  </si>
  <si>
    <t>FSE520497E</t>
  </si>
  <si>
    <t>FSE520498E</t>
  </si>
  <si>
    <t>911 Soquel Avenue</t>
  </si>
  <si>
    <t>FSE520499E</t>
  </si>
  <si>
    <t>FSE520500E</t>
  </si>
  <si>
    <t>FSE520501E</t>
  </si>
  <si>
    <t>FSE520502E</t>
  </si>
  <si>
    <t>FSE520503E</t>
  </si>
  <si>
    <t>FSE520504E</t>
  </si>
  <si>
    <t>FSE520505E</t>
  </si>
  <si>
    <t>FSE520506E</t>
  </si>
  <si>
    <t>FSE520507E</t>
  </si>
  <si>
    <t>FSE520508E</t>
  </si>
  <si>
    <t>FSE520509E</t>
  </si>
  <si>
    <t>FSE520510E</t>
  </si>
  <si>
    <t>FSE520511E</t>
  </si>
  <si>
    <t>FSE520512E</t>
  </si>
  <si>
    <t>FSE520513E</t>
  </si>
  <si>
    <t>FSE520514E</t>
  </si>
  <si>
    <t>FSE520536E</t>
  </si>
  <si>
    <t>239 Los Cerritos Center</t>
  </si>
  <si>
    <t>FSE520537E</t>
  </si>
  <si>
    <t>FSE520538E</t>
  </si>
  <si>
    <t>FSE520539E</t>
  </si>
  <si>
    <t>FSE520540E</t>
  </si>
  <si>
    <t>FSE520541E</t>
  </si>
  <si>
    <t>FSE520542E</t>
  </si>
  <si>
    <t>FSE520543E</t>
  </si>
  <si>
    <t>FSE520544E</t>
  </si>
  <si>
    <t>FSE520545E</t>
  </si>
  <si>
    <t>FSE520546E</t>
  </si>
  <si>
    <t>FSE520547E</t>
  </si>
  <si>
    <t>FSE572855E</t>
  </si>
  <si>
    <t>1233 Rancho Vista Boulevard</t>
  </si>
  <si>
    <t>FSE572856E</t>
  </si>
  <si>
    <t>FSE572857E</t>
  </si>
  <si>
    <t>FSE572858E</t>
  </si>
  <si>
    <t>FSE572859E</t>
  </si>
  <si>
    <t>FSE572860E</t>
  </si>
  <si>
    <t>FSE572861E</t>
  </si>
  <si>
    <t>FSE572862E</t>
  </si>
  <si>
    <t>FSE572863E</t>
  </si>
  <si>
    <t>FSE572864E</t>
  </si>
  <si>
    <t>FSE572865E</t>
  </si>
  <si>
    <t>12746 West Jefferson Boulevard</t>
  </si>
  <si>
    <t>FSE572866E</t>
  </si>
  <si>
    <t>FSE572867E</t>
  </si>
  <si>
    <t>FSE572868E</t>
  </si>
  <si>
    <t>FSE572869E</t>
  </si>
  <si>
    <t>FSE572870E</t>
  </si>
  <si>
    <t>FSE572871E</t>
  </si>
  <si>
    <t>FSE572872E</t>
  </si>
  <si>
    <t>FSE572873E</t>
  </si>
  <si>
    <t>FSE572874E</t>
  </si>
  <si>
    <t>FSE572875E</t>
  </si>
  <si>
    <t>FSE572876E</t>
  </si>
  <si>
    <t>FSE572877E</t>
  </si>
  <si>
    <t>FSE572878E</t>
  </si>
  <si>
    <t>FSE572879E</t>
  </si>
  <si>
    <t>95 Holger Way</t>
  </si>
  <si>
    <t>FSE572880E</t>
  </si>
  <si>
    <t>FSE572881E</t>
  </si>
  <si>
    <t>FSE572882E</t>
  </si>
  <si>
    <t>FSE572883E</t>
  </si>
  <si>
    <t>FSE572884E</t>
  </si>
  <si>
    <t>FSE572885E</t>
  </si>
  <si>
    <t>FSE572886E</t>
  </si>
  <si>
    <t>FSE572887E</t>
  </si>
  <si>
    <t>FSE572888E</t>
  </si>
  <si>
    <t>FSE572889E</t>
  </si>
  <si>
    <t>FSE572890E</t>
  </si>
  <si>
    <t>FSE572891E</t>
  </si>
  <si>
    <t>FSE572892E</t>
  </si>
  <si>
    <t>FSE572893E</t>
  </si>
  <si>
    <t>1600 So Azusa Avenue</t>
  </si>
  <si>
    <t>FSE572894E</t>
  </si>
  <si>
    <t>FSE572895E</t>
  </si>
  <si>
    <t>FSE572896E</t>
  </si>
  <si>
    <t>FSE572897E</t>
  </si>
  <si>
    <t>FSE572898E</t>
  </si>
  <si>
    <t>FSE572899E</t>
  </si>
  <si>
    <t>FSE572900E</t>
  </si>
  <si>
    <t>FSE572901E</t>
  </si>
  <si>
    <t>FSE572902E</t>
  </si>
  <si>
    <t>FSE572903E</t>
  </si>
  <si>
    <t>2700 West 120th Avenue</t>
  </si>
  <si>
    <t>FSE572904E</t>
  </si>
  <si>
    <t>2323 Grand Canal Boulevard</t>
  </si>
  <si>
    <t>FSE572905E</t>
  </si>
  <si>
    <t>FSE572906E</t>
  </si>
  <si>
    <t>FSE572907E</t>
  </si>
  <si>
    <t>FSE572908E</t>
  </si>
  <si>
    <t>FSE572909E</t>
  </si>
  <si>
    <t>FSE572910E</t>
  </si>
  <si>
    <t>FSE572911E</t>
  </si>
  <si>
    <t>FSE572912E</t>
  </si>
  <si>
    <t>FSE572913E</t>
  </si>
  <si>
    <t>FSE572914E</t>
  </si>
  <si>
    <t>FSE572915E</t>
  </si>
  <si>
    <t>FSE572916E</t>
  </si>
  <si>
    <t>46272 West Panoche Road</t>
  </si>
  <si>
    <t>FSE572917E</t>
  </si>
  <si>
    <t>FSE572918E</t>
  </si>
  <si>
    <t>FSE572919E</t>
  </si>
  <si>
    <t>FSE572920E</t>
  </si>
  <si>
    <t>FSE572921E</t>
  </si>
  <si>
    <t>FSE572922E</t>
  </si>
  <si>
    <t>FSE572923E</t>
  </si>
  <si>
    <t>FSE573025E</t>
  </si>
  <si>
    <t>FSE573026E</t>
  </si>
  <si>
    <t>FSE573027E</t>
  </si>
  <si>
    <t>FSE573028E</t>
  </si>
  <si>
    <t>FSE573029E</t>
  </si>
  <si>
    <t>FSE573030E</t>
  </si>
  <si>
    <t>FSE573031E</t>
  </si>
  <si>
    <t>FSE573032E</t>
  </si>
  <si>
    <t>FSE573033E</t>
  </si>
  <si>
    <t>FSE573034E</t>
  </si>
  <si>
    <t>FSE573035E</t>
  </si>
  <si>
    <t>FSE573036E</t>
  </si>
  <si>
    <t>FSE573037E</t>
  </si>
  <si>
    <t>FSE573038E</t>
  </si>
  <si>
    <t>FSE573039E</t>
  </si>
  <si>
    <t>FSE573040E</t>
  </si>
  <si>
    <t>FSE573041E</t>
  </si>
  <si>
    <t>FSE573042E</t>
  </si>
  <si>
    <t>FSE573043E</t>
  </si>
  <si>
    <t>FSE573044E</t>
  </si>
  <si>
    <t>FSE573045E</t>
  </si>
  <si>
    <t>FSE573046E</t>
  </si>
  <si>
    <t>FSE573047E</t>
  </si>
  <si>
    <t>FSE573048E</t>
  </si>
  <si>
    <t>FSE573049E</t>
  </si>
  <si>
    <t>FSE573050E</t>
  </si>
  <si>
    <t>FSE573051E</t>
  </si>
  <si>
    <t>FSE573052E</t>
  </si>
  <si>
    <t>FSE573053E</t>
  </si>
  <si>
    <t>FSE573054E</t>
  </si>
  <si>
    <t>FSE573055E</t>
  </si>
  <si>
    <t>FSE573056E</t>
  </si>
  <si>
    <t>FSE573057E</t>
  </si>
  <si>
    <t>FSE573058E</t>
  </si>
  <si>
    <t>FSE573059E</t>
  </si>
  <si>
    <t>FSE573060E</t>
  </si>
  <si>
    <t>FSE573061E</t>
  </si>
  <si>
    <t>FSE573062E</t>
  </si>
  <si>
    <t>FSE573063E</t>
  </si>
  <si>
    <t>FSE573064E</t>
  </si>
  <si>
    <t>FSE573065E</t>
  </si>
  <si>
    <t>FSE573066E</t>
  </si>
  <si>
    <t>FSE573067E</t>
  </si>
  <si>
    <t>FSE573068E</t>
  </si>
  <si>
    <t>FSE573069E</t>
  </si>
  <si>
    <t>FSE573070E</t>
  </si>
  <si>
    <t>FSE573071E</t>
  </si>
  <si>
    <t>FSE573072E</t>
  </si>
  <si>
    <t>FSE573073E</t>
  </si>
  <si>
    <t>20745 Stevens Creek Boulevard</t>
  </si>
  <si>
    <t>FSE573074E</t>
  </si>
  <si>
    <t>FSE573075E</t>
  </si>
  <si>
    <t>FSE573076E</t>
  </si>
  <si>
    <t>FSE573077E</t>
  </si>
  <si>
    <t>FSE573078E</t>
  </si>
  <si>
    <t>FSE573079E</t>
  </si>
  <si>
    <t>FSE573080E</t>
  </si>
  <si>
    <t>FSE573081E</t>
  </si>
  <si>
    <t>FSE573082E</t>
  </si>
  <si>
    <t>FSE573083E</t>
  </si>
  <si>
    <t>FSE573084E</t>
  </si>
  <si>
    <t>FSE573085E</t>
  </si>
  <si>
    <t>FSE573086E</t>
  </si>
  <si>
    <t>FSE573087E</t>
  </si>
  <si>
    <t>FSE573088E</t>
  </si>
  <si>
    <t>FSE573089E</t>
  </si>
  <si>
    <t>FSE573090E</t>
  </si>
  <si>
    <t>FSE573091E</t>
  </si>
  <si>
    <t>FSE573092E</t>
  </si>
  <si>
    <t>FSE573093E</t>
  </si>
  <si>
    <t>FSE573094E</t>
  </si>
  <si>
    <t>FSE573095E</t>
  </si>
  <si>
    <t>FSE573096E</t>
  </si>
  <si>
    <t>FSE573097E</t>
  </si>
  <si>
    <t>FSE573098E</t>
  </si>
  <si>
    <t>FSE573099E</t>
  </si>
  <si>
    <t>FSE573100E</t>
  </si>
  <si>
    <t>FSE573101E</t>
  </si>
  <si>
    <t>12795 Main Street</t>
  </si>
  <si>
    <t>FSE573102E</t>
  </si>
  <si>
    <t>FSE573103E</t>
  </si>
  <si>
    <t>FSE573104E</t>
  </si>
  <si>
    <t>FSE573105E</t>
  </si>
  <si>
    <t>FSE573106E</t>
  </si>
  <si>
    <t>FSE573107E</t>
  </si>
  <si>
    <t>FSE573108E</t>
  </si>
  <si>
    <t>FSE573109E</t>
  </si>
  <si>
    <t>FSE573110E</t>
  </si>
  <si>
    <t>FSE573111E</t>
  </si>
  <si>
    <t>FSE573112E</t>
  </si>
  <si>
    <t>FSE573113E</t>
  </si>
  <si>
    <t>FSE573114E</t>
  </si>
  <si>
    <t>FSE573115E</t>
  </si>
  <si>
    <t>FSE573116E</t>
  </si>
  <si>
    <t>FSE573166E</t>
  </si>
  <si>
    <t>36005 CA-99</t>
  </si>
  <si>
    <t>Traver</t>
  </si>
  <si>
    <t>FSE573167E</t>
  </si>
  <si>
    <t>FSE573168E</t>
  </si>
  <si>
    <t>FSE573169E</t>
  </si>
  <si>
    <t>FSE573170E</t>
  </si>
  <si>
    <t>43950 Pacific Commons Boulevard</t>
  </si>
  <si>
    <t>FSE573171E</t>
  </si>
  <si>
    <t>FSE573172E</t>
  </si>
  <si>
    <t>FSE573173E</t>
  </si>
  <si>
    <t>FSE573174E</t>
  </si>
  <si>
    <t>FSE573175E</t>
  </si>
  <si>
    <t>FSE573176E</t>
  </si>
  <si>
    <t>FSE573177E</t>
  </si>
  <si>
    <t>FSE573178E</t>
  </si>
  <si>
    <t>FSE573179E</t>
  </si>
  <si>
    <t>FSE573180E</t>
  </si>
  <si>
    <t>FSE573181E</t>
  </si>
  <si>
    <t>FSE573182E</t>
  </si>
  <si>
    <t>2185 Bronze Star Drive</t>
  </si>
  <si>
    <t>FSE573183E</t>
  </si>
  <si>
    <t>FSE573184E</t>
  </si>
  <si>
    <t>FSE573185E</t>
  </si>
  <si>
    <t>FSE573186E</t>
  </si>
  <si>
    <t>FSE573187E</t>
  </si>
  <si>
    <t>FSE573188E</t>
  </si>
  <si>
    <t>FSE573189E</t>
  </si>
  <si>
    <t>FSE573190E</t>
  </si>
  <si>
    <t>5617 Balboa Avenue</t>
  </si>
  <si>
    <t>FSE573191E</t>
  </si>
  <si>
    <t>FSE573192E</t>
  </si>
  <si>
    <t>FSE573193E</t>
  </si>
  <si>
    <t>FSE573194E</t>
  </si>
  <si>
    <t>FSE573195E</t>
  </si>
  <si>
    <t>FSE573196E</t>
  </si>
  <si>
    <t>FSE573197E</t>
  </si>
  <si>
    <t>FSE573198E</t>
  </si>
  <si>
    <t>FSE573199E</t>
  </si>
  <si>
    <t>FSE573200E</t>
  </si>
  <si>
    <t>FSE573201E</t>
  </si>
  <si>
    <t>FSE573202E</t>
  </si>
  <si>
    <t>FSE573203E</t>
  </si>
  <si>
    <t>FSE573204E</t>
  </si>
  <si>
    <t>FSE573205E</t>
  </si>
  <si>
    <t>FSE573206E</t>
  </si>
  <si>
    <t>151 South Warren Street</t>
  </si>
  <si>
    <t>FSE573207E</t>
  </si>
  <si>
    <t>FSE573208E</t>
  </si>
  <si>
    <t>FSE573209E</t>
  </si>
  <si>
    <t>FSE573210E</t>
  </si>
  <si>
    <t>FSE573211E</t>
  </si>
  <si>
    <t>FSE573212E</t>
  </si>
  <si>
    <t>FSE573213E</t>
  </si>
  <si>
    <t>FSE573214E</t>
  </si>
  <si>
    <t>FSE573215E</t>
  </si>
  <si>
    <t>FSE573216E</t>
  </si>
  <si>
    <t>FSE573217E</t>
  </si>
  <si>
    <t>FSE573218E</t>
  </si>
  <si>
    <t>5959 Shellmound Street</t>
  </si>
  <si>
    <t>FSE573219E</t>
  </si>
  <si>
    <t>FSE573220E</t>
  </si>
  <si>
    <t>FSE573221E</t>
  </si>
  <si>
    <t>FSE573222E</t>
  </si>
  <si>
    <t>FSE573223E</t>
  </si>
  <si>
    <t>FSE573224E</t>
  </si>
  <si>
    <t>FSE573225E</t>
  </si>
  <si>
    <t>FSE573226E</t>
  </si>
  <si>
    <t>FSE573227E</t>
  </si>
  <si>
    <t>FSE573228E</t>
  </si>
  <si>
    <t>FSE573229E</t>
  </si>
  <si>
    <t>FSE573392E</t>
  </si>
  <si>
    <t>950 Groveland Lane</t>
  </si>
  <si>
    <t>FSE573393E</t>
  </si>
  <si>
    <t>FSE573394E</t>
  </si>
  <si>
    <t>FSE573395E</t>
  </si>
  <si>
    <t>FSE573396E</t>
  </si>
  <si>
    <t>FSE573397E</t>
  </si>
  <si>
    <t>FSE573398E</t>
  </si>
  <si>
    <t>FSE573399E</t>
  </si>
  <si>
    <t>FSE573400E</t>
  </si>
  <si>
    <t>FSE573401E</t>
  </si>
  <si>
    <t>FSE573402E</t>
  </si>
  <si>
    <t>FSE573403E</t>
  </si>
  <si>
    <t>FSE573404E</t>
  </si>
  <si>
    <t>FSE573405E</t>
  </si>
  <si>
    <t>FSE573406E</t>
  </si>
  <si>
    <t>FSE573407E</t>
  </si>
  <si>
    <t>FSE573408E</t>
  </si>
  <si>
    <t>FSE573409E</t>
  </si>
  <si>
    <t>FSE573410E</t>
  </si>
  <si>
    <t>FSE573411E</t>
  </si>
  <si>
    <t>FSE573412E</t>
  </si>
  <si>
    <t>FSE573413E</t>
  </si>
  <si>
    <t>FSE573414E</t>
  </si>
  <si>
    <t>31 CA-88</t>
  </si>
  <si>
    <t>FSE573415E</t>
  </si>
  <si>
    <t>FSE573416E</t>
  </si>
  <si>
    <t>FSE573417E</t>
  </si>
  <si>
    <t>FSE573418E</t>
  </si>
  <si>
    <t>FSE573419E</t>
  </si>
  <si>
    <t>FSE573420E</t>
  </si>
  <si>
    <t>FSE573421E</t>
  </si>
  <si>
    <t>FSE573422E</t>
  </si>
  <si>
    <t>FSE573423E</t>
  </si>
  <si>
    <t>FSE573424E</t>
  </si>
  <si>
    <t>FSE573425E</t>
  </si>
  <si>
    <t>FSE573426E</t>
  </si>
  <si>
    <t>FSE573427E</t>
  </si>
  <si>
    <t>FSE573428E</t>
  </si>
  <si>
    <t>FSE573429E</t>
  </si>
  <si>
    <t>FSE573430E</t>
  </si>
  <si>
    <t>FSE573431E</t>
  </si>
  <si>
    <t>FSE573432E</t>
  </si>
  <si>
    <t>FSE573433E</t>
  </si>
  <si>
    <t>FSE573434E</t>
  </si>
  <si>
    <t>300 East 5th Street</t>
  </si>
  <si>
    <t>FSE573435E</t>
  </si>
  <si>
    <t>FSE573436E</t>
  </si>
  <si>
    <t>FSE573437E</t>
  </si>
  <si>
    <t>FSE573438E</t>
  </si>
  <si>
    <t>FSE573439E</t>
  </si>
  <si>
    <t>FSE573440E</t>
  </si>
  <si>
    <t>FSE573441E</t>
  </si>
  <si>
    <t>FSE573442E</t>
  </si>
  <si>
    <t>FSE573443E</t>
  </si>
  <si>
    <t>FSE573444E</t>
  </si>
  <si>
    <t>FSE573445E</t>
  </si>
  <si>
    <t>FSE573446E</t>
  </si>
  <si>
    <t>FSE573447E</t>
  </si>
  <si>
    <t>FSE573448E</t>
  </si>
  <si>
    <t>FSE573449E</t>
  </si>
  <si>
    <t>FSE573450E</t>
  </si>
  <si>
    <t>FSE573451E</t>
  </si>
  <si>
    <t>FSE573452E</t>
  </si>
  <si>
    <t>FSE573453E</t>
  </si>
  <si>
    <t>255 2nd Street</t>
  </si>
  <si>
    <t>FSE573454E</t>
  </si>
  <si>
    <t>FSE573455E</t>
  </si>
  <si>
    <t>FSE573456E</t>
  </si>
  <si>
    <t>FSE573457E</t>
  </si>
  <si>
    <t>FSE573458E</t>
  </si>
  <si>
    <t>FSE573459E</t>
  </si>
  <si>
    <t>FSE573460E</t>
  </si>
  <si>
    <t>FSE573461E</t>
  </si>
  <si>
    <t>FSE573462E</t>
  </si>
  <si>
    <t>FSE573463E</t>
  </si>
  <si>
    <t>FSE573464E</t>
  </si>
  <si>
    <t>FSE573465E</t>
  </si>
  <si>
    <t>5001 North Riverside Drive</t>
  </si>
  <si>
    <t>FSE573466E</t>
  </si>
  <si>
    <t>FSE573467E</t>
  </si>
  <si>
    <t>FSE573468E</t>
  </si>
  <si>
    <t>FSE573469E</t>
  </si>
  <si>
    <t>FSE573470E</t>
  </si>
  <si>
    <t>FSE573471E</t>
  </si>
  <si>
    <t>FSE573472E</t>
  </si>
  <si>
    <t>FSE573473E</t>
  </si>
  <si>
    <t>FSE573474E</t>
  </si>
  <si>
    <t>FSE573475E</t>
  </si>
  <si>
    <t>FSE573476E</t>
  </si>
  <si>
    <t>FSE573477E</t>
  </si>
  <si>
    <t>6705 Camino Arroyo</t>
  </si>
  <si>
    <t>FSE573478E</t>
  </si>
  <si>
    <t>FSE573479E</t>
  </si>
  <si>
    <t>FSE573480E</t>
  </si>
  <si>
    <t>FSE573481E</t>
  </si>
  <si>
    <t>FSE573482E</t>
  </si>
  <si>
    <t>FSE573483E</t>
  </si>
  <si>
    <t>FSE573484E</t>
  </si>
  <si>
    <t>FSE573485E</t>
  </si>
  <si>
    <t>FSE573486E</t>
  </si>
  <si>
    <t>FSE573487E</t>
  </si>
  <si>
    <t>FSE573488E</t>
  </si>
  <si>
    <t>FSE573489E</t>
  </si>
  <si>
    <t>5406 Walnut Avenue</t>
  </si>
  <si>
    <t>FSE573490E</t>
  </si>
  <si>
    <t>FSE573491E</t>
  </si>
  <si>
    <t>FSE573492E</t>
  </si>
  <si>
    <t>FSE573493E</t>
  </si>
  <si>
    <t>FSE573494E</t>
  </si>
  <si>
    <t>FSE573495E</t>
  </si>
  <si>
    <t>FSE573496E</t>
  </si>
  <si>
    <t>FSE573497E</t>
  </si>
  <si>
    <t>3200 North Sepulveda Boulevard</t>
  </si>
  <si>
    <t>FSE573498E</t>
  </si>
  <si>
    <t>FSE573499E</t>
  </si>
  <si>
    <t>FSE573500E</t>
  </si>
  <si>
    <t>FSE573501E</t>
  </si>
  <si>
    <t>FSE573502E</t>
  </si>
  <si>
    <t>FSE573503E</t>
  </si>
  <si>
    <t>FSE573504E</t>
  </si>
  <si>
    <t>FSE573505E</t>
  </si>
  <si>
    <t>FSE573506E</t>
  </si>
  <si>
    <t>FSE573507E</t>
  </si>
  <si>
    <t>FSE573508E</t>
  </si>
  <si>
    <t>FSE573574E</t>
  </si>
  <si>
    <t>560 Walnut Avenue</t>
  </si>
  <si>
    <t>FSE573575E</t>
  </si>
  <si>
    <t>FSE573576E</t>
  </si>
  <si>
    <t>FSE573577E</t>
  </si>
  <si>
    <t>FSE573578E</t>
  </si>
  <si>
    <t>FSE573579E</t>
  </si>
  <si>
    <t>FSE573580E</t>
  </si>
  <si>
    <t>FSE573581E</t>
  </si>
  <si>
    <t>FSE573582E</t>
  </si>
  <si>
    <t>FSE573583E</t>
  </si>
  <si>
    <t>FSE573584E</t>
  </si>
  <si>
    <t>FSE573585E</t>
  </si>
  <si>
    <t>FSE573586E</t>
  </si>
  <si>
    <t>50 Bon Air Center</t>
  </si>
  <si>
    <t>Greenbrae</t>
  </si>
  <si>
    <t>FSE573587E</t>
  </si>
  <si>
    <t>FSE573588E</t>
  </si>
  <si>
    <t>FSE573589E</t>
  </si>
  <si>
    <t>FSE573590E</t>
  </si>
  <si>
    <t>FSE573591E</t>
  </si>
  <si>
    <t>FSE573592E</t>
  </si>
  <si>
    <t>FSE573593E</t>
  </si>
  <si>
    <t>FSE573594E</t>
  </si>
  <si>
    <t>FSE573595E</t>
  </si>
  <si>
    <t>FSE573596E</t>
  </si>
  <si>
    <t>FSE573597E</t>
  </si>
  <si>
    <t>FSE573598E</t>
  </si>
  <si>
    <t>FSE573599E</t>
  </si>
  <si>
    <t>FSE573600E</t>
  </si>
  <si>
    <t>3862 Cross Creek Road</t>
  </si>
  <si>
    <t>FSE573601E</t>
  </si>
  <si>
    <t>FSE573602E</t>
  </si>
  <si>
    <t>FSE573603E</t>
  </si>
  <si>
    <t>FSE573604E</t>
  </si>
  <si>
    <t>FSE573605E</t>
  </si>
  <si>
    <t>FSE573606E</t>
  </si>
  <si>
    <t>FSE573607E</t>
  </si>
  <si>
    <t>FSE573608E</t>
  </si>
  <si>
    <t>464 6th Street</t>
  </si>
  <si>
    <t>FSE573609E</t>
  </si>
  <si>
    <t>FSE573610E</t>
  </si>
  <si>
    <t>FSE573611E</t>
  </si>
  <si>
    <t>FSE573612E</t>
  </si>
  <si>
    <t>10823 Zelzah Avenue</t>
  </si>
  <si>
    <t>Granada Hills</t>
  </si>
  <si>
    <t>FSE573613E</t>
  </si>
  <si>
    <t>FSE573614E</t>
  </si>
  <si>
    <t>FSE573615E</t>
  </si>
  <si>
    <t>FSE573616E</t>
  </si>
  <si>
    <t>FSE573617E</t>
  </si>
  <si>
    <t>FSE573618E</t>
  </si>
  <si>
    <t>FSE573619E</t>
  </si>
  <si>
    <t>FSE573620E</t>
  </si>
  <si>
    <t>FSE573621E</t>
  </si>
  <si>
    <t>FSE573622E</t>
  </si>
  <si>
    <t>FSE573623E</t>
  </si>
  <si>
    <t>FSE573624E</t>
  </si>
  <si>
    <t>FSE573625E</t>
  </si>
  <si>
    <t>FSE573626E</t>
  </si>
  <si>
    <t>FSE573627E</t>
  </si>
  <si>
    <t>FSE573628E</t>
  </si>
  <si>
    <t>1920 Main Street</t>
  </si>
  <si>
    <t>FSE573629E</t>
  </si>
  <si>
    <t>FSE573630E</t>
  </si>
  <si>
    <t>FSE573631E</t>
  </si>
  <si>
    <t>FSE573632E</t>
  </si>
  <si>
    <t>FSE573633E</t>
  </si>
  <si>
    <t>FSE573635E</t>
  </si>
  <si>
    <t>FSE573636E</t>
  </si>
  <si>
    <t>FSE573637E</t>
  </si>
  <si>
    <t>FSE573638E</t>
  </si>
  <si>
    <t>FSE573639E</t>
  </si>
  <si>
    <t>FSE573640E</t>
  </si>
  <si>
    <t>FSE573641E</t>
  </si>
  <si>
    <t>FSE573642E</t>
  </si>
  <si>
    <t>FSE573643E</t>
  </si>
  <si>
    <t>FSE573644E</t>
  </si>
  <si>
    <t>FSE573645E</t>
  </si>
  <si>
    <t>FSE573646E</t>
  </si>
  <si>
    <t>FSE573647E</t>
  </si>
  <si>
    <t>FSE573648E</t>
  </si>
  <si>
    <t>FSE573649E</t>
  </si>
  <si>
    <t>FSE573650E</t>
  </si>
  <si>
    <t>FSE573651E</t>
  </si>
  <si>
    <t>FSE573652E</t>
  </si>
  <si>
    <t>FSE573658E</t>
  </si>
  <si>
    <t>FSE573659E</t>
  </si>
  <si>
    <t>FSE617176E</t>
  </si>
  <si>
    <t>1206 West Hillsdale Boulevard</t>
  </si>
  <si>
    <t>FSE617177E</t>
  </si>
  <si>
    <t>FSE617178E</t>
  </si>
  <si>
    <t>FSE617179E</t>
  </si>
  <si>
    <t>FSE617180E</t>
  </si>
  <si>
    <t>FSE617181E</t>
  </si>
  <si>
    <t>FSE617182E</t>
  </si>
  <si>
    <t>FSE617183E</t>
  </si>
  <si>
    <t>FSE617184E</t>
  </si>
  <si>
    <t>FSE617185E</t>
  </si>
  <si>
    <t>FSE617186E</t>
  </si>
  <si>
    <t>FSE617187E</t>
  </si>
  <si>
    <t>FSE617188E</t>
  </si>
  <si>
    <t>1975 Diamond Boulevard</t>
  </si>
  <si>
    <t>FSE617189E</t>
  </si>
  <si>
    <t>FSE617190E</t>
  </si>
  <si>
    <t>FSE617191E</t>
  </si>
  <si>
    <t>FSE617192E</t>
  </si>
  <si>
    <t>FSE617193E</t>
  </si>
  <si>
    <t>FSE617194E</t>
  </si>
  <si>
    <t>FSE617195E</t>
  </si>
  <si>
    <t>FSE617196E</t>
  </si>
  <si>
    <t>FSE617197E</t>
  </si>
  <si>
    <t>FSE617198E</t>
  </si>
  <si>
    <t>FSE617199E</t>
  </si>
  <si>
    <t>FSE617200E</t>
  </si>
  <si>
    <t>FSE617201E</t>
  </si>
  <si>
    <t>FSE617202E</t>
  </si>
  <si>
    <t>FSE617203E</t>
  </si>
  <si>
    <t>FSE617204E</t>
  </si>
  <si>
    <t>2107-2151 Cowell Blvd</t>
  </si>
  <si>
    <t>FSE617205E</t>
  </si>
  <si>
    <t>FSE617206E</t>
  </si>
  <si>
    <t>FSE617207E</t>
  </si>
  <si>
    <t>FSE617208E</t>
  </si>
  <si>
    <t>FSE617209E</t>
  </si>
  <si>
    <t>FSE617210E</t>
  </si>
  <si>
    <t>FSE617211E</t>
  </si>
  <si>
    <t>FSE617212E</t>
  </si>
  <si>
    <t>FSE617213E</t>
  </si>
  <si>
    <t>FSE617214E</t>
  </si>
  <si>
    <t>FSE617215E</t>
  </si>
  <si>
    <t>FSE617216E</t>
  </si>
  <si>
    <t>FSE617217E</t>
  </si>
  <si>
    <t>FSE617218E</t>
  </si>
  <si>
    <t>FSE617219E</t>
  </si>
  <si>
    <t>FSE617220E</t>
  </si>
  <si>
    <t>3490 Fashion Way</t>
  </si>
  <si>
    <t>FSE617221E</t>
  </si>
  <si>
    <t>FSE617222E</t>
  </si>
  <si>
    <t>FSE617223E</t>
  </si>
  <si>
    <t>FSE617224E</t>
  </si>
  <si>
    <t>FSE617225E</t>
  </si>
  <si>
    <t>FSE617226E</t>
  </si>
  <si>
    <t>FSE617227E</t>
  </si>
  <si>
    <t>FSE617228E</t>
  </si>
  <si>
    <t>FSE617229E</t>
  </si>
  <si>
    <t>FSE617230E</t>
  </si>
  <si>
    <t>FSE617231E</t>
  </si>
  <si>
    <t>FSE617232E</t>
  </si>
  <si>
    <t>FSE617233E</t>
  </si>
  <si>
    <t>FSE617234E</t>
  </si>
  <si>
    <t>FSE617235E</t>
  </si>
  <si>
    <t>FSE617236E</t>
  </si>
  <si>
    <t>FSE617237E</t>
  </si>
  <si>
    <t>FSE617238E</t>
  </si>
  <si>
    <t>FSE617239E</t>
  </si>
  <si>
    <t>FSE617240E</t>
  </si>
  <si>
    <t>FSE617241E</t>
  </si>
  <si>
    <t>FSE617242E</t>
  </si>
  <si>
    <t>FSE617243E</t>
  </si>
  <si>
    <t>FSE617244E</t>
  </si>
  <si>
    <t>FSE617245E</t>
  </si>
  <si>
    <t>FSE617246E</t>
  </si>
  <si>
    <t>FSE617247E</t>
  </si>
  <si>
    <t>FSE617248E</t>
  </si>
  <si>
    <t>1425 Martin Luther King Junior Way</t>
  </si>
  <si>
    <t>FSE617249E</t>
  </si>
  <si>
    <t>FSE617250E</t>
  </si>
  <si>
    <t>FSE617251E</t>
  </si>
  <si>
    <t>FSE617252E</t>
  </si>
  <si>
    <t>FSE617253E</t>
  </si>
  <si>
    <t>FSE617254E</t>
  </si>
  <si>
    <t>FSE617255E</t>
  </si>
  <si>
    <t>FSE617256E</t>
  </si>
  <si>
    <t>FSE617257E</t>
  </si>
  <si>
    <t>FSE617258E</t>
  </si>
  <si>
    <t>FSE617259E</t>
  </si>
  <si>
    <t>FSE617260E</t>
  </si>
  <si>
    <t>870 Herndon Avenue</t>
  </si>
  <si>
    <t>FSE617261E</t>
  </si>
  <si>
    <t>FSE617262E</t>
  </si>
  <si>
    <t>FSE617263E</t>
  </si>
  <si>
    <t>FSE617264E</t>
  </si>
  <si>
    <t>FSE617265E</t>
  </si>
  <si>
    <t>FSE617266E</t>
  </si>
  <si>
    <t>FSE617267E</t>
  </si>
  <si>
    <t>FSE617268E</t>
  </si>
  <si>
    <t>FSE617269E</t>
  </si>
  <si>
    <t>FSE617270E</t>
  </si>
  <si>
    <t>FSE617271E</t>
  </si>
  <si>
    <t>FSE617272E</t>
  </si>
  <si>
    <t>30270 CA-78</t>
  </si>
  <si>
    <t>FSE617273E</t>
  </si>
  <si>
    <t>FSE617274E</t>
  </si>
  <si>
    <t>FSE617275E</t>
  </si>
  <si>
    <t>FSE617276E</t>
  </si>
  <si>
    <t>FSE617277E</t>
  </si>
  <si>
    <t>FSE617278E</t>
  </si>
  <si>
    <t>FSE617279E</t>
  </si>
  <si>
    <t>FSE617280E</t>
  </si>
  <si>
    <t>100 Town Square Road</t>
  </si>
  <si>
    <t>Copperopolis</t>
  </si>
  <si>
    <t>FSE617281E</t>
  </si>
  <si>
    <t>FSE617282E</t>
  </si>
  <si>
    <t>FSE617283E</t>
  </si>
  <si>
    <t>FSE617284E</t>
  </si>
  <si>
    <t>FSE617285E</t>
  </si>
  <si>
    <t>FSE617286E</t>
  </si>
  <si>
    <t>FSE617287E</t>
  </si>
  <si>
    <t>FSE617288E</t>
  </si>
  <si>
    <t>FSE617289E</t>
  </si>
  <si>
    <t>FSE617290E</t>
  </si>
  <si>
    <t>FSE617291E</t>
  </si>
  <si>
    <t>FSE617292E</t>
  </si>
  <si>
    <t>2455 Sand Creek Road</t>
  </si>
  <si>
    <t>FSE617293E</t>
  </si>
  <si>
    <t>FSE617294E</t>
  </si>
  <si>
    <t>FSE617295E</t>
  </si>
  <si>
    <t>FSE617296E</t>
  </si>
  <si>
    <t>FSE617297E</t>
  </si>
  <si>
    <t>FSE617298E</t>
  </si>
  <si>
    <t>FSE617299E</t>
  </si>
  <si>
    <t>FSE617300E</t>
  </si>
  <si>
    <t>FSE617301E</t>
  </si>
  <si>
    <t>FSE617302E</t>
  </si>
  <si>
    <t>FSE617303E</t>
  </si>
  <si>
    <t>FSE617304E</t>
  </si>
  <si>
    <t>FSE617305E</t>
  </si>
  <si>
    <t>FSE617306E</t>
  </si>
  <si>
    <t>FSE617307E</t>
  </si>
  <si>
    <t>FSE633204E</t>
  </si>
  <si>
    <t>FSE633205E</t>
  </si>
  <si>
    <t>24061 Newhall Ranch Road</t>
  </si>
  <si>
    <t>FSE633206E</t>
  </si>
  <si>
    <t>FSE633207E</t>
  </si>
  <si>
    <t>FSE633208E</t>
  </si>
  <si>
    <t>FSE633209E</t>
  </si>
  <si>
    <t>FSE633210E</t>
  </si>
  <si>
    <t>FSE633211E</t>
  </si>
  <si>
    <t>FSE633212E</t>
  </si>
  <si>
    <t>FSE633213E</t>
  </si>
  <si>
    <t>325 Sharon Park Drive</t>
  </si>
  <si>
    <t>FSE633214E</t>
  </si>
  <si>
    <t>FSE633215E</t>
  </si>
  <si>
    <t>FSE633216E</t>
  </si>
  <si>
    <t>FSE633217E</t>
  </si>
  <si>
    <t>FSE633218E</t>
  </si>
  <si>
    <t>FSE633219E</t>
  </si>
  <si>
    <t>FSE633220E</t>
  </si>
  <si>
    <t>FSE633221E</t>
  </si>
  <si>
    <t>8451 Elk Grove Boulevard</t>
  </si>
  <si>
    <t>FSE633222E</t>
  </si>
  <si>
    <t>FSE633223E</t>
  </si>
  <si>
    <t>FSE633224E</t>
  </si>
  <si>
    <t>FSE633225E</t>
  </si>
  <si>
    <t>FSE633226E</t>
  </si>
  <si>
    <t>FSE633227E</t>
  </si>
  <si>
    <t>FSE633228E</t>
  </si>
  <si>
    <t>FSE633229E</t>
  </si>
  <si>
    <t>FSE633230E</t>
  </si>
  <si>
    <t>FSE633231E</t>
  </si>
  <si>
    <t>FSE633232E</t>
  </si>
  <si>
    <t>FSE633233E</t>
  </si>
  <si>
    <t>FSE633234E</t>
  </si>
  <si>
    <t>FSE633235E</t>
  </si>
  <si>
    <t>FSE633236E</t>
  </si>
  <si>
    <t>FSE633237E</t>
  </si>
  <si>
    <t>FSE635561E</t>
  </si>
  <si>
    <t>FSE635562E</t>
  </si>
  <si>
    <t>FSE635563E</t>
  </si>
  <si>
    <t>FSE635564E</t>
  </si>
  <si>
    <t>FSE635565E</t>
  </si>
  <si>
    <t>FSE635567E</t>
  </si>
  <si>
    <t>42100 Jackson Street</t>
  </si>
  <si>
    <t>FSE635570E</t>
  </si>
  <si>
    <t>FSE635571E</t>
  </si>
  <si>
    <t>27675 Bernard Drive</t>
  </si>
  <si>
    <t>FSE635572E</t>
  </si>
  <si>
    <t>FSE635573E</t>
  </si>
  <si>
    <t>FSE635574E</t>
  </si>
  <si>
    <t>FSE635575E</t>
  </si>
  <si>
    <t>FSE635576E</t>
  </si>
  <si>
    <t>FSE635577E</t>
  </si>
  <si>
    <t>FSE635578E</t>
  </si>
  <si>
    <t>FSE635579E</t>
  </si>
  <si>
    <t>FSE635580E</t>
  </si>
  <si>
    <t>330 South Winchester</t>
  </si>
  <si>
    <t>FSE635581E</t>
  </si>
  <si>
    <t>FSE635582E</t>
  </si>
  <si>
    <t>FSE635583E</t>
  </si>
  <si>
    <t>FSE635584E</t>
  </si>
  <si>
    <t>FSE635585E</t>
  </si>
  <si>
    <t>FSE635586E</t>
  </si>
  <si>
    <t>FSE635587E</t>
  </si>
  <si>
    <t>FSE635588E</t>
  </si>
  <si>
    <t>FSE635589E</t>
  </si>
  <si>
    <t>FSE635590E</t>
  </si>
  <si>
    <t>250 Gateway Boulevard</t>
  </si>
  <si>
    <t>FSE635591E</t>
  </si>
  <si>
    <t>2404 East Katella Avenue</t>
  </si>
  <si>
    <t>FSE635592E</t>
  </si>
  <si>
    <t>FSE635593E</t>
  </si>
  <si>
    <t>FSE635594E</t>
  </si>
  <si>
    <t>FSE635595E</t>
  </si>
  <si>
    <t>FSE635596E</t>
  </si>
  <si>
    <t>FSE635597E</t>
  </si>
  <si>
    <t>FSE635598E</t>
  </si>
  <si>
    <t>FSE679420E</t>
  </si>
  <si>
    <t>6119 Horsehoe Bar Road</t>
  </si>
  <si>
    <t>FSE679421E</t>
  </si>
  <si>
    <t>FSE679422E</t>
  </si>
  <si>
    <t>FSE679423E</t>
  </si>
  <si>
    <t>FSE679424E</t>
  </si>
  <si>
    <t>FSE679425E</t>
  </si>
  <si>
    <t>FSE679426E</t>
  </si>
  <si>
    <t>FSE679427E</t>
  </si>
  <si>
    <t>FSE679428E</t>
  </si>
  <si>
    <t>639 S Bernado Ave</t>
  </si>
  <si>
    <t>FSE679429E</t>
  </si>
  <si>
    <t>FSE679430E</t>
  </si>
  <si>
    <t>FSE679431E</t>
  </si>
  <si>
    <t>FSE679432E</t>
  </si>
  <si>
    <t>FSE679433E</t>
  </si>
  <si>
    <t>FSE679434E</t>
  </si>
  <si>
    <t>FSE679435E</t>
  </si>
  <si>
    <t>FSE679436E</t>
  </si>
  <si>
    <t>FSE679437E</t>
  </si>
  <si>
    <t>FSE679438E</t>
  </si>
  <si>
    <t>FSE679439E</t>
  </si>
  <si>
    <t>FSE679440E</t>
  </si>
  <si>
    <t>FSE679441E</t>
  </si>
  <si>
    <t>FSE679442E</t>
  </si>
  <si>
    <t>FSE679443E</t>
  </si>
  <si>
    <t>FSE679444E</t>
  </si>
  <si>
    <t>2040 California Avenue</t>
  </si>
  <si>
    <t>FSE679445E</t>
  </si>
  <si>
    <t>FSE679446E</t>
  </si>
  <si>
    <t>FSE679447E</t>
  </si>
  <si>
    <t>FSE679448E</t>
  </si>
  <si>
    <t>FSE679449E</t>
  </si>
  <si>
    <t>FSE679450E</t>
  </si>
  <si>
    <t>FSE679451E</t>
  </si>
  <si>
    <t>FSE679452E</t>
  </si>
  <si>
    <t>FSE679453E</t>
  </si>
  <si>
    <t>FSE679454E</t>
  </si>
  <si>
    <t>FSE679455E</t>
  </si>
  <si>
    <t>FSE679456E</t>
  </si>
  <si>
    <t>14346 Culver Drive</t>
  </si>
  <si>
    <t>FSE679457E</t>
  </si>
  <si>
    <t>FSE679458E</t>
  </si>
  <si>
    <t>FSE679459E</t>
  </si>
  <si>
    <t>FSE679460E</t>
  </si>
  <si>
    <t>FSE679461E</t>
  </si>
  <si>
    <t>FSE679462E</t>
  </si>
  <si>
    <t>FSE679463E</t>
  </si>
  <si>
    <t>FSE679464E</t>
  </si>
  <si>
    <t>FSE679465E</t>
  </si>
  <si>
    <t>FSE679466E</t>
  </si>
  <si>
    <t>FSE679467E</t>
  </si>
  <si>
    <t>FSE679468E</t>
  </si>
  <si>
    <t>FSE679469E</t>
  </si>
  <si>
    <t>FSE679470E</t>
  </si>
  <si>
    <t>FSE679471E</t>
  </si>
  <si>
    <t>FSE679472E</t>
  </si>
  <si>
    <t>3966 Missouri Flat Road</t>
  </si>
  <si>
    <t>FSE679473E</t>
  </si>
  <si>
    <t>FSE679474E</t>
  </si>
  <si>
    <t>FSE679475E</t>
  </si>
  <si>
    <t>FSE679476E</t>
  </si>
  <si>
    <t>FSE679477E</t>
  </si>
  <si>
    <t>FSE679478E</t>
  </si>
  <si>
    <t>FSE679479E</t>
  </si>
  <si>
    <t>FSE679480E</t>
  </si>
  <si>
    <t>11970 Los Osos Valley Road</t>
  </si>
  <si>
    <t>FSE679481E</t>
  </si>
  <si>
    <t>FSE679482E</t>
  </si>
  <si>
    <t>FSE679483E</t>
  </si>
  <si>
    <t>FSE679484E</t>
  </si>
  <si>
    <t>FSE679485E</t>
  </si>
  <si>
    <t>FSE679486E</t>
  </si>
  <si>
    <t>FSE679487E</t>
  </si>
  <si>
    <t>FSE679488E</t>
  </si>
  <si>
    <t>FSE679489E</t>
  </si>
  <si>
    <t>FSE679490E</t>
  </si>
  <si>
    <t>FSE679491E</t>
  </si>
  <si>
    <t>FSE679492E</t>
  </si>
  <si>
    <t>FSE679493E</t>
  </si>
  <si>
    <t>FSE679494E</t>
  </si>
  <si>
    <t>FSE679495E</t>
  </si>
  <si>
    <t>FSE679496E</t>
  </si>
  <si>
    <t>4416 Gage Avenue</t>
  </si>
  <si>
    <t>Bell</t>
  </si>
  <si>
    <t>FSE679497E</t>
  </si>
  <si>
    <t>FSE679498E</t>
  </si>
  <si>
    <t>FSE679499E</t>
  </si>
  <si>
    <t>FSE679500E</t>
  </si>
  <si>
    <t>FSE679501E</t>
  </si>
  <si>
    <t>FSE679502E</t>
  </si>
  <si>
    <t>FSE679503E</t>
  </si>
  <si>
    <t>FSE679504E</t>
  </si>
  <si>
    <t>1010 Celis Street</t>
  </si>
  <si>
    <t>FSE679505E</t>
  </si>
  <si>
    <t>FSE679506E</t>
  </si>
  <si>
    <t>FSE679507E</t>
  </si>
  <si>
    <t>FSE679508E</t>
  </si>
  <si>
    <t>FSE679509E</t>
  </si>
  <si>
    <t>FSE679510E</t>
  </si>
  <si>
    <t>FSE679511E</t>
  </si>
  <si>
    <t>FSE679512E</t>
  </si>
  <si>
    <t>FSE679513E</t>
  </si>
  <si>
    <t>FSE679514E</t>
  </si>
  <si>
    <t>FSE679515E</t>
  </si>
  <si>
    <t>FSE679516E</t>
  </si>
  <si>
    <t>2675 Geary Blvd</t>
  </si>
  <si>
    <t>FSE679517E</t>
  </si>
  <si>
    <t>FSE679518E</t>
  </si>
  <si>
    <t>FSE679519E</t>
  </si>
  <si>
    <t>FSE679520E</t>
  </si>
  <si>
    <t>FSE679521E</t>
  </si>
  <si>
    <t>FSE679522E</t>
  </si>
  <si>
    <t>FSE679523E</t>
  </si>
  <si>
    <t>FSE679524E</t>
  </si>
  <si>
    <t>FSE679525E</t>
  </si>
  <si>
    <t>FSE679526E</t>
  </si>
  <si>
    <t>FSE679527E</t>
  </si>
  <si>
    <t>FSE679528E</t>
  </si>
  <si>
    <t>FSE679529E</t>
  </si>
  <si>
    <t>FSE679530E</t>
  </si>
  <si>
    <t>FSE679531E</t>
  </si>
  <si>
    <t>FSE679532E</t>
  </si>
  <si>
    <t>FSE679533E</t>
  </si>
  <si>
    <t>FSE679534E</t>
  </si>
  <si>
    <t>FSE679535E</t>
  </si>
  <si>
    <t>FSE679536E</t>
  </si>
  <si>
    <t>FSE679537E</t>
  </si>
  <si>
    <t>FSE679538E</t>
  </si>
  <si>
    <t>FSE679539E</t>
  </si>
  <si>
    <t>FSE679540E</t>
  </si>
  <si>
    <t>FSE679541E</t>
  </si>
  <si>
    <t>FSE679542E</t>
  </si>
  <si>
    <t>FSE679543E</t>
  </si>
  <si>
    <t>FSE679544E</t>
  </si>
  <si>
    <t>FSE679545E</t>
  </si>
  <si>
    <t>FSE679546E</t>
  </si>
  <si>
    <t>FSE679547E</t>
  </si>
  <si>
    <t>FSE679548E</t>
  </si>
  <si>
    <t>FSE679549E</t>
  </si>
  <si>
    <t>FSE679550E</t>
  </si>
  <si>
    <t>1200 West 12th Street</t>
  </si>
  <si>
    <t>Alturas</t>
  </si>
  <si>
    <t>FSE679551E</t>
  </si>
  <si>
    <t>FSE679552E</t>
  </si>
  <si>
    <t>FSE679553E</t>
  </si>
  <si>
    <t>FSE679554E</t>
  </si>
  <si>
    <t>FSE679555E</t>
  </si>
  <si>
    <t>FSE679556E</t>
  </si>
  <si>
    <t>FSE679557E</t>
  </si>
  <si>
    <t>FSE679558E</t>
  </si>
  <si>
    <t>FSE679559E</t>
  </si>
  <si>
    <t>FSE679560E</t>
  </si>
  <si>
    <t>FSE679561E</t>
  </si>
  <si>
    <t>FSE679562E</t>
  </si>
  <si>
    <t>FSE679563E</t>
  </si>
  <si>
    <t>FSE679564E</t>
  </si>
  <si>
    <t>FSE679565E</t>
  </si>
  <si>
    <t>FSE679566E</t>
  </si>
  <si>
    <t>FSE679567E</t>
  </si>
  <si>
    <t>FSE679568E</t>
  </si>
  <si>
    <t>FSE679569E</t>
  </si>
  <si>
    <t>FSE679570E</t>
  </si>
  <si>
    <t>1808 Fort Jones Road</t>
  </si>
  <si>
    <t>FSE679571E</t>
  </si>
  <si>
    <t>FSE679572E</t>
  </si>
  <si>
    <t>FSE679573E</t>
  </si>
  <si>
    <t>FSE679574E</t>
  </si>
  <si>
    <t>FSE679575E</t>
  </si>
  <si>
    <t>FSE679576E</t>
  </si>
  <si>
    <t>FSE679577E</t>
  </si>
  <si>
    <t>FSE679578E</t>
  </si>
  <si>
    <t>FSE679579E</t>
  </si>
  <si>
    <t>FSE679580E</t>
  </si>
  <si>
    <t>FSE679581E</t>
  </si>
  <si>
    <t>FSE679582E</t>
  </si>
  <si>
    <t>1158 West Branch Street</t>
  </si>
  <si>
    <t>FSE679583E</t>
  </si>
  <si>
    <t>FSE679584E</t>
  </si>
  <si>
    <t>FSE679585E</t>
  </si>
  <si>
    <t>FSE679586E</t>
  </si>
  <si>
    <t>FSE679587E</t>
  </si>
  <si>
    <t>FSE679588E</t>
  </si>
  <si>
    <t>FSE679589E</t>
  </si>
  <si>
    <t>FSE679590E</t>
  </si>
  <si>
    <t>2801 San Bruno Avenue</t>
  </si>
  <si>
    <t>FSE679591E</t>
  </si>
  <si>
    <t>FSE679592E</t>
  </si>
  <si>
    <t>FSE679593E</t>
  </si>
  <si>
    <t>FSE679594E</t>
  </si>
  <si>
    <t>FSE679595E</t>
  </si>
  <si>
    <t>FSE679596E</t>
  </si>
  <si>
    <t>FSE679597E</t>
  </si>
  <si>
    <t>FSE679598E</t>
  </si>
  <si>
    <t>FSE679599E</t>
  </si>
  <si>
    <t>FSE679600E</t>
  </si>
  <si>
    <t>FSE679601E</t>
  </si>
  <si>
    <t>FSE679602E</t>
  </si>
  <si>
    <t>925 Blossom Hill Road</t>
  </si>
  <si>
    <t>FSE679603E</t>
  </si>
  <si>
    <t>FSE679604E</t>
  </si>
  <si>
    <t>FSE679605E</t>
  </si>
  <si>
    <t>FSE679606E</t>
  </si>
  <si>
    <t>FSE679607E</t>
  </si>
  <si>
    <t>FSE679608E</t>
  </si>
  <si>
    <t>FSE679609E</t>
  </si>
  <si>
    <t>FSE679610E</t>
  </si>
  <si>
    <t>FSE679611E</t>
  </si>
  <si>
    <t>FSE679612E</t>
  </si>
  <si>
    <t>FSE679613E</t>
  </si>
  <si>
    <t>FSE679614E</t>
  </si>
  <si>
    <t>FSE679615E</t>
  </si>
  <si>
    <t>FSE679616E</t>
  </si>
  <si>
    <t>FSE679617E</t>
  </si>
  <si>
    <t>FSE679618E</t>
  </si>
  <si>
    <t>FSE679619E</t>
  </si>
  <si>
    <t>FSE679620E</t>
  </si>
  <si>
    <t>FSE679621E</t>
  </si>
  <si>
    <t>FSE679622E</t>
  </si>
  <si>
    <t>FSE679623E</t>
  </si>
  <si>
    <t>FSE679624E</t>
  </si>
  <si>
    <t>FSE679625E</t>
  </si>
  <si>
    <t>FSE679626E</t>
  </si>
  <si>
    <t>FSE679627E</t>
  </si>
  <si>
    <t>FSE679628E</t>
  </si>
  <si>
    <t>FSE679629E</t>
  </si>
  <si>
    <t>FSE679630E</t>
  </si>
  <si>
    <t>FSE679631E</t>
  </si>
  <si>
    <t>FSE679632E</t>
  </si>
  <si>
    <t>FSE679633E</t>
  </si>
  <si>
    <t>FSE679634E</t>
  </si>
  <si>
    <t>FSE679635E</t>
  </si>
  <si>
    <t>FSE679636E</t>
  </si>
  <si>
    <t>FSE679637E</t>
  </si>
  <si>
    <t>FSE679638E</t>
  </si>
  <si>
    <t>FSE679639E</t>
  </si>
  <si>
    <t>FSE679640E</t>
  </si>
  <si>
    <t>FSE679641E</t>
  </si>
  <si>
    <t>FSE679642E</t>
  </si>
  <si>
    <t>FSE679643E</t>
  </si>
  <si>
    <t>FSE679644E</t>
  </si>
  <si>
    <t>FSE679645E</t>
  </si>
  <si>
    <t>FSE679646E</t>
  </si>
  <si>
    <t>10565 Copus Road</t>
  </si>
  <si>
    <t>FSE679647E</t>
  </si>
  <si>
    <t>FSE679648E</t>
  </si>
  <si>
    <t>FSE679649E</t>
  </si>
  <si>
    <t>FSE679650E</t>
  </si>
  <si>
    <t>FSE679651E</t>
  </si>
  <si>
    <t>FSE679652E</t>
  </si>
  <si>
    <t>FSE679653E</t>
  </si>
  <si>
    <t>FSE679654E</t>
  </si>
  <si>
    <t>FSE679655E</t>
  </si>
  <si>
    <t>FSE679656E</t>
  </si>
  <si>
    <t>FSE679657E</t>
  </si>
  <si>
    <t>FSE679658E</t>
  </si>
  <si>
    <t>FSE679659E</t>
  </si>
  <si>
    <t>FSE679660E</t>
  </si>
  <si>
    <t>FSE679661E</t>
  </si>
  <si>
    <t>FSE679662E</t>
  </si>
  <si>
    <t>FSE679663E</t>
  </si>
  <si>
    <t>FSE679664E</t>
  </si>
  <si>
    <t>FSE679665E</t>
  </si>
  <si>
    <t>FSE679666E</t>
  </si>
  <si>
    <t>12471 Limonite Avenue</t>
  </si>
  <si>
    <t>FSE679667E</t>
  </si>
  <si>
    <t>FSE679668E</t>
  </si>
  <si>
    <t>FSE679669E</t>
  </si>
  <si>
    <t>FSE679670E</t>
  </si>
  <si>
    <t>FSE679671E</t>
  </si>
  <si>
    <t>FSE679672E</t>
  </si>
  <si>
    <t>FSE679673E</t>
  </si>
  <si>
    <t>FSE679674E</t>
  </si>
  <si>
    <t>FSE679675E</t>
  </si>
  <si>
    <t>FSE679676E</t>
  </si>
  <si>
    <t>FSE679677E</t>
  </si>
  <si>
    <t>FSE679678E</t>
  </si>
  <si>
    <t>FSE679679E</t>
  </si>
  <si>
    <t>FSE679680E</t>
  </si>
  <si>
    <t>FSE679681E</t>
  </si>
  <si>
    <t>FSE684753E</t>
  </si>
  <si>
    <t>FSE684754E</t>
  </si>
  <si>
    <t>FSE684755E</t>
  </si>
  <si>
    <t>FSE684756E</t>
  </si>
  <si>
    <t>FSE684757E</t>
  </si>
  <si>
    <t>FSE684758E</t>
  </si>
  <si>
    <t>FSE684759E</t>
  </si>
  <si>
    <t>FSE684760E</t>
  </si>
  <si>
    <t>FSE684761E</t>
  </si>
  <si>
    <t>FSE684762E</t>
  </si>
  <si>
    <t>FSE684763E</t>
  </si>
  <si>
    <t>FSE684764E</t>
  </si>
  <si>
    <t>FSE684765E</t>
  </si>
  <si>
    <t>FSE684766E</t>
  </si>
  <si>
    <t>FSE684767E</t>
  </si>
  <si>
    <t>FSE684768E</t>
  </si>
  <si>
    <t>FSE684769E</t>
  </si>
  <si>
    <t>FSE684770E</t>
  </si>
  <si>
    <t>FSE684771E</t>
  </si>
  <si>
    <t>FSE684772E</t>
  </si>
  <si>
    <t>FSE684773E</t>
  </si>
  <si>
    <t>FSE684774E</t>
  </si>
  <si>
    <t>FSE684775E</t>
  </si>
  <si>
    <t>FSE684776E</t>
  </si>
  <si>
    <t>FSE684777E</t>
  </si>
  <si>
    <t>FSE684778E</t>
  </si>
  <si>
    <t>FSE684779E</t>
  </si>
  <si>
    <t>FSE684780E</t>
  </si>
  <si>
    <t>FSE687283E</t>
  </si>
  <si>
    <t>FSE687284E</t>
  </si>
  <si>
    <t>FSE687285E</t>
  </si>
  <si>
    <t>FSE687286E</t>
  </si>
  <si>
    <t>FSE687287E</t>
  </si>
  <si>
    <t>FSE687288E</t>
  </si>
  <si>
    <t>FSE687289E</t>
  </si>
  <si>
    <t>FSE687290E</t>
  </si>
  <si>
    <t>FSE687291E</t>
  </si>
  <si>
    <t>FSE687292E</t>
  </si>
  <si>
    <t>FSE687293E</t>
  </si>
  <si>
    <t>FSE687294E</t>
  </si>
  <si>
    <t>FSE687295E</t>
  </si>
  <si>
    <t>FSE687296E</t>
  </si>
  <si>
    <t>FSE687297E</t>
  </si>
  <si>
    <t>FSE687298E</t>
  </si>
  <si>
    <t>FSE687299E</t>
  </si>
  <si>
    <t>FSE687300E</t>
  </si>
  <si>
    <t>FSE687301E</t>
  </si>
  <si>
    <t>FSE687302E</t>
  </si>
  <si>
    <t>FSE687303E</t>
  </si>
  <si>
    <t>FSE687304E</t>
  </si>
  <si>
    <t>FSE687305E</t>
  </si>
  <si>
    <t>FSE687306E</t>
  </si>
  <si>
    <t>FSE687307E</t>
  </si>
  <si>
    <t>FSE687308E</t>
  </si>
  <si>
    <t>FSE687309E</t>
  </si>
  <si>
    <t>FSE687310E</t>
  </si>
  <si>
    <t>FSE687311E</t>
  </si>
  <si>
    <t>FSE687312E</t>
  </si>
  <si>
    <t>FSE687313E</t>
  </si>
  <si>
    <t>FSE687314E</t>
  </si>
  <si>
    <t>FSE687315E</t>
  </si>
  <si>
    <t>FSE687316E</t>
  </si>
  <si>
    <t>FSE687317E</t>
  </si>
  <si>
    <t>FSE687318E</t>
  </si>
  <si>
    <t>FSE687319E</t>
  </si>
  <si>
    <t>FSE687320E</t>
  </si>
  <si>
    <t>FSE687321E</t>
  </si>
  <si>
    <t>FSE687322E</t>
  </si>
  <si>
    <t>FSE687323E</t>
  </si>
  <si>
    <t>FSE687324E</t>
  </si>
  <si>
    <t>FSE687325E</t>
  </si>
  <si>
    <t>FSE687326E</t>
  </si>
  <si>
    <t>FSE687327E</t>
  </si>
  <si>
    <t>FSE687328E</t>
  </si>
  <si>
    <t>FSE687329E</t>
  </si>
  <si>
    <t>FSE687330E</t>
  </si>
  <si>
    <t>FSE687331E</t>
  </si>
  <si>
    <t>FSE687332E</t>
  </si>
  <si>
    <t>FSE687333E</t>
  </si>
  <si>
    <t>FSE687334E</t>
  </si>
  <si>
    <t>FSE687335E</t>
  </si>
  <si>
    <t>FSE687336E</t>
  </si>
  <si>
    <t>FSE687337E</t>
  </si>
  <si>
    <t>FSE687338E</t>
  </si>
  <si>
    <t>FSE687339E</t>
  </si>
  <si>
    <t>FSE687340E</t>
  </si>
  <si>
    <t>FSE687341E</t>
  </si>
  <si>
    <t>FSE687342E</t>
  </si>
  <si>
    <t>FSE687343E</t>
  </si>
  <si>
    <t>FSE687344E</t>
  </si>
  <si>
    <t>FSE687345E</t>
  </si>
  <si>
    <t>FSE687346E</t>
  </si>
  <si>
    <t>FSE687347E</t>
  </si>
  <si>
    <t>FSE687348E</t>
  </si>
  <si>
    <t>FSE687349E</t>
  </si>
  <si>
    <t>FSE687350E</t>
  </si>
  <si>
    <t>FSE687351E</t>
  </si>
  <si>
    <t>FSE687352E</t>
  </si>
  <si>
    <t>FSE687353E</t>
  </si>
  <si>
    <t>FSE687354E</t>
  </si>
  <si>
    <t>FSE689571E</t>
  </si>
  <si>
    <t>16940 CA-14</t>
  </si>
  <si>
    <t>FSE689572E</t>
  </si>
  <si>
    <t>FSE689573E</t>
  </si>
  <si>
    <t>2610 Bishop Drive</t>
  </si>
  <si>
    <t>FSE689574E</t>
  </si>
  <si>
    <t>FSE689575E</t>
  </si>
  <si>
    <t>FSE689576E</t>
  </si>
  <si>
    <t>FSE689577E</t>
  </si>
  <si>
    <t>FSE689578E</t>
  </si>
  <si>
    <t>FSE689579E</t>
  </si>
  <si>
    <t>142 Saratoga-Los Gatos Rd</t>
  </si>
  <si>
    <t>FSE689580E</t>
  </si>
  <si>
    <t>FSE689581E</t>
  </si>
  <si>
    <t>FSE689582E</t>
  </si>
  <si>
    <t>FSE689583E</t>
  </si>
  <si>
    <t>FSE689584E</t>
  </si>
  <si>
    <t>FSE689585E</t>
  </si>
  <si>
    <t>FSE689586E</t>
  </si>
  <si>
    <t>FSE689587E</t>
  </si>
  <si>
    <t>904 Admiral Callaghan Ln</t>
  </si>
  <si>
    <t>FSE689588E</t>
  </si>
  <si>
    <t>FSE689589E</t>
  </si>
  <si>
    <t>FSE689590E</t>
  </si>
  <si>
    <t>FSE689591E</t>
  </si>
  <si>
    <t>FSE689592E</t>
  </si>
  <si>
    <t>FSE689593E</t>
  </si>
  <si>
    <t>FSE689594E</t>
  </si>
  <si>
    <t>FSE689595E</t>
  </si>
  <si>
    <t>FSE689596E</t>
  </si>
  <si>
    <t>2800 N. Main Street</t>
  </si>
  <si>
    <t>FSE689597E</t>
  </si>
  <si>
    <t>FSE689598E</t>
  </si>
  <si>
    <t>1151 Galleria Blvd Roseville</t>
  </si>
  <si>
    <t>FSE689599E</t>
  </si>
  <si>
    <t>1 Letterman Drive</t>
  </si>
  <si>
    <t>FSE689600E</t>
  </si>
  <si>
    <t>FSE689601E</t>
  </si>
  <si>
    <t>FSE689602E</t>
  </si>
  <si>
    <t>FSE689603E</t>
  </si>
  <si>
    <t>FSE689604E</t>
  </si>
  <si>
    <t>FSE743286E</t>
  </si>
  <si>
    <t>18558 Gale Avenue</t>
  </si>
  <si>
    <t>FSE743287E</t>
  </si>
  <si>
    <t>FSE743288E</t>
  </si>
  <si>
    <t>FSE743289E</t>
  </si>
  <si>
    <t>FSE743290E</t>
  </si>
  <si>
    <t>FSE743291E</t>
  </si>
  <si>
    <t>FSE743292E</t>
  </si>
  <si>
    <t>FSE743293E</t>
  </si>
  <si>
    <t>FSE743294E</t>
  </si>
  <si>
    <t>FSE743295E</t>
  </si>
  <si>
    <t>FSE743296E</t>
  </si>
  <si>
    <t>FSE743297E</t>
  </si>
  <si>
    <t>FSE743298E</t>
  </si>
  <si>
    <t>FSE743299E</t>
  </si>
  <si>
    <t>FSE743300E</t>
  </si>
  <si>
    <t>FSE743301E</t>
  </si>
  <si>
    <t>FSE743302E</t>
  </si>
  <si>
    <t>FSE743303E</t>
  </si>
  <si>
    <t>FSE743304E</t>
  </si>
  <si>
    <t>FSE743305E</t>
  </si>
  <si>
    <t>FSE743306E</t>
  </si>
  <si>
    <t>30515 Temecula Parkway</t>
  </si>
  <si>
    <t>FSE743307E</t>
  </si>
  <si>
    <t>FSE743308E</t>
  </si>
  <si>
    <t>FSE743309E</t>
  </si>
  <si>
    <t>FSE743310E</t>
  </si>
  <si>
    <t>FSE743311E</t>
  </si>
  <si>
    <t>FSE743312E</t>
  </si>
  <si>
    <t>FSE743313E</t>
  </si>
  <si>
    <t>FSE743314E</t>
  </si>
  <si>
    <t>8251 Mira Mesa Boulevard</t>
  </si>
  <si>
    <t>FSE743315E</t>
  </si>
  <si>
    <t>FSE743316E</t>
  </si>
  <si>
    <t>FSE743317E</t>
  </si>
  <si>
    <t>FSE743318E</t>
  </si>
  <si>
    <t>FSE743319E</t>
  </si>
  <si>
    <t>FSE743320E</t>
  </si>
  <si>
    <t>FSE743321E</t>
  </si>
  <si>
    <t>FSE743322E</t>
  </si>
  <si>
    <t>FSE743323E</t>
  </si>
  <si>
    <t>FSE743324E</t>
  </si>
  <si>
    <t>FSE743325E</t>
  </si>
  <si>
    <t>FSE743326E</t>
  </si>
  <si>
    <t>FSE743327E</t>
  </si>
  <si>
    <t>FSE743328E</t>
  </si>
  <si>
    <t>FSE743329E</t>
  </si>
  <si>
    <t>100 Citadel Drive</t>
  </si>
  <si>
    <t>FSE743330E</t>
  </si>
  <si>
    <t>FSE743331E</t>
  </si>
  <si>
    <t>FSE743332E</t>
  </si>
  <si>
    <t>FSE743333E</t>
  </si>
  <si>
    <t>FSE743334E</t>
  </si>
  <si>
    <t>FSE743335E</t>
  </si>
  <si>
    <t>FSE743336E</t>
  </si>
  <si>
    <t>FSE743337E</t>
  </si>
  <si>
    <t>FSE743338E</t>
  </si>
  <si>
    <t>FSE743339E</t>
  </si>
  <si>
    <t>FSE743340E</t>
  </si>
  <si>
    <t>FSE743341E</t>
  </si>
  <si>
    <t>FSE743342E</t>
  </si>
  <si>
    <t>FSE743343E</t>
  </si>
  <si>
    <t>FSE743344E</t>
  </si>
  <si>
    <t>FSE743345E</t>
  </si>
  <si>
    <t>FSE743346E</t>
  </si>
  <si>
    <t>FSE743347E</t>
  </si>
  <si>
    <t>FSE743348E</t>
  </si>
  <si>
    <t>FSE743349E</t>
  </si>
  <si>
    <t>13920 City Center Drive</t>
  </si>
  <si>
    <t>FSE743350E</t>
  </si>
  <si>
    <t>FSE743351E</t>
  </si>
  <si>
    <t>FSE743352E</t>
  </si>
  <si>
    <t>FSE743353E</t>
  </si>
  <si>
    <t>FSE743354E</t>
  </si>
  <si>
    <t>FSE743355E</t>
  </si>
  <si>
    <t>FSE743356E</t>
  </si>
  <si>
    <t>FSE743357E</t>
  </si>
  <si>
    <t>FSE743358E</t>
  </si>
  <si>
    <t>FSE743359E</t>
  </si>
  <si>
    <t>FSE743360E</t>
  </si>
  <si>
    <t>FSE743361E</t>
  </si>
  <si>
    <t>FSE743362E</t>
  </si>
  <si>
    <t>FSE743363E</t>
  </si>
  <si>
    <t>FSE743364E</t>
  </si>
  <si>
    <t>FSE743365E</t>
  </si>
  <si>
    <t>140 W Valley Blvd</t>
  </si>
  <si>
    <t>FSE743366E</t>
  </si>
  <si>
    <t>FSE743367E</t>
  </si>
  <si>
    <t>FSE743368E</t>
  </si>
  <si>
    <t>FSE743369E</t>
  </si>
  <si>
    <t>FSE743370E</t>
  </si>
  <si>
    <t>FSE743371E</t>
  </si>
  <si>
    <t>FSE743372E</t>
  </si>
  <si>
    <t>FSE743373E</t>
  </si>
  <si>
    <t>FSE743374E</t>
  </si>
  <si>
    <t>FSE743375E</t>
  </si>
  <si>
    <t>FSE743376E</t>
  </si>
  <si>
    <t>FSE743377E</t>
  </si>
  <si>
    <t>FSE743378E</t>
  </si>
  <si>
    <t>FSE743379E</t>
  </si>
  <si>
    <t>FSE743380E</t>
  </si>
  <si>
    <t>FSE743381E</t>
  </si>
  <si>
    <t>FSE743382E</t>
  </si>
  <si>
    <t>FSE743383E</t>
  </si>
  <si>
    <t>FSE743384E</t>
  </si>
  <si>
    <t>FSE743385E</t>
  </si>
  <si>
    <t>7965 North Blackstone Avenue</t>
  </si>
  <si>
    <t>FSE743386E</t>
  </si>
  <si>
    <t>FSE743387E</t>
  </si>
  <si>
    <t>FSE743388E</t>
  </si>
  <si>
    <t>FSE743389E</t>
  </si>
  <si>
    <t>FSE743390E</t>
  </si>
  <si>
    <t>FSE743391E</t>
  </si>
  <si>
    <t>FSE743392E</t>
  </si>
  <si>
    <t>FSE743393E</t>
  </si>
  <si>
    <t>FSE743394E</t>
  </si>
  <si>
    <t>FSE743395E</t>
  </si>
  <si>
    <t>FSE743396E</t>
  </si>
  <si>
    <t>FSE743397E</t>
  </si>
  <si>
    <t>FSE743398E</t>
  </si>
  <si>
    <t>FSE743399E</t>
  </si>
  <si>
    <t>FSE743400E</t>
  </si>
  <si>
    <t>FSE743401E</t>
  </si>
  <si>
    <t>FSE743402E</t>
  </si>
  <si>
    <t>FSE743403E</t>
  </si>
  <si>
    <t>FSE743404E</t>
  </si>
  <si>
    <t>FSE743405E</t>
  </si>
  <si>
    <t>FSE743406E</t>
  </si>
  <si>
    <t>FSE743407E</t>
  </si>
  <si>
    <t>FSE743408E</t>
  </si>
  <si>
    <t>FSE743409E</t>
  </si>
  <si>
    <t>563 Grand Avenue</t>
  </si>
  <si>
    <t>FSE743410E</t>
  </si>
  <si>
    <t>FSE743411E</t>
  </si>
  <si>
    <t>FSE743412E</t>
  </si>
  <si>
    <t>FSE743413E</t>
  </si>
  <si>
    <t>FSE743414E</t>
  </si>
  <si>
    <t>FSE743415E</t>
  </si>
  <si>
    <t>FSE743416E</t>
  </si>
  <si>
    <t>FSE743417E</t>
  </si>
  <si>
    <t>FSE743418E</t>
  </si>
  <si>
    <t>FSE743419E</t>
  </si>
  <si>
    <t>FSE743420E</t>
  </si>
  <si>
    <t>FSE743421E</t>
  </si>
  <si>
    <t>FSE743422E</t>
  </si>
  <si>
    <t>FSE743423E</t>
  </si>
  <si>
    <t>FSE743424E</t>
  </si>
  <si>
    <t>FSE743425E</t>
  </si>
  <si>
    <t>FSE743426E</t>
  </si>
  <si>
    <t>FSE743427E</t>
  </si>
  <si>
    <t>FSE743428E</t>
  </si>
  <si>
    <t>FSE743429E</t>
  </si>
  <si>
    <t>FSE743430E</t>
  </si>
  <si>
    <t>FSE743431E</t>
  </si>
  <si>
    <t>FSE743432E</t>
  </si>
  <si>
    <t>FSE743433E</t>
  </si>
  <si>
    <t>FSE743434E</t>
  </si>
  <si>
    <t>FSE743435E</t>
  </si>
  <si>
    <t>FSE743436E</t>
  </si>
  <si>
    <t>FSE743437E</t>
  </si>
  <si>
    <t>FSE743438E</t>
  </si>
  <si>
    <t>FSE743439E</t>
  </si>
  <si>
    <t>FSE743440E</t>
  </si>
  <si>
    <t>FSE743441E</t>
  </si>
  <si>
    <t>FSE743442E</t>
  </si>
  <si>
    <t>FSE743443E</t>
  </si>
  <si>
    <t>FSE743444E</t>
  </si>
  <si>
    <t>FSE743445E</t>
  </si>
  <si>
    <t>FSE743446E</t>
  </si>
  <si>
    <t>FSE743447E</t>
  </si>
  <si>
    <t>FSE743448E</t>
  </si>
  <si>
    <t>FSE743449E</t>
  </si>
  <si>
    <t>FSE743450E</t>
  </si>
  <si>
    <t>FSE743451E</t>
  </si>
  <si>
    <t>FSE743452E</t>
  </si>
  <si>
    <t>FSE743453E</t>
  </si>
  <si>
    <t>1759 South Jameson Lane</t>
  </si>
  <si>
    <t>FSE743454E</t>
  </si>
  <si>
    <t>FSE743455E</t>
  </si>
  <si>
    <t>FSE743456E</t>
  </si>
  <si>
    <t>FSE743457E</t>
  </si>
  <si>
    <t>FSE743458E</t>
  </si>
  <si>
    <t>FSE743459E</t>
  </si>
  <si>
    <t>FSE743460E</t>
  </si>
  <si>
    <t>FSE743461E</t>
  </si>
  <si>
    <t>27961 Highland Avenue</t>
  </si>
  <si>
    <t>FSE743462E</t>
  </si>
  <si>
    <t>FSE743463E</t>
  </si>
  <si>
    <t>FSE743464E</t>
  </si>
  <si>
    <t>FSE743465E</t>
  </si>
  <si>
    <t>FSE743466E</t>
  </si>
  <si>
    <t>FSE743467E</t>
  </si>
  <si>
    <t>FSE743468E</t>
  </si>
  <si>
    <t>FSE743469E</t>
  </si>
  <si>
    <t>6525 West Inyokern Road</t>
  </si>
  <si>
    <t>FSE743470E</t>
  </si>
  <si>
    <t>FSE743471E</t>
  </si>
  <si>
    <t>FSE743472E</t>
  </si>
  <si>
    <t>FSE743473E</t>
  </si>
  <si>
    <t>FSE743474E</t>
  </si>
  <si>
    <t>FSE743475E</t>
  </si>
  <si>
    <t>FSE743476E</t>
  </si>
  <si>
    <t>FSE743477E</t>
  </si>
  <si>
    <t>FSE743478E</t>
  </si>
  <si>
    <t>FSE743479E</t>
  </si>
  <si>
    <t>FSE743480E</t>
  </si>
  <si>
    <t>FSE743481E</t>
  </si>
  <si>
    <t>450 J Street</t>
  </si>
  <si>
    <t>FSE743482E</t>
  </si>
  <si>
    <t>12750 Foothill Boulevard</t>
  </si>
  <si>
    <t>FSE743483E</t>
  </si>
  <si>
    <t>FSE743484E</t>
  </si>
  <si>
    <t>FSE743485E</t>
  </si>
  <si>
    <t>FSE743486E</t>
  </si>
  <si>
    <t>FSE743487E</t>
  </si>
  <si>
    <t>FSE743488E</t>
  </si>
  <si>
    <t>FSE743489E</t>
  </si>
  <si>
    <t>FSE743490E</t>
  </si>
  <si>
    <t>4627 Carmel Mountain Road</t>
  </si>
  <si>
    <t>FSE743491E</t>
  </si>
  <si>
    <t>FSE743492E</t>
  </si>
  <si>
    <t>FSE743493E</t>
  </si>
  <si>
    <t>FSE743494E</t>
  </si>
  <si>
    <t>FSE743495E</t>
  </si>
  <si>
    <t>FSE743496E</t>
  </si>
  <si>
    <t>FSE743497E</t>
  </si>
  <si>
    <t>FSE743498E</t>
  </si>
  <si>
    <t>900 Skyline Road</t>
  </si>
  <si>
    <t>FSE743499E</t>
  </si>
  <si>
    <t>FSE743500E</t>
  </si>
  <si>
    <t>FSE743501E</t>
  </si>
  <si>
    <t>FSE743502E</t>
  </si>
  <si>
    <t>FSE743503E</t>
  </si>
  <si>
    <t>FSE743504E</t>
  </si>
  <si>
    <t>FSE743505E</t>
  </si>
  <si>
    <t>FSE743506E</t>
  </si>
  <si>
    <t>FSE743507E</t>
  </si>
  <si>
    <t>FSE743508E</t>
  </si>
  <si>
    <t>FSE743509E</t>
  </si>
  <si>
    <t>FSE743510E</t>
  </si>
  <si>
    <t>30340 Haun Road</t>
  </si>
  <si>
    <t>FSE743511E</t>
  </si>
  <si>
    <t>FSE743512E</t>
  </si>
  <si>
    <t>FSE743513E</t>
  </si>
  <si>
    <t>FSE743514E</t>
  </si>
  <si>
    <t>FSE743515E</t>
  </si>
  <si>
    <t>FSE743516E</t>
  </si>
  <si>
    <t>2755 Canyon Springs Parkway</t>
  </si>
  <si>
    <t>FSE743517E</t>
  </si>
  <si>
    <t>FSE743518E</t>
  </si>
  <si>
    <t>FSE743519E</t>
  </si>
  <si>
    <t>FSE743520E</t>
  </si>
  <si>
    <t>8148 East Santa Ana Canyon Road</t>
  </si>
  <si>
    <t>FSE743521E</t>
  </si>
  <si>
    <t>FSE743522E</t>
  </si>
  <si>
    <t>FSE743523E</t>
  </si>
  <si>
    <t>FSE743524E</t>
  </si>
  <si>
    <t>FSE743525E</t>
  </si>
  <si>
    <t>FSE743526E</t>
  </si>
  <si>
    <t>FSE743527E</t>
  </si>
  <si>
    <t>FSE743528E</t>
  </si>
  <si>
    <t>FSE743529E</t>
  </si>
  <si>
    <t>FSE743530E</t>
  </si>
  <si>
    <t>FSE743531E</t>
  </si>
  <si>
    <t>FSE743532E</t>
  </si>
  <si>
    <t>FSE743533E</t>
  </si>
  <si>
    <t>FSE743534E</t>
  </si>
  <si>
    <t>FSE743535E</t>
  </si>
  <si>
    <t>FSE743536E</t>
  </si>
  <si>
    <t>FSE743537E</t>
  </si>
  <si>
    <t>FSE743538E</t>
  </si>
  <si>
    <t>FSE743539E</t>
  </si>
  <si>
    <t>FSE743540E</t>
  </si>
  <si>
    <t>FSE743541E</t>
  </si>
  <si>
    <t>FSE743542E</t>
  </si>
  <si>
    <t>FSE743543E</t>
  </si>
  <si>
    <t>FSE743544E</t>
  </si>
  <si>
    <t>8980 University Center Lane</t>
  </si>
  <si>
    <t>FSE743545E</t>
  </si>
  <si>
    <t>FSE743546E</t>
  </si>
  <si>
    <t>FSE743547E</t>
  </si>
  <si>
    <t>FSE743548E</t>
  </si>
  <si>
    <t>FSE743549E</t>
  </si>
  <si>
    <t>FSE743550E</t>
  </si>
  <si>
    <t>FSE743551E</t>
  </si>
  <si>
    <t>FSE743552E</t>
  </si>
  <si>
    <t>FSE743553E</t>
  </si>
  <si>
    <t>FSE743554E</t>
  </si>
  <si>
    <t>FSE743555E</t>
  </si>
  <si>
    <t>FSE743556E</t>
  </si>
  <si>
    <t>FSE743557E</t>
  </si>
  <si>
    <t>1415 Main St</t>
  </si>
  <si>
    <t>FSE743558E</t>
  </si>
  <si>
    <t>FSE743559E</t>
  </si>
  <si>
    <t>FSE743560E</t>
  </si>
  <si>
    <t>FSE743561E</t>
  </si>
  <si>
    <t>19661 Hesperian Boulevard</t>
  </si>
  <si>
    <t>FSE743562E</t>
  </si>
  <si>
    <t>FSE743563E</t>
  </si>
  <si>
    <t>FSE743564E</t>
  </si>
  <si>
    <t>FSE743565E</t>
  </si>
  <si>
    <t>FSE743566E</t>
  </si>
  <si>
    <t>454 Du Bois Street</t>
  </si>
  <si>
    <t>FSE743567E</t>
  </si>
  <si>
    <t>FSE743568E</t>
  </si>
  <si>
    <t>750 El Camino Real</t>
  </si>
  <si>
    <t>FSE743569E</t>
  </si>
  <si>
    <t>FSE743570E</t>
  </si>
  <si>
    <t>3020 Pullman Street</t>
  </si>
  <si>
    <t>FSE743571E</t>
  </si>
  <si>
    <t>FSE743572E</t>
  </si>
  <si>
    <t>FSE743573E</t>
  </si>
  <si>
    <t>FSE743574E</t>
  </si>
  <si>
    <t>999 Van Ness Avenue</t>
  </si>
  <si>
    <t>FSE743575E</t>
  </si>
  <si>
    <t>FSE743576E</t>
  </si>
  <si>
    <t>FSE743577E</t>
  </si>
  <si>
    <t>FSE743578E</t>
  </si>
  <si>
    <t>FSE743579E</t>
  </si>
  <si>
    <t>FSE743580E</t>
  </si>
  <si>
    <t>FSE743581E</t>
  </si>
  <si>
    <t>FSE743582E</t>
  </si>
  <si>
    <t>FSE743583E</t>
  </si>
  <si>
    <t>FSE743584E</t>
  </si>
  <si>
    <t>FSE743585E</t>
  </si>
  <si>
    <t>FSE743586E</t>
  </si>
  <si>
    <t>FSE743587E</t>
  </si>
  <si>
    <t>FSE743588E</t>
  </si>
  <si>
    <t>FSE743589E</t>
  </si>
  <si>
    <t>FSE743590E</t>
  </si>
  <si>
    <t>FSE743591E</t>
  </si>
  <si>
    <t>FSE743592E</t>
  </si>
  <si>
    <t>FSE743593E</t>
  </si>
  <si>
    <t>FSE743594E</t>
  </si>
  <si>
    <t>FSE743595E</t>
  </si>
  <si>
    <t>FSE743596E</t>
  </si>
  <si>
    <t>FSE743597E</t>
  </si>
  <si>
    <t>FSE743598E</t>
  </si>
  <si>
    <t>FSE743599E</t>
  </si>
  <si>
    <t>FSE743600E</t>
  </si>
  <si>
    <t>FSE743601E</t>
  </si>
  <si>
    <t>FSE743602E</t>
  </si>
  <si>
    <t>FSE743603E</t>
  </si>
  <si>
    <t>FSE743604E</t>
  </si>
  <si>
    <t>FSE743605E</t>
  </si>
  <si>
    <t>FSE743606E</t>
  </si>
  <si>
    <t>FSE743607E</t>
  </si>
  <si>
    <t>FSE743608E</t>
  </si>
  <si>
    <t>FSE743609E</t>
  </si>
  <si>
    <t>FSE743610E</t>
  </si>
  <si>
    <t>FSE743611E</t>
  </si>
  <si>
    <t>FSE743612E</t>
  </si>
  <si>
    <t>FSE743613E</t>
  </si>
  <si>
    <t>FSE743614E</t>
  </si>
  <si>
    <t>FSE743615E</t>
  </si>
  <si>
    <t>2801 Northwestern Parkway</t>
  </si>
  <si>
    <t>FSE743616E</t>
  </si>
  <si>
    <t>FSE743617E</t>
  </si>
  <si>
    <t>1460 Mabury Road</t>
  </si>
  <si>
    <t>FSE743618E</t>
  </si>
  <si>
    <t>FSE743619E</t>
  </si>
  <si>
    <t>47623 Fremont Blvd</t>
  </si>
  <si>
    <t>FSE743620E</t>
  </si>
  <si>
    <t>FSE743621E</t>
  </si>
  <si>
    <t>FSE743622E</t>
  </si>
  <si>
    <t>FSE743623E</t>
  </si>
  <si>
    <t>FSE743624E</t>
  </si>
  <si>
    <t>FSE743625E</t>
  </si>
  <si>
    <t>3880 West Valley Boulevard</t>
  </si>
  <si>
    <t>FSE743626E</t>
  </si>
  <si>
    <t>FSE743627E</t>
  </si>
  <si>
    <t>FSE743628E</t>
  </si>
  <si>
    <t>FSE743629E</t>
  </si>
  <si>
    <t>1220 Page Avenue</t>
  </si>
  <si>
    <t>FSE743630E</t>
  </si>
  <si>
    <t>FSE743631E</t>
  </si>
  <si>
    <t>3080 Airway Ave</t>
  </si>
  <si>
    <t>FSE743632E</t>
  </si>
  <si>
    <t>FSE743633E</t>
  </si>
  <si>
    <t>FSE743634E</t>
  </si>
  <si>
    <t>FSE743635E</t>
  </si>
  <si>
    <t>3777 Spinnaker Ct</t>
  </si>
  <si>
    <t>FSE743636E</t>
  </si>
  <si>
    <t>FSE743637E</t>
  </si>
  <si>
    <t>FSE743638E</t>
  </si>
  <si>
    <t>FSE743639E</t>
  </si>
  <si>
    <t>FSE743640E</t>
  </si>
  <si>
    <t>FSE743641E</t>
  </si>
  <si>
    <t>3500 Deer Creek Rd</t>
  </si>
  <si>
    <t>FSE743642E</t>
  </si>
  <si>
    <t>FSE743643E</t>
  </si>
  <si>
    <t>FSE743644E</t>
  </si>
  <si>
    <t>FSE743645E</t>
  </si>
  <si>
    <t>FSE743646E</t>
  </si>
  <si>
    <t>9250 Trade Place</t>
  </si>
  <si>
    <t>FSE743647E</t>
  </si>
  <si>
    <t>FSE743648E</t>
  </si>
  <si>
    <t>5600 Kearny Mesa Road</t>
  </si>
  <si>
    <t>FSE743649E</t>
  </si>
  <si>
    <t>FSE743650E</t>
  </si>
  <si>
    <t>401 Cesar Chavez</t>
  </si>
  <si>
    <t>FSE743651E</t>
  </si>
  <si>
    <t>FSE743652E</t>
  </si>
  <si>
    <t>FSE743653E</t>
  </si>
  <si>
    <t>FSE743654E</t>
  </si>
  <si>
    <t>FSE743655E</t>
  </si>
  <si>
    <t>the City of Long Beach  (formerly known as Port of Long Beach)</t>
  </si>
  <si>
    <t>FSE656037E</t>
  </si>
  <si>
    <t>3150 St. Louis Ave</t>
  </si>
  <si>
    <t>FSE656038E</t>
  </si>
  <si>
    <t>FSE656039E</t>
  </si>
  <si>
    <t>5200 E Eliot St</t>
  </si>
  <si>
    <t>FSE656040E</t>
  </si>
  <si>
    <t>FSE656041E</t>
  </si>
  <si>
    <t>2600 Temple Ave</t>
  </si>
  <si>
    <t>FSE656042E</t>
  </si>
  <si>
    <t>FSE656043E</t>
  </si>
  <si>
    <t>FSE679394E</t>
  </si>
  <si>
    <t>333 W Ocean Blvd</t>
  </si>
  <si>
    <t>FSE679395E</t>
  </si>
  <si>
    <t>FSE679396E</t>
  </si>
  <si>
    <t>FSE679397E</t>
  </si>
  <si>
    <t>FSE679398E</t>
  </si>
  <si>
    <t>2990 Redondo Ave</t>
  </si>
  <si>
    <t>FSE679399E</t>
  </si>
  <si>
    <t>FSE679400E</t>
  </si>
  <si>
    <t>FSE679401E</t>
  </si>
  <si>
    <t>FSE679402E</t>
  </si>
  <si>
    <t>FSE679403E</t>
  </si>
  <si>
    <t>FSE679404E</t>
  </si>
  <si>
    <t>FSE679405E</t>
  </si>
  <si>
    <t>FSE679406E</t>
  </si>
  <si>
    <t>FSE679407E</t>
  </si>
  <si>
    <t>FSE679408E</t>
  </si>
  <si>
    <t>FSE679409E</t>
  </si>
  <si>
    <t>FSE679410E</t>
  </si>
  <si>
    <t>FSE679411E</t>
  </si>
  <si>
    <t>FSE679412E</t>
  </si>
  <si>
    <t>FSE679413E</t>
  </si>
  <si>
    <t>FSE679414E</t>
  </si>
  <si>
    <t>FSE679415E</t>
  </si>
  <si>
    <t>FSE679416E</t>
  </si>
  <si>
    <t>FSE679417E</t>
  </si>
  <si>
    <t>FSE679418E</t>
  </si>
  <si>
    <t>FSE679419E</t>
  </si>
  <si>
    <t>FSE679696E</t>
  </si>
  <si>
    <t>1301 W 12th St</t>
  </si>
  <si>
    <t>FSE679697E</t>
  </si>
  <si>
    <t>2525 Grand Ave</t>
  </si>
  <si>
    <t>FSE679698E</t>
  </si>
  <si>
    <t>FSE679699E</t>
  </si>
  <si>
    <t>7290 Carson Blvd</t>
  </si>
  <si>
    <t>FSE679700E</t>
  </si>
  <si>
    <t>FSE679701E</t>
  </si>
  <si>
    <t>FSE679702E</t>
  </si>
  <si>
    <t>FSE679703E</t>
  </si>
  <si>
    <t>FSE679704E</t>
  </si>
  <si>
    <t>FSE679705E</t>
  </si>
  <si>
    <t>FSE679706E</t>
  </si>
  <si>
    <t>3800 E Willow St</t>
  </si>
  <si>
    <t>FSE679707E</t>
  </si>
  <si>
    <t>FSE679708E</t>
  </si>
  <si>
    <t>FSE679709E</t>
  </si>
  <si>
    <t>1835 Santa Fe Ave</t>
  </si>
  <si>
    <t>FSE679710E</t>
  </si>
  <si>
    <t>5580 Cherry Ave</t>
  </si>
  <si>
    <t>FSE679711E</t>
  </si>
  <si>
    <t>FSE687451E</t>
  </si>
  <si>
    <t>FSE687452E</t>
  </si>
  <si>
    <t>The Redwood Coast Energy Authority</t>
  </si>
  <si>
    <t>FSE11797E</t>
  </si>
  <si>
    <t>777 Casino Way</t>
  </si>
  <si>
    <t>Blue Lake</t>
  </si>
  <si>
    <t>FSE11798E</t>
  </si>
  <si>
    <t>FSE11799E</t>
  </si>
  <si>
    <t>4 C Street</t>
  </si>
  <si>
    <t>FSE11800E</t>
  </si>
  <si>
    <t>111 Greenwood Rd</t>
  </si>
  <si>
    <t>FSE356064E</t>
  </si>
  <si>
    <t>3750 Rohnerville Rd</t>
  </si>
  <si>
    <t>Fortuna</t>
  </si>
  <si>
    <t>FSE356065E</t>
  </si>
  <si>
    <t>FSE356066E</t>
  </si>
  <si>
    <t>FSE356067E</t>
  </si>
  <si>
    <t>FSE595836E</t>
  </si>
  <si>
    <t>707 L Street</t>
  </si>
  <si>
    <t>FSE595837E</t>
  </si>
  <si>
    <t>380 Janis Court</t>
  </si>
  <si>
    <t>FSE595838E</t>
  </si>
  <si>
    <t>1459 8th Street</t>
  </si>
  <si>
    <t>FSE595839E</t>
  </si>
  <si>
    <t>203 wildwood ave</t>
  </si>
  <si>
    <t>Rio Dell</t>
  </si>
  <si>
    <t>FSE595840E</t>
  </si>
  <si>
    <t>638 11th Street</t>
  </si>
  <si>
    <t>FSE595841E</t>
  </si>
  <si>
    <t>4th Street and main</t>
  </si>
  <si>
    <t>Ferndale</t>
  </si>
  <si>
    <t>FSE595842E</t>
  </si>
  <si>
    <t>1514 City Center Road</t>
  </si>
  <si>
    <t>FSE595843E</t>
  </si>
  <si>
    <t>FSE595844E</t>
  </si>
  <si>
    <t>FSE595845E</t>
  </si>
  <si>
    <t>FSE595846E</t>
  </si>
  <si>
    <t>FSE595847E</t>
  </si>
  <si>
    <t>2700 Dolbeer St</t>
  </si>
  <si>
    <t>FSE595848E</t>
  </si>
  <si>
    <t>FSE595850E</t>
  </si>
  <si>
    <t>38949 CA-299</t>
  </si>
  <si>
    <t>Willow Creek</t>
  </si>
  <si>
    <t>FSE595851E</t>
  </si>
  <si>
    <t>755 Rancheria Road</t>
  </si>
  <si>
    <t>FSE596404E</t>
  </si>
  <si>
    <t>FSE596405E</t>
  </si>
  <si>
    <t>FSE716773E</t>
  </si>
  <si>
    <t>321 Dr. M.L.K. Jr Pkwy</t>
  </si>
  <si>
    <t>FSE716774E</t>
  </si>
  <si>
    <t>FSE716775E</t>
  </si>
  <si>
    <t>FSE716776E</t>
  </si>
  <si>
    <t>Transit Systems Unlimited, Inc.</t>
  </si>
  <si>
    <t>FSE10416E</t>
  </si>
  <si>
    <t>8976 Laurel Canyon Blvd.</t>
  </si>
  <si>
    <t>Trillium USA Company, LLC</t>
  </si>
  <si>
    <t>FSE355894E</t>
  </si>
  <si>
    <t>1553 W Colony Rd</t>
  </si>
  <si>
    <t>FSE355895E</t>
  </si>
  <si>
    <t>1554 W Colony Rd</t>
  </si>
  <si>
    <t>FSE355896E</t>
  </si>
  <si>
    <t>1555 W Colony Rd</t>
  </si>
  <si>
    <t>FSE355897E</t>
  </si>
  <si>
    <t>2700 S. Blackstone St</t>
  </si>
  <si>
    <t>FSE355898E</t>
  </si>
  <si>
    <t>2701 S. Blackstone St</t>
  </si>
  <si>
    <t>FSE355899E</t>
  </si>
  <si>
    <t>2702 S. Blackstone St</t>
  </si>
  <si>
    <t>FSE399759E</t>
  </si>
  <si>
    <t>3175 Ave 17</t>
  </si>
  <si>
    <t>FSE399760E</t>
  </si>
  <si>
    <t>3176 Ave 17</t>
  </si>
  <si>
    <t>FSE399761E</t>
  </si>
  <si>
    <t>Truckee Donner Public Utility District</t>
  </si>
  <si>
    <t>FSE11848E</t>
  </si>
  <si>
    <t>11570 DONNER PASS RD</t>
  </si>
  <si>
    <t>TRUCKEE</t>
  </si>
  <si>
    <t>FSE12014E</t>
  </si>
  <si>
    <t>11025 Pioneer Trail</t>
  </si>
  <si>
    <t>FSE12015E</t>
  </si>
  <si>
    <t>FSE12016E</t>
  </si>
  <si>
    <t>10075 Donner Pass Road</t>
  </si>
  <si>
    <t>FSE12017E</t>
  </si>
  <si>
    <t>FSE12018E</t>
  </si>
  <si>
    <t>10115 Donner Trail</t>
  </si>
  <si>
    <t>UC San Diego</t>
  </si>
  <si>
    <t>FSE154796E</t>
  </si>
  <si>
    <t>9500 Gilman Drive #0057</t>
  </si>
  <si>
    <t>FSE154797E</t>
  </si>
  <si>
    <t>FSE154798E</t>
  </si>
  <si>
    <t>FSE154799E</t>
  </si>
  <si>
    <t>FSE154800E</t>
  </si>
  <si>
    <t>FSE154801E</t>
  </si>
  <si>
    <t>FSE154802E</t>
  </si>
  <si>
    <t>FSE154803E</t>
  </si>
  <si>
    <t>FSE154804E</t>
  </si>
  <si>
    <t>Medical Center Dr</t>
  </si>
  <si>
    <t>FSE154805E</t>
  </si>
  <si>
    <t>FSE154806E</t>
  </si>
  <si>
    <t>FSE154807E</t>
  </si>
  <si>
    <t>FSE154808E</t>
  </si>
  <si>
    <t>FSE154809E</t>
  </si>
  <si>
    <t>FSE154810E</t>
  </si>
  <si>
    <t>FSE154811E</t>
  </si>
  <si>
    <t>FSE154812E</t>
  </si>
  <si>
    <t>FSE154813E</t>
  </si>
  <si>
    <t>FSE154814E</t>
  </si>
  <si>
    <t>FSE154815E</t>
  </si>
  <si>
    <t>FSE154816E</t>
  </si>
  <si>
    <t>FSE154817E</t>
  </si>
  <si>
    <t>FSE154818E</t>
  </si>
  <si>
    <t>FSE154819E</t>
  </si>
  <si>
    <t>FSE154820E</t>
  </si>
  <si>
    <t>FSE23476E</t>
  </si>
  <si>
    <t>200 W Arbor Dr.</t>
  </si>
  <si>
    <t>FSE23477E</t>
  </si>
  <si>
    <t>FSE23478E</t>
  </si>
  <si>
    <t>2285 Downwind Way</t>
  </si>
  <si>
    <t>FSE23479E</t>
  </si>
  <si>
    <t>270 Muir Ln</t>
  </si>
  <si>
    <t>FSE23480E</t>
  </si>
  <si>
    <t>3100 Gilman Dr.</t>
  </si>
  <si>
    <t>FSE23481E</t>
  </si>
  <si>
    <t>FSE23482E</t>
  </si>
  <si>
    <t>FSE23483E</t>
  </si>
  <si>
    <t>10100 Voigt Ln</t>
  </si>
  <si>
    <t>FSE23484E</t>
  </si>
  <si>
    <t>FSE23485E</t>
  </si>
  <si>
    <t>FSE23486E</t>
  </si>
  <si>
    <t>8831 Shellback Way</t>
  </si>
  <si>
    <t>FSE23487E</t>
  </si>
  <si>
    <t>4100 Miramar St.</t>
  </si>
  <si>
    <t>FSE23488E</t>
  </si>
  <si>
    <t>FSE23489E</t>
  </si>
  <si>
    <t>FSE23490E</t>
  </si>
  <si>
    <t>FSE23491E</t>
  </si>
  <si>
    <t>4102 Miramar St.</t>
  </si>
  <si>
    <t>FSE23492E</t>
  </si>
  <si>
    <t>9210 La Jolla Shores Dr</t>
  </si>
  <si>
    <t>FSE23493E</t>
  </si>
  <si>
    <t>3605 Miramar St</t>
  </si>
  <si>
    <t>FSE23494E</t>
  </si>
  <si>
    <t>9500 Gilman Dr.</t>
  </si>
  <si>
    <t>FSE23495E</t>
  </si>
  <si>
    <t>9501 Gilman Dr.</t>
  </si>
  <si>
    <t>FSE23496E</t>
  </si>
  <si>
    <t>9502 Gilman Dr.</t>
  </si>
  <si>
    <t>FSE23497E</t>
  </si>
  <si>
    <t>9735 N Torrey Pine Road</t>
  </si>
  <si>
    <t>FSE23498E</t>
  </si>
  <si>
    <t>FSE23500E</t>
  </si>
  <si>
    <t>FSE23501E</t>
  </si>
  <si>
    <t>FSE23502E</t>
  </si>
  <si>
    <t>5 Scholars Dr. N</t>
  </si>
  <si>
    <t>FSE23503E</t>
  </si>
  <si>
    <t>FSE23504E</t>
  </si>
  <si>
    <t>8622 Kennel Way</t>
  </si>
  <si>
    <t>FSE23505E</t>
  </si>
  <si>
    <t>9146 Regents Rd</t>
  </si>
  <si>
    <t>FSE23506E</t>
  </si>
  <si>
    <t>3377 N Torrey Pines Ct</t>
  </si>
  <si>
    <t>FSE23507E</t>
  </si>
  <si>
    <t>FSE23508E</t>
  </si>
  <si>
    <t>Athena Cir.</t>
  </si>
  <si>
    <t>FSE23509E</t>
  </si>
  <si>
    <t>FSE23510E</t>
  </si>
  <si>
    <t>FSE23511E</t>
  </si>
  <si>
    <t>FSE23512E</t>
  </si>
  <si>
    <t>FSE23513E</t>
  </si>
  <si>
    <t>FSE23514E</t>
  </si>
  <si>
    <t>FSE23515E</t>
  </si>
  <si>
    <t>FSE23516E</t>
  </si>
  <si>
    <t>FSE23517E</t>
  </si>
  <si>
    <t>FSE23518E</t>
  </si>
  <si>
    <t>FSE23519E</t>
  </si>
  <si>
    <t>FSE23520E</t>
  </si>
  <si>
    <t>FSE23521E</t>
  </si>
  <si>
    <t>FSE23522E</t>
  </si>
  <si>
    <t>FSE23523E</t>
  </si>
  <si>
    <t>FSE23526E</t>
  </si>
  <si>
    <t>8610 Kennel Way</t>
  </si>
  <si>
    <t>FSE23527E</t>
  </si>
  <si>
    <t>FSE23532E</t>
  </si>
  <si>
    <t>304 Medical Center Dr</t>
  </si>
  <si>
    <t>FSE23533E</t>
  </si>
  <si>
    <t>FSE23548E</t>
  </si>
  <si>
    <t>8650 Kennel Way</t>
  </si>
  <si>
    <t>FSE23549E</t>
  </si>
  <si>
    <t>FSE26138E</t>
  </si>
  <si>
    <t>FSE26139E</t>
  </si>
  <si>
    <t>FSE26140E</t>
  </si>
  <si>
    <t>FSE26141E</t>
  </si>
  <si>
    <t>FSE26142E</t>
  </si>
  <si>
    <t>FSE26143E</t>
  </si>
  <si>
    <t>FSE26144E</t>
  </si>
  <si>
    <t>FSE26145E</t>
  </si>
  <si>
    <t>9500 Gilman Dr</t>
  </si>
  <si>
    <t>FSE26146E</t>
  </si>
  <si>
    <t>FSE26147E</t>
  </si>
  <si>
    <t>FSE26148E</t>
  </si>
  <si>
    <t>FSE26149E</t>
  </si>
  <si>
    <t>FSE26150E</t>
  </si>
  <si>
    <t>FSE26151E</t>
  </si>
  <si>
    <t>FSE26152E</t>
  </si>
  <si>
    <t>FSE26153E</t>
  </si>
  <si>
    <t>FSE26154E</t>
  </si>
  <si>
    <t>FSE26155E</t>
  </si>
  <si>
    <t>FSE26156E</t>
  </si>
  <si>
    <t>FSE26157E</t>
  </si>
  <si>
    <t>FSE26158E</t>
  </si>
  <si>
    <t>FSE26159E</t>
  </si>
  <si>
    <t>FSE26160E</t>
  </si>
  <si>
    <t>FSE26161E</t>
  </si>
  <si>
    <t>FSE26162E</t>
  </si>
  <si>
    <t>FSE26163E</t>
  </si>
  <si>
    <t>1 Greenhouse Ln.</t>
  </si>
  <si>
    <t>FSE26164E</t>
  </si>
  <si>
    <t>2 Scholars Drive South</t>
  </si>
  <si>
    <t>FSE27254E</t>
  </si>
  <si>
    <t>FSE27255E</t>
  </si>
  <si>
    <t>FSE28996E</t>
  </si>
  <si>
    <t>10280 N Torrey Pines Rd</t>
  </si>
  <si>
    <t>FSE28997E</t>
  </si>
  <si>
    <t>9450 Gilman Dr</t>
  </si>
  <si>
    <t>FSE28998E</t>
  </si>
  <si>
    <t>FSE28999E</t>
  </si>
  <si>
    <t>FSE29000E</t>
  </si>
  <si>
    <t>FSE29001E</t>
  </si>
  <si>
    <t>FSE29002E</t>
  </si>
  <si>
    <t>4202 Bachman Pl</t>
  </si>
  <si>
    <t>FSE29003E</t>
  </si>
  <si>
    <t>FSE29004E</t>
  </si>
  <si>
    <t>FSE29005E</t>
  </si>
  <si>
    <t>200W W Arbor Dr</t>
  </si>
  <si>
    <t>FSE29006E</t>
  </si>
  <si>
    <t>FSE29007E</t>
  </si>
  <si>
    <t>FSE29008E</t>
  </si>
  <si>
    <t>6256 Greenwich Dr</t>
  </si>
  <si>
    <t>FSE29009E</t>
  </si>
  <si>
    <t>FSE306388E</t>
  </si>
  <si>
    <t>9205 Athena Cir</t>
  </si>
  <si>
    <t>FSE306389E</t>
  </si>
  <si>
    <t>FSE306390E</t>
  </si>
  <si>
    <t>FSE306391E</t>
  </si>
  <si>
    <t>FSE306392E</t>
  </si>
  <si>
    <t>FSE306393E</t>
  </si>
  <si>
    <t>FSE306394E</t>
  </si>
  <si>
    <t>FSE306395E</t>
  </si>
  <si>
    <t>FSE306396E</t>
  </si>
  <si>
    <t>FSE306397E</t>
  </si>
  <si>
    <t>FSE306398E</t>
  </si>
  <si>
    <t>FSE306399E</t>
  </si>
  <si>
    <t>FSE306400E</t>
  </si>
  <si>
    <t>9300 Campus Point Dr, Medical Center Dr</t>
  </si>
  <si>
    <t>FSE374730E</t>
  </si>
  <si>
    <t>Osler Parking Structure, Osler Ln</t>
  </si>
  <si>
    <t>FSE374731E</t>
  </si>
  <si>
    <t>FSE374732E</t>
  </si>
  <si>
    <t>FSE374733E</t>
  </si>
  <si>
    <t>FSE374734E</t>
  </si>
  <si>
    <t>FSE374735E</t>
  </si>
  <si>
    <t>FSE374736E</t>
  </si>
  <si>
    <t>FSE374737E</t>
  </si>
  <si>
    <t>FSE374738E</t>
  </si>
  <si>
    <t>FSE374739E</t>
  </si>
  <si>
    <t>3683 Voigt Dr</t>
  </si>
  <si>
    <t>FSE374740E</t>
  </si>
  <si>
    <t>FSE595227E</t>
  </si>
  <si>
    <t>3100 Gilman Dr</t>
  </si>
  <si>
    <t>FSE595228E</t>
  </si>
  <si>
    <t>FSE595229E</t>
  </si>
  <si>
    <t>FSE595230E</t>
  </si>
  <si>
    <t>FSE595231E</t>
  </si>
  <si>
    <t>FSE595232E</t>
  </si>
  <si>
    <t>FSE595233E</t>
  </si>
  <si>
    <t>FSE595234E</t>
  </si>
  <si>
    <t>FSE595235E</t>
  </si>
  <si>
    <t>FSE595236E</t>
  </si>
  <si>
    <t>FSE595237E</t>
  </si>
  <si>
    <t>FSE595238E</t>
  </si>
  <si>
    <t>FSE595239E</t>
  </si>
  <si>
    <t>FSE595240E</t>
  </si>
  <si>
    <t>FSE595241E</t>
  </si>
  <si>
    <t>FSE595242E</t>
  </si>
  <si>
    <t>FSE595243E</t>
  </si>
  <si>
    <t>FSE595244E</t>
  </si>
  <si>
    <t>FSE595245E</t>
  </si>
  <si>
    <t>FSE595246E</t>
  </si>
  <si>
    <t>3677 Voigt Dr</t>
  </si>
  <si>
    <t>FSE595247E</t>
  </si>
  <si>
    <t>FSE595248E</t>
  </si>
  <si>
    <t>9655 Scholars Drive North</t>
  </si>
  <si>
    <t>FSE595249E</t>
  </si>
  <si>
    <t>FSE595250E</t>
  </si>
  <si>
    <t>FSE595251E</t>
  </si>
  <si>
    <t>FSE595252E</t>
  </si>
  <si>
    <t>FSE595253E</t>
  </si>
  <si>
    <t>FSE595254E</t>
  </si>
  <si>
    <t>FSE595255E</t>
  </si>
  <si>
    <t>FSE595256E</t>
  </si>
  <si>
    <t>FSE595257E</t>
  </si>
  <si>
    <t>FSE595258E</t>
  </si>
  <si>
    <t>John Jay Hopkins Dr</t>
  </si>
  <si>
    <t>FSE595259E</t>
  </si>
  <si>
    <t>FSE595260E</t>
  </si>
  <si>
    <t>FSE679682E</t>
  </si>
  <si>
    <t>9655 Scholars Dr N</t>
  </si>
  <si>
    <t>FSE679683E</t>
  </si>
  <si>
    <t>FSE679684E</t>
  </si>
  <si>
    <t>FSE679685E</t>
  </si>
  <si>
    <t>FSE743250E</t>
  </si>
  <si>
    <t>Scholars Dr N</t>
  </si>
  <si>
    <t>FSE743251E</t>
  </si>
  <si>
    <t>9423 Health Sciences Dr</t>
  </si>
  <si>
    <t>FSE743252E</t>
  </si>
  <si>
    <t>FSE743253E</t>
  </si>
  <si>
    <t>FSE743254E</t>
  </si>
  <si>
    <t>FSE743255E</t>
  </si>
  <si>
    <t>UC San Francisco</t>
  </si>
  <si>
    <t>FSE475903E</t>
  </si>
  <si>
    <t>1625 Owens St</t>
  </si>
  <si>
    <t>FSE475904E</t>
  </si>
  <si>
    <t>1835 Owens St</t>
  </si>
  <si>
    <t>FSE475905E</t>
  </si>
  <si>
    <t>FSE475906E</t>
  </si>
  <si>
    <t>601 Indiana St</t>
  </si>
  <si>
    <t>FSE475907E</t>
  </si>
  <si>
    <t>590 Minnesota St</t>
  </si>
  <si>
    <t>FSE475908E</t>
  </si>
  <si>
    <t>FSE478690E</t>
  </si>
  <si>
    <t>400 Parnassus Ave</t>
  </si>
  <si>
    <t>FSE478691E</t>
  </si>
  <si>
    <t>FSE478692E</t>
  </si>
  <si>
    <t>FSE478693E</t>
  </si>
  <si>
    <t>FSE478694E</t>
  </si>
  <si>
    <t>FSE478695E</t>
  </si>
  <si>
    <t>FSE478696E</t>
  </si>
  <si>
    <t>FSE478697E</t>
  </si>
  <si>
    <t>FSE478698E</t>
  </si>
  <si>
    <t>FSE478699E</t>
  </si>
  <si>
    <t>FSE478700E</t>
  </si>
  <si>
    <t>FSE478701E</t>
  </si>
  <si>
    <t>FSE478702E</t>
  </si>
  <si>
    <t>FSE478703E</t>
  </si>
  <si>
    <t>500 Parnassus Ave.</t>
  </si>
  <si>
    <t>FSE478704E</t>
  </si>
  <si>
    <t>500 Parnassus Ave</t>
  </si>
  <si>
    <t>FSE478705E</t>
  </si>
  <si>
    <t>2420 Sutter St</t>
  </si>
  <si>
    <t>FSE478706E</t>
  </si>
  <si>
    <t>FSE478707E</t>
  </si>
  <si>
    <t>FSE478708E</t>
  </si>
  <si>
    <t>FSE478709E</t>
  </si>
  <si>
    <t>FSE595852E</t>
  </si>
  <si>
    <t>FSE595853E</t>
  </si>
  <si>
    <t>FSE595854E</t>
  </si>
  <si>
    <t>FSE595855E</t>
  </si>
  <si>
    <t>FSE595856E</t>
  </si>
  <si>
    <t>FSE595857E</t>
  </si>
  <si>
    <t>1945 3rd St</t>
  </si>
  <si>
    <t>FSE595858E</t>
  </si>
  <si>
    <t>FSE595859E</t>
  </si>
  <si>
    <t>FSE595860E</t>
  </si>
  <si>
    <t>FSE595861E</t>
  </si>
  <si>
    <t>University of CA, Riverside</t>
  </si>
  <si>
    <t>FSE689837E</t>
  </si>
  <si>
    <t>900 University Ave</t>
  </si>
  <si>
    <t>FSE689838E</t>
  </si>
  <si>
    <t>FSE689839E</t>
  </si>
  <si>
    <t>FSE689840E</t>
  </si>
  <si>
    <t>FSE689841E</t>
  </si>
  <si>
    <t>FSE689842E</t>
  </si>
  <si>
    <t>FSE689843E</t>
  </si>
  <si>
    <t>FSE689844E</t>
  </si>
  <si>
    <t>FSE689845E</t>
  </si>
  <si>
    <t>FSE689846E</t>
  </si>
  <si>
    <t>FSE689847E</t>
  </si>
  <si>
    <t>FSE689848E</t>
  </si>
  <si>
    <t>FSE689849E</t>
  </si>
  <si>
    <t>FSE689850E</t>
  </si>
  <si>
    <t>FSE689851E</t>
  </si>
  <si>
    <t>FSE689852E</t>
  </si>
  <si>
    <t>FSE689853E</t>
  </si>
  <si>
    <t>FSE689854E</t>
  </si>
  <si>
    <t>FSE689855E</t>
  </si>
  <si>
    <t>FSE689856E</t>
  </si>
  <si>
    <t>FSE689857E</t>
  </si>
  <si>
    <t>FSE689858E</t>
  </si>
  <si>
    <t>FSE689859E</t>
  </si>
  <si>
    <t>FSE689860E</t>
  </si>
  <si>
    <t>FSE689861E</t>
  </si>
  <si>
    <t>FSE689862E</t>
  </si>
  <si>
    <t>FSE689863E</t>
  </si>
  <si>
    <t>FSE689864E</t>
  </si>
  <si>
    <t>FSE689865E</t>
  </si>
  <si>
    <t>FSE689866E</t>
  </si>
  <si>
    <t>FSE689867E</t>
  </si>
  <si>
    <t>FSE689868E</t>
  </si>
  <si>
    <t>FSE689869E</t>
  </si>
  <si>
    <t>University of California, Berkeley</t>
  </si>
  <si>
    <t>FSE635541E</t>
  </si>
  <si>
    <t>2301 Bancroft Way</t>
  </si>
  <si>
    <t>FSE635542E</t>
  </si>
  <si>
    <t>FSE635543E</t>
  </si>
  <si>
    <t>FSE635544E</t>
  </si>
  <si>
    <t>FSE635545E</t>
  </si>
  <si>
    <t>FSE635546E</t>
  </si>
  <si>
    <t>FSE635547E</t>
  </si>
  <si>
    <t>FSE635548E</t>
  </si>
  <si>
    <t>UPS Fuel Services, Inc.</t>
  </si>
  <si>
    <t>FSE28461E</t>
  </si>
  <si>
    <t>3800 SILLECT AVE</t>
  </si>
  <si>
    <t>BAKERSFIELD</t>
  </si>
  <si>
    <t>FSE28462E</t>
  </si>
  <si>
    <t>FSE28463E</t>
  </si>
  <si>
    <t>1400 HILLMOR ST</t>
  </si>
  <si>
    <t>CERES</t>
  </si>
  <si>
    <t>FSE28464E</t>
  </si>
  <si>
    <t>1601 WEST MC KINLEY AVE</t>
  </si>
  <si>
    <t>FSE28465E</t>
  </si>
  <si>
    <t>17005 S WESTERN AVE</t>
  </si>
  <si>
    <t>GARDENA</t>
  </si>
  <si>
    <t>FSE28466E</t>
  </si>
  <si>
    <t>FSE28467E</t>
  </si>
  <si>
    <t>17111 S WESTERN AVE</t>
  </si>
  <si>
    <t>FSE28468E</t>
  </si>
  <si>
    <t>17115 S WESTERN AVE</t>
  </si>
  <si>
    <t>FSE28469E</t>
  </si>
  <si>
    <t>FSE28470E</t>
  </si>
  <si>
    <t>17221 S WESTERN AVE</t>
  </si>
  <si>
    <t>FSE28471E</t>
  </si>
  <si>
    <t>FSE28472E</t>
  </si>
  <si>
    <t>22 BROOKLINE DR</t>
  </si>
  <si>
    <t>ALISO VIEJO</t>
  </si>
  <si>
    <t>FSE28473E</t>
  </si>
  <si>
    <t>1201 W OLYMPIC BLVD</t>
  </si>
  <si>
    <t>FSE28474E</t>
  </si>
  <si>
    <t>1800 N MAIN ST</t>
  </si>
  <si>
    <t>FSE28475E</t>
  </si>
  <si>
    <t>1457 E VICTORIA AVE</t>
  </si>
  <si>
    <t>SAN BERNARDINO</t>
  </si>
  <si>
    <t>FSE28476E</t>
  </si>
  <si>
    <t>1455 E VICTORIA AVE</t>
  </si>
  <si>
    <t>FSE28477E</t>
  </si>
  <si>
    <t>12745 ARROYO ST</t>
  </si>
  <si>
    <t>SYLMAR</t>
  </si>
  <si>
    <t>FSE28478E</t>
  </si>
  <si>
    <t>1380 SHORE ST</t>
  </si>
  <si>
    <t>FSE28479E</t>
  </si>
  <si>
    <t>FSE28480E</t>
  </si>
  <si>
    <t>FSE28481E</t>
  </si>
  <si>
    <t>FSE28482E</t>
  </si>
  <si>
    <t>FSE28483E</t>
  </si>
  <si>
    <t>FSE28484E</t>
  </si>
  <si>
    <t>FSE28485E</t>
  </si>
  <si>
    <t>FSE28486E</t>
  </si>
  <si>
    <t>FSE28487E</t>
  </si>
  <si>
    <t>FSE28488E</t>
  </si>
  <si>
    <t>FSE28489E</t>
  </si>
  <si>
    <t>FSE28490E</t>
  </si>
  <si>
    <t>FSE28491E</t>
  </si>
  <si>
    <t>FSE28492E</t>
  </si>
  <si>
    <t>FSE28493E</t>
  </si>
  <si>
    <t>FSE28494E</t>
  </si>
  <si>
    <t>FSE28495E</t>
  </si>
  <si>
    <t>FSE28496E</t>
  </si>
  <si>
    <t>FSE28497E</t>
  </si>
  <si>
    <t>FSE28498E</t>
  </si>
  <si>
    <t>FSE28499E</t>
  </si>
  <si>
    <t>FSE28500E</t>
  </si>
  <si>
    <t>FSE28501E</t>
  </si>
  <si>
    <t>FSE28502E</t>
  </si>
  <si>
    <t>FSE28503E</t>
  </si>
  <si>
    <t>FSE28504E</t>
  </si>
  <si>
    <t>FSE28505E</t>
  </si>
  <si>
    <t>FSE28506E</t>
  </si>
  <si>
    <t>FSE28507E</t>
  </si>
  <si>
    <t>FSE28508E</t>
  </si>
  <si>
    <t>FSE28509E</t>
  </si>
  <si>
    <t>FSE28510E</t>
  </si>
  <si>
    <t>FSE28511E</t>
  </si>
  <si>
    <t>FSE28512E</t>
  </si>
  <si>
    <t>FSE28513E</t>
  </si>
  <si>
    <t>FSE28514E</t>
  </si>
  <si>
    <t>FSE28515E</t>
  </si>
  <si>
    <t>FSE28516E</t>
  </si>
  <si>
    <t>FSE28517E</t>
  </si>
  <si>
    <t>FSE28518E</t>
  </si>
  <si>
    <t>FSE28519E</t>
  </si>
  <si>
    <t>FSE28520E</t>
  </si>
  <si>
    <t>FSE28521E</t>
  </si>
  <si>
    <t>FSE28522E</t>
  </si>
  <si>
    <t>FSE28523E</t>
  </si>
  <si>
    <t>FSE28524E</t>
  </si>
  <si>
    <t>FSE28525E</t>
  </si>
  <si>
    <t>FSE28526E</t>
  </si>
  <si>
    <t>FSE28527E</t>
  </si>
  <si>
    <t>FSE28528E</t>
  </si>
  <si>
    <t>FSE28529E</t>
  </si>
  <si>
    <t>FSE28530E</t>
  </si>
  <si>
    <t>FSE28531E</t>
  </si>
  <si>
    <t>FSE28532E</t>
  </si>
  <si>
    <t>FSE28533E</t>
  </si>
  <si>
    <t>FSE28534E</t>
  </si>
  <si>
    <t>FSE28535E</t>
  </si>
  <si>
    <t>FSE28536E</t>
  </si>
  <si>
    <t>FSE28537E</t>
  </si>
  <si>
    <t>FSE28538E</t>
  </si>
  <si>
    <t>FSE28539E</t>
  </si>
  <si>
    <t>FSE28540E</t>
  </si>
  <si>
    <t>FSE28541E</t>
  </si>
  <si>
    <t>FSE28542E</t>
  </si>
  <si>
    <t>932 S BLAINE ST</t>
  </si>
  <si>
    <t>FSE28543E</t>
  </si>
  <si>
    <t>FSE28544E</t>
  </si>
  <si>
    <t>FSE28545E</t>
  </si>
  <si>
    <t>FSE28546E</t>
  </si>
  <si>
    <t>FSE28547E</t>
  </si>
  <si>
    <t>FSE28548E</t>
  </si>
  <si>
    <t>FSE28549E</t>
  </si>
  <si>
    <t>FSE28550E</t>
  </si>
  <si>
    <t>FSE28551E</t>
  </si>
  <si>
    <t>FSE28552E</t>
  </si>
  <si>
    <t>FSE28553E</t>
  </si>
  <si>
    <t>FSE28554E</t>
  </si>
  <si>
    <t>FSE28555E</t>
  </si>
  <si>
    <t>FSE28556E</t>
  </si>
  <si>
    <t>FSE28557E</t>
  </si>
  <si>
    <t>FSE28558E</t>
  </si>
  <si>
    <t>FSE28559E</t>
  </si>
  <si>
    <t>FSE28560E</t>
  </si>
  <si>
    <t>FSE28561E</t>
  </si>
  <si>
    <t>FSE28562E</t>
  </si>
  <si>
    <t>FSE28563E</t>
  </si>
  <si>
    <t>FSE28564E</t>
  </si>
  <si>
    <t>FSE28565E</t>
  </si>
  <si>
    <t>FSE28566E</t>
  </si>
  <si>
    <t>FSE28567E</t>
  </si>
  <si>
    <t>FSE28568E</t>
  </si>
  <si>
    <t>FSE28569E</t>
  </si>
  <si>
    <t>FSE28570E</t>
  </si>
  <si>
    <t>FSE28571E</t>
  </si>
  <si>
    <t>FSE28572E</t>
  </si>
  <si>
    <t>FSE28573E</t>
  </si>
  <si>
    <t>FSE28574E</t>
  </si>
  <si>
    <t>FSE28575E</t>
  </si>
  <si>
    <t>FSE28576E</t>
  </si>
  <si>
    <t>VERDANT ENERGY SERVICES LLC</t>
  </si>
  <si>
    <t>FSE518677E</t>
  </si>
  <si>
    <t>500 E Water Street</t>
  </si>
  <si>
    <t>FSE518678E</t>
  </si>
  <si>
    <t>FSE518679E</t>
  </si>
  <si>
    <t>FSE518680E</t>
  </si>
  <si>
    <t>FSE520548E</t>
  </si>
  <si>
    <t>755 Trademark Circle</t>
  </si>
  <si>
    <t>FSE635500E</t>
  </si>
  <si>
    <t>FSE635501E</t>
  </si>
  <si>
    <t>FSE635502E</t>
  </si>
  <si>
    <t>Victor Valley Transit Authority</t>
  </si>
  <si>
    <t>FSE12568E</t>
  </si>
  <si>
    <t>17150 Smoke Tree St</t>
  </si>
  <si>
    <t>FSE12569E</t>
  </si>
  <si>
    <t>FSE12570E</t>
  </si>
  <si>
    <t>FSE12571E</t>
  </si>
  <si>
    <t>FSE12572E</t>
  </si>
  <si>
    <t>FSE12573E</t>
  </si>
  <si>
    <t>1612 State St</t>
  </si>
  <si>
    <t>FSE12574E</t>
  </si>
  <si>
    <t>FSE378577E</t>
  </si>
  <si>
    <t>17150 Smoke Tree St.</t>
  </si>
  <si>
    <t>FSE378578E</t>
  </si>
  <si>
    <t>FSE378579E</t>
  </si>
  <si>
    <t>FSE378580E</t>
  </si>
  <si>
    <t>FSE378581E</t>
  </si>
  <si>
    <t>FSE378582E</t>
  </si>
  <si>
    <t>FSE378583E</t>
  </si>
  <si>
    <t>Volta Industries, Inc.</t>
  </si>
  <si>
    <t>FSE18145E</t>
  </si>
  <si>
    <t>2015 Birch Road, Suite 500</t>
  </si>
  <si>
    <t>FSE18146E</t>
  </si>
  <si>
    <t>5200 E Montclair Plaza Lane</t>
  </si>
  <si>
    <t>FSE18147E</t>
  </si>
  <si>
    <t>1 Southland Mall Drive</t>
  </si>
  <si>
    <t>FSE18148E</t>
  </si>
  <si>
    <t>1050 Gayley Ave</t>
  </si>
  <si>
    <t>FSE18149E</t>
  </si>
  <si>
    <t>2000 Montebello Town Center</t>
  </si>
  <si>
    <t>FSE18150E</t>
  </si>
  <si>
    <t>6550 Pacific Coast HIghway</t>
  </si>
  <si>
    <t>FSE18151E</t>
  </si>
  <si>
    <t>2200 Eastridge Loop 2062</t>
  </si>
  <si>
    <t>FSE18152E</t>
  </si>
  <si>
    <t>5795 Christie Ave</t>
  </si>
  <si>
    <t>FSE18153E</t>
  </si>
  <si>
    <t>FSE18154E</t>
  </si>
  <si>
    <t>3525 West Carson Street</t>
  </si>
  <si>
    <t>FSE18155E</t>
  </si>
  <si>
    <t>3251 Twentieth Avenue, Suite 300</t>
  </si>
  <si>
    <t>FSE18156E</t>
  </si>
  <si>
    <t>FSE18157E</t>
  </si>
  <si>
    <t>FSE18158E</t>
  </si>
  <si>
    <t>FSE18159E</t>
  </si>
  <si>
    <t>3380 Blackhawk Plaza Circle</t>
  </si>
  <si>
    <t>FSE18160E</t>
  </si>
  <si>
    <t>FSE18161E</t>
  </si>
  <si>
    <t>100 W. Broadway, Suite 700</t>
  </si>
  <si>
    <t>FSE18162E</t>
  </si>
  <si>
    <t>FSE18163E</t>
  </si>
  <si>
    <t>FSE18164E</t>
  </si>
  <si>
    <t>FSE18165E</t>
  </si>
  <si>
    <t>FSE18166E</t>
  </si>
  <si>
    <t>11666 National Blvd.</t>
  </si>
  <si>
    <t>FSE18167E</t>
  </si>
  <si>
    <t>9301 Tampa Avenue</t>
  </si>
  <si>
    <t>FSE18168E</t>
  </si>
  <si>
    <t>465 S. Arroyo Pkwy</t>
  </si>
  <si>
    <t>FSE18169E</t>
  </si>
  <si>
    <t>555 Broadway 1019</t>
  </si>
  <si>
    <t>FSE18170E</t>
  </si>
  <si>
    <t>500 Los Cerritos Center</t>
  </si>
  <si>
    <t>FSE18171E</t>
  </si>
  <si>
    <t>FSE18172E</t>
  </si>
  <si>
    <t>FSE18173E</t>
  </si>
  <si>
    <t>2086 Newpark Mall</t>
  </si>
  <si>
    <t>FSE18174E</t>
  </si>
  <si>
    <t>888 S. Disneyland Dive</t>
  </si>
  <si>
    <t>FSE18175E</t>
  </si>
  <si>
    <t>FSE18176E</t>
  </si>
  <si>
    <t>11667 National Blvd.</t>
  </si>
  <si>
    <t>FSE18177E</t>
  </si>
  <si>
    <t>225 Lincoln Blvd</t>
  </si>
  <si>
    <t>FSE18178E</t>
  </si>
  <si>
    <t>FSE18179E</t>
  </si>
  <si>
    <t>22 4th Street</t>
  </si>
  <si>
    <t>FSE18180E</t>
  </si>
  <si>
    <t>523 South Shore Center West</t>
  </si>
  <si>
    <t>FSE18181E</t>
  </si>
  <si>
    <t>FSE18182E</t>
  </si>
  <si>
    <t>FSE18183E</t>
  </si>
  <si>
    <t>FSE18184E</t>
  </si>
  <si>
    <t>500 Wilshire Blvd</t>
  </si>
  <si>
    <t>FSE18185E</t>
  </si>
  <si>
    <t>FSE18186E</t>
  </si>
  <si>
    <t>401 S. Lake Ave</t>
  </si>
  <si>
    <t>FSE18187E</t>
  </si>
  <si>
    <t>FSE18188E</t>
  </si>
  <si>
    <t>FSE18189E</t>
  </si>
  <si>
    <t>2201 Wilshire Blvd</t>
  </si>
  <si>
    <t>FSE18190E</t>
  </si>
  <si>
    <t>18700 Ventura Blvd #190</t>
  </si>
  <si>
    <t>FSE18191E</t>
  </si>
  <si>
    <t>FSE18192E</t>
  </si>
  <si>
    <t>FSE18193E</t>
  </si>
  <si>
    <t>350 West Hillcrest Drive</t>
  </si>
  <si>
    <t>FSE18194E</t>
  </si>
  <si>
    <t>2751 Park View Court</t>
  </si>
  <si>
    <t>FSE18195E</t>
  </si>
  <si>
    <t>FSE18196E</t>
  </si>
  <si>
    <t>FSE18197E</t>
  </si>
  <si>
    <t>14006 Riverside Drive</t>
  </si>
  <si>
    <t>FSE18198E</t>
  </si>
  <si>
    <t>FSE18199E</t>
  </si>
  <si>
    <t>1299 Galleria at Tyler</t>
  </si>
  <si>
    <t>FSE18200E</t>
  </si>
  <si>
    <t>FSE18201E</t>
  </si>
  <si>
    <t>1071 El Camino</t>
  </si>
  <si>
    <t>FSE18202E</t>
  </si>
  <si>
    <t>FSE18203E</t>
  </si>
  <si>
    <t>1881 Ygnacio Valley Road</t>
  </si>
  <si>
    <t>FSE18204E</t>
  </si>
  <si>
    <t>FSE18205E</t>
  </si>
  <si>
    <t>24200 Valencia Blvd</t>
  </si>
  <si>
    <t>FSE18206E</t>
  </si>
  <si>
    <t>2847 Park Ave</t>
  </si>
  <si>
    <t>FSE18207E</t>
  </si>
  <si>
    <t>43440 Boscell Road</t>
  </si>
  <si>
    <t>FSE18208E</t>
  </si>
  <si>
    <t>FSE18209E</t>
  </si>
  <si>
    <t>FSE18210E</t>
  </si>
  <si>
    <t>FSE18211E</t>
  </si>
  <si>
    <t>888 S. Disneyland Drive</t>
  </si>
  <si>
    <t>FSE18212E</t>
  </si>
  <si>
    <t>FSE18213E</t>
  </si>
  <si>
    <t>FSE18214E</t>
  </si>
  <si>
    <t>FSE18215E</t>
  </si>
  <si>
    <t>FSE18216E</t>
  </si>
  <si>
    <t>FSE18217E</t>
  </si>
  <si>
    <t>FSE18218E</t>
  </si>
  <si>
    <t>FSE18219E</t>
  </si>
  <si>
    <t>FSE18220E</t>
  </si>
  <si>
    <t>1601 Hollenbeck Ave</t>
  </si>
  <si>
    <t>FSE18221E</t>
  </si>
  <si>
    <t>FSE18222E</t>
  </si>
  <si>
    <t>2760 Homestead Road</t>
  </si>
  <si>
    <t>FSE18223E</t>
  </si>
  <si>
    <t>FSE18224E</t>
  </si>
  <si>
    <t>835 E Birch St</t>
  </si>
  <si>
    <t>FSE18225E</t>
  </si>
  <si>
    <t>FSE18226E</t>
  </si>
  <si>
    <t>FSE18227E</t>
  </si>
  <si>
    <t>711 University Avenue</t>
  </si>
  <si>
    <t>FSE18228E</t>
  </si>
  <si>
    <t>FSE18229E</t>
  </si>
  <si>
    <t>4945 Junipero Serra Blvd.</t>
  </si>
  <si>
    <t>FSE18230E</t>
  </si>
  <si>
    <t>FSE18231E</t>
  </si>
  <si>
    <t>FSE18232E</t>
  </si>
  <si>
    <t>4520 N. Sepulveda Blvd</t>
  </si>
  <si>
    <t>FSE18233E</t>
  </si>
  <si>
    <t>FSE18234E</t>
  </si>
  <si>
    <t>1030 University</t>
  </si>
  <si>
    <t>FSE18235E</t>
  </si>
  <si>
    <t>FSE18236E</t>
  </si>
  <si>
    <t>19330 Hawthorne Boulevard</t>
  </si>
  <si>
    <t>FSE18237E</t>
  </si>
  <si>
    <t>8650 Lake Murray</t>
  </si>
  <si>
    <t>FSE18238E</t>
  </si>
  <si>
    <t>FSE18239E</t>
  </si>
  <si>
    <t>Imperial Highway &amp; Valencia Avenue</t>
  </si>
  <si>
    <t>FSE18240E</t>
  </si>
  <si>
    <t>14400 Culver Dr</t>
  </si>
  <si>
    <t>FSE18241E</t>
  </si>
  <si>
    <t>14905 Pomerado Rd</t>
  </si>
  <si>
    <t>FSE18242E</t>
  </si>
  <si>
    <t>1650 3rd st</t>
  </si>
  <si>
    <t>FSE18243E</t>
  </si>
  <si>
    <t>1625 Owens st</t>
  </si>
  <si>
    <t>FSE18244E</t>
  </si>
  <si>
    <t>San Francsico</t>
  </si>
  <si>
    <t>FSE18245E</t>
  </si>
  <si>
    <t>FSE18246E</t>
  </si>
  <si>
    <t>FSE18247E</t>
  </si>
  <si>
    <t>FSE18248E</t>
  </si>
  <si>
    <t>331 N. Glendale Ave</t>
  </si>
  <si>
    <t>FSE18249E</t>
  </si>
  <si>
    <t>FSE18250E</t>
  </si>
  <si>
    <t>FSE18251E</t>
  </si>
  <si>
    <t>9301 Tampa Ave</t>
  </si>
  <si>
    <t>FSE18252E</t>
  </si>
  <si>
    <t>FSE18253E</t>
  </si>
  <si>
    <t>FSE18254E</t>
  </si>
  <si>
    <t>FSE18255E</t>
  </si>
  <si>
    <t>788 S.Grand Ave</t>
  </si>
  <si>
    <t>FSE18256E</t>
  </si>
  <si>
    <t>FSE18257E</t>
  </si>
  <si>
    <t>FSE18258E</t>
  </si>
  <si>
    <t>2222 Sawtelle Blvd</t>
  </si>
  <si>
    <t>FSE18259E</t>
  </si>
  <si>
    <t>FSE18260E</t>
  </si>
  <si>
    <t>FSE18261E</t>
  </si>
  <si>
    <t>3646 Midway Dr.</t>
  </si>
  <si>
    <t>FSE18262E</t>
  </si>
  <si>
    <t>3681 Avocado Blvd</t>
  </si>
  <si>
    <t>FSE18263E</t>
  </si>
  <si>
    <t>FSE18264E</t>
  </si>
  <si>
    <t>FSE18265E</t>
  </si>
  <si>
    <t>19732 Stevens Creek Blvd</t>
  </si>
  <si>
    <t>FSE18266E</t>
  </si>
  <si>
    <t>300 Vintage Way</t>
  </si>
  <si>
    <t>FSE18267E</t>
  </si>
  <si>
    <t>1199 E Beach</t>
  </si>
  <si>
    <t>FSE18268E</t>
  </si>
  <si>
    <t>715 Pier Ave.</t>
  </si>
  <si>
    <t>FSE18269E</t>
  </si>
  <si>
    <t>FSE18270E</t>
  </si>
  <si>
    <t>FSE18271E</t>
  </si>
  <si>
    <t>FSE18272E</t>
  </si>
  <si>
    <t>FSE18273E</t>
  </si>
  <si>
    <t>FSE18274E</t>
  </si>
  <si>
    <t>FSE18275E</t>
  </si>
  <si>
    <t>FSE18276E</t>
  </si>
  <si>
    <t>110 E. Yorba Linda blvd.</t>
  </si>
  <si>
    <t>FSE18277E</t>
  </si>
  <si>
    <t>2734 Townsgate Road</t>
  </si>
  <si>
    <t>FSE18278E</t>
  </si>
  <si>
    <t>FSE18279E</t>
  </si>
  <si>
    <t>FSE18280E</t>
  </si>
  <si>
    <t>FSE18281E</t>
  </si>
  <si>
    <t>FSE18282E</t>
  </si>
  <si>
    <t>FSE18283E</t>
  </si>
  <si>
    <t>FSE18284E</t>
  </si>
  <si>
    <t>5616 Bay St</t>
  </si>
  <si>
    <t>FSE18285E</t>
  </si>
  <si>
    <t>FSE18286E</t>
  </si>
  <si>
    <t>FSE18287E</t>
  </si>
  <si>
    <t>FSE18288E</t>
  </si>
  <si>
    <t>7575 Carson Blvd</t>
  </si>
  <si>
    <t>FSE18289E</t>
  </si>
  <si>
    <t>7051 Yorktown Ave</t>
  </si>
  <si>
    <t>FSE18290E</t>
  </si>
  <si>
    <t>FSE18291E</t>
  </si>
  <si>
    <t>2667 Park Ave</t>
  </si>
  <si>
    <t>FSE18292E</t>
  </si>
  <si>
    <t>FSE18293E</t>
  </si>
  <si>
    <t>FSE18294E</t>
  </si>
  <si>
    <t>FSE18295E</t>
  </si>
  <si>
    <t>6941 El Camino Real</t>
  </si>
  <si>
    <t>FSE18296E</t>
  </si>
  <si>
    <t>FSE18297E</t>
  </si>
  <si>
    <t>FSE18298E</t>
  </si>
  <si>
    <t>FSE18299E</t>
  </si>
  <si>
    <t>FSE18300E</t>
  </si>
  <si>
    <t>FSE18301E</t>
  </si>
  <si>
    <t>1835 Newport Blvd.</t>
  </si>
  <si>
    <t>FSE18302E</t>
  </si>
  <si>
    <t>FSE18303E</t>
  </si>
  <si>
    <t>17 W. Canon Perdido Rd.</t>
  </si>
  <si>
    <t>FSE18304E</t>
  </si>
  <si>
    <t>415 Parkway Plaza</t>
  </si>
  <si>
    <t>FSE18305E</t>
  </si>
  <si>
    <t>FSE18306E</t>
  </si>
  <si>
    <t>112 Plaza Drive</t>
  </si>
  <si>
    <t>FSE18307E</t>
  </si>
  <si>
    <t>FSE18308E</t>
  </si>
  <si>
    <t>FSE18309E</t>
  </si>
  <si>
    <t>FSE18310E</t>
  </si>
  <si>
    <t>FSE18311E</t>
  </si>
  <si>
    <t>FSE18312E</t>
  </si>
  <si>
    <t>FSE18313E</t>
  </si>
  <si>
    <t>FSE18314E</t>
  </si>
  <si>
    <t>FSE19291E</t>
  </si>
  <si>
    <t>1544 Travis Blvd</t>
  </si>
  <si>
    <t>FSE19292E</t>
  </si>
  <si>
    <t>1300 Stoneridge Mall Rd</t>
  </si>
  <si>
    <t>FSE19293E</t>
  </si>
  <si>
    <t>FSE19294E</t>
  </si>
  <si>
    <t>1400 Redwood Highway</t>
  </si>
  <si>
    <t>FSE19295E</t>
  </si>
  <si>
    <t>FSE19296E</t>
  </si>
  <si>
    <t>FSE19297E</t>
  </si>
  <si>
    <t>FSE19298E</t>
  </si>
  <si>
    <t>17 W Canon Perdido St</t>
  </si>
  <si>
    <t>FSE21928E</t>
  </si>
  <si>
    <t>155 De Haro St</t>
  </si>
  <si>
    <t>FSE21929E</t>
  </si>
  <si>
    <t>FSE21930E</t>
  </si>
  <si>
    <t>2200 Eastridge loop</t>
  </si>
  <si>
    <t>FSE21931E</t>
  </si>
  <si>
    <t>FSE21932E</t>
  </si>
  <si>
    <t>1 Southland Mall</t>
  </si>
  <si>
    <t>FSE21933E</t>
  </si>
  <si>
    <t>FSE21934E</t>
  </si>
  <si>
    <t>1701 Arden Way</t>
  </si>
  <si>
    <t>FSE21935E</t>
  </si>
  <si>
    <t>FSE21936E</t>
  </si>
  <si>
    <t>1865 41st Avenue</t>
  </si>
  <si>
    <t>FSE21937E</t>
  </si>
  <si>
    <t>FSE21938E</t>
  </si>
  <si>
    <t>2210 Tully Road</t>
  </si>
  <si>
    <t>FSE21939E</t>
  </si>
  <si>
    <t>FSE21940E</t>
  </si>
  <si>
    <t>1197 Galleria Blvd</t>
  </si>
  <si>
    <t>FSE21941E</t>
  </si>
  <si>
    <t>FSE21942E</t>
  </si>
  <si>
    <t>FSE21943E</t>
  </si>
  <si>
    <t>FSE21944E</t>
  </si>
  <si>
    <t>FSE21945E</t>
  </si>
  <si>
    <t>2801 Stevens Creek Blvd</t>
  </si>
  <si>
    <t>FSE21946E</t>
  </si>
  <si>
    <t>FSE21947E</t>
  </si>
  <si>
    <t>FSE21948E</t>
  </si>
  <si>
    <t>FSE21949E</t>
  </si>
  <si>
    <t>FSE21950E</t>
  </si>
  <si>
    <t>FSE21951E</t>
  </si>
  <si>
    <t>FSE21952E</t>
  </si>
  <si>
    <t>1350 Travis Blvd.</t>
  </si>
  <si>
    <t>FSE21953E</t>
  </si>
  <si>
    <t>FSE21954E</t>
  </si>
  <si>
    <t>7000 Coliseum Way</t>
  </si>
  <si>
    <t>FSE21955E</t>
  </si>
  <si>
    <t>FSE21956E</t>
  </si>
  <si>
    <t>FSE21957E</t>
  </si>
  <si>
    <t>FSE21958E</t>
  </si>
  <si>
    <t>FSE21959E</t>
  </si>
  <si>
    <t>FSE21960E</t>
  </si>
  <si>
    <t>FSE21961E</t>
  </si>
  <si>
    <t>FSE21962E</t>
  </si>
  <si>
    <t>I-5 and Beach Lake Road</t>
  </si>
  <si>
    <t>FSE21963E</t>
  </si>
  <si>
    <t>FSE21964E</t>
  </si>
  <si>
    <t>FSE21965E</t>
  </si>
  <si>
    <t>2455 Sand Creek Rd</t>
  </si>
  <si>
    <t>FSE21966E</t>
  </si>
  <si>
    <t>FSE21967E</t>
  </si>
  <si>
    <t>FSE21968E</t>
  </si>
  <si>
    <t>FSE21969E</t>
  </si>
  <si>
    <t>2001 Diamond Boulevard</t>
  </si>
  <si>
    <t>FSE21970E</t>
  </si>
  <si>
    <t>FSE21971E</t>
  </si>
  <si>
    <t>2550 Somersville Rd</t>
  </si>
  <si>
    <t>FSE21972E</t>
  </si>
  <si>
    <t>FSE21973E</t>
  </si>
  <si>
    <t>FSE21974E</t>
  </si>
  <si>
    <t>FSE21975E</t>
  </si>
  <si>
    <t>FSE21976E</t>
  </si>
  <si>
    <t>FSE21977E</t>
  </si>
  <si>
    <t>FSE21978E</t>
  </si>
  <si>
    <t>FSE21979E</t>
  </si>
  <si>
    <t>FSE21980E</t>
  </si>
  <si>
    <t>FSE21981E</t>
  </si>
  <si>
    <t>FSE21982E</t>
  </si>
  <si>
    <t>FSE21983E</t>
  </si>
  <si>
    <t>FSE21984E</t>
  </si>
  <si>
    <t>1736 E Avenida De Los Arboles</t>
  </si>
  <si>
    <t>FSE21985E</t>
  </si>
  <si>
    <t>FSE21986E</t>
  </si>
  <si>
    <t>FSE21987E</t>
  </si>
  <si>
    <t>FSE21988E</t>
  </si>
  <si>
    <t>FSE21989E</t>
  </si>
  <si>
    <t>FSE21990E</t>
  </si>
  <si>
    <t>FSE21991E</t>
  </si>
  <si>
    <t>FSE21992E</t>
  </si>
  <si>
    <t>2121 Cloverfield Blvd.</t>
  </si>
  <si>
    <t>FSE21993E</t>
  </si>
  <si>
    <t>FSE21994E</t>
  </si>
  <si>
    <t>101 S. La Brea Avenue</t>
  </si>
  <si>
    <t>FSE21995E</t>
  </si>
  <si>
    <t>FSE21996E</t>
  </si>
  <si>
    <t>FSE21997E</t>
  </si>
  <si>
    <t>9634 Wilshire Boulevard</t>
  </si>
  <si>
    <t>FSE21998E</t>
  </si>
  <si>
    <t>FSE21999E</t>
  </si>
  <si>
    <t>FSE22000E</t>
  </si>
  <si>
    <t>FSE22001E</t>
  </si>
  <si>
    <t>FSE22002E</t>
  </si>
  <si>
    <t>FSE22003E</t>
  </si>
  <si>
    <t>19640 Beach Blvd</t>
  </si>
  <si>
    <t>FSE22004E</t>
  </si>
  <si>
    <t>FSE22005E</t>
  </si>
  <si>
    <t>FSE22006E</t>
  </si>
  <si>
    <t>FSE22007E</t>
  </si>
  <si>
    <t>19th Street</t>
  </si>
  <si>
    <t>FSE22008E</t>
  </si>
  <si>
    <t>110 - 198 East Yorba Linda Boulevard</t>
  </si>
  <si>
    <t>FSE22009E</t>
  </si>
  <si>
    <t>FSE22010E</t>
  </si>
  <si>
    <t>FSE22011E</t>
  </si>
  <si>
    <t>FSE22012E</t>
  </si>
  <si>
    <t>FSE22013E</t>
  </si>
  <si>
    <t>FSE22014E</t>
  </si>
  <si>
    <t>FSE22015E</t>
  </si>
  <si>
    <t>FSE22016E</t>
  </si>
  <si>
    <t>2512 E Chapman Ave</t>
  </si>
  <si>
    <t>FSE22017E</t>
  </si>
  <si>
    <t>FSE22018E</t>
  </si>
  <si>
    <t>1000 W. El Norte Parkway</t>
  </si>
  <si>
    <t>FSE22019E</t>
  </si>
  <si>
    <t>FSE22020E</t>
  </si>
  <si>
    <t>10525 4s Commons Dr</t>
  </si>
  <si>
    <t>FSE22021E</t>
  </si>
  <si>
    <t>FSE22022E</t>
  </si>
  <si>
    <t>5680 Mission Center Road</t>
  </si>
  <si>
    <t>FSE22023E</t>
  </si>
  <si>
    <t>FSE22024E</t>
  </si>
  <si>
    <t>12925 El Camino Real</t>
  </si>
  <si>
    <t>FSE22025E</t>
  </si>
  <si>
    <t>FSE23552E</t>
  </si>
  <si>
    <t>FSE23553E</t>
  </si>
  <si>
    <t>FSE23554E</t>
  </si>
  <si>
    <t>3251 20th Ave</t>
  </si>
  <si>
    <t>FSE23555E</t>
  </si>
  <si>
    <t>15555 E 14th Street</t>
  </si>
  <si>
    <t>FSE23556E</t>
  </si>
  <si>
    <t>FSE23557E</t>
  </si>
  <si>
    <t>FSE23558E</t>
  </si>
  <si>
    <t>FSE23559E</t>
  </si>
  <si>
    <t>FSE23560E</t>
  </si>
  <si>
    <t>FSE23561E</t>
  </si>
  <si>
    <t>210 Freeway &amp; Baseline Road</t>
  </si>
  <si>
    <t>FSE23562E</t>
  </si>
  <si>
    <t>FSE23563E</t>
  </si>
  <si>
    <t>199 San Marin Dr</t>
  </si>
  <si>
    <t>FSE23564E</t>
  </si>
  <si>
    <t>FSE23565E</t>
  </si>
  <si>
    <t>FSE23566E</t>
  </si>
  <si>
    <t>FSE23567E</t>
  </si>
  <si>
    <t>5500 Balboa Avenue</t>
  </si>
  <si>
    <t>FSE23568E</t>
  </si>
  <si>
    <t>FSE23569E</t>
  </si>
  <si>
    <t>FSE23570E</t>
  </si>
  <si>
    <t>FSE23571E</t>
  </si>
  <si>
    <t>100 West Broadway, Suite 700</t>
  </si>
  <si>
    <t>FSE23572E</t>
  </si>
  <si>
    <t>FSE23573E</t>
  </si>
  <si>
    <t>FSE23574E</t>
  </si>
  <si>
    <t>FSE23575E</t>
  </si>
  <si>
    <t>FSE23576E</t>
  </si>
  <si>
    <t>8500 Balboa Blvd</t>
  </si>
  <si>
    <t>FSE23577E</t>
  </si>
  <si>
    <t>FSE23578E</t>
  </si>
  <si>
    <t>FSE23579E</t>
  </si>
  <si>
    <t>FSE23580E</t>
  </si>
  <si>
    <t>FSE23581E</t>
  </si>
  <si>
    <t>FSE23582E</t>
  </si>
  <si>
    <t>FSE23583E</t>
  </si>
  <si>
    <t>FSE23584E</t>
  </si>
  <si>
    <t>FSE23585E</t>
  </si>
  <si>
    <t>FSE23586E</t>
  </si>
  <si>
    <t>FSE23587E</t>
  </si>
  <si>
    <t>FSE23588E</t>
  </si>
  <si>
    <t>2290 Oak Grove Rd</t>
  </si>
  <si>
    <t>FSE23589E</t>
  </si>
  <si>
    <t>FSE23590E</t>
  </si>
  <si>
    <t>3401 West Olive Ave.</t>
  </si>
  <si>
    <t>FSE23591E</t>
  </si>
  <si>
    <t>FSE23592E</t>
  </si>
  <si>
    <t>FSE23593E</t>
  </si>
  <si>
    <t>FSE23594E</t>
  </si>
  <si>
    <t>FSE23595E</t>
  </si>
  <si>
    <t>FSE23596E</t>
  </si>
  <si>
    <t>2030 Douglas Boulevard</t>
  </si>
  <si>
    <t>FSE23597E</t>
  </si>
  <si>
    <t>FSE262304E</t>
  </si>
  <si>
    <t>7777 Edinger Ave</t>
  </si>
  <si>
    <t>FSE262305E</t>
  </si>
  <si>
    <t>FSE262306E</t>
  </si>
  <si>
    <t>44 Rowland Way</t>
  </si>
  <si>
    <t>FSE262307E</t>
  </si>
  <si>
    <t>FSE262308E</t>
  </si>
  <si>
    <t>2800 N Main St</t>
  </si>
  <si>
    <t>FSE262309E</t>
  </si>
  <si>
    <t>FSE262310E</t>
  </si>
  <si>
    <t>FSE262311E</t>
  </si>
  <si>
    <t>FSE262312E</t>
  </si>
  <si>
    <t>7130 Avenida Encinas</t>
  </si>
  <si>
    <t>FSE262313E</t>
  </si>
  <si>
    <t>FSE262314E</t>
  </si>
  <si>
    <t>525 El Camino Real</t>
  </si>
  <si>
    <t>FSE262315E</t>
  </si>
  <si>
    <t>FSE262316E</t>
  </si>
  <si>
    <t>500 1st Street</t>
  </si>
  <si>
    <t>FSE262317E</t>
  </si>
  <si>
    <t>FSE262318E</t>
  </si>
  <si>
    <t>20209 W. Rinaldi</t>
  </si>
  <si>
    <t>Porter Ranch</t>
  </si>
  <si>
    <t>FSE262319E</t>
  </si>
  <si>
    <t>FSE29010E</t>
  </si>
  <si>
    <t>FSE29011E</t>
  </si>
  <si>
    <t>Galleria Blvd. &amp; Roseville Pkwy.</t>
  </si>
  <si>
    <t>FSE29012E</t>
  </si>
  <si>
    <t>FSE29013E</t>
  </si>
  <si>
    <t>1303 South Winchester Blvd</t>
  </si>
  <si>
    <t>FSE29014E</t>
  </si>
  <si>
    <t>FSE29015E</t>
  </si>
  <si>
    <t>FSE29016E</t>
  </si>
  <si>
    <t>4225 Rosewood Drive</t>
  </si>
  <si>
    <t>FSE29017E</t>
  </si>
  <si>
    <t>FSE29018E</t>
  </si>
  <si>
    <t>One Letterman Drive, Bldg. B</t>
  </si>
  <si>
    <t>FSE29019E</t>
  </si>
  <si>
    <t>FSE29020E</t>
  </si>
  <si>
    <t>5800 Nave Court</t>
  </si>
  <si>
    <t>FSE29021E</t>
  </si>
  <si>
    <t>FSE29022E</t>
  </si>
  <si>
    <t>10250 S De Anza Blvd</t>
  </si>
  <si>
    <t>FSE29023E</t>
  </si>
  <si>
    <t>FSE29024E</t>
  </si>
  <si>
    <t>FSE29025E</t>
  </si>
  <si>
    <t>410 S Mathilda Ave</t>
  </si>
  <si>
    <t>FSE29026E</t>
  </si>
  <si>
    <t>FSE29027E</t>
  </si>
  <si>
    <t>155 De Haro</t>
  </si>
  <si>
    <t>FSE29028E</t>
  </si>
  <si>
    <t>FSE29029E</t>
  </si>
  <si>
    <t>FSE29030E</t>
  </si>
  <si>
    <t>FSE29031E</t>
  </si>
  <si>
    <t>FSE29032E</t>
  </si>
  <si>
    <t>FSE29033E</t>
  </si>
  <si>
    <t>FSE29034E</t>
  </si>
  <si>
    <t>FSE29035E</t>
  </si>
  <si>
    <t>100 S columbus Ave</t>
  </si>
  <si>
    <t>FSE29036E</t>
  </si>
  <si>
    <t>FSE29037E</t>
  </si>
  <si>
    <t>FSE29038E</t>
  </si>
  <si>
    <t>FSE29039E</t>
  </si>
  <si>
    <t>FSE29040E</t>
  </si>
  <si>
    <t>FSE29041E</t>
  </si>
  <si>
    <t>FSE29042E</t>
  </si>
  <si>
    <t>FSE29043E</t>
  </si>
  <si>
    <t>FSE29044E</t>
  </si>
  <si>
    <t>FSE29045E</t>
  </si>
  <si>
    <t>FSE29046E</t>
  </si>
  <si>
    <t>FSE29047E</t>
  </si>
  <si>
    <t>FSE29048E</t>
  </si>
  <si>
    <t>FSE29049E</t>
  </si>
  <si>
    <t>FSE29050E</t>
  </si>
  <si>
    <t>FSE29051E</t>
  </si>
  <si>
    <t>FSE29052E</t>
  </si>
  <si>
    <t>FSE29053E</t>
  </si>
  <si>
    <t>N Sepulveda Blvd &amp; 8th St</t>
  </si>
  <si>
    <t>FSE29054E</t>
  </si>
  <si>
    <t>FSE29055E</t>
  </si>
  <si>
    <t>FSE29056E</t>
  </si>
  <si>
    <t>2655 Pacific Coast Highway</t>
  </si>
  <si>
    <t>FSE29057E</t>
  </si>
  <si>
    <t>FSE29058E</t>
  </si>
  <si>
    <t>14006 Riverside Dr.</t>
  </si>
  <si>
    <t>FSE29059E</t>
  </si>
  <si>
    <t>FSE29060E</t>
  </si>
  <si>
    <t>7830 Edinger Ave</t>
  </si>
  <si>
    <t>FSE29061E</t>
  </si>
  <si>
    <t>FSE29062E</t>
  </si>
  <si>
    <t>FSE29063E</t>
  </si>
  <si>
    <t>FSE29064E</t>
  </si>
  <si>
    <t>FSE29065E</t>
  </si>
  <si>
    <t>FSE29066E</t>
  </si>
  <si>
    <t>FSE29067E</t>
  </si>
  <si>
    <t>FSE29068E</t>
  </si>
  <si>
    <t>1299 Tyler St</t>
  </si>
  <si>
    <t>FSE29069E</t>
  </si>
  <si>
    <t>FSE29070E</t>
  </si>
  <si>
    <t>FSE29071E</t>
  </si>
  <si>
    <t>FSE29072E</t>
  </si>
  <si>
    <t>8801-8879 Villa La Jolla Dr</t>
  </si>
  <si>
    <t>FSE29073E</t>
  </si>
  <si>
    <t>FSE29074E</t>
  </si>
  <si>
    <t>FSE29075E</t>
  </si>
  <si>
    <t>FSE29076E</t>
  </si>
  <si>
    <t>2015 Birch Rd</t>
  </si>
  <si>
    <t>FSE29077E</t>
  </si>
  <si>
    <t>FSE29078E</t>
  </si>
  <si>
    <t>FSE29079E</t>
  </si>
  <si>
    <t>FSE306401E</t>
  </si>
  <si>
    <t>FSE306402E</t>
  </si>
  <si>
    <t>FSE306403E</t>
  </si>
  <si>
    <t>FSE306404E</t>
  </si>
  <si>
    <t>FSE621310E</t>
  </si>
  <si>
    <t>6400 E. Pacific Coast Highway</t>
  </si>
  <si>
    <t>FSE621311E</t>
  </si>
  <si>
    <t>FSE621312E</t>
  </si>
  <si>
    <t>FSE621313E</t>
  </si>
  <si>
    <t>FSE621314E</t>
  </si>
  <si>
    <t>FSE621315E</t>
  </si>
  <si>
    <t>FSE621316E</t>
  </si>
  <si>
    <t>8778 19th St.</t>
  </si>
  <si>
    <t>FSE621317E</t>
  </si>
  <si>
    <t>FSE623315E</t>
  </si>
  <si>
    <t>1100 S. Harbor Blvd.</t>
  </si>
  <si>
    <t>FSE623316E</t>
  </si>
  <si>
    <t>FSE623317E</t>
  </si>
  <si>
    <t>6855 S La Cienega Blvd.</t>
  </si>
  <si>
    <t>Ladera Heights</t>
  </si>
  <si>
    <t>FSE623318E</t>
  </si>
  <si>
    <t>FSE623319E</t>
  </si>
  <si>
    <t>6245 Topanga Canyon</t>
  </si>
  <si>
    <t>FSE623320E</t>
  </si>
  <si>
    <t>FSE635412E</t>
  </si>
  <si>
    <t>6233 Garfield Ave.</t>
  </si>
  <si>
    <t>FSE635413E</t>
  </si>
  <si>
    <t>FSE635414E</t>
  </si>
  <si>
    <t>9349 Big Horn Blvd</t>
  </si>
  <si>
    <t>FSE635415E</t>
  </si>
  <si>
    <t>FSE635416E</t>
  </si>
  <si>
    <t>555 Broadway Chula</t>
  </si>
  <si>
    <t>FSE635417E</t>
  </si>
  <si>
    <t>FSE635418E</t>
  </si>
  <si>
    <t>FSE635419E</t>
  </si>
  <si>
    <t>FSE635420E</t>
  </si>
  <si>
    <t>FSE635421E</t>
  </si>
  <si>
    <t>FSE635422E</t>
  </si>
  <si>
    <t>2600 W. Avenue I</t>
  </si>
  <si>
    <t>FSE635423E</t>
  </si>
  <si>
    <t>FSE635424E</t>
  </si>
  <si>
    <t>12827 Victory Blvd</t>
  </si>
  <si>
    <t>FSE635425E</t>
  </si>
  <si>
    <t>FSE635426E</t>
  </si>
  <si>
    <t>1401 Macdonald Ave</t>
  </si>
  <si>
    <t>FSE635427E</t>
  </si>
  <si>
    <t>FSE635428E</t>
  </si>
  <si>
    <t>85 Chilpancingo Parkway</t>
  </si>
  <si>
    <t>FSE635429E</t>
  </si>
  <si>
    <t>FSE635430E</t>
  </si>
  <si>
    <t>18400 Avalon Blvd</t>
  </si>
  <si>
    <t>FSE635431E</t>
  </si>
  <si>
    <t>FSE635432E</t>
  </si>
  <si>
    <t>FSE635433E</t>
  </si>
  <si>
    <t>FSE635434E</t>
  </si>
  <si>
    <t>FSE635435E</t>
  </si>
  <si>
    <t>FSE635436E</t>
  </si>
  <si>
    <t>FSE635437E</t>
  </si>
  <si>
    <t>FSE635438E</t>
  </si>
  <si>
    <t>FSE635439E</t>
  </si>
  <si>
    <t>FSE635440E</t>
  </si>
  <si>
    <t>FSE635441E</t>
  </si>
  <si>
    <t>FSE635442E</t>
  </si>
  <si>
    <t>2753 E Eastland Center Dr</t>
  </si>
  <si>
    <t>FSE635443E</t>
  </si>
  <si>
    <t>FSE635444E</t>
  </si>
  <si>
    <t>FSE635445E</t>
  </si>
  <si>
    <t>FSE635446E</t>
  </si>
  <si>
    <t>45 Murchison Drive</t>
  </si>
  <si>
    <t>FSE635447E</t>
  </si>
  <si>
    <t>FSE635448E</t>
  </si>
  <si>
    <t>400 West Disney Way</t>
  </si>
  <si>
    <t>FSE635449E</t>
  </si>
  <si>
    <t>FSE635450E</t>
  </si>
  <si>
    <t>FSE635451E</t>
  </si>
  <si>
    <t>FSE635452E</t>
  </si>
  <si>
    <t>FSE635453E</t>
  </si>
  <si>
    <t>270 Northgate Drive</t>
  </si>
  <si>
    <t>FSE635454E</t>
  </si>
  <si>
    <t>FSE635455E</t>
  </si>
  <si>
    <t>FSE635456E</t>
  </si>
  <si>
    <t>FSE635457E</t>
  </si>
  <si>
    <t>FSE635458E</t>
  </si>
  <si>
    <t>FSE635459E</t>
  </si>
  <si>
    <t>FSE635460E</t>
  </si>
  <si>
    <t>FSE635461E</t>
  </si>
  <si>
    <t>One Southland Mall Drive</t>
  </si>
  <si>
    <t>FSE635462E</t>
  </si>
  <si>
    <t>FSE635463E</t>
  </si>
  <si>
    <t>FSE635464E</t>
  </si>
  <si>
    <t>FSE635465E</t>
  </si>
  <si>
    <t>2124 Artesia Boulevard</t>
  </si>
  <si>
    <t>FSE635466E</t>
  </si>
  <si>
    <t>FSE635467E</t>
  </si>
  <si>
    <t>2376 E Colorado Blvd</t>
  </si>
  <si>
    <t>FSE635468E</t>
  </si>
  <si>
    <t>FSE635469E</t>
  </si>
  <si>
    <t>1028 S San Fernando Blvd</t>
  </si>
  <si>
    <t>FSE635470E</t>
  </si>
  <si>
    <t>FSE635471E</t>
  </si>
  <si>
    <t>1301 E 17Th St</t>
  </si>
  <si>
    <t>FSE635472E</t>
  </si>
  <si>
    <t>FSE635473E</t>
  </si>
  <si>
    <t>12490 Central Ave</t>
  </si>
  <si>
    <t>FSE635474E</t>
  </si>
  <si>
    <t>FSE635475E</t>
  </si>
  <si>
    <t>8770 W Pico Blvd</t>
  </si>
  <si>
    <t>FSE635476E</t>
  </si>
  <si>
    <t>FSE635477E</t>
  </si>
  <si>
    <t>2222 Colorado Blvd</t>
  </si>
  <si>
    <t>FSE635478E</t>
  </si>
  <si>
    <t>FSE635479E</t>
  </si>
  <si>
    <t>20901 Devonshire St</t>
  </si>
  <si>
    <t>FSE635480E</t>
  </si>
  <si>
    <t>FSE635481E</t>
  </si>
  <si>
    <t>4009 Lincoln Blvd</t>
  </si>
  <si>
    <t>FSE635482E</t>
  </si>
  <si>
    <t>FSE635483E</t>
  </si>
  <si>
    <t>3570 Atlantic Ave</t>
  </si>
  <si>
    <t>FSE635484E</t>
  </si>
  <si>
    <t>FSE635485E</t>
  </si>
  <si>
    <t>6600 Magnolia Ave</t>
  </si>
  <si>
    <t>FSE635486E</t>
  </si>
  <si>
    <t>FSE635487E</t>
  </si>
  <si>
    <t>13052 Newport Ave</t>
  </si>
  <si>
    <t>FSE635488E</t>
  </si>
  <si>
    <t>FSE635489E</t>
  </si>
  <si>
    <t>550 N Ventu Park</t>
  </si>
  <si>
    <t>FSE635490E</t>
  </si>
  <si>
    <t>FSE635491E</t>
  </si>
  <si>
    <t>10955 Magnolia Blvd</t>
  </si>
  <si>
    <t>FSE635492E</t>
  </si>
  <si>
    <t>11737 San Vicente Blvd</t>
  </si>
  <si>
    <t>FSE635493E</t>
  </si>
  <si>
    <t>FSE635494E</t>
  </si>
  <si>
    <t>5101 Lankershim Blvd.</t>
  </si>
  <si>
    <t>FSE635495E</t>
  </si>
  <si>
    <t>FSE635496E</t>
  </si>
  <si>
    <t>FSE635497E</t>
  </si>
  <si>
    <t>FSE635498E</t>
  </si>
  <si>
    <t>14311 Ventura Boulevard,</t>
  </si>
  <si>
    <t>FSE635499E</t>
  </si>
  <si>
    <t>FSE679686E</t>
  </si>
  <si>
    <t>43917 Pacific Commons Blvd</t>
  </si>
  <si>
    <t>FSE679687E</t>
  </si>
  <si>
    <t>FSE679688E</t>
  </si>
  <si>
    <t>FSE679689E</t>
  </si>
  <si>
    <t>FSE679690E</t>
  </si>
  <si>
    <t>FSE679691E</t>
  </si>
  <si>
    <t>FSE679692E</t>
  </si>
  <si>
    <t>3251 20Th Ave</t>
  </si>
  <si>
    <t>FSE679693E</t>
  </si>
  <si>
    <t>FSE679694E</t>
  </si>
  <si>
    <t>FSE679695E</t>
  </si>
  <si>
    <t>FSE679749E</t>
  </si>
  <si>
    <t>FSE679750E</t>
  </si>
  <si>
    <t>FSE679751E</t>
  </si>
  <si>
    <t>FSE679752E</t>
  </si>
  <si>
    <t>FSE679753E</t>
  </si>
  <si>
    <t>FSE679754E</t>
  </si>
  <si>
    <t>FSE688814E</t>
  </si>
  <si>
    <t>FSE741352E</t>
  </si>
  <si>
    <t>8938 Trautwein Rd</t>
  </si>
  <si>
    <t>FSE741353E</t>
  </si>
  <si>
    <t>FSE741354E</t>
  </si>
  <si>
    <t>720 3rd Ave</t>
  </si>
  <si>
    <t>FSE741355E</t>
  </si>
  <si>
    <t>FSE741356E</t>
  </si>
  <si>
    <t>FSE741357E</t>
  </si>
  <si>
    <t>FSE741358E</t>
  </si>
  <si>
    <t>FSE741359E</t>
  </si>
  <si>
    <t>FSE741360E</t>
  </si>
  <si>
    <t>3200 Klose Way Richmond</t>
  </si>
  <si>
    <t>FSE741361E</t>
  </si>
  <si>
    <t>1225 S Lone Hill Ave</t>
  </si>
  <si>
    <t>FSE741362E</t>
  </si>
  <si>
    <t>FSE741363E</t>
  </si>
  <si>
    <t>24661 Madison Ave</t>
  </si>
  <si>
    <t>FSE741364E</t>
  </si>
  <si>
    <t>39850 Tenth Street W</t>
  </si>
  <si>
    <t>FSE741365E</t>
  </si>
  <si>
    <t>FSE741366E</t>
  </si>
  <si>
    <t>19260 Van Buren Blvd</t>
  </si>
  <si>
    <t>FSE741367E</t>
  </si>
  <si>
    <t>FSE741368E</t>
  </si>
  <si>
    <t>250 North Harbor Boulevard</t>
  </si>
  <si>
    <t>FSE741369E</t>
  </si>
  <si>
    <t>FSE741370E</t>
  </si>
  <si>
    <t>24600 Crenshaw Blvd</t>
  </si>
  <si>
    <t>FSE741371E</t>
  </si>
  <si>
    <t>FSE741372E</t>
  </si>
  <si>
    <t>1500 Palos Verdes Mall</t>
  </si>
  <si>
    <t>FSE741373E</t>
  </si>
  <si>
    <t>FSE741374E</t>
  </si>
  <si>
    <t>FSE741375E</t>
  </si>
  <si>
    <t>FSE741376E</t>
  </si>
  <si>
    <t>8982 Washington Blvd</t>
  </si>
  <si>
    <t>FSE741377E</t>
  </si>
  <si>
    <t>FSE741378E</t>
  </si>
  <si>
    <t>FSE741379E</t>
  </si>
  <si>
    <t>FSE741380E</t>
  </si>
  <si>
    <t>FSE741381E</t>
  </si>
  <si>
    <t>272 E Via Rancho Pkwy</t>
  </si>
  <si>
    <t>FSE741382E</t>
  </si>
  <si>
    <t>FSE741383E</t>
  </si>
  <si>
    <t>FSE741384E</t>
  </si>
  <si>
    <t>FSE741400E</t>
  </si>
  <si>
    <t>FSE743782E</t>
  </si>
  <si>
    <t>FSE743783E</t>
  </si>
  <si>
    <t>FSE743784E</t>
  </si>
  <si>
    <t>FSE743785E</t>
  </si>
  <si>
    <t>920 Heinz Avenue</t>
  </si>
  <si>
    <t>FSE743786E</t>
  </si>
  <si>
    <t>FSE743787E</t>
  </si>
  <si>
    <t>FSE743788E</t>
  </si>
  <si>
    <t>FSE743789E</t>
  </si>
  <si>
    <t>FSE743790E</t>
  </si>
  <si>
    <t>FSE743791E</t>
  </si>
  <si>
    <t>FSE743792E</t>
  </si>
  <si>
    <t>FSE743793E</t>
  </si>
  <si>
    <t>FSE743794E</t>
  </si>
  <si>
    <t>FSE743795E</t>
  </si>
  <si>
    <t>100 W. Broadway</t>
  </si>
  <si>
    <t>FSE743796E</t>
  </si>
  <si>
    <t>FSE743797E</t>
  </si>
  <si>
    <t>1201 S Fremont Ave</t>
  </si>
  <si>
    <t>FSE743798E</t>
  </si>
  <si>
    <t>FSE743799E</t>
  </si>
  <si>
    <t>27200 Eucalyptus Ave</t>
  </si>
  <si>
    <t>FSE743800E</t>
  </si>
  <si>
    <t>FSE743801E</t>
  </si>
  <si>
    <t>22215 El Paseo</t>
  </si>
  <si>
    <t>FSE743802E</t>
  </si>
  <si>
    <t>FSE743803E</t>
  </si>
  <si>
    <t>1960 Newbury Rd.</t>
  </si>
  <si>
    <t>FSE743804E</t>
  </si>
  <si>
    <t>FSE743805E</t>
  </si>
  <si>
    <t>6475 Pacific Coast Highway</t>
  </si>
  <si>
    <t>FSE743806E</t>
  </si>
  <si>
    <t>FSE743807E</t>
  </si>
  <si>
    <t>FSE743808E</t>
  </si>
  <si>
    <t>FSE743809E</t>
  </si>
  <si>
    <t>FSE743810E</t>
  </si>
  <si>
    <t>FSE743811E</t>
  </si>
  <si>
    <t>FSE743812E</t>
  </si>
  <si>
    <t>FSE743813E</t>
  </si>
  <si>
    <t>FSE743814E</t>
  </si>
  <si>
    <t>FSE743815E</t>
  </si>
  <si>
    <t>FSE743816E</t>
  </si>
  <si>
    <t>FSE743817E</t>
  </si>
  <si>
    <t>FSE743818E</t>
  </si>
  <si>
    <t>FSE743819E</t>
  </si>
  <si>
    <t>FSE743820E</t>
  </si>
  <si>
    <t>FSE743821E</t>
  </si>
  <si>
    <t>FSE743822E</t>
  </si>
  <si>
    <t>9669 Chapman Ave</t>
  </si>
  <si>
    <t>FSE743823E</t>
  </si>
  <si>
    <t>FSE743824E</t>
  </si>
  <si>
    <t>4701 N 1st St</t>
  </si>
  <si>
    <t>FSE743825E</t>
  </si>
  <si>
    <t>FSE743826E</t>
  </si>
  <si>
    <t>FSE743827E</t>
  </si>
  <si>
    <t>FSE743828E</t>
  </si>
  <si>
    <t>FSE743829E</t>
  </si>
  <si>
    <t>FSE743830E</t>
  </si>
  <si>
    <t>Wonderful Renewable Energy, LLC.</t>
  </si>
  <si>
    <t>FSE28370E</t>
  </si>
  <si>
    <t>11447 W Olympic Blvd</t>
  </si>
  <si>
    <t>XOS, Inc.</t>
  </si>
  <si>
    <t>FSE119071E</t>
  </si>
  <si>
    <t>11347 Vanowen St.</t>
  </si>
  <si>
    <t>Zeco Systems Inc. d/b/a Greenlots</t>
  </si>
  <si>
    <t>FSE18096E</t>
  </si>
  <si>
    <t>111 McInnis Pkwy</t>
  </si>
  <si>
    <t>FSE18097E</t>
  </si>
  <si>
    <t>FSE18098E</t>
  </si>
  <si>
    <t>FSE18099E</t>
  </si>
  <si>
    <t>FSE18100E</t>
  </si>
  <si>
    <t>FSE18101E</t>
  </si>
  <si>
    <t>FSE18102E</t>
  </si>
  <si>
    <t>FSE18103E</t>
  </si>
  <si>
    <t>FSE18104E</t>
  </si>
  <si>
    <t>FSE18105E</t>
  </si>
  <si>
    <t>FSE18106E</t>
  </si>
  <si>
    <t>FSE18107E</t>
  </si>
  <si>
    <t>3900 Civic Center Dr</t>
  </si>
  <si>
    <t>FSE18108E</t>
  </si>
  <si>
    <t>FSE18109E</t>
  </si>
  <si>
    <t>FSE18110E</t>
  </si>
  <si>
    <t>FSE18111E</t>
  </si>
  <si>
    <t>222 North Orange St</t>
  </si>
  <si>
    <t>FSE18112E</t>
  </si>
  <si>
    <t>FSE18113E</t>
  </si>
  <si>
    <t>650 E Wilson Ave</t>
  </si>
  <si>
    <t>FSE18114E</t>
  </si>
  <si>
    <t>FSE18115E</t>
  </si>
  <si>
    <t>120 N Isabel St</t>
  </si>
  <si>
    <t>FSE18133E</t>
  </si>
  <si>
    <t>FSE18134E</t>
  </si>
  <si>
    <t>FSE27335E</t>
  </si>
  <si>
    <t>1901 Broadview Drive</t>
  </si>
  <si>
    <t>FSE27336E</t>
  </si>
  <si>
    <t>1355 E Colorado</t>
  </si>
  <si>
    <t>FSE27337E</t>
  </si>
  <si>
    <t>FSE27338E</t>
  </si>
  <si>
    <t>111 McInnis arkway</t>
  </si>
  <si>
    <t>FSE27339E</t>
  </si>
  <si>
    <t>FSE402479E</t>
  </si>
  <si>
    <t>111 McInnis Parkway</t>
  </si>
  <si>
    <t>FSE402480E</t>
  </si>
  <si>
    <t>FSE402481E</t>
  </si>
  <si>
    <t>FSE402482E</t>
  </si>
  <si>
    <t>FSE402483E</t>
  </si>
  <si>
    <t>FSE402484E</t>
  </si>
  <si>
    <t>FSE402485E</t>
  </si>
  <si>
    <t>FSE402486E</t>
  </si>
  <si>
    <t>FSE402487E</t>
  </si>
  <si>
    <t>FSE402488E</t>
  </si>
  <si>
    <t>FSE402489E</t>
  </si>
  <si>
    <t>650 E. Wilson Ave</t>
  </si>
  <si>
    <t>FSE402490E</t>
  </si>
  <si>
    <t>FSE402491E</t>
  </si>
  <si>
    <t>FSE402492E</t>
  </si>
  <si>
    <t>800 Air Way</t>
  </si>
  <si>
    <t>FSE402493E</t>
  </si>
  <si>
    <t>FSE475658E</t>
  </si>
  <si>
    <t>4100 Market Place Drive, Suite EV</t>
  </si>
  <si>
    <t>FSE475659E</t>
  </si>
  <si>
    <t>FSE475660E</t>
  </si>
  <si>
    <t>FSE475661E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</si>
</sst>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Avenir LT Std 35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C0CB"/>
        <bgColor rgb="FFFFC0C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164" fontId="1" fillId="2" borderId="1" xfId="0" applyNumberFormat="1" applyFont="1" applyFill="1" applyBorder="1" applyAlignment="1">
      <alignment horizontal="center" vertical="center" wrapText="1" readingOrder="1"/>
    </xf>
    <xf numFmtId="14" fontId="1" fillId="2" borderId="1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0EB42-1132-4F21-AD22-E7B33A10CDA5}">
  <dimension ref="A1:I35046"/>
  <sheetViews>
    <sheetView tabSelected="1" workbookViewId="0">
      <selection activeCell="D11" sqref="D11"/>
    </sheetView>
  </sheetViews>
  <sheetFormatPr defaultRowHeight="14.4" x14ac:dyDescent="0.3"/>
  <sheetData>
    <row r="1" spans="1:9" ht="41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</row>
    <row r="2" spans="1:9" x14ac:dyDescent="0.3">
      <c r="A2" t="s">
        <v>9</v>
      </c>
      <c r="B2" t="s">
        <v>10</v>
      </c>
      <c r="C2" t="s">
        <v>11</v>
      </c>
      <c r="D2" t="s">
        <v>12</v>
      </c>
      <c r="E2" t="s">
        <v>13</v>
      </c>
      <c r="F2">
        <v>90245</v>
      </c>
      <c r="G2">
        <v>33.55097</v>
      </c>
      <c r="H2">
        <v>-118.24102000000001</v>
      </c>
      <c r="I2">
        <v>42736</v>
      </c>
    </row>
    <row r="3" spans="1:9" x14ac:dyDescent="0.3">
      <c r="A3" t="s">
        <v>9</v>
      </c>
      <c r="B3" t="s">
        <v>14</v>
      </c>
      <c r="C3" t="s">
        <v>11</v>
      </c>
      <c r="D3" t="s">
        <v>12</v>
      </c>
      <c r="E3" t="s">
        <v>13</v>
      </c>
      <c r="F3">
        <v>90245</v>
      </c>
      <c r="G3">
        <v>33.55097</v>
      </c>
      <c r="H3">
        <v>-118.24102000000001</v>
      </c>
      <c r="I3">
        <v>42736</v>
      </c>
    </row>
    <row r="4" spans="1:9" x14ac:dyDescent="0.3">
      <c r="A4" t="s">
        <v>9</v>
      </c>
      <c r="B4" t="s">
        <v>15</v>
      </c>
      <c r="C4" t="s">
        <v>16</v>
      </c>
      <c r="D4" t="s">
        <v>17</v>
      </c>
      <c r="E4" t="s">
        <v>13</v>
      </c>
      <c r="F4">
        <v>94304</v>
      </c>
      <c r="G4">
        <v>37.411932</v>
      </c>
      <c r="H4">
        <v>-122.14587899999999</v>
      </c>
      <c r="I4">
        <v>43647</v>
      </c>
    </row>
    <row r="5" spans="1:9" x14ac:dyDescent="0.3">
      <c r="A5" t="s">
        <v>9</v>
      </c>
      <c r="B5" t="s">
        <v>18</v>
      </c>
      <c r="C5" t="s">
        <v>16</v>
      </c>
      <c r="D5" t="s">
        <v>17</v>
      </c>
      <c r="E5" t="s">
        <v>13</v>
      </c>
      <c r="F5">
        <v>94304</v>
      </c>
      <c r="G5">
        <v>37.411181999999997</v>
      </c>
      <c r="H5">
        <v>-122.14774300000001</v>
      </c>
      <c r="I5">
        <v>43647</v>
      </c>
    </row>
    <row r="6" spans="1:9" x14ac:dyDescent="0.3">
      <c r="A6" t="s">
        <v>9</v>
      </c>
      <c r="B6" t="s">
        <v>19</v>
      </c>
      <c r="C6" t="s">
        <v>20</v>
      </c>
      <c r="D6" t="s">
        <v>21</v>
      </c>
      <c r="E6" t="s">
        <v>13</v>
      </c>
      <c r="F6">
        <v>90089</v>
      </c>
      <c r="G6">
        <v>34.020144000000002</v>
      </c>
      <c r="H6">
        <v>-118.283737</v>
      </c>
      <c r="I6">
        <v>43647</v>
      </c>
    </row>
    <row r="7" spans="1:9" x14ac:dyDescent="0.3">
      <c r="A7" t="s">
        <v>9</v>
      </c>
      <c r="B7" t="s">
        <v>22</v>
      </c>
      <c r="C7" t="s">
        <v>20</v>
      </c>
      <c r="D7" t="s">
        <v>21</v>
      </c>
      <c r="E7" t="s">
        <v>13</v>
      </c>
      <c r="F7">
        <v>90007</v>
      </c>
      <c r="G7">
        <v>34.020229999999998</v>
      </c>
      <c r="H7">
        <v>-118.284852</v>
      </c>
      <c r="I7">
        <v>43647</v>
      </c>
    </row>
    <row r="8" spans="1:9" x14ac:dyDescent="0.3">
      <c r="A8" t="s">
        <v>9</v>
      </c>
      <c r="B8" t="s">
        <v>23</v>
      </c>
      <c r="C8" t="s">
        <v>20</v>
      </c>
      <c r="D8" t="s">
        <v>21</v>
      </c>
      <c r="E8" t="s">
        <v>13</v>
      </c>
      <c r="F8">
        <v>90089</v>
      </c>
      <c r="G8">
        <v>34.020119000000001</v>
      </c>
      <c r="H8">
        <v>-118.284611</v>
      </c>
      <c r="I8">
        <v>43647</v>
      </c>
    </row>
    <row r="9" spans="1:9" x14ac:dyDescent="0.3">
      <c r="A9" t="s">
        <v>9</v>
      </c>
      <c r="B9" t="s">
        <v>24</v>
      </c>
      <c r="C9" t="s">
        <v>20</v>
      </c>
      <c r="D9" t="s">
        <v>21</v>
      </c>
      <c r="E9" t="s">
        <v>13</v>
      </c>
      <c r="F9">
        <v>90089</v>
      </c>
      <c r="G9">
        <v>34.020052</v>
      </c>
      <c r="H9">
        <v>-118.284896</v>
      </c>
      <c r="I9">
        <v>43647</v>
      </c>
    </row>
    <row r="10" spans="1:9" x14ac:dyDescent="0.3">
      <c r="A10" t="s">
        <v>9</v>
      </c>
      <c r="B10" t="s">
        <v>25</v>
      </c>
      <c r="C10" t="s">
        <v>20</v>
      </c>
      <c r="D10" t="s">
        <v>21</v>
      </c>
      <c r="E10" t="s">
        <v>13</v>
      </c>
      <c r="F10">
        <v>90089</v>
      </c>
      <c r="G10">
        <v>34.020128</v>
      </c>
      <c r="H10">
        <v>-118.28460699999999</v>
      </c>
      <c r="I10">
        <v>43647</v>
      </c>
    </row>
    <row r="11" spans="1:9" x14ac:dyDescent="0.3">
      <c r="A11" t="s">
        <v>9</v>
      </c>
      <c r="B11" t="s">
        <v>26</v>
      </c>
      <c r="C11" t="s">
        <v>27</v>
      </c>
      <c r="D11" t="s">
        <v>21</v>
      </c>
      <c r="E11" t="s">
        <v>13</v>
      </c>
      <c r="F11">
        <v>90007</v>
      </c>
      <c r="G11">
        <v>34.022975000000002</v>
      </c>
      <c r="H11">
        <v>-118.280902</v>
      </c>
      <c r="I11">
        <v>43647</v>
      </c>
    </row>
    <row r="12" spans="1:9" x14ac:dyDescent="0.3">
      <c r="A12" t="s">
        <v>9</v>
      </c>
      <c r="B12" t="s">
        <v>28</v>
      </c>
      <c r="C12" t="s">
        <v>16</v>
      </c>
      <c r="D12" t="s">
        <v>17</v>
      </c>
      <c r="E12" t="s">
        <v>13</v>
      </c>
      <c r="F12">
        <v>94304</v>
      </c>
      <c r="G12">
        <v>37.411746000000001</v>
      </c>
      <c r="H12">
        <v>-122.150098</v>
      </c>
      <c r="I12">
        <v>43647</v>
      </c>
    </row>
    <row r="13" spans="1:9" x14ac:dyDescent="0.3">
      <c r="A13" t="s">
        <v>9</v>
      </c>
      <c r="B13" t="s">
        <v>29</v>
      </c>
      <c r="C13" t="s">
        <v>16</v>
      </c>
      <c r="D13" t="s">
        <v>17</v>
      </c>
      <c r="E13" t="s">
        <v>13</v>
      </c>
      <c r="F13">
        <v>94304</v>
      </c>
      <c r="G13">
        <v>37.410581000000001</v>
      </c>
      <c r="H13">
        <v>-122.1469</v>
      </c>
      <c r="I13">
        <v>43647</v>
      </c>
    </row>
    <row r="14" spans="1:9" x14ac:dyDescent="0.3">
      <c r="A14" t="s">
        <v>9</v>
      </c>
      <c r="B14" t="s">
        <v>30</v>
      </c>
      <c r="C14" t="s">
        <v>16</v>
      </c>
      <c r="D14" t="s">
        <v>17</v>
      </c>
      <c r="E14" t="s">
        <v>13</v>
      </c>
      <c r="F14">
        <v>94304</v>
      </c>
      <c r="G14">
        <v>37.412768</v>
      </c>
      <c r="H14">
        <v>-122.14943700000001</v>
      </c>
      <c r="I14">
        <v>43647</v>
      </c>
    </row>
    <row r="15" spans="1:9" x14ac:dyDescent="0.3">
      <c r="A15" t="s">
        <v>9</v>
      </c>
      <c r="B15" t="s">
        <v>31</v>
      </c>
      <c r="C15" t="s">
        <v>16</v>
      </c>
      <c r="D15" t="s">
        <v>17</v>
      </c>
      <c r="E15" t="s">
        <v>13</v>
      </c>
      <c r="F15">
        <v>94304</v>
      </c>
      <c r="G15">
        <v>37.412863999999999</v>
      </c>
      <c r="H15">
        <v>-122.149449</v>
      </c>
      <c r="I15">
        <v>43647</v>
      </c>
    </row>
    <row r="16" spans="1:9" x14ac:dyDescent="0.3">
      <c r="A16" t="s">
        <v>9</v>
      </c>
      <c r="B16" t="s">
        <v>32</v>
      </c>
      <c r="C16" t="s">
        <v>16</v>
      </c>
      <c r="D16" t="s">
        <v>17</v>
      </c>
      <c r="E16" t="s">
        <v>13</v>
      </c>
      <c r="F16">
        <v>94304</v>
      </c>
      <c r="G16">
        <v>37.412818000000001</v>
      </c>
      <c r="H16">
        <v>-122.149445</v>
      </c>
      <c r="I16">
        <v>43647</v>
      </c>
    </row>
    <row r="17" spans="1:9" x14ac:dyDescent="0.3">
      <c r="A17" t="s">
        <v>9</v>
      </c>
      <c r="B17" t="s">
        <v>33</v>
      </c>
      <c r="C17" t="s">
        <v>16</v>
      </c>
      <c r="D17" t="s">
        <v>17</v>
      </c>
      <c r="E17" t="s">
        <v>13</v>
      </c>
      <c r="F17">
        <v>94304</v>
      </c>
      <c r="G17">
        <v>37.412917999999998</v>
      </c>
      <c r="H17">
        <v>-122.14945299999999</v>
      </c>
      <c r="I17">
        <v>43647</v>
      </c>
    </row>
    <row r="18" spans="1:9" x14ac:dyDescent="0.3">
      <c r="A18" t="s">
        <v>9</v>
      </c>
      <c r="B18" t="s">
        <v>34</v>
      </c>
      <c r="C18" t="s">
        <v>16</v>
      </c>
      <c r="D18" t="s">
        <v>17</v>
      </c>
      <c r="E18" t="s">
        <v>13</v>
      </c>
      <c r="F18">
        <v>94304</v>
      </c>
      <c r="G18">
        <v>37.411729000000001</v>
      </c>
      <c r="H18">
        <v>-122.150187</v>
      </c>
      <c r="I18">
        <v>43647</v>
      </c>
    </row>
    <row r="19" spans="1:9" x14ac:dyDescent="0.3">
      <c r="A19" t="s">
        <v>9</v>
      </c>
      <c r="B19" t="s">
        <v>35</v>
      </c>
      <c r="C19" t="s">
        <v>16</v>
      </c>
      <c r="D19" t="s">
        <v>17</v>
      </c>
      <c r="E19" t="s">
        <v>13</v>
      </c>
      <c r="F19">
        <v>94304</v>
      </c>
      <c r="G19">
        <v>37.411199000000003</v>
      </c>
      <c r="H19">
        <v>-122.149389</v>
      </c>
      <c r="I19">
        <v>43647</v>
      </c>
    </row>
    <row r="20" spans="1:9" x14ac:dyDescent="0.3">
      <c r="A20" t="s">
        <v>9</v>
      </c>
      <c r="B20" t="s">
        <v>36</v>
      </c>
      <c r="C20" t="s">
        <v>16</v>
      </c>
      <c r="D20" t="s">
        <v>17</v>
      </c>
      <c r="E20" t="s">
        <v>13</v>
      </c>
      <c r="F20">
        <v>94304</v>
      </c>
      <c r="G20">
        <v>37.411259000000001</v>
      </c>
      <c r="H20">
        <v>-122.149286</v>
      </c>
      <c r="I20">
        <v>43647</v>
      </c>
    </row>
    <row r="21" spans="1:9" x14ac:dyDescent="0.3">
      <c r="A21" t="s">
        <v>9</v>
      </c>
      <c r="B21" t="s">
        <v>37</v>
      </c>
      <c r="C21" t="s">
        <v>16</v>
      </c>
      <c r="D21" t="s">
        <v>17</v>
      </c>
      <c r="E21" t="s">
        <v>13</v>
      </c>
      <c r="F21">
        <v>94304</v>
      </c>
      <c r="G21">
        <v>37.411886000000003</v>
      </c>
      <c r="H21">
        <v>-122.145853</v>
      </c>
      <c r="I21">
        <v>43647</v>
      </c>
    </row>
    <row r="22" spans="1:9" x14ac:dyDescent="0.3">
      <c r="A22" t="s">
        <v>9</v>
      </c>
      <c r="B22" t="s">
        <v>38</v>
      </c>
      <c r="C22" t="s">
        <v>16</v>
      </c>
      <c r="D22" t="s">
        <v>17</v>
      </c>
      <c r="E22" t="s">
        <v>13</v>
      </c>
      <c r="F22">
        <v>94304</v>
      </c>
      <c r="G22">
        <v>37.411149000000002</v>
      </c>
      <c r="H22">
        <v>-122.147796</v>
      </c>
      <c r="I22">
        <v>43647</v>
      </c>
    </row>
    <row r="23" spans="1:9" x14ac:dyDescent="0.3">
      <c r="A23" t="s">
        <v>9</v>
      </c>
      <c r="B23" t="s">
        <v>39</v>
      </c>
      <c r="C23" t="s">
        <v>27</v>
      </c>
      <c r="D23" t="s">
        <v>21</v>
      </c>
      <c r="E23" t="s">
        <v>13</v>
      </c>
      <c r="F23">
        <v>90007</v>
      </c>
      <c r="G23">
        <v>34.022706999999997</v>
      </c>
      <c r="H23">
        <v>-118.28094400000001</v>
      </c>
      <c r="I23">
        <v>43647</v>
      </c>
    </row>
    <row r="24" spans="1:9" x14ac:dyDescent="0.3">
      <c r="A24" t="s">
        <v>9</v>
      </c>
      <c r="B24" t="s">
        <v>40</v>
      </c>
      <c r="C24" t="s">
        <v>27</v>
      </c>
      <c r="D24" t="s">
        <v>21</v>
      </c>
      <c r="E24" t="s">
        <v>13</v>
      </c>
      <c r="F24">
        <v>90007</v>
      </c>
      <c r="G24">
        <v>34.022675999999997</v>
      </c>
      <c r="H24">
        <v>-118.28112400000001</v>
      </c>
      <c r="I24">
        <v>43647</v>
      </c>
    </row>
    <row r="25" spans="1:9" x14ac:dyDescent="0.3">
      <c r="A25" t="s">
        <v>9</v>
      </c>
      <c r="B25" t="s">
        <v>41</v>
      </c>
      <c r="C25" t="s">
        <v>27</v>
      </c>
      <c r="D25" t="s">
        <v>21</v>
      </c>
      <c r="E25" t="s">
        <v>13</v>
      </c>
      <c r="F25">
        <v>90007</v>
      </c>
      <c r="G25">
        <v>34.022716000000003</v>
      </c>
      <c r="H25">
        <v>-118.281094</v>
      </c>
      <c r="I25">
        <v>43647</v>
      </c>
    </row>
    <row r="26" spans="1:9" x14ac:dyDescent="0.3">
      <c r="A26" t="s">
        <v>9</v>
      </c>
      <c r="B26" t="s">
        <v>42</v>
      </c>
      <c r="C26" t="s">
        <v>27</v>
      </c>
      <c r="D26" t="s">
        <v>21</v>
      </c>
      <c r="E26" t="s">
        <v>13</v>
      </c>
      <c r="F26">
        <v>90007</v>
      </c>
      <c r="G26">
        <v>34.022688000000002</v>
      </c>
      <c r="H26">
        <v>-118.28112</v>
      </c>
      <c r="I26">
        <v>43647</v>
      </c>
    </row>
    <row r="27" spans="1:9" x14ac:dyDescent="0.3">
      <c r="A27" t="s">
        <v>9</v>
      </c>
      <c r="B27" t="s">
        <v>43</v>
      </c>
      <c r="C27" t="s">
        <v>27</v>
      </c>
      <c r="D27" t="s">
        <v>21</v>
      </c>
      <c r="E27" t="s">
        <v>13</v>
      </c>
      <c r="F27">
        <v>90007</v>
      </c>
      <c r="G27">
        <v>34.022671000000003</v>
      </c>
      <c r="H27">
        <v>-118.281102</v>
      </c>
      <c r="I27">
        <v>43647</v>
      </c>
    </row>
    <row r="28" spans="1:9" x14ac:dyDescent="0.3">
      <c r="A28" t="s">
        <v>9</v>
      </c>
      <c r="B28" t="s">
        <v>44</v>
      </c>
      <c r="C28" t="s">
        <v>27</v>
      </c>
      <c r="D28" t="s">
        <v>21</v>
      </c>
      <c r="E28" t="s">
        <v>13</v>
      </c>
      <c r="F28">
        <v>90007</v>
      </c>
      <c r="G28">
        <v>34.022663999999999</v>
      </c>
      <c r="H28">
        <v>-118.281114</v>
      </c>
      <c r="I28">
        <v>43647</v>
      </c>
    </row>
    <row r="29" spans="1:9" x14ac:dyDescent="0.3">
      <c r="A29" t="s">
        <v>9</v>
      </c>
      <c r="B29" t="s">
        <v>45</v>
      </c>
      <c r="C29" t="s">
        <v>27</v>
      </c>
      <c r="D29" t="s">
        <v>21</v>
      </c>
      <c r="E29" t="s">
        <v>13</v>
      </c>
      <c r="F29">
        <v>90007</v>
      </c>
      <c r="G29">
        <v>34.022692999999997</v>
      </c>
      <c r="H29">
        <v>-118.281081</v>
      </c>
      <c r="I29">
        <v>43647</v>
      </c>
    </row>
    <row r="30" spans="1:9" x14ac:dyDescent="0.3">
      <c r="A30" t="s">
        <v>9</v>
      </c>
      <c r="B30" t="s">
        <v>46</v>
      </c>
      <c r="C30" t="s">
        <v>27</v>
      </c>
      <c r="D30" t="s">
        <v>21</v>
      </c>
      <c r="E30" t="s">
        <v>13</v>
      </c>
      <c r="F30">
        <v>90007</v>
      </c>
      <c r="G30">
        <v>34.022705999999999</v>
      </c>
      <c r="H30">
        <v>-118.281108</v>
      </c>
      <c r="I30">
        <v>43647</v>
      </c>
    </row>
    <row r="31" spans="1:9" x14ac:dyDescent="0.3">
      <c r="A31" t="s">
        <v>9</v>
      </c>
      <c r="B31" t="s">
        <v>47</v>
      </c>
      <c r="C31" t="s">
        <v>27</v>
      </c>
      <c r="D31" t="s">
        <v>21</v>
      </c>
      <c r="E31" t="s">
        <v>13</v>
      </c>
      <c r="F31">
        <v>90007</v>
      </c>
      <c r="G31">
        <v>34.022705999999999</v>
      </c>
      <c r="H31">
        <v>-118.28106699999999</v>
      </c>
      <c r="I31">
        <v>43647</v>
      </c>
    </row>
    <row r="32" spans="1:9" x14ac:dyDescent="0.3">
      <c r="A32" t="s">
        <v>9</v>
      </c>
      <c r="B32" t="s">
        <v>48</v>
      </c>
      <c r="C32" t="s">
        <v>27</v>
      </c>
      <c r="D32" t="s">
        <v>21</v>
      </c>
      <c r="E32" t="s">
        <v>13</v>
      </c>
      <c r="F32">
        <v>90007</v>
      </c>
      <c r="G32">
        <v>34.022658</v>
      </c>
      <c r="H32">
        <v>-118.281113</v>
      </c>
      <c r="I32">
        <v>43647</v>
      </c>
    </row>
    <row r="33" spans="1:9" x14ac:dyDescent="0.3">
      <c r="A33" t="s">
        <v>9</v>
      </c>
      <c r="B33" t="s">
        <v>49</v>
      </c>
      <c r="C33" t="s">
        <v>27</v>
      </c>
      <c r="D33" t="s">
        <v>21</v>
      </c>
      <c r="E33" t="s">
        <v>13</v>
      </c>
      <c r="F33">
        <v>90007</v>
      </c>
      <c r="G33">
        <v>34.022705000000002</v>
      </c>
      <c r="H33">
        <v>-118.28103</v>
      </c>
      <c r="I33">
        <v>43647</v>
      </c>
    </row>
    <row r="34" spans="1:9" x14ac:dyDescent="0.3">
      <c r="A34" t="s">
        <v>9</v>
      </c>
      <c r="B34" t="s">
        <v>50</v>
      </c>
      <c r="C34" t="s">
        <v>27</v>
      </c>
      <c r="D34" t="s">
        <v>21</v>
      </c>
      <c r="E34" t="s">
        <v>13</v>
      </c>
      <c r="F34">
        <v>90007</v>
      </c>
      <c r="G34">
        <v>34.022644999999997</v>
      </c>
      <c r="H34">
        <v>-118.281115</v>
      </c>
      <c r="I34">
        <v>43647</v>
      </c>
    </row>
    <row r="35" spans="1:9" x14ac:dyDescent="0.3">
      <c r="A35" t="s">
        <v>9</v>
      </c>
      <c r="B35" t="s">
        <v>51</v>
      </c>
      <c r="C35" t="s">
        <v>52</v>
      </c>
      <c r="D35" t="s">
        <v>21</v>
      </c>
      <c r="E35" t="s">
        <v>13</v>
      </c>
      <c r="F35">
        <v>90089</v>
      </c>
      <c r="G35">
        <v>34.020905999999997</v>
      </c>
      <c r="H35">
        <v>-118.290015</v>
      </c>
      <c r="I35">
        <v>43739</v>
      </c>
    </row>
    <row r="36" spans="1:9" x14ac:dyDescent="0.3">
      <c r="A36" t="s">
        <v>9</v>
      </c>
      <c r="B36" t="s">
        <v>53</v>
      </c>
      <c r="C36" t="s">
        <v>54</v>
      </c>
      <c r="D36" t="s">
        <v>21</v>
      </c>
      <c r="E36" t="s">
        <v>13</v>
      </c>
      <c r="F36">
        <v>90007</v>
      </c>
      <c r="G36">
        <v>34.019416</v>
      </c>
      <c r="H36">
        <v>-118.28032</v>
      </c>
      <c r="I36">
        <v>43739</v>
      </c>
    </row>
    <row r="37" spans="1:9" x14ac:dyDescent="0.3">
      <c r="A37" t="s">
        <v>9</v>
      </c>
      <c r="B37" t="s">
        <v>55</v>
      </c>
      <c r="C37" t="s">
        <v>56</v>
      </c>
      <c r="D37" t="s">
        <v>21</v>
      </c>
      <c r="E37" t="s">
        <v>13</v>
      </c>
      <c r="F37">
        <v>90007</v>
      </c>
      <c r="G37">
        <v>34.01999</v>
      </c>
      <c r="H37">
        <v>-118.277176</v>
      </c>
      <c r="I37">
        <v>43739</v>
      </c>
    </row>
    <row r="38" spans="1:9" x14ac:dyDescent="0.3">
      <c r="A38" t="s">
        <v>9</v>
      </c>
      <c r="B38" t="s">
        <v>57</v>
      </c>
      <c r="C38" t="s">
        <v>56</v>
      </c>
      <c r="D38" t="s">
        <v>21</v>
      </c>
      <c r="E38" t="s">
        <v>13</v>
      </c>
      <c r="F38">
        <v>90007</v>
      </c>
      <c r="G38">
        <v>34.019927000000003</v>
      </c>
      <c r="H38">
        <v>-118.277457</v>
      </c>
      <c r="I38">
        <v>43739</v>
      </c>
    </row>
    <row r="39" spans="1:9" x14ac:dyDescent="0.3">
      <c r="A39" t="s">
        <v>9</v>
      </c>
      <c r="B39" t="s">
        <v>58</v>
      </c>
      <c r="C39" t="s">
        <v>56</v>
      </c>
      <c r="D39" t="s">
        <v>21</v>
      </c>
      <c r="E39" t="s">
        <v>13</v>
      </c>
      <c r="F39">
        <v>90007</v>
      </c>
      <c r="G39">
        <v>34.019911</v>
      </c>
      <c r="H39">
        <v>-118.277407</v>
      </c>
      <c r="I39">
        <v>43739</v>
      </c>
    </row>
    <row r="40" spans="1:9" x14ac:dyDescent="0.3">
      <c r="A40" t="s">
        <v>9</v>
      </c>
      <c r="B40" t="s">
        <v>59</v>
      </c>
      <c r="C40" t="s">
        <v>56</v>
      </c>
      <c r="D40" t="s">
        <v>21</v>
      </c>
      <c r="E40" t="s">
        <v>13</v>
      </c>
      <c r="F40">
        <v>90007</v>
      </c>
      <c r="G40">
        <v>34.020018999999998</v>
      </c>
      <c r="H40">
        <v>-118.27725100000001</v>
      </c>
      <c r="I40">
        <v>43739</v>
      </c>
    </row>
    <row r="41" spans="1:9" x14ac:dyDescent="0.3">
      <c r="A41" t="s">
        <v>9</v>
      </c>
      <c r="B41" t="s">
        <v>60</v>
      </c>
      <c r="C41" t="s">
        <v>61</v>
      </c>
      <c r="D41" t="s">
        <v>21</v>
      </c>
      <c r="E41" t="s">
        <v>13</v>
      </c>
      <c r="F41">
        <v>90089</v>
      </c>
      <c r="G41">
        <v>34.061076</v>
      </c>
      <c r="H41">
        <v>-118.20622</v>
      </c>
      <c r="I41">
        <v>43739</v>
      </c>
    </row>
    <row r="42" spans="1:9" x14ac:dyDescent="0.3">
      <c r="A42" t="s">
        <v>9</v>
      </c>
      <c r="B42" t="s">
        <v>62</v>
      </c>
      <c r="C42" t="s">
        <v>61</v>
      </c>
      <c r="D42" t="s">
        <v>21</v>
      </c>
      <c r="E42" t="s">
        <v>13</v>
      </c>
      <c r="F42">
        <v>90033</v>
      </c>
      <c r="G42">
        <v>34.061025000000001</v>
      </c>
      <c r="H42">
        <v>-118.20630199999999</v>
      </c>
      <c r="I42">
        <v>43739</v>
      </c>
    </row>
    <row r="43" spans="1:9" x14ac:dyDescent="0.3">
      <c r="A43" t="s">
        <v>9</v>
      </c>
      <c r="B43" t="s">
        <v>63</v>
      </c>
      <c r="C43" t="s">
        <v>64</v>
      </c>
      <c r="D43" t="s">
        <v>21</v>
      </c>
      <c r="E43" t="s">
        <v>13</v>
      </c>
      <c r="F43">
        <v>90089</v>
      </c>
      <c r="G43">
        <v>34.021048</v>
      </c>
      <c r="H43">
        <v>-118.28827699999999</v>
      </c>
      <c r="I43">
        <v>43739</v>
      </c>
    </row>
    <row r="44" spans="1:9" x14ac:dyDescent="0.3">
      <c r="A44" t="s">
        <v>9</v>
      </c>
      <c r="B44" t="s">
        <v>65</v>
      </c>
      <c r="C44" t="s">
        <v>66</v>
      </c>
      <c r="D44" t="s">
        <v>21</v>
      </c>
      <c r="E44" t="s">
        <v>13</v>
      </c>
      <c r="F44">
        <v>90089</v>
      </c>
      <c r="G44">
        <v>34.021951999999999</v>
      </c>
      <c r="H44">
        <v>-118.28186700000001</v>
      </c>
      <c r="I44">
        <v>43739</v>
      </c>
    </row>
    <row r="45" spans="1:9" x14ac:dyDescent="0.3">
      <c r="A45" t="s">
        <v>9</v>
      </c>
      <c r="B45" t="s">
        <v>67</v>
      </c>
      <c r="C45" t="s">
        <v>66</v>
      </c>
      <c r="D45" t="s">
        <v>21</v>
      </c>
      <c r="E45" t="s">
        <v>13</v>
      </c>
      <c r="F45">
        <v>90089</v>
      </c>
      <c r="G45">
        <v>34.022087999999997</v>
      </c>
      <c r="H45">
        <v>-118.281638</v>
      </c>
      <c r="I45">
        <v>43739</v>
      </c>
    </row>
    <row r="46" spans="1:9" x14ac:dyDescent="0.3">
      <c r="A46" t="s">
        <v>9</v>
      </c>
      <c r="B46" t="s">
        <v>68</v>
      </c>
      <c r="C46" t="s">
        <v>66</v>
      </c>
      <c r="D46" t="s">
        <v>21</v>
      </c>
      <c r="E46" t="s">
        <v>13</v>
      </c>
      <c r="F46">
        <v>90089</v>
      </c>
      <c r="G46">
        <v>34.022074000000003</v>
      </c>
      <c r="H46">
        <v>-118.281589</v>
      </c>
      <c r="I46">
        <v>43739</v>
      </c>
    </row>
    <row r="47" spans="1:9" x14ac:dyDescent="0.3">
      <c r="A47" t="s">
        <v>9</v>
      </c>
      <c r="B47" t="s">
        <v>69</v>
      </c>
      <c r="C47" t="s">
        <v>70</v>
      </c>
      <c r="D47" t="s">
        <v>21</v>
      </c>
      <c r="E47" t="s">
        <v>13</v>
      </c>
      <c r="F47">
        <v>90007</v>
      </c>
      <c r="G47">
        <v>34.025967999999999</v>
      </c>
      <c r="H47">
        <v>-118.28481600000001</v>
      </c>
      <c r="I47">
        <v>43739</v>
      </c>
    </row>
    <row r="48" spans="1:9" x14ac:dyDescent="0.3">
      <c r="A48" t="s">
        <v>9</v>
      </c>
      <c r="B48" t="s">
        <v>71</v>
      </c>
      <c r="C48" t="s">
        <v>70</v>
      </c>
      <c r="D48" t="s">
        <v>21</v>
      </c>
      <c r="E48" t="s">
        <v>13</v>
      </c>
      <c r="F48">
        <v>90007</v>
      </c>
      <c r="G48">
        <v>34.025948</v>
      </c>
      <c r="H48">
        <v>-118.28481600000001</v>
      </c>
      <c r="I48">
        <v>43739</v>
      </c>
    </row>
    <row r="49" spans="1:9" x14ac:dyDescent="0.3">
      <c r="A49" t="s">
        <v>9</v>
      </c>
      <c r="B49" t="s">
        <v>72</v>
      </c>
      <c r="C49" t="s">
        <v>70</v>
      </c>
      <c r="D49" t="s">
        <v>21</v>
      </c>
      <c r="E49" t="s">
        <v>13</v>
      </c>
      <c r="F49">
        <v>90007</v>
      </c>
      <c r="G49">
        <v>34.025925999999998</v>
      </c>
      <c r="H49">
        <v>-118.284817</v>
      </c>
      <c r="I49">
        <v>43739</v>
      </c>
    </row>
    <row r="50" spans="1:9" x14ac:dyDescent="0.3">
      <c r="A50" t="s">
        <v>9</v>
      </c>
      <c r="B50" t="s">
        <v>73</v>
      </c>
      <c r="C50" t="s">
        <v>70</v>
      </c>
      <c r="D50" t="s">
        <v>21</v>
      </c>
      <c r="E50" t="s">
        <v>13</v>
      </c>
      <c r="F50">
        <v>90007</v>
      </c>
      <c r="G50">
        <v>33.699596</v>
      </c>
      <c r="H50">
        <v>-117.83989699999999</v>
      </c>
      <c r="I50">
        <v>43739</v>
      </c>
    </row>
    <row r="51" spans="1:9" x14ac:dyDescent="0.3">
      <c r="A51" t="s">
        <v>9</v>
      </c>
      <c r="B51" t="s">
        <v>74</v>
      </c>
      <c r="C51" t="s">
        <v>70</v>
      </c>
      <c r="D51" t="s">
        <v>21</v>
      </c>
      <c r="E51" t="s">
        <v>13</v>
      </c>
      <c r="F51">
        <v>90007</v>
      </c>
      <c r="G51">
        <v>33.699601999999999</v>
      </c>
      <c r="H51">
        <v>-117.83992600000001</v>
      </c>
      <c r="I51">
        <v>43739</v>
      </c>
    </row>
    <row r="52" spans="1:9" x14ac:dyDescent="0.3">
      <c r="A52" t="s">
        <v>9</v>
      </c>
      <c r="B52" t="s">
        <v>75</v>
      </c>
      <c r="C52" t="s">
        <v>70</v>
      </c>
      <c r="D52" t="s">
        <v>21</v>
      </c>
      <c r="E52" t="s">
        <v>13</v>
      </c>
      <c r="F52">
        <v>90007</v>
      </c>
      <c r="G52">
        <v>34.025832999999999</v>
      </c>
      <c r="H52">
        <v>-118.284807</v>
      </c>
      <c r="I52">
        <v>43739</v>
      </c>
    </row>
    <row r="53" spans="1:9" x14ac:dyDescent="0.3">
      <c r="A53" t="s">
        <v>9</v>
      </c>
      <c r="B53" t="s">
        <v>76</v>
      </c>
      <c r="C53" t="s">
        <v>70</v>
      </c>
      <c r="D53" t="s">
        <v>21</v>
      </c>
      <c r="E53" t="s">
        <v>13</v>
      </c>
      <c r="F53">
        <v>90007</v>
      </c>
      <c r="G53">
        <v>34.025801999999999</v>
      </c>
      <c r="H53">
        <v>-118.28480500000001</v>
      </c>
      <c r="I53">
        <v>43739</v>
      </c>
    </row>
    <row r="54" spans="1:9" x14ac:dyDescent="0.3">
      <c r="A54" t="s">
        <v>9</v>
      </c>
      <c r="B54" t="s">
        <v>77</v>
      </c>
      <c r="C54" t="s">
        <v>70</v>
      </c>
      <c r="D54" t="s">
        <v>21</v>
      </c>
      <c r="E54" t="s">
        <v>13</v>
      </c>
      <c r="F54">
        <v>90007</v>
      </c>
      <c r="G54">
        <v>34.025885000000002</v>
      </c>
      <c r="H54">
        <v>-118.284786</v>
      </c>
      <c r="I54">
        <v>43739</v>
      </c>
    </row>
    <row r="55" spans="1:9" x14ac:dyDescent="0.3">
      <c r="A55" t="s">
        <v>9</v>
      </c>
      <c r="B55" t="s">
        <v>78</v>
      </c>
      <c r="C55" t="s">
        <v>70</v>
      </c>
      <c r="D55" t="s">
        <v>21</v>
      </c>
      <c r="E55" t="s">
        <v>13</v>
      </c>
      <c r="F55">
        <v>90007</v>
      </c>
      <c r="G55">
        <v>34.025972000000003</v>
      </c>
      <c r="H55">
        <v>-118.284862</v>
      </c>
      <c r="I55">
        <v>43739</v>
      </c>
    </row>
    <row r="56" spans="1:9" x14ac:dyDescent="0.3">
      <c r="A56" t="s">
        <v>9</v>
      </c>
      <c r="B56" t="s">
        <v>79</v>
      </c>
      <c r="C56" t="s">
        <v>70</v>
      </c>
      <c r="D56" t="s">
        <v>21</v>
      </c>
      <c r="E56" t="s">
        <v>13</v>
      </c>
      <c r="F56">
        <v>90007</v>
      </c>
      <c r="G56">
        <v>34.025948</v>
      </c>
      <c r="H56">
        <v>-118.284859</v>
      </c>
      <c r="I56">
        <v>43739</v>
      </c>
    </row>
    <row r="57" spans="1:9" x14ac:dyDescent="0.3">
      <c r="A57" t="s">
        <v>9</v>
      </c>
      <c r="B57" t="s">
        <v>80</v>
      </c>
      <c r="C57" t="s">
        <v>70</v>
      </c>
      <c r="D57" t="s">
        <v>21</v>
      </c>
      <c r="E57" t="s">
        <v>13</v>
      </c>
      <c r="F57">
        <v>90007</v>
      </c>
      <c r="G57">
        <v>34.025922000000001</v>
      </c>
      <c r="H57">
        <v>-118.284858</v>
      </c>
      <c r="I57">
        <v>43739</v>
      </c>
    </row>
    <row r="58" spans="1:9" x14ac:dyDescent="0.3">
      <c r="A58" t="s">
        <v>9</v>
      </c>
      <c r="B58" t="s">
        <v>81</v>
      </c>
      <c r="C58" t="s">
        <v>70</v>
      </c>
      <c r="D58" t="s">
        <v>21</v>
      </c>
      <c r="E58" t="s">
        <v>13</v>
      </c>
      <c r="F58">
        <v>90007</v>
      </c>
      <c r="G58">
        <v>34.025894000000001</v>
      </c>
      <c r="H58">
        <v>-118.284851</v>
      </c>
      <c r="I58">
        <v>43739</v>
      </c>
    </row>
    <row r="59" spans="1:9" x14ac:dyDescent="0.3">
      <c r="A59" t="s">
        <v>9</v>
      </c>
      <c r="B59" t="s">
        <v>82</v>
      </c>
      <c r="C59" t="s">
        <v>70</v>
      </c>
      <c r="D59" t="s">
        <v>21</v>
      </c>
      <c r="E59" t="s">
        <v>13</v>
      </c>
      <c r="F59">
        <v>90007</v>
      </c>
      <c r="G59">
        <v>34.025860000000002</v>
      </c>
      <c r="H59">
        <v>-118.284852</v>
      </c>
      <c r="I59">
        <v>43739</v>
      </c>
    </row>
    <row r="60" spans="1:9" x14ac:dyDescent="0.3">
      <c r="A60" t="s">
        <v>9</v>
      </c>
      <c r="B60" t="s">
        <v>83</v>
      </c>
      <c r="C60" t="s">
        <v>70</v>
      </c>
      <c r="D60" t="s">
        <v>21</v>
      </c>
      <c r="E60" t="s">
        <v>13</v>
      </c>
      <c r="F60">
        <v>90007</v>
      </c>
      <c r="G60">
        <v>34.025818000000001</v>
      </c>
      <c r="H60">
        <v>-118.284848</v>
      </c>
      <c r="I60">
        <v>43739</v>
      </c>
    </row>
    <row r="61" spans="1:9" x14ac:dyDescent="0.3">
      <c r="A61" t="s">
        <v>9</v>
      </c>
      <c r="B61" t="s">
        <v>84</v>
      </c>
      <c r="C61" t="s">
        <v>85</v>
      </c>
      <c r="D61" t="s">
        <v>21</v>
      </c>
      <c r="E61" t="s">
        <v>13</v>
      </c>
      <c r="F61">
        <v>90033</v>
      </c>
      <c r="G61">
        <v>34.064309999999999</v>
      </c>
      <c r="H61">
        <v>-118.20128099999999</v>
      </c>
      <c r="I61">
        <v>43739</v>
      </c>
    </row>
    <row r="62" spans="1:9" x14ac:dyDescent="0.3">
      <c r="A62" t="s">
        <v>9</v>
      </c>
      <c r="B62" t="s">
        <v>86</v>
      </c>
      <c r="C62" t="s">
        <v>85</v>
      </c>
      <c r="D62" t="s">
        <v>21</v>
      </c>
      <c r="E62" t="s">
        <v>13</v>
      </c>
      <c r="F62">
        <v>90033</v>
      </c>
      <c r="G62">
        <v>34.064297000000003</v>
      </c>
      <c r="H62">
        <v>-118.20125</v>
      </c>
      <c r="I62">
        <v>43739</v>
      </c>
    </row>
    <row r="63" spans="1:9" x14ac:dyDescent="0.3">
      <c r="A63" t="s">
        <v>9</v>
      </c>
      <c r="B63" t="s">
        <v>87</v>
      </c>
      <c r="C63" t="s">
        <v>85</v>
      </c>
      <c r="D63" t="s">
        <v>21</v>
      </c>
      <c r="E63" t="s">
        <v>13</v>
      </c>
      <c r="F63">
        <v>90033</v>
      </c>
      <c r="G63">
        <v>34.064284999999998</v>
      </c>
      <c r="H63">
        <v>-118.201224</v>
      </c>
      <c r="I63">
        <v>43739</v>
      </c>
    </row>
    <row r="64" spans="1:9" x14ac:dyDescent="0.3">
      <c r="A64" t="s">
        <v>9</v>
      </c>
      <c r="B64" t="s">
        <v>88</v>
      </c>
      <c r="C64" t="s">
        <v>85</v>
      </c>
      <c r="D64" t="s">
        <v>21</v>
      </c>
      <c r="E64" t="s">
        <v>13</v>
      </c>
      <c r="F64">
        <v>90033</v>
      </c>
      <c r="G64">
        <v>34.064275000000002</v>
      </c>
      <c r="H64">
        <v>-118.20119099999999</v>
      </c>
      <c r="I64">
        <v>43739</v>
      </c>
    </row>
    <row r="65" spans="1:9" x14ac:dyDescent="0.3">
      <c r="A65" t="s">
        <v>9</v>
      </c>
      <c r="B65" t="s">
        <v>89</v>
      </c>
      <c r="C65" t="s">
        <v>85</v>
      </c>
      <c r="D65" t="s">
        <v>21</v>
      </c>
      <c r="E65" t="s">
        <v>13</v>
      </c>
      <c r="F65">
        <v>90033</v>
      </c>
      <c r="G65">
        <v>34.064262999999997</v>
      </c>
      <c r="H65">
        <v>-118.201161</v>
      </c>
      <c r="I65">
        <v>43739</v>
      </c>
    </row>
    <row r="66" spans="1:9" x14ac:dyDescent="0.3">
      <c r="A66" t="s">
        <v>9</v>
      </c>
      <c r="B66" t="s">
        <v>90</v>
      </c>
      <c r="C66" t="s">
        <v>85</v>
      </c>
      <c r="D66" t="s">
        <v>21</v>
      </c>
      <c r="E66" t="s">
        <v>13</v>
      </c>
      <c r="F66">
        <v>90033</v>
      </c>
      <c r="G66">
        <v>34.064300000000003</v>
      </c>
      <c r="H66">
        <v>-118.201334</v>
      </c>
      <c r="I66">
        <v>43739</v>
      </c>
    </row>
    <row r="67" spans="1:9" x14ac:dyDescent="0.3">
      <c r="A67" t="s">
        <v>9</v>
      </c>
      <c r="B67" t="s">
        <v>91</v>
      </c>
      <c r="C67" t="s">
        <v>85</v>
      </c>
      <c r="D67" t="s">
        <v>21</v>
      </c>
      <c r="E67" t="s">
        <v>13</v>
      </c>
      <c r="F67">
        <v>90033</v>
      </c>
      <c r="G67">
        <v>34.064382000000002</v>
      </c>
      <c r="H67">
        <v>-118.201245</v>
      </c>
      <c r="I67">
        <v>43739</v>
      </c>
    </row>
    <row r="68" spans="1:9" x14ac:dyDescent="0.3">
      <c r="A68" t="s">
        <v>9</v>
      </c>
      <c r="B68" t="s">
        <v>92</v>
      </c>
      <c r="C68" t="s">
        <v>85</v>
      </c>
      <c r="D68" t="s">
        <v>21</v>
      </c>
      <c r="E68" t="s">
        <v>13</v>
      </c>
      <c r="F68">
        <v>90033</v>
      </c>
      <c r="G68">
        <v>34.064366</v>
      </c>
      <c r="H68">
        <v>-118.201199</v>
      </c>
      <c r="I68">
        <v>43739</v>
      </c>
    </row>
    <row r="69" spans="1:9" x14ac:dyDescent="0.3">
      <c r="A69" t="s">
        <v>9</v>
      </c>
      <c r="B69" t="s">
        <v>93</v>
      </c>
      <c r="C69" t="s">
        <v>85</v>
      </c>
      <c r="D69" t="s">
        <v>21</v>
      </c>
      <c r="E69" t="s">
        <v>13</v>
      </c>
      <c r="F69">
        <v>90033</v>
      </c>
      <c r="G69">
        <v>34.064359000000003</v>
      </c>
      <c r="H69">
        <v>-118.20116299999999</v>
      </c>
      <c r="I69">
        <v>43739</v>
      </c>
    </row>
    <row r="70" spans="1:9" x14ac:dyDescent="0.3">
      <c r="A70" t="s">
        <v>9</v>
      </c>
      <c r="B70" t="s">
        <v>94</v>
      </c>
      <c r="C70" t="s">
        <v>85</v>
      </c>
      <c r="D70" t="s">
        <v>21</v>
      </c>
      <c r="E70" t="s">
        <v>13</v>
      </c>
      <c r="F70">
        <v>90033</v>
      </c>
      <c r="G70">
        <v>34.064346</v>
      </c>
      <c r="H70">
        <v>-118.20113000000001</v>
      </c>
      <c r="I70">
        <v>43739</v>
      </c>
    </row>
    <row r="71" spans="1:9" x14ac:dyDescent="0.3">
      <c r="A71" t="s">
        <v>9</v>
      </c>
      <c r="B71" t="s">
        <v>95</v>
      </c>
      <c r="C71" t="s">
        <v>85</v>
      </c>
      <c r="D71" t="s">
        <v>21</v>
      </c>
      <c r="E71" t="s">
        <v>13</v>
      </c>
      <c r="F71">
        <v>90033</v>
      </c>
      <c r="G71">
        <v>34.064332999999998</v>
      </c>
      <c r="H71">
        <v>-118.201099</v>
      </c>
      <c r="I71">
        <v>43739</v>
      </c>
    </row>
    <row r="72" spans="1:9" x14ac:dyDescent="0.3">
      <c r="A72" t="s">
        <v>9</v>
      </c>
      <c r="B72" t="s">
        <v>96</v>
      </c>
      <c r="C72" t="s">
        <v>85</v>
      </c>
      <c r="D72" t="s">
        <v>21</v>
      </c>
      <c r="E72" t="s">
        <v>13</v>
      </c>
      <c r="F72">
        <v>90033</v>
      </c>
      <c r="G72">
        <v>34.064383999999997</v>
      </c>
      <c r="H72">
        <v>-118.201317</v>
      </c>
      <c r="I72">
        <v>43739</v>
      </c>
    </row>
    <row r="73" spans="1:9" x14ac:dyDescent="0.3">
      <c r="A73" t="s">
        <v>9</v>
      </c>
      <c r="B73" t="s">
        <v>97</v>
      </c>
      <c r="C73" t="s">
        <v>85</v>
      </c>
      <c r="D73" t="s">
        <v>21</v>
      </c>
      <c r="E73" t="s">
        <v>13</v>
      </c>
      <c r="F73">
        <v>90033</v>
      </c>
      <c r="G73">
        <v>34.064363999999998</v>
      </c>
      <c r="H73">
        <v>-118.201283</v>
      </c>
      <c r="I73">
        <v>43739</v>
      </c>
    </row>
    <row r="74" spans="1:9" x14ac:dyDescent="0.3">
      <c r="A74" t="s">
        <v>9</v>
      </c>
      <c r="B74" t="s">
        <v>98</v>
      </c>
      <c r="C74" t="s">
        <v>85</v>
      </c>
      <c r="D74" t="s">
        <v>21</v>
      </c>
      <c r="E74" t="s">
        <v>13</v>
      </c>
      <c r="F74">
        <v>90033</v>
      </c>
      <c r="G74">
        <v>34.064345000000003</v>
      </c>
      <c r="H74">
        <v>-118.20125</v>
      </c>
      <c r="I74">
        <v>43739</v>
      </c>
    </row>
    <row r="75" spans="1:9" x14ac:dyDescent="0.3">
      <c r="A75" t="s">
        <v>9</v>
      </c>
      <c r="B75" t="s">
        <v>99</v>
      </c>
      <c r="C75" t="s">
        <v>85</v>
      </c>
      <c r="D75" t="s">
        <v>21</v>
      </c>
      <c r="E75" t="s">
        <v>13</v>
      </c>
      <c r="F75">
        <v>90033</v>
      </c>
      <c r="G75">
        <v>34.064318</v>
      </c>
      <c r="H75">
        <v>-118.20119</v>
      </c>
      <c r="I75">
        <v>43739</v>
      </c>
    </row>
    <row r="76" spans="1:9" x14ac:dyDescent="0.3">
      <c r="A76" t="s">
        <v>9</v>
      </c>
      <c r="B76" t="s">
        <v>100</v>
      </c>
      <c r="C76" t="s">
        <v>85</v>
      </c>
      <c r="D76" t="s">
        <v>21</v>
      </c>
      <c r="E76" t="s">
        <v>13</v>
      </c>
      <c r="F76">
        <v>90033</v>
      </c>
      <c r="G76">
        <v>34.064329000000001</v>
      </c>
      <c r="H76">
        <v>-118.201222</v>
      </c>
      <c r="I76">
        <v>43739</v>
      </c>
    </row>
    <row r="77" spans="1:9" x14ac:dyDescent="0.3">
      <c r="A77" t="s">
        <v>9</v>
      </c>
      <c r="B77" t="s">
        <v>101</v>
      </c>
      <c r="C77" t="s">
        <v>27</v>
      </c>
      <c r="D77" t="s">
        <v>21</v>
      </c>
      <c r="E77" t="s">
        <v>13</v>
      </c>
      <c r="F77">
        <v>90007</v>
      </c>
      <c r="G77">
        <v>34.023474</v>
      </c>
      <c r="H77">
        <v>-118.28053300000001</v>
      </c>
      <c r="I77">
        <v>43739</v>
      </c>
    </row>
    <row r="78" spans="1:9" x14ac:dyDescent="0.3">
      <c r="A78" t="s">
        <v>9</v>
      </c>
      <c r="B78" t="s">
        <v>102</v>
      </c>
      <c r="C78" t="s">
        <v>27</v>
      </c>
      <c r="D78" t="s">
        <v>21</v>
      </c>
      <c r="E78" t="s">
        <v>13</v>
      </c>
      <c r="F78">
        <v>90007</v>
      </c>
      <c r="G78">
        <v>34.023428000000003</v>
      </c>
      <c r="H78">
        <v>-118.28057099999999</v>
      </c>
      <c r="I78">
        <v>43739</v>
      </c>
    </row>
    <row r="79" spans="1:9" x14ac:dyDescent="0.3">
      <c r="A79" t="s">
        <v>9</v>
      </c>
      <c r="B79" t="s">
        <v>103</v>
      </c>
      <c r="C79" t="s">
        <v>27</v>
      </c>
      <c r="D79" t="s">
        <v>21</v>
      </c>
      <c r="E79" t="s">
        <v>13</v>
      </c>
      <c r="F79">
        <v>90007</v>
      </c>
      <c r="G79">
        <v>34.022610999999998</v>
      </c>
      <c r="H79">
        <v>-118.280788</v>
      </c>
      <c r="I79">
        <v>43739</v>
      </c>
    </row>
    <row r="80" spans="1:9" x14ac:dyDescent="0.3">
      <c r="A80" t="s">
        <v>9</v>
      </c>
      <c r="B80" t="s">
        <v>104</v>
      </c>
      <c r="C80" t="s">
        <v>27</v>
      </c>
      <c r="D80" t="s">
        <v>21</v>
      </c>
      <c r="E80" t="s">
        <v>13</v>
      </c>
      <c r="F80">
        <v>90007</v>
      </c>
      <c r="G80">
        <v>34.023178000000001</v>
      </c>
      <c r="H80">
        <v>-118.280534</v>
      </c>
      <c r="I80">
        <v>43739</v>
      </c>
    </row>
    <row r="81" spans="1:9" x14ac:dyDescent="0.3">
      <c r="A81" t="s">
        <v>9</v>
      </c>
      <c r="B81" t="s">
        <v>105</v>
      </c>
      <c r="C81" t="s">
        <v>106</v>
      </c>
      <c r="D81" t="s">
        <v>21</v>
      </c>
      <c r="E81" t="s">
        <v>13</v>
      </c>
      <c r="F81">
        <v>90007</v>
      </c>
      <c r="G81">
        <v>34.022641999999998</v>
      </c>
      <c r="H81">
        <v>-118.280772</v>
      </c>
      <c r="I81">
        <v>43739</v>
      </c>
    </row>
    <row r="82" spans="1:9" x14ac:dyDescent="0.3">
      <c r="A82" t="s">
        <v>9</v>
      </c>
      <c r="B82" t="s">
        <v>107</v>
      </c>
      <c r="C82" t="s">
        <v>27</v>
      </c>
      <c r="D82" t="s">
        <v>21</v>
      </c>
      <c r="E82" t="s">
        <v>13</v>
      </c>
      <c r="F82">
        <v>90007</v>
      </c>
      <c r="G82">
        <v>34.022599</v>
      </c>
      <c r="H82">
        <v>-118.281108</v>
      </c>
      <c r="I82">
        <v>43739</v>
      </c>
    </row>
    <row r="83" spans="1:9" x14ac:dyDescent="0.3">
      <c r="A83" t="s">
        <v>9</v>
      </c>
      <c r="B83" t="s">
        <v>108</v>
      </c>
      <c r="C83" t="s">
        <v>109</v>
      </c>
      <c r="D83" t="s">
        <v>110</v>
      </c>
      <c r="E83" t="s">
        <v>13</v>
      </c>
      <c r="F83">
        <v>90802</v>
      </c>
      <c r="G83">
        <v>33.763381000000003</v>
      </c>
      <c r="H83">
        <v>-118.20165</v>
      </c>
      <c r="I83">
        <v>43831</v>
      </c>
    </row>
    <row r="84" spans="1:9" x14ac:dyDescent="0.3">
      <c r="A84" t="s">
        <v>9</v>
      </c>
      <c r="B84" t="s">
        <v>111</v>
      </c>
      <c r="C84" t="s">
        <v>109</v>
      </c>
      <c r="D84" t="s">
        <v>110</v>
      </c>
      <c r="E84" t="s">
        <v>13</v>
      </c>
      <c r="F84">
        <v>90802</v>
      </c>
      <c r="G84">
        <v>33.763255000000001</v>
      </c>
      <c r="H84">
        <v>-118.201649</v>
      </c>
      <c r="I84">
        <v>43831</v>
      </c>
    </row>
    <row r="85" spans="1:9" x14ac:dyDescent="0.3">
      <c r="A85" t="s">
        <v>9</v>
      </c>
      <c r="B85" t="s">
        <v>112</v>
      </c>
      <c r="C85" t="s">
        <v>109</v>
      </c>
      <c r="D85" t="s">
        <v>110</v>
      </c>
      <c r="E85" t="s">
        <v>13</v>
      </c>
      <c r="F85">
        <v>90802</v>
      </c>
      <c r="G85">
        <v>33.763323</v>
      </c>
      <c r="H85">
        <v>-118.201649</v>
      </c>
      <c r="I85">
        <v>43831</v>
      </c>
    </row>
    <row r="86" spans="1:9" x14ac:dyDescent="0.3">
      <c r="A86" t="s">
        <v>9</v>
      </c>
      <c r="B86" t="s">
        <v>113</v>
      </c>
      <c r="C86" t="s">
        <v>109</v>
      </c>
      <c r="D86" t="s">
        <v>110</v>
      </c>
      <c r="E86" t="s">
        <v>13</v>
      </c>
      <c r="F86">
        <v>90802</v>
      </c>
      <c r="G86">
        <v>33.763381000000003</v>
      </c>
      <c r="H86">
        <v>-118.201649</v>
      </c>
      <c r="I86">
        <v>43831</v>
      </c>
    </row>
    <row r="87" spans="1:9" x14ac:dyDescent="0.3">
      <c r="A87" t="s">
        <v>9</v>
      </c>
      <c r="B87" t="s">
        <v>114</v>
      </c>
      <c r="C87" t="s">
        <v>109</v>
      </c>
      <c r="D87" t="s">
        <v>110</v>
      </c>
      <c r="E87" t="s">
        <v>13</v>
      </c>
      <c r="F87">
        <v>90802</v>
      </c>
      <c r="G87">
        <v>33.764757000000003</v>
      </c>
      <c r="H87">
        <v>-118.20139399999999</v>
      </c>
      <c r="I87">
        <v>43831</v>
      </c>
    </row>
    <row r="88" spans="1:9" x14ac:dyDescent="0.3">
      <c r="A88" t="s">
        <v>9</v>
      </c>
      <c r="B88" t="s">
        <v>115</v>
      </c>
      <c r="C88" t="s">
        <v>109</v>
      </c>
      <c r="D88" t="s">
        <v>110</v>
      </c>
      <c r="E88" t="s">
        <v>13</v>
      </c>
      <c r="F88">
        <v>90802</v>
      </c>
      <c r="G88">
        <v>33.764803000000001</v>
      </c>
      <c r="H88">
        <v>-118.201393</v>
      </c>
      <c r="I88">
        <v>43831</v>
      </c>
    </row>
    <row r="89" spans="1:9" x14ac:dyDescent="0.3">
      <c r="A89" t="s">
        <v>9</v>
      </c>
      <c r="B89" t="s">
        <v>116</v>
      </c>
      <c r="C89" t="s">
        <v>109</v>
      </c>
      <c r="D89" t="s">
        <v>110</v>
      </c>
      <c r="E89" t="s">
        <v>13</v>
      </c>
      <c r="F89">
        <v>90802</v>
      </c>
      <c r="G89">
        <v>33.764859999999999</v>
      </c>
      <c r="H89">
        <v>-118.201393</v>
      </c>
      <c r="I89">
        <v>43831</v>
      </c>
    </row>
    <row r="90" spans="1:9" x14ac:dyDescent="0.3">
      <c r="A90" t="s">
        <v>9</v>
      </c>
      <c r="B90" t="s">
        <v>117</v>
      </c>
      <c r="C90" t="s">
        <v>109</v>
      </c>
      <c r="D90" t="s">
        <v>110</v>
      </c>
      <c r="E90" t="s">
        <v>13</v>
      </c>
      <c r="F90">
        <v>90802</v>
      </c>
      <c r="G90">
        <v>33.764893999999998</v>
      </c>
      <c r="H90">
        <v>-118.20139</v>
      </c>
      <c r="I90">
        <v>43831</v>
      </c>
    </row>
    <row r="91" spans="1:9" x14ac:dyDescent="0.3">
      <c r="A91" t="s">
        <v>9</v>
      </c>
      <c r="B91" t="s">
        <v>118</v>
      </c>
      <c r="C91" t="s">
        <v>109</v>
      </c>
      <c r="D91" t="s">
        <v>110</v>
      </c>
      <c r="E91" t="s">
        <v>13</v>
      </c>
      <c r="F91">
        <v>90802</v>
      </c>
      <c r="G91">
        <v>33.764932000000002</v>
      </c>
      <c r="H91">
        <v>-118.20139</v>
      </c>
      <c r="I91">
        <v>43831</v>
      </c>
    </row>
    <row r="92" spans="1:9" x14ac:dyDescent="0.3">
      <c r="A92" t="s">
        <v>9</v>
      </c>
      <c r="B92" t="s">
        <v>119</v>
      </c>
      <c r="C92" t="s">
        <v>120</v>
      </c>
      <c r="D92" t="s">
        <v>121</v>
      </c>
      <c r="E92" t="s">
        <v>13</v>
      </c>
      <c r="F92">
        <v>95014</v>
      </c>
      <c r="G92">
        <v>37.324399</v>
      </c>
      <c r="H92">
        <v>-122.00871100000001</v>
      </c>
      <c r="I92">
        <v>43831</v>
      </c>
    </row>
    <row r="93" spans="1:9" x14ac:dyDescent="0.3">
      <c r="A93" t="s">
        <v>9</v>
      </c>
      <c r="B93" t="s">
        <v>122</v>
      </c>
      <c r="C93" t="s">
        <v>120</v>
      </c>
      <c r="D93" t="s">
        <v>121</v>
      </c>
      <c r="E93" t="s">
        <v>13</v>
      </c>
      <c r="F93">
        <v>95014</v>
      </c>
      <c r="G93">
        <v>37.324382</v>
      </c>
      <c r="H93">
        <v>-122.008672</v>
      </c>
      <c r="I93">
        <v>43831</v>
      </c>
    </row>
    <row r="94" spans="1:9" x14ac:dyDescent="0.3">
      <c r="A94" t="s">
        <v>9</v>
      </c>
      <c r="B94" t="s">
        <v>123</v>
      </c>
      <c r="C94" t="s">
        <v>120</v>
      </c>
      <c r="D94" t="s">
        <v>121</v>
      </c>
      <c r="E94" t="s">
        <v>13</v>
      </c>
      <c r="F94">
        <v>95014</v>
      </c>
      <c r="G94">
        <v>37.324148999999998</v>
      </c>
      <c r="H94">
        <v>-122.00940300000001</v>
      </c>
      <c r="I94">
        <v>43831</v>
      </c>
    </row>
    <row r="95" spans="1:9" x14ac:dyDescent="0.3">
      <c r="A95" t="s">
        <v>9</v>
      </c>
      <c r="B95" t="s">
        <v>124</v>
      </c>
      <c r="C95" t="s">
        <v>120</v>
      </c>
      <c r="D95" t="s">
        <v>121</v>
      </c>
      <c r="E95" t="s">
        <v>13</v>
      </c>
      <c r="F95">
        <v>95014</v>
      </c>
      <c r="G95">
        <v>37.324444</v>
      </c>
      <c r="H95">
        <v>-122.008821</v>
      </c>
      <c r="I95">
        <v>43831</v>
      </c>
    </row>
    <row r="96" spans="1:9" x14ac:dyDescent="0.3">
      <c r="A96" t="s">
        <v>9</v>
      </c>
      <c r="B96" t="s">
        <v>125</v>
      </c>
      <c r="C96" t="s">
        <v>120</v>
      </c>
      <c r="D96" t="s">
        <v>121</v>
      </c>
      <c r="E96" t="s">
        <v>13</v>
      </c>
      <c r="F96">
        <v>95014</v>
      </c>
      <c r="G96">
        <v>37.324344000000004</v>
      </c>
      <c r="H96">
        <v>-122.008594</v>
      </c>
      <c r="I96">
        <v>43831</v>
      </c>
    </row>
    <row r="97" spans="1:9" x14ac:dyDescent="0.3">
      <c r="A97" t="s">
        <v>9</v>
      </c>
      <c r="B97" t="s">
        <v>126</v>
      </c>
      <c r="C97" t="s">
        <v>120</v>
      </c>
      <c r="D97" t="s">
        <v>121</v>
      </c>
      <c r="E97" t="s">
        <v>13</v>
      </c>
      <c r="F97">
        <v>95014</v>
      </c>
      <c r="G97">
        <v>37.324143999999997</v>
      </c>
      <c r="H97">
        <v>-122.00941</v>
      </c>
      <c r="I97">
        <v>43831</v>
      </c>
    </row>
    <row r="98" spans="1:9" x14ac:dyDescent="0.3">
      <c r="A98" t="s">
        <v>9</v>
      </c>
      <c r="B98" t="s">
        <v>127</v>
      </c>
      <c r="C98" t="s">
        <v>120</v>
      </c>
      <c r="D98" t="s">
        <v>121</v>
      </c>
      <c r="E98" t="s">
        <v>13</v>
      </c>
      <c r="F98">
        <v>95014</v>
      </c>
      <c r="G98">
        <v>37.324314999999999</v>
      </c>
      <c r="H98">
        <v>-122.009407</v>
      </c>
      <c r="I98">
        <v>43831</v>
      </c>
    </row>
    <row r="99" spans="1:9" x14ac:dyDescent="0.3">
      <c r="A99" t="s">
        <v>9</v>
      </c>
      <c r="B99" t="s">
        <v>128</v>
      </c>
      <c r="C99" t="s">
        <v>120</v>
      </c>
      <c r="D99" t="s">
        <v>121</v>
      </c>
      <c r="E99" t="s">
        <v>13</v>
      </c>
      <c r="F99">
        <v>95014</v>
      </c>
      <c r="G99">
        <v>37.324316000000003</v>
      </c>
      <c r="H99">
        <v>-122.009404</v>
      </c>
      <c r="I99">
        <v>43831</v>
      </c>
    </row>
    <row r="100" spans="1:9" x14ac:dyDescent="0.3">
      <c r="A100" t="s">
        <v>9</v>
      </c>
      <c r="B100" t="s">
        <v>129</v>
      </c>
      <c r="C100" t="s">
        <v>120</v>
      </c>
      <c r="D100" t="s">
        <v>121</v>
      </c>
      <c r="E100" t="s">
        <v>13</v>
      </c>
      <c r="F100">
        <v>95014</v>
      </c>
      <c r="G100">
        <v>37.324312999999997</v>
      </c>
      <c r="H100">
        <v>-122.009269</v>
      </c>
      <c r="I100">
        <v>43831</v>
      </c>
    </row>
    <row r="101" spans="1:9" x14ac:dyDescent="0.3">
      <c r="A101" t="s">
        <v>9</v>
      </c>
      <c r="B101" t="s">
        <v>130</v>
      </c>
      <c r="C101" t="s">
        <v>131</v>
      </c>
      <c r="D101" t="s">
        <v>21</v>
      </c>
      <c r="E101" t="s">
        <v>13</v>
      </c>
      <c r="F101">
        <v>90025</v>
      </c>
      <c r="G101">
        <v>34.033548000000003</v>
      </c>
      <c r="H101">
        <v>-118.24080499999999</v>
      </c>
      <c r="I101">
        <v>43831</v>
      </c>
    </row>
    <row r="102" spans="1:9" x14ac:dyDescent="0.3">
      <c r="A102" t="s">
        <v>9</v>
      </c>
      <c r="B102" t="s">
        <v>132</v>
      </c>
      <c r="C102" t="s">
        <v>131</v>
      </c>
      <c r="D102" t="s">
        <v>21</v>
      </c>
      <c r="E102" t="s">
        <v>13</v>
      </c>
      <c r="F102">
        <v>90025</v>
      </c>
      <c r="G102">
        <v>34.033324999999998</v>
      </c>
      <c r="H102">
        <v>-118.24094599999999</v>
      </c>
      <c r="I102">
        <v>43831</v>
      </c>
    </row>
    <row r="103" spans="1:9" x14ac:dyDescent="0.3">
      <c r="A103" t="s">
        <v>9</v>
      </c>
      <c r="B103" t="s">
        <v>133</v>
      </c>
      <c r="C103" t="s">
        <v>131</v>
      </c>
      <c r="D103" t="s">
        <v>21</v>
      </c>
      <c r="E103" t="s">
        <v>13</v>
      </c>
      <c r="F103">
        <v>90025</v>
      </c>
      <c r="G103">
        <v>34.033411999999998</v>
      </c>
      <c r="H103">
        <v>-118.240892</v>
      </c>
      <c r="I103">
        <v>43831</v>
      </c>
    </row>
    <row r="104" spans="1:9" x14ac:dyDescent="0.3">
      <c r="A104" t="s">
        <v>9</v>
      </c>
      <c r="B104" t="s">
        <v>134</v>
      </c>
      <c r="C104" t="s">
        <v>131</v>
      </c>
      <c r="D104" t="s">
        <v>21</v>
      </c>
      <c r="E104" t="s">
        <v>13</v>
      </c>
      <c r="F104">
        <v>90025</v>
      </c>
      <c r="G104">
        <v>34.033619999999999</v>
      </c>
      <c r="H104">
        <v>-118.240754</v>
      </c>
      <c r="I104">
        <v>43831</v>
      </c>
    </row>
    <row r="105" spans="1:9" x14ac:dyDescent="0.3">
      <c r="A105" t="s">
        <v>9</v>
      </c>
      <c r="B105" t="s">
        <v>135</v>
      </c>
      <c r="C105" t="s">
        <v>136</v>
      </c>
      <c r="D105" t="s">
        <v>137</v>
      </c>
      <c r="E105" t="s">
        <v>13</v>
      </c>
      <c r="F105">
        <v>94928</v>
      </c>
      <c r="G105">
        <v>38.322597999999999</v>
      </c>
      <c r="H105">
        <v>-122.679351</v>
      </c>
      <c r="I105">
        <v>43922</v>
      </c>
    </row>
    <row r="106" spans="1:9" x14ac:dyDescent="0.3">
      <c r="A106" t="s">
        <v>9</v>
      </c>
      <c r="B106" t="s">
        <v>138</v>
      </c>
      <c r="C106" t="s">
        <v>139</v>
      </c>
      <c r="D106" t="s">
        <v>137</v>
      </c>
      <c r="E106" t="s">
        <v>13</v>
      </c>
      <c r="F106">
        <v>94928</v>
      </c>
      <c r="G106">
        <v>38.323774999999998</v>
      </c>
      <c r="H106">
        <v>-122.68041599999999</v>
      </c>
      <c r="I106">
        <v>43922</v>
      </c>
    </row>
    <row r="107" spans="1:9" x14ac:dyDescent="0.3">
      <c r="A107" t="s">
        <v>9</v>
      </c>
      <c r="B107" t="s">
        <v>140</v>
      </c>
      <c r="C107" t="s">
        <v>139</v>
      </c>
      <c r="D107" t="s">
        <v>137</v>
      </c>
      <c r="E107" t="s">
        <v>13</v>
      </c>
      <c r="F107">
        <v>94928</v>
      </c>
      <c r="G107">
        <v>38.323779000000002</v>
      </c>
      <c r="H107">
        <v>-122.680381</v>
      </c>
      <c r="I107">
        <v>43922</v>
      </c>
    </row>
    <row r="108" spans="1:9" x14ac:dyDescent="0.3">
      <c r="A108" t="s">
        <v>9</v>
      </c>
      <c r="B108" t="s">
        <v>141</v>
      </c>
      <c r="C108" t="s">
        <v>142</v>
      </c>
      <c r="D108" t="s">
        <v>137</v>
      </c>
      <c r="E108" t="s">
        <v>13</v>
      </c>
      <c r="F108">
        <v>94928</v>
      </c>
      <c r="G108">
        <v>38.322586000000001</v>
      </c>
      <c r="H108">
        <v>-122.679357</v>
      </c>
      <c r="I108">
        <v>43922</v>
      </c>
    </row>
    <row r="109" spans="1:9" x14ac:dyDescent="0.3">
      <c r="A109" t="s">
        <v>9</v>
      </c>
      <c r="B109" t="s">
        <v>143</v>
      </c>
      <c r="C109" t="s">
        <v>142</v>
      </c>
      <c r="D109" t="s">
        <v>137</v>
      </c>
      <c r="E109" t="s">
        <v>13</v>
      </c>
      <c r="F109">
        <v>94928</v>
      </c>
      <c r="G109">
        <v>38.322583999999999</v>
      </c>
      <c r="H109">
        <v>-122.679168</v>
      </c>
      <c r="I109">
        <v>43922</v>
      </c>
    </row>
    <row r="110" spans="1:9" x14ac:dyDescent="0.3">
      <c r="A110" t="s">
        <v>9</v>
      </c>
      <c r="B110" t="s">
        <v>144</v>
      </c>
      <c r="C110" t="s">
        <v>139</v>
      </c>
      <c r="D110" t="s">
        <v>137</v>
      </c>
      <c r="E110" t="s">
        <v>13</v>
      </c>
      <c r="F110">
        <v>94928</v>
      </c>
      <c r="G110">
        <v>38.323777</v>
      </c>
      <c r="H110">
        <v>-122.680159</v>
      </c>
      <c r="I110">
        <v>43922</v>
      </c>
    </row>
    <row r="111" spans="1:9" x14ac:dyDescent="0.3">
      <c r="A111" t="s">
        <v>9</v>
      </c>
      <c r="B111" t="s">
        <v>145</v>
      </c>
      <c r="C111" t="s">
        <v>139</v>
      </c>
      <c r="D111" t="s">
        <v>137</v>
      </c>
      <c r="E111" t="s">
        <v>13</v>
      </c>
      <c r="F111">
        <v>94928</v>
      </c>
      <c r="G111">
        <v>38.323774</v>
      </c>
      <c r="H111">
        <v>-122.680243</v>
      </c>
      <c r="I111">
        <v>43922</v>
      </c>
    </row>
    <row r="112" spans="1:9" x14ac:dyDescent="0.3">
      <c r="A112" t="s">
        <v>9</v>
      </c>
      <c r="B112" t="s">
        <v>146</v>
      </c>
      <c r="C112" t="s">
        <v>139</v>
      </c>
      <c r="D112" t="s">
        <v>137</v>
      </c>
      <c r="E112" t="s">
        <v>13</v>
      </c>
      <c r="F112">
        <v>94928</v>
      </c>
      <c r="G112">
        <v>38.323773000000003</v>
      </c>
      <c r="H112">
        <v>-122.680243</v>
      </c>
      <c r="I112">
        <v>43922</v>
      </c>
    </row>
    <row r="113" spans="1:9" x14ac:dyDescent="0.3">
      <c r="A113" t="s">
        <v>9</v>
      </c>
      <c r="B113" t="s">
        <v>147</v>
      </c>
      <c r="C113" t="s">
        <v>148</v>
      </c>
      <c r="D113" t="s">
        <v>149</v>
      </c>
      <c r="E113" t="s">
        <v>13</v>
      </c>
      <c r="F113">
        <v>92807</v>
      </c>
      <c r="G113">
        <v>33.876092999999997</v>
      </c>
      <c r="H113">
        <v>-117.75095899999999</v>
      </c>
      <c r="I113">
        <v>44013</v>
      </c>
    </row>
    <row r="114" spans="1:9" x14ac:dyDescent="0.3">
      <c r="A114" t="s">
        <v>9</v>
      </c>
      <c r="B114" t="s">
        <v>150</v>
      </c>
      <c r="C114" t="s">
        <v>151</v>
      </c>
      <c r="D114" t="s">
        <v>152</v>
      </c>
      <c r="E114" t="s">
        <v>13</v>
      </c>
      <c r="F114">
        <v>92130</v>
      </c>
      <c r="G114">
        <v>33.929963999999998</v>
      </c>
      <c r="H114">
        <v>-118.397087</v>
      </c>
      <c r="I114">
        <v>44013</v>
      </c>
    </row>
    <row r="115" spans="1:9" x14ac:dyDescent="0.3">
      <c r="A115" t="s">
        <v>9</v>
      </c>
      <c r="B115" t="s">
        <v>153</v>
      </c>
      <c r="C115" t="s">
        <v>151</v>
      </c>
      <c r="D115" t="s">
        <v>152</v>
      </c>
      <c r="E115" t="s">
        <v>13</v>
      </c>
      <c r="F115">
        <v>92130</v>
      </c>
      <c r="G115">
        <v>33.930003999999997</v>
      </c>
      <c r="H115">
        <v>-118.397087</v>
      </c>
      <c r="I115">
        <v>44013</v>
      </c>
    </row>
    <row r="116" spans="1:9" x14ac:dyDescent="0.3">
      <c r="A116" t="s">
        <v>9</v>
      </c>
      <c r="B116" t="s">
        <v>154</v>
      </c>
      <c r="C116" t="s">
        <v>155</v>
      </c>
      <c r="D116" t="s">
        <v>21</v>
      </c>
      <c r="E116" t="s">
        <v>13</v>
      </c>
      <c r="F116">
        <v>90028</v>
      </c>
      <c r="G116">
        <v>34.032747999999998</v>
      </c>
      <c r="H116">
        <v>-118.456738</v>
      </c>
      <c r="I116">
        <v>44013</v>
      </c>
    </row>
    <row r="117" spans="1:9" x14ac:dyDescent="0.3">
      <c r="A117" t="s">
        <v>9</v>
      </c>
      <c r="B117" t="s">
        <v>156</v>
      </c>
      <c r="C117" t="s">
        <v>157</v>
      </c>
      <c r="D117" t="s">
        <v>12</v>
      </c>
      <c r="E117" t="s">
        <v>13</v>
      </c>
      <c r="F117">
        <v>90245</v>
      </c>
      <c r="G117">
        <v>33.807665999999998</v>
      </c>
      <c r="H117">
        <v>-118.147223</v>
      </c>
      <c r="I117">
        <v>44013</v>
      </c>
    </row>
    <row r="118" spans="1:9" x14ac:dyDescent="0.3">
      <c r="A118" t="s">
        <v>9</v>
      </c>
      <c r="B118" t="s">
        <v>158</v>
      </c>
      <c r="C118" t="s">
        <v>157</v>
      </c>
      <c r="D118" t="s">
        <v>12</v>
      </c>
      <c r="E118" t="s">
        <v>13</v>
      </c>
      <c r="F118">
        <v>90245</v>
      </c>
      <c r="G118">
        <v>33.808939000000002</v>
      </c>
      <c r="H118">
        <v>-118.145619</v>
      </c>
      <c r="I118">
        <v>44013</v>
      </c>
    </row>
    <row r="119" spans="1:9" x14ac:dyDescent="0.3">
      <c r="A119" t="s">
        <v>9</v>
      </c>
      <c r="B119" t="s">
        <v>159</v>
      </c>
      <c r="C119" t="s">
        <v>160</v>
      </c>
      <c r="D119" t="s">
        <v>21</v>
      </c>
      <c r="E119" t="s">
        <v>13</v>
      </c>
      <c r="F119">
        <v>90064</v>
      </c>
      <c r="G119">
        <v>34.031689</v>
      </c>
      <c r="H119">
        <v>-118.45575100000001</v>
      </c>
      <c r="I119">
        <v>44013</v>
      </c>
    </row>
    <row r="120" spans="1:9" x14ac:dyDescent="0.3">
      <c r="A120" t="s">
        <v>9</v>
      </c>
      <c r="B120" t="s">
        <v>161</v>
      </c>
      <c r="C120" t="s">
        <v>162</v>
      </c>
      <c r="D120" t="s">
        <v>21</v>
      </c>
      <c r="E120" t="s">
        <v>13</v>
      </c>
      <c r="F120">
        <v>90064</v>
      </c>
      <c r="G120">
        <v>34.031955000000004</v>
      </c>
      <c r="H120">
        <v>-118.45416899999999</v>
      </c>
      <c r="I120">
        <v>44013</v>
      </c>
    </row>
    <row r="121" spans="1:9" x14ac:dyDescent="0.3">
      <c r="A121" t="s">
        <v>9</v>
      </c>
      <c r="B121" t="s">
        <v>163</v>
      </c>
      <c r="C121" t="s">
        <v>164</v>
      </c>
      <c r="D121" t="s">
        <v>165</v>
      </c>
      <c r="E121" t="s">
        <v>13</v>
      </c>
      <c r="F121">
        <v>94107</v>
      </c>
      <c r="G121">
        <v>33.929274999999997</v>
      </c>
      <c r="H121">
        <v>-118.397285</v>
      </c>
      <c r="I121">
        <v>44013</v>
      </c>
    </row>
    <row r="122" spans="1:9" x14ac:dyDescent="0.3">
      <c r="A122" t="s">
        <v>9</v>
      </c>
      <c r="B122" t="s">
        <v>166</v>
      </c>
      <c r="C122" t="s">
        <v>167</v>
      </c>
      <c r="D122" t="s">
        <v>21</v>
      </c>
      <c r="E122" t="s">
        <v>13</v>
      </c>
      <c r="F122">
        <v>90064</v>
      </c>
      <c r="G122">
        <v>34.092709999999997</v>
      </c>
      <c r="H122">
        <v>-118.37835699999999</v>
      </c>
      <c r="I122">
        <v>44013</v>
      </c>
    </row>
    <row r="123" spans="1:9" x14ac:dyDescent="0.3">
      <c r="A123" t="s">
        <v>9</v>
      </c>
      <c r="B123" t="s">
        <v>168</v>
      </c>
      <c r="C123" t="s">
        <v>169</v>
      </c>
      <c r="D123" t="s">
        <v>21</v>
      </c>
      <c r="E123" t="s">
        <v>13</v>
      </c>
      <c r="F123">
        <v>90028</v>
      </c>
      <c r="G123">
        <v>32.948706000000001</v>
      </c>
      <c r="H123">
        <v>-117.237066</v>
      </c>
      <c r="I123">
        <v>44013</v>
      </c>
    </row>
    <row r="124" spans="1:9" x14ac:dyDescent="0.3">
      <c r="A124" t="s">
        <v>9</v>
      </c>
      <c r="B124" t="s">
        <v>170</v>
      </c>
      <c r="C124" t="s">
        <v>171</v>
      </c>
      <c r="D124" t="s">
        <v>21</v>
      </c>
      <c r="E124" t="s">
        <v>13</v>
      </c>
      <c r="F124">
        <v>90028</v>
      </c>
      <c r="G124">
        <v>34.032750999999998</v>
      </c>
      <c r="H124">
        <v>-118.456879</v>
      </c>
      <c r="I124">
        <v>44013</v>
      </c>
    </row>
    <row r="125" spans="1:9" x14ac:dyDescent="0.3">
      <c r="A125" t="s">
        <v>9</v>
      </c>
      <c r="B125" t="s">
        <v>172</v>
      </c>
      <c r="C125" t="s">
        <v>173</v>
      </c>
      <c r="D125" t="s">
        <v>110</v>
      </c>
      <c r="E125" t="s">
        <v>13</v>
      </c>
      <c r="F125">
        <v>90806</v>
      </c>
      <c r="G125">
        <v>32.948759000000003</v>
      </c>
      <c r="H125">
        <v>-117.237027</v>
      </c>
      <c r="I125">
        <v>44013</v>
      </c>
    </row>
    <row r="126" spans="1:9" x14ac:dyDescent="0.3">
      <c r="A126" t="s">
        <v>9</v>
      </c>
      <c r="B126" t="s">
        <v>174</v>
      </c>
      <c r="C126" t="s">
        <v>175</v>
      </c>
      <c r="D126" t="s">
        <v>110</v>
      </c>
      <c r="E126" t="s">
        <v>13</v>
      </c>
      <c r="F126">
        <v>90806</v>
      </c>
      <c r="G126">
        <v>34.098750000000003</v>
      </c>
      <c r="H126">
        <v>-118.322789</v>
      </c>
      <c r="I126">
        <v>44013</v>
      </c>
    </row>
    <row r="127" spans="1:9" x14ac:dyDescent="0.3">
      <c r="A127" t="s">
        <v>9</v>
      </c>
      <c r="B127" t="s">
        <v>176</v>
      </c>
      <c r="C127" t="s">
        <v>175</v>
      </c>
      <c r="D127" t="s">
        <v>110</v>
      </c>
      <c r="E127" t="s">
        <v>13</v>
      </c>
      <c r="F127">
        <v>90806</v>
      </c>
      <c r="G127">
        <v>37.782615</v>
      </c>
      <c r="H127">
        <v>-122.398662</v>
      </c>
      <c r="I127">
        <v>44013</v>
      </c>
    </row>
    <row r="128" spans="1:9" x14ac:dyDescent="0.3">
      <c r="A128" t="s">
        <v>9</v>
      </c>
      <c r="B128" t="s">
        <v>177</v>
      </c>
      <c r="C128" t="s">
        <v>178</v>
      </c>
      <c r="D128" t="s">
        <v>179</v>
      </c>
      <c r="E128" t="s">
        <v>13</v>
      </c>
      <c r="F128">
        <v>90069</v>
      </c>
      <c r="G128">
        <v>37.782589000000002</v>
      </c>
      <c r="H128">
        <v>-122.39862100000001</v>
      </c>
      <c r="I128">
        <v>44013</v>
      </c>
    </row>
    <row r="129" spans="1:9" x14ac:dyDescent="0.3">
      <c r="A129" t="s">
        <v>9</v>
      </c>
      <c r="B129" t="s">
        <v>180</v>
      </c>
      <c r="C129" t="s">
        <v>164</v>
      </c>
      <c r="D129" t="s">
        <v>165</v>
      </c>
      <c r="E129" t="s">
        <v>13</v>
      </c>
      <c r="F129">
        <v>94107</v>
      </c>
      <c r="G129">
        <v>34.098792000000003</v>
      </c>
      <c r="H129">
        <v>-118.322788</v>
      </c>
      <c r="I129">
        <v>44013</v>
      </c>
    </row>
    <row r="130" spans="1:9" x14ac:dyDescent="0.3">
      <c r="A130" t="s">
        <v>9</v>
      </c>
      <c r="B130" t="s">
        <v>181</v>
      </c>
      <c r="C130" t="s">
        <v>167</v>
      </c>
      <c r="D130" t="s">
        <v>21</v>
      </c>
      <c r="E130" t="s">
        <v>13</v>
      </c>
      <c r="F130">
        <v>90064</v>
      </c>
      <c r="G130">
        <v>33.807619000000003</v>
      </c>
      <c r="H130">
        <v>-118.147232</v>
      </c>
      <c r="I130">
        <v>44013</v>
      </c>
    </row>
    <row r="131" spans="1:9" x14ac:dyDescent="0.3">
      <c r="A131" t="s">
        <v>9</v>
      </c>
      <c r="B131" t="s">
        <v>182</v>
      </c>
      <c r="C131" t="s">
        <v>157</v>
      </c>
      <c r="D131" t="s">
        <v>12</v>
      </c>
      <c r="E131" t="s">
        <v>13</v>
      </c>
      <c r="F131">
        <v>90245</v>
      </c>
      <c r="G131">
        <v>34.098796</v>
      </c>
      <c r="H131">
        <v>-118.325678</v>
      </c>
      <c r="I131">
        <v>44013</v>
      </c>
    </row>
    <row r="132" spans="1:9" x14ac:dyDescent="0.3">
      <c r="A132" t="s">
        <v>9</v>
      </c>
      <c r="B132" t="s">
        <v>183</v>
      </c>
      <c r="C132" t="s">
        <v>160</v>
      </c>
      <c r="D132" t="s">
        <v>21</v>
      </c>
      <c r="E132" t="s">
        <v>13</v>
      </c>
      <c r="F132">
        <v>90064</v>
      </c>
      <c r="G132">
        <v>34.031658</v>
      </c>
      <c r="H132">
        <v>-118.455742</v>
      </c>
      <c r="I132">
        <v>44013</v>
      </c>
    </row>
    <row r="133" spans="1:9" x14ac:dyDescent="0.3">
      <c r="A133" t="s">
        <v>184</v>
      </c>
      <c r="B133" t="s">
        <v>185</v>
      </c>
      <c r="C133" t="s">
        <v>186</v>
      </c>
      <c r="D133" t="s">
        <v>187</v>
      </c>
      <c r="E133" t="s">
        <v>13</v>
      </c>
      <c r="F133">
        <v>94588</v>
      </c>
      <c r="G133">
        <v>37.699218999999999</v>
      </c>
      <c r="H133">
        <v>-121.92722999999999</v>
      </c>
      <c r="I133">
        <v>43647</v>
      </c>
    </row>
    <row r="134" spans="1:9" x14ac:dyDescent="0.3">
      <c r="A134" t="s">
        <v>184</v>
      </c>
      <c r="B134" t="s">
        <v>188</v>
      </c>
      <c r="C134" t="s">
        <v>189</v>
      </c>
      <c r="D134" t="s">
        <v>17</v>
      </c>
      <c r="E134" t="s">
        <v>13</v>
      </c>
      <c r="F134">
        <v>94304</v>
      </c>
      <c r="G134">
        <v>37.400275999999998</v>
      </c>
      <c r="H134">
        <v>-122.140793</v>
      </c>
      <c r="I134">
        <v>43647</v>
      </c>
    </row>
    <row r="135" spans="1:9" x14ac:dyDescent="0.3">
      <c r="A135" t="s">
        <v>184</v>
      </c>
      <c r="B135" t="s">
        <v>190</v>
      </c>
      <c r="C135" t="s">
        <v>189</v>
      </c>
      <c r="D135" t="s">
        <v>17</v>
      </c>
      <c r="E135" t="s">
        <v>13</v>
      </c>
      <c r="F135">
        <v>94304</v>
      </c>
      <c r="G135">
        <v>37.399676999999997</v>
      </c>
      <c r="H135">
        <v>-122.14072400000001</v>
      </c>
      <c r="I135">
        <v>43647</v>
      </c>
    </row>
    <row r="136" spans="1:9" x14ac:dyDescent="0.3">
      <c r="A136" t="s">
        <v>184</v>
      </c>
      <c r="B136" t="s">
        <v>191</v>
      </c>
      <c r="C136" t="s">
        <v>189</v>
      </c>
      <c r="D136" t="s">
        <v>17</v>
      </c>
      <c r="E136" t="s">
        <v>13</v>
      </c>
      <c r="F136">
        <v>94304</v>
      </c>
      <c r="G136">
        <v>37.399658000000002</v>
      </c>
      <c r="H136">
        <v>-122.14072400000001</v>
      </c>
      <c r="I136">
        <v>43647</v>
      </c>
    </row>
    <row r="137" spans="1:9" x14ac:dyDescent="0.3">
      <c r="A137" t="s">
        <v>184</v>
      </c>
      <c r="B137" t="s">
        <v>192</v>
      </c>
      <c r="C137" t="s">
        <v>189</v>
      </c>
      <c r="D137" t="s">
        <v>17</v>
      </c>
      <c r="E137" t="s">
        <v>13</v>
      </c>
      <c r="F137">
        <v>94304</v>
      </c>
      <c r="G137">
        <v>37.399963</v>
      </c>
      <c r="H137">
        <v>-122.14054899999999</v>
      </c>
      <c r="I137">
        <v>43647</v>
      </c>
    </row>
    <row r="138" spans="1:9" x14ac:dyDescent="0.3">
      <c r="A138" t="s">
        <v>184</v>
      </c>
      <c r="B138" t="s">
        <v>193</v>
      </c>
      <c r="C138" t="s">
        <v>189</v>
      </c>
      <c r="D138" t="s">
        <v>17</v>
      </c>
      <c r="E138" t="s">
        <v>13</v>
      </c>
      <c r="F138">
        <v>94304</v>
      </c>
      <c r="G138">
        <v>37.400021000000002</v>
      </c>
      <c r="H138">
        <v>-122.140556</v>
      </c>
      <c r="I138">
        <v>43647</v>
      </c>
    </row>
    <row r="139" spans="1:9" x14ac:dyDescent="0.3">
      <c r="A139" t="s">
        <v>184</v>
      </c>
      <c r="B139" t="s">
        <v>194</v>
      </c>
      <c r="C139" t="s">
        <v>189</v>
      </c>
      <c r="D139" t="s">
        <v>17</v>
      </c>
      <c r="E139" t="s">
        <v>13</v>
      </c>
      <c r="F139">
        <v>94304</v>
      </c>
      <c r="G139">
        <v>37.400092999999998</v>
      </c>
      <c r="H139">
        <v>-122.140564</v>
      </c>
      <c r="I139">
        <v>43647</v>
      </c>
    </row>
    <row r="140" spans="1:9" x14ac:dyDescent="0.3">
      <c r="A140" t="s">
        <v>184</v>
      </c>
      <c r="B140" t="s">
        <v>195</v>
      </c>
      <c r="C140" t="s">
        <v>189</v>
      </c>
      <c r="D140" t="s">
        <v>17</v>
      </c>
      <c r="E140" t="s">
        <v>13</v>
      </c>
      <c r="F140">
        <v>94304</v>
      </c>
      <c r="G140">
        <v>37.400230000000001</v>
      </c>
      <c r="H140">
        <v>-122.14057200000001</v>
      </c>
      <c r="I140">
        <v>43647</v>
      </c>
    </row>
    <row r="141" spans="1:9" x14ac:dyDescent="0.3">
      <c r="A141" t="s">
        <v>184</v>
      </c>
      <c r="B141" t="s">
        <v>196</v>
      </c>
      <c r="C141" t="s">
        <v>189</v>
      </c>
      <c r="D141" t="s">
        <v>17</v>
      </c>
      <c r="E141" t="s">
        <v>13</v>
      </c>
      <c r="F141">
        <v>94304</v>
      </c>
      <c r="G141">
        <v>37.400230000000001</v>
      </c>
      <c r="H141">
        <v>-122.140793</v>
      </c>
      <c r="I141">
        <v>43647</v>
      </c>
    </row>
    <row r="142" spans="1:9" x14ac:dyDescent="0.3">
      <c r="A142" t="s">
        <v>184</v>
      </c>
      <c r="B142" t="s">
        <v>197</v>
      </c>
      <c r="C142" t="s">
        <v>189</v>
      </c>
      <c r="D142" t="s">
        <v>17</v>
      </c>
      <c r="E142" t="s">
        <v>13</v>
      </c>
      <c r="F142">
        <v>94304</v>
      </c>
      <c r="G142">
        <v>37.400084999999997</v>
      </c>
      <c r="H142">
        <v>-122.140778</v>
      </c>
      <c r="I142">
        <v>43647</v>
      </c>
    </row>
    <row r="143" spans="1:9" x14ac:dyDescent="0.3">
      <c r="A143" t="s">
        <v>184</v>
      </c>
      <c r="B143" t="s">
        <v>198</v>
      </c>
      <c r="C143" t="s">
        <v>189</v>
      </c>
      <c r="D143" t="s">
        <v>17</v>
      </c>
      <c r="E143" t="s">
        <v>13</v>
      </c>
      <c r="F143">
        <v>94304</v>
      </c>
      <c r="G143">
        <v>37.400021000000002</v>
      </c>
      <c r="H143">
        <v>-122.14077</v>
      </c>
      <c r="I143">
        <v>43647</v>
      </c>
    </row>
    <row r="144" spans="1:9" x14ac:dyDescent="0.3">
      <c r="A144" t="s">
        <v>184</v>
      </c>
      <c r="B144" t="s">
        <v>199</v>
      </c>
      <c r="C144" t="s">
        <v>189</v>
      </c>
      <c r="D144" t="s">
        <v>17</v>
      </c>
      <c r="E144" t="s">
        <v>13</v>
      </c>
      <c r="F144">
        <v>94304</v>
      </c>
      <c r="G144">
        <v>37.399883000000003</v>
      </c>
      <c r="H144">
        <v>-122.140747</v>
      </c>
      <c r="I144">
        <v>43647</v>
      </c>
    </row>
    <row r="145" spans="1:9" x14ac:dyDescent="0.3">
      <c r="A145" t="s">
        <v>184</v>
      </c>
      <c r="B145" t="s">
        <v>200</v>
      </c>
      <c r="C145" t="s">
        <v>189</v>
      </c>
      <c r="D145" t="s">
        <v>17</v>
      </c>
      <c r="E145" t="s">
        <v>13</v>
      </c>
      <c r="F145">
        <v>94304</v>
      </c>
      <c r="G145">
        <v>37.399746</v>
      </c>
      <c r="H145">
        <v>-122.140739</v>
      </c>
      <c r="I145">
        <v>43647</v>
      </c>
    </row>
    <row r="146" spans="1:9" x14ac:dyDescent="0.3">
      <c r="A146" t="s">
        <v>184</v>
      </c>
      <c r="B146" t="s">
        <v>201</v>
      </c>
      <c r="C146" t="s">
        <v>202</v>
      </c>
      <c r="D146" t="s">
        <v>17</v>
      </c>
      <c r="E146" t="s">
        <v>13</v>
      </c>
      <c r="F146">
        <v>94304</v>
      </c>
      <c r="G146">
        <v>37.399982000000001</v>
      </c>
      <c r="H146">
        <v>-122.138611</v>
      </c>
      <c r="I146">
        <v>43647</v>
      </c>
    </row>
    <row r="147" spans="1:9" x14ac:dyDescent="0.3">
      <c r="A147" t="s">
        <v>184</v>
      </c>
      <c r="B147" t="s">
        <v>203</v>
      </c>
      <c r="C147" t="s">
        <v>202</v>
      </c>
      <c r="D147" t="s">
        <v>17</v>
      </c>
      <c r="E147" t="s">
        <v>13</v>
      </c>
      <c r="F147">
        <v>94304</v>
      </c>
      <c r="G147">
        <v>37.400013000000001</v>
      </c>
      <c r="H147">
        <v>-122.13866400000001</v>
      </c>
      <c r="I147">
        <v>43647</v>
      </c>
    </row>
    <row r="148" spans="1:9" x14ac:dyDescent="0.3">
      <c r="A148" t="s">
        <v>184</v>
      </c>
      <c r="B148" t="s">
        <v>204</v>
      </c>
      <c r="C148" t="s">
        <v>202</v>
      </c>
      <c r="D148" t="s">
        <v>17</v>
      </c>
      <c r="E148" t="s">
        <v>13</v>
      </c>
      <c r="F148">
        <v>94304</v>
      </c>
      <c r="G148">
        <v>37.400039999999997</v>
      </c>
      <c r="H148">
        <v>-122.13871</v>
      </c>
      <c r="I148">
        <v>43647</v>
      </c>
    </row>
    <row r="149" spans="1:9" x14ac:dyDescent="0.3">
      <c r="A149" t="s">
        <v>184</v>
      </c>
      <c r="B149" t="s">
        <v>205</v>
      </c>
      <c r="C149" t="s">
        <v>202</v>
      </c>
      <c r="D149" t="s">
        <v>17</v>
      </c>
      <c r="E149" t="s">
        <v>13</v>
      </c>
      <c r="F149">
        <v>94304</v>
      </c>
      <c r="G149">
        <v>37.400108000000003</v>
      </c>
      <c r="H149">
        <v>-122.138824</v>
      </c>
      <c r="I149">
        <v>43647</v>
      </c>
    </row>
    <row r="150" spans="1:9" x14ac:dyDescent="0.3">
      <c r="A150" t="s">
        <v>184</v>
      </c>
      <c r="B150" t="s">
        <v>206</v>
      </c>
      <c r="C150" t="s">
        <v>202</v>
      </c>
      <c r="D150" t="s">
        <v>17</v>
      </c>
      <c r="E150" t="s">
        <v>13</v>
      </c>
      <c r="F150">
        <v>94304</v>
      </c>
      <c r="G150">
        <v>37.400162000000002</v>
      </c>
      <c r="H150">
        <v>-122.13891599999999</v>
      </c>
      <c r="I150">
        <v>43647</v>
      </c>
    </row>
    <row r="151" spans="1:9" x14ac:dyDescent="0.3">
      <c r="A151" t="s">
        <v>184</v>
      </c>
      <c r="B151" t="s">
        <v>207</v>
      </c>
      <c r="C151" t="s">
        <v>208</v>
      </c>
      <c r="D151" t="s">
        <v>17</v>
      </c>
      <c r="E151" t="s">
        <v>13</v>
      </c>
      <c r="F151">
        <v>94304</v>
      </c>
      <c r="G151">
        <v>37.396152000000001</v>
      </c>
      <c r="H151">
        <v>-122.142792</v>
      </c>
      <c r="I151">
        <v>43647</v>
      </c>
    </row>
    <row r="152" spans="1:9" x14ac:dyDescent="0.3">
      <c r="A152" t="s">
        <v>184</v>
      </c>
      <c r="B152" t="s">
        <v>209</v>
      </c>
      <c r="C152" t="s">
        <v>208</v>
      </c>
      <c r="D152" t="s">
        <v>17</v>
      </c>
      <c r="E152" t="s">
        <v>13</v>
      </c>
      <c r="F152">
        <v>94304</v>
      </c>
      <c r="G152">
        <v>37.396149000000001</v>
      </c>
      <c r="H152">
        <v>-122.142853</v>
      </c>
      <c r="I152">
        <v>43647</v>
      </c>
    </row>
    <row r="153" spans="1:9" x14ac:dyDescent="0.3">
      <c r="A153" t="s">
        <v>184</v>
      </c>
      <c r="B153" t="s">
        <v>210</v>
      </c>
      <c r="C153" t="s">
        <v>208</v>
      </c>
      <c r="D153" t="s">
        <v>17</v>
      </c>
      <c r="E153" t="s">
        <v>13</v>
      </c>
      <c r="F153">
        <v>94304</v>
      </c>
      <c r="G153">
        <v>37.396144999999997</v>
      </c>
      <c r="H153">
        <v>-122.142914</v>
      </c>
      <c r="I153">
        <v>43647</v>
      </c>
    </row>
    <row r="154" spans="1:9" x14ac:dyDescent="0.3">
      <c r="A154" t="s">
        <v>184</v>
      </c>
      <c r="B154" t="s">
        <v>211</v>
      </c>
      <c r="C154" t="s">
        <v>212</v>
      </c>
      <c r="D154" t="s">
        <v>17</v>
      </c>
      <c r="E154" t="s">
        <v>13</v>
      </c>
      <c r="F154">
        <v>94304</v>
      </c>
      <c r="G154">
        <v>37.399582000000002</v>
      </c>
      <c r="H154">
        <v>-122.143944</v>
      </c>
      <c r="I154">
        <v>43647</v>
      </c>
    </row>
    <row r="155" spans="1:9" x14ac:dyDescent="0.3">
      <c r="A155" t="s">
        <v>184</v>
      </c>
      <c r="B155" t="s">
        <v>213</v>
      </c>
      <c r="C155" t="s">
        <v>212</v>
      </c>
      <c r="D155" t="s">
        <v>17</v>
      </c>
      <c r="E155" t="s">
        <v>13</v>
      </c>
      <c r="F155">
        <v>94304</v>
      </c>
      <c r="G155">
        <v>37.399631999999997</v>
      </c>
      <c r="H155">
        <v>-122.144035</v>
      </c>
      <c r="I155">
        <v>43647</v>
      </c>
    </row>
    <row r="156" spans="1:9" x14ac:dyDescent="0.3">
      <c r="A156" t="s">
        <v>184</v>
      </c>
      <c r="B156" t="s">
        <v>214</v>
      </c>
      <c r="C156" t="s">
        <v>215</v>
      </c>
      <c r="D156" t="s">
        <v>17</v>
      </c>
      <c r="E156" t="s">
        <v>13</v>
      </c>
      <c r="F156">
        <v>94304</v>
      </c>
      <c r="G156">
        <v>37.399887</v>
      </c>
      <c r="H156">
        <v>-122.138451</v>
      </c>
      <c r="I156">
        <v>43647</v>
      </c>
    </row>
    <row r="157" spans="1:9" x14ac:dyDescent="0.3">
      <c r="A157" t="s">
        <v>184</v>
      </c>
      <c r="B157" t="s">
        <v>216</v>
      </c>
      <c r="C157" t="s">
        <v>202</v>
      </c>
      <c r="D157" t="s">
        <v>17</v>
      </c>
      <c r="E157" t="s">
        <v>13</v>
      </c>
      <c r="F157">
        <v>94304</v>
      </c>
      <c r="G157">
        <v>37.400429000000003</v>
      </c>
      <c r="H157">
        <v>-122.139351</v>
      </c>
      <c r="I157">
        <v>43647</v>
      </c>
    </row>
    <row r="158" spans="1:9" x14ac:dyDescent="0.3">
      <c r="A158" t="s">
        <v>184</v>
      </c>
      <c r="B158" t="s">
        <v>217</v>
      </c>
      <c r="C158" t="s">
        <v>218</v>
      </c>
      <c r="D158" t="s">
        <v>187</v>
      </c>
      <c r="E158" t="s">
        <v>13</v>
      </c>
      <c r="F158">
        <v>94588</v>
      </c>
      <c r="G158">
        <v>37.697901000000002</v>
      </c>
      <c r="H158">
        <v>-121.932092</v>
      </c>
      <c r="I158">
        <v>43647</v>
      </c>
    </row>
    <row r="159" spans="1:9" x14ac:dyDescent="0.3">
      <c r="A159" t="s">
        <v>184</v>
      </c>
      <c r="B159" t="s">
        <v>219</v>
      </c>
      <c r="C159" t="s">
        <v>218</v>
      </c>
      <c r="D159" t="s">
        <v>187</v>
      </c>
      <c r="E159" t="s">
        <v>13</v>
      </c>
      <c r="F159">
        <v>94588</v>
      </c>
      <c r="G159">
        <v>37.697901000000002</v>
      </c>
      <c r="H159">
        <v>-121.932092</v>
      </c>
      <c r="I159">
        <v>43647</v>
      </c>
    </row>
    <row r="160" spans="1:9" x14ac:dyDescent="0.3">
      <c r="A160" t="s">
        <v>184</v>
      </c>
      <c r="B160" t="s">
        <v>220</v>
      </c>
      <c r="C160" t="s">
        <v>218</v>
      </c>
      <c r="D160" t="s">
        <v>187</v>
      </c>
      <c r="E160" t="s">
        <v>13</v>
      </c>
      <c r="F160">
        <v>94588</v>
      </c>
      <c r="G160">
        <v>37.697901000000002</v>
      </c>
      <c r="H160">
        <v>-121.932092</v>
      </c>
      <c r="I160">
        <v>43647</v>
      </c>
    </row>
    <row r="161" spans="1:9" x14ac:dyDescent="0.3">
      <c r="A161" t="s">
        <v>184</v>
      </c>
      <c r="B161" t="s">
        <v>221</v>
      </c>
      <c r="C161" t="s">
        <v>218</v>
      </c>
      <c r="D161" t="s">
        <v>187</v>
      </c>
      <c r="E161" t="s">
        <v>13</v>
      </c>
      <c r="F161">
        <v>94588</v>
      </c>
      <c r="G161">
        <v>37.697901000000002</v>
      </c>
      <c r="H161">
        <v>-121.932092</v>
      </c>
      <c r="I161">
        <v>43647</v>
      </c>
    </row>
    <row r="162" spans="1:9" x14ac:dyDescent="0.3">
      <c r="A162" t="s">
        <v>184</v>
      </c>
      <c r="B162" t="s">
        <v>222</v>
      </c>
      <c r="C162" t="s">
        <v>218</v>
      </c>
      <c r="D162" t="s">
        <v>187</v>
      </c>
      <c r="E162" t="s">
        <v>13</v>
      </c>
      <c r="F162">
        <v>94588</v>
      </c>
      <c r="G162">
        <v>37.697901000000002</v>
      </c>
      <c r="H162">
        <v>-121.932092</v>
      </c>
      <c r="I162">
        <v>43647</v>
      </c>
    </row>
    <row r="163" spans="1:9" x14ac:dyDescent="0.3">
      <c r="A163" t="s">
        <v>184</v>
      </c>
      <c r="B163" t="s">
        <v>223</v>
      </c>
      <c r="C163" t="s">
        <v>218</v>
      </c>
      <c r="D163" t="s">
        <v>187</v>
      </c>
      <c r="E163" t="s">
        <v>13</v>
      </c>
      <c r="F163">
        <v>94588</v>
      </c>
      <c r="G163">
        <v>37.697901000000002</v>
      </c>
      <c r="H163">
        <v>-121.932092</v>
      </c>
      <c r="I163">
        <v>43647</v>
      </c>
    </row>
    <row r="164" spans="1:9" x14ac:dyDescent="0.3">
      <c r="A164" t="s">
        <v>184</v>
      </c>
      <c r="B164" t="s">
        <v>224</v>
      </c>
      <c r="C164" t="s">
        <v>218</v>
      </c>
      <c r="D164" t="s">
        <v>187</v>
      </c>
      <c r="E164" t="s">
        <v>13</v>
      </c>
      <c r="F164">
        <v>94588</v>
      </c>
      <c r="G164">
        <v>37.697901000000002</v>
      </c>
      <c r="H164">
        <v>-121.932092</v>
      </c>
      <c r="I164">
        <v>43647</v>
      </c>
    </row>
    <row r="165" spans="1:9" x14ac:dyDescent="0.3">
      <c r="A165" t="s">
        <v>184</v>
      </c>
      <c r="B165" t="s">
        <v>225</v>
      </c>
      <c r="C165" t="s">
        <v>218</v>
      </c>
      <c r="D165" t="s">
        <v>187</v>
      </c>
      <c r="E165" t="s">
        <v>13</v>
      </c>
      <c r="F165">
        <v>94588</v>
      </c>
      <c r="G165">
        <v>37.697901000000002</v>
      </c>
      <c r="H165">
        <v>-121.932092</v>
      </c>
      <c r="I165">
        <v>43647</v>
      </c>
    </row>
    <row r="166" spans="1:9" x14ac:dyDescent="0.3">
      <c r="A166" t="s">
        <v>184</v>
      </c>
      <c r="B166" t="s">
        <v>226</v>
      </c>
      <c r="C166" t="s">
        <v>218</v>
      </c>
      <c r="D166" t="s">
        <v>187</v>
      </c>
      <c r="E166" t="s">
        <v>13</v>
      </c>
      <c r="F166">
        <v>94588</v>
      </c>
      <c r="G166">
        <v>37.697901000000002</v>
      </c>
      <c r="H166">
        <v>-121.93209</v>
      </c>
      <c r="I166">
        <v>43647</v>
      </c>
    </row>
    <row r="167" spans="1:9" x14ac:dyDescent="0.3">
      <c r="A167" t="s">
        <v>184</v>
      </c>
      <c r="B167" t="s">
        <v>227</v>
      </c>
      <c r="C167" t="s">
        <v>228</v>
      </c>
      <c r="D167" t="s">
        <v>187</v>
      </c>
      <c r="E167" t="s">
        <v>13</v>
      </c>
      <c r="F167">
        <v>94588</v>
      </c>
      <c r="G167">
        <v>37.698881</v>
      </c>
      <c r="H167">
        <v>-121.92869</v>
      </c>
      <c r="I167">
        <v>43647</v>
      </c>
    </row>
    <row r="168" spans="1:9" x14ac:dyDescent="0.3">
      <c r="A168" t="s">
        <v>184</v>
      </c>
      <c r="B168" t="s">
        <v>229</v>
      </c>
      <c r="C168" t="s">
        <v>228</v>
      </c>
      <c r="D168" t="s">
        <v>187</v>
      </c>
      <c r="E168" t="s">
        <v>13</v>
      </c>
      <c r="F168">
        <v>94588</v>
      </c>
      <c r="G168">
        <v>37.698881</v>
      </c>
      <c r="H168">
        <v>-121.92869</v>
      </c>
      <c r="I168">
        <v>43647</v>
      </c>
    </row>
    <row r="169" spans="1:9" x14ac:dyDescent="0.3">
      <c r="A169" t="s">
        <v>184</v>
      </c>
      <c r="B169" t="s">
        <v>230</v>
      </c>
      <c r="C169" t="s">
        <v>186</v>
      </c>
      <c r="D169" t="s">
        <v>187</v>
      </c>
      <c r="E169" t="s">
        <v>13</v>
      </c>
      <c r="F169">
        <v>94588</v>
      </c>
      <c r="G169">
        <v>37.699218999999999</v>
      </c>
      <c r="H169">
        <v>-121.92722999999999</v>
      </c>
      <c r="I169">
        <v>43647</v>
      </c>
    </row>
    <row r="170" spans="1:9" x14ac:dyDescent="0.3">
      <c r="A170" t="s">
        <v>184</v>
      </c>
      <c r="B170" t="s">
        <v>231</v>
      </c>
      <c r="C170" t="s">
        <v>186</v>
      </c>
      <c r="D170" t="s">
        <v>187</v>
      </c>
      <c r="E170" t="s">
        <v>13</v>
      </c>
      <c r="F170">
        <v>94588</v>
      </c>
      <c r="G170">
        <v>37.699218999999999</v>
      </c>
      <c r="H170">
        <v>-121.92722999999999</v>
      </c>
      <c r="I170">
        <v>43647</v>
      </c>
    </row>
    <row r="171" spans="1:9" x14ac:dyDescent="0.3">
      <c r="A171" t="s">
        <v>184</v>
      </c>
      <c r="B171" t="s">
        <v>232</v>
      </c>
      <c r="C171" t="s">
        <v>186</v>
      </c>
      <c r="D171" t="s">
        <v>187</v>
      </c>
      <c r="E171" t="s">
        <v>13</v>
      </c>
      <c r="F171">
        <v>94588</v>
      </c>
      <c r="G171">
        <v>37.699218999999999</v>
      </c>
      <c r="H171">
        <v>-121.92722999999999</v>
      </c>
      <c r="I171">
        <v>43647</v>
      </c>
    </row>
    <row r="172" spans="1:9" x14ac:dyDescent="0.3">
      <c r="A172" t="s">
        <v>184</v>
      </c>
      <c r="B172" t="s">
        <v>233</v>
      </c>
      <c r="C172" t="s">
        <v>186</v>
      </c>
      <c r="D172" t="s">
        <v>187</v>
      </c>
      <c r="E172" t="s">
        <v>13</v>
      </c>
      <c r="F172">
        <v>94588</v>
      </c>
      <c r="G172">
        <v>37.699218999999999</v>
      </c>
      <c r="H172">
        <v>-121.92722999999999</v>
      </c>
      <c r="I172">
        <v>43647</v>
      </c>
    </row>
    <row r="173" spans="1:9" x14ac:dyDescent="0.3">
      <c r="A173" t="s">
        <v>184</v>
      </c>
      <c r="B173" t="s">
        <v>234</v>
      </c>
      <c r="C173" t="s">
        <v>186</v>
      </c>
      <c r="D173" t="s">
        <v>187</v>
      </c>
      <c r="E173" t="s">
        <v>13</v>
      </c>
      <c r="F173">
        <v>94588</v>
      </c>
      <c r="G173">
        <v>37.699218999999999</v>
      </c>
      <c r="H173">
        <v>-121.92722999999999</v>
      </c>
      <c r="I173">
        <v>43647</v>
      </c>
    </row>
    <row r="174" spans="1:9" x14ac:dyDescent="0.3">
      <c r="A174" t="s">
        <v>184</v>
      </c>
      <c r="B174" t="s">
        <v>235</v>
      </c>
      <c r="C174" t="s">
        <v>186</v>
      </c>
      <c r="D174" t="s">
        <v>187</v>
      </c>
      <c r="E174" t="s">
        <v>13</v>
      </c>
      <c r="F174">
        <v>94588</v>
      </c>
      <c r="G174">
        <v>37.699218999999999</v>
      </c>
      <c r="H174">
        <v>-121.92722999999999</v>
      </c>
      <c r="I174">
        <v>43647</v>
      </c>
    </row>
    <row r="175" spans="1:9" x14ac:dyDescent="0.3">
      <c r="A175" t="s">
        <v>184</v>
      </c>
      <c r="B175" t="s">
        <v>236</v>
      </c>
      <c r="C175" t="s">
        <v>186</v>
      </c>
      <c r="D175" t="s">
        <v>187</v>
      </c>
      <c r="E175" t="s">
        <v>13</v>
      </c>
      <c r="F175">
        <v>94588</v>
      </c>
      <c r="G175">
        <v>37.699218999999999</v>
      </c>
      <c r="H175">
        <v>-121.92722999999999</v>
      </c>
      <c r="I175">
        <v>43647</v>
      </c>
    </row>
    <row r="176" spans="1:9" x14ac:dyDescent="0.3">
      <c r="A176" t="s">
        <v>184</v>
      </c>
      <c r="B176" t="s">
        <v>237</v>
      </c>
      <c r="C176" t="s">
        <v>186</v>
      </c>
      <c r="D176" t="s">
        <v>187</v>
      </c>
      <c r="E176" t="s">
        <v>13</v>
      </c>
      <c r="F176">
        <v>94588</v>
      </c>
      <c r="G176">
        <v>37.699218999999999</v>
      </c>
      <c r="H176">
        <v>-121.92722999999999</v>
      </c>
      <c r="I176">
        <v>43647</v>
      </c>
    </row>
    <row r="177" spans="1:9" x14ac:dyDescent="0.3">
      <c r="A177" t="s">
        <v>184</v>
      </c>
      <c r="B177" t="s">
        <v>238</v>
      </c>
      <c r="C177" t="s">
        <v>186</v>
      </c>
      <c r="D177" t="s">
        <v>187</v>
      </c>
      <c r="E177" t="s">
        <v>13</v>
      </c>
      <c r="F177">
        <v>94588</v>
      </c>
      <c r="G177">
        <v>37.699218999999999</v>
      </c>
      <c r="H177">
        <v>-121.92722999999999</v>
      </c>
      <c r="I177">
        <v>43647</v>
      </c>
    </row>
    <row r="178" spans="1:9" x14ac:dyDescent="0.3">
      <c r="A178" t="s">
        <v>184</v>
      </c>
      <c r="B178" t="s">
        <v>239</v>
      </c>
      <c r="C178" t="s">
        <v>186</v>
      </c>
      <c r="D178" t="s">
        <v>187</v>
      </c>
      <c r="E178" t="s">
        <v>13</v>
      </c>
      <c r="F178">
        <v>94588</v>
      </c>
      <c r="G178">
        <v>37.699218999999999</v>
      </c>
      <c r="H178">
        <v>-121.92722999999999</v>
      </c>
      <c r="I178">
        <v>43647</v>
      </c>
    </row>
    <row r="179" spans="1:9" x14ac:dyDescent="0.3">
      <c r="A179" t="s">
        <v>184</v>
      </c>
      <c r="B179" t="s">
        <v>240</v>
      </c>
      <c r="C179" t="s">
        <v>186</v>
      </c>
      <c r="D179" t="s">
        <v>187</v>
      </c>
      <c r="E179" t="s">
        <v>13</v>
      </c>
      <c r="F179">
        <v>94588</v>
      </c>
      <c r="G179">
        <v>37.699218999999999</v>
      </c>
      <c r="H179">
        <v>-121.92722999999999</v>
      </c>
      <c r="I179">
        <v>43647</v>
      </c>
    </row>
    <row r="180" spans="1:9" x14ac:dyDescent="0.3">
      <c r="A180" t="s">
        <v>184</v>
      </c>
      <c r="B180" t="s">
        <v>241</v>
      </c>
      <c r="C180" t="s">
        <v>186</v>
      </c>
      <c r="D180" t="s">
        <v>187</v>
      </c>
      <c r="E180" t="s">
        <v>13</v>
      </c>
      <c r="F180">
        <v>94588</v>
      </c>
      <c r="G180">
        <v>37.699218999999999</v>
      </c>
      <c r="H180">
        <v>-121.92722999999999</v>
      </c>
      <c r="I180">
        <v>43647</v>
      </c>
    </row>
    <row r="181" spans="1:9" x14ac:dyDescent="0.3">
      <c r="A181" t="s">
        <v>184</v>
      </c>
      <c r="B181" t="s">
        <v>242</v>
      </c>
      <c r="C181" t="s">
        <v>186</v>
      </c>
      <c r="D181" t="s">
        <v>187</v>
      </c>
      <c r="E181" t="s">
        <v>13</v>
      </c>
      <c r="F181">
        <v>94588</v>
      </c>
      <c r="G181">
        <v>37.699218999999999</v>
      </c>
      <c r="H181">
        <v>-121.92722999999999</v>
      </c>
      <c r="I181">
        <v>43647</v>
      </c>
    </row>
    <row r="182" spans="1:9" x14ac:dyDescent="0.3">
      <c r="A182" t="s">
        <v>184</v>
      </c>
      <c r="B182" t="s">
        <v>243</v>
      </c>
      <c r="C182" t="s">
        <v>186</v>
      </c>
      <c r="D182" t="s">
        <v>187</v>
      </c>
      <c r="E182" t="s">
        <v>13</v>
      </c>
      <c r="F182">
        <v>94588</v>
      </c>
      <c r="G182">
        <v>37.699218999999999</v>
      </c>
      <c r="H182">
        <v>-121.92722999999999</v>
      </c>
      <c r="I182">
        <v>43647</v>
      </c>
    </row>
    <row r="183" spans="1:9" x14ac:dyDescent="0.3">
      <c r="A183" t="s">
        <v>184</v>
      </c>
      <c r="B183" t="s">
        <v>244</v>
      </c>
      <c r="C183" t="s">
        <v>186</v>
      </c>
      <c r="D183" t="s">
        <v>187</v>
      </c>
      <c r="E183" t="s">
        <v>13</v>
      </c>
      <c r="F183">
        <v>94588</v>
      </c>
      <c r="G183">
        <v>37.699218999999999</v>
      </c>
      <c r="H183">
        <v>-121.92722999999999</v>
      </c>
      <c r="I183">
        <v>43647</v>
      </c>
    </row>
    <row r="184" spans="1:9" x14ac:dyDescent="0.3">
      <c r="A184" t="s">
        <v>184</v>
      </c>
      <c r="B184" t="s">
        <v>245</v>
      </c>
      <c r="C184" t="s">
        <v>186</v>
      </c>
      <c r="D184" t="s">
        <v>187</v>
      </c>
      <c r="E184" t="s">
        <v>13</v>
      </c>
      <c r="F184">
        <v>94588</v>
      </c>
      <c r="G184">
        <v>37.699218999999999</v>
      </c>
      <c r="H184">
        <v>-121.92722999999999</v>
      </c>
      <c r="I184">
        <v>43647</v>
      </c>
    </row>
    <row r="185" spans="1:9" x14ac:dyDescent="0.3">
      <c r="A185" t="s">
        <v>184</v>
      </c>
      <c r="B185" t="s">
        <v>246</v>
      </c>
      <c r="C185" t="s">
        <v>186</v>
      </c>
      <c r="D185" t="s">
        <v>187</v>
      </c>
      <c r="E185" t="s">
        <v>13</v>
      </c>
      <c r="F185">
        <v>94588</v>
      </c>
      <c r="G185">
        <v>37.699218999999999</v>
      </c>
      <c r="H185">
        <v>-121.92722999999999</v>
      </c>
      <c r="I185">
        <v>43647</v>
      </c>
    </row>
    <row r="186" spans="1:9" x14ac:dyDescent="0.3">
      <c r="A186" t="s">
        <v>184</v>
      </c>
      <c r="B186" t="s">
        <v>247</v>
      </c>
      <c r="C186" t="s">
        <v>186</v>
      </c>
      <c r="D186" t="s">
        <v>187</v>
      </c>
      <c r="E186" t="s">
        <v>13</v>
      </c>
      <c r="F186">
        <v>94588</v>
      </c>
      <c r="G186">
        <v>37.699218999999999</v>
      </c>
      <c r="H186">
        <v>-121.92722999999999</v>
      </c>
      <c r="I186">
        <v>43647</v>
      </c>
    </row>
    <row r="187" spans="1:9" x14ac:dyDescent="0.3">
      <c r="A187" t="s">
        <v>184</v>
      </c>
      <c r="B187" t="s">
        <v>248</v>
      </c>
      <c r="C187" t="s">
        <v>186</v>
      </c>
      <c r="D187" t="s">
        <v>187</v>
      </c>
      <c r="E187" t="s">
        <v>13</v>
      </c>
      <c r="F187">
        <v>94588</v>
      </c>
      <c r="G187">
        <v>37.699218999999999</v>
      </c>
      <c r="H187">
        <v>-121.92722999999999</v>
      </c>
      <c r="I187">
        <v>43647</v>
      </c>
    </row>
    <row r="188" spans="1:9" x14ac:dyDescent="0.3">
      <c r="A188" t="s">
        <v>184</v>
      </c>
      <c r="B188" t="s">
        <v>249</v>
      </c>
      <c r="C188" t="s">
        <v>186</v>
      </c>
      <c r="D188" t="s">
        <v>187</v>
      </c>
      <c r="E188" t="s">
        <v>13</v>
      </c>
      <c r="F188">
        <v>94588</v>
      </c>
      <c r="G188">
        <v>37.699218999999999</v>
      </c>
      <c r="H188">
        <v>-121.92722999999999</v>
      </c>
      <c r="I188">
        <v>43647</v>
      </c>
    </row>
    <row r="189" spans="1:9" x14ac:dyDescent="0.3">
      <c r="A189" t="s">
        <v>184</v>
      </c>
      <c r="B189" t="s">
        <v>250</v>
      </c>
      <c r="C189" t="s">
        <v>186</v>
      </c>
      <c r="D189" t="s">
        <v>187</v>
      </c>
      <c r="E189" t="s">
        <v>13</v>
      </c>
      <c r="F189">
        <v>94588</v>
      </c>
      <c r="G189">
        <v>37.699218999999999</v>
      </c>
      <c r="H189">
        <v>-121.92722999999999</v>
      </c>
      <c r="I189">
        <v>43647</v>
      </c>
    </row>
    <row r="190" spans="1:9" x14ac:dyDescent="0.3">
      <c r="A190" t="s">
        <v>184</v>
      </c>
      <c r="B190" t="s">
        <v>251</v>
      </c>
      <c r="C190" t="s">
        <v>186</v>
      </c>
      <c r="D190" t="s">
        <v>187</v>
      </c>
      <c r="E190" t="s">
        <v>13</v>
      </c>
      <c r="F190">
        <v>94588</v>
      </c>
      <c r="G190">
        <v>37.699218999999999</v>
      </c>
      <c r="H190">
        <v>-121.92722999999999</v>
      </c>
      <c r="I190">
        <v>43647</v>
      </c>
    </row>
    <row r="191" spans="1:9" x14ac:dyDescent="0.3">
      <c r="A191" t="s">
        <v>184</v>
      </c>
      <c r="B191" t="s">
        <v>252</v>
      </c>
      <c r="C191" t="s">
        <v>186</v>
      </c>
      <c r="D191" t="s">
        <v>187</v>
      </c>
      <c r="E191" t="s">
        <v>13</v>
      </c>
      <c r="F191">
        <v>94588</v>
      </c>
      <c r="G191">
        <v>37.699218999999999</v>
      </c>
      <c r="H191">
        <v>-121.92722999999999</v>
      </c>
      <c r="I191">
        <v>43647</v>
      </c>
    </row>
    <row r="192" spans="1:9" x14ac:dyDescent="0.3">
      <c r="A192" t="s">
        <v>184</v>
      </c>
      <c r="B192" t="s">
        <v>253</v>
      </c>
      <c r="C192" t="s">
        <v>186</v>
      </c>
      <c r="D192" t="s">
        <v>187</v>
      </c>
      <c r="E192" t="s">
        <v>13</v>
      </c>
      <c r="F192">
        <v>94588</v>
      </c>
      <c r="G192">
        <v>37.699218999999999</v>
      </c>
      <c r="H192">
        <v>-121.92722999999999</v>
      </c>
      <c r="I192">
        <v>43647</v>
      </c>
    </row>
    <row r="193" spans="1:9" x14ac:dyDescent="0.3">
      <c r="A193" t="s">
        <v>184</v>
      </c>
      <c r="B193" t="s">
        <v>254</v>
      </c>
      <c r="C193" t="s">
        <v>186</v>
      </c>
      <c r="D193" t="s">
        <v>187</v>
      </c>
      <c r="E193" t="s">
        <v>13</v>
      </c>
      <c r="F193">
        <v>94588</v>
      </c>
      <c r="G193">
        <v>37.699218999999999</v>
      </c>
      <c r="H193">
        <v>-121.92722999999999</v>
      </c>
      <c r="I193">
        <v>43647</v>
      </c>
    </row>
    <row r="194" spans="1:9" x14ac:dyDescent="0.3">
      <c r="A194" t="s">
        <v>184</v>
      </c>
      <c r="B194" t="s">
        <v>255</v>
      </c>
      <c r="C194" t="s">
        <v>189</v>
      </c>
      <c r="D194" t="s">
        <v>17</v>
      </c>
      <c r="E194" t="s">
        <v>13</v>
      </c>
      <c r="F194">
        <v>94304</v>
      </c>
      <c r="G194">
        <v>37.399619999999999</v>
      </c>
      <c r="H194">
        <v>-122.140717</v>
      </c>
      <c r="I194">
        <v>43739</v>
      </c>
    </row>
    <row r="195" spans="1:9" x14ac:dyDescent="0.3">
      <c r="A195" t="s">
        <v>184</v>
      </c>
      <c r="B195" t="s">
        <v>256</v>
      </c>
      <c r="C195" t="s">
        <v>189</v>
      </c>
      <c r="D195" t="s">
        <v>17</v>
      </c>
      <c r="E195" t="s">
        <v>13</v>
      </c>
      <c r="F195">
        <v>94304</v>
      </c>
      <c r="G195">
        <v>37.400283999999999</v>
      </c>
      <c r="H195">
        <v>-122.140579</v>
      </c>
      <c r="I195">
        <v>43739</v>
      </c>
    </row>
    <row r="196" spans="1:9" x14ac:dyDescent="0.3">
      <c r="A196" t="s">
        <v>184</v>
      </c>
      <c r="B196" t="s">
        <v>257</v>
      </c>
      <c r="C196" t="s">
        <v>189</v>
      </c>
      <c r="D196" t="s">
        <v>17</v>
      </c>
      <c r="E196" t="s">
        <v>13</v>
      </c>
      <c r="F196">
        <v>94304</v>
      </c>
      <c r="G196">
        <v>37.399844999999999</v>
      </c>
      <c r="H196">
        <v>-122.140747</v>
      </c>
      <c r="I196">
        <v>43739</v>
      </c>
    </row>
    <row r="197" spans="1:9" x14ac:dyDescent="0.3">
      <c r="A197" t="s">
        <v>184</v>
      </c>
      <c r="B197" t="s">
        <v>258</v>
      </c>
      <c r="C197" t="s">
        <v>189</v>
      </c>
      <c r="D197" t="s">
        <v>17</v>
      </c>
      <c r="E197" t="s">
        <v>13</v>
      </c>
      <c r="F197">
        <v>94304</v>
      </c>
      <c r="G197">
        <v>37.399796000000002</v>
      </c>
      <c r="H197">
        <v>-122.140739</v>
      </c>
      <c r="I197">
        <v>43739</v>
      </c>
    </row>
    <row r="198" spans="1:9" x14ac:dyDescent="0.3">
      <c r="A198" t="s">
        <v>184</v>
      </c>
      <c r="B198" t="s">
        <v>259</v>
      </c>
      <c r="C198" t="s">
        <v>189</v>
      </c>
      <c r="D198" t="s">
        <v>17</v>
      </c>
      <c r="E198" t="s">
        <v>13</v>
      </c>
      <c r="F198">
        <v>94304</v>
      </c>
      <c r="G198">
        <v>37.399704</v>
      </c>
      <c r="H198">
        <v>-122.140732</v>
      </c>
      <c r="I198">
        <v>43739</v>
      </c>
    </row>
    <row r="199" spans="1:9" x14ac:dyDescent="0.3">
      <c r="A199" t="s">
        <v>184</v>
      </c>
      <c r="B199" t="s">
        <v>260</v>
      </c>
      <c r="C199" t="s">
        <v>212</v>
      </c>
      <c r="D199" t="s">
        <v>17</v>
      </c>
      <c r="E199" t="s">
        <v>13</v>
      </c>
      <c r="F199">
        <v>94304</v>
      </c>
      <c r="G199">
        <v>37.399608999999998</v>
      </c>
      <c r="H199">
        <v>-122.143974</v>
      </c>
      <c r="I199">
        <v>43739</v>
      </c>
    </row>
    <row r="200" spans="1:9" x14ac:dyDescent="0.3">
      <c r="A200" t="s">
        <v>184</v>
      </c>
      <c r="B200" t="s">
        <v>261</v>
      </c>
      <c r="C200" t="s">
        <v>189</v>
      </c>
      <c r="D200" t="s">
        <v>17</v>
      </c>
      <c r="E200" t="s">
        <v>13</v>
      </c>
      <c r="F200">
        <v>94304</v>
      </c>
      <c r="G200">
        <v>37.400275999999998</v>
      </c>
      <c r="H200">
        <v>-122.140793</v>
      </c>
      <c r="I200">
        <v>43739</v>
      </c>
    </row>
    <row r="201" spans="1:9" x14ac:dyDescent="0.3">
      <c r="A201" t="s">
        <v>184</v>
      </c>
      <c r="B201" t="s">
        <v>262</v>
      </c>
      <c r="C201" t="s">
        <v>189</v>
      </c>
      <c r="D201" t="s">
        <v>17</v>
      </c>
      <c r="E201" t="s">
        <v>13</v>
      </c>
      <c r="F201">
        <v>94304</v>
      </c>
      <c r="G201">
        <v>37.399676999999997</v>
      </c>
      <c r="H201">
        <v>-122.14072400000001</v>
      </c>
      <c r="I201">
        <v>43739</v>
      </c>
    </row>
    <row r="202" spans="1:9" x14ac:dyDescent="0.3">
      <c r="A202" t="s">
        <v>184</v>
      </c>
      <c r="B202" t="s">
        <v>263</v>
      </c>
      <c r="C202" t="s">
        <v>189</v>
      </c>
      <c r="D202" t="s">
        <v>17</v>
      </c>
      <c r="E202" t="s">
        <v>13</v>
      </c>
      <c r="F202">
        <v>94304</v>
      </c>
      <c r="G202">
        <v>37.399658000000002</v>
      </c>
      <c r="H202">
        <v>-122.14072400000001</v>
      </c>
      <c r="I202">
        <v>43739</v>
      </c>
    </row>
    <row r="203" spans="1:9" x14ac:dyDescent="0.3">
      <c r="A203" t="s">
        <v>184</v>
      </c>
      <c r="B203" t="s">
        <v>264</v>
      </c>
      <c r="C203" t="s">
        <v>189</v>
      </c>
      <c r="D203" t="s">
        <v>17</v>
      </c>
      <c r="E203" t="s">
        <v>13</v>
      </c>
      <c r="F203">
        <v>94304</v>
      </c>
      <c r="G203">
        <v>37.399963</v>
      </c>
      <c r="H203">
        <v>-122.14054899999999</v>
      </c>
      <c r="I203">
        <v>43739</v>
      </c>
    </row>
    <row r="204" spans="1:9" x14ac:dyDescent="0.3">
      <c r="A204" t="s">
        <v>184</v>
      </c>
      <c r="B204" t="s">
        <v>265</v>
      </c>
      <c r="C204" t="s">
        <v>189</v>
      </c>
      <c r="D204" t="s">
        <v>17</v>
      </c>
      <c r="E204" t="s">
        <v>13</v>
      </c>
      <c r="F204">
        <v>94304</v>
      </c>
      <c r="G204">
        <v>37.400021000000002</v>
      </c>
      <c r="H204">
        <v>-122.140556</v>
      </c>
      <c r="I204">
        <v>43739</v>
      </c>
    </row>
    <row r="205" spans="1:9" x14ac:dyDescent="0.3">
      <c r="A205" t="s">
        <v>184</v>
      </c>
      <c r="B205" t="s">
        <v>266</v>
      </c>
      <c r="C205" t="s">
        <v>189</v>
      </c>
      <c r="D205" t="s">
        <v>17</v>
      </c>
      <c r="E205" t="s">
        <v>13</v>
      </c>
      <c r="F205">
        <v>94304</v>
      </c>
      <c r="G205">
        <v>37.400092999999998</v>
      </c>
      <c r="H205">
        <v>-122.140564</v>
      </c>
      <c r="I205">
        <v>43739</v>
      </c>
    </row>
    <row r="206" spans="1:9" x14ac:dyDescent="0.3">
      <c r="A206" t="s">
        <v>184</v>
      </c>
      <c r="B206" t="s">
        <v>267</v>
      </c>
      <c r="C206" t="s">
        <v>189</v>
      </c>
      <c r="D206" t="s">
        <v>17</v>
      </c>
      <c r="E206" t="s">
        <v>13</v>
      </c>
      <c r="F206">
        <v>94304</v>
      </c>
      <c r="G206">
        <v>37.400230000000001</v>
      </c>
      <c r="H206">
        <v>-122.14057200000001</v>
      </c>
      <c r="I206">
        <v>43739</v>
      </c>
    </row>
    <row r="207" spans="1:9" x14ac:dyDescent="0.3">
      <c r="A207" t="s">
        <v>184</v>
      </c>
      <c r="B207" t="s">
        <v>268</v>
      </c>
      <c r="C207" t="s">
        <v>189</v>
      </c>
      <c r="D207" t="s">
        <v>17</v>
      </c>
      <c r="E207" t="s">
        <v>13</v>
      </c>
      <c r="F207">
        <v>94304</v>
      </c>
      <c r="G207">
        <v>37.400230000000001</v>
      </c>
      <c r="H207">
        <v>-122.140793</v>
      </c>
      <c r="I207">
        <v>43739</v>
      </c>
    </row>
    <row r="208" spans="1:9" x14ac:dyDescent="0.3">
      <c r="A208" t="s">
        <v>184</v>
      </c>
      <c r="B208" t="s">
        <v>269</v>
      </c>
      <c r="C208" t="s">
        <v>189</v>
      </c>
      <c r="D208" t="s">
        <v>17</v>
      </c>
      <c r="E208" t="s">
        <v>13</v>
      </c>
      <c r="F208">
        <v>94304</v>
      </c>
      <c r="G208">
        <v>37.400084999999997</v>
      </c>
      <c r="H208">
        <v>-122.140778</v>
      </c>
      <c r="I208">
        <v>43739</v>
      </c>
    </row>
    <row r="209" spans="1:9" x14ac:dyDescent="0.3">
      <c r="A209" t="s">
        <v>184</v>
      </c>
      <c r="B209" t="s">
        <v>270</v>
      </c>
      <c r="C209" t="s">
        <v>189</v>
      </c>
      <c r="D209" t="s">
        <v>17</v>
      </c>
      <c r="E209" t="s">
        <v>13</v>
      </c>
      <c r="F209">
        <v>94304</v>
      </c>
      <c r="G209">
        <v>37.400021000000002</v>
      </c>
      <c r="H209">
        <v>-122.14077</v>
      </c>
      <c r="I209">
        <v>43739</v>
      </c>
    </row>
    <row r="210" spans="1:9" x14ac:dyDescent="0.3">
      <c r="A210" t="s">
        <v>184</v>
      </c>
      <c r="B210" t="s">
        <v>271</v>
      </c>
      <c r="C210" t="s">
        <v>189</v>
      </c>
      <c r="D210" t="s">
        <v>17</v>
      </c>
      <c r="E210" t="s">
        <v>13</v>
      </c>
      <c r="F210">
        <v>94304</v>
      </c>
      <c r="G210">
        <v>37.399883000000003</v>
      </c>
      <c r="H210">
        <v>-122.140747</v>
      </c>
      <c r="I210">
        <v>43739</v>
      </c>
    </row>
    <row r="211" spans="1:9" x14ac:dyDescent="0.3">
      <c r="A211" t="s">
        <v>184</v>
      </c>
      <c r="B211" t="s">
        <v>272</v>
      </c>
      <c r="C211" t="s">
        <v>189</v>
      </c>
      <c r="D211" t="s">
        <v>17</v>
      </c>
      <c r="E211" t="s">
        <v>13</v>
      </c>
      <c r="F211">
        <v>94304</v>
      </c>
      <c r="G211">
        <v>37.399746</v>
      </c>
      <c r="H211">
        <v>-122.140739</v>
      </c>
      <c r="I211">
        <v>43739</v>
      </c>
    </row>
    <row r="212" spans="1:9" x14ac:dyDescent="0.3">
      <c r="A212" t="s">
        <v>184</v>
      </c>
      <c r="B212" t="s">
        <v>273</v>
      </c>
      <c r="C212" t="s">
        <v>202</v>
      </c>
      <c r="D212" t="s">
        <v>17</v>
      </c>
      <c r="E212" t="s">
        <v>13</v>
      </c>
      <c r="F212">
        <v>94304</v>
      </c>
      <c r="G212">
        <v>37.399982000000001</v>
      </c>
      <c r="H212">
        <v>-122.138611</v>
      </c>
      <c r="I212">
        <v>43739</v>
      </c>
    </row>
    <row r="213" spans="1:9" x14ac:dyDescent="0.3">
      <c r="A213" t="s">
        <v>184</v>
      </c>
      <c r="B213" t="s">
        <v>274</v>
      </c>
      <c r="C213" t="s">
        <v>202</v>
      </c>
      <c r="D213" t="s">
        <v>17</v>
      </c>
      <c r="E213" t="s">
        <v>13</v>
      </c>
      <c r="F213">
        <v>94304</v>
      </c>
      <c r="G213">
        <v>37.400013000000001</v>
      </c>
      <c r="H213">
        <v>-122.13866400000001</v>
      </c>
      <c r="I213">
        <v>43739</v>
      </c>
    </row>
    <row r="214" spans="1:9" x14ac:dyDescent="0.3">
      <c r="A214" t="s">
        <v>184</v>
      </c>
      <c r="B214" t="s">
        <v>275</v>
      </c>
      <c r="C214" t="s">
        <v>202</v>
      </c>
      <c r="D214" t="s">
        <v>17</v>
      </c>
      <c r="E214" t="s">
        <v>13</v>
      </c>
      <c r="F214">
        <v>94304</v>
      </c>
      <c r="G214">
        <v>37.400039999999997</v>
      </c>
      <c r="H214">
        <v>-122.13871</v>
      </c>
      <c r="I214">
        <v>43739</v>
      </c>
    </row>
    <row r="215" spans="1:9" x14ac:dyDescent="0.3">
      <c r="A215" t="s">
        <v>184</v>
      </c>
      <c r="B215" t="s">
        <v>276</v>
      </c>
      <c r="C215" t="s">
        <v>202</v>
      </c>
      <c r="D215" t="s">
        <v>17</v>
      </c>
      <c r="E215" t="s">
        <v>13</v>
      </c>
      <c r="F215">
        <v>94304</v>
      </c>
      <c r="G215">
        <v>37.400108000000003</v>
      </c>
      <c r="H215">
        <v>-122.138824</v>
      </c>
      <c r="I215">
        <v>43739</v>
      </c>
    </row>
    <row r="216" spans="1:9" x14ac:dyDescent="0.3">
      <c r="A216" t="s">
        <v>184</v>
      </c>
      <c r="B216" t="s">
        <v>277</v>
      </c>
      <c r="C216" t="s">
        <v>202</v>
      </c>
      <c r="D216" t="s">
        <v>17</v>
      </c>
      <c r="E216" t="s">
        <v>13</v>
      </c>
      <c r="F216">
        <v>94304</v>
      </c>
      <c r="G216">
        <v>37.400162000000002</v>
      </c>
      <c r="H216">
        <v>-122.13891599999999</v>
      </c>
      <c r="I216">
        <v>43739</v>
      </c>
    </row>
    <row r="217" spans="1:9" x14ac:dyDescent="0.3">
      <c r="A217" t="s">
        <v>184</v>
      </c>
      <c r="B217" t="s">
        <v>278</v>
      </c>
      <c r="C217" t="s">
        <v>208</v>
      </c>
      <c r="D217" t="s">
        <v>17</v>
      </c>
      <c r="E217" t="s">
        <v>13</v>
      </c>
      <c r="F217">
        <v>94304</v>
      </c>
      <c r="G217">
        <v>37.396152000000001</v>
      </c>
      <c r="H217">
        <v>-122.142792</v>
      </c>
      <c r="I217">
        <v>43739</v>
      </c>
    </row>
    <row r="218" spans="1:9" x14ac:dyDescent="0.3">
      <c r="A218" t="s">
        <v>184</v>
      </c>
      <c r="B218" t="s">
        <v>279</v>
      </c>
      <c r="C218" t="s">
        <v>208</v>
      </c>
      <c r="D218" t="s">
        <v>17</v>
      </c>
      <c r="E218" t="s">
        <v>13</v>
      </c>
      <c r="F218">
        <v>94304</v>
      </c>
      <c r="G218">
        <v>37.396149000000001</v>
      </c>
      <c r="H218">
        <v>-122.142853</v>
      </c>
      <c r="I218">
        <v>43739</v>
      </c>
    </row>
    <row r="219" spans="1:9" x14ac:dyDescent="0.3">
      <c r="A219" t="s">
        <v>184</v>
      </c>
      <c r="B219" t="s">
        <v>280</v>
      </c>
      <c r="C219" t="s">
        <v>208</v>
      </c>
      <c r="D219" t="s">
        <v>17</v>
      </c>
      <c r="E219" t="s">
        <v>13</v>
      </c>
      <c r="F219">
        <v>94304</v>
      </c>
      <c r="G219">
        <v>37.396144999999997</v>
      </c>
      <c r="H219">
        <v>-122.142914</v>
      </c>
      <c r="I219">
        <v>43739</v>
      </c>
    </row>
    <row r="220" spans="1:9" x14ac:dyDescent="0.3">
      <c r="A220" t="s">
        <v>184</v>
      </c>
      <c r="B220" t="s">
        <v>281</v>
      </c>
      <c r="C220" t="s">
        <v>208</v>
      </c>
      <c r="D220" t="s">
        <v>17</v>
      </c>
      <c r="E220" t="s">
        <v>13</v>
      </c>
      <c r="F220">
        <v>94304</v>
      </c>
      <c r="G220">
        <v>37.396141</v>
      </c>
      <c r="H220">
        <v>-122.14297500000001</v>
      </c>
      <c r="I220">
        <v>43739</v>
      </c>
    </row>
    <row r="221" spans="1:9" x14ac:dyDescent="0.3">
      <c r="A221" t="s">
        <v>184</v>
      </c>
      <c r="B221" t="s">
        <v>282</v>
      </c>
      <c r="C221" t="s">
        <v>208</v>
      </c>
      <c r="D221" t="s">
        <v>17</v>
      </c>
      <c r="E221" t="s">
        <v>13</v>
      </c>
      <c r="F221">
        <v>94304</v>
      </c>
      <c r="G221">
        <v>37.395969000000001</v>
      </c>
      <c r="H221">
        <v>-122.14295199999999</v>
      </c>
      <c r="I221">
        <v>43739</v>
      </c>
    </row>
    <row r="222" spans="1:9" x14ac:dyDescent="0.3">
      <c r="A222" t="s">
        <v>184</v>
      </c>
      <c r="B222" t="s">
        <v>283</v>
      </c>
      <c r="C222" t="s">
        <v>208</v>
      </c>
      <c r="D222" t="s">
        <v>17</v>
      </c>
      <c r="E222" t="s">
        <v>13</v>
      </c>
      <c r="F222">
        <v>94304</v>
      </c>
      <c r="G222">
        <v>37.395977000000002</v>
      </c>
      <c r="H222">
        <v>-122.14289100000001</v>
      </c>
      <c r="I222">
        <v>43739</v>
      </c>
    </row>
    <row r="223" spans="1:9" x14ac:dyDescent="0.3">
      <c r="A223" t="s">
        <v>184</v>
      </c>
      <c r="B223" t="s">
        <v>284</v>
      </c>
      <c r="C223" t="s">
        <v>208</v>
      </c>
      <c r="D223" t="s">
        <v>17</v>
      </c>
      <c r="E223" t="s">
        <v>13</v>
      </c>
      <c r="F223">
        <v>94304</v>
      </c>
      <c r="G223">
        <v>37.395977000000002</v>
      </c>
      <c r="H223">
        <v>-122.142838</v>
      </c>
      <c r="I223">
        <v>43739</v>
      </c>
    </row>
    <row r="224" spans="1:9" x14ac:dyDescent="0.3">
      <c r="A224" t="s">
        <v>184</v>
      </c>
      <c r="B224" t="s">
        <v>285</v>
      </c>
      <c r="C224" t="s">
        <v>208</v>
      </c>
      <c r="D224" t="s">
        <v>17</v>
      </c>
      <c r="E224" t="s">
        <v>13</v>
      </c>
      <c r="F224">
        <v>94304</v>
      </c>
      <c r="G224">
        <v>37.395985000000003</v>
      </c>
      <c r="H224">
        <v>-122.142776</v>
      </c>
      <c r="I224">
        <v>43739</v>
      </c>
    </row>
    <row r="225" spans="1:9" x14ac:dyDescent="0.3">
      <c r="A225" t="s">
        <v>184</v>
      </c>
      <c r="B225" t="s">
        <v>286</v>
      </c>
      <c r="C225" t="s">
        <v>212</v>
      </c>
      <c r="D225" t="s">
        <v>17</v>
      </c>
      <c r="E225" t="s">
        <v>13</v>
      </c>
      <c r="F225">
        <v>94304</v>
      </c>
      <c r="G225">
        <v>37.399582000000002</v>
      </c>
      <c r="H225">
        <v>-122.143944</v>
      </c>
      <c r="I225">
        <v>43739</v>
      </c>
    </row>
    <row r="226" spans="1:9" x14ac:dyDescent="0.3">
      <c r="A226" t="s">
        <v>184</v>
      </c>
      <c r="B226" t="s">
        <v>287</v>
      </c>
      <c r="C226" t="s">
        <v>212</v>
      </c>
      <c r="D226" t="s">
        <v>17</v>
      </c>
      <c r="E226" t="s">
        <v>13</v>
      </c>
      <c r="F226">
        <v>94304</v>
      </c>
      <c r="G226">
        <v>37.399631999999997</v>
      </c>
      <c r="H226">
        <v>-122.144035</v>
      </c>
      <c r="I226">
        <v>43739</v>
      </c>
    </row>
    <row r="227" spans="1:9" x14ac:dyDescent="0.3">
      <c r="A227" t="s">
        <v>184</v>
      </c>
      <c r="B227" t="s">
        <v>288</v>
      </c>
      <c r="C227" t="s">
        <v>212</v>
      </c>
      <c r="D227" t="s">
        <v>17</v>
      </c>
      <c r="E227" t="s">
        <v>13</v>
      </c>
      <c r="F227">
        <v>94304</v>
      </c>
      <c r="G227">
        <v>37.399597</v>
      </c>
      <c r="H227">
        <v>-122.144081</v>
      </c>
      <c r="I227">
        <v>43739</v>
      </c>
    </row>
    <row r="228" spans="1:9" x14ac:dyDescent="0.3">
      <c r="A228" t="s">
        <v>184</v>
      </c>
      <c r="B228" t="s">
        <v>289</v>
      </c>
      <c r="C228" t="s">
        <v>212</v>
      </c>
      <c r="D228" t="s">
        <v>17</v>
      </c>
      <c r="E228" t="s">
        <v>13</v>
      </c>
      <c r="F228">
        <v>94304</v>
      </c>
      <c r="G228">
        <v>37.399535999999998</v>
      </c>
      <c r="H228">
        <v>-122.144295</v>
      </c>
      <c r="I228">
        <v>43739</v>
      </c>
    </row>
    <row r="229" spans="1:9" x14ac:dyDescent="0.3">
      <c r="A229" t="s">
        <v>184</v>
      </c>
      <c r="B229" t="s">
        <v>290</v>
      </c>
      <c r="C229" t="s">
        <v>215</v>
      </c>
      <c r="D229" t="s">
        <v>17</v>
      </c>
      <c r="E229" t="s">
        <v>13</v>
      </c>
      <c r="F229">
        <v>94304</v>
      </c>
      <c r="G229">
        <v>37.399887</v>
      </c>
      <c r="H229">
        <v>-122.138451</v>
      </c>
      <c r="I229">
        <v>43739</v>
      </c>
    </row>
    <row r="230" spans="1:9" x14ac:dyDescent="0.3">
      <c r="A230" t="s">
        <v>184</v>
      </c>
      <c r="B230" t="s">
        <v>291</v>
      </c>
      <c r="C230" t="s">
        <v>202</v>
      </c>
      <c r="D230" t="s">
        <v>17</v>
      </c>
      <c r="E230" t="s">
        <v>13</v>
      </c>
      <c r="F230">
        <v>94304</v>
      </c>
      <c r="G230">
        <v>37.400348999999999</v>
      </c>
      <c r="H230">
        <v>-122.139214</v>
      </c>
      <c r="I230">
        <v>43739</v>
      </c>
    </row>
    <row r="231" spans="1:9" x14ac:dyDescent="0.3">
      <c r="A231" t="s">
        <v>184</v>
      </c>
      <c r="B231" t="s">
        <v>292</v>
      </c>
      <c r="C231" t="s">
        <v>202</v>
      </c>
      <c r="D231" t="s">
        <v>17</v>
      </c>
      <c r="E231" t="s">
        <v>13</v>
      </c>
      <c r="F231">
        <v>94304</v>
      </c>
      <c r="G231">
        <v>37.400398000000003</v>
      </c>
      <c r="H231">
        <v>-122.13930499999999</v>
      </c>
      <c r="I231">
        <v>43739</v>
      </c>
    </row>
    <row r="232" spans="1:9" x14ac:dyDescent="0.3">
      <c r="A232" t="s">
        <v>184</v>
      </c>
      <c r="B232" t="s">
        <v>293</v>
      </c>
      <c r="C232" t="s">
        <v>202</v>
      </c>
      <c r="D232" t="s">
        <v>17</v>
      </c>
      <c r="E232" t="s">
        <v>13</v>
      </c>
      <c r="F232">
        <v>94304</v>
      </c>
      <c r="G232">
        <v>37.400429000000003</v>
      </c>
      <c r="H232">
        <v>-122.139351</v>
      </c>
      <c r="I232">
        <v>43739</v>
      </c>
    </row>
    <row r="233" spans="1:9" x14ac:dyDescent="0.3">
      <c r="A233" t="s">
        <v>184</v>
      </c>
      <c r="B233" t="s">
        <v>294</v>
      </c>
      <c r="C233" t="s">
        <v>202</v>
      </c>
      <c r="D233" t="s">
        <v>17</v>
      </c>
      <c r="E233" t="s">
        <v>13</v>
      </c>
      <c r="F233">
        <v>94304</v>
      </c>
      <c r="G233">
        <v>37.400455000000001</v>
      </c>
      <c r="H233">
        <v>-122.139404</v>
      </c>
      <c r="I233">
        <v>43739</v>
      </c>
    </row>
    <row r="234" spans="1:9" x14ac:dyDescent="0.3">
      <c r="A234" t="s">
        <v>184</v>
      </c>
      <c r="B234" t="s">
        <v>295</v>
      </c>
      <c r="C234" t="s">
        <v>296</v>
      </c>
      <c r="D234" t="s">
        <v>297</v>
      </c>
      <c r="E234" t="s">
        <v>13</v>
      </c>
      <c r="F234">
        <v>94010</v>
      </c>
      <c r="G234">
        <v>37.597774999999999</v>
      </c>
      <c r="H234">
        <v>-122.38018</v>
      </c>
      <c r="I234">
        <v>43739</v>
      </c>
    </row>
    <row r="235" spans="1:9" x14ac:dyDescent="0.3">
      <c r="A235" t="s">
        <v>184</v>
      </c>
      <c r="B235" t="s">
        <v>298</v>
      </c>
      <c r="C235" t="s">
        <v>296</v>
      </c>
      <c r="D235" t="s">
        <v>297</v>
      </c>
      <c r="E235" t="s">
        <v>13</v>
      </c>
      <c r="F235">
        <v>94010</v>
      </c>
      <c r="G235">
        <v>37.597731000000003</v>
      </c>
      <c r="H235">
        <v>-122.380208</v>
      </c>
      <c r="I235">
        <v>43739</v>
      </c>
    </row>
    <row r="236" spans="1:9" x14ac:dyDescent="0.3">
      <c r="A236" t="s">
        <v>184</v>
      </c>
      <c r="B236" t="s">
        <v>299</v>
      </c>
      <c r="C236" t="s">
        <v>296</v>
      </c>
      <c r="D236" t="s">
        <v>297</v>
      </c>
      <c r="E236" t="s">
        <v>13</v>
      </c>
      <c r="F236">
        <v>94010</v>
      </c>
      <c r="G236">
        <v>37.597689000000003</v>
      </c>
      <c r="H236">
        <v>-122.38024299999999</v>
      </c>
      <c r="I236">
        <v>43739</v>
      </c>
    </row>
    <row r="237" spans="1:9" x14ac:dyDescent="0.3">
      <c r="A237" t="s">
        <v>184</v>
      </c>
      <c r="B237" t="s">
        <v>300</v>
      </c>
      <c r="C237" t="s">
        <v>296</v>
      </c>
      <c r="D237" t="s">
        <v>297</v>
      </c>
      <c r="E237" t="s">
        <v>13</v>
      </c>
      <c r="F237">
        <v>94010</v>
      </c>
      <c r="G237">
        <v>37.597648</v>
      </c>
      <c r="H237">
        <v>-122.380279</v>
      </c>
      <c r="I237">
        <v>43739</v>
      </c>
    </row>
    <row r="238" spans="1:9" x14ac:dyDescent="0.3">
      <c r="A238" t="s">
        <v>184</v>
      </c>
      <c r="B238" t="s">
        <v>301</v>
      </c>
      <c r="C238" t="s">
        <v>296</v>
      </c>
      <c r="D238" t="s">
        <v>297</v>
      </c>
      <c r="E238" t="s">
        <v>13</v>
      </c>
      <c r="F238">
        <v>94010</v>
      </c>
      <c r="G238">
        <v>37.597607000000004</v>
      </c>
      <c r="H238">
        <v>-122.38030999999999</v>
      </c>
      <c r="I238">
        <v>43739</v>
      </c>
    </row>
    <row r="239" spans="1:9" x14ac:dyDescent="0.3">
      <c r="A239" t="s">
        <v>184</v>
      </c>
      <c r="B239" t="s">
        <v>302</v>
      </c>
      <c r="C239" t="s">
        <v>296</v>
      </c>
      <c r="D239" t="s">
        <v>297</v>
      </c>
      <c r="E239" t="s">
        <v>13</v>
      </c>
      <c r="F239">
        <v>94010</v>
      </c>
      <c r="G239">
        <v>37.597563000000001</v>
      </c>
      <c r="H239">
        <v>-122.380346</v>
      </c>
      <c r="I239">
        <v>43739</v>
      </c>
    </row>
    <row r="240" spans="1:9" x14ac:dyDescent="0.3">
      <c r="A240" t="s">
        <v>184</v>
      </c>
      <c r="B240" t="s">
        <v>303</v>
      </c>
      <c r="C240" t="s">
        <v>296</v>
      </c>
      <c r="D240" t="s">
        <v>297</v>
      </c>
      <c r="E240" t="s">
        <v>13</v>
      </c>
      <c r="F240">
        <v>94010</v>
      </c>
      <c r="G240">
        <v>37.597520000000003</v>
      </c>
      <c r="H240">
        <v>-122.380385</v>
      </c>
      <c r="I240">
        <v>43739</v>
      </c>
    </row>
    <row r="241" spans="1:9" x14ac:dyDescent="0.3">
      <c r="A241" t="s">
        <v>184</v>
      </c>
      <c r="B241" t="s">
        <v>304</v>
      </c>
      <c r="C241" t="s">
        <v>305</v>
      </c>
      <c r="D241" t="s">
        <v>306</v>
      </c>
      <c r="E241" t="s">
        <v>13</v>
      </c>
      <c r="F241">
        <v>95119</v>
      </c>
      <c r="G241">
        <v>37.238500000000002</v>
      </c>
      <c r="H241">
        <v>-121.78561999999999</v>
      </c>
      <c r="I241">
        <v>43831</v>
      </c>
    </row>
    <row r="242" spans="1:9" x14ac:dyDescent="0.3">
      <c r="A242" t="s">
        <v>184</v>
      </c>
      <c r="B242" t="s">
        <v>307</v>
      </c>
      <c r="C242" t="s">
        <v>305</v>
      </c>
      <c r="D242" t="s">
        <v>306</v>
      </c>
      <c r="E242" t="s">
        <v>13</v>
      </c>
      <c r="F242">
        <v>95119</v>
      </c>
      <c r="G242">
        <v>37.238480000000003</v>
      </c>
      <c r="H242">
        <v>-121.78561000000001</v>
      </c>
      <c r="I242">
        <v>43831</v>
      </c>
    </row>
    <row r="243" spans="1:9" x14ac:dyDescent="0.3">
      <c r="A243" t="s">
        <v>184</v>
      </c>
      <c r="B243" t="s">
        <v>308</v>
      </c>
      <c r="C243" t="s">
        <v>309</v>
      </c>
      <c r="D243" t="s">
        <v>310</v>
      </c>
      <c r="E243" t="s">
        <v>13</v>
      </c>
      <c r="F243">
        <v>92009</v>
      </c>
      <c r="G243">
        <v>33.125835000000002</v>
      </c>
      <c r="H243">
        <v>-117.26357299999999</v>
      </c>
      <c r="I243">
        <v>43831</v>
      </c>
    </row>
    <row r="244" spans="1:9" x14ac:dyDescent="0.3">
      <c r="A244" t="s">
        <v>184</v>
      </c>
      <c r="B244" t="s">
        <v>311</v>
      </c>
      <c r="C244" t="s">
        <v>309</v>
      </c>
      <c r="D244" t="s">
        <v>310</v>
      </c>
      <c r="E244" t="s">
        <v>13</v>
      </c>
      <c r="F244">
        <v>92009</v>
      </c>
      <c r="G244">
        <v>33.125858000000001</v>
      </c>
      <c r="H244">
        <v>-117.26357299999999</v>
      </c>
      <c r="I244">
        <v>43831</v>
      </c>
    </row>
    <row r="245" spans="1:9" x14ac:dyDescent="0.3">
      <c r="A245" t="s">
        <v>184</v>
      </c>
      <c r="B245" t="s">
        <v>312</v>
      </c>
      <c r="C245" t="s">
        <v>309</v>
      </c>
      <c r="D245" t="s">
        <v>310</v>
      </c>
      <c r="E245" t="s">
        <v>13</v>
      </c>
      <c r="F245">
        <v>92009</v>
      </c>
      <c r="G245">
        <v>33.125832000000003</v>
      </c>
      <c r="H245">
        <v>-117.263603</v>
      </c>
      <c r="I245">
        <v>43831</v>
      </c>
    </row>
    <row r="246" spans="1:9" x14ac:dyDescent="0.3">
      <c r="A246" t="s">
        <v>184</v>
      </c>
      <c r="B246" t="s">
        <v>313</v>
      </c>
      <c r="C246" t="s">
        <v>309</v>
      </c>
      <c r="D246" t="s">
        <v>310</v>
      </c>
      <c r="E246" t="s">
        <v>13</v>
      </c>
      <c r="F246">
        <v>92009</v>
      </c>
      <c r="G246">
        <v>33.125853999999997</v>
      </c>
      <c r="H246">
        <v>-117.263603</v>
      </c>
      <c r="I246">
        <v>43831</v>
      </c>
    </row>
    <row r="247" spans="1:9" x14ac:dyDescent="0.3">
      <c r="A247" t="s">
        <v>184</v>
      </c>
      <c r="B247" t="s">
        <v>314</v>
      </c>
      <c r="C247" t="s">
        <v>309</v>
      </c>
      <c r="D247" t="s">
        <v>310</v>
      </c>
      <c r="E247" t="s">
        <v>13</v>
      </c>
      <c r="F247">
        <v>92009</v>
      </c>
      <c r="G247">
        <v>33.125827999999998</v>
      </c>
      <c r="H247">
        <v>-117.26364100000001</v>
      </c>
      <c r="I247">
        <v>43831</v>
      </c>
    </row>
    <row r="248" spans="1:9" x14ac:dyDescent="0.3">
      <c r="A248" t="s">
        <v>184</v>
      </c>
      <c r="B248" t="s">
        <v>315</v>
      </c>
      <c r="C248" t="s">
        <v>309</v>
      </c>
      <c r="D248" t="s">
        <v>310</v>
      </c>
      <c r="E248" t="s">
        <v>13</v>
      </c>
      <c r="F248">
        <v>92009</v>
      </c>
      <c r="G248">
        <v>33.125850999999997</v>
      </c>
      <c r="H248">
        <v>-117.26364100000001</v>
      </c>
      <c r="I248">
        <v>43831</v>
      </c>
    </row>
    <row r="249" spans="1:9" x14ac:dyDescent="0.3">
      <c r="A249" t="s">
        <v>184</v>
      </c>
      <c r="B249" t="s">
        <v>316</v>
      </c>
      <c r="C249" t="s">
        <v>309</v>
      </c>
      <c r="D249" t="s">
        <v>310</v>
      </c>
      <c r="E249" t="s">
        <v>13</v>
      </c>
      <c r="F249">
        <v>92009</v>
      </c>
      <c r="G249">
        <v>33.125827999999998</v>
      </c>
      <c r="H249">
        <v>-117.263672</v>
      </c>
      <c r="I249">
        <v>43831</v>
      </c>
    </row>
    <row r="250" spans="1:9" x14ac:dyDescent="0.3">
      <c r="A250" t="s">
        <v>184</v>
      </c>
      <c r="B250" t="s">
        <v>317</v>
      </c>
      <c r="C250" t="s">
        <v>309</v>
      </c>
      <c r="D250" t="s">
        <v>310</v>
      </c>
      <c r="E250" t="s">
        <v>13</v>
      </c>
      <c r="F250">
        <v>92009</v>
      </c>
      <c r="G250">
        <v>33.125850999999997</v>
      </c>
      <c r="H250">
        <v>-117.263672</v>
      </c>
      <c r="I250">
        <v>43831</v>
      </c>
    </row>
    <row r="251" spans="1:9" x14ac:dyDescent="0.3">
      <c r="A251" t="s">
        <v>184</v>
      </c>
      <c r="B251" t="s">
        <v>318</v>
      </c>
      <c r="C251" t="s">
        <v>309</v>
      </c>
      <c r="D251" t="s">
        <v>310</v>
      </c>
      <c r="E251" t="s">
        <v>13</v>
      </c>
      <c r="F251">
        <v>92009</v>
      </c>
      <c r="G251">
        <v>33.125832000000003</v>
      </c>
      <c r="H251">
        <v>-117.26371</v>
      </c>
      <c r="I251">
        <v>43831</v>
      </c>
    </row>
    <row r="252" spans="1:9" x14ac:dyDescent="0.3">
      <c r="A252" t="s">
        <v>184</v>
      </c>
      <c r="B252" t="s">
        <v>319</v>
      </c>
      <c r="C252" t="s">
        <v>320</v>
      </c>
      <c r="D252" t="s">
        <v>310</v>
      </c>
      <c r="E252" t="s">
        <v>13</v>
      </c>
      <c r="F252">
        <v>92011</v>
      </c>
      <c r="G252">
        <v>33.125945999999999</v>
      </c>
      <c r="H252">
        <v>-117.263718</v>
      </c>
      <c r="I252">
        <v>43831</v>
      </c>
    </row>
    <row r="253" spans="1:9" x14ac:dyDescent="0.3">
      <c r="A253" t="s">
        <v>184</v>
      </c>
      <c r="B253" t="s">
        <v>321</v>
      </c>
      <c r="C253" t="s">
        <v>309</v>
      </c>
      <c r="D253" t="s">
        <v>310</v>
      </c>
      <c r="E253" t="s">
        <v>13</v>
      </c>
      <c r="F253">
        <v>92009</v>
      </c>
      <c r="G253">
        <v>33.125991999999997</v>
      </c>
      <c r="H253">
        <v>-117.26357299999999</v>
      </c>
      <c r="I253">
        <v>43831</v>
      </c>
    </row>
    <row r="254" spans="1:9" x14ac:dyDescent="0.3">
      <c r="A254" t="s">
        <v>184</v>
      </c>
      <c r="B254" t="s">
        <v>322</v>
      </c>
      <c r="C254" t="s">
        <v>309</v>
      </c>
      <c r="D254" t="s">
        <v>310</v>
      </c>
      <c r="E254" t="s">
        <v>13</v>
      </c>
      <c r="F254">
        <v>92009</v>
      </c>
      <c r="G254">
        <v>33.125973000000002</v>
      </c>
      <c r="H254">
        <v>-117.263603</v>
      </c>
      <c r="I254">
        <v>43831</v>
      </c>
    </row>
    <row r="255" spans="1:9" x14ac:dyDescent="0.3">
      <c r="A255" t="s">
        <v>184</v>
      </c>
      <c r="B255" t="s">
        <v>323</v>
      </c>
      <c r="C255" t="s">
        <v>309</v>
      </c>
      <c r="D255" t="s">
        <v>310</v>
      </c>
      <c r="E255" t="s">
        <v>13</v>
      </c>
      <c r="F255">
        <v>92009</v>
      </c>
      <c r="G255">
        <v>33.125996000000001</v>
      </c>
      <c r="H255">
        <v>-117.263603</v>
      </c>
      <c r="I255">
        <v>43831</v>
      </c>
    </row>
    <row r="256" spans="1:9" x14ac:dyDescent="0.3">
      <c r="A256" t="s">
        <v>184</v>
      </c>
      <c r="B256" t="s">
        <v>324</v>
      </c>
      <c r="C256" t="s">
        <v>309</v>
      </c>
      <c r="D256" t="s">
        <v>310</v>
      </c>
      <c r="E256" t="s">
        <v>13</v>
      </c>
      <c r="F256">
        <v>92009</v>
      </c>
      <c r="G256">
        <v>33.125973000000002</v>
      </c>
      <c r="H256">
        <v>-117.26364100000001</v>
      </c>
      <c r="I256">
        <v>43831</v>
      </c>
    </row>
    <row r="257" spans="1:9" x14ac:dyDescent="0.3">
      <c r="A257" t="s">
        <v>184</v>
      </c>
      <c r="B257" t="s">
        <v>325</v>
      </c>
      <c r="C257" t="s">
        <v>309</v>
      </c>
      <c r="D257" t="s">
        <v>310</v>
      </c>
      <c r="E257" t="s">
        <v>13</v>
      </c>
      <c r="F257">
        <v>92009</v>
      </c>
      <c r="G257">
        <v>33.125991999999997</v>
      </c>
      <c r="H257">
        <v>-117.263634</v>
      </c>
      <c r="I257">
        <v>43831</v>
      </c>
    </row>
    <row r="258" spans="1:9" x14ac:dyDescent="0.3">
      <c r="A258" t="s">
        <v>184</v>
      </c>
      <c r="B258" t="s">
        <v>326</v>
      </c>
      <c r="C258" t="s">
        <v>309</v>
      </c>
      <c r="D258" t="s">
        <v>310</v>
      </c>
      <c r="E258" t="s">
        <v>13</v>
      </c>
      <c r="F258">
        <v>92009</v>
      </c>
      <c r="G258">
        <v>33.125968999999998</v>
      </c>
      <c r="H258">
        <v>-117.26366400000001</v>
      </c>
      <c r="I258">
        <v>43831</v>
      </c>
    </row>
    <row r="259" spans="1:9" x14ac:dyDescent="0.3">
      <c r="A259" t="s">
        <v>184</v>
      </c>
      <c r="B259" t="s">
        <v>327</v>
      </c>
      <c r="C259" t="s">
        <v>328</v>
      </c>
      <c r="D259" t="s">
        <v>310</v>
      </c>
      <c r="E259" t="s">
        <v>13</v>
      </c>
      <c r="F259">
        <v>92009</v>
      </c>
      <c r="G259">
        <v>33.125991999999997</v>
      </c>
      <c r="H259">
        <v>-117.26366400000001</v>
      </c>
      <c r="I259">
        <v>43831</v>
      </c>
    </row>
    <row r="260" spans="1:9" x14ac:dyDescent="0.3">
      <c r="A260" t="s">
        <v>184</v>
      </c>
      <c r="B260" t="s">
        <v>329</v>
      </c>
      <c r="C260" t="s">
        <v>320</v>
      </c>
      <c r="D260" t="s">
        <v>310</v>
      </c>
      <c r="E260" t="s">
        <v>13</v>
      </c>
      <c r="F260">
        <v>92011</v>
      </c>
      <c r="G260">
        <v>33.125984000000003</v>
      </c>
      <c r="H260">
        <v>-117.263687</v>
      </c>
      <c r="I260">
        <v>43831</v>
      </c>
    </row>
    <row r="261" spans="1:9" x14ac:dyDescent="0.3">
      <c r="A261" t="s">
        <v>184</v>
      </c>
      <c r="B261" t="s">
        <v>330</v>
      </c>
      <c r="C261" t="s">
        <v>320</v>
      </c>
      <c r="D261" t="s">
        <v>310</v>
      </c>
      <c r="E261" t="s">
        <v>13</v>
      </c>
      <c r="F261">
        <v>92011</v>
      </c>
      <c r="G261">
        <v>33.125984000000003</v>
      </c>
      <c r="H261">
        <v>-117.26374800000001</v>
      </c>
      <c r="I261">
        <v>43831</v>
      </c>
    </row>
    <row r="262" spans="1:9" x14ac:dyDescent="0.3">
      <c r="A262" t="s">
        <v>184</v>
      </c>
      <c r="B262" t="s">
        <v>331</v>
      </c>
      <c r="C262" t="s">
        <v>332</v>
      </c>
      <c r="D262" t="s">
        <v>310</v>
      </c>
      <c r="E262" t="s">
        <v>13</v>
      </c>
      <c r="F262">
        <v>92009</v>
      </c>
      <c r="G262">
        <v>33.124896999999997</v>
      </c>
      <c r="H262">
        <v>-117.264793</v>
      </c>
      <c r="I262">
        <v>43831</v>
      </c>
    </row>
    <row r="263" spans="1:9" x14ac:dyDescent="0.3">
      <c r="A263" t="s">
        <v>184</v>
      </c>
      <c r="B263" t="s">
        <v>333</v>
      </c>
      <c r="C263" t="s">
        <v>332</v>
      </c>
      <c r="D263" t="s">
        <v>310</v>
      </c>
      <c r="E263" t="s">
        <v>13</v>
      </c>
      <c r="F263">
        <v>92009</v>
      </c>
      <c r="G263">
        <v>33.124771000000003</v>
      </c>
      <c r="H263">
        <v>-117.264854</v>
      </c>
      <c r="I263">
        <v>43831</v>
      </c>
    </row>
    <row r="264" spans="1:9" x14ac:dyDescent="0.3">
      <c r="A264" t="s">
        <v>184</v>
      </c>
      <c r="B264" t="s">
        <v>334</v>
      </c>
      <c r="C264" t="s">
        <v>335</v>
      </c>
      <c r="D264" t="s">
        <v>310</v>
      </c>
      <c r="E264" t="s">
        <v>13</v>
      </c>
      <c r="F264">
        <v>92009</v>
      </c>
      <c r="G264">
        <v>33.124679999999998</v>
      </c>
      <c r="H264">
        <v>-117.26490800000001</v>
      </c>
      <c r="I264">
        <v>43831</v>
      </c>
    </row>
    <row r="265" spans="1:9" x14ac:dyDescent="0.3">
      <c r="A265" t="s">
        <v>184</v>
      </c>
      <c r="B265" t="s">
        <v>336</v>
      </c>
      <c r="C265" t="s">
        <v>335</v>
      </c>
      <c r="D265" t="s">
        <v>310</v>
      </c>
      <c r="E265" t="s">
        <v>13</v>
      </c>
      <c r="F265">
        <v>92009</v>
      </c>
      <c r="G265">
        <v>33.124572999999998</v>
      </c>
      <c r="H265">
        <v>-117.2649</v>
      </c>
      <c r="I265">
        <v>43831</v>
      </c>
    </row>
    <row r="266" spans="1:9" x14ac:dyDescent="0.3">
      <c r="A266" t="s">
        <v>184</v>
      </c>
      <c r="B266" t="s">
        <v>337</v>
      </c>
      <c r="C266" t="s">
        <v>335</v>
      </c>
      <c r="D266" t="s">
        <v>310</v>
      </c>
      <c r="E266" t="s">
        <v>13</v>
      </c>
      <c r="F266">
        <v>92009</v>
      </c>
      <c r="G266">
        <v>33.124485</v>
      </c>
      <c r="H266">
        <v>-117.264931</v>
      </c>
      <c r="I266">
        <v>43831</v>
      </c>
    </row>
    <row r="267" spans="1:9" x14ac:dyDescent="0.3">
      <c r="A267" t="s">
        <v>184</v>
      </c>
      <c r="B267" t="s">
        <v>338</v>
      </c>
      <c r="C267" t="s">
        <v>335</v>
      </c>
      <c r="D267" t="s">
        <v>310</v>
      </c>
      <c r="E267" t="s">
        <v>13</v>
      </c>
      <c r="F267">
        <v>92009</v>
      </c>
      <c r="G267">
        <v>33.124358999999998</v>
      </c>
      <c r="H267">
        <v>-117.264923</v>
      </c>
      <c r="I267">
        <v>43831</v>
      </c>
    </row>
    <row r="268" spans="1:9" x14ac:dyDescent="0.3">
      <c r="A268" t="s">
        <v>184</v>
      </c>
      <c r="B268" t="s">
        <v>339</v>
      </c>
      <c r="C268" t="s">
        <v>335</v>
      </c>
      <c r="D268" t="s">
        <v>310</v>
      </c>
      <c r="E268" t="s">
        <v>13</v>
      </c>
      <c r="F268">
        <v>92009</v>
      </c>
      <c r="G268">
        <v>33.124268000000001</v>
      </c>
      <c r="H268">
        <v>-117.264954</v>
      </c>
      <c r="I268">
        <v>43831</v>
      </c>
    </row>
    <row r="269" spans="1:9" x14ac:dyDescent="0.3">
      <c r="A269" t="s">
        <v>184</v>
      </c>
      <c r="B269" t="s">
        <v>340</v>
      </c>
      <c r="C269" t="s">
        <v>335</v>
      </c>
      <c r="D269" t="s">
        <v>310</v>
      </c>
      <c r="E269" t="s">
        <v>13</v>
      </c>
      <c r="F269">
        <v>92009</v>
      </c>
      <c r="G269">
        <v>33.124366999999999</v>
      </c>
      <c r="H269">
        <v>-117.26507599999999</v>
      </c>
      <c r="I269">
        <v>43831</v>
      </c>
    </row>
    <row r="270" spans="1:9" x14ac:dyDescent="0.3">
      <c r="A270" t="s">
        <v>184</v>
      </c>
      <c r="B270" t="s">
        <v>341</v>
      </c>
      <c r="C270" t="s">
        <v>335</v>
      </c>
      <c r="D270" t="s">
        <v>310</v>
      </c>
      <c r="E270" t="s">
        <v>13</v>
      </c>
      <c r="F270">
        <v>92009</v>
      </c>
      <c r="G270">
        <v>33.12426</v>
      </c>
      <c r="H270">
        <v>-117.26509900000001</v>
      </c>
      <c r="I270">
        <v>43831</v>
      </c>
    </row>
    <row r="271" spans="1:9" x14ac:dyDescent="0.3">
      <c r="A271" t="s">
        <v>184</v>
      </c>
      <c r="B271" t="s">
        <v>342</v>
      </c>
      <c r="C271" t="s">
        <v>335</v>
      </c>
      <c r="D271" t="s">
        <v>310</v>
      </c>
      <c r="E271" t="s">
        <v>13</v>
      </c>
      <c r="F271">
        <v>92009</v>
      </c>
      <c r="G271">
        <v>33.124920000000003</v>
      </c>
      <c r="H271">
        <v>-117.26496899999999</v>
      </c>
      <c r="I271">
        <v>43831</v>
      </c>
    </row>
    <row r="272" spans="1:9" x14ac:dyDescent="0.3">
      <c r="A272" t="s">
        <v>184</v>
      </c>
      <c r="B272" t="s">
        <v>343</v>
      </c>
      <c r="C272" t="s">
        <v>335</v>
      </c>
      <c r="D272" t="s">
        <v>310</v>
      </c>
      <c r="E272" t="s">
        <v>13</v>
      </c>
      <c r="F272">
        <v>92009</v>
      </c>
      <c r="G272">
        <v>33.124831999999998</v>
      </c>
      <c r="H272">
        <v>-117.26501500000001</v>
      </c>
      <c r="I272">
        <v>43831</v>
      </c>
    </row>
    <row r="273" spans="1:9" x14ac:dyDescent="0.3">
      <c r="A273" t="s">
        <v>184</v>
      </c>
      <c r="B273" t="s">
        <v>344</v>
      </c>
      <c r="C273" t="s">
        <v>335</v>
      </c>
      <c r="D273" t="s">
        <v>310</v>
      </c>
      <c r="E273" t="s">
        <v>13</v>
      </c>
      <c r="F273">
        <v>92009</v>
      </c>
      <c r="G273">
        <v>33.124718000000001</v>
      </c>
      <c r="H273">
        <v>-117.26506000000001</v>
      </c>
      <c r="I273">
        <v>43831</v>
      </c>
    </row>
    <row r="274" spans="1:9" x14ac:dyDescent="0.3">
      <c r="A274" t="s">
        <v>184</v>
      </c>
      <c r="B274" t="s">
        <v>345</v>
      </c>
      <c r="C274" t="s">
        <v>335</v>
      </c>
      <c r="D274" t="s">
        <v>310</v>
      </c>
      <c r="E274" t="s">
        <v>13</v>
      </c>
      <c r="F274">
        <v>92009</v>
      </c>
      <c r="G274">
        <v>33.124580000000002</v>
      </c>
      <c r="H274">
        <v>-117.265091</v>
      </c>
      <c r="I274">
        <v>43831</v>
      </c>
    </row>
    <row r="275" spans="1:9" x14ac:dyDescent="0.3">
      <c r="A275" t="s">
        <v>184</v>
      </c>
      <c r="B275" t="s">
        <v>346</v>
      </c>
      <c r="C275" t="s">
        <v>335</v>
      </c>
      <c r="D275" t="s">
        <v>310</v>
      </c>
      <c r="E275" t="s">
        <v>13</v>
      </c>
      <c r="F275">
        <v>92009</v>
      </c>
      <c r="G275">
        <v>33.124481000000003</v>
      </c>
      <c r="H275">
        <v>-117.26505299999999</v>
      </c>
      <c r="I275">
        <v>43831</v>
      </c>
    </row>
    <row r="276" spans="1:9" x14ac:dyDescent="0.3">
      <c r="A276" t="s">
        <v>184</v>
      </c>
      <c r="B276" t="s">
        <v>347</v>
      </c>
      <c r="C276" t="s">
        <v>335</v>
      </c>
      <c r="D276" t="s">
        <v>310</v>
      </c>
      <c r="E276" t="s">
        <v>13</v>
      </c>
      <c r="F276">
        <v>92009</v>
      </c>
      <c r="G276">
        <v>33.124949999999998</v>
      </c>
      <c r="H276">
        <v>-117.265175</v>
      </c>
      <c r="I276">
        <v>43831</v>
      </c>
    </row>
    <row r="277" spans="1:9" x14ac:dyDescent="0.3">
      <c r="A277" t="s">
        <v>184</v>
      </c>
      <c r="B277" t="s">
        <v>348</v>
      </c>
      <c r="C277" t="s">
        <v>335</v>
      </c>
      <c r="D277" t="s">
        <v>310</v>
      </c>
      <c r="E277" t="s">
        <v>13</v>
      </c>
      <c r="F277">
        <v>92009</v>
      </c>
      <c r="G277">
        <v>33.124737000000003</v>
      </c>
      <c r="H277">
        <v>-117.265282</v>
      </c>
      <c r="I277">
        <v>43831</v>
      </c>
    </row>
    <row r="278" spans="1:9" x14ac:dyDescent="0.3">
      <c r="A278" t="s">
        <v>184</v>
      </c>
      <c r="B278" t="s">
        <v>349</v>
      </c>
      <c r="C278" t="s">
        <v>335</v>
      </c>
      <c r="D278" t="s">
        <v>310</v>
      </c>
      <c r="E278" t="s">
        <v>13</v>
      </c>
      <c r="F278">
        <v>92009</v>
      </c>
      <c r="G278">
        <v>33.124648999999998</v>
      </c>
      <c r="H278">
        <v>-117.26520499999999</v>
      </c>
      <c r="I278">
        <v>43831</v>
      </c>
    </row>
    <row r="279" spans="1:9" x14ac:dyDescent="0.3">
      <c r="A279" t="s">
        <v>184</v>
      </c>
      <c r="B279" t="s">
        <v>350</v>
      </c>
      <c r="C279" t="s">
        <v>335</v>
      </c>
      <c r="D279" t="s">
        <v>310</v>
      </c>
      <c r="E279" t="s">
        <v>13</v>
      </c>
      <c r="F279">
        <v>92009</v>
      </c>
      <c r="G279">
        <v>33.124561</v>
      </c>
      <c r="H279">
        <v>-117.265289</v>
      </c>
      <c r="I279">
        <v>43831</v>
      </c>
    </row>
    <row r="280" spans="1:9" x14ac:dyDescent="0.3">
      <c r="A280" t="s">
        <v>184</v>
      </c>
      <c r="B280" t="s">
        <v>351</v>
      </c>
      <c r="C280" t="s">
        <v>335</v>
      </c>
      <c r="D280" t="s">
        <v>310</v>
      </c>
      <c r="E280" t="s">
        <v>13</v>
      </c>
      <c r="F280">
        <v>92009</v>
      </c>
      <c r="G280">
        <v>33.124470000000002</v>
      </c>
      <c r="H280">
        <v>-117.265289</v>
      </c>
      <c r="I280">
        <v>43831</v>
      </c>
    </row>
    <row r="281" spans="1:9" x14ac:dyDescent="0.3">
      <c r="A281" t="s">
        <v>184</v>
      </c>
      <c r="B281" t="s">
        <v>352</v>
      </c>
      <c r="C281" t="s">
        <v>335</v>
      </c>
      <c r="D281" t="s">
        <v>310</v>
      </c>
      <c r="E281" t="s">
        <v>13</v>
      </c>
      <c r="F281">
        <v>92009</v>
      </c>
      <c r="G281">
        <v>33.124363000000002</v>
      </c>
      <c r="H281">
        <v>-117.265343</v>
      </c>
      <c r="I281">
        <v>43831</v>
      </c>
    </row>
    <row r="282" spans="1:9" x14ac:dyDescent="0.3">
      <c r="A282" t="s">
        <v>184</v>
      </c>
      <c r="B282" t="s">
        <v>353</v>
      </c>
      <c r="C282" t="s">
        <v>335</v>
      </c>
      <c r="D282" t="s">
        <v>310</v>
      </c>
      <c r="E282" t="s">
        <v>13</v>
      </c>
      <c r="F282">
        <v>92009</v>
      </c>
      <c r="G282">
        <v>33.124232999999997</v>
      </c>
      <c r="H282">
        <v>-117.265373</v>
      </c>
      <c r="I282">
        <v>43831</v>
      </c>
    </row>
    <row r="283" spans="1:9" x14ac:dyDescent="0.3">
      <c r="A283" t="s">
        <v>184</v>
      </c>
      <c r="B283" t="s">
        <v>354</v>
      </c>
      <c r="C283" t="s">
        <v>355</v>
      </c>
      <c r="D283" t="s">
        <v>310</v>
      </c>
      <c r="E283" t="s">
        <v>13</v>
      </c>
      <c r="F283">
        <v>92009</v>
      </c>
      <c r="G283">
        <v>33.126251000000003</v>
      </c>
      <c r="H283">
        <v>-117.267044</v>
      </c>
      <c r="I283">
        <v>43831</v>
      </c>
    </row>
    <row r="284" spans="1:9" x14ac:dyDescent="0.3">
      <c r="A284" t="s">
        <v>184</v>
      </c>
      <c r="B284" t="s">
        <v>356</v>
      </c>
      <c r="C284" t="s">
        <v>355</v>
      </c>
      <c r="D284" t="s">
        <v>310</v>
      </c>
      <c r="E284" t="s">
        <v>13</v>
      </c>
      <c r="F284">
        <v>92009</v>
      </c>
      <c r="G284">
        <v>33.126235999999999</v>
      </c>
      <c r="H284">
        <v>-117.26709700000001</v>
      </c>
      <c r="I284">
        <v>43831</v>
      </c>
    </row>
    <row r="285" spans="1:9" x14ac:dyDescent="0.3">
      <c r="A285" t="s">
        <v>184</v>
      </c>
      <c r="B285" t="s">
        <v>357</v>
      </c>
      <c r="C285" t="s">
        <v>355</v>
      </c>
      <c r="D285" t="s">
        <v>310</v>
      </c>
      <c r="E285" t="s">
        <v>13</v>
      </c>
      <c r="F285">
        <v>92009</v>
      </c>
      <c r="G285">
        <v>33.126221000000001</v>
      </c>
      <c r="H285">
        <v>-117.267151</v>
      </c>
      <c r="I285">
        <v>43831</v>
      </c>
    </row>
    <row r="286" spans="1:9" x14ac:dyDescent="0.3">
      <c r="A286" t="s">
        <v>184</v>
      </c>
      <c r="B286" t="s">
        <v>358</v>
      </c>
      <c r="C286" t="s">
        <v>355</v>
      </c>
      <c r="D286" t="s">
        <v>310</v>
      </c>
      <c r="E286" t="s">
        <v>13</v>
      </c>
      <c r="F286">
        <v>92009</v>
      </c>
      <c r="G286">
        <v>33.126198000000002</v>
      </c>
      <c r="H286">
        <v>-117.267281</v>
      </c>
      <c r="I286">
        <v>43831</v>
      </c>
    </row>
    <row r="287" spans="1:9" x14ac:dyDescent="0.3">
      <c r="A287" t="s">
        <v>184</v>
      </c>
      <c r="B287" t="s">
        <v>359</v>
      </c>
      <c r="C287" t="s">
        <v>355</v>
      </c>
      <c r="D287" t="s">
        <v>310</v>
      </c>
      <c r="E287" t="s">
        <v>13</v>
      </c>
      <c r="F287">
        <v>92009</v>
      </c>
      <c r="G287">
        <v>33.126179</v>
      </c>
      <c r="H287">
        <v>-117.26733400000001</v>
      </c>
      <c r="I287">
        <v>43831</v>
      </c>
    </row>
    <row r="288" spans="1:9" x14ac:dyDescent="0.3">
      <c r="A288" t="s">
        <v>184</v>
      </c>
      <c r="B288" t="s">
        <v>360</v>
      </c>
      <c r="C288" t="s">
        <v>355</v>
      </c>
      <c r="D288" t="s">
        <v>310</v>
      </c>
      <c r="E288" t="s">
        <v>13</v>
      </c>
      <c r="F288">
        <v>92009</v>
      </c>
      <c r="G288">
        <v>33.126167000000002</v>
      </c>
      <c r="H288">
        <v>-117.267387</v>
      </c>
      <c r="I288">
        <v>43831</v>
      </c>
    </row>
    <row r="289" spans="1:9" x14ac:dyDescent="0.3">
      <c r="A289" t="s">
        <v>184</v>
      </c>
      <c r="B289" t="s">
        <v>361</v>
      </c>
      <c r="C289" t="s">
        <v>355</v>
      </c>
      <c r="D289" t="s">
        <v>310</v>
      </c>
      <c r="E289" t="s">
        <v>13</v>
      </c>
      <c r="F289">
        <v>92009</v>
      </c>
      <c r="G289">
        <v>33.126156000000002</v>
      </c>
      <c r="H289">
        <v>-117.26744100000001</v>
      </c>
      <c r="I289">
        <v>43831</v>
      </c>
    </row>
    <row r="290" spans="1:9" x14ac:dyDescent="0.3">
      <c r="A290" t="s">
        <v>184</v>
      </c>
      <c r="B290" t="s">
        <v>362</v>
      </c>
      <c r="C290" t="s">
        <v>363</v>
      </c>
      <c r="D290" t="s">
        <v>310</v>
      </c>
      <c r="E290" t="s">
        <v>13</v>
      </c>
      <c r="F290">
        <v>92009</v>
      </c>
      <c r="G290">
        <v>33.127357000000003</v>
      </c>
      <c r="H290">
        <v>-117.264359</v>
      </c>
      <c r="I290">
        <v>43831</v>
      </c>
    </row>
    <row r="291" spans="1:9" x14ac:dyDescent="0.3">
      <c r="A291" t="s">
        <v>184</v>
      </c>
      <c r="B291" t="s">
        <v>364</v>
      </c>
      <c r="C291" t="s">
        <v>363</v>
      </c>
      <c r="D291" t="s">
        <v>310</v>
      </c>
      <c r="E291" t="s">
        <v>13</v>
      </c>
      <c r="F291">
        <v>92009</v>
      </c>
      <c r="G291">
        <v>33.127383999999999</v>
      </c>
      <c r="H291">
        <v>-117.264313</v>
      </c>
      <c r="I291">
        <v>43831</v>
      </c>
    </row>
    <row r="292" spans="1:9" x14ac:dyDescent="0.3">
      <c r="A292" t="s">
        <v>184</v>
      </c>
      <c r="B292" t="s">
        <v>365</v>
      </c>
      <c r="C292" t="s">
        <v>363</v>
      </c>
      <c r="D292" t="s">
        <v>310</v>
      </c>
      <c r="E292" t="s">
        <v>13</v>
      </c>
      <c r="F292">
        <v>92009</v>
      </c>
      <c r="G292">
        <v>33.127406999999998</v>
      </c>
      <c r="H292">
        <v>-117.264259</v>
      </c>
      <c r="I292">
        <v>43831</v>
      </c>
    </row>
    <row r="293" spans="1:9" x14ac:dyDescent="0.3">
      <c r="A293" t="s">
        <v>184</v>
      </c>
      <c r="B293" t="s">
        <v>366</v>
      </c>
      <c r="C293" t="s">
        <v>367</v>
      </c>
      <c r="D293" t="s">
        <v>310</v>
      </c>
      <c r="E293" t="s">
        <v>13</v>
      </c>
      <c r="F293">
        <v>92009</v>
      </c>
      <c r="G293">
        <v>33.127853000000002</v>
      </c>
      <c r="H293">
        <v>-117.264526</v>
      </c>
      <c r="I293">
        <v>43831</v>
      </c>
    </row>
    <row r="294" spans="1:9" x14ac:dyDescent="0.3">
      <c r="A294" t="s">
        <v>184</v>
      </c>
      <c r="B294" t="s">
        <v>368</v>
      </c>
      <c r="C294" t="s">
        <v>367</v>
      </c>
      <c r="D294" t="s">
        <v>310</v>
      </c>
      <c r="E294" t="s">
        <v>13</v>
      </c>
      <c r="F294">
        <v>92009</v>
      </c>
      <c r="G294">
        <v>33.127876000000001</v>
      </c>
      <c r="H294">
        <v>-117.264465</v>
      </c>
      <c r="I294">
        <v>43831</v>
      </c>
    </row>
    <row r="295" spans="1:9" x14ac:dyDescent="0.3">
      <c r="A295" t="s">
        <v>184</v>
      </c>
      <c r="B295" t="s">
        <v>369</v>
      </c>
      <c r="C295" t="s">
        <v>367</v>
      </c>
      <c r="D295" t="s">
        <v>310</v>
      </c>
      <c r="E295" t="s">
        <v>13</v>
      </c>
      <c r="F295">
        <v>92009</v>
      </c>
      <c r="G295">
        <v>33.127983</v>
      </c>
      <c r="H295">
        <v>-117.26432800000001</v>
      </c>
      <c r="I295">
        <v>43831</v>
      </c>
    </row>
    <row r="296" spans="1:9" x14ac:dyDescent="0.3">
      <c r="A296" t="s">
        <v>184</v>
      </c>
      <c r="B296" t="s">
        <v>370</v>
      </c>
      <c r="C296" t="s">
        <v>363</v>
      </c>
      <c r="D296" t="s">
        <v>310</v>
      </c>
      <c r="E296" t="s">
        <v>13</v>
      </c>
      <c r="F296">
        <v>92009</v>
      </c>
      <c r="G296">
        <v>33.127673999999999</v>
      </c>
      <c r="H296">
        <v>-117.265114</v>
      </c>
      <c r="I296">
        <v>43831</v>
      </c>
    </row>
    <row r="297" spans="1:9" x14ac:dyDescent="0.3">
      <c r="A297" t="s">
        <v>184</v>
      </c>
      <c r="B297" t="s">
        <v>371</v>
      </c>
      <c r="C297" t="s">
        <v>372</v>
      </c>
      <c r="D297" t="s">
        <v>310</v>
      </c>
      <c r="E297" t="s">
        <v>13</v>
      </c>
      <c r="F297">
        <v>92009</v>
      </c>
      <c r="G297">
        <v>33.128059</v>
      </c>
      <c r="H297">
        <v>-117.265137</v>
      </c>
      <c r="I297">
        <v>43831</v>
      </c>
    </row>
    <row r="298" spans="1:9" x14ac:dyDescent="0.3">
      <c r="A298" t="s">
        <v>184</v>
      </c>
      <c r="B298" t="s">
        <v>373</v>
      </c>
      <c r="C298" t="s">
        <v>372</v>
      </c>
      <c r="D298" t="s">
        <v>310</v>
      </c>
      <c r="E298" t="s">
        <v>13</v>
      </c>
      <c r="F298">
        <v>92009</v>
      </c>
      <c r="G298">
        <v>33.128062999999997</v>
      </c>
      <c r="H298">
        <v>-117.26519</v>
      </c>
      <c r="I298">
        <v>43831</v>
      </c>
    </row>
    <row r="299" spans="1:9" x14ac:dyDescent="0.3">
      <c r="A299" t="s">
        <v>184</v>
      </c>
      <c r="B299" t="s">
        <v>374</v>
      </c>
      <c r="C299" t="s">
        <v>372</v>
      </c>
      <c r="D299" t="s">
        <v>310</v>
      </c>
      <c r="E299" t="s">
        <v>13</v>
      </c>
      <c r="F299">
        <v>92009</v>
      </c>
      <c r="G299">
        <v>33.128059</v>
      </c>
      <c r="H299">
        <v>-117.26525100000001</v>
      </c>
      <c r="I299">
        <v>43831</v>
      </c>
    </row>
    <row r="300" spans="1:9" x14ac:dyDescent="0.3">
      <c r="A300" t="s">
        <v>184</v>
      </c>
      <c r="B300" t="s">
        <v>375</v>
      </c>
      <c r="C300" t="s">
        <v>376</v>
      </c>
      <c r="D300" t="s">
        <v>377</v>
      </c>
      <c r="E300" t="s">
        <v>13</v>
      </c>
      <c r="F300">
        <v>95054</v>
      </c>
      <c r="G300">
        <v>37.394170000000003</v>
      </c>
      <c r="H300">
        <v>-121.95622</v>
      </c>
      <c r="I300">
        <v>43831</v>
      </c>
    </row>
    <row r="301" spans="1:9" x14ac:dyDescent="0.3">
      <c r="A301" t="s">
        <v>184</v>
      </c>
      <c r="B301" t="s">
        <v>378</v>
      </c>
      <c r="C301" t="s">
        <v>379</v>
      </c>
      <c r="D301" t="s">
        <v>380</v>
      </c>
      <c r="E301" t="s">
        <v>13</v>
      </c>
      <c r="F301">
        <v>94065</v>
      </c>
      <c r="G301">
        <v>37.531329999999997</v>
      </c>
      <c r="H301">
        <v>-122.26231</v>
      </c>
      <c r="I301">
        <v>43831</v>
      </c>
    </row>
    <row r="302" spans="1:9" x14ac:dyDescent="0.3">
      <c r="A302" t="s">
        <v>184</v>
      </c>
      <c r="B302" t="s">
        <v>381</v>
      </c>
      <c r="C302" t="s">
        <v>382</v>
      </c>
      <c r="D302" t="s">
        <v>383</v>
      </c>
      <c r="E302" t="s">
        <v>13</v>
      </c>
      <c r="F302">
        <v>94002</v>
      </c>
      <c r="G302">
        <v>37.52787</v>
      </c>
      <c r="H302">
        <v>-122.26575</v>
      </c>
      <c r="I302">
        <v>43831</v>
      </c>
    </row>
    <row r="303" spans="1:9" x14ac:dyDescent="0.3">
      <c r="A303" t="s">
        <v>184</v>
      </c>
      <c r="B303" t="s">
        <v>384</v>
      </c>
      <c r="C303" t="s">
        <v>385</v>
      </c>
      <c r="D303" t="s">
        <v>380</v>
      </c>
      <c r="E303" t="s">
        <v>13</v>
      </c>
      <c r="F303">
        <v>94065</v>
      </c>
      <c r="G303">
        <v>37.531179999999999</v>
      </c>
      <c r="H303">
        <v>-122.26458</v>
      </c>
      <c r="I303">
        <v>43831</v>
      </c>
    </row>
    <row r="304" spans="1:9" x14ac:dyDescent="0.3">
      <c r="A304" t="s">
        <v>184</v>
      </c>
      <c r="B304" t="s">
        <v>386</v>
      </c>
      <c r="C304" t="s">
        <v>387</v>
      </c>
      <c r="D304" t="s">
        <v>380</v>
      </c>
      <c r="E304" t="s">
        <v>13</v>
      </c>
      <c r="F304">
        <v>94065</v>
      </c>
      <c r="G304">
        <v>37.531359999999999</v>
      </c>
      <c r="H304">
        <v>-122.26375</v>
      </c>
      <c r="I304">
        <v>43831</v>
      </c>
    </row>
    <row r="305" spans="1:9" x14ac:dyDescent="0.3">
      <c r="A305" t="s">
        <v>184</v>
      </c>
      <c r="B305" t="s">
        <v>388</v>
      </c>
      <c r="C305" t="s">
        <v>389</v>
      </c>
      <c r="D305" t="s">
        <v>377</v>
      </c>
      <c r="E305" t="s">
        <v>13</v>
      </c>
      <c r="F305">
        <v>95054</v>
      </c>
      <c r="G305">
        <v>37.394159999999999</v>
      </c>
      <c r="H305">
        <v>-121.95626</v>
      </c>
      <c r="I305">
        <v>43831</v>
      </c>
    </row>
    <row r="306" spans="1:9" x14ac:dyDescent="0.3">
      <c r="A306" t="s">
        <v>184</v>
      </c>
      <c r="B306" t="s">
        <v>390</v>
      </c>
      <c r="C306" t="s">
        <v>391</v>
      </c>
      <c r="D306" t="s">
        <v>383</v>
      </c>
      <c r="E306" t="s">
        <v>13</v>
      </c>
      <c r="F306">
        <v>94002</v>
      </c>
      <c r="G306">
        <v>37.530369999999998</v>
      </c>
      <c r="H306">
        <v>-122.26964</v>
      </c>
      <c r="I306">
        <v>43831</v>
      </c>
    </row>
    <row r="307" spans="1:9" x14ac:dyDescent="0.3">
      <c r="A307" t="s">
        <v>184</v>
      </c>
      <c r="B307" t="s">
        <v>392</v>
      </c>
      <c r="C307" t="s">
        <v>387</v>
      </c>
      <c r="D307" t="s">
        <v>380</v>
      </c>
      <c r="E307" t="s">
        <v>13</v>
      </c>
      <c r="F307">
        <v>94065</v>
      </c>
      <c r="G307">
        <v>37.531480000000002</v>
      </c>
      <c r="H307">
        <v>-122.26389</v>
      </c>
      <c r="I307">
        <v>43831</v>
      </c>
    </row>
    <row r="308" spans="1:9" x14ac:dyDescent="0.3">
      <c r="A308" t="s">
        <v>184</v>
      </c>
      <c r="B308" t="s">
        <v>393</v>
      </c>
      <c r="C308" t="s">
        <v>385</v>
      </c>
      <c r="D308" t="s">
        <v>380</v>
      </c>
      <c r="E308" t="s">
        <v>13</v>
      </c>
      <c r="F308">
        <v>94065</v>
      </c>
      <c r="G308">
        <v>37.531059999999997</v>
      </c>
      <c r="H308">
        <v>-122.26466000000001</v>
      </c>
      <c r="I308">
        <v>43831</v>
      </c>
    </row>
    <row r="309" spans="1:9" x14ac:dyDescent="0.3">
      <c r="A309" t="s">
        <v>184</v>
      </c>
      <c r="B309" t="s">
        <v>394</v>
      </c>
      <c r="C309" t="s">
        <v>382</v>
      </c>
      <c r="D309" t="s">
        <v>380</v>
      </c>
      <c r="E309" t="s">
        <v>13</v>
      </c>
      <c r="F309">
        <v>94065</v>
      </c>
      <c r="G309">
        <v>37.527729999999998</v>
      </c>
      <c r="H309">
        <v>-122.26555999999999</v>
      </c>
      <c r="I309">
        <v>43831</v>
      </c>
    </row>
    <row r="310" spans="1:9" x14ac:dyDescent="0.3">
      <c r="A310" t="s">
        <v>184</v>
      </c>
      <c r="B310" t="s">
        <v>395</v>
      </c>
      <c r="C310" t="s">
        <v>396</v>
      </c>
      <c r="D310" t="s">
        <v>380</v>
      </c>
      <c r="E310" t="s">
        <v>13</v>
      </c>
      <c r="F310">
        <v>94065</v>
      </c>
      <c r="G310">
        <v>37.530850000000001</v>
      </c>
      <c r="H310">
        <v>-122.26557</v>
      </c>
      <c r="I310">
        <v>43831</v>
      </c>
    </row>
    <row r="311" spans="1:9" x14ac:dyDescent="0.3">
      <c r="A311" t="s">
        <v>184</v>
      </c>
      <c r="B311" t="s">
        <v>397</v>
      </c>
      <c r="C311" t="s">
        <v>396</v>
      </c>
      <c r="D311" t="s">
        <v>380</v>
      </c>
      <c r="E311" t="s">
        <v>13</v>
      </c>
      <c r="F311">
        <v>94065</v>
      </c>
      <c r="G311">
        <v>37.530650000000001</v>
      </c>
      <c r="H311">
        <v>-122.26564</v>
      </c>
      <c r="I311">
        <v>43831</v>
      </c>
    </row>
    <row r="312" spans="1:9" x14ac:dyDescent="0.3">
      <c r="A312" t="s">
        <v>184</v>
      </c>
      <c r="B312" t="s">
        <v>398</v>
      </c>
      <c r="C312" t="s">
        <v>391</v>
      </c>
      <c r="D312" t="s">
        <v>383</v>
      </c>
      <c r="E312" t="s">
        <v>13</v>
      </c>
      <c r="F312">
        <v>94002</v>
      </c>
      <c r="G312">
        <v>37.530299999999997</v>
      </c>
      <c r="H312">
        <v>-122.26961</v>
      </c>
      <c r="I312">
        <v>43831</v>
      </c>
    </row>
    <row r="313" spans="1:9" x14ac:dyDescent="0.3">
      <c r="A313" t="s">
        <v>184</v>
      </c>
      <c r="B313" t="s">
        <v>399</v>
      </c>
      <c r="C313" t="s">
        <v>400</v>
      </c>
      <c r="D313" t="s">
        <v>377</v>
      </c>
      <c r="E313" t="s">
        <v>13</v>
      </c>
      <c r="F313">
        <v>95054</v>
      </c>
      <c r="G313">
        <v>37.391800000000003</v>
      </c>
      <c r="H313">
        <v>-121.95394</v>
      </c>
      <c r="I313">
        <v>43831</v>
      </c>
    </row>
    <row r="314" spans="1:9" x14ac:dyDescent="0.3">
      <c r="A314" t="s">
        <v>184</v>
      </c>
      <c r="B314" t="s">
        <v>401</v>
      </c>
      <c r="C314" t="s">
        <v>402</v>
      </c>
      <c r="D314" t="s">
        <v>377</v>
      </c>
      <c r="E314" t="s">
        <v>13</v>
      </c>
      <c r="F314">
        <v>95054</v>
      </c>
      <c r="G314">
        <v>37.395499999999998</v>
      </c>
      <c r="H314">
        <v>-121.95453999999999</v>
      </c>
      <c r="I314">
        <v>43831</v>
      </c>
    </row>
    <row r="315" spans="1:9" x14ac:dyDescent="0.3">
      <c r="A315" t="s">
        <v>184</v>
      </c>
      <c r="B315" t="s">
        <v>403</v>
      </c>
      <c r="C315" t="s">
        <v>382</v>
      </c>
      <c r="D315" t="s">
        <v>380</v>
      </c>
      <c r="E315" t="s">
        <v>13</v>
      </c>
      <c r="F315">
        <v>94065</v>
      </c>
      <c r="G315">
        <v>37.527810000000002</v>
      </c>
      <c r="H315">
        <v>-122.26537</v>
      </c>
      <c r="I315">
        <v>43831</v>
      </c>
    </row>
    <row r="316" spans="1:9" x14ac:dyDescent="0.3">
      <c r="A316" t="s">
        <v>184</v>
      </c>
      <c r="B316" t="s">
        <v>404</v>
      </c>
      <c r="C316" t="s">
        <v>382</v>
      </c>
      <c r="D316" t="s">
        <v>380</v>
      </c>
      <c r="E316" t="s">
        <v>13</v>
      </c>
      <c r="F316">
        <v>94065</v>
      </c>
      <c r="G316">
        <v>37.527740000000001</v>
      </c>
      <c r="H316">
        <v>-122.26537</v>
      </c>
      <c r="I316">
        <v>43831</v>
      </c>
    </row>
    <row r="317" spans="1:9" x14ac:dyDescent="0.3">
      <c r="A317" t="s">
        <v>184</v>
      </c>
      <c r="B317" t="s">
        <v>405</v>
      </c>
      <c r="C317" t="s">
        <v>382</v>
      </c>
      <c r="D317" t="s">
        <v>380</v>
      </c>
      <c r="E317" t="s">
        <v>13</v>
      </c>
      <c r="F317">
        <v>94065</v>
      </c>
      <c r="G317">
        <v>37.527760000000001</v>
      </c>
      <c r="H317">
        <v>-122.26566</v>
      </c>
      <c r="I317">
        <v>43831</v>
      </c>
    </row>
    <row r="318" spans="1:9" x14ac:dyDescent="0.3">
      <c r="A318" t="s">
        <v>184</v>
      </c>
      <c r="B318" t="s">
        <v>406</v>
      </c>
      <c r="C318" t="s">
        <v>402</v>
      </c>
      <c r="D318" t="s">
        <v>377</v>
      </c>
      <c r="E318" t="s">
        <v>13</v>
      </c>
      <c r="F318">
        <v>95054</v>
      </c>
      <c r="G318">
        <v>37.395510000000002</v>
      </c>
      <c r="H318">
        <v>-121.95448</v>
      </c>
      <c r="I318">
        <v>43831</v>
      </c>
    </row>
    <row r="319" spans="1:9" x14ac:dyDescent="0.3">
      <c r="A319" t="s">
        <v>184</v>
      </c>
      <c r="B319" t="s">
        <v>407</v>
      </c>
      <c r="C319" t="s">
        <v>408</v>
      </c>
      <c r="D319" t="s">
        <v>380</v>
      </c>
      <c r="E319" t="s">
        <v>13</v>
      </c>
      <c r="F319">
        <v>94065</v>
      </c>
      <c r="G319">
        <v>37.532730000000001</v>
      </c>
      <c r="H319">
        <v>-122.26513</v>
      </c>
      <c r="I319">
        <v>43831</v>
      </c>
    </row>
    <row r="320" spans="1:9" x14ac:dyDescent="0.3">
      <c r="A320" t="s">
        <v>184</v>
      </c>
      <c r="B320" t="s">
        <v>409</v>
      </c>
      <c r="C320" t="s">
        <v>400</v>
      </c>
      <c r="D320" t="s">
        <v>377</v>
      </c>
      <c r="E320" t="s">
        <v>13</v>
      </c>
      <c r="F320">
        <v>95054</v>
      </c>
      <c r="G320">
        <v>37.392069999999997</v>
      </c>
      <c r="H320">
        <v>-121.95355000000001</v>
      </c>
      <c r="I320">
        <v>43831</v>
      </c>
    </row>
    <row r="321" spans="1:9" x14ac:dyDescent="0.3">
      <c r="A321" t="s">
        <v>184</v>
      </c>
      <c r="B321" t="s">
        <v>410</v>
      </c>
      <c r="C321" t="s">
        <v>408</v>
      </c>
      <c r="D321" t="s">
        <v>380</v>
      </c>
      <c r="E321" t="s">
        <v>13</v>
      </c>
      <c r="F321">
        <v>94065</v>
      </c>
      <c r="G321">
        <v>37.532730000000001</v>
      </c>
      <c r="H321">
        <v>-122.26511000000001</v>
      </c>
      <c r="I321">
        <v>43831</v>
      </c>
    </row>
    <row r="322" spans="1:9" x14ac:dyDescent="0.3">
      <c r="A322" t="s">
        <v>184</v>
      </c>
      <c r="B322" t="s">
        <v>411</v>
      </c>
      <c r="C322" t="s">
        <v>382</v>
      </c>
      <c r="D322" t="s">
        <v>380</v>
      </c>
      <c r="E322" t="s">
        <v>13</v>
      </c>
      <c r="F322">
        <v>94065</v>
      </c>
      <c r="G322">
        <v>37.527740000000001</v>
      </c>
      <c r="H322">
        <v>-122.26524000000001</v>
      </c>
      <c r="I322">
        <v>43831</v>
      </c>
    </row>
    <row r="323" spans="1:9" x14ac:dyDescent="0.3">
      <c r="A323" t="s">
        <v>184</v>
      </c>
      <c r="B323" t="s">
        <v>412</v>
      </c>
      <c r="C323" t="s">
        <v>413</v>
      </c>
      <c r="D323" t="s">
        <v>377</v>
      </c>
      <c r="E323" t="s">
        <v>13</v>
      </c>
      <c r="F323">
        <v>95054</v>
      </c>
      <c r="G323">
        <v>37.393120000000003</v>
      </c>
      <c r="H323">
        <v>-121.95144000000001</v>
      </c>
      <c r="I323">
        <v>43831</v>
      </c>
    </row>
    <row r="324" spans="1:9" x14ac:dyDescent="0.3">
      <c r="A324" t="s">
        <v>184</v>
      </c>
      <c r="B324" t="s">
        <v>414</v>
      </c>
      <c r="C324" t="s">
        <v>413</v>
      </c>
      <c r="D324" t="s">
        <v>377</v>
      </c>
      <c r="E324" t="s">
        <v>13</v>
      </c>
      <c r="F324">
        <v>95054</v>
      </c>
      <c r="G324">
        <v>37.393169999999998</v>
      </c>
      <c r="H324">
        <v>-121.95135000000001</v>
      </c>
      <c r="I324">
        <v>43831</v>
      </c>
    </row>
    <row r="325" spans="1:9" x14ac:dyDescent="0.3">
      <c r="A325" t="s">
        <v>184</v>
      </c>
      <c r="B325" t="s">
        <v>415</v>
      </c>
      <c r="C325" t="s">
        <v>400</v>
      </c>
      <c r="D325" t="s">
        <v>377</v>
      </c>
      <c r="E325" t="s">
        <v>13</v>
      </c>
      <c r="F325">
        <v>95054</v>
      </c>
      <c r="G325">
        <v>37.391849999999998</v>
      </c>
      <c r="H325">
        <v>-121.95405</v>
      </c>
      <c r="I325">
        <v>43831</v>
      </c>
    </row>
    <row r="326" spans="1:9" x14ac:dyDescent="0.3">
      <c r="A326" t="s">
        <v>184</v>
      </c>
      <c r="B326" t="s">
        <v>416</v>
      </c>
      <c r="C326" t="s">
        <v>379</v>
      </c>
      <c r="D326" t="s">
        <v>380</v>
      </c>
      <c r="E326" t="s">
        <v>13</v>
      </c>
      <c r="F326">
        <v>94065</v>
      </c>
      <c r="G326">
        <v>37.531359999999999</v>
      </c>
      <c r="H326">
        <v>-122.26226</v>
      </c>
      <c r="I326">
        <v>43831</v>
      </c>
    </row>
    <row r="327" spans="1:9" x14ac:dyDescent="0.3">
      <c r="A327" t="s">
        <v>184</v>
      </c>
      <c r="B327" t="s">
        <v>417</v>
      </c>
      <c r="C327" t="s">
        <v>418</v>
      </c>
      <c r="D327" t="s">
        <v>377</v>
      </c>
      <c r="E327" t="s">
        <v>13</v>
      </c>
      <c r="F327">
        <v>95054</v>
      </c>
      <c r="G327">
        <v>37.376820000000002</v>
      </c>
      <c r="H327">
        <v>-121.97609</v>
      </c>
      <c r="I327">
        <v>43831</v>
      </c>
    </row>
    <row r="328" spans="1:9" x14ac:dyDescent="0.3">
      <c r="A328" t="s">
        <v>184</v>
      </c>
      <c r="B328" t="s">
        <v>419</v>
      </c>
      <c r="C328" t="s">
        <v>420</v>
      </c>
      <c r="D328" t="s">
        <v>421</v>
      </c>
      <c r="E328" t="s">
        <v>13</v>
      </c>
      <c r="F328">
        <v>95630</v>
      </c>
      <c r="G328">
        <v>38.644269999999999</v>
      </c>
      <c r="H328">
        <v>-121.16493</v>
      </c>
      <c r="I328">
        <v>43831</v>
      </c>
    </row>
    <row r="329" spans="1:9" x14ac:dyDescent="0.3">
      <c r="A329" t="s">
        <v>184</v>
      </c>
      <c r="B329" t="s">
        <v>422</v>
      </c>
      <c r="C329" t="s">
        <v>423</v>
      </c>
      <c r="D329" t="s">
        <v>377</v>
      </c>
      <c r="E329" t="s">
        <v>13</v>
      </c>
      <c r="F329">
        <v>95054</v>
      </c>
      <c r="G329">
        <v>37.38608</v>
      </c>
      <c r="H329">
        <v>-121.96735</v>
      </c>
      <c r="I329">
        <v>43831</v>
      </c>
    </row>
    <row r="330" spans="1:9" x14ac:dyDescent="0.3">
      <c r="A330" t="s">
        <v>184</v>
      </c>
      <c r="B330" t="s">
        <v>424</v>
      </c>
      <c r="C330" t="s">
        <v>418</v>
      </c>
      <c r="D330" t="s">
        <v>377</v>
      </c>
      <c r="E330" t="s">
        <v>13</v>
      </c>
      <c r="F330">
        <v>95054</v>
      </c>
      <c r="G330">
        <v>37.377000000000002</v>
      </c>
      <c r="H330">
        <v>-121.97609</v>
      </c>
      <c r="I330">
        <v>43831</v>
      </c>
    </row>
    <row r="331" spans="1:9" x14ac:dyDescent="0.3">
      <c r="A331" t="s">
        <v>184</v>
      </c>
      <c r="B331" t="s">
        <v>425</v>
      </c>
      <c r="C331" t="s">
        <v>426</v>
      </c>
      <c r="D331" t="s">
        <v>377</v>
      </c>
      <c r="E331" t="s">
        <v>13</v>
      </c>
      <c r="F331">
        <v>95054</v>
      </c>
      <c r="G331">
        <v>37.38552</v>
      </c>
      <c r="H331">
        <v>-121.96755</v>
      </c>
      <c r="I331">
        <v>43831</v>
      </c>
    </row>
    <row r="332" spans="1:9" x14ac:dyDescent="0.3">
      <c r="A332" t="s">
        <v>184</v>
      </c>
      <c r="B332" t="s">
        <v>427</v>
      </c>
      <c r="C332" t="s">
        <v>428</v>
      </c>
      <c r="D332" t="s">
        <v>421</v>
      </c>
      <c r="E332" t="s">
        <v>13</v>
      </c>
      <c r="F332">
        <v>95630</v>
      </c>
      <c r="G332">
        <v>38.644150000000003</v>
      </c>
      <c r="H332">
        <v>-121.16481</v>
      </c>
      <c r="I332">
        <v>43831</v>
      </c>
    </row>
    <row r="333" spans="1:9" x14ac:dyDescent="0.3">
      <c r="A333" t="s">
        <v>184</v>
      </c>
      <c r="B333" t="s">
        <v>429</v>
      </c>
      <c r="C333" t="s">
        <v>426</v>
      </c>
      <c r="D333" t="s">
        <v>377</v>
      </c>
      <c r="E333" t="s">
        <v>13</v>
      </c>
      <c r="F333">
        <v>95054</v>
      </c>
      <c r="G333">
        <v>37.385739999999998</v>
      </c>
      <c r="H333">
        <v>-121.96737</v>
      </c>
      <c r="I333">
        <v>43831</v>
      </c>
    </row>
    <row r="334" spans="1:9" x14ac:dyDescent="0.3">
      <c r="A334" t="s">
        <v>184</v>
      </c>
      <c r="B334" t="s">
        <v>430</v>
      </c>
      <c r="C334" t="s">
        <v>431</v>
      </c>
      <c r="D334" t="s">
        <v>377</v>
      </c>
      <c r="E334" t="s">
        <v>13</v>
      </c>
      <c r="F334">
        <v>95054</v>
      </c>
      <c r="G334">
        <v>37.387779999999999</v>
      </c>
      <c r="H334">
        <v>-121.96519000000001</v>
      </c>
      <c r="I334">
        <v>43831</v>
      </c>
    </row>
    <row r="335" spans="1:9" x14ac:dyDescent="0.3">
      <c r="A335" t="s">
        <v>184</v>
      </c>
      <c r="B335" t="s">
        <v>432</v>
      </c>
      <c r="C335" t="s">
        <v>431</v>
      </c>
      <c r="D335" t="s">
        <v>377</v>
      </c>
      <c r="E335" t="s">
        <v>13</v>
      </c>
      <c r="F335">
        <v>95054</v>
      </c>
      <c r="G335">
        <v>37.38776</v>
      </c>
      <c r="H335">
        <v>-121.96523999999999</v>
      </c>
      <c r="I335">
        <v>43831</v>
      </c>
    </row>
    <row r="336" spans="1:9" x14ac:dyDescent="0.3">
      <c r="A336" t="s">
        <v>184</v>
      </c>
      <c r="B336" t="s">
        <v>433</v>
      </c>
      <c r="C336" t="s">
        <v>431</v>
      </c>
      <c r="D336" t="s">
        <v>377</v>
      </c>
      <c r="E336" t="s">
        <v>13</v>
      </c>
      <c r="F336">
        <v>95054</v>
      </c>
      <c r="G336">
        <v>37.387779999999999</v>
      </c>
      <c r="H336">
        <v>-121.96521</v>
      </c>
      <c r="I336">
        <v>43831</v>
      </c>
    </row>
    <row r="337" spans="1:9" x14ac:dyDescent="0.3">
      <c r="A337" t="s">
        <v>184</v>
      </c>
      <c r="B337" t="s">
        <v>434</v>
      </c>
      <c r="C337" t="s">
        <v>428</v>
      </c>
      <c r="D337" t="s">
        <v>421</v>
      </c>
      <c r="E337" t="s">
        <v>13</v>
      </c>
      <c r="F337">
        <v>95630</v>
      </c>
      <c r="G337">
        <v>38.647379999999998</v>
      </c>
      <c r="H337">
        <v>-121.16316999999999</v>
      </c>
      <c r="I337">
        <v>43831</v>
      </c>
    </row>
    <row r="338" spans="1:9" x14ac:dyDescent="0.3">
      <c r="A338" t="s">
        <v>184</v>
      </c>
      <c r="B338" t="s">
        <v>435</v>
      </c>
      <c r="C338" t="s">
        <v>420</v>
      </c>
      <c r="D338" t="s">
        <v>421</v>
      </c>
      <c r="E338" t="s">
        <v>13</v>
      </c>
      <c r="F338">
        <v>95630</v>
      </c>
      <c r="G338">
        <v>38.644469999999998</v>
      </c>
      <c r="H338">
        <v>-121.15891000000001</v>
      </c>
      <c r="I338">
        <v>43831</v>
      </c>
    </row>
    <row r="339" spans="1:9" x14ac:dyDescent="0.3">
      <c r="A339" t="s">
        <v>184</v>
      </c>
      <c r="B339" t="s">
        <v>436</v>
      </c>
      <c r="C339" t="s">
        <v>437</v>
      </c>
      <c r="D339" t="s">
        <v>377</v>
      </c>
      <c r="E339" t="s">
        <v>13</v>
      </c>
      <c r="F339">
        <v>95054</v>
      </c>
      <c r="G339">
        <v>37.387390000000003</v>
      </c>
      <c r="H339">
        <v>-121.96172</v>
      </c>
      <c r="I339">
        <v>43831</v>
      </c>
    </row>
    <row r="340" spans="1:9" x14ac:dyDescent="0.3">
      <c r="A340" t="s">
        <v>184</v>
      </c>
      <c r="B340" t="s">
        <v>438</v>
      </c>
      <c r="C340" t="s">
        <v>418</v>
      </c>
      <c r="D340" t="s">
        <v>377</v>
      </c>
      <c r="E340" t="s">
        <v>13</v>
      </c>
      <c r="F340">
        <v>95054</v>
      </c>
      <c r="G340">
        <v>37.376939999999998</v>
      </c>
      <c r="H340">
        <v>-121.97607000000001</v>
      </c>
      <c r="I340">
        <v>43831</v>
      </c>
    </row>
    <row r="341" spans="1:9" x14ac:dyDescent="0.3">
      <c r="A341" t="s">
        <v>184</v>
      </c>
      <c r="B341" t="s">
        <v>439</v>
      </c>
      <c r="C341" t="s">
        <v>431</v>
      </c>
      <c r="D341" t="s">
        <v>377</v>
      </c>
      <c r="E341" t="s">
        <v>13</v>
      </c>
      <c r="F341">
        <v>95054</v>
      </c>
      <c r="G341">
        <v>37.387810000000002</v>
      </c>
      <c r="H341">
        <v>-121.96513</v>
      </c>
      <c r="I341">
        <v>43831</v>
      </c>
    </row>
    <row r="342" spans="1:9" x14ac:dyDescent="0.3">
      <c r="A342" t="s">
        <v>184</v>
      </c>
      <c r="B342" t="s">
        <v>440</v>
      </c>
      <c r="C342" t="s">
        <v>420</v>
      </c>
      <c r="D342" t="s">
        <v>421</v>
      </c>
      <c r="E342" t="s">
        <v>13</v>
      </c>
      <c r="F342">
        <v>95630</v>
      </c>
      <c r="G342">
        <v>38.644190000000002</v>
      </c>
      <c r="H342">
        <v>-121.15902</v>
      </c>
      <c r="I342">
        <v>43831</v>
      </c>
    </row>
    <row r="343" spans="1:9" x14ac:dyDescent="0.3">
      <c r="A343" t="s">
        <v>184</v>
      </c>
      <c r="B343" t="s">
        <v>441</v>
      </c>
      <c r="C343" t="s">
        <v>420</v>
      </c>
      <c r="D343" t="s">
        <v>421</v>
      </c>
      <c r="E343" t="s">
        <v>13</v>
      </c>
      <c r="F343">
        <v>95630</v>
      </c>
      <c r="G343">
        <v>38.647019999999998</v>
      </c>
      <c r="H343">
        <v>-121.16406000000001</v>
      </c>
      <c r="I343">
        <v>43831</v>
      </c>
    </row>
    <row r="344" spans="1:9" x14ac:dyDescent="0.3">
      <c r="A344" t="s">
        <v>184</v>
      </c>
      <c r="B344" t="s">
        <v>442</v>
      </c>
      <c r="C344" t="s">
        <v>431</v>
      </c>
      <c r="D344" t="s">
        <v>377</v>
      </c>
      <c r="E344" t="s">
        <v>13</v>
      </c>
      <c r="F344">
        <v>95054</v>
      </c>
      <c r="G344">
        <v>37.387790000000003</v>
      </c>
      <c r="H344">
        <v>-121.96516</v>
      </c>
      <c r="I344">
        <v>43831</v>
      </c>
    </row>
    <row r="345" spans="1:9" x14ac:dyDescent="0.3">
      <c r="A345" t="s">
        <v>184</v>
      </c>
      <c r="B345" t="s">
        <v>443</v>
      </c>
      <c r="C345" t="s">
        <v>420</v>
      </c>
      <c r="D345" t="s">
        <v>421</v>
      </c>
      <c r="E345" t="s">
        <v>13</v>
      </c>
      <c r="F345">
        <v>95630</v>
      </c>
      <c r="G345">
        <v>38.644509999999997</v>
      </c>
      <c r="H345">
        <v>-121.15875</v>
      </c>
      <c r="I345">
        <v>43831</v>
      </c>
    </row>
    <row r="346" spans="1:9" x14ac:dyDescent="0.3">
      <c r="A346" t="s">
        <v>184</v>
      </c>
      <c r="B346" t="s">
        <v>444</v>
      </c>
      <c r="C346" t="s">
        <v>445</v>
      </c>
      <c r="D346" t="s">
        <v>306</v>
      </c>
      <c r="E346" t="s">
        <v>13</v>
      </c>
      <c r="F346">
        <v>95134</v>
      </c>
      <c r="G346">
        <v>37.401699999999998</v>
      </c>
      <c r="H346">
        <v>-121.93392</v>
      </c>
      <c r="I346">
        <v>43831</v>
      </c>
    </row>
    <row r="347" spans="1:9" x14ac:dyDescent="0.3">
      <c r="A347" t="s">
        <v>184</v>
      </c>
      <c r="B347" t="s">
        <v>446</v>
      </c>
      <c r="C347" t="s">
        <v>420</v>
      </c>
      <c r="D347" t="s">
        <v>421</v>
      </c>
      <c r="E347" t="s">
        <v>13</v>
      </c>
      <c r="F347">
        <v>95630</v>
      </c>
      <c r="G347">
        <v>38.647350000000003</v>
      </c>
      <c r="H347">
        <v>-121.16312000000001</v>
      </c>
      <c r="I347">
        <v>43831</v>
      </c>
    </row>
    <row r="348" spans="1:9" x14ac:dyDescent="0.3">
      <c r="A348" t="s">
        <v>184</v>
      </c>
      <c r="B348" t="s">
        <v>447</v>
      </c>
      <c r="C348" t="s">
        <v>420</v>
      </c>
      <c r="D348" t="s">
        <v>421</v>
      </c>
      <c r="E348" t="s">
        <v>13</v>
      </c>
      <c r="F348">
        <v>95630</v>
      </c>
      <c r="G348">
        <v>38.647069999999999</v>
      </c>
      <c r="H348">
        <v>-121.16405</v>
      </c>
      <c r="I348">
        <v>43831</v>
      </c>
    </row>
    <row r="349" spans="1:9" x14ac:dyDescent="0.3">
      <c r="A349" t="s">
        <v>184</v>
      </c>
      <c r="B349" t="s">
        <v>448</v>
      </c>
      <c r="C349" t="s">
        <v>426</v>
      </c>
      <c r="D349" t="s">
        <v>377</v>
      </c>
      <c r="E349" t="s">
        <v>13</v>
      </c>
      <c r="F349">
        <v>95054</v>
      </c>
      <c r="G349">
        <v>37.386040000000001</v>
      </c>
      <c r="H349">
        <v>-121.96723</v>
      </c>
      <c r="I349">
        <v>43831</v>
      </c>
    </row>
    <row r="350" spans="1:9" x14ac:dyDescent="0.3">
      <c r="A350" t="s">
        <v>184</v>
      </c>
      <c r="B350" t="s">
        <v>449</v>
      </c>
      <c r="C350" t="s">
        <v>428</v>
      </c>
      <c r="D350" t="s">
        <v>421</v>
      </c>
      <c r="E350" t="s">
        <v>13</v>
      </c>
      <c r="F350">
        <v>95630</v>
      </c>
      <c r="G350">
        <v>38.644289999999998</v>
      </c>
      <c r="H350">
        <v>-121.16494</v>
      </c>
      <c r="I350">
        <v>43831</v>
      </c>
    </row>
    <row r="351" spans="1:9" x14ac:dyDescent="0.3">
      <c r="A351" t="s">
        <v>184</v>
      </c>
      <c r="B351" t="s">
        <v>450</v>
      </c>
      <c r="C351" t="s">
        <v>418</v>
      </c>
      <c r="D351" t="s">
        <v>377</v>
      </c>
      <c r="E351" t="s">
        <v>13</v>
      </c>
      <c r="F351">
        <v>95054</v>
      </c>
      <c r="G351">
        <v>37.37688</v>
      </c>
      <c r="H351">
        <v>-121.9761</v>
      </c>
      <c r="I351">
        <v>43831</v>
      </c>
    </row>
    <row r="352" spans="1:9" x14ac:dyDescent="0.3">
      <c r="A352" t="s">
        <v>184</v>
      </c>
      <c r="B352" t="s">
        <v>451</v>
      </c>
      <c r="C352" t="s">
        <v>426</v>
      </c>
      <c r="D352" t="s">
        <v>377</v>
      </c>
      <c r="E352" t="s">
        <v>13</v>
      </c>
      <c r="F352">
        <v>95054</v>
      </c>
      <c r="G352">
        <v>37.385509999999996</v>
      </c>
      <c r="H352">
        <v>-121.96747999999999</v>
      </c>
      <c r="I352">
        <v>43831</v>
      </c>
    </row>
    <row r="353" spans="1:9" x14ac:dyDescent="0.3">
      <c r="A353" t="s">
        <v>184</v>
      </c>
      <c r="B353" t="s">
        <v>452</v>
      </c>
      <c r="C353" t="s">
        <v>426</v>
      </c>
      <c r="D353" t="s">
        <v>377</v>
      </c>
      <c r="E353" t="s">
        <v>13</v>
      </c>
      <c r="F353">
        <v>95054</v>
      </c>
      <c r="G353">
        <v>37.385509999999996</v>
      </c>
      <c r="H353">
        <v>-121.96759</v>
      </c>
      <c r="I353">
        <v>43831</v>
      </c>
    </row>
    <row r="354" spans="1:9" x14ac:dyDescent="0.3">
      <c r="A354" t="s">
        <v>184</v>
      </c>
      <c r="B354" t="s">
        <v>453</v>
      </c>
      <c r="C354" t="s">
        <v>428</v>
      </c>
      <c r="D354" t="s">
        <v>421</v>
      </c>
      <c r="E354" t="s">
        <v>13</v>
      </c>
      <c r="F354">
        <v>95630</v>
      </c>
      <c r="G354">
        <v>38.644219999999997</v>
      </c>
      <c r="H354">
        <v>-121.16488</v>
      </c>
      <c r="I354">
        <v>43831</v>
      </c>
    </row>
    <row r="355" spans="1:9" x14ac:dyDescent="0.3">
      <c r="A355" t="s">
        <v>184</v>
      </c>
      <c r="B355" t="s">
        <v>454</v>
      </c>
      <c r="C355" t="s">
        <v>428</v>
      </c>
      <c r="D355" t="s">
        <v>421</v>
      </c>
      <c r="E355" t="s">
        <v>13</v>
      </c>
      <c r="F355">
        <v>95630</v>
      </c>
      <c r="G355">
        <v>38.64425</v>
      </c>
      <c r="H355">
        <v>-121.1649</v>
      </c>
      <c r="I355">
        <v>43831</v>
      </c>
    </row>
    <row r="356" spans="1:9" x14ac:dyDescent="0.3">
      <c r="A356" t="s">
        <v>184</v>
      </c>
      <c r="B356" t="s">
        <v>455</v>
      </c>
      <c r="C356" t="s">
        <v>431</v>
      </c>
      <c r="D356" t="s">
        <v>377</v>
      </c>
      <c r="E356" t="s">
        <v>13</v>
      </c>
      <c r="F356">
        <v>95054</v>
      </c>
      <c r="G356">
        <v>37.385089999999998</v>
      </c>
      <c r="H356">
        <v>-121.96417</v>
      </c>
      <c r="I356">
        <v>43831</v>
      </c>
    </row>
    <row r="357" spans="1:9" x14ac:dyDescent="0.3">
      <c r="A357" t="s">
        <v>184</v>
      </c>
      <c r="B357" t="s">
        <v>456</v>
      </c>
      <c r="C357" t="s">
        <v>431</v>
      </c>
      <c r="D357" t="s">
        <v>377</v>
      </c>
      <c r="E357" t="s">
        <v>13</v>
      </c>
      <c r="F357">
        <v>95054</v>
      </c>
      <c r="G357">
        <v>37.385089999999998</v>
      </c>
      <c r="H357">
        <v>-121.96413</v>
      </c>
      <c r="I357">
        <v>43831</v>
      </c>
    </row>
    <row r="358" spans="1:9" x14ac:dyDescent="0.3">
      <c r="A358" t="s">
        <v>184</v>
      </c>
      <c r="B358" t="s">
        <v>457</v>
      </c>
      <c r="C358" t="s">
        <v>458</v>
      </c>
      <c r="D358" t="s">
        <v>377</v>
      </c>
      <c r="E358" t="s">
        <v>13</v>
      </c>
      <c r="F358">
        <v>95054</v>
      </c>
      <c r="G358">
        <v>37.385010000000001</v>
      </c>
      <c r="H358">
        <v>-121.96434000000001</v>
      </c>
      <c r="I358">
        <v>43831</v>
      </c>
    </row>
    <row r="359" spans="1:9" x14ac:dyDescent="0.3">
      <c r="A359" t="s">
        <v>184</v>
      </c>
      <c r="B359" t="s">
        <v>459</v>
      </c>
      <c r="C359" t="s">
        <v>431</v>
      </c>
      <c r="D359" t="s">
        <v>377</v>
      </c>
      <c r="E359" t="s">
        <v>13</v>
      </c>
      <c r="F359">
        <v>95054</v>
      </c>
      <c r="G359">
        <v>37.385100000000001</v>
      </c>
      <c r="H359">
        <v>-121.96380000000001</v>
      </c>
      <c r="I359">
        <v>43831</v>
      </c>
    </row>
    <row r="360" spans="1:9" x14ac:dyDescent="0.3">
      <c r="A360" t="s">
        <v>184</v>
      </c>
      <c r="B360" t="s">
        <v>460</v>
      </c>
      <c r="C360" t="s">
        <v>431</v>
      </c>
      <c r="D360" t="s">
        <v>377</v>
      </c>
      <c r="E360" t="s">
        <v>13</v>
      </c>
      <c r="F360">
        <v>95054</v>
      </c>
      <c r="G360">
        <v>37.385069999999999</v>
      </c>
      <c r="H360">
        <v>-121.96417</v>
      </c>
      <c r="I360">
        <v>43831</v>
      </c>
    </row>
    <row r="361" spans="1:9" x14ac:dyDescent="0.3">
      <c r="A361" t="s">
        <v>184</v>
      </c>
      <c r="B361" t="s">
        <v>461</v>
      </c>
      <c r="C361" t="s">
        <v>420</v>
      </c>
      <c r="D361" t="s">
        <v>421</v>
      </c>
      <c r="E361" t="s">
        <v>13</v>
      </c>
      <c r="F361">
        <v>95630</v>
      </c>
      <c r="G361">
        <v>38.644010000000002</v>
      </c>
      <c r="H361">
        <v>-121.16467</v>
      </c>
      <c r="I361">
        <v>43831</v>
      </c>
    </row>
    <row r="362" spans="1:9" x14ac:dyDescent="0.3">
      <c r="A362" t="s">
        <v>184</v>
      </c>
      <c r="B362" t="s">
        <v>462</v>
      </c>
      <c r="C362" t="s">
        <v>431</v>
      </c>
      <c r="D362" t="s">
        <v>377</v>
      </c>
      <c r="E362" t="s">
        <v>13</v>
      </c>
      <c r="F362">
        <v>95054</v>
      </c>
      <c r="G362">
        <v>37.385269999999998</v>
      </c>
      <c r="H362">
        <v>-121.96378</v>
      </c>
      <c r="I362">
        <v>43831</v>
      </c>
    </row>
    <row r="363" spans="1:9" x14ac:dyDescent="0.3">
      <c r="A363" t="s">
        <v>184</v>
      </c>
      <c r="B363" t="s">
        <v>463</v>
      </c>
      <c r="C363" t="s">
        <v>458</v>
      </c>
      <c r="D363" t="s">
        <v>377</v>
      </c>
      <c r="E363" t="s">
        <v>13</v>
      </c>
      <c r="F363">
        <v>95054</v>
      </c>
      <c r="G363">
        <v>37.385060000000003</v>
      </c>
      <c r="H363">
        <v>-121.96422</v>
      </c>
      <c r="I363">
        <v>43831</v>
      </c>
    </row>
    <row r="364" spans="1:9" x14ac:dyDescent="0.3">
      <c r="A364" t="s">
        <v>184</v>
      </c>
      <c r="B364" t="s">
        <v>464</v>
      </c>
      <c r="C364" t="s">
        <v>426</v>
      </c>
      <c r="D364" t="s">
        <v>377</v>
      </c>
      <c r="E364" t="s">
        <v>13</v>
      </c>
      <c r="F364">
        <v>95054</v>
      </c>
      <c r="G364">
        <v>37.386069999999997</v>
      </c>
      <c r="H364">
        <v>-121.96723</v>
      </c>
      <c r="I364">
        <v>43831</v>
      </c>
    </row>
    <row r="365" spans="1:9" x14ac:dyDescent="0.3">
      <c r="A365" t="s">
        <v>184</v>
      </c>
      <c r="B365" t="s">
        <v>465</v>
      </c>
      <c r="C365" t="s">
        <v>458</v>
      </c>
      <c r="D365" t="s">
        <v>377</v>
      </c>
      <c r="E365" t="s">
        <v>13</v>
      </c>
      <c r="F365">
        <v>95054</v>
      </c>
      <c r="G365">
        <v>37.385199999999998</v>
      </c>
      <c r="H365">
        <v>-121.96388</v>
      </c>
      <c r="I365">
        <v>43831</v>
      </c>
    </row>
    <row r="366" spans="1:9" x14ac:dyDescent="0.3">
      <c r="A366" t="s">
        <v>184</v>
      </c>
      <c r="B366" t="s">
        <v>466</v>
      </c>
      <c r="C366" t="s">
        <v>437</v>
      </c>
      <c r="D366" t="s">
        <v>377</v>
      </c>
      <c r="E366" t="s">
        <v>13</v>
      </c>
      <c r="F366">
        <v>95054</v>
      </c>
      <c r="G366">
        <v>37.38702</v>
      </c>
      <c r="H366">
        <v>-121.96221</v>
      </c>
      <c r="I366">
        <v>43831</v>
      </c>
    </row>
    <row r="367" spans="1:9" x14ac:dyDescent="0.3">
      <c r="A367" t="s">
        <v>184</v>
      </c>
      <c r="B367" t="s">
        <v>467</v>
      </c>
      <c r="C367" t="s">
        <v>437</v>
      </c>
      <c r="D367" t="s">
        <v>377</v>
      </c>
      <c r="E367" t="s">
        <v>13</v>
      </c>
      <c r="F367">
        <v>95054</v>
      </c>
      <c r="G367">
        <v>37.387459999999997</v>
      </c>
      <c r="H367">
        <v>-121.96176</v>
      </c>
      <c r="I367">
        <v>43831</v>
      </c>
    </row>
    <row r="368" spans="1:9" x14ac:dyDescent="0.3">
      <c r="A368" t="s">
        <v>184</v>
      </c>
      <c r="B368" t="s">
        <v>468</v>
      </c>
      <c r="C368" t="s">
        <v>458</v>
      </c>
      <c r="D368" t="s">
        <v>377</v>
      </c>
      <c r="E368" t="s">
        <v>13</v>
      </c>
      <c r="F368">
        <v>95054</v>
      </c>
      <c r="G368">
        <v>37.385170000000002</v>
      </c>
      <c r="H368">
        <v>-121.96379</v>
      </c>
      <c r="I368">
        <v>43831</v>
      </c>
    </row>
    <row r="369" spans="1:9" x14ac:dyDescent="0.3">
      <c r="A369" t="s">
        <v>184</v>
      </c>
      <c r="B369" t="s">
        <v>469</v>
      </c>
      <c r="C369" t="s">
        <v>426</v>
      </c>
      <c r="D369" t="s">
        <v>377</v>
      </c>
      <c r="E369" t="s">
        <v>13</v>
      </c>
      <c r="F369">
        <v>95054</v>
      </c>
      <c r="G369">
        <v>37.386229999999998</v>
      </c>
      <c r="H369">
        <v>-121.96723</v>
      </c>
      <c r="I369">
        <v>43831</v>
      </c>
    </row>
    <row r="370" spans="1:9" x14ac:dyDescent="0.3">
      <c r="A370" t="s">
        <v>184</v>
      </c>
      <c r="B370" t="s">
        <v>470</v>
      </c>
      <c r="C370" t="s">
        <v>420</v>
      </c>
      <c r="D370" t="s">
        <v>421</v>
      </c>
      <c r="E370" t="s">
        <v>13</v>
      </c>
      <c r="F370">
        <v>95630</v>
      </c>
      <c r="G370">
        <v>38.644039999999997</v>
      </c>
      <c r="H370">
        <v>-121.1647</v>
      </c>
      <c r="I370">
        <v>43831</v>
      </c>
    </row>
    <row r="371" spans="1:9" x14ac:dyDescent="0.3">
      <c r="A371" t="s">
        <v>184</v>
      </c>
      <c r="B371" t="s">
        <v>471</v>
      </c>
      <c r="C371" t="s">
        <v>437</v>
      </c>
      <c r="D371" t="s">
        <v>377</v>
      </c>
      <c r="E371" t="s">
        <v>13</v>
      </c>
      <c r="F371">
        <v>95054</v>
      </c>
      <c r="G371">
        <v>37.387340000000002</v>
      </c>
      <c r="H371">
        <v>-121.96169999999999</v>
      </c>
      <c r="I371">
        <v>43831</v>
      </c>
    </row>
    <row r="372" spans="1:9" x14ac:dyDescent="0.3">
      <c r="A372" t="s">
        <v>184</v>
      </c>
      <c r="B372" t="s">
        <v>472</v>
      </c>
      <c r="C372" t="s">
        <v>428</v>
      </c>
      <c r="D372" t="s">
        <v>421</v>
      </c>
      <c r="E372" t="s">
        <v>13</v>
      </c>
      <c r="F372">
        <v>95630</v>
      </c>
      <c r="G372">
        <v>38.644129999999997</v>
      </c>
      <c r="H372">
        <v>-121.1648</v>
      </c>
      <c r="I372">
        <v>43831</v>
      </c>
    </row>
    <row r="373" spans="1:9" x14ac:dyDescent="0.3">
      <c r="A373" t="s">
        <v>184</v>
      </c>
      <c r="B373" t="s">
        <v>473</v>
      </c>
      <c r="C373" t="s">
        <v>431</v>
      </c>
      <c r="D373" t="s">
        <v>377</v>
      </c>
      <c r="E373" t="s">
        <v>13</v>
      </c>
      <c r="F373">
        <v>95054</v>
      </c>
      <c r="G373">
        <v>37.385100000000001</v>
      </c>
      <c r="H373">
        <v>-121.96384</v>
      </c>
      <c r="I373">
        <v>43831</v>
      </c>
    </row>
    <row r="374" spans="1:9" x14ac:dyDescent="0.3">
      <c r="A374" t="s">
        <v>184</v>
      </c>
      <c r="B374" t="s">
        <v>474</v>
      </c>
      <c r="C374" t="s">
        <v>420</v>
      </c>
      <c r="D374" t="s">
        <v>421</v>
      </c>
      <c r="E374" t="s">
        <v>13</v>
      </c>
      <c r="F374">
        <v>95630</v>
      </c>
      <c r="G374">
        <v>38.644100000000002</v>
      </c>
      <c r="H374">
        <v>-121.16476</v>
      </c>
      <c r="I374">
        <v>43831</v>
      </c>
    </row>
    <row r="375" spans="1:9" x14ac:dyDescent="0.3">
      <c r="A375" t="s">
        <v>184</v>
      </c>
      <c r="B375" t="s">
        <v>475</v>
      </c>
      <c r="C375" t="s">
        <v>420</v>
      </c>
      <c r="D375" t="s">
        <v>421</v>
      </c>
      <c r="E375" t="s">
        <v>13</v>
      </c>
      <c r="F375">
        <v>95630</v>
      </c>
      <c r="G375">
        <v>38.643970000000003</v>
      </c>
      <c r="H375">
        <v>-121.16464000000001</v>
      </c>
      <c r="I375">
        <v>43831</v>
      </c>
    </row>
    <row r="376" spans="1:9" x14ac:dyDescent="0.3">
      <c r="A376" t="s">
        <v>184</v>
      </c>
      <c r="B376" t="s">
        <v>476</v>
      </c>
      <c r="C376" t="s">
        <v>477</v>
      </c>
      <c r="D376" t="s">
        <v>377</v>
      </c>
      <c r="E376" t="s">
        <v>13</v>
      </c>
      <c r="F376">
        <v>95054</v>
      </c>
      <c r="G376">
        <v>37.387</v>
      </c>
      <c r="H376">
        <v>-121.96143000000001</v>
      </c>
      <c r="I376">
        <v>43831</v>
      </c>
    </row>
    <row r="377" spans="1:9" x14ac:dyDescent="0.3">
      <c r="A377" t="s">
        <v>184</v>
      </c>
      <c r="B377" t="s">
        <v>478</v>
      </c>
      <c r="C377" t="s">
        <v>477</v>
      </c>
      <c r="D377" t="s">
        <v>377</v>
      </c>
      <c r="E377" t="s">
        <v>13</v>
      </c>
      <c r="F377">
        <v>95054</v>
      </c>
      <c r="G377">
        <v>37.387</v>
      </c>
      <c r="H377">
        <v>-121.96141</v>
      </c>
      <c r="I377">
        <v>43831</v>
      </c>
    </row>
    <row r="378" spans="1:9" x14ac:dyDescent="0.3">
      <c r="A378" t="s">
        <v>184</v>
      </c>
      <c r="B378" t="s">
        <v>479</v>
      </c>
      <c r="C378" t="s">
        <v>477</v>
      </c>
      <c r="D378" t="s">
        <v>377</v>
      </c>
      <c r="E378" t="s">
        <v>13</v>
      </c>
      <c r="F378">
        <v>95054</v>
      </c>
      <c r="G378">
        <v>37.387059999999998</v>
      </c>
      <c r="H378">
        <v>-121.96143000000001</v>
      </c>
      <c r="I378">
        <v>43831</v>
      </c>
    </row>
    <row r="379" spans="1:9" x14ac:dyDescent="0.3">
      <c r="A379" t="s">
        <v>184</v>
      </c>
      <c r="B379" t="s">
        <v>480</v>
      </c>
      <c r="C379" t="s">
        <v>477</v>
      </c>
      <c r="D379" t="s">
        <v>377</v>
      </c>
      <c r="E379" t="s">
        <v>13</v>
      </c>
      <c r="F379">
        <v>95054</v>
      </c>
      <c r="G379">
        <v>37.387050000000002</v>
      </c>
      <c r="H379">
        <v>-121.96144</v>
      </c>
      <c r="I379">
        <v>43831</v>
      </c>
    </row>
    <row r="380" spans="1:9" x14ac:dyDescent="0.3">
      <c r="A380" t="s">
        <v>184</v>
      </c>
      <c r="B380" t="s">
        <v>481</v>
      </c>
      <c r="C380" t="s">
        <v>477</v>
      </c>
      <c r="D380" t="s">
        <v>377</v>
      </c>
      <c r="E380" t="s">
        <v>13</v>
      </c>
      <c r="F380">
        <v>95054</v>
      </c>
      <c r="G380">
        <v>37.387039999999999</v>
      </c>
      <c r="H380">
        <v>-121.96146</v>
      </c>
      <c r="I380">
        <v>43831</v>
      </c>
    </row>
    <row r="381" spans="1:9" x14ac:dyDescent="0.3">
      <c r="A381" t="s">
        <v>184</v>
      </c>
      <c r="B381" t="s">
        <v>482</v>
      </c>
      <c r="C381" t="s">
        <v>477</v>
      </c>
      <c r="D381" t="s">
        <v>377</v>
      </c>
      <c r="E381" t="s">
        <v>13</v>
      </c>
      <c r="F381">
        <v>95054</v>
      </c>
      <c r="G381">
        <v>37.387</v>
      </c>
      <c r="H381">
        <v>-121.96141</v>
      </c>
      <c r="I381">
        <v>43831</v>
      </c>
    </row>
    <row r="382" spans="1:9" x14ac:dyDescent="0.3">
      <c r="A382" t="s">
        <v>184</v>
      </c>
      <c r="B382" t="s">
        <v>483</v>
      </c>
      <c r="C382" t="s">
        <v>484</v>
      </c>
      <c r="D382" t="s">
        <v>377</v>
      </c>
      <c r="E382" t="s">
        <v>13</v>
      </c>
      <c r="F382">
        <v>95054</v>
      </c>
      <c r="G382">
        <v>37.378540000000001</v>
      </c>
      <c r="H382">
        <v>-121.96211</v>
      </c>
      <c r="I382">
        <v>43831</v>
      </c>
    </row>
    <row r="383" spans="1:9" x14ac:dyDescent="0.3">
      <c r="A383" t="s">
        <v>184</v>
      </c>
      <c r="B383" t="s">
        <v>485</v>
      </c>
      <c r="C383" t="s">
        <v>423</v>
      </c>
      <c r="D383" t="s">
        <v>377</v>
      </c>
      <c r="E383" t="s">
        <v>13</v>
      </c>
      <c r="F383">
        <v>95054</v>
      </c>
      <c r="G383">
        <v>37.386189999999999</v>
      </c>
      <c r="H383">
        <v>-121.96723</v>
      </c>
      <c r="I383">
        <v>43831</v>
      </c>
    </row>
    <row r="384" spans="1:9" x14ac:dyDescent="0.3">
      <c r="A384" t="s">
        <v>184</v>
      </c>
      <c r="B384" t="s">
        <v>486</v>
      </c>
      <c r="C384" t="s">
        <v>428</v>
      </c>
      <c r="D384" t="s">
        <v>421</v>
      </c>
      <c r="E384" t="s">
        <v>13</v>
      </c>
      <c r="F384">
        <v>95630</v>
      </c>
      <c r="G384">
        <v>38.644019999999998</v>
      </c>
      <c r="H384">
        <v>-121.16446999999999</v>
      </c>
      <c r="I384">
        <v>43831</v>
      </c>
    </row>
    <row r="385" spans="1:9" x14ac:dyDescent="0.3">
      <c r="A385" t="s">
        <v>184</v>
      </c>
      <c r="B385" t="s">
        <v>487</v>
      </c>
      <c r="C385" t="s">
        <v>437</v>
      </c>
      <c r="D385" t="s">
        <v>377</v>
      </c>
      <c r="E385" t="s">
        <v>13</v>
      </c>
      <c r="F385">
        <v>95054</v>
      </c>
      <c r="G385">
        <v>37.387509999999999</v>
      </c>
      <c r="H385">
        <v>-121.96178</v>
      </c>
      <c r="I385">
        <v>43831</v>
      </c>
    </row>
    <row r="386" spans="1:9" x14ac:dyDescent="0.3">
      <c r="A386" t="s">
        <v>184</v>
      </c>
      <c r="B386" t="s">
        <v>488</v>
      </c>
      <c r="C386" t="s">
        <v>428</v>
      </c>
      <c r="D386" t="s">
        <v>421</v>
      </c>
      <c r="E386" t="s">
        <v>13</v>
      </c>
      <c r="F386">
        <v>95630</v>
      </c>
      <c r="G386">
        <v>38.644019999999998</v>
      </c>
      <c r="H386">
        <v>-121.16451000000001</v>
      </c>
      <c r="I386">
        <v>43831</v>
      </c>
    </row>
    <row r="387" spans="1:9" x14ac:dyDescent="0.3">
      <c r="A387" t="s">
        <v>184</v>
      </c>
      <c r="B387" t="s">
        <v>489</v>
      </c>
      <c r="C387" t="s">
        <v>426</v>
      </c>
      <c r="D387" t="s">
        <v>377</v>
      </c>
      <c r="E387" t="s">
        <v>13</v>
      </c>
      <c r="F387">
        <v>95054</v>
      </c>
      <c r="G387">
        <v>37.386000000000003</v>
      </c>
      <c r="H387">
        <v>-121.96723</v>
      </c>
      <c r="I387">
        <v>43831</v>
      </c>
    </row>
    <row r="388" spans="1:9" x14ac:dyDescent="0.3">
      <c r="A388" t="s">
        <v>184</v>
      </c>
      <c r="B388" t="s">
        <v>490</v>
      </c>
      <c r="C388" t="s">
        <v>437</v>
      </c>
      <c r="D388" t="s">
        <v>377</v>
      </c>
      <c r="E388" t="s">
        <v>13</v>
      </c>
      <c r="F388">
        <v>95054</v>
      </c>
      <c r="G388">
        <v>37.387509999999999</v>
      </c>
      <c r="H388">
        <v>-121.96178</v>
      </c>
      <c r="I388">
        <v>43831</v>
      </c>
    </row>
    <row r="389" spans="1:9" x14ac:dyDescent="0.3">
      <c r="A389" t="s">
        <v>184</v>
      </c>
      <c r="B389" t="s">
        <v>491</v>
      </c>
      <c r="C389" t="s">
        <v>420</v>
      </c>
      <c r="D389" t="s">
        <v>421</v>
      </c>
      <c r="E389" t="s">
        <v>13</v>
      </c>
      <c r="F389">
        <v>95630</v>
      </c>
      <c r="G389">
        <v>38.647419999999997</v>
      </c>
      <c r="H389">
        <v>-121.16322</v>
      </c>
      <c r="I389">
        <v>43831</v>
      </c>
    </row>
    <row r="390" spans="1:9" x14ac:dyDescent="0.3">
      <c r="A390" t="s">
        <v>184</v>
      </c>
      <c r="B390" t="s">
        <v>492</v>
      </c>
      <c r="C390" t="s">
        <v>437</v>
      </c>
      <c r="D390" t="s">
        <v>377</v>
      </c>
      <c r="E390" t="s">
        <v>13</v>
      </c>
      <c r="F390">
        <v>95054</v>
      </c>
      <c r="G390">
        <v>37.387430000000002</v>
      </c>
      <c r="H390">
        <v>-121.96174000000001</v>
      </c>
      <c r="I390">
        <v>43831</v>
      </c>
    </row>
    <row r="391" spans="1:9" x14ac:dyDescent="0.3">
      <c r="A391" t="s">
        <v>184</v>
      </c>
      <c r="B391" t="s">
        <v>493</v>
      </c>
      <c r="C391" t="s">
        <v>437</v>
      </c>
      <c r="D391" t="s">
        <v>377</v>
      </c>
      <c r="E391" t="s">
        <v>13</v>
      </c>
      <c r="F391">
        <v>95054</v>
      </c>
      <c r="G391">
        <v>37.387430000000002</v>
      </c>
      <c r="H391">
        <v>-121.96174000000001</v>
      </c>
      <c r="I391">
        <v>43922</v>
      </c>
    </row>
    <row r="392" spans="1:9" x14ac:dyDescent="0.3">
      <c r="A392" t="s">
        <v>184</v>
      </c>
      <c r="B392" t="s">
        <v>494</v>
      </c>
      <c r="C392" t="s">
        <v>420</v>
      </c>
      <c r="D392" t="s">
        <v>421</v>
      </c>
      <c r="E392" t="s">
        <v>13</v>
      </c>
      <c r="F392">
        <v>95630</v>
      </c>
      <c r="G392">
        <v>38.644069999999999</v>
      </c>
      <c r="H392">
        <v>-121.16473000000001</v>
      </c>
      <c r="I392">
        <v>43922</v>
      </c>
    </row>
    <row r="393" spans="1:9" x14ac:dyDescent="0.3">
      <c r="A393" t="s">
        <v>184</v>
      </c>
      <c r="B393" t="s">
        <v>495</v>
      </c>
      <c r="C393" t="s">
        <v>420</v>
      </c>
      <c r="D393" t="s">
        <v>421</v>
      </c>
      <c r="E393" t="s">
        <v>13</v>
      </c>
      <c r="F393">
        <v>95630</v>
      </c>
      <c r="G393">
        <v>38.647419999999997</v>
      </c>
      <c r="H393">
        <v>-121.16322</v>
      </c>
      <c r="I393">
        <v>43922</v>
      </c>
    </row>
    <row r="394" spans="1:9" x14ac:dyDescent="0.3">
      <c r="A394" t="s">
        <v>184</v>
      </c>
      <c r="B394" t="s">
        <v>496</v>
      </c>
      <c r="C394" t="s">
        <v>186</v>
      </c>
      <c r="D394" t="s">
        <v>187</v>
      </c>
      <c r="E394" t="s">
        <v>13</v>
      </c>
      <c r="F394">
        <v>94588</v>
      </c>
      <c r="G394">
        <v>37.699219999999997</v>
      </c>
      <c r="H394">
        <v>-121.92722999999999</v>
      </c>
      <c r="I394">
        <v>43922</v>
      </c>
    </row>
    <row r="395" spans="1:9" x14ac:dyDescent="0.3">
      <c r="A395" t="s">
        <v>184</v>
      </c>
      <c r="B395" t="s">
        <v>497</v>
      </c>
      <c r="C395" t="s">
        <v>186</v>
      </c>
      <c r="D395" t="s">
        <v>187</v>
      </c>
      <c r="E395" t="s">
        <v>13</v>
      </c>
      <c r="F395">
        <v>94588</v>
      </c>
      <c r="G395">
        <v>37.699219999999997</v>
      </c>
      <c r="H395">
        <v>-121.92722999999999</v>
      </c>
      <c r="I395">
        <v>43922</v>
      </c>
    </row>
    <row r="396" spans="1:9" x14ac:dyDescent="0.3">
      <c r="A396" t="s">
        <v>184</v>
      </c>
      <c r="B396" t="s">
        <v>498</v>
      </c>
      <c r="C396" t="s">
        <v>428</v>
      </c>
      <c r="D396" t="s">
        <v>421</v>
      </c>
      <c r="E396" t="s">
        <v>13</v>
      </c>
      <c r="F396">
        <v>95630</v>
      </c>
      <c r="G396">
        <v>38.644179999999999</v>
      </c>
      <c r="H396">
        <v>-121.16485</v>
      </c>
      <c r="I396">
        <v>43922</v>
      </c>
    </row>
    <row r="397" spans="1:9" x14ac:dyDescent="0.3">
      <c r="A397" t="s">
        <v>184</v>
      </c>
      <c r="B397" t="s">
        <v>499</v>
      </c>
      <c r="C397" t="s">
        <v>500</v>
      </c>
      <c r="D397" t="s">
        <v>501</v>
      </c>
      <c r="E397" t="s">
        <v>13</v>
      </c>
      <c r="F397">
        <v>94538</v>
      </c>
      <c r="G397">
        <v>37.488619999999997</v>
      </c>
      <c r="H397">
        <v>-121.95744000000001</v>
      </c>
      <c r="I397">
        <v>43922</v>
      </c>
    </row>
    <row r="398" spans="1:9" x14ac:dyDescent="0.3">
      <c r="A398" t="s">
        <v>184</v>
      </c>
      <c r="B398" t="s">
        <v>502</v>
      </c>
      <c r="C398" t="s">
        <v>503</v>
      </c>
      <c r="D398" t="s">
        <v>501</v>
      </c>
      <c r="E398" t="s">
        <v>13</v>
      </c>
      <c r="F398">
        <v>94538</v>
      </c>
      <c r="G398">
        <v>37.488759999999999</v>
      </c>
      <c r="H398">
        <v>-121.95744000000001</v>
      </c>
      <c r="I398">
        <v>43922</v>
      </c>
    </row>
    <row r="399" spans="1:9" x14ac:dyDescent="0.3">
      <c r="A399" t="s">
        <v>184</v>
      </c>
      <c r="B399" t="s">
        <v>504</v>
      </c>
      <c r="C399" t="s">
        <v>500</v>
      </c>
      <c r="D399" t="s">
        <v>501</v>
      </c>
      <c r="E399" t="s">
        <v>13</v>
      </c>
      <c r="F399">
        <v>94538</v>
      </c>
      <c r="G399">
        <v>37.488619999999997</v>
      </c>
      <c r="H399">
        <v>-121.95744000000001</v>
      </c>
      <c r="I399">
        <v>43922</v>
      </c>
    </row>
    <row r="400" spans="1:9" x14ac:dyDescent="0.3">
      <c r="A400" t="s">
        <v>184</v>
      </c>
      <c r="B400" t="s">
        <v>505</v>
      </c>
      <c r="C400" t="s">
        <v>506</v>
      </c>
      <c r="D400" t="s">
        <v>507</v>
      </c>
      <c r="E400" t="s">
        <v>13</v>
      </c>
      <c r="F400">
        <v>94551</v>
      </c>
      <c r="G400">
        <v>37.705060000000003</v>
      </c>
      <c r="H400">
        <v>-121.80522999999999</v>
      </c>
      <c r="I400">
        <v>43922</v>
      </c>
    </row>
    <row r="401" spans="1:9" x14ac:dyDescent="0.3">
      <c r="A401" t="s">
        <v>184</v>
      </c>
      <c r="B401" t="s">
        <v>508</v>
      </c>
      <c r="C401" t="s">
        <v>509</v>
      </c>
      <c r="D401" t="s">
        <v>510</v>
      </c>
      <c r="E401" t="s">
        <v>13</v>
      </c>
      <c r="F401">
        <v>94305</v>
      </c>
      <c r="G401">
        <v>37.426333999999997</v>
      </c>
      <c r="H401">
        <v>-122.175577</v>
      </c>
      <c r="I401">
        <v>43922</v>
      </c>
    </row>
    <row r="402" spans="1:9" x14ac:dyDescent="0.3">
      <c r="A402" t="s">
        <v>184</v>
      </c>
      <c r="B402" t="s">
        <v>511</v>
      </c>
      <c r="C402" t="s">
        <v>509</v>
      </c>
      <c r="D402" t="s">
        <v>510</v>
      </c>
      <c r="E402" t="s">
        <v>13</v>
      </c>
      <c r="F402">
        <v>94305</v>
      </c>
      <c r="G402">
        <v>37.426316999999997</v>
      </c>
      <c r="H402">
        <v>-122.17560400000001</v>
      </c>
      <c r="I402">
        <v>43922</v>
      </c>
    </row>
    <row r="403" spans="1:9" x14ac:dyDescent="0.3">
      <c r="A403" t="s">
        <v>184</v>
      </c>
      <c r="B403" t="s">
        <v>512</v>
      </c>
      <c r="C403" t="s">
        <v>509</v>
      </c>
      <c r="D403" t="s">
        <v>510</v>
      </c>
      <c r="E403" t="s">
        <v>13</v>
      </c>
      <c r="F403">
        <v>94305</v>
      </c>
      <c r="G403">
        <v>37.426471999999997</v>
      </c>
      <c r="H403">
        <v>-122.17608199999999</v>
      </c>
      <c r="I403">
        <v>43922</v>
      </c>
    </row>
    <row r="404" spans="1:9" x14ac:dyDescent="0.3">
      <c r="A404" t="s">
        <v>184</v>
      </c>
      <c r="B404" t="s">
        <v>513</v>
      </c>
      <c r="C404" t="s">
        <v>509</v>
      </c>
      <c r="D404" t="s">
        <v>510</v>
      </c>
      <c r="E404" t="s">
        <v>13</v>
      </c>
      <c r="F404">
        <v>94305</v>
      </c>
      <c r="G404">
        <v>37.426527999999998</v>
      </c>
      <c r="H404">
        <v>-122.176095</v>
      </c>
      <c r="I404">
        <v>43922</v>
      </c>
    </row>
    <row r="405" spans="1:9" x14ac:dyDescent="0.3">
      <c r="A405" t="s">
        <v>184</v>
      </c>
      <c r="B405" t="s">
        <v>514</v>
      </c>
      <c r="C405" t="s">
        <v>509</v>
      </c>
      <c r="D405" t="s">
        <v>510</v>
      </c>
      <c r="E405" t="s">
        <v>13</v>
      </c>
      <c r="F405">
        <v>94305</v>
      </c>
      <c r="G405">
        <v>37.426349000000002</v>
      </c>
      <c r="H405">
        <v>-122.175618</v>
      </c>
      <c r="I405">
        <v>43922</v>
      </c>
    </row>
    <row r="406" spans="1:9" x14ac:dyDescent="0.3">
      <c r="A406" t="s">
        <v>184</v>
      </c>
      <c r="B406" t="s">
        <v>515</v>
      </c>
      <c r="C406" t="s">
        <v>509</v>
      </c>
      <c r="D406" t="s">
        <v>510</v>
      </c>
      <c r="E406" t="s">
        <v>13</v>
      </c>
      <c r="F406">
        <v>94305</v>
      </c>
      <c r="G406">
        <v>37.426411999999999</v>
      </c>
      <c r="H406">
        <v>-122.175691</v>
      </c>
      <c r="I406">
        <v>43922</v>
      </c>
    </row>
    <row r="407" spans="1:9" x14ac:dyDescent="0.3">
      <c r="A407" t="s">
        <v>184</v>
      </c>
      <c r="B407" t="s">
        <v>516</v>
      </c>
      <c r="C407" t="s">
        <v>509</v>
      </c>
      <c r="D407" t="s">
        <v>510</v>
      </c>
      <c r="E407" t="s">
        <v>13</v>
      </c>
      <c r="F407">
        <v>94305</v>
      </c>
      <c r="G407">
        <v>37.426397999999999</v>
      </c>
      <c r="H407">
        <v>-122.175725</v>
      </c>
      <c r="I407">
        <v>43922</v>
      </c>
    </row>
    <row r="408" spans="1:9" x14ac:dyDescent="0.3">
      <c r="A408" t="s">
        <v>184</v>
      </c>
      <c r="B408" t="s">
        <v>517</v>
      </c>
      <c r="C408" t="s">
        <v>509</v>
      </c>
      <c r="D408" t="s">
        <v>510</v>
      </c>
      <c r="E408" t="s">
        <v>13</v>
      </c>
      <c r="F408">
        <v>94305</v>
      </c>
      <c r="G408">
        <v>37.426786</v>
      </c>
      <c r="H408">
        <v>-122.17601000000001</v>
      </c>
      <c r="I408">
        <v>43922</v>
      </c>
    </row>
    <row r="409" spans="1:9" x14ac:dyDescent="0.3">
      <c r="A409" t="s">
        <v>184</v>
      </c>
      <c r="B409" t="s">
        <v>518</v>
      </c>
      <c r="C409" t="s">
        <v>509</v>
      </c>
      <c r="D409" t="s">
        <v>510</v>
      </c>
      <c r="E409" t="s">
        <v>13</v>
      </c>
      <c r="F409">
        <v>94305</v>
      </c>
      <c r="G409">
        <v>37.426425999999999</v>
      </c>
      <c r="H409">
        <v>-122.17585</v>
      </c>
      <c r="I409">
        <v>43922</v>
      </c>
    </row>
    <row r="410" spans="1:9" x14ac:dyDescent="0.3">
      <c r="A410" t="s">
        <v>184</v>
      </c>
      <c r="B410" t="s">
        <v>519</v>
      </c>
      <c r="C410" t="s">
        <v>509</v>
      </c>
      <c r="D410" t="s">
        <v>510</v>
      </c>
      <c r="E410" t="s">
        <v>13</v>
      </c>
      <c r="F410">
        <v>94305</v>
      </c>
      <c r="G410">
        <v>37.426436000000002</v>
      </c>
      <c r="H410">
        <v>-122.175918</v>
      </c>
      <c r="I410">
        <v>43922</v>
      </c>
    </row>
    <row r="411" spans="1:9" x14ac:dyDescent="0.3">
      <c r="A411" t="s">
        <v>184</v>
      </c>
      <c r="B411" t="s">
        <v>520</v>
      </c>
      <c r="C411" t="s">
        <v>509</v>
      </c>
      <c r="D411" t="s">
        <v>510</v>
      </c>
      <c r="E411" t="s">
        <v>13</v>
      </c>
      <c r="F411">
        <v>94305</v>
      </c>
      <c r="G411">
        <v>37.426465999999998</v>
      </c>
      <c r="H411">
        <v>-122.176007</v>
      </c>
      <c r="I411">
        <v>43922</v>
      </c>
    </row>
    <row r="412" spans="1:9" x14ac:dyDescent="0.3">
      <c r="A412" t="s">
        <v>184</v>
      </c>
      <c r="B412" t="s">
        <v>521</v>
      </c>
      <c r="C412" t="s">
        <v>509</v>
      </c>
      <c r="D412" t="s">
        <v>510</v>
      </c>
      <c r="E412" t="s">
        <v>13</v>
      </c>
      <c r="F412">
        <v>94305</v>
      </c>
      <c r="G412">
        <v>37.426499999999997</v>
      </c>
      <c r="H412">
        <v>-122.176168</v>
      </c>
      <c r="I412">
        <v>43922</v>
      </c>
    </row>
    <row r="413" spans="1:9" x14ac:dyDescent="0.3">
      <c r="A413" t="s">
        <v>184</v>
      </c>
      <c r="B413" t="s">
        <v>522</v>
      </c>
      <c r="C413" t="s">
        <v>509</v>
      </c>
      <c r="D413" t="s">
        <v>510</v>
      </c>
      <c r="E413" t="s">
        <v>13</v>
      </c>
      <c r="F413">
        <v>94305</v>
      </c>
      <c r="G413">
        <v>37.426324000000001</v>
      </c>
      <c r="H413">
        <v>-122.17543499999999</v>
      </c>
      <c r="I413">
        <v>43922</v>
      </c>
    </row>
    <row r="414" spans="1:9" x14ac:dyDescent="0.3">
      <c r="A414" t="s">
        <v>184</v>
      </c>
      <c r="B414" t="s">
        <v>523</v>
      </c>
      <c r="C414" t="s">
        <v>509</v>
      </c>
      <c r="D414" t="s">
        <v>510</v>
      </c>
      <c r="E414" t="s">
        <v>13</v>
      </c>
      <c r="F414">
        <v>94305</v>
      </c>
      <c r="G414">
        <v>37.426448000000001</v>
      </c>
      <c r="H414">
        <v>-122.176149</v>
      </c>
      <c r="I414">
        <v>43922</v>
      </c>
    </row>
    <row r="415" spans="1:9" x14ac:dyDescent="0.3">
      <c r="A415" t="s">
        <v>184</v>
      </c>
      <c r="B415" t="s">
        <v>524</v>
      </c>
      <c r="C415" t="s">
        <v>509</v>
      </c>
      <c r="D415" t="s">
        <v>510</v>
      </c>
      <c r="E415" t="s">
        <v>13</v>
      </c>
      <c r="F415">
        <v>94305</v>
      </c>
      <c r="G415">
        <v>37.426226999999997</v>
      </c>
      <c r="H415">
        <v>-122.175388</v>
      </c>
      <c r="I415">
        <v>43922</v>
      </c>
    </row>
    <row r="416" spans="1:9" x14ac:dyDescent="0.3">
      <c r="A416" t="s">
        <v>184</v>
      </c>
      <c r="B416" t="s">
        <v>525</v>
      </c>
      <c r="C416" t="s">
        <v>509</v>
      </c>
      <c r="D416" t="s">
        <v>510</v>
      </c>
      <c r="E416" t="s">
        <v>13</v>
      </c>
      <c r="F416">
        <v>94305</v>
      </c>
      <c r="G416">
        <v>37.426209999999998</v>
      </c>
      <c r="H416">
        <v>-122.17535599999999</v>
      </c>
      <c r="I416">
        <v>43922</v>
      </c>
    </row>
    <row r="417" spans="1:9" x14ac:dyDescent="0.3">
      <c r="A417" t="s">
        <v>184</v>
      </c>
      <c r="B417" t="s">
        <v>526</v>
      </c>
      <c r="C417" t="s">
        <v>509</v>
      </c>
      <c r="D417" t="s">
        <v>510</v>
      </c>
      <c r="E417" t="s">
        <v>13</v>
      </c>
      <c r="F417">
        <v>94305</v>
      </c>
      <c r="G417">
        <v>37.426312000000003</v>
      </c>
      <c r="H417">
        <v>-122.175613</v>
      </c>
      <c r="I417">
        <v>43922</v>
      </c>
    </row>
    <row r="418" spans="1:9" x14ac:dyDescent="0.3">
      <c r="A418" t="s">
        <v>184</v>
      </c>
      <c r="B418" t="s">
        <v>527</v>
      </c>
      <c r="C418" t="s">
        <v>509</v>
      </c>
      <c r="D418" t="s">
        <v>510</v>
      </c>
      <c r="E418" t="s">
        <v>13</v>
      </c>
      <c r="F418">
        <v>94305</v>
      </c>
      <c r="G418">
        <v>37.426329000000003</v>
      </c>
      <c r="H418">
        <v>-122.175516</v>
      </c>
      <c r="I418">
        <v>43922</v>
      </c>
    </row>
    <row r="419" spans="1:9" x14ac:dyDescent="0.3">
      <c r="A419" t="s">
        <v>184</v>
      </c>
      <c r="B419" t="s">
        <v>528</v>
      </c>
      <c r="C419" t="s">
        <v>509</v>
      </c>
      <c r="D419" t="s">
        <v>510</v>
      </c>
      <c r="E419" t="s">
        <v>13</v>
      </c>
      <c r="F419">
        <v>94305</v>
      </c>
      <c r="G419">
        <v>37.426439999999999</v>
      </c>
      <c r="H419">
        <v>-122.176053</v>
      </c>
      <c r="I419">
        <v>43922</v>
      </c>
    </row>
    <row r="420" spans="1:9" x14ac:dyDescent="0.3">
      <c r="A420" t="s">
        <v>184</v>
      </c>
      <c r="B420" t="s">
        <v>529</v>
      </c>
      <c r="C420" t="s">
        <v>509</v>
      </c>
      <c r="D420" t="s">
        <v>510</v>
      </c>
      <c r="E420" t="s">
        <v>13</v>
      </c>
      <c r="F420">
        <v>94305</v>
      </c>
      <c r="G420">
        <v>37.426431000000001</v>
      </c>
      <c r="H420">
        <v>-122.175978</v>
      </c>
      <c r="I420">
        <v>43922</v>
      </c>
    </row>
    <row r="421" spans="1:9" x14ac:dyDescent="0.3">
      <c r="A421" t="s">
        <v>184</v>
      </c>
      <c r="B421" t="s">
        <v>530</v>
      </c>
      <c r="C421" t="s">
        <v>509</v>
      </c>
      <c r="D421" t="s">
        <v>510</v>
      </c>
      <c r="E421" t="s">
        <v>13</v>
      </c>
      <c r="F421">
        <v>94305</v>
      </c>
      <c r="G421">
        <v>37.426389</v>
      </c>
      <c r="H421">
        <v>-122.17590300000001</v>
      </c>
      <c r="I421">
        <v>43922</v>
      </c>
    </row>
    <row r="422" spans="1:9" x14ac:dyDescent="0.3">
      <c r="A422" t="s">
        <v>184</v>
      </c>
      <c r="B422" t="s">
        <v>531</v>
      </c>
      <c r="C422" t="s">
        <v>509</v>
      </c>
      <c r="D422" t="s">
        <v>510</v>
      </c>
      <c r="E422" t="s">
        <v>13</v>
      </c>
      <c r="F422">
        <v>94305</v>
      </c>
      <c r="G422">
        <v>37.426363000000002</v>
      </c>
      <c r="H422">
        <v>-122.175817</v>
      </c>
      <c r="I422">
        <v>43922</v>
      </c>
    </row>
    <row r="423" spans="1:9" x14ac:dyDescent="0.3">
      <c r="A423" t="s">
        <v>184</v>
      </c>
      <c r="B423" t="s">
        <v>532</v>
      </c>
      <c r="C423" t="s">
        <v>509</v>
      </c>
      <c r="D423" t="s">
        <v>510</v>
      </c>
      <c r="E423" t="s">
        <v>13</v>
      </c>
      <c r="F423">
        <v>94305</v>
      </c>
      <c r="G423">
        <v>37.426321000000002</v>
      </c>
      <c r="H423">
        <v>-122.175742</v>
      </c>
      <c r="I423">
        <v>43922</v>
      </c>
    </row>
    <row r="424" spans="1:9" x14ac:dyDescent="0.3">
      <c r="A424" t="s">
        <v>184</v>
      </c>
      <c r="B424" t="s">
        <v>533</v>
      </c>
      <c r="C424" t="s">
        <v>509</v>
      </c>
      <c r="D424" t="s">
        <v>510</v>
      </c>
      <c r="E424" t="s">
        <v>13</v>
      </c>
      <c r="F424">
        <v>94305</v>
      </c>
      <c r="G424">
        <v>37.426321000000002</v>
      </c>
      <c r="H424">
        <v>-122.175667</v>
      </c>
      <c r="I424">
        <v>43922</v>
      </c>
    </row>
    <row r="425" spans="1:9" x14ac:dyDescent="0.3">
      <c r="A425" t="s">
        <v>184</v>
      </c>
      <c r="B425" t="s">
        <v>534</v>
      </c>
      <c r="C425" t="s">
        <v>509</v>
      </c>
      <c r="D425" t="s">
        <v>510</v>
      </c>
      <c r="E425" t="s">
        <v>13</v>
      </c>
      <c r="F425">
        <v>94305</v>
      </c>
      <c r="G425">
        <v>37.426285999999998</v>
      </c>
      <c r="H425">
        <v>-122.175549</v>
      </c>
      <c r="I425">
        <v>43922</v>
      </c>
    </row>
    <row r="426" spans="1:9" x14ac:dyDescent="0.3">
      <c r="A426" t="s">
        <v>184</v>
      </c>
      <c r="B426" t="s">
        <v>535</v>
      </c>
      <c r="C426" t="s">
        <v>509</v>
      </c>
      <c r="D426" t="s">
        <v>510</v>
      </c>
      <c r="E426" t="s">
        <v>13</v>
      </c>
      <c r="F426">
        <v>94305</v>
      </c>
      <c r="G426">
        <v>37.426268999999998</v>
      </c>
      <c r="H426">
        <v>-122.175484</v>
      </c>
      <c r="I426">
        <v>43922</v>
      </c>
    </row>
    <row r="427" spans="1:9" x14ac:dyDescent="0.3">
      <c r="A427" t="s">
        <v>184</v>
      </c>
      <c r="B427" t="s">
        <v>536</v>
      </c>
      <c r="C427" t="s">
        <v>537</v>
      </c>
      <c r="D427" t="s">
        <v>380</v>
      </c>
      <c r="E427" t="s">
        <v>13</v>
      </c>
      <c r="F427">
        <v>94063</v>
      </c>
      <c r="G427">
        <v>37.483654000000001</v>
      </c>
      <c r="H427">
        <v>-122.204037</v>
      </c>
      <c r="I427">
        <v>43922</v>
      </c>
    </row>
    <row r="428" spans="1:9" x14ac:dyDescent="0.3">
      <c r="A428" t="s">
        <v>184</v>
      </c>
      <c r="B428" t="s">
        <v>538</v>
      </c>
      <c r="C428" t="s">
        <v>537</v>
      </c>
      <c r="D428" t="s">
        <v>380</v>
      </c>
      <c r="E428" t="s">
        <v>13</v>
      </c>
      <c r="F428">
        <v>94063</v>
      </c>
      <c r="G428">
        <v>37.483724000000002</v>
      </c>
      <c r="H428">
        <v>-122.203982</v>
      </c>
      <c r="I428">
        <v>43922</v>
      </c>
    </row>
    <row r="429" spans="1:9" x14ac:dyDescent="0.3">
      <c r="A429" t="s">
        <v>184</v>
      </c>
      <c r="B429" t="s">
        <v>539</v>
      </c>
      <c r="C429" t="s">
        <v>537</v>
      </c>
      <c r="D429" t="s">
        <v>380</v>
      </c>
      <c r="E429" t="s">
        <v>13</v>
      </c>
      <c r="F429">
        <v>94063</v>
      </c>
      <c r="G429">
        <v>37.483804999999997</v>
      </c>
      <c r="H429">
        <v>-122.203931</v>
      </c>
      <c r="I429">
        <v>43922</v>
      </c>
    </row>
    <row r="430" spans="1:9" x14ac:dyDescent="0.3">
      <c r="A430" t="s">
        <v>184</v>
      </c>
      <c r="B430" t="s">
        <v>540</v>
      </c>
      <c r="C430" t="s">
        <v>537</v>
      </c>
      <c r="D430" t="s">
        <v>380</v>
      </c>
      <c r="E430" t="s">
        <v>13</v>
      </c>
      <c r="F430">
        <v>94063</v>
      </c>
      <c r="G430">
        <v>37.483680999999997</v>
      </c>
      <c r="H430">
        <v>-122.204031</v>
      </c>
      <c r="I430">
        <v>43922</v>
      </c>
    </row>
    <row r="431" spans="1:9" x14ac:dyDescent="0.3">
      <c r="A431" t="s">
        <v>184</v>
      </c>
      <c r="B431" t="s">
        <v>541</v>
      </c>
      <c r="C431" t="s">
        <v>537</v>
      </c>
      <c r="D431" t="s">
        <v>380</v>
      </c>
      <c r="E431" t="s">
        <v>13</v>
      </c>
      <c r="F431">
        <v>94063</v>
      </c>
      <c r="G431">
        <v>37.483693000000002</v>
      </c>
      <c r="H431">
        <v>-122.20402</v>
      </c>
      <c r="I431">
        <v>43922</v>
      </c>
    </row>
    <row r="432" spans="1:9" x14ac:dyDescent="0.3">
      <c r="A432" t="s">
        <v>184</v>
      </c>
      <c r="B432" t="s">
        <v>542</v>
      </c>
      <c r="C432" t="s">
        <v>537</v>
      </c>
      <c r="D432" t="s">
        <v>380</v>
      </c>
      <c r="E432" t="s">
        <v>13</v>
      </c>
      <c r="F432">
        <v>94063</v>
      </c>
      <c r="G432">
        <v>37.483716000000001</v>
      </c>
      <c r="H432">
        <v>-122.20400600000001</v>
      </c>
      <c r="I432">
        <v>43922</v>
      </c>
    </row>
    <row r="433" spans="1:9" x14ac:dyDescent="0.3">
      <c r="A433" t="s">
        <v>184</v>
      </c>
      <c r="B433" t="s">
        <v>543</v>
      </c>
      <c r="C433" t="s">
        <v>537</v>
      </c>
      <c r="D433" t="s">
        <v>380</v>
      </c>
      <c r="E433" t="s">
        <v>13</v>
      </c>
      <c r="F433">
        <v>94063</v>
      </c>
      <c r="G433">
        <v>37.483877</v>
      </c>
      <c r="H433">
        <v>-122.203884</v>
      </c>
      <c r="I433">
        <v>43922</v>
      </c>
    </row>
    <row r="434" spans="1:9" x14ac:dyDescent="0.3">
      <c r="A434" t="s">
        <v>184</v>
      </c>
      <c r="B434" t="s">
        <v>544</v>
      </c>
      <c r="C434" t="s">
        <v>537</v>
      </c>
      <c r="D434" t="s">
        <v>380</v>
      </c>
      <c r="E434" t="s">
        <v>13</v>
      </c>
      <c r="F434">
        <v>94063</v>
      </c>
      <c r="G434">
        <v>37.483846</v>
      </c>
      <c r="H434">
        <v>-122.203917</v>
      </c>
      <c r="I434">
        <v>43922</v>
      </c>
    </row>
    <row r="435" spans="1:9" x14ac:dyDescent="0.3">
      <c r="A435" t="s">
        <v>184</v>
      </c>
      <c r="B435" t="s">
        <v>545</v>
      </c>
      <c r="C435" t="s">
        <v>537</v>
      </c>
      <c r="D435" t="s">
        <v>380</v>
      </c>
      <c r="E435" t="s">
        <v>13</v>
      </c>
      <c r="F435">
        <v>94063</v>
      </c>
      <c r="G435">
        <v>37.483713999999999</v>
      </c>
      <c r="H435">
        <v>-122.20399399999999</v>
      </c>
      <c r="I435">
        <v>43922</v>
      </c>
    </row>
    <row r="436" spans="1:9" x14ac:dyDescent="0.3">
      <c r="A436" t="s">
        <v>184</v>
      </c>
      <c r="B436" t="s">
        <v>546</v>
      </c>
      <c r="C436" t="s">
        <v>537</v>
      </c>
      <c r="D436" t="s">
        <v>380</v>
      </c>
      <c r="E436" t="s">
        <v>13</v>
      </c>
      <c r="F436">
        <v>94063</v>
      </c>
      <c r="G436">
        <v>37.483752000000003</v>
      </c>
      <c r="H436">
        <v>-122.203988</v>
      </c>
      <c r="I436">
        <v>43922</v>
      </c>
    </row>
    <row r="437" spans="1:9" x14ac:dyDescent="0.3">
      <c r="A437" t="s">
        <v>184</v>
      </c>
      <c r="B437" t="s">
        <v>547</v>
      </c>
      <c r="C437" t="s">
        <v>537</v>
      </c>
      <c r="D437" t="s">
        <v>380</v>
      </c>
      <c r="E437" t="s">
        <v>13</v>
      </c>
      <c r="F437">
        <v>94063</v>
      </c>
      <c r="G437">
        <v>37.483826000000001</v>
      </c>
      <c r="H437">
        <v>-122.20391600000001</v>
      </c>
      <c r="I437">
        <v>43922</v>
      </c>
    </row>
    <row r="438" spans="1:9" x14ac:dyDescent="0.3">
      <c r="A438" t="s">
        <v>184</v>
      </c>
      <c r="B438" t="s">
        <v>548</v>
      </c>
      <c r="C438" t="s">
        <v>537</v>
      </c>
      <c r="D438" t="s">
        <v>380</v>
      </c>
      <c r="E438" t="s">
        <v>13</v>
      </c>
      <c r="F438">
        <v>94063</v>
      </c>
      <c r="G438">
        <v>37.483679000000002</v>
      </c>
      <c r="H438">
        <v>-122.204025</v>
      </c>
      <c r="I438">
        <v>43922</v>
      </c>
    </row>
    <row r="439" spans="1:9" x14ac:dyDescent="0.3">
      <c r="A439" t="s">
        <v>184</v>
      </c>
      <c r="B439" t="s">
        <v>549</v>
      </c>
      <c r="C439" t="s">
        <v>537</v>
      </c>
      <c r="D439" t="s">
        <v>380</v>
      </c>
      <c r="E439" t="s">
        <v>13</v>
      </c>
      <c r="F439">
        <v>94063</v>
      </c>
      <c r="G439">
        <v>37.483727999999999</v>
      </c>
      <c r="H439">
        <v>-122.203992</v>
      </c>
      <c r="I439">
        <v>43922</v>
      </c>
    </row>
    <row r="440" spans="1:9" x14ac:dyDescent="0.3">
      <c r="A440" t="s">
        <v>184</v>
      </c>
      <c r="B440" t="s">
        <v>550</v>
      </c>
      <c r="C440" t="s">
        <v>537</v>
      </c>
      <c r="D440" t="s">
        <v>380</v>
      </c>
      <c r="E440" t="s">
        <v>13</v>
      </c>
      <c r="F440">
        <v>94063</v>
      </c>
      <c r="G440">
        <v>37.483651000000002</v>
      </c>
      <c r="H440">
        <v>-122.203754</v>
      </c>
      <c r="I440">
        <v>43922</v>
      </c>
    </row>
    <row r="441" spans="1:9" x14ac:dyDescent="0.3">
      <c r="A441" t="s">
        <v>184</v>
      </c>
      <c r="B441" t="s">
        <v>551</v>
      </c>
      <c r="C441" t="s">
        <v>537</v>
      </c>
      <c r="D441" t="s">
        <v>380</v>
      </c>
      <c r="E441" t="s">
        <v>13</v>
      </c>
      <c r="F441">
        <v>94063</v>
      </c>
      <c r="G441">
        <v>37.483829</v>
      </c>
      <c r="H441">
        <v>-122.203934</v>
      </c>
      <c r="I441">
        <v>43922</v>
      </c>
    </row>
    <row r="442" spans="1:9" x14ac:dyDescent="0.3">
      <c r="A442" t="s">
        <v>184</v>
      </c>
      <c r="B442" t="s">
        <v>552</v>
      </c>
      <c r="C442" t="s">
        <v>537</v>
      </c>
      <c r="D442" t="s">
        <v>380</v>
      </c>
      <c r="E442" t="s">
        <v>13</v>
      </c>
      <c r="F442">
        <v>94063</v>
      </c>
      <c r="G442">
        <v>37.483682000000002</v>
      </c>
      <c r="H442">
        <v>-122.204009</v>
      </c>
      <c r="I442">
        <v>43922</v>
      </c>
    </row>
    <row r="443" spans="1:9" x14ac:dyDescent="0.3">
      <c r="A443" t="s">
        <v>184</v>
      </c>
      <c r="B443" t="s">
        <v>553</v>
      </c>
      <c r="C443" t="s">
        <v>537</v>
      </c>
      <c r="D443" t="s">
        <v>380</v>
      </c>
      <c r="E443" t="s">
        <v>13</v>
      </c>
      <c r="F443">
        <v>94063</v>
      </c>
      <c r="G443">
        <v>37.483741000000002</v>
      </c>
      <c r="H443">
        <v>-122.20397699999999</v>
      </c>
      <c r="I443">
        <v>43922</v>
      </c>
    </row>
    <row r="444" spans="1:9" x14ac:dyDescent="0.3">
      <c r="A444" t="s">
        <v>184</v>
      </c>
      <c r="B444" t="s">
        <v>554</v>
      </c>
      <c r="C444" t="s">
        <v>537</v>
      </c>
      <c r="D444" t="s">
        <v>380</v>
      </c>
      <c r="E444" t="s">
        <v>13</v>
      </c>
      <c r="F444">
        <v>94063</v>
      </c>
      <c r="G444">
        <v>37.483859000000002</v>
      </c>
      <c r="H444">
        <v>-122.203903</v>
      </c>
      <c r="I444">
        <v>43922</v>
      </c>
    </row>
    <row r="445" spans="1:9" x14ac:dyDescent="0.3">
      <c r="A445" t="s">
        <v>184</v>
      </c>
      <c r="B445" t="s">
        <v>555</v>
      </c>
      <c r="C445" t="s">
        <v>537</v>
      </c>
      <c r="D445" t="s">
        <v>380</v>
      </c>
      <c r="E445" t="s">
        <v>13</v>
      </c>
      <c r="F445">
        <v>94063</v>
      </c>
      <c r="G445">
        <v>37.483685000000001</v>
      </c>
      <c r="H445">
        <v>-122.20401699999999</v>
      </c>
      <c r="I445">
        <v>43922</v>
      </c>
    </row>
    <row r="446" spans="1:9" x14ac:dyDescent="0.3">
      <c r="A446" t="s">
        <v>184</v>
      </c>
      <c r="B446" t="s">
        <v>556</v>
      </c>
      <c r="C446" t="s">
        <v>537</v>
      </c>
      <c r="D446" t="s">
        <v>380</v>
      </c>
      <c r="E446" t="s">
        <v>13</v>
      </c>
      <c r="F446">
        <v>94063</v>
      </c>
      <c r="G446">
        <v>37.483708999999998</v>
      </c>
      <c r="H446">
        <v>-122.203985</v>
      </c>
      <c r="I446">
        <v>43922</v>
      </c>
    </row>
    <row r="447" spans="1:9" x14ac:dyDescent="0.3">
      <c r="A447" t="s">
        <v>184</v>
      </c>
      <c r="B447" t="s">
        <v>557</v>
      </c>
      <c r="C447" t="s">
        <v>537</v>
      </c>
      <c r="D447" t="s">
        <v>380</v>
      </c>
      <c r="E447" t="s">
        <v>13</v>
      </c>
      <c r="F447">
        <v>94063</v>
      </c>
      <c r="G447">
        <v>37.483778999999998</v>
      </c>
      <c r="H447">
        <v>-122.20395000000001</v>
      </c>
      <c r="I447">
        <v>43922</v>
      </c>
    </row>
    <row r="448" spans="1:9" x14ac:dyDescent="0.3">
      <c r="A448" t="s">
        <v>184</v>
      </c>
      <c r="B448" t="s">
        <v>558</v>
      </c>
      <c r="C448" t="s">
        <v>537</v>
      </c>
      <c r="D448" t="s">
        <v>380</v>
      </c>
      <c r="E448" t="s">
        <v>13</v>
      </c>
      <c r="F448">
        <v>94063</v>
      </c>
      <c r="G448">
        <v>37.483801999999997</v>
      </c>
      <c r="H448">
        <v>-122.203926</v>
      </c>
      <c r="I448">
        <v>43922</v>
      </c>
    </row>
    <row r="449" spans="1:9" x14ac:dyDescent="0.3">
      <c r="A449" t="s">
        <v>184</v>
      </c>
      <c r="B449" t="s">
        <v>559</v>
      </c>
      <c r="C449" t="s">
        <v>537</v>
      </c>
      <c r="D449" t="s">
        <v>380</v>
      </c>
      <c r="E449" t="s">
        <v>13</v>
      </c>
      <c r="F449">
        <v>94063</v>
      </c>
      <c r="G449">
        <v>37.483829999999998</v>
      </c>
      <c r="H449">
        <v>-122.20392</v>
      </c>
      <c r="I449">
        <v>43922</v>
      </c>
    </row>
    <row r="450" spans="1:9" x14ac:dyDescent="0.3">
      <c r="A450" t="s">
        <v>184</v>
      </c>
      <c r="B450" t="s">
        <v>560</v>
      </c>
      <c r="C450" t="s">
        <v>561</v>
      </c>
      <c r="D450" t="s">
        <v>380</v>
      </c>
      <c r="E450" t="s">
        <v>13</v>
      </c>
      <c r="F450">
        <v>94063</v>
      </c>
      <c r="G450">
        <v>37.484929999999999</v>
      </c>
      <c r="H450">
        <v>-122.206579</v>
      </c>
      <c r="I450">
        <v>43922</v>
      </c>
    </row>
    <row r="451" spans="1:9" x14ac:dyDescent="0.3">
      <c r="A451" t="s">
        <v>184</v>
      </c>
      <c r="B451" t="s">
        <v>562</v>
      </c>
      <c r="C451" t="s">
        <v>561</v>
      </c>
      <c r="D451" t="s">
        <v>380</v>
      </c>
      <c r="E451" t="s">
        <v>13</v>
      </c>
      <c r="F451">
        <v>94063</v>
      </c>
      <c r="G451">
        <v>37.484940000000002</v>
      </c>
      <c r="H451">
        <v>-122.206772</v>
      </c>
      <c r="I451">
        <v>43922</v>
      </c>
    </row>
    <row r="452" spans="1:9" x14ac:dyDescent="0.3">
      <c r="A452" t="s">
        <v>184</v>
      </c>
      <c r="B452" t="s">
        <v>563</v>
      </c>
      <c r="C452" t="s">
        <v>561</v>
      </c>
      <c r="D452" t="s">
        <v>380</v>
      </c>
      <c r="E452" t="s">
        <v>13</v>
      </c>
      <c r="F452">
        <v>94063</v>
      </c>
      <c r="G452">
        <v>37.484938</v>
      </c>
      <c r="H452">
        <v>-122.20670699999999</v>
      </c>
      <c r="I452">
        <v>43922</v>
      </c>
    </row>
    <row r="453" spans="1:9" x14ac:dyDescent="0.3">
      <c r="A453" t="s">
        <v>184</v>
      </c>
      <c r="B453" t="s">
        <v>564</v>
      </c>
      <c r="C453" t="s">
        <v>565</v>
      </c>
      <c r="D453" t="s">
        <v>380</v>
      </c>
      <c r="E453" t="s">
        <v>13</v>
      </c>
      <c r="F453">
        <v>94063</v>
      </c>
      <c r="G453">
        <v>37.484642999999998</v>
      </c>
      <c r="H453">
        <v>-122.20742300000001</v>
      </c>
      <c r="I453">
        <v>43922</v>
      </c>
    </row>
    <row r="454" spans="1:9" x14ac:dyDescent="0.3">
      <c r="A454" t="s">
        <v>184</v>
      </c>
      <c r="B454" t="s">
        <v>566</v>
      </c>
      <c r="C454" t="s">
        <v>509</v>
      </c>
      <c r="D454" t="s">
        <v>510</v>
      </c>
      <c r="E454" t="s">
        <v>13</v>
      </c>
      <c r="F454">
        <v>94305</v>
      </c>
      <c r="G454">
        <v>37.426214999999999</v>
      </c>
      <c r="H454">
        <v>-122.17528900000001</v>
      </c>
      <c r="I454">
        <v>43922</v>
      </c>
    </row>
    <row r="455" spans="1:9" x14ac:dyDescent="0.3">
      <c r="A455" t="s">
        <v>184</v>
      </c>
      <c r="B455" t="s">
        <v>567</v>
      </c>
      <c r="C455" t="s">
        <v>568</v>
      </c>
      <c r="D455" t="s">
        <v>510</v>
      </c>
      <c r="E455" t="s">
        <v>13</v>
      </c>
      <c r="F455">
        <v>94305</v>
      </c>
      <c r="G455">
        <v>37.42353</v>
      </c>
      <c r="H455">
        <v>-122.17105100000001</v>
      </c>
      <c r="I455">
        <v>43922</v>
      </c>
    </row>
    <row r="456" spans="1:9" x14ac:dyDescent="0.3">
      <c r="A456" t="s">
        <v>184</v>
      </c>
      <c r="B456" t="s">
        <v>569</v>
      </c>
      <c r="C456" t="s">
        <v>570</v>
      </c>
      <c r="D456" t="s">
        <v>510</v>
      </c>
      <c r="E456" t="s">
        <v>13</v>
      </c>
      <c r="F456">
        <v>94305</v>
      </c>
      <c r="G456">
        <v>37.432206999999998</v>
      </c>
      <c r="H456">
        <v>-122.163297</v>
      </c>
      <c r="I456">
        <v>43922</v>
      </c>
    </row>
    <row r="457" spans="1:9" x14ac:dyDescent="0.3">
      <c r="A457" t="s">
        <v>184</v>
      </c>
      <c r="B457" t="s">
        <v>571</v>
      </c>
      <c r="C457" t="s">
        <v>572</v>
      </c>
      <c r="D457" t="s">
        <v>510</v>
      </c>
      <c r="E457" t="s">
        <v>13</v>
      </c>
      <c r="F457">
        <v>94305</v>
      </c>
      <c r="G457">
        <v>37.426811000000001</v>
      </c>
      <c r="H457">
        <v>-122.159175</v>
      </c>
      <c r="I457">
        <v>43922</v>
      </c>
    </row>
    <row r="458" spans="1:9" x14ac:dyDescent="0.3">
      <c r="A458" t="s">
        <v>184</v>
      </c>
      <c r="B458" t="s">
        <v>573</v>
      </c>
      <c r="C458" t="s">
        <v>572</v>
      </c>
      <c r="D458" t="s">
        <v>510</v>
      </c>
      <c r="E458" t="s">
        <v>13</v>
      </c>
      <c r="F458">
        <v>94305</v>
      </c>
      <c r="G458">
        <v>37.426802000000002</v>
      </c>
      <c r="H458">
        <v>-122.15919700000001</v>
      </c>
      <c r="I458">
        <v>43922</v>
      </c>
    </row>
    <row r="459" spans="1:9" x14ac:dyDescent="0.3">
      <c r="A459" t="s">
        <v>184</v>
      </c>
      <c r="B459" t="s">
        <v>574</v>
      </c>
      <c r="C459" t="s">
        <v>575</v>
      </c>
      <c r="D459" t="s">
        <v>17</v>
      </c>
      <c r="E459" t="s">
        <v>13</v>
      </c>
      <c r="F459">
        <v>94304</v>
      </c>
      <c r="G459">
        <v>37.406967000000002</v>
      </c>
      <c r="H459">
        <v>-122.151855</v>
      </c>
      <c r="I459">
        <v>43922</v>
      </c>
    </row>
    <row r="460" spans="1:9" x14ac:dyDescent="0.3">
      <c r="A460" t="s">
        <v>184</v>
      </c>
      <c r="B460" t="s">
        <v>576</v>
      </c>
      <c r="C460" t="s">
        <v>537</v>
      </c>
      <c r="D460" t="s">
        <v>380</v>
      </c>
      <c r="E460" t="s">
        <v>13</v>
      </c>
      <c r="F460">
        <v>94063</v>
      </c>
      <c r="G460">
        <v>37.483759999999997</v>
      </c>
      <c r="H460">
        <v>-122.20393900000001</v>
      </c>
      <c r="I460">
        <v>43922</v>
      </c>
    </row>
    <row r="461" spans="1:9" x14ac:dyDescent="0.3">
      <c r="A461" t="s">
        <v>184</v>
      </c>
      <c r="B461" t="s">
        <v>577</v>
      </c>
      <c r="C461" t="s">
        <v>537</v>
      </c>
      <c r="D461" t="s">
        <v>380</v>
      </c>
      <c r="E461" t="s">
        <v>13</v>
      </c>
      <c r="F461">
        <v>94063</v>
      </c>
      <c r="G461">
        <v>37.483656000000003</v>
      </c>
      <c r="H461">
        <v>-122.204043</v>
      </c>
      <c r="I461">
        <v>43922</v>
      </c>
    </row>
    <row r="462" spans="1:9" x14ac:dyDescent="0.3">
      <c r="A462" t="s">
        <v>184</v>
      </c>
      <c r="B462" t="s">
        <v>578</v>
      </c>
      <c r="C462" t="s">
        <v>537</v>
      </c>
      <c r="D462" t="s">
        <v>380</v>
      </c>
      <c r="E462" t="s">
        <v>13</v>
      </c>
      <c r="F462">
        <v>94063</v>
      </c>
      <c r="G462">
        <v>37.483761000000001</v>
      </c>
      <c r="H462">
        <v>-122.203965</v>
      </c>
      <c r="I462">
        <v>43922</v>
      </c>
    </row>
    <row r="463" spans="1:9" x14ac:dyDescent="0.3">
      <c r="A463" t="s">
        <v>184</v>
      </c>
      <c r="B463" t="s">
        <v>579</v>
      </c>
      <c r="C463" t="s">
        <v>537</v>
      </c>
      <c r="D463" t="s">
        <v>380</v>
      </c>
      <c r="E463" t="s">
        <v>13</v>
      </c>
      <c r="F463">
        <v>94063</v>
      </c>
      <c r="G463">
        <v>37.483759999999997</v>
      </c>
      <c r="H463">
        <v>-122.203969</v>
      </c>
      <c r="I463">
        <v>43922</v>
      </c>
    </row>
    <row r="464" spans="1:9" x14ac:dyDescent="0.3">
      <c r="A464" t="s">
        <v>184</v>
      </c>
      <c r="B464" t="s">
        <v>580</v>
      </c>
      <c r="C464" t="s">
        <v>581</v>
      </c>
      <c r="D464" t="s">
        <v>510</v>
      </c>
      <c r="E464" t="s">
        <v>13</v>
      </c>
      <c r="F464">
        <v>94305</v>
      </c>
      <c r="G464">
        <v>37.431990999999996</v>
      </c>
      <c r="H464">
        <v>-122.18247700000001</v>
      </c>
      <c r="I464">
        <v>43922</v>
      </c>
    </row>
    <row r="465" spans="1:9" x14ac:dyDescent="0.3">
      <c r="A465" t="s">
        <v>184</v>
      </c>
      <c r="B465" t="s">
        <v>582</v>
      </c>
      <c r="C465" t="s">
        <v>581</v>
      </c>
      <c r="D465" t="s">
        <v>510</v>
      </c>
      <c r="E465" t="s">
        <v>13</v>
      </c>
      <c r="F465">
        <v>94305</v>
      </c>
      <c r="G465">
        <v>37.431939999999997</v>
      </c>
      <c r="H465">
        <v>-122.18259500000001</v>
      </c>
      <c r="I465">
        <v>43922</v>
      </c>
    </row>
    <row r="466" spans="1:9" x14ac:dyDescent="0.3">
      <c r="A466" t="s">
        <v>184</v>
      </c>
      <c r="B466" t="s">
        <v>583</v>
      </c>
      <c r="C466" t="s">
        <v>568</v>
      </c>
      <c r="D466" t="s">
        <v>510</v>
      </c>
      <c r="E466" t="s">
        <v>13</v>
      </c>
      <c r="F466">
        <v>94305</v>
      </c>
      <c r="G466">
        <v>37.423538999999998</v>
      </c>
      <c r="H466">
        <v>-122.171109</v>
      </c>
      <c r="I466">
        <v>43922</v>
      </c>
    </row>
    <row r="467" spans="1:9" x14ac:dyDescent="0.3">
      <c r="A467" t="s">
        <v>184</v>
      </c>
      <c r="B467" t="s">
        <v>584</v>
      </c>
      <c r="C467" t="s">
        <v>581</v>
      </c>
      <c r="D467" t="s">
        <v>510</v>
      </c>
      <c r="E467" t="s">
        <v>13</v>
      </c>
      <c r="F467">
        <v>94305</v>
      </c>
      <c r="G467">
        <v>37.431871999999998</v>
      </c>
      <c r="H467">
        <v>-122.182692</v>
      </c>
      <c r="I467">
        <v>43922</v>
      </c>
    </row>
    <row r="468" spans="1:9" x14ac:dyDescent="0.3">
      <c r="A468" t="s">
        <v>184</v>
      </c>
      <c r="B468" t="s">
        <v>585</v>
      </c>
      <c r="C468" t="s">
        <v>581</v>
      </c>
      <c r="D468" t="s">
        <v>510</v>
      </c>
      <c r="E468" t="s">
        <v>13</v>
      </c>
      <c r="F468">
        <v>94305</v>
      </c>
      <c r="G468">
        <v>37.431752000000003</v>
      </c>
      <c r="H468">
        <v>-122.18286500000001</v>
      </c>
      <c r="I468">
        <v>43922</v>
      </c>
    </row>
    <row r="469" spans="1:9" x14ac:dyDescent="0.3">
      <c r="A469" t="s">
        <v>184</v>
      </c>
      <c r="B469" t="s">
        <v>586</v>
      </c>
      <c r="C469" t="s">
        <v>581</v>
      </c>
      <c r="D469" t="s">
        <v>510</v>
      </c>
      <c r="E469" t="s">
        <v>13</v>
      </c>
      <c r="F469">
        <v>94305</v>
      </c>
      <c r="G469">
        <v>37.431739999999998</v>
      </c>
      <c r="H469">
        <v>-122.182838</v>
      </c>
      <c r="I469">
        <v>43922</v>
      </c>
    </row>
    <row r="470" spans="1:9" x14ac:dyDescent="0.3">
      <c r="A470" t="s">
        <v>184</v>
      </c>
      <c r="B470" t="s">
        <v>587</v>
      </c>
      <c r="C470" t="s">
        <v>581</v>
      </c>
      <c r="D470" t="s">
        <v>510</v>
      </c>
      <c r="E470" t="s">
        <v>13</v>
      </c>
      <c r="F470">
        <v>94305</v>
      </c>
      <c r="G470">
        <v>37.431756999999998</v>
      </c>
      <c r="H470">
        <v>-122.182851</v>
      </c>
      <c r="I470">
        <v>43922</v>
      </c>
    </row>
    <row r="471" spans="1:9" x14ac:dyDescent="0.3">
      <c r="A471" t="s">
        <v>184</v>
      </c>
      <c r="B471" t="s">
        <v>588</v>
      </c>
      <c r="C471" t="s">
        <v>581</v>
      </c>
      <c r="D471" t="s">
        <v>510</v>
      </c>
      <c r="E471" t="s">
        <v>13</v>
      </c>
      <c r="F471">
        <v>94305</v>
      </c>
      <c r="G471">
        <v>37.431753</v>
      </c>
      <c r="H471">
        <v>-122.18284800000001</v>
      </c>
      <c r="I471">
        <v>43922</v>
      </c>
    </row>
    <row r="472" spans="1:9" x14ac:dyDescent="0.3">
      <c r="A472" t="s">
        <v>184</v>
      </c>
      <c r="B472" t="s">
        <v>589</v>
      </c>
      <c r="C472" t="s">
        <v>581</v>
      </c>
      <c r="D472" t="s">
        <v>510</v>
      </c>
      <c r="E472" t="s">
        <v>13</v>
      </c>
      <c r="F472">
        <v>94305</v>
      </c>
      <c r="G472">
        <v>37.431710000000002</v>
      </c>
      <c r="H472">
        <v>-122.182838</v>
      </c>
      <c r="I472">
        <v>43922</v>
      </c>
    </row>
    <row r="473" spans="1:9" x14ac:dyDescent="0.3">
      <c r="A473" t="s">
        <v>184</v>
      </c>
      <c r="B473" t="s">
        <v>590</v>
      </c>
      <c r="C473" t="s">
        <v>570</v>
      </c>
      <c r="D473" t="s">
        <v>510</v>
      </c>
      <c r="E473" t="s">
        <v>13</v>
      </c>
      <c r="F473">
        <v>94305</v>
      </c>
      <c r="G473">
        <v>37.432240999999998</v>
      </c>
      <c r="H473">
        <v>-122.16323300000001</v>
      </c>
      <c r="I473">
        <v>43922</v>
      </c>
    </row>
    <row r="474" spans="1:9" x14ac:dyDescent="0.3">
      <c r="A474" t="s">
        <v>184</v>
      </c>
      <c r="B474" t="s">
        <v>591</v>
      </c>
      <c r="C474" t="s">
        <v>592</v>
      </c>
      <c r="D474" t="s">
        <v>593</v>
      </c>
      <c r="E474" t="s">
        <v>13</v>
      </c>
      <c r="F474">
        <v>90250</v>
      </c>
      <c r="G474">
        <v>33.919359999999998</v>
      </c>
      <c r="H474">
        <v>-118.32553</v>
      </c>
      <c r="I474">
        <v>44013</v>
      </c>
    </row>
    <row r="475" spans="1:9" x14ac:dyDescent="0.3">
      <c r="A475" t="s">
        <v>184</v>
      </c>
      <c r="B475" t="s">
        <v>594</v>
      </c>
      <c r="C475" t="s">
        <v>592</v>
      </c>
      <c r="D475" t="s">
        <v>593</v>
      </c>
      <c r="E475" t="s">
        <v>13</v>
      </c>
      <c r="F475">
        <v>90250</v>
      </c>
      <c r="G475">
        <v>33.919359999999998</v>
      </c>
      <c r="H475">
        <v>-118.32549</v>
      </c>
      <c r="I475">
        <v>44013</v>
      </c>
    </row>
    <row r="476" spans="1:9" x14ac:dyDescent="0.3">
      <c r="A476" t="s">
        <v>184</v>
      </c>
      <c r="B476" t="s">
        <v>595</v>
      </c>
      <c r="C476" t="s">
        <v>592</v>
      </c>
      <c r="D476" t="s">
        <v>593</v>
      </c>
      <c r="E476" t="s">
        <v>13</v>
      </c>
      <c r="F476">
        <v>90250</v>
      </c>
      <c r="G476">
        <v>33.919359999999998</v>
      </c>
      <c r="H476">
        <v>-118.32544</v>
      </c>
      <c r="I476">
        <v>44013</v>
      </c>
    </row>
    <row r="477" spans="1:9" x14ac:dyDescent="0.3">
      <c r="A477" t="s">
        <v>184</v>
      </c>
      <c r="B477" t="s">
        <v>596</v>
      </c>
      <c r="C477" t="s">
        <v>592</v>
      </c>
      <c r="D477" t="s">
        <v>593</v>
      </c>
      <c r="E477" t="s">
        <v>13</v>
      </c>
      <c r="F477">
        <v>90250</v>
      </c>
      <c r="G477">
        <v>33.9193</v>
      </c>
      <c r="H477">
        <v>-118.32333</v>
      </c>
      <c r="I477">
        <v>44013</v>
      </c>
    </row>
    <row r="478" spans="1:9" x14ac:dyDescent="0.3">
      <c r="A478" t="s">
        <v>184</v>
      </c>
      <c r="B478" t="s">
        <v>597</v>
      </c>
      <c r="C478" t="s">
        <v>592</v>
      </c>
      <c r="D478" t="s">
        <v>593</v>
      </c>
      <c r="E478" t="s">
        <v>13</v>
      </c>
      <c r="F478">
        <v>90250</v>
      </c>
      <c r="G478">
        <v>33.919280000000001</v>
      </c>
      <c r="H478">
        <v>-118.32339</v>
      </c>
      <c r="I478">
        <v>44013</v>
      </c>
    </row>
    <row r="479" spans="1:9" x14ac:dyDescent="0.3">
      <c r="A479" t="s">
        <v>184</v>
      </c>
      <c r="B479" t="s">
        <v>598</v>
      </c>
      <c r="C479" t="s">
        <v>599</v>
      </c>
      <c r="D479" t="s">
        <v>600</v>
      </c>
      <c r="E479" t="s">
        <v>13</v>
      </c>
      <c r="F479">
        <v>91950</v>
      </c>
      <c r="G479">
        <v>32.66084</v>
      </c>
      <c r="H479">
        <v>-117.11314</v>
      </c>
      <c r="I479">
        <v>44013</v>
      </c>
    </row>
    <row r="480" spans="1:9" x14ac:dyDescent="0.3">
      <c r="A480" t="s">
        <v>184</v>
      </c>
      <c r="B480" t="s">
        <v>601</v>
      </c>
      <c r="C480" t="s">
        <v>599</v>
      </c>
      <c r="D480" t="s">
        <v>600</v>
      </c>
      <c r="E480" t="s">
        <v>13</v>
      </c>
      <c r="F480">
        <v>91950</v>
      </c>
      <c r="G480">
        <v>32.660809999999998</v>
      </c>
      <c r="H480">
        <v>-117.11313</v>
      </c>
      <c r="I480">
        <v>44013</v>
      </c>
    </row>
    <row r="481" spans="1:9" x14ac:dyDescent="0.3">
      <c r="A481" t="s">
        <v>184</v>
      </c>
      <c r="B481" t="s">
        <v>602</v>
      </c>
      <c r="C481" t="s">
        <v>599</v>
      </c>
      <c r="D481" t="s">
        <v>600</v>
      </c>
      <c r="E481" t="s">
        <v>13</v>
      </c>
      <c r="F481">
        <v>91950</v>
      </c>
      <c r="G481">
        <v>32.660780000000003</v>
      </c>
      <c r="H481">
        <v>-117.11312</v>
      </c>
      <c r="I481">
        <v>44013</v>
      </c>
    </row>
    <row r="482" spans="1:9" x14ac:dyDescent="0.3">
      <c r="A482" t="s">
        <v>184</v>
      </c>
      <c r="B482" t="s">
        <v>603</v>
      </c>
      <c r="C482" t="s">
        <v>599</v>
      </c>
      <c r="D482" t="s">
        <v>600</v>
      </c>
      <c r="E482" t="s">
        <v>13</v>
      </c>
      <c r="F482">
        <v>91950</v>
      </c>
      <c r="G482">
        <v>32.66075</v>
      </c>
      <c r="H482">
        <v>-117.11311000000001</v>
      </c>
      <c r="I482">
        <v>44013</v>
      </c>
    </row>
    <row r="483" spans="1:9" x14ac:dyDescent="0.3">
      <c r="A483" t="s">
        <v>184</v>
      </c>
      <c r="B483" t="s">
        <v>604</v>
      </c>
      <c r="C483" t="s">
        <v>599</v>
      </c>
      <c r="D483" t="s">
        <v>600</v>
      </c>
      <c r="E483" t="s">
        <v>13</v>
      </c>
      <c r="F483">
        <v>91950</v>
      </c>
      <c r="G483">
        <v>32.660719999999998</v>
      </c>
      <c r="H483">
        <v>-117.11309</v>
      </c>
      <c r="I483">
        <v>44013</v>
      </c>
    </row>
    <row r="484" spans="1:9" x14ac:dyDescent="0.3">
      <c r="A484" t="s">
        <v>184</v>
      </c>
      <c r="B484" t="s">
        <v>605</v>
      </c>
      <c r="C484" t="s">
        <v>599</v>
      </c>
      <c r="D484" t="s">
        <v>600</v>
      </c>
      <c r="E484" t="s">
        <v>13</v>
      </c>
      <c r="F484">
        <v>91950</v>
      </c>
      <c r="G484">
        <v>32.660690000000002</v>
      </c>
      <c r="H484">
        <v>-117.11308</v>
      </c>
      <c r="I484">
        <v>44013</v>
      </c>
    </row>
    <row r="485" spans="1:9" x14ac:dyDescent="0.3">
      <c r="A485" t="s">
        <v>184</v>
      </c>
      <c r="B485" t="s">
        <v>606</v>
      </c>
      <c r="C485" t="s">
        <v>599</v>
      </c>
      <c r="D485" t="s">
        <v>600</v>
      </c>
      <c r="E485" t="s">
        <v>13</v>
      </c>
      <c r="F485">
        <v>91950</v>
      </c>
      <c r="G485">
        <v>32.66066</v>
      </c>
      <c r="H485">
        <v>-117.11306999999999</v>
      </c>
      <c r="I485">
        <v>44013</v>
      </c>
    </row>
    <row r="486" spans="1:9" x14ac:dyDescent="0.3">
      <c r="A486" t="s">
        <v>184</v>
      </c>
      <c r="B486" t="s">
        <v>607</v>
      </c>
      <c r="C486" t="s">
        <v>599</v>
      </c>
      <c r="D486" t="s">
        <v>600</v>
      </c>
      <c r="E486" t="s">
        <v>13</v>
      </c>
      <c r="F486">
        <v>91950</v>
      </c>
      <c r="G486">
        <v>32.660629999999998</v>
      </c>
      <c r="H486">
        <v>-117.11306</v>
      </c>
      <c r="I486">
        <v>44013</v>
      </c>
    </row>
    <row r="487" spans="1:9" x14ac:dyDescent="0.3">
      <c r="A487" t="s">
        <v>184</v>
      </c>
      <c r="B487" t="s">
        <v>608</v>
      </c>
      <c r="C487" t="s">
        <v>599</v>
      </c>
      <c r="D487" t="s">
        <v>600</v>
      </c>
      <c r="E487" t="s">
        <v>13</v>
      </c>
      <c r="F487">
        <v>91950</v>
      </c>
      <c r="G487">
        <v>32.660589999999999</v>
      </c>
      <c r="H487">
        <v>-117.11305</v>
      </c>
      <c r="I487">
        <v>44013</v>
      </c>
    </row>
    <row r="488" spans="1:9" x14ac:dyDescent="0.3">
      <c r="A488" t="s">
        <v>184</v>
      </c>
      <c r="B488" t="s">
        <v>609</v>
      </c>
      <c r="C488" t="s">
        <v>599</v>
      </c>
      <c r="D488" t="s">
        <v>600</v>
      </c>
      <c r="E488" t="s">
        <v>13</v>
      </c>
      <c r="F488">
        <v>91950</v>
      </c>
      <c r="G488">
        <v>32.660559999999997</v>
      </c>
      <c r="H488">
        <v>-117.11304</v>
      </c>
      <c r="I488">
        <v>44013</v>
      </c>
    </row>
    <row r="489" spans="1:9" x14ac:dyDescent="0.3">
      <c r="A489" t="s">
        <v>184</v>
      </c>
      <c r="B489" t="s">
        <v>610</v>
      </c>
      <c r="C489" t="s">
        <v>599</v>
      </c>
      <c r="D489" t="s">
        <v>600</v>
      </c>
      <c r="E489" t="s">
        <v>13</v>
      </c>
      <c r="F489">
        <v>91950</v>
      </c>
      <c r="G489">
        <v>32.660530000000001</v>
      </c>
      <c r="H489">
        <v>-117.11302999999999</v>
      </c>
      <c r="I489">
        <v>44013</v>
      </c>
    </row>
    <row r="490" spans="1:9" x14ac:dyDescent="0.3">
      <c r="A490" t="s">
        <v>184</v>
      </c>
      <c r="B490" t="s">
        <v>611</v>
      </c>
      <c r="C490" t="s">
        <v>599</v>
      </c>
      <c r="D490" t="s">
        <v>600</v>
      </c>
      <c r="E490" t="s">
        <v>13</v>
      </c>
      <c r="F490">
        <v>91950</v>
      </c>
      <c r="G490">
        <v>32.660499999999999</v>
      </c>
      <c r="H490">
        <v>-117.11302000000001</v>
      </c>
      <c r="I490">
        <v>44013</v>
      </c>
    </row>
    <row r="491" spans="1:9" x14ac:dyDescent="0.3">
      <c r="A491" t="s">
        <v>184</v>
      </c>
      <c r="B491" t="s">
        <v>612</v>
      </c>
      <c r="C491" t="s">
        <v>599</v>
      </c>
      <c r="D491" t="s">
        <v>600</v>
      </c>
      <c r="E491" t="s">
        <v>13</v>
      </c>
      <c r="F491">
        <v>91950</v>
      </c>
      <c r="G491">
        <v>32.660469999999997</v>
      </c>
      <c r="H491">
        <v>-117.113</v>
      </c>
      <c r="I491">
        <v>44013</v>
      </c>
    </row>
    <row r="492" spans="1:9" x14ac:dyDescent="0.3">
      <c r="A492" t="s">
        <v>184</v>
      </c>
      <c r="B492" t="s">
        <v>613</v>
      </c>
      <c r="C492" t="s">
        <v>599</v>
      </c>
      <c r="D492" t="s">
        <v>600</v>
      </c>
      <c r="E492" t="s">
        <v>13</v>
      </c>
      <c r="F492">
        <v>91950</v>
      </c>
      <c r="G492">
        <v>32.660440000000001</v>
      </c>
      <c r="H492">
        <v>-117.11299</v>
      </c>
      <c r="I492">
        <v>44013</v>
      </c>
    </row>
    <row r="493" spans="1:9" x14ac:dyDescent="0.3">
      <c r="A493" t="s">
        <v>184</v>
      </c>
      <c r="B493" t="s">
        <v>614</v>
      </c>
      <c r="C493" t="s">
        <v>599</v>
      </c>
      <c r="D493" t="s">
        <v>600</v>
      </c>
      <c r="E493" t="s">
        <v>13</v>
      </c>
      <c r="F493">
        <v>91950</v>
      </c>
      <c r="G493">
        <v>32.660409999999999</v>
      </c>
      <c r="H493">
        <v>-117.11297999999999</v>
      </c>
      <c r="I493">
        <v>44013</v>
      </c>
    </row>
    <row r="494" spans="1:9" x14ac:dyDescent="0.3">
      <c r="A494" t="s">
        <v>184</v>
      </c>
      <c r="B494" t="s">
        <v>615</v>
      </c>
      <c r="C494" t="s">
        <v>599</v>
      </c>
      <c r="D494" t="s">
        <v>600</v>
      </c>
      <c r="E494" t="s">
        <v>13</v>
      </c>
      <c r="F494">
        <v>91950</v>
      </c>
      <c r="G494">
        <v>32.660380000000004</v>
      </c>
      <c r="H494">
        <v>-117.11297</v>
      </c>
      <c r="I494">
        <v>44013</v>
      </c>
    </row>
    <row r="495" spans="1:9" x14ac:dyDescent="0.3">
      <c r="A495" t="s">
        <v>184</v>
      </c>
      <c r="B495" t="s">
        <v>616</v>
      </c>
      <c r="C495" t="s">
        <v>617</v>
      </c>
      <c r="D495" t="s">
        <v>618</v>
      </c>
      <c r="E495" t="s">
        <v>13</v>
      </c>
      <c r="F495">
        <v>95035</v>
      </c>
      <c r="G495">
        <v>37.420731000000004</v>
      </c>
      <c r="H495">
        <v>-121.91928900000001</v>
      </c>
      <c r="I495">
        <v>44013</v>
      </c>
    </row>
    <row r="496" spans="1:9" x14ac:dyDescent="0.3">
      <c r="A496" t="s">
        <v>184</v>
      </c>
      <c r="B496" t="s">
        <v>619</v>
      </c>
      <c r="C496" t="s">
        <v>620</v>
      </c>
      <c r="D496" t="s">
        <v>618</v>
      </c>
      <c r="E496" t="s">
        <v>13</v>
      </c>
      <c r="F496">
        <v>95035</v>
      </c>
      <c r="G496">
        <v>37.416359</v>
      </c>
      <c r="H496">
        <v>-121.917877</v>
      </c>
      <c r="I496">
        <v>44013</v>
      </c>
    </row>
    <row r="497" spans="1:9" x14ac:dyDescent="0.3">
      <c r="A497" t="s">
        <v>184</v>
      </c>
      <c r="B497" t="s">
        <v>621</v>
      </c>
      <c r="C497" t="s">
        <v>620</v>
      </c>
      <c r="D497" t="s">
        <v>618</v>
      </c>
      <c r="E497" t="s">
        <v>13</v>
      </c>
      <c r="F497">
        <v>95035</v>
      </c>
      <c r="G497">
        <v>37.416728999999997</v>
      </c>
      <c r="H497">
        <v>-121.91735799999999</v>
      </c>
      <c r="I497">
        <v>44013</v>
      </c>
    </row>
    <row r="498" spans="1:9" x14ac:dyDescent="0.3">
      <c r="A498" t="s">
        <v>184</v>
      </c>
      <c r="B498" t="s">
        <v>622</v>
      </c>
      <c r="C498" t="s">
        <v>623</v>
      </c>
      <c r="D498" t="s">
        <v>306</v>
      </c>
      <c r="E498" t="s">
        <v>13</v>
      </c>
      <c r="F498">
        <v>95134</v>
      </c>
      <c r="G498">
        <v>37.411662999999997</v>
      </c>
      <c r="H498">
        <v>-121.933655</v>
      </c>
      <c r="I498">
        <v>44013</v>
      </c>
    </row>
    <row r="499" spans="1:9" x14ac:dyDescent="0.3">
      <c r="A499" t="s">
        <v>184</v>
      </c>
      <c r="B499" t="s">
        <v>624</v>
      </c>
      <c r="C499" t="s">
        <v>625</v>
      </c>
      <c r="D499" t="s">
        <v>618</v>
      </c>
      <c r="E499" t="s">
        <v>13</v>
      </c>
      <c r="F499">
        <v>95035</v>
      </c>
      <c r="G499">
        <v>37.418647999999997</v>
      </c>
      <c r="H499">
        <v>-121.918266</v>
      </c>
      <c r="I499">
        <v>44013</v>
      </c>
    </row>
    <row r="500" spans="1:9" x14ac:dyDescent="0.3">
      <c r="A500" t="s">
        <v>184</v>
      </c>
      <c r="B500" t="s">
        <v>626</v>
      </c>
      <c r="C500" t="s">
        <v>627</v>
      </c>
      <c r="D500" t="s">
        <v>618</v>
      </c>
      <c r="E500" t="s">
        <v>13</v>
      </c>
      <c r="F500">
        <v>95035</v>
      </c>
      <c r="G500">
        <v>37.416266999999998</v>
      </c>
      <c r="H500">
        <v>-121.91585499999999</v>
      </c>
      <c r="I500">
        <v>44013</v>
      </c>
    </row>
    <row r="501" spans="1:9" x14ac:dyDescent="0.3">
      <c r="A501" t="s">
        <v>184</v>
      </c>
      <c r="B501" t="s">
        <v>628</v>
      </c>
      <c r="C501" t="s">
        <v>629</v>
      </c>
      <c r="D501" t="s">
        <v>306</v>
      </c>
      <c r="E501" t="s">
        <v>13</v>
      </c>
      <c r="F501">
        <v>95134</v>
      </c>
      <c r="G501">
        <v>37.407618999999997</v>
      </c>
      <c r="H501">
        <v>-121.944901</v>
      </c>
      <c r="I501">
        <v>44013</v>
      </c>
    </row>
    <row r="502" spans="1:9" x14ac:dyDescent="0.3">
      <c r="A502" t="s">
        <v>184</v>
      </c>
      <c r="B502" t="s">
        <v>630</v>
      </c>
      <c r="C502" t="s">
        <v>631</v>
      </c>
      <c r="D502" t="s">
        <v>306</v>
      </c>
      <c r="E502" t="s">
        <v>13</v>
      </c>
      <c r="F502">
        <v>95134</v>
      </c>
      <c r="G502">
        <v>37.413898000000003</v>
      </c>
      <c r="H502">
        <v>-121.931213</v>
      </c>
      <c r="I502">
        <v>44013</v>
      </c>
    </row>
    <row r="503" spans="1:9" x14ac:dyDescent="0.3">
      <c r="A503" t="s">
        <v>184</v>
      </c>
      <c r="B503" t="s">
        <v>632</v>
      </c>
      <c r="C503" t="s">
        <v>633</v>
      </c>
      <c r="D503" t="s">
        <v>634</v>
      </c>
      <c r="E503" t="s">
        <v>13</v>
      </c>
      <c r="F503">
        <v>94085</v>
      </c>
      <c r="G503">
        <v>37.377940000000002</v>
      </c>
      <c r="H503">
        <v>-122.00215</v>
      </c>
      <c r="I503">
        <v>44013</v>
      </c>
    </row>
    <row r="504" spans="1:9" x14ac:dyDescent="0.3">
      <c r="A504" t="s">
        <v>184</v>
      </c>
      <c r="B504" t="s">
        <v>635</v>
      </c>
      <c r="C504" t="s">
        <v>633</v>
      </c>
      <c r="D504" t="s">
        <v>634</v>
      </c>
      <c r="E504" t="s">
        <v>13</v>
      </c>
      <c r="F504">
        <v>94085</v>
      </c>
      <c r="G504">
        <v>37.378059999999998</v>
      </c>
      <c r="H504">
        <v>-122.00217000000001</v>
      </c>
      <c r="I504">
        <v>44013</v>
      </c>
    </row>
    <row r="505" spans="1:9" x14ac:dyDescent="0.3">
      <c r="A505" t="s">
        <v>184</v>
      </c>
      <c r="B505" t="s">
        <v>636</v>
      </c>
      <c r="C505" t="s">
        <v>633</v>
      </c>
      <c r="D505" t="s">
        <v>634</v>
      </c>
      <c r="E505" t="s">
        <v>13</v>
      </c>
      <c r="F505">
        <v>94085</v>
      </c>
      <c r="G505">
        <v>37.378070000000001</v>
      </c>
      <c r="H505">
        <v>-122.00219</v>
      </c>
      <c r="I505">
        <v>44013</v>
      </c>
    </row>
    <row r="506" spans="1:9" x14ac:dyDescent="0.3">
      <c r="A506" t="s">
        <v>184</v>
      </c>
      <c r="B506" t="s">
        <v>637</v>
      </c>
      <c r="C506" t="s">
        <v>638</v>
      </c>
      <c r="D506" t="s">
        <v>377</v>
      </c>
      <c r="E506" t="s">
        <v>13</v>
      </c>
      <c r="F506">
        <v>95054</v>
      </c>
      <c r="G506">
        <v>37.378999999999998</v>
      </c>
      <c r="H506">
        <v>-121.98191</v>
      </c>
      <c r="I506">
        <v>44013</v>
      </c>
    </row>
    <row r="507" spans="1:9" x14ac:dyDescent="0.3">
      <c r="A507" t="s">
        <v>184</v>
      </c>
      <c r="B507" t="s">
        <v>639</v>
      </c>
      <c r="C507" t="s">
        <v>640</v>
      </c>
      <c r="D507" t="s">
        <v>634</v>
      </c>
      <c r="E507" t="s">
        <v>13</v>
      </c>
      <c r="F507">
        <v>94085</v>
      </c>
      <c r="G507">
        <v>37.378830000000001</v>
      </c>
      <c r="H507">
        <v>-121.99875</v>
      </c>
      <c r="I507">
        <v>44013</v>
      </c>
    </row>
    <row r="508" spans="1:9" x14ac:dyDescent="0.3">
      <c r="A508" t="s">
        <v>184</v>
      </c>
      <c r="B508" t="s">
        <v>641</v>
      </c>
      <c r="C508" t="s">
        <v>640</v>
      </c>
      <c r="D508" t="s">
        <v>634</v>
      </c>
      <c r="E508" t="s">
        <v>13</v>
      </c>
      <c r="F508">
        <v>94085</v>
      </c>
      <c r="G508">
        <v>37.378830000000001</v>
      </c>
      <c r="H508">
        <v>-121.99854999999999</v>
      </c>
      <c r="I508">
        <v>44013</v>
      </c>
    </row>
    <row r="509" spans="1:9" x14ac:dyDescent="0.3">
      <c r="A509" t="s">
        <v>184</v>
      </c>
      <c r="B509" t="s">
        <v>642</v>
      </c>
      <c r="C509" t="s">
        <v>633</v>
      </c>
      <c r="D509" t="s">
        <v>634</v>
      </c>
      <c r="E509" t="s">
        <v>13</v>
      </c>
      <c r="F509">
        <v>94085</v>
      </c>
      <c r="G509">
        <v>37.37818</v>
      </c>
      <c r="H509">
        <v>-122.00223</v>
      </c>
      <c r="I509">
        <v>44013</v>
      </c>
    </row>
    <row r="510" spans="1:9" x14ac:dyDescent="0.3">
      <c r="A510" t="s">
        <v>184</v>
      </c>
      <c r="B510" t="s">
        <v>643</v>
      </c>
      <c r="C510" t="s">
        <v>633</v>
      </c>
      <c r="D510" t="s">
        <v>634</v>
      </c>
      <c r="E510" t="s">
        <v>13</v>
      </c>
      <c r="F510">
        <v>94085</v>
      </c>
      <c r="G510">
        <v>37.37809</v>
      </c>
      <c r="H510">
        <v>-122.00217000000001</v>
      </c>
      <c r="I510">
        <v>44013</v>
      </c>
    </row>
    <row r="511" spans="1:9" x14ac:dyDescent="0.3">
      <c r="A511" t="s">
        <v>184</v>
      </c>
      <c r="B511" t="s">
        <v>644</v>
      </c>
      <c r="C511" t="s">
        <v>645</v>
      </c>
      <c r="D511" t="s">
        <v>634</v>
      </c>
      <c r="E511" t="s">
        <v>13</v>
      </c>
      <c r="F511">
        <v>94085</v>
      </c>
      <c r="G511">
        <v>37.379429999999999</v>
      </c>
      <c r="H511">
        <v>-121.9973</v>
      </c>
      <c r="I511">
        <v>44013</v>
      </c>
    </row>
    <row r="512" spans="1:9" x14ac:dyDescent="0.3">
      <c r="A512" t="s">
        <v>184</v>
      </c>
      <c r="B512" t="s">
        <v>646</v>
      </c>
      <c r="C512" t="s">
        <v>638</v>
      </c>
      <c r="D512" t="s">
        <v>377</v>
      </c>
      <c r="E512" t="s">
        <v>13</v>
      </c>
      <c r="F512">
        <v>95051</v>
      </c>
      <c r="G512">
        <v>37.379040000000003</v>
      </c>
      <c r="H512">
        <v>-121.98193000000001</v>
      </c>
      <c r="I512">
        <v>44013</v>
      </c>
    </row>
    <row r="513" spans="1:9" x14ac:dyDescent="0.3">
      <c r="A513" t="s">
        <v>184</v>
      </c>
      <c r="B513" t="s">
        <v>647</v>
      </c>
      <c r="C513" t="s">
        <v>484</v>
      </c>
      <c r="D513" t="s">
        <v>377</v>
      </c>
      <c r="E513" t="s">
        <v>13</v>
      </c>
      <c r="F513">
        <v>95054</v>
      </c>
      <c r="G513">
        <v>37.378480000000003</v>
      </c>
      <c r="H513">
        <v>-121.96211</v>
      </c>
      <c r="I513">
        <v>44013</v>
      </c>
    </row>
    <row r="514" spans="1:9" x14ac:dyDescent="0.3">
      <c r="A514" t="s">
        <v>184</v>
      </c>
      <c r="B514" t="s">
        <v>648</v>
      </c>
      <c r="C514" t="s">
        <v>640</v>
      </c>
      <c r="D514" t="s">
        <v>634</v>
      </c>
      <c r="E514" t="s">
        <v>13</v>
      </c>
      <c r="F514">
        <v>94085</v>
      </c>
      <c r="G514">
        <v>37.378830000000001</v>
      </c>
      <c r="H514">
        <v>-121.99863000000001</v>
      </c>
      <c r="I514">
        <v>44013</v>
      </c>
    </row>
    <row r="515" spans="1:9" x14ac:dyDescent="0.3">
      <c r="A515" t="s">
        <v>184</v>
      </c>
      <c r="B515" t="s">
        <v>649</v>
      </c>
      <c r="C515" t="s">
        <v>638</v>
      </c>
      <c r="D515" t="s">
        <v>377</v>
      </c>
      <c r="E515" t="s">
        <v>13</v>
      </c>
      <c r="F515">
        <v>95051</v>
      </c>
      <c r="G515">
        <v>37.379080000000002</v>
      </c>
      <c r="H515">
        <v>-121.98195</v>
      </c>
      <c r="I515">
        <v>44013</v>
      </c>
    </row>
    <row r="516" spans="1:9" x14ac:dyDescent="0.3">
      <c r="A516" t="s">
        <v>184</v>
      </c>
      <c r="B516" t="s">
        <v>650</v>
      </c>
      <c r="C516" t="s">
        <v>638</v>
      </c>
      <c r="D516" t="s">
        <v>377</v>
      </c>
      <c r="E516" t="s">
        <v>13</v>
      </c>
      <c r="F516">
        <v>95051</v>
      </c>
      <c r="G516">
        <v>37.379060000000003</v>
      </c>
      <c r="H516">
        <v>-121.98193000000001</v>
      </c>
      <c r="I516">
        <v>44013</v>
      </c>
    </row>
    <row r="517" spans="1:9" x14ac:dyDescent="0.3">
      <c r="A517" t="s">
        <v>184</v>
      </c>
      <c r="B517" t="s">
        <v>651</v>
      </c>
      <c r="C517" t="s">
        <v>638</v>
      </c>
      <c r="D517" t="s">
        <v>377</v>
      </c>
      <c r="E517" t="s">
        <v>13</v>
      </c>
      <c r="F517">
        <v>95051</v>
      </c>
      <c r="G517">
        <v>37.379179999999998</v>
      </c>
      <c r="H517">
        <v>-121.98197</v>
      </c>
      <c r="I517">
        <v>44013</v>
      </c>
    </row>
    <row r="518" spans="1:9" x14ac:dyDescent="0.3">
      <c r="A518" t="s">
        <v>184</v>
      </c>
      <c r="B518" t="s">
        <v>652</v>
      </c>
      <c r="C518" t="s">
        <v>638</v>
      </c>
      <c r="D518" t="s">
        <v>377</v>
      </c>
      <c r="E518" t="s">
        <v>13</v>
      </c>
      <c r="F518">
        <v>95054</v>
      </c>
      <c r="G518">
        <v>37.37894</v>
      </c>
      <c r="H518">
        <v>-121.98189000000001</v>
      </c>
      <c r="I518">
        <v>44013</v>
      </c>
    </row>
    <row r="519" spans="1:9" x14ac:dyDescent="0.3">
      <c r="A519" t="s">
        <v>184</v>
      </c>
      <c r="B519" t="s">
        <v>653</v>
      </c>
      <c r="C519" t="s">
        <v>645</v>
      </c>
      <c r="D519" t="s">
        <v>634</v>
      </c>
      <c r="E519" t="s">
        <v>13</v>
      </c>
      <c r="F519">
        <v>94085</v>
      </c>
      <c r="G519">
        <v>37.379440000000002</v>
      </c>
      <c r="H519">
        <v>-121.99733999999999</v>
      </c>
      <c r="I519">
        <v>44013</v>
      </c>
    </row>
    <row r="520" spans="1:9" x14ac:dyDescent="0.3">
      <c r="A520" t="s">
        <v>184</v>
      </c>
      <c r="B520" t="s">
        <v>654</v>
      </c>
      <c r="C520" t="s">
        <v>633</v>
      </c>
      <c r="D520" t="s">
        <v>634</v>
      </c>
      <c r="E520" t="s">
        <v>13</v>
      </c>
      <c r="F520">
        <v>94085</v>
      </c>
      <c r="G520">
        <v>37.377980000000001</v>
      </c>
      <c r="H520">
        <v>-122.00218</v>
      </c>
      <c r="I520">
        <v>44013</v>
      </c>
    </row>
    <row r="521" spans="1:9" x14ac:dyDescent="0.3">
      <c r="A521" t="s">
        <v>184</v>
      </c>
      <c r="B521" t="s">
        <v>655</v>
      </c>
      <c r="C521" t="s">
        <v>645</v>
      </c>
      <c r="D521" t="s">
        <v>634</v>
      </c>
      <c r="E521" t="s">
        <v>13</v>
      </c>
      <c r="F521">
        <v>94085</v>
      </c>
      <c r="G521">
        <v>37.379440000000002</v>
      </c>
      <c r="H521">
        <v>-121.99733000000001</v>
      </c>
      <c r="I521">
        <v>44013</v>
      </c>
    </row>
    <row r="522" spans="1:9" x14ac:dyDescent="0.3">
      <c r="A522" t="s">
        <v>184</v>
      </c>
      <c r="B522" t="s">
        <v>656</v>
      </c>
      <c r="C522" t="s">
        <v>484</v>
      </c>
      <c r="D522" t="s">
        <v>377</v>
      </c>
      <c r="E522" t="s">
        <v>13</v>
      </c>
      <c r="F522">
        <v>95054</v>
      </c>
      <c r="G522">
        <v>37.378639999999997</v>
      </c>
      <c r="H522">
        <v>-121.96217</v>
      </c>
      <c r="I522">
        <v>44013</v>
      </c>
    </row>
    <row r="523" spans="1:9" x14ac:dyDescent="0.3">
      <c r="A523" t="s">
        <v>184</v>
      </c>
      <c r="B523" t="s">
        <v>657</v>
      </c>
      <c r="C523" t="s">
        <v>500</v>
      </c>
      <c r="D523" t="s">
        <v>501</v>
      </c>
      <c r="E523" t="s">
        <v>13</v>
      </c>
      <c r="F523">
        <v>94538</v>
      </c>
      <c r="G523">
        <v>37.488619999999997</v>
      </c>
      <c r="H523">
        <v>-121.95296999999999</v>
      </c>
      <c r="I523">
        <v>44013</v>
      </c>
    </row>
    <row r="524" spans="1:9" x14ac:dyDescent="0.3">
      <c r="A524" t="s">
        <v>184</v>
      </c>
      <c r="B524" t="s">
        <v>658</v>
      </c>
      <c r="C524" t="s">
        <v>503</v>
      </c>
      <c r="D524" t="s">
        <v>501</v>
      </c>
      <c r="E524" t="s">
        <v>13</v>
      </c>
      <c r="F524">
        <v>94538</v>
      </c>
      <c r="G524">
        <v>37.488759999999999</v>
      </c>
      <c r="H524">
        <v>-121.95589</v>
      </c>
      <c r="I524">
        <v>44013</v>
      </c>
    </row>
    <row r="525" spans="1:9" x14ac:dyDescent="0.3">
      <c r="A525" t="s">
        <v>184</v>
      </c>
      <c r="B525" t="s">
        <v>659</v>
      </c>
      <c r="C525" t="s">
        <v>500</v>
      </c>
      <c r="D525" t="s">
        <v>501</v>
      </c>
      <c r="E525" t="s">
        <v>13</v>
      </c>
      <c r="F525">
        <v>94538</v>
      </c>
      <c r="G525">
        <v>37.488619999999997</v>
      </c>
      <c r="H525">
        <v>-121.95303</v>
      </c>
      <c r="I525">
        <v>44013</v>
      </c>
    </row>
    <row r="526" spans="1:9" x14ac:dyDescent="0.3">
      <c r="A526" t="s">
        <v>184</v>
      </c>
      <c r="B526" t="s">
        <v>660</v>
      </c>
      <c r="C526" t="s">
        <v>661</v>
      </c>
      <c r="D526" t="s">
        <v>306</v>
      </c>
      <c r="E526" t="s">
        <v>13</v>
      </c>
      <c r="F526">
        <v>95134</v>
      </c>
      <c r="G526">
        <v>37.407935999999999</v>
      </c>
      <c r="H526">
        <v>-121.926804</v>
      </c>
      <c r="I526">
        <v>44013</v>
      </c>
    </row>
    <row r="527" spans="1:9" x14ac:dyDescent="0.3">
      <c r="A527" t="s">
        <v>184</v>
      </c>
      <c r="B527" t="s">
        <v>662</v>
      </c>
      <c r="C527" t="s">
        <v>663</v>
      </c>
      <c r="D527" t="s">
        <v>306</v>
      </c>
      <c r="E527" t="s">
        <v>13</v>
      </c>
      <c r="F527">
        <v>95134</v>
      </c>
      <c r="G527">
        <v>37.408169000000001</v>
      </c>
      <c r="H527">
        <v>-121.92944300000001</v>
      </c>
      <c r="I527">
        <v>44013</v>
      </c>
    </row>
    <row r="528" spans="1:9" x14ac:dyDescent="0.3">
      <c r="A528" t="s">
        <v>184</v>
      </c>
      <c r="B528" t="s">
        <v>664</v>
      </c>
      <c r="C528" t="s">
        <v>665</v>
      </c>
      <c r="D528" t="s">
        <v>306</v>
      </c>
      <c r="E528" t="s">
        <v>13</v>
      </c>
      <c r="F528">
        <v>95134</v>
      </c>
      <c r="G528">
        <v>37.413567</v>
      </c>
      <c r="H528">
        <v>-121.933601</v>
      </c>
      <c r="I528">
        <v>44013</v>
      </c>
    </row>
    <row r="529" spans="1:9" x14ac:dyDescent="0.3">
      <c r="A529" t="s">
        <v>184</v>
      </c>
      <c r="B529" t="s">
        <v>666</v>
      </c>
      <c r="C529" t="s">
        <v>667</v>
      </c>
      <c r="D529" t="s">
        <v>306</v>
      </c>
      <c r="E529" t="s">
        <v>13</v>
      </c>
      <c r="F529">
        <v>95134</v>
      </c>
      <c r="G529">
        <v>37.406723</v>
      </c>
      <c r="H529">
        <v>-121.92589599999999</v>
      </c>
      <c r="I529">
        <v>44013</v>
      </c>
    </row>
    <row r="530" spans="1:9" x14ac:dyDescent="0.3">
      <c r="A530" t="s">
        <v>184</v>
      </c>
      <c r="B530" t="s">
        <v>668</v>
      </c>
      <c r="C530" t="s">
        <v>669</v>
      </c>
      <c r="D530" t="s">
        <v>306</v>
      </c>
      <c r="E530" t="s">
        <v>13</v>
      </c>
      <c r="F530">
        <v>95134</v>
      </c>
      <c r="G530">
        <v>37.413311</v>
      </c>
      <c r="H530">
        <v>-121.935768</v>
      </c>
      <c r="I530">
        <v>44013</v>
      </c>
    </row>
    <row r="531" spans="1:9" x14ac:dyDescent="0.3">
      <c r="A531" t="s">
        <v>184</v>
      </c>
      <c r="B531" t="s">
        <v>670</v>
      </c>
      <c r="C531" t="s">
        <v>671</v>
      </c>
      <c r="D531" t="s">
        <v>306</v>
      </c>
      <c r="E531" t="s">
        <v>13</v>
      </c>
      <c r="F531">
        <v>95134</v>
      </c>
      <c r="G531">
        <v>37.409916000000003</v>
      </c>
      <c r="H531">
        <v>-121.92675</v>
      </c>
      <c r="I531">
        <v>44013</v>
      </c>
    </row>
    <row r="532" spans="1:9" x14ac:dyDescent="0.3">
      <c r="A532" t="s">
        <v>184</v>
      </c>
      <c r="B532" t="s">
        <v>672</v>
      </c>
      <c r="C532" t="s">
        <v>673</v>
      </c>
      <c r="D532" t="s">
        <v>306</v>
      </c>
      <c r="E532" t="s">
        <v>13</v>
      </c>
      <c r="F532">
        <v>95134</v>
      </c>
      <c r="G532">
        <v>37.40889</v>
      </c>
      <c r="H532">
        <v>-121.926956</v>
      </c>
      <c r="I532">
        <v>44013</v>
      </c>
    </row>
    <row r="533" spans="1:9" x14ac:dyDescent="0.3">
      <c r="A533" t="s">
        <v>184</v>
      </c>
      <c r="B533" t="s">
        <v>674</v>
      </c>
      <c r="C533" t="s">
        <v>667</v>
      </c>
      <c r="D533" t="s">
        <v>306</v>
      </c>
      <c r="E533" t="s">
        <v>13</v>
      </c>
      <c r="F533">
        <v>95134</v>
      </c>
      <c r="G533">
        <v>37.406677000000002</v>
      </c>
      <c r="H533">
        <v>-121.92589599999999</v>
      </c>
      <c r="I533">
        <v>44013</v>
      </c>
    </row>
    <row r="534" spans="1:9" x14ac:dyDescent="0.3">
      <c r="A534" t="s">
        <v>184</v>
      </c>
      <c r="B534" t="s">
        <v>675</v>
      </c>
      <c r="C534" t="s">
        <v>676</v>
      </c>
      <c r="D534" t="s">
        <v>306</v>
      </c>
      <c r="E534" t="s">
        <v>13</v>
      </c>
      <c r="F534">
        <v>95134</v>
      </c>
      <c r="G534">
        <v>37.414684000000001</v>
      </c>
      <c r="H534">
        <v>-121.93206000000001</v>
      </c>
      <c r="I534">
        <v>44013</v>
      </c>
    </row>
    <row r="535" spans="1:9" x14ac:dyDescent="0.3">
      <c r="A535" t="s">
        <v>184</v>
      </c>
      <c r="B535" t="s">
        <v>677</v>
      </c>
      <c r="C535" t="s">
        <v>665</v>
      </c>
      <c r="D535" t="s">
        <v>306</v>
      </c>
      <c r="E535" t="s">
        <v>13</v>
      </c>
      <c r="F535">
        <v>95134</v>
      </c>
      <c r="G535">
        <v>37.413592999999999</v>
      </c>
      <c r="H535">
        <v>-121.93343400000001</v>
      </c>
      <c r="I535">
        <v>44013</v>
      </c>
    </row>
    <row r="536" spans="1:9" x14ac:dyDescent="0.3">
      <c r="A536" t="s">
        <v>184</v>
      </c>
      <c r="B536" t="s">
        <v>678</v>
      </c>
      <c r="C536" t="s">
        <v>679</v>
      </c>
      <c r="D536" t="s">
        <v>306</v>
      </c>
      <c r="E536" t="s">
        <v>13</v>
      </c>
      <c r="F536">
        <v>95134</v>
      </c>
      <c r="G536">
        <v>37.411873</v>
      </c>
      <c r="H536">
        <v>-121.931152</v>
      </c>
      <c r="I536">
        <v>44013</v>
      </c>
    </row>
    <row r="537" spans="1:9" x14ac:dyDescent="0.3">
      <c r="A537" t="s">
        <v>184</v>
      </c>
      <c r="B537" t="s">
        <v>680</v>
      </c>
      <c r="C537" t="s">
        <v>420</v>
      </c>
      <c r="D537" t="s">
        <v>421</v>
      </c>
      <c r="E537" t="s">
        <v>13</v>
      </c>
      <c r="F537">
        <v>95630</v>
      </c>
      <c r="G537">
        <v>38.647350000000003</v>
      </c>
      <c r="H537">
        <v>-121.16312000000001</v>
      </c>
      <c r="I537">
        <v>44013</v>
      </c>
    </row>
    <row r="538" spans="1:9" x14ac:dyDescent="0.3">
      <c r="A538" t="s">
        <v>184</v>
      </c>
      <c r="B538" t="s">
        <v>681</v>
      </c>
      <c r="C538" t="s">
        <v>420</v>
      </c>
      <c r="D538" t="s">
        <v>421</v>
      </c>
      <c r="E538" t="s">
        <v>13</v>
      </c>
      <c r="F538">
        <v>95630</v>
      </c>
      <c r="G538">
        <v>38.644179999999999</v>
      </c>
      <c r="H538">
        <v>-121.16485</v>
      </c>
      <c r="I538">
        <v>44013</v>
      </c>
    </row>
    <row r="539" spans="1:9" x14ac:dyDescent="0.3">
      <c r="A539" t="s">
        <v>184</v>
      </c>
      <c r="B539" t="s">
        <v>682</v>
      </c>
      <c r="C539" t="s">
        <v>683</v>
      </c>
      <c r="D539" t="s">
        <v>684</v>
      </c>
      <c r="E539" t="s">
        <v>13</v>
      </c>
      <c r="F539">
        <v>95377</v>
      </c>
      <c r="G539">
        <v>37.726849999999999</v>
      </c>
      <c r="H539">
        <v>-121.53107</v>
      </c>
      <c r="I539">
        <v>44013</v>
      </c>
    </row>
    <row r="540" spans="1:9" x14ac:dyDescent="0.3">
      <c r="A540" t="s">
        <v>184</v>
      </c>
      <c r="B540" t="s">
        <v>685</v>
      </c>
      <c r="C540" t="s">
        <v>683</v>
      </c>
      <c r="D540" t="s">
        <v>684</v>
      </c>
      <c r="E540" t="s">
        <v>13</v>
      </c>
      <c r="F540">
        <v>95377</v>
      </c>
      <c r="G540">
        <v>37.726819999999996</v>
      </c>
      <c r="H540">
        <v>-121.53107</v>
      </c>
      <c r="I540">
        <v>44013</v>
      </c>
    </row>
    <row r="541" spans="1:9" x14ac:dyDescent="0.3">
      <c r="A541" t="s">
        <v>184</v>
      </c>
      <c r="B541" t="s">
        <v>686</v>
      </c>
      <c r="C541" t="s">
        <v>687</v>
      </c>
      <c r="D541" t="s">
        <v>688</v>
      </c>
      <c r="E541" t="s">
        <v>13</v>
      </c>
      <c r="F541">
        <v>95835</v>
      </c>
      <c r="G541">
        <v>38.682229999999997</v>
      </c>
      <c r="H541">
        <v>-121.57602</v>
      </c>
      <c r="I541">
        <v>44013</v>
      </c>
    </row>
    <row r="542" spans="1:9" x14ac:dyDescent="0.3">
      <c r="A542" t="s">
        <v>184</v>
      </c>
      <c r="B542" t="s">
        <v>689</v>
      </c>
      <c r="C542" t="s">
        <v>687</v>
      </c>
      <c r="D542" t="s">
        <v>688</v>
      </c>
      <c r="E542" t="s">
        <v>13</v>
      </c>
      <c r="F542">
        <v>95835</v>
      </c>
      <c r="G542">
        <v>38.682290000000002</v>
      </c>
      <c r="H542">
        <v>-121.57603</v>
      </c>
      <c r="I542">
        <v>44013</v>
      </c>
    </row>
    <row r="543" spans="1:9" x14ac:dyDescent="0.3">
      <c r="A543" t="s">
        <v>184</v>
      </c>
      <c r="B543" t="s">
        <v>690</v>
      </c>
      <c r="C543" t="s">
        <v>691</v>
      </c>
      <c r="D543" t="s">
        <v>692</v>
      </c>
      <c r="E543" t="s">
        <v>13</v>
      </c>
      <c r="F543">
        <v>95206</v>
      </c>
      <c r="G543">
        <v>37.914630000000002</v>
      </c>
      <c r="H543">
        <v>-121.25465</v>
      </c>
      <c r="I543">
        <v>44013</v>
      </c>
    </row>
    <row r="544" spans="1:9" x14ac:dyDescent="0.3">
      <c r="A544" t="s">
        <v>184</v>
      </c>
      <c r="B544" t="s">
        <v>693</v>
      </c>
      <c r="C544" t="s">
        <v>691</v>
      </c>
      <c r="D544" t="s">
        <v>692</v>
      </c>
      <c r="E544" t="s">
        <v>13</v>
      </c>
      <c r="F544">
        <v>95206</v>
      </c>
      <c r="G544">
        <v>37.914659999999998</v>
      </c>
      <c r="H544">
        <v>-121.25463000000001</v>
      </c>
      <c r="I544">
        <v>44013</v>
      </c>
    </row>
    <row r="545" spans="1:9" x14ac:dyDescent="0.3">
      <c r="A545" t="s">
        <v>184</v>
      </c>
      <c r="B545" t="s">
        <v>694</v>
      </c>
      <c r="C545" t="s">
        <v>695</v>
      </c>
      <c r="D545" t="s">
        <v>696</v>
      </c>
      <c r="E545" t="s">
        <v>13</v>
      </c>
      <c r="F545">
        <v>93725</v>
      </c>
      <c r="G545">
        <v>36.685789999999997</v>
      </c>
      <c r="H545">
        <v>-119.76658</v>
      </c>
      <c r="I545">
        <v>44013</v>
      </c>
    </row>
    <row r="546" spans="1:9" x14ac:dyDescent="0.3">
      <c r="A546" t="s">
        <v>184</v>
      </c>
      <c r="B546" t="s">
        <v>697</v>
      </c>
      <c r="C546" t="s">
        <v>695</v>
      </c>
      <c r="D546" t="s">
        <v>696</v>
      </c>
      <c r="E546" t="s">
        <v>13</v>
      </c>
      <c r="F546">
        <v>93725</v>
      </c>
      <c r="G546">
        <v>36.685789999999997</v>
      </c>
      <c r="H546">
        <v>-119.76654000000001</v>
      </c>
      <c r="I546">
        <v>44013</v>
      </c>
    </row>
    <row r="547" spans="1:9" x14ac:dyDescent="0.3">
      <c r="A547" t="s">
        <v>184</v>
      </c>
      <c r="B547" t="s">
        <v>698</v>
      </c>
      <c r="C547" t="s">
        <v>695</v>
      </c>
      <c r="D547" t="s">
        <v>696</v>
      </c>
      <c r="E547" t="s">
        <v>13</v>
      </c>
      <c r="F547">
        <v>93725</v>
      </c>
      <c r="G547">
        <v>36.685740000000003</v>
      </c>
      <c r="H547">
        <v>-119.76634</v>
      </c>
      <c r="I547">
        <v>44013</v>
      </c>
    </row>
    <row r="548" spans="1:9" x14ac:dyDescent="0.3">
      <c r="A548" t="s">
        <v>184</v>
      </c>
      <c r="B548" t="s">
        <v>699</v>
      </c>
      <c r="C548" t="s">
        <v>695</v>
      </c>
      <c r="D548" t="s">
        <v>696</v>
      </c>
      <c r="E548" t="s">
        <v>13</v>
      </c>
      <c r="F548">
        <v>93725</v>
      </c>
      <c r="G548">
        <v>36.685760000000002</v>
      </c>
      <c r="H548">
        <v>-119.76636000000001</v>
      </c>
      <c r="I548">
        <v>44013</v>
      </c>
    </row>
    <row r="549" spans="1:9" x14ac:dyDescent="0.3">
      <c r="A549" t="s">
        <v>184</v>
      </c>
      <c r="B549" t="s">
        <v>700</v>
      </c>
      <c r="C549" t="s">
        <v>701</v>
      </c>
      <c r="D549" t="s">
        <v>702</v>
      </c>
      <c r="E549" t="s">
        <v>13</v>
      </c>
      <c r="F549">
        <v>92337</v>
      </c>
      <c r="G549">
        <v>34.052909999999997</v>
      </c>
      <c r="H549">
        <v>-117.44713</v>
      </c>
      <c r="I549">
        <v>44013</v>
      </c>
    </row>
    <row r="550" spans="1:9" x14ac:dyDescent="0.3">
      <c r="A550" t="s">
        <v>184</v>
      </c>
      <c r="B550" t="s">
        <v>703</v>
      </c>
      <c r="C550" t="s">
        <v>701</v>
      </c>
      <c r="D550" t="s">
        <v>702</v>
      </c>
      <c r="E550" t="s">
        <v>13</v>
      </c>
      <c r="F550">
        <v>92337</v>
      </c>
      <c r="G550">
        <v>34.052860000000003</v>
      </c>
      <c r="H550">
        <v>-117.44714</v>
      </c>
      <c r="I550">
        <v>44013</v>
      </c>
    </row>
    <row r="551" spans="1:9" x14ac:dyDescent="0.3">
      <c r="A551" t="s">
        <v>184</v>
      </c>
      <c r="B551" t="s">
        <v>704</v>
      </c>
      <c r="C551" t="s">
        <v>705</v>
      </c>
      <c r="D551" t="s">
        <v>706</v>
      </c>
      <c r="E551" t="s">
        <v>13</v>
      </c>
      <c r="F551">
        <v>91752</v>
      </c>
      <c r="G551">
        <v>33.998469999999998</v>
      </c>
      <c r="H551">
        <v>-117.55289</v>
      </c>
      <c r="I551">
        <v>44013</v>
      </c>
    </row>
    <row r="552" spans="1:9" x14ac:dyDescent="0.3">
      <c r="A552" t="s">
        <v>184</v>
      </c>
      <c r="B552" t="s">
        <v>707</v>
      </c>
      <c r="C552" t="s">
        <v>705</v>
      </c>
      <c r="D552" t="s">
        <v>706</v>
      </c>
      <c r="E552" t="s">
        <v>13</v>
      </c>
      <c r="F552">
        <v>91752</v>
      </c>
      <c r="G552">
        <v>33.998629999999999</v>
      </c>
      <c r="H552">
        <v>-117.55167</v>
      </c>
      <c r="I552">
        <v>44013</v>
      </c>
    </row>
    <row r="553" spans="1:9" x14ac:dyDescent="0.3">
      <c r="A553" t="s">
        <v>184</v>
      </c>
      <c r="B553" t="s">
        <v>708</v>
      </c>
      <c r="C553" t="s">
        <v>709</v>
      </c>
      <c r="D553" t="s">
        <v>710</v>
      </c>
      <c r="E553" t="s">
        <v>13</v>
      </c>
      <c r="F553">
        <v>92408</v>
      </c>
      <c r="G553">
        <v>34.077269999999999</v>
      </c>
      <c r="H553">
        <v>-117.27607</v>
      </c>
      <c r="I553">
        <v>44013</v>
      </c>
    </row>
    <row r="554" spans="1:9" x14ac:dyDescent="0.3">
      <c r="A554" t="s">
        <v>184</v>
      </c>
      <c r="B554" t="s">
        <v>711</v>
      </c>
      <c r="C554" t="s">
        <v>712</v>
      </c>
      <c r="D554" t="s">
        <v>710</v>
      </c>
      <c r="E554" t="s">
        <v>13</v>
      </c>
      <c r="F554">
        <v>92408</v>
      </c>
      <c r="G554">
        <v>34.077300000000001</v>
      </c>
      <c r="H554">
        <v>-117.27606</v>
      </c>
      <c r="I554">
        <v>44013</v>
      </c>
    </row>
    <row r="555" spans="1:9" x14ac:dyDescent="0.3">
      <c r="A555" t="s">
        <v>184</v>
      </c>
      <c r="B555" t="s">
        <v>713</v>
      </c>
      <c r="C555" t="s">
        <v>712</v>
      </c>
      <c r="D555" t="s">
        <v>710</v>
      </c>
      <c r="E555" t="s">
        <v>13</v>
      </c>
      <c r="F555">
        <v>92408</v>
      </c>
      <c r="G555">
        <v>34.077240000000003</v>
      </c>
      <c r="H555">
        <v>-117.27606</v>
      </c>
      <c r="I555">
        <v>44013</v>
      </c>
    </row>
    <row r="556" spans="1:9" x14ac:dyDescent="0.3">
      <c r="A556" t="s">
        <v>184</v>
      </c>
      <c r="B556" t="s">
        <v>714</v>
      </c>
      <c r="C556" t="s">
        <v>715</v>
      </c>
      <c r="D556" t="s">
        <v>710</v>
      </c>
      <c r="E556" t="s">
        <v>13</v>
      </c>
      <c r="F556">
        <v>92408</v>
      </c>
      <c r="G556">
        <v>34.077179999999998</v>
      </c>
      <c r="H556">
        <v>-117.27607</v>
      </c>
      <c r="I556">
        <v>44013</v>
      </c>
    </row>
    <row r="557" spans="1:9" x14ac:dyDescent="0.3">
      <c r="A557" t="s">
        <v>184</v>
      </c>
      <c r="B557" t="s">
        <v>716</v>
      </c>
      <c r="C557" t="s">
        <v>717</v>
      </c>
      <c r="D557" t="s">
        <v>718</v>
      </c>
      <c r="E557" t="s">
        <v>13</v>
      </c>
      <c r="F557">
        <v>92376</v>
      </c>
      <c r="G557">
        <v>34.131360000000001</v>
      </c>
      <c r="H557">
        <v>-117.40806000000001</v>
      </c>
      <c r="I557">
        <v>44013</v>
      </c>
    </row>
    <row r="558" spans="1:9" x14ac:dyDescent="0.3">
      <c r="A558" t="s">
        <v>184</v>
      </c>
      <c r="B558" t="s">
        <v>719</v>
      </c>
      <c r="C558" t="s">
        <v>717</v>
      </c>
      <c r="D558" t="s">
        <v>718</v>
      </c>
      <c r="E558" t="s">
        <v>13</v>
      </c>
      <c r="F558">
        <v>92376</v>
      </c>
      <c r="G558">
        <v>34.130830000000003</v>
      </c>
      <c r="H558">
        <v>-117.40114</v>
      </c>
      <c r="I558">
        <v>44013</v>
      </c>
    </row>
    <row r="559" spans="1:9" x14ac:dyDescent="0.3">
      <c r="A559" t="s">
        <v>184</v>
      </c>
      <c r="B559" t="s">
        <v>720</v>
      </c>
      <c r="C559" t="s">
        <v>305</v>
      </c>
      <c r="D559" t="s">
        <v>306</v>
      </c>
      <c r="E559" t="s">
        <v>13</v>
      </c>
      <c r="F559">
        <v>95119</v>
      </c>
      <c r="G559">
        <v>37.238529999999997</v>
      </c>
      <c r="H559">
        <v>-121.78561999999999</v>
      </c>
      <c r="I559">
        <v>44013</v>
      </c>
    </row>
    <row r="560" spans="1:9" x14ac:dyDescent="0.3">
      <c r="A560" t="s">
        <v>184</v>
      </c>
      <c r="B560" t="s">
        <v>721</v>
      </c>
      <c r="C560" t="s">
        <v>305</v>
      </c>
      <c r="D560" t="s">
        <v>306</v>
      </c>
      <c r="E560" t="s">
        <v>13</v>
      </c>
      <c r="F560">
        <v>95119</v>
      </c>
      <c r="G560">
        <v>37.238579999999999</v>
      </c>
      <c r="H560">
        <v>-121.78561999999999</v>
      </c>
      <c r="I560">
        <v>44013</v>
      </c>
    </row>
    <row r="561" spans="1:9" x14ac:dyDescent="0.3">
      <c r="A561" t="s">
        <v>184</v>
      </c>
      <c r="B561" t="s">
        <v>722</v>
      </c>
      <c r="C561" t="s">
        <v>305</v>
      </c>
      <c r="D561" t="s">
        <v>306</v>
      </c>
      <c r="E561" t="s">
        <v>13</v>
      </c>
      <c r="F561">
        <v>95119</v>
      </c>
      <c r="G561">
        <v>37.238599999999998</v>
      </c>
      <c r="H561">
        <v>-121.78563</v>
      </c>
      <c r="I561">
        <v>44013</v>
      </c>
    </row>
    <row r="562" spans="1:9" x14ac:dyDescent="0.3">
      <c r="A562" t="s">
        <v>184</v>
      </c>
      <c r="B562" t="s">
        <v>723</v>
      </c>
      <c r="C562" t="s">
        <v>724</v>
      </c>
      <c r="D562" t="s">
        <v>718</v>
      </c>
      <c r="E562" t="s">
        <v>13</v>
      </c>
      <c r="F562">
        <v>92376</v>
      </c>
      <c r="G562">
        <v>34.128810000000001</v>
      </c>
      <c r="H562">
        <v>-117.40571</v>
      </c>
      <c r="I562">
        <v>44013</v>
      </c>
    </row>
    <row r="563" spans="1:9" x14ac:dyDescent="0.3">
      <c r="A563" t="s">
        <v>184</v>
      </c>
      <c r="B563" t="s">
        <v>725</v>
      </c>
      <c r="C563" t="s">
        <v>724</v>
      </c>
      <c r="D563" t="s">
        <v>718</v>
      </c>
      <c r="E563" t="s">
        <v>13</v>
      </c>
      <c r="F563">
        <v>92376</v>
      </c>
      <c r="G563">
        <v>34.129100000000001</v>
      </c>
      <c r="H563">
        <v>-117.40546999999999</v>
      </c>
      <c r="I563">
        <v>44013</v>
      </c>
    </row>
    <row r="564" spans="1:9" x14ac:dyDescent="0.3">
      <c r="A564" t="s">
        <v>184</v>
      </c>
      <c r="B564" t="s">
        <v>726</v>
      </c>
      <c r="C564" t="s">
        <v>727</v>
      </c>
      <c r="D564" t="s">
        <v>684</v>
      </c>
      <c r="E564" t="s">
        <v>13</v>
      </c>
      <c r="F564">
        <v>95304</v>
      </c>
      <c r="G564">
        <v>37.741520000000001</v>
      </c>
      <c r="H564">
        <v>-121.40697</v>
      </c>
      <c r="I564">
        <v>44013</v>
      </c>
    </row>
    <row r="565" spans="1:9" x14ac:dyDescent="0.3">
      <c r="A565" t="s">
        <v>184</v>
      </c>
      <c r="B565" t="s">
        <v>728</v>
      </c>
      <c r="C565" t="s">
        <v>727</v>
      </c>
      <c r="D565" t="s">
        <v>684</v>
      </c>
      <c r="E565" t="s">
        <v>13</v>
      </c>
      <c r="F565">
        <v>95304</v>
      </c>
      <c r="G565">
        <v>37.741540000000001</v>
      </c>
      <c r="H565">
        <v>-121.40701</v>
      </c>
      <c r="I565">
        <v>44013</v>
      </c>
    </row>
    <row r="566" spans="1:9" x14ac:dyDescent="0.3">
      <c r="A566" t="s">
        <v>184</v>
      </c>
      <c r="B566" t="s">
        <v>729</v>
      </c>
      <c r="C566" t="s">
        <v>730</v>
      </c>
      <c r="D566" t="s">
        <v>731</v>
      </c>
      <c r="E566" t="s">
        <v>13</v>
      </c>
      <c r="F566">
        <v>94560</v>
      </c>
      <c r="G566">
        <v>37.521349999999998</v>
      </c>
      <c r="H566">
        <v>-122.01575</v>
      </c>
      <c r="I566">
        <v>44013</v>
      </c>
    </row>
    <row r="567" spans="1:9" x14ac:dyDescent="0.3">
      <c r="A567" t="s">
        <v>184</v>
      </c>
      <c r="B567" t="s">
        <v>732</v>
      </c>
      <c r="C567" t="s">
        <v>730</v>
      </c>
      <c r="D567" t="s">
        <v>731</v>
      </c>
      <c r="E567" t="s">
        <v>13</v>
      </c>
      <c r="F567">
        <v>94560</v>
      </c>
      <c r="G567">
        <v>37.521380000000001</v>
      </c>
      <c r="H567">
        <v>-122.01573</v>
      </c>
      <c r="I567">
        <v>44013</v>
      </c>
    </row>
    <row r="568" spans="1:9" x14ac:dyDescent="0.3">
      <c r="A568" t="s">
        <v>184</v>
      </c>
      <c r="B568" t="s">
        <v>733</v>
      </c>
      <c r="C568" t="s">
        <v>734</v>
      </c>
      <c r="D568" t="s">
        <v>710</v>
      </c>
      <c r="E568" t="s">
        <v>13</v>
      </c>
      <c r="F568">
        <v>92408</v>
      </c>
      <c r="G568">
        <v>34.086820000000003</v>
      </c>
      <c r="H568">
        <v>-117.24795</v>
      </c>
      <c r="I568">
        <v>44013</v>
      </c>
    </row>
    <row r="569" spans="1:9" x14ac:dyDescent="0.3">
      <c r="A569" t="s">
        <v>184</v>
      </c>
      <c r="B569" t="s">
        <v>735</v>
      </c>
      <c r="C569" t="s">
        <v>734</v>
      </c>
      <c r="D569" t="s">
        <v>710</v>
      </c>
      <c r="E569" t="s">
        <v>13</v>
      </c>
      <c r="F569">
        <v>92408</v>
      </c>
      <c r="G569">
        <v>34.086840000000002</v>
      </c>
      <c r="H569">
        <v>-117.24791999999999</v>
      </c>
      <c r="I569">
        <v>44013</v>
      </c>
    </row>
    <row r="570" spans="1:9" x14ac:dyDescent="0.3">
      <c r="A570" t="s">
        <v>184</v>
      </c>
      <c r="B570" t="s">
        <v>736</v>
      </c>
      <c r="C570" t="s">
        <v>737</v>
      </c>
      <c r="D570" t="s">
        <v>738</v>
      </c>
      <c r="E570" t="s">
        <v>13</v>
      </c>
      <c r="F570">
        <v>92373</v>
      </c>
      <c r="G570">
        <v>34.08869</v>
      </c>
      <c r="H570">
        <v>-117.24206</v>
      </c>
      <c r="I570">
        <v>44013</v>
      </c>
    </row>
    <row r="571" spans="1:9" x14ac:dyDescent="0.3">
      <c r="A571" t="s">
        <v>184</v>
      </c>
      <c r="B571" t="s">
        <v>739</v>
      </c>
      <c r="C571" t="s">
        <v>737</v>
      </c>
      <c r="D571" t="s">
        <v>738</v>
      </c>
      <c r="E571" t="s">
        <v>13</v>
      </c>
      <c r="F571">
        <v>92373</v>
      </c>
      <c r="G571">
        <v>34.088720000000002</v>
      </c>
      <c r="H571">
        <v>-117.24208</v>
      </c>
      <c r="I571">
        <v>44013</v>
      </c>
    </row>
    <row r="572" spans="1:9" x14ac:dyDescent="0.3">
      <c r="A572" t="s">
        <v>184</v>
      </c>
      <c r="B572" t="s">
        <v>740</v>
      </c>
      <c r="C572" t="s">
        <v>737</v>
      </c>
      <c r="D572" t="s">
        <v>738</v>
      </c>
      <c r="E572" t="s">
        <v>13</v>
      </c>
      <c r="F572">
        <v>92373</v>
      </c>
      <c r="G572">
        <v>34.088760000000001</v>
      </c>
      <c r="H572">
        <v>-117.24211</v>
      </c>
      <c r="I572">
        <v>44013</v>
      </c>
    </row>
    <row r="573" spans="1:9" x14ac:dyDescent="0.3">
      <c r="A573" t="s">
        <v>184</v>
      </c>
      <c r="B573" t="s">
        <v>741</v>
      </c>
      <c r="C573" t="s">
        <v>737</v>
      </c>
      <c r="D573" t="s">
        <v>738</v>
      </c>
      <c r="E573" t="s">
        <v>13</v>
      </c>
      <c r="F573">
        <v>92373</v>
      </c>
      <c r="G573">
        <v>34.08878</v>
      </c>
      <c r="H573">
        <v>-117.24209999999999</v>
      </c>
      <c r="I573">
        <v>44013</v>
      </c>
    </row>
    <row r="574" spans="1:9" x14ac:dyDescent="0.3">
      <c r="A574" t="s">
        <v>184</v>
      </c>
      <c r="B574" t="s">
        <v>742</v>
      </c>
      <c r="C574" t="s">
        <v>623</v>
      </c>
      <c r="D574" t="s">
        <v>306</v>
      </c>
      <c r="E574" t="s">
        <v>13</v>
      </c>
      <c r="F574">
        <v>95134</v>
      </c>
      <c r="G574">
        <v>37.411709999999999</v>
      </c>
      <c r="H574">
        <v>-121.933651</v>
      </c>
      <c r="I574">
        <v>44013</v>
      </c>
    </row>
    <row r="575" spans="1:9" x14ac:dyDescent="0.3">
      <c r="A575" t="s">
        <v>184</v>
      </c>
      <c r="B575" t="s">
        <v>743</v>
      </c>
      <c r="C575" t="s">
        <v>744</v>
      </c>
      <c r="D575" t="s">
        <v>306</v>
      </c>
      <c r="E575" t="s">
        <v>13</v>
      </c>
      <c r="F575">
        <v>95134</v>
      </c>
      <c r="G575">
        <v>37.411479</v>
      </c>
      <c r="H575">
        <v>-121.931245</v>
      </c>
      <c r="I575">
        <v>44013</v>
      </c>
    </row>
    <row r="576" spans="1:9" x14ac:dyDescent="0.3">
      <c r="A576" t="s">
        <v>184</v>
      </c>
      <c r="B576" t="s">
        <v>745</v>
      </c>
      <c r="C576" t="s">
        <v>744</v>
      </c>
      <c r="D576" t="s">
        <v>306</v>
      </c>
      <c r="E576" t="s">
        <v>13</v>
      </c>
      <c r="F576">
        <v>95134</v>
      </c>
      <c r="G576">
        <v>37.41151</v>
      </c>
      <c r="H576">
        <v>-121.931237</v>
      </c>
      <c r="I576">
        <v>44013</v>
      </c>
    </row>
    <row r="577" spans="1:9" x14ac:dyDescent="0.3">
      <c r="A577" t="s">
        <v>184</v>
      </c>
      <c r="B577" t="s">
        <v>746</v>
      </c>
      <c r="C577" t="s">
        <v>623</v>
      </c>
      <c r="D577" t="s">
        <v>306</v>
      </c>
      <c r="E577" t="s">
        <v>13</v>
      </c>
      <c r="F577">
        <v>95134</v>
      </c>
      <c r="G577">
        <v>37.411762000000003</v>
      </c>
      <c r="H577">
        <v>-121.933682</v>
      </c>
      <c r="I577">
        <v>44013</v>
      </c>
    </row>
    <row r="578" spans="1:9" x14ac:dyDescent="0.3">
      <c r="A578" t="s">
        <v>184</v>
      </c>
      <c r="B578" t="s">
        <v>747</v>
      </c>
      <c r="C578" t="s">
        <v>623</v>
      </c>
      <c r="D578" t="s">
        <v>306</v>
      </c>
      <c r="E578" t="s">
        <v>13</v>
      </c>
      <c r="F578">
        <v>95134</v>
      </c>
      <c r="G578">
        <v>37.411777999999998</v>
      </c>
      <c r="H578">
        <v>-121.933689</v>
      </c>
      <c r="I578">
        <v>44013</v>
      </c>
    </row>
    <row r="579" spans="1:9" x14ac:dyDescent="0.3">
      <c r="A579" t="s">
        <v>184</v>
      </c>
      <c r="B579" t="s">
        <v>748</v>
      </c>
      <c r="C579" t="s">
        <v>744</v>
      </c>
      <c r="D579" t="s">
        <v>306</v>
      </c>
      <c r="E579" t="s">
        <v>13</v>
      </c>
      <c r="F579">
        <v>95134</v>
      </c>
      <c r="G579">
        <v>37.411403</v>
      </c>
      <c r="H579">
        <v>-121.93129399999999</v>
      </c>
      <c r="I579">
        <v>44013</v>
      </c>
    </row>
    <row r="580" spans="1:9" x14ac:dyDescent="0.3">
      <c r="A580" t="s">
        <v>184</v>
      </c>
      <c r="B580" t="s">
        <v>749</v>
      </c>
      <c r="C580" t="s">
        <v>623</v>
      </c>
      <c r="D580" t="s">
        <v>306</v>
      </c>
      <c r="E580" t="s">
        <v>13</v>
      </c>
      <c r="F580">
        <v>95134</v>
      </c>
      <c r="G580">
        <v>37.411796000000002</v>
      </c>
      <c r="H580">
        <v>-121.933699</v>
      </c>
      <c r="I580">
        <v>44013</v>
      </c>
    </row>
    <row r="581" spans="1:9" x14ac:dyDescent="0.3">
      <c r="A581" t="s">
        <v>184</v>
      </c>
      <c r="B581" t="s">
        <v>750</v>
      </c>
      <c r="C581" t="s">
        <v>744</v>
      </c>
      <c r="D581" t="s">
        <v>306</v>
      </c>
      <c r="E581" t="s">
        <v>13</v>
      </c>
      <c r="F581">
        <v>95134</v>
      </c>
      <c r="G581">
        <v>37.411459999999998</v>
      </c>
      <c r="H581">
        <v>-121.93126599999999</v>
      </c>
      <c r="I581">
        <v>44013</v>
      </c>
    </row>
    <row r="582" spans="1:9" x14ac:dyDescent="0.3">
      <c r="A582" t="s">
        <v>184</v>
      </c>
      <c r="B582" t="s">
        <v>751</v>
      </c>
      <c r="C582" t="s">
        <v>623</v>
      </c>
      <c r="D582" t="s">
        <v>306</v>
      </c>
      <c r="E582" t="s">
        <v>13</v>
      </c>
      <c r="F582">
        <v>95134</v>
      </c>
      <c r="G582">
        <v>37.411749999999998</v>
      </c>
      <c r="H582">
        <v>-121.933671</v>
      </c>
      <c r="I582">
        <v>44013</v>
      </c>
    </row>
    <row r="583" spans="1:9" x14ac:dyDescent="0.3">
      <c r="A583" t="s">
        <v>184</v>
      </c>
      <c r="B583" t="s">
        <v>752</v>
      </c>
      <c r="C583" t="s">
        <v>744</v>
      </c>
      <c r="D583" t="s">
        <v>306</v>
      </c>
      <c r="E583" t="s">
        <v>13</v>
      </c>
      <c r="F583">
        <v>95134</v>
      </c>
      <c r="G583">
        <v>37.41142</v>
      </c>
      <c r="H583">
        <v>-121.931281</v>
      </c>
      <c r="I583">
        <v>44013</v>
      </c>
    </row>
    <row r="584" spans="1:9" x14ac:dyDescent="0.3">
      <c r="A584" t="s">
        <v>184</v>
      </c>
      <c r="B584" t="s">
        <v>753</v>
      </c>
      <c r="C584" t="s">
        <v>623</v>
      </c>
      <c r="D584" t="s">
        <v>306</v>
      </c>
      <c r="E584" t="s">
        <v>13</v>
      </c>
      <c r="F584">
        <v>95134</v>
      </c>
      <c r="G584">
        <v>37.411653000000001</v>
      </c>
      <c r="H584">
        <v>-121.933684</v>
      </c>
      <c r="I584">
        <v>44013</v>
      </c>
    </row>
    <row r="585" spans="1:9" x14ac:dyDescent="0.3">
      <c r="A585" t="s">
        <v>184</v>
      </c>
      <c r="B585" t="s">
        <v>754</v>
      </c>
      <c r="C585" t="s">
        <v>629</v>
      </c>
      <c r="D585" t="s">
        <v>306</v>
      </c>
      <c r="E585" t="s">
        <v>13</v>
      </c>
      <c r="F585">
        <v>95134</v>
      </c>
      <c r="G585">
        <v>37.407601</v>
      </c>
      <c r="H585">
        <v>-121.944926</v>
      </c>
      <c r="I585">
        <v>44013</v>
      </c>
    </row>
    <row r="586" spans="1:9" x14ac:dyDescent="0.3">
      <c r="A586" t="s">
        <v>184</v>
      </c>
      <c r="B586" t="s">
        <v>755</v>
      </c>
      <c r="C586" t="s">
        <v>629</v>
      </c>
      <c r="D586" t="s">
        <v>306</v>
      </c>
      <c r="E586" t="s">
        <v>13</v>
      </c>
      <c r="F586">
        <v>95134</v>
      </c>
      <c r="G586">
        <v>37.407640000000001</v>
      </c>
      <c r="H586">
        <v>-121.944875</v>
      </c>
      <c r="I586">
        <v>44013</v>
      </c>
    </row>
    <row r="587" spans="1:9" x14ac:dyDescent="0.3">
      <c r="A587" t="s">
        <v>184</v>
      </c>
      <c r="B587" t="s">
        <v>756</v>
      </c>
      <c r="C587" t="s">
        <v>629</v>
      </c>
      <c r="D587" t="s">
        <v>306</v>
      </c>
      <c r="E587" t="s">
        <v>13</v>
      </c>
      <c r="F587">
        <v>95134</v>
      </c>
      <c r="G587">
        <v>37.407620000000001</v>
      </c>
      <c r="H587">
        <v>-121.944902</v>
      </c>
      <c r="I587">
        <v>44013</v>
      </c>
    </row>
    <row r="588" spans="1:9" x14ac:dyDescent="0.3">
      <c r="A588" t="s">
        <v>184</v>
      </c>
      <c r="B588" t="s">
        <v>757</v>
      </c>
      <c r="C588" t="s">
        <v>758</v>
      </c>
      <c r="D588" t="s">
        <v>306</v>
      </c>
      <c r="E588" t="s">
        <v>13</v>
      </c>
      <c r="F588">
        <v>95134</v>
      </c>
      <c r="G588">
        <v>37.408465999999997</v>
      </c>
      <c r="H588">
        <v>-121.949225</v>
      </c>
      <c r="I588">
        <v>44013</v>
      </c>
    </row>
    <row r="589" spans="1:9" x14ac:dyDescent="0.3">
      <c r="A589" t="s">
        <v>184</v>
      </c>
      <c r="B589" t="s">
        <v>759</v>
      </c>
      <c r="C589" t="s">
        <v>758</v>
      </c>
      <c r="D589" t="s">
        <v>306</v>
      </c>
      <c r="E589" t="s">
        <v>13</v>
      </c>
      <c r="F589">
        <v>95134</v>
      </c>
      <c r="G589">
        <v>37.408507999999998</v>
      </c>
      <c r="H589">
        <v>-121.94920500000001</v>
      </c>
      <c r="I589">
        <v>44013</v>
      </c>
    </row>
    <row r="590" spans="1:9" x14ac:dyDescent="0.3">
      <c r="A590" t="s">
        <v>184</v>
      </c>
      <c r="B590" t="s">
        <v>760</v>
      </c>
      <c r="C590" t="s">
        <v>631</v>
      </c>
      <c r="D590" t="s">
        <v>306</v>
      </c>
      <c r="E590" t="s">
        <v>13</v>
      </c>
      <c r="F590">
        <v>95134</v>
      </c>
      <c r="G590">
        <v>37.413933999999998</v>
      </c>
      <c r="H590">
        <v>-121.931248</v>
      </c>
      <c r="I590">
        <v>44013</v>
      </c>
    </row>
    <row r="591" spans="1:9" x14ac:dyDescent="0.3">
      <c r="A591" t="s">
        <v>184</v>
      </c>
      <c r="B591" t="s">
        <v>761</v>
      </c>
      <c r="C591" t="s">
        <v>665</v>
      </c>
      <c r="D591" t="s">
        <v>306</v>
      </c>
      <c r="E591" t="s">
        <v>13</v>
      </c>
      <c r="F591">
        <v>95134</v>
      </c>
      <c r="G591">
        <v>37.413555000000002</v>
      </c>
      <c r="H591">
        <v>-121.933666</v>
      </c>
      <c r="I591">
        <v>44013</v>
      </c>
    </row>
    <row r="592" spans="1:9" x14ac:dyDescent="0.3">
      <c r="A592" t="s">
        <v>184</v>
      </c>
      <c r="B592" t="s">
        <v>762</v>
      </c>
      <c r="C592" t="s">
        <v>763</v>
      </c>
      <c r="D592" t="s">
        <v>306</v>
      </c>
      <c r="E592" t="s">
        <v>13</v>
      </c>
      <c r="F592">
        <v>95134</v>
      </c>
      <c r="G592">
        <v>37.412618000000002</v>
      </c>
      <c r="H592">
        <v>-121.935411</v>
      </c>
      <c r="I592">
        <v>44013</v>
      </c>
    </row>
    <row r="593" spans="1:9" x14ac:dyDescent="0.3">
      <c r="A593" t="s">
        <v>184</v>
      </c>
      <c r="B593" t="s">
        <v>764</v>
      </c>
      <c r="C593" t="s">
        <v>765</v>
      </c>
      <c r="D593" t="s">
        <v>306</v>
      </c>
      <c r="E593" t="s">
        <v>13</v>
      </c>
      <c r="F593">
        <v>95134</v>
      </c>
      <c r="G593">
        <v>37.412363999999997</v>
      </c>
      <c r="H593">
        <v>-121.93576299999999</v>
      </c>
      <c r="I593">
        <v>44013</v>
      </c>
    </row>
    <row r="594" spans="1:9" x14ac:dyDescent="0.3">
      <c r="A594" t="s">
        <v>184</v>
      </c>
      <c r="B594" t="s">
        <v>766</v>
      </c>
      <c r="C594" t="s">
        <v>767</v>
      </c>
      <c r="D594" t="s">
        <v>306</v>
      </c>
      <c r="E594" t="s">
        <v>13</v>
      </c>
      <c r="F594">
        <v>95134</v>
      </c>
      <c r="G594">
        <v>37.409680999999999</v>
      </c>
      <c r="H594">
        <v>-121.92850900000001</v>
      </c>
      <c r="I594">
        <v>44013</v>
      </c>
    </row>
    <row r="595" spans="1:9" x14ac:dyDescent="0.3">
      <c r="A595" t="s">
        <v>184</v>
      </c>
      <c r="B595" t="s">
        <v>768</v>
      </c>
      <c r="C595" t="s">
        <v>769</v>
      </c>
      <c r="D595" t="s">
        <v>306</v>
      </c>
      <c r="E595" t="s">
        <v>13</v>
      </c>
      <c r="F595">
        <v>95134</v>
      </c>
      <c r="G595">
        <v>37.410136000000001</v>
      </c>
      <c r="H595">
        <v>-121.928383</v>
      </c>
      <c r="I595">
        <v>44013</v>
      </c>
    </row>
    <row r="596" spans="1:9" x14ac:dyDescent="0.3">
      <c r="A596" t="s">
        <v>184</v>
      </c>
      <c r="B596" t="s">
        <v>770</v>
      </c>
      <c r="C596" t="s">
        <v>771</v>
      </c>
      <c r="D596" t="s">
        <v>306</v>
      </c>
      <c r="E596" t="s">
        <v>13</v>
      </c>
      <c r="F596">
        <v>95134</v>
      </c>
      <c r="G596">
        <v>37.413747000000001</v>
      </c>
      <c r="H596">
        <v>-121.933826</v>
      </c>
      <c r="I596">
        <v>44013</v>
      </c>
    </row>
    <row r="597" spans="1:9" x14ac:dyDescent="0.3">
      <c r="A597" t="s">
        <v>184</v>
      </c>
      <c r="B597" t="s">
        <v>772</v>
      </c>
      <c r="C597" t="s">
        <v>773</v>
      </c>
      <c r="D597" t="s">
        <v>306</v>
      </c>
      <c r="E597" t="s">
        <v>13</v>
      </c>
      <c r="F597">
        <v>95134</v>
      </c>
      <c r="G597">
        <v>37.406263000000003</v>
      </c>
      <c r="H597">
        <v>-121.927933</v>
      </c>
      <c r="I597">
        <v>44013</v>
      </c>
    </row>
    <row r="598" spans="1:9" x14ac:dyDescent="0.3">
      <c r="A598" t="s">
        <v>184</v>
      </c>
      <c r="B598" t="s">
        <v>774</v>
      </c>
      <c r="C598" t="s">
        <v>773</v>
      </c>
      <c r="D598" t="s">
        <v>306</v>
      </c>
      <c r="E598" t="s">
        <v>13</v>
      </c>
      <c r="F598">
        <v>95134</v>
      </c>
      <c r="G598">
        <v>37.406357</v>
      </c>
      <c r="H598">
        <v>-121.927937</v>
      </c>
      <c r="I598">
        <v>44013</v>
      </c>
    </row>
    <row r="599" spans="1:9" x14ac:dyDescent="0.3">
      <c r="A599" t="s">
        <v>184</v>
      </c>
      <c r="B599" t="s">
        <v>775</v>
      </c>
      <c r="C599" t="s">
        <v>776</v>
      </c>
      <c r="D599" t="s">
        <v>306</v>
      </c>
      <c r="E599" t="s">
        <v>13</v>
      </c>
      <c r="F599">
        <v>95134</v>
      </c>
      <c r="G599">
        <v>37.414203999999998</v>
      </c>
      <c r="H599">
        <v>-121.93702999999999</v>
      </c>
      <c r="I599">
        <v>44013</v>
      </c>
    </row>
    <row r="600" spans="1:9" x14ac:dyDescent="0.3">
      <c r="A600" t="s">
        <v>184</v>
      </c>
      <c r="B600" t="s">
        <v>777</v>
      </c>
      <c r="C600" t="s">
        <v>776</v>
      </c>
      <c r="D600" t="s">
        <v>306</v>
      </c>
      <c r="E600" t="s">
        <v>13</v>
      </c>
      <c r="F600">
        <v>95134</v>
      </c>
      <c r="G600">
        <v>37.414490000000001</v>
      </c>
      <c r="H600">
        <v>-121.936649</v>
      </c>
      <c r="I600">
        <v>44013</v>
      </c>
    </row>
    <row r="601" spans="1:9" x14ac:dyDescent="0.3">
      <c r="A601" t="s">
        <v>184</v>
      </c>
      <c r="B601" t="s">
        <v>778</v>
      </c>
      <c r="C601" t="s">
        <v>625</v>
      </c>
      <c r="D601" t="s">
        <v>618</v>
      </c>
      <c r="E601" t="s">
        <v>13</v>
      </c>
      <c r="F601">
        <v>95035</v>
      </c>
      <c r="G601">
        <v>37.419034000000003</v>
      </c>
      <c r="H601">
        <v>-121.91854600000001</v>
      </c>
      <c r="I601">
        <v>44013</v>
      </c>
    </row>
    <row r="602" spans="1:9" x14ac:dyDescent="0.3">
      <c r="A602" t="s">
        <v>184</v>
      </c>
      <c r="B602" t="s">
        <v>779</v>
      </c>
      <c r="C602" t="s">
        <v>625</v>
      </c>
      <c r="D602" t="s">
        <v>618</v>
      </c>
      <c r="E602" t="s">
        <v>13</v>
      </c>
      <c r="F602">
        <v>95035</v>
      </c>
      <c r="G602">
        <v>37.419004999999999</v>
      </c>
      <c r="H602">
        <v>-121.91856199999999</v>
      </c>
      <c r="I602">
        <v>44013</v>
      </c>
    </row>
    <row r="603" spans="1:9" x14ac:dyDescent="0.3">
      <c r="A603" t="s">
        <v>184</v>
      </c>
      <c r="B603" t="s">
        <v>780</v>
      </c>
      <c r="C603" t="s">
        <v>620</v>
      </c>
      <c r="D603" t="s">
        <v>618</v>
      </c>
      <c r="E603" t="s">
        <v>13</v>
      </c>
      <c r="F603">
        <v>95035</v>
      </c>
      <c r="G603">
        <v>37.417368000000003</v>
      </c>
      <c r="H603">
        <v>-121.916783</v>
      </c>
      <c r="I603">
        <v>44013</v>
      </c>
    </row>
    <row r="604" spans="1:9" x14ac:dyDescent="0.3">
      <c r="A604" t="s">
        <v>184</v>
      </c>
      <c r="B604" t="s">
        <v>781</v>
      </c>
      <c r="C604" t="s">
        <v>617</v>
      </c>
      <c r="D604" t="s">
        <v>618</v>
      </c>
      <c r="E604" t="s">
        <v>13</v>
      </c>
      <c r="F604">
        <v>95035</v>
      </c>
      <c r="G604">
        <v>37.420552000000001</v>
      </c>
      <c r="H604">
        <v>-121.918919</v>
      </c>
      <c r="I604">
        <v>44013</v>
      </c>
    </row>
    <row r="605" spans="1:9" x14ac:dyDescent="0.3">
      <c r="A605" t="s">
        <v>184</v>
      </c>
      <c r="B605" t="s">
        <v>782</v>
      </c>
      <c r="C605" t="s">
        <v>617</v>
      </c>
      <c r="D605" t="s">
        <v>618</v>
      </c>
      <c r="E605" t="s">
        <v>13</v>
      </c>
      <c r="F605">
        <v>95035</v>
      </c>
      <c r="G605">
        <v>37.420847999999999</v>
      </c>
      <c r="H605">
        <v>-121.919349</v>
      </c>
      <c r="I605">
        <v>44013</v>
      </c>
    </row>
    <row r="606" spans="1:9" x14ac:dyDescent="0.3">
      <c r="A606" t="s">
        <v>184</v>
      </c>
      <c r="B606" t="s">
        <v>783</v>
      </c>
      <c r="C606" t="s">
        <v>679</v>
      </c>
      <c r="D606" t="s">
        <v>306</v>
      </c>
      <c r="E606" t="s">
        <v>13</v>
      </c>
      <c r="F606">
        <v>95134</v>
      </c>
      <c r="G606">
        <v>37.411751000000002</v>
      </c>
      <c r="H606">
        <v>-121.930615</v>
      </c>
      <c r="I606">
        <v>44013</v>
      </c>
    </row>
    <row r="607" spans="1:9" x14ac:dyDescent="0.3">
      <c r="A607" t="s">
        <v>184</v>
      </c>
      <c r="B607" t="s">
        <v>784</v>
      </c>
      <c r="C607" t="s">
        <v>679</v>
      </c>
      <c r="D607" t="s">
        <v>306</v>
      </c>
      <c r="E607" t="s">
        <v>13</v>
      </c>
      <c r="F607">
        <v>95134</v>
      </c>
      <c r="G607">
        <v>37.411659</v>
      </c>
      <c r="H607">
        <v>-121.930697</v>
      </c>
      <c r="I607">
        <v>44013</v>
      </c>
    </row>
    <row r="608" spans="1:9" x14ac:dyDescent="0.3">
      <c r="A608" t="s">
        <v>184</v>
      </c>
      <c r="B608" t="s">
        <v>785</v>
      </c>
      <c r="C608" t="s">
        <v>620</v>
      </c>
      <c r="D608" t="s">
        <v>618</v>
      </c>
      <c r="E608" t="s">
        <v>13</v>
      </c>
      <c r="F608">
        <v>95035</v>
      </c>
      <c r="G608">
        <v>37.417198999999997</v>
      </c>
      <c r="H608">
        <v>-121.916838</v>
      </c>
      <c r="I608">
        <v>44013</v>
      </c>
    </row>
    <row r="609" spans="1:9" x14ac:dyDescent="0.3">
      <c r="A609" t="s">
        <v>184</v>
      </c>
      <c r="B609" t="s">
        <v>786</v>
      </c>
      <c r="C609" t="s">
        <v>744</v>
      </c>
      <c r="D609" t="s">
        <v>306</v>
      </c>
      <c r="E609" t="s">
        <v>13</v>
      </c>
      <c r="F609">
        <v>95134</v>
      </c>
      <c r="G609">
        <v>37.411347999999997</v>
      </c>
      <c r="H609">
        <v>-121.931324</v>
      </c>
      <c r="I609">
        <v>44013</v>
      </c>
    </row>
    <row r="610" spans="1:9" x14ac:dyDescent="0.3">
      <c r="A610" t="s">
        <v>184</v>
      </c>
      <c r="B610" t="s">
        <v>787</v>
      </c>
      <c r="C610" t="s">
        <v>623</v>
      </c>
      <c r="D610" t="s">
        <v>306</v>
      </c>
      <c r="E610" t="s">
        <v>13</v>
      </c>
      <c r="F610">
        <v>95134</v>
      </c>
      <c r="G610">
        <v>37.411835000000004</v>
      </c>
      <c r="H610">
        <v>-121.933702</v>
      </c>
      <c r="I610">
        <v>44013</v>
      </c>
    </row>
    <row r="611" spans="1:9" x14ac:dyDescent="0.3">
      <c r="A611" t="s">
        <v>184</v>
      </c>
      <c r="B611" t="s">
        <v>788</v>
      </c>
      <c r="C611" t="s">
        <v>629</v>
      </c>
      <c r="D611" t="s">
        <v>306</v>
      </c>
      <c r="E611" t="s">
        <v>13</v>
      </c>
      <c r="F611">
        <v>95134</v>
      </c>
      <c r="G611">
        <v>37.407603000000002</v>
      </c>
      <c r="H611">
        <v>-121.94495999999999</v>
      </c>
      <c r="I611">
        <v>44013</v>
      </c>
    </row>
    <row r="612" spans="1:9" x14ac:dyDescent="0.3">
      <c r="A612" t="s">
        <v>184</v>
      </c>
      <c r="B612" t="s">
        <v>789</v>
      </c>
      <c r="C612" t="s">
        <v>671</v>
      </c>
      <c r="D612" t="s">
        <v>306</v>
      </c>
      <c r="E612" t="s">
        <v>13</v>
      </c>
      <c r="F612">
        <v>95134</v>
      </c>
      <c r="G612">
        <v>37.410704000000003</v>
      </c>
      <c r="H612">
        <v>-121.927718</v>
      </c>
      <c r="I612">
        <v>44013</v>
      </c>
    </row>
    <row r="613" spans="1:9" x14ac:dyDescent="0.3">
      <c r="A613" t="s">
        <v>184</v>
      </c>
      <c r="B613" t="s">
        <v>790</v>
      </c>
      <c r="C613" t="s">
        <v>625</v>
      </c>
      <c r="D613" t="s">
        <v>618</v>
      </c>
      <c r="E613" t="s">
        <v>13</v>
      </c>
      <c r="F613">
        <v>95035</v>
      </c>
      <c r="G613">
        <v>37.418711999999999</v>
      </c>
      <c r="H613">
        <v>-121.91830400000001</v>
      </c>
      <c r="I613">
        <v>44013</v>
      </c>
    </row>
    <row r="614" spans="1:9" x14ac:dyDescent="0.3">
      <c r="A614" t="s">
        <v>184</v>
      </c>
      <c r="B614" t="s">
        <v>791</v>
      </c>
      <c r="C614" t="s">
        <v>625</v>
      </c>
      <c r="D614" t="s">
        <v>618</v>
      </c>
      <c r="E614" t="s">
        <v>13</v>
      </c>
      <c r="F614">
        <v>95035</v>
      </c>
      <c r="G614">
        <v>37.418664999999997</v>
      </c>
      <c r="H614">
        <v>-121.918277</v>
      </c>
      <c r="I614">
        <v>44013</v>
      </c>
    </row>
    <row r="615" spans="1:9" x14ac:dyDescent="0.3">
      <c r="A615" t="s">
        <v>184</v>
      </c>
      <c r="B615" t="s">
        <v>792</v>
      </c>
      <c r="C615" t="s">
        <v>671</v>
      </c>
      <c r="D615" t="s">
        <v>306</v>
      </c>
      <c r="E615" t="s">
        <v>13</v>
      </c>
      <c r="F615">
        <v>95134</v>
      </c>
      <c r="G615">
        <v>37.410708999999997</v>
      </c>
      <c r="H615">
        <v>-121.927661</v>
      </c>
      <c r="I615">
        <v>44013</v>
      </c>
    </row>
    <row r="616" spans="1:9" x14ac:dyDescent="0.3">
      <c r="A616" t="s">
        <v>184</v>
      </c>
      <c r="B616" t="s">
        <v>793</v>
      </c>
      <c r="C616" t="s">
        <v>671</v>
      </c>
      <c r="D616" t="s">
        <v>306</v>
      </c>
      <c r="E616" t="s">
        <v>13</v>
      </c>
      <c r="F616">
        <v>95134</v>
      </c>
      <c r="G616">
        <v>37.410711999999997</v>
      </c>
      <c r="H616">
        <v>-121.92757</v>
      </c>
      <c r="I616">
        <v>44013</v>
      </c>
    </row>
    <row r="617" spans="1:9" x14ac:dyDescent="0.3">
      <c r="A617" t="s">
        <v>184</v>
      </c>
      <c r="B617" t="s">
        <v>794</v>
      </c>
      <c r="C617" t="s">
        <v>795</v>
      </c>
      <c r="D617" t="s">
        <v>618</v>
      </c>
      <c r="E617" t="s">
        <v>13</v>
      </c>
      <c r="F617">
        <v>95035</v>
      </c>
      <c r="G617">
        <v>37.416912000000004</v>
      </c>
      <c r="H617">
        <v>-121.91959</v>
      </c>
      <c r="I617">
        <v>44013</v>
      </c>
    </row>
    <row r="618" spans="1:9" x14ac:dyDescent="0.3">
      <c r="A618" t="s">
        <v>184</v>
      </c>
      <c r="B618" t="s">
        <v>796</v>
      </c>
      <c r="C618" t="s">
        <v>667</v>
      </c>
      <c r="D618" t="s">
        <v>306</v>
      </c>
      <c r="E618" t="s">
        <v>13</v>
      </c>
      <c r="F618">
        <v>95134</v>
      </c>
      <c r="G618">
        <v>37.406435000000002</v>
      </c>
      <c r="H618">
        <v>-121.927544</v>
      </c>
      <c r="I618">
        <v>44013</v>
      </c>
    </row>
    <row r="619" spans="1:9" x14ac:dyDescent="0.3">
      <c r="A619" t="s">
        <v>184</v>
      </c>
      <c r="B619" t="s">
        <v>797</v>
      </c>
      <c r="C619" t="s">
        <v>776</v>
      </c>
      <c r="D619" t="s">
        <v>306</v>
      </c>
      <c r="E619" t="s">
        <v>13</v>
      </c>
      <c r="F619">
        <v>95134</v>
      </c>
      <c r="G619">
        <v>37.414634</v>
      </c>
      <c r="H619">
        <v>-121.935973</v>
      </c>
      <c r="I619">
        <v>44013</v>
      </c>
    </row>
    <row r="620" spans="1:9" x14ac:dyDescent="0.3">
      <c r="A620" t="s">
        <v>184</v>
      </c>
      <c r="B620" t="s">
        <v>798</v>
      </c>
      <c r="C620" t="s">
        <v>799</v>
      </c>
      <c r="D620" t="s">
        <v>306</v>
      </c>
      <c r="E620" t="s">
        <v>13</v>
      </c>
      <c r="F620">
        <v>95134</v>
      </c>
      <c r="G620">
        <v>37.413277999999998</v>
      </c>
      <c r="H620">
        <v>-121.935883</v>
      </c>
      <c r="I620">
        <v>44013</v>
      </c>
    </row>
    <row r="621" spans="1:9" x14ac:dyDescent="0.3">
      <c r="A621" t="s">
        <v>184</v>
      </c>
      <c r="B621" t="s">
        <v>800</v>
      </c>
      <c r="C621" t="s">
        <v>667</v>
      </c>
      <c r="D621" t="s">
        <v>306</v>
      </c>
      <c r="E621" t="s">
        <v>13</v>
      </c>
      <c r="F621">
        <v>95134</v>
      </c>
      <c r="G621">
        <v>37.406464</v>
      </c>
      <c r="H621">
        <v>-121.927491</v>
      </c>
      <c r="I621">
        <v>44013</v>
      </c>
    </row>
    <row r="622" spans="1:9" x14ac:dyDescent="0.3">
      <c r="A622" t="s">
        <v>184</v>
      </c>
      <c r="B622" t="s">
        <v>801</v>
      </c>
      <c r="C622" t="s">
        <v>776</v>
      </c>
      <c r="D622" t="s">
        <v>306</v>
      </c>
      <c r="E622" t="s">
        <v>13</v>
      </c>
      <c r="F622">
        <v>95134</v>
      </c>
      <c r="G622">
        <v>37.414650000000002</v>
      </c>
      <c r="H622">
        <v>-121.93603400000001</v>
      </c>
      <c r="I622">
        <v>44013</v>
      </c>
    </row>
    <row r="623" spans="1:9" x14ac:dyDescent="0.3">
      <c r="A623" t="s">
        <v>184</v>
      </c>
      <c r="B623" t="s">
        <v>802</v>
      </c>
      <c r="C623" t="s">
        <v>803</v>
      </c>
      <c r="D623" t="s">
        <v>306</v>
      </c>
      <c r="E623" t="s">
        <v>13</v>
      </c>
      <c r="F623">
        <v>95134</v>
      </c>
      <c r="G623">
        <v>37.409266000000002</v>
      </c>
      <c r="H623">
        <v>-121.950057</v>
      </c>
      <c r="I623">
        <v>44013</v>
      </c>
    </row>
    <row r="624" spans="1:9" x14ac:dyDescent="0.3">
      <c r="A624" t="s">
        <v>184</v>
      </c>
      <c r="B624" t="s">
        <v>804</v>
      </c>
      <c r="C624" t="s">
        <v>803</v>
      </c>
      <c r="D624" t="s">
        <v>306</v>
      </c>
      <c r="E624" t="s">
        <v>13</v>
      </c>
      <c r="F624">
        <v>95134</v>
      </c>
      <c r="G624">
        <v>37.409370000000003</v>
      </c>
      <c r="H624">
        <v>-121.94997499999999</v>
      </c>
      <c r="I624">
        <v>44013</v>
      </c>
    </row>
    <row r="625" spans="1:9" x14ac:dyDescent="0.3">
      <c r="A625" t="s">
        <v>184</v>
      </c>
      <c r="B625" t="s">
        <v>805</v>
      </c>
      <c r="C625" t="s">
        <v>803</v>
      </c>
      <c r="D625" t="s">
        <v>306</v>
      </c>
      <c r="E625" t="s">
        <v>13</v>
      </c>
      <c r="F625">
        <v>95134</v>
      </c>
      <c r="G625">
        <v>37.409320000000001</v>
      </c>
      <c r="H625">
        <v>-121.950014</v>
      </c>
      <c r="I625">
        <v>44013</v>
      </c>
    </row>
    <row r="626" spans="1:9" x14ac:dyDescent="0.3">
      <c r="A626" t="s">
        <v>184</v>
      </c>
      <c r="B626" t="s">
        <v>806</v>
      </c>
      <c r="C626" t="s">
        <v>799</v>
      </c>
      <c r="D626" t="s">
        <v>306</v>
      </c>
      <c r="E626" t="s">
        <v>13</v>
      </c>
      <c r="F626">
        <v>95134</v>
      </c>
      <c r="G626">
        <v>37.413280999999998</v>
      </c>
      <c r="H626">
        <v>-121.935866</v>
      </c>
      <c r="I626">
        <v>44013</v>
      </c>
    </row>
    <row r="627" spans="1:9" x14ac:dyDescent="0.3">
      <c r="A627" t="s">
        <v>184</v>
      </c>
      <c r="B627" t="s">
        <v>807</v>
      </c>
      <c r="C627" t="s">
        <v>669</v>
      </c>
      <c r="D627" t="s">
        <v>306</v>
      </c>
      <c r="E627" t="s">
        <v>13</v>
      </c>
      <c r="F627">
        <v>95134</v>
      </c>
      <c r="G627">
        <v>37.413296000000003</v>
      </c>
      <c r="H627">
        <v>-121.935812</v>
      </c>
      <c r="I627">
        <v>44013</v>
      </c>
    </row>
    <row r="628" spans="1:9" x14ac:dyDescent="0.3">
      <c r="A628" t="s">
        <v>184</v>
      </c>
      <c r="B628" t="s">
        <v>808</v>
      </c>
      <c r="C628" t="s">
        <v>809</v>
      </c>
      <c r="D628" t="s">
        <v>306</v>
      </c>
      <c r="E628" t="s">
        <v>13</v>
      </c>
      <c r="F628">
        <v>95134</v>
      </c>
      <c r="G628">
        <v>37.408265</v>
      </c>
      <c r="H628">
        <v>-121.92895900000001</v>
      </c>
      <c r="I628">
        <v>44013</v>
      </c>
    </row>
    <row r="629" spans="1:9" x14ac:dyDescent="0.3">
      <c r="A629" t="s">
        <v>184</v>
      </c>
      <c r="B629" t="s">
        <v>810</v>
      </c>
      <c r="C629" t="s">
        <v>671</v>
      </c>
      <c r="D629" t="s">
        <v>306</v>
      </c>
      <c r="E629" t="s">
        <v>13</v>
      </c>
      <c r="F629">
        <v>95134</v>
      </c>
      <c r="G629">
        <v>37.409956999999999</v>
      </c>
      <c r="H629">
        <v>-121.926782</v>
      </c>
      <c r="I629">
        <v>44013</v>
      </c>
    </row>
    <row r="630" spans="1:9" x14ac:dyDescent="0.3">
      <c r="A630" t="s">
        <v>184</v>
      </c>
      <c r="B630" t="s">
        <v>811</v>
      </c>
      <c r="C630" t="s">
        <v>671</v>
      </c>
      <c r="D630" t="s">
        <v>306</v>
      </c>
      <c r="E630" t="s">
        <v>13</v>
      </c>
      <c r="F630">
        <v>95134</v>
      </c>
      <c r="G630">
        <v>37.410037000000003</v>
      </c>
      <c r="H630">
        <v>-121.926833</v>
      </c>
      <c r="I630">
        <v>44013</v>
      </c>
    </row>
    <row r="631" spans="1:9" x14ac:dyDescent="0.3">
      <c r="A631" t="s">
        <v>184</v>
      </c>
      <c r="B631" t="s">
        <v>812</v>
      </c>
      <c r="C631" t="s">
        <v>671</v>
      </c>
      <c r="D631" t="s">
        <v>306</v>
      </c>
      <c r="E631" t="s">
        <v>13</v>
      </c>
      <c r="F631">
        <v>95134</v>
      </c>
      <c r="G631">
        <v>37.409914000000001</v>
      </c>
      <c r="H631">
        <v>-121.92675300000001</v>
      </c>
      <c r="I631">
        <v>44013</v>
      </c>
    </row>
    <row r="632" spans="1:9" x14ac:dyDescent="0.3">
      <c r="A632" t="s">
        <v>184</v>
      </c>
      <c r="B632" t="s">
        <v>813</v>
      </c>
      <c r="C632" t="s">
        <v>809</v>
      </c>
      <c r="D632" t="s">
        <v>306</v>
      </c>
      <c r="E632" t="s">
        <v>13</v>
      </c>
      <c r="F632">
        <v>95134</v>
      </c>
      <c r="G632">
        <v>37.40822</v>
      </c>
      <c r="H632">
        <v>-121.928966</v>
      </c>
      <c r="I632">
        <v>44013</v>
      </c>
    </row>
    <row r="633" spans="1:9" x14ac:dyDescent="0.3">
      <c r="A633" t="s">
        <v>184</v>
      </c>
      <c r="B633" t="s">
        <v>814</v>
      </c>
      <c r="C633" t="s">
        <v>671</v>
      </c>
      <c r="D633" t="s">
        <v>306</v>
      </c>
      <c r="E633" t="s">
        <v>13</v>
      </c>
      <c r="F633">
        <v>95134</v>
      </c>
      <c r="G633">
        <v>37.409998000000002</v>
      </c>
      <c r="H633">
        <v>-121.926815</v>
      </c>
      <c r="I633">
        <v>44013</v>
      </c>
    </row>
    <row r="634" spans="1:9" x14ac:dyDescent="0.3">
      <c r="A634" t="s">
        <v>184</v>
      </c>
      <c r="B634" t="s">
        <v>815</v>
      </c>
      <c r="C634" t="s">
        <v>671</v>
      </c>
      <c r="D634" t="s">
        <v>306</v>
      </c>
      <c r="E634" t="s">
        <v>13</v>
      </c>
      <c r="F634">
        <v>95134</v>
      </c>
      <c r="G634">
        <v>37.409869999999998</v>
      </c>
      <c r="H634">
        <v>-121.926721</v>
      </c>
      <c r="I634">
        <v>44013</v>
      </c>
    </row>
    <row r="635" spans="1:9" x14ac:dyDescent="0.3">
      <c r="A635" t="s">
        <v>184</v>
      </c>
      <c r="B635" t="s">
        <v>816</v>
      </c>
      <c r="C635" t="s">
        <v>817</v>
      </c>
      <c r="D635" t="s">
        <v>618</v>
      </c>
      <c r="E635" t="s">
        <v>13</v>
      </c>
      <c r="F635">
        <v>95035</v>
      </c>
      <c r="G635">
        <v>37.416955999999999</v>
      </c>
      <c r="H635">
        <v>-121.91957499999999</v>
      </c>
      <c r="I635">
        <v>44013</v>
      </c>
    </row>
    <row r="636" spans="1:9" x14ac:dyDescent="0.3">
      <c r="A636" t="s">
        <v>184</v>
      </c>
      <c r="B636" t="s">
        <v>818</v>
      </c>
      <c r="C636" t="s">
        <v>676</v>
      </c>
      <c r="D636" t="s">
        <v>306</v>
      </c>
      <c r="E636" t="s">
        <v>13</v>
      </c>
      <c r="F636">
        <v>95134</v>
      </c>
      <c r="G636">
        <v>37.412286999999999</v>
      </c>
      <c r="H636">
        <v>-121.932588</v>
      </c>
      <c r="I636">
        <v>44013</v>
      </c>
    </row>
    <row r="637" spans="1:9" x14ac:dyDescent="0.3">
      <c r="A637" t="s">
        <v>184</v>
      </c>
      <c r="B637" t="s">
        <v>819</v>
      </c>
      <c r="C637" t="s">
        <v>820</v>
      </c>
      <c r="D637" t="s">
        <v>306</v>
      </c>
      <c r="E637" t="s">
        <v>13</v>
      </c>
      <c r="F637">
        <v>95134</v>
      </c>
      <c r="G637">
        <v>37.414451999999997</v>
      </c>
      <c r="H637">
        <v>-121.93458699999999</v>
      </c>
      <c r="I637">
        <v>44013</v>
      </c>
    </row>
    <row r="638" spans="1:9" x14ac:dyDescent="0.3">
      <c r="A638" t="s">
        <v>184</v>
      </c>
      <c r="B638" t="s">
        <v>821</v>
      </c>
      <c r="C638" t="s">
        <v>820</v>
      </c>
      <c r="D638" t="s">
        <v>306</v>
      </c>
      <c r="E638" t="s">
        <v>13</v>
      </c>
      <c r="F638">
        <v>95134</v>
      </c>
      <c r="G638">
        <v>37.414383000000001</v>
      </c>
      <c r="H638">
        <v>-121.934562</v>
      </c>
      <c r="I638">
        <v>44013</v>
      </c>
    </row>
    <row r="639" spans="1:9" x14ac:dyDescent="0.3">
      <c r="A639" t="s">
        <v>184</v>
      </c>
      <c r="B639" t="s">
        <v>822</v>
      </c>
      <c r="C639" t="s">
        <v>817</v>
      </c>
      <c r="D639" t="s">
        <v>618</v>
      </c>
      <c r="E639" t="s">
        <v>13</v>
      </c>
      <c r="F639">
        <v>95035</v>
      </c>
      <c r="G639">
        <v>37.417006000000001</v>
      </c>
      <c r="H639">
        <v>-121.919557</v>
      </c>
      <c r="I639">
        <v>44013</v>
      </c>
    </row>
    <row r="640" spans="1:9" x14ac:dyDescent="0.3">
      <c r="A640" t="s">
        <v>184</v>
      </c>
      <c r="B640" t="s">
        <v>823</v>
      </c>
      <c r="C640" t="s">
        <v>820</v>
      </c>
      <c r="D640" t="s">
        <v>306</v>
      </c>
      <c r="E640" t="s">
        <v>13</v>
      </c>
      <c r="F640">
        <v>95134</v>
      </c>
      <c r="G640">
        <v>37.414315999999999</v>
      </c>
      <c r="H640">
        <v>-121.934333</v>
      </c>
      <c r="I640">
        <v>44013</v>
      </c>
    </row>
    <row r="641" spans="1:9" x14ac:dyDescent="0.3">
      <c r="A641" t="s">
        <v>184</v>
      </c>
      <c r="B641" t="s">
        <v>824</v>
      </c>
      <c r="C641" t="s">
        <v>820</v>
      </c>
      <c r="D641" t="s">
        <v>306</v>
      </c>
      <c r="E641" t="s">
        <v>13</v>
      </c>
      <c r="F641">
        <v>95134</v>
      </c>
      <c r="G641">
        <v>37.414316999999997</v>
      </c>
      <c r="H641">
        <v>-121.934392</v>
      </c>
      <c r="I641">
        <v>44013</v>
      </c>
    </row>
    <row r="642" spans="1:9" x14ac:dyDescent="0.3">
      <c r="A642" t="s">
        <v>184</v>
      </c>
      <c r="B642" t="s">
        <v>825</v>
      </c>
      <c r="C642" t="s">
        <v>673</v>
      </c>
      <c r="D642" t="s">
        <v>306</v>
      </c>
      <c r="E642" t="s">
        <v>13</v>
      </c>
      <c r="F642">
        <v>95134</v>
      </c>
      <c r="G642">
        <v>37.408983999999997</v>
      </c>
      <c r="H642">
        <v>-121.92668399999999</v>
      </c>
      <c r="I642">
        <v>44013</v>
      </c>
    </row>
    <row r="643" spans="1:9" x14ac:dyDescent="0.3">
      <c r="A643" t="s">
        <v>184</v>
      </c>
      <c r="B643" t="s">
        <v>826</v>
      </c>
      <c r="C643" t="s">
        <v>673</v>
      </c>
      <c r="D643" t="s">
        <v>306</v>
      </c>
      <c r="E643" t="s">
        <v>13</v>
      </c>
      <c r="F643">
        <v>95134</v>
      </c>
      <c r="G643">
        <v>37.408892999999999</v>
      </c>
      <c r="H643">
        <v>-121.926838</v>
      </c>
      <c r="I643">
        <v>44013</v>
      </c>
    </row>
    <row r="644" spans="1:9" x14ac:dyDescent="0.3">
      <c r="A644" t="s">
        <v>184</v>
      </c>
      <c r="B644" t="s">
        <v>827</v>
      </c>
      <c r="C644" t="s">
        <v>673</v>
      </c>
      <c r="D644" t="s">
        <v>306</v>
      </c>
      <c r="E644" t="s">
        <v>13</v>
      </c>
      <c r="F644">
        <v>95134</v>
      </c>
      <c r="G644">
        <v>37.408890999999997</v>
      </c>
      <c r="H644">
        <v>-121.926958</v>
      </c>
      <c r="I644">
        <v>44013</v>
      </c>
    </row>
    <row r="645" spans="1:9" x14ac:dyDescent="0.3">
      <c r="A645" t="s">
        <v>184</v>
      </c>
      <c r="B645" t="s">
        <v>828</v>
      </c>
      <c r="C645" t="s">
        <v>625</v>
      </c>
      <c r="D645" t="s">
        <v>618</v>
      </c>
      <c r="E645" t="s">
        <v>13</v>
      </c>
      <c r="F645">
        <v>95035</v>
      </c>
      <c r="G645">
        <v>37.419809000000001</v>
      </c>
      <c r="H645">
        <v>-121.91847799999999</v>
      </c>
      <c r="I645">
        <v>44013</v>
      </c>
    </row>
    <row r="646" spans="1:9" x14ac:dyDescent="0.3">
      <c r="A646" t="s">
        <v>184</v>
      </c>
      <c r="B646" t="s">
        <v>829</v>
      </c>
      <c r="C646" t="s">
        <v>663</v>
      </c>
      <c r="D646" t="s">
        <v>306</v>
      </c>
      <c r="E646" t="s">
        <v>13</v>
      </c>
      <c r="F646">
        <v>95134</v>
      </c>
      <c r="G646">
        <v>37.407668000000001</v>
      </c>
      <c r="H646">
        <v>-121.929185</v>
      </c>
      <c r="I646">
        <v>44013</v>
      </c>
    </row>
    <row r="647" spans="1:9" x14ac:dyDescent="0.3">
      <c r="A647" t="s">
        <v>184</v>
      </c>
      <c r="B647" t="s">
        <v>830</v>
      </c>
      <c r="C647" t="s">
        <v>625</v>
      </c>
      <c r="D647" t="s">
        <v>618</v>
      </c>
      <c r="E647" t="s">
        <v>13</v>
      </c>
      <c r="F647">
        <v>95035</v>
      </c>
      <c r="G647">
        <v>37.419868999999998</v>
      </c>
      <c r="H647">
        <v>-121.918514</v>
      </c>
      <c r="I647">
        <v>44013</v>
      </c>
    </row>
    <row r="648" spans="1:9" x14ac:dyDescent="0.3">
      <c r="A648" t="s">
        <v>184</v>
      </c>
      <c r="B648" t="s">
        <v>831</v>
      </c>
      <c r="C648" t="s">
        <v>625</v>
      </c>
      <c r="D648" t="s">
        <v>618</v>
      </c>
      <c r="E648" t="s">
        <v>13</v>
      </c>
      <c r="F648">
        <v>95035</v>
      </c>
      <c r="G648">
        <v>37.418757999999997</v>
      </c>
      <c r="H648">
        <v>-121.918329</v>
      </c>
      <c r="I648">
        <v>44013</v>
      </c>
    </row>
    <row r="649" spans="1:9" x14ac:dyDescent="0.3">
      <c r="A649" t="s">
        <v>184</v>
      </c>
      <c r="B649" t="s">
        <v>832</v>
      </c>
      <c r="C649" t="s">
        <v>625</v>
      </c>
      <c r="D649" t="s">
        <v>618</v>
      </c>
      <c r="E649" t="s">
        <v>13</v>
      </c>
      <c r="F649">
        <v>95035</v>
      </c>
      <c r="G649">
        <v>37.419849999999997</v>
      </c>
      <c r="H649">
        <v>-121.91850100000001</v>
      </c>
      <c r="I649">
        <v>44013</v>
      </c>
    </row>
    <row r="650" spans="1:9" x14ac:dyDescent="0.3">
      <c r="A650" t="s">
        <v>184</v>
      </c>
      <c r="B650" t="s">
        <v>833</v>
      </c>
      <c r="C650" t="s">
        <v>620</v>
      </c>
      <c r="D650" t="s">
        <v>618</v>
      </c>
      <c r="E650" t="s">
        <v>13</v>
      </c>
      <c r="F650">
        <v>95035</v>
      </c>
      <c r="G650">
        <v>37.417200000000001</v>
      </c>
      <c r="H650">
        <v>-121.916903</v>
      </c>
      <c r="I650">
        <v>44013</v>
      </c>
    </row>
    <row r="651" spans="1:9" x14ac:dyDescent="0.3">
      <c r="A651" t="s">
        <v>184</v>
      </c>
      <c r="B651" t="s">
        <v>834</v>
      </c>
      <c r="C651" t="s">
        <v>620</v>
      </c>
      <c r="D651" t="s">
        <v>618</v>
      </c>
      <c r="E651" t="s">
        <v>13</v>
      </c>
      <c r="F651">
        <v>95035</v>
      </c>
      <c r="G651">
        <v>37.417211000000002</v>
      </c>
      <c r="H651">
        <v>-121.916944</v>
      </c>
      <c r="I651">
        <v>44013</v>
      </c>
    </row>
    <row r="652" spans="1:9" x14ac:dyDescent="0.3">
      <c r="A652" t="s">
        <v>184</v>
      </c>
      <c r="B652" t="s">
        <v>835</v>
      </c>
      <c r="C652" t="s">
        <v>836</v>
      </c>
      <c r="D652" t="s">
        <v>306</v>
      </c>
      <c r="E652" t="s">
        <v>13</v>
      </c>
      <c r="F652">
        <v>95134</v>
      </c>
      <c r="G652">
        <v>37.411548000000003</v>
      </c>
      <c r="H652">
        <v>-121.931636</v>
      </c>
      <c r="I652">
        <v>44013</v>
      </c>
    </row>
    <row r="653" spans="1:9" x14ac:dyDescent="0.3">
      <c r="A653" t="s">
        <v>184</v>
      </c>
      <c r="B653" t="s">
        <v>837</v>
      </c>
      <c r="C653" t="s">
        <v>676</v>
      </c>
      <c r="D653" t="s">
        <v>306</v>
      </c>
      <c r="E653" t="s">
        <v>13</v>
      </c>
      <c r="F653">
        <v>95134</v>
      </c>
      <c r="G653">
        <v>37.412295999999998</v>
      </c>
      <c r="H653">
        <v>-121.932552</v>
      </c>
      <c r="I653">
        <v>44013</v>
      </c>
    </row>
    <row r="654" spans="1:9" x14ac:dyDescent="0.3">
      <c r="A654" t="s">
        <v>184</v>
      </c>
      <c r="B654" t="s">
        <v>838</v>
      </c>
      <c r="C654" t="s">
        <v>836</v>
      </c>
      <c r="D654" t="s">
        <v>306</v>
      </c>
      <c r="E654" t="s">
        <v>13</v>
      </c>
      <c r="F654">
        <v>95134</v>
      </c>
      <c r="G654">
        <v>37.411585000000002</v>
      </c>
      <c r="H654">
        <v>-121.931619</v>
      </c>
      <c r="I654">
        <v>44013</v>
      </c>
    </row>
    <row r="655" spans="1:9" x14ac:dyDescent="0.3">
      <c r="A655" t="s">
        <v>184</v>
      </c>
      <c r="B655" t="s">
        <v>839</v>
      </c>
      <c r="C655" t="s">
        <v>625</v>
      </c>
      <c r="D655" t="s">
        <v>618</v>
      </c>
      <c r="E655" t="s">
        <v>13</v>
      </c>
      <c r="F655">
        <v>95035</v>
      </c>
      <c r="G655">
        <v>37.419828000000003</v>
      </c>
      <c r="H655">
        <v>-121.918487</v>
      </c>
      <c r="I655">
        <v>44013</v>
      </c>
    </row>
    <row r="656" spans="1:9" x14ac:dyDescent="0.3">
      <c r="A656" t="s">
        <v>184</v>
      </c>
      <c r="B656" t="s">
        <v>840</v>
      </c>
      <c r="C656" t="s">
        <v>625</v>
      </c>
      <c r="D656" t="s">
        <v>618</v>
      </c>
      <c r="E656" t="s">
        <v>13</v>
      </c>
      <c r="F656">
        <v>95035</v>
      </c>
      <c r="G656">
        <v>37.419891</v>
      </c>
      <c r="H656">
        <v>-121.918527</v>
      </c>
      <c r="I656">
        <v>44013</v>
      </c>
    </row>
    <row r="657" spans="1:9" x14ac:dyDescent="0.3">
      <c r="A657" t="s">
        <v>184</v>
      </c>
      <c r="B657" t="s">
        <v>841</v>
      </c>
      <c r="C657" t="s">
        <v>673</v>
      </c>
      <c r="D657" t="s">
        <v>306</v>
      </c>
      <c r="E657" t="s">
        <v>13</v>
      </c>
      <c r="F657">
        <v>95134</v>
      </c>
      <c r="G657">
        <v>37.408895000000001</v>
      </c>
      <c r="H657">
        <v>-121.926897</v>
      </c>
      <c r="I657">
        <v>44013</v>
      </c>
    </row>
    <row r="658" spans="1:9" x14ac:dyDescent="0.3">
      <c r="A658" t="s">
        <v>184</v>
      </c>
      <c r="B658" t="s">
        <v>842</v>
      </c>
      <c r="C658" t="s">
        <v>625</v>
      </c>
      <c r="D658" t="s">
        <v>618</v>
      </c>
      <c r="E658" t="s">
        <v>13</v>
      </c>
      <c r="F658">
        <v>95035</v>
      </c>
      <c r="G658">
        <v>37.418692</v>
      </c>
      <c r="H658">
        <v>-121.91829799999999</v>
      </c>
      <c r="I658">
        <v>44013</v>
      </c>
    </row>
    <row r="659" spans="1:9" x14ac:dyDescent="0.3">
      <c r="A659" t="s">
        <v>184</v>
      </c>
      <c r="B659" t="s">
        <v>843</v>
      </c>
      <c r="C659" t="s">
        <v>676</v>
      </c>
      <c r="D659" t="s">
        <v>306</v>
      </c>
      <c r="E659" t="s">
        <v>13</v>
      </c>
      <c r="F659">
        <v>95134</v>
      </c>
      <c r="G659">
        <v>37.414682999999997</v>
      </c>
      <c r="H659">
        <v>-121.932062</v>
      </c>
      <c r="I659">
        <v>44013</v>
      </c>
    </row>
    <row r="660" spans="1:9" x14ac:dyDescent="0.3">
      <c r="A660" t="s">
        <v>184</v>
      </c>
      <c r="B660" t="s">
        <v>844</v>
      </c>
      <c r="C660" t="s">
        <v>795</v>
      </c>
      <c r="D660" t="s">
        <v>618</v>
      </c>
      <c r="E660" t="s">
        <v>13</v>
      </c>
      <c r="F660">
        <v>95035</v>
      </c>
      <c r="G660">
        <v>37.416913999999998</v>
      </c>
      <c r="H660">
        <v>-121.919585</v>
      </c>
      <c r="I660">
        <v>44013</v>
      </c>
    </row>
    <row r="661" spans="1:9" x14ac:dyDescent="0.3">
      <c r="A661" t="s">
        <v>184</v>
      </c>
      <c r="B661" t="s">
        <v>845</v>
      </c>
      <c r="C661" t="s">
        <v>803</v>
      </c>
      <c r="D661" t="s">
        <v>306</v>
      </c>
      <c r="E661" t="s">
        <v>13</v>
      </c>
      <c r="F661">
        <v>95134</v>
      </c>
      <c r="G661">
        <v>37.409208999999997</v>
      </c>
      <c r="H661">
        <v>-121.950118</v>
      </c>
      <c r="I661">
        <v>44013</v>
      </c>
    </row>
    <row r="662" spans="1:9" x14ac:dyDescent="0.3">
      <c r="A662" t="s">
        <v>184</v>
      </c>
      <c r="B662" t="s">
        <v>846</v>
      </c>
      <c r="C662" t="s">
        <v>625</v>
      </c>
      <c r="D662" t="s">
        <v>618</v>
      </c>
      <c r="E662" t="s">
        <v>13</v>
      </c>
      <c r="F662">
        <v>95035</v>
      </c>
      <c r="G662">
        <v>37.418734000000001</v>
      </c>
      <c r="H662">
        <v>-121.918316</v>
      </c>
      <c r="I662">
        <v>44013</v>
      </c>
    </row>
    <row r="663" spans="1:9" x14ac:dyDescent="0.3">
      <c r="A663" t="s">
        <v>184</v>
      </c>
      <c r="B663" t="s">
        <v>847</v>
      </c>
      <c r="C663" t="s">
        <v>673</v>
      </c>
      <c r="D663" t="s">
        <v>306</v>
      </c>
      <c r="E663" t="s">
        <v>13</v>
      </c>
      <c r="F663">
        <v>95134</v>
      </c>
      <c r="G663">
        <v>37.408940000000001</v>
      </c>
      <c r="H663">
        <v>-121.926709</v>
      </c>
      <c r="I663">
        <v>44013</v>
      </c>
    </row>
    <row r="664" spans="1:9" x14ac:dyDescent="0.3">
      <c r="A664" t="s">
        <v>184</v>
      </c>
      <c r="B664" t="s">
        <v>848</v>
      </c>
      <c r="C664" t="s">
        <v>663</v>
      </c>
      <c r="D664" t="s">
        <v>306</v>
      </c>
      <c r="E664" t="s">
        <v>13</v>
      </c>
      <c r="F664">
        <v>95134</v>
      </c>
      <c r="G664">
        <v>37.407654000000001</v>
      </c>
      <c r="H664">
        <v>-121.92923999999999</v>
      </c>
      <c r="I664">
        <v>44013</v>
      </c>
    </row>
    <row r="665" spans="1:9" x14ac:dyDescent="0.3">
      <c r="A665" t="s">
        <v>184</v>
      </c>
      <c r="B665" t="s">
        <v>849</v>
      </c>
      <c r="C665" t="s">
        <v>850</v>
      </c>
      <c r="D665" t="s">
        <v>618</v>
      </c>
      <c r="E665" t="s">
        <v>13</v>
      </c>
      <c r="F665">
        <v>95035</v>
      </c>
      <c r="G665">
        <v>37.416933</v>
      </c>
      <c r="H665">
        <v>-121.919606</v>
      </c>
      <c r="I665">
        <v>44013</v>
      </c>
    </row>
    <row r="666" spans="1:9" x14ac:dyDescent="0.3">
      <c r="A666" t="s">
        <v>184</v>
      </c>
      <c r="B666" t="s">
        <v>851</v>
      </c>
      <c r="C666" t="s">
        <v>852</v>
      </c>
      <c r="D666" t="s">
        <v>618</v>
      </c>
      <c r="E666" t="s">
        <v>13</v>
      </c>
      <c r="F666">
        <v>95035</v>
      </c>
      <c r="G666">
        <v>37.415655999999998</v>
      </c>
      <c r="H666">
        <v>-121.915291</v>
      </c>
      <c r="I666">
        <v>44013</v>
      </c>
    </row>
    <row r="667" spans="1:9" x14ac:dyDescent="0.3">
      <c r="A667" t="s">
        <v>184</v>
      </c>
      <c r="B667" t="s">
        <v>853</v>
      </c>
      <c r="C667" t="s">
        <v>852</v>
      </c>
      <c r="D667" t="s">
        <v>618</v>
      </c>
      <c r="E667" t="s">
        <v>13</v>
      </c>
      <c r="F667">
        <v>95035</v>
      </c>
      <c r="G667">
        <v>37.415640000000003</v>
      </c>
      <c r="H667">
        <v>-121.915273</v>
      </c>
      <c r="I667">
        <v>44013</v>
      </c>
    </row>
    <row r="668" spans="1:9" x14ac:dyDescent="0.3">
      <c r="A668" t="s">
        <v>184</v>
      </c>
      <c r="B668" t="s">
        <v>854</v>
      </c>
      <c r="C668" t="s">
        <v>852</v>
      </c>
      <c r="D668" t="s">
        <v>618</v>
      </c>
      <c r="E668" t="s">
        <v>13</v>
      </c>
      <c r="F668">
        <v>95035</v>
      </c>
      <c r="G668">
        <v>37.415695999999997</v>
      </c>
      <c r="H668">
        <v>-121.91531500000001</v>
      </c>
      <c r="I668">
        <v>44013</v>
      </c>
    </row>
    <row r="669" spans="1:9" x14ac:dyDescent="0.3">
      <c r="A669" t="s">
        <v>184</v>
      </c>
      <c r="B669" t="s">
        <v>855</v>
      </c>
      <c r="C669" t="s">
        <v>852</v>
      </c>
      <c r="D669" t="s">
        <v>618</v>
      </c>
      <c r="E669" t="s">
        <v>13</v>
      </c>
      <c r="F669">
        <v>95035</v>
      </c>
      <c r="G669">
        <v>37.415723999999997</v>
      </c>
      <c r="H669">
        <v>-121.91532599999999</v>
      </c>
      <c r="I669">
        <v>44013</v>
      </c>
    </row>
    <row r="670" spans="1:9" x14ac:dyDescent="0.3">
      <c r="A670" t="s">
        <v>184</v>
      </c>
      <c r="B670" t="s">
        <v>856</v>
      </c>
      <c r="C670" t="s">
        <v>852</v>
      </c>
      <c r="D670" t="s">
        <v>618</v>
      </c>
      <c r="E670" t="s">
        <v>13</v>
      </c>
      <c r="F670">
        <v>95035</v>
      </c>
      <c r="G670">
        <v>37.415680999999999</v>
      </c>
      <c r="H670">
        <v>-121.915302</v>
      </c>
      <c r="I670">
        <v>44013</v>
      </c>
    </row>
    <row r="671" spans="1:9" x14ac:dyDescent="0.3">
      <c r="A671" t="s">
        <v>184</v>
      </c>
      <c r="B671" t="s">
        <v>857</v>
      </c>
      <c r="C671" t="s">
        <v>625</v>
      </c>
      <c r="D671" t="s">
        <v>618</v>
      </c>
      <c r="E671" t="s">
        <v>13</v>
      </c>
      <c r="F671">
        <v>95035</v>
      </c>
      <c r="G671">
        <v>37.419790999999996</v>
      </c>
      <c r="H671">
        <v>-121.918465</v>
      </c>
      <c r="I671">
        <v>44013</v>
      </c>
    </row>
    <row r="672" spans="1:9" x14ac:dyDescent="0.3">
      <c r="A672" t="s">
        <v>184</v>
      </c>
      <c r="B672" t="s">
        <v>858</v>
      </c>
      <c r="C672" t="s">
        <v>820</v>
      </c>
      <c r="D672" t="s">
        <v>306</v>
      </c>
      <c r="E672" t="s">
        <v>13</v>
      </c>
      <c r="F672">
        <v>95134</v>
      </c>
      <c r="G672">
        <v>37.414468999999997</v>
      </c>
      <c r="H672">
        <v>-121.93459300000001</v>
      </c>
      <c r="I672">
        <v>44013</v>
      </c>
    </row>
    <row r="673" spans="1:9" x14ac:dyDescent="0.3">
      <c r="A673" t="s">
        <v>184</v>
      </c>
      <c r="B673" t="s">
        <v>859</v>
      </c>
      <c r="C673" t="s">
        <v>803</v>
      </c>
      <c r="D673" t="s">
        <v>306</v>
      </c>
      <c r="E673" t="s">
        <v>13</v>
      </c>
      <c r="F673">
        <v>95134</v>
      </c>
      <c r="G673">
        <v>37.409281999999997</v>
      </c>
      <c r="H673">
        <v>-121.950039</v>
      </c>
      <c r="I673">
        <v>44013</v>
      </c>
    </row>
    <row r="674" spans="1:9" x14ac:dyDescent="0.3">
      <c r="A674" t="s">
        <v>184</v>
      </c>
      <c r="B674" t="s">
        <v>860</v>
      </c>
      <c r="C674" t="s">
        <v>861</v>
      </c>
      <c r="D674" t="s">
        <v>306</v>
      </c>
      <c r="E674" t="s">
        <v>13</v>
      </c>
      <c r="F674">
        <v>95134</v>
      </c>
      <c r="G674">
        <v>37.414206</v>
      </c>
      <c r="H674">
        <v>-121.928708</v>
      </c>
      <c r="I674">
        <v>44013</v>
      </c>
    </row>
    <row r="675" spans="1:9" x14ac:dyDescent="0.3">
      <c r="A675" t="s">
        <v>184</v>
      </c>
      <c r="B675" t="s">
        <v>862</v>
      </c>
      <c r="C675" t="s">
        <v>861</v>
      </c>
      <c r="D675" t="s">
        <v>306</v>
      </c>
      <c r="E675" t="s">
        <v>13</v>
      </c>
      <c r="F675">
        <v>95134</v>
      </c>
      <c r="G675">
        <v>37.414355999999998</v>
      </c>
      <c r="H675">
        <v>-121.928634</v>
      </c>
      <c r="I675">
        <v>44013</v>
      </c>
    </row>
    <row r="676" spans="1:9" x14ac:dyDescent="0.3">
      <c r="A676" t="s">
        <v>184</v>
      </c>
      <c r="B676" t="s">
        <v>863</v>
      </c>
      <c r="C676" t="s">
        <v>861</v>
      </c>
      <c r="D676" t="s">
        <v>306</v>
      </c>
      <c r="E676" t="s">
        <v>13</v>
      </c>
      <c r="F676">
        <v>95134</v>
      </c>
      <c r="G676">
        <v>37.414285999999997</v>
      </c>
      <c r="H676">
        <v>-121.928825</v>
      </c>
      <c r="I676">
        <v>44013</v>
      </c>
    </row>
    <row r="677" spans="1:9" x14ac:dyDescent="0.3">
      <c r="A677" t="s">
        <v>184</v>
      </c>
      <c r="B677" t="s">
        <v>864</v>
      </c>
      <c r="C677" t="s">
        <v>861</v>
      </c>
      <c r="D677" t="s">
        <v>306</v>
      </c>
      <c r="E677" t="s">
        <v>13</v>
      </c>
      <c r="F677">
        <v>95134</v>
      </c>
      <c r="G677">
        <v>37.414313</v>
      </c>
      <c r="H677">
        <v>-121.92858099999999</v>
      </c>
      <c r="I677">
        <v>44013</v>
      </c>
    </row>
    <row r="678" spans="1:9" x14ac:dyDescent="0.3">
      <c r="A678" t="s">
        <v>184</v>
      </c>
      <c r="B678" t="s">
        <v>865</v>
      </c>
      <c r="C678" t="s">
        <v>861</v>
      </c>
      <c r="D678" t="s">
        <v>306</v>
      </c>
      <c r="E678" t="s">
        <v>13</v>
      </c>
      <c r="F678">
        <v>95134</v>
      </c>
      <c r="G678">
        <v>37.414374000000002</v>
      </c>
      <c r="H678">
        <v>-121.92867200000001</v>
      </c>
      <c r="I678">
        <v>44013</v>
      </c>
    </row>
    <row r="679" spans="1:9" x14ac:dyDescent="0.3">
      <c r="A679" t="s">
        <v>184</v>
      </c>
      <c r="B679" t="s">
        <v>866</v>
      </c>
      <c r="C679" t="s">
        <v>861</v>
      </c>
      <c r="D679" t="s">
        <v>306</v>
      </c>
      <c r="E679" t="s">
        <v>13</v>
      </c>
      <c r="F679">
        <v>95134</v>
      </c>
      <c r="G679">
        <v>37.414265999999998</v>
      </c>
      <c r="H679">
        <v>-121.92880599999999</v>
      </c>
      <c r="I679">
        <v>44013</v>
      </c>
    </row>
    <row r="680" spans="1:9" x14ac:dyDescent="0.3">
      <c r="A680" t="s">
        <v>184</v>
      </c>
      <c r="B680" t="s">
        <v>867</v>
      </c>
      <c r="C680" t="s">
        <v>861</v>
      </c>
      <c r="D680" t="s">
        <v>306</v>
      </c>
      <c r="E680" t="s">
        <v>13</v>
      </c>
      <c r="F680">
        <v>95134</v>
      </c>
      <c r="G680">
        <v>37.414228000000001</v>
      </c>
      <c r="H680">
        <v>-121.928719</v>
      </c>
      <c r="I680">
        <v>44013</v>
      </c>
    </row>
    <row r="681" spans="1:9" x14ac:dyDescent="0.3">
      <c r="A681" t="s">
        <v>184</v>
      </c>
      <c r="B681" t="s">
        <v>868</v>
      </c>
      <c r="C681" t="s">
        <v>767</v>
      </c>
      <c r="D681" t="s">
        <v>306</v>
      </c>
      <c r="E681" t="s">
        <v>13</v>
      </c>
      <c r="F681">
        <v>95134</v>
      </c>
      <c r="G681">
        <v>37.409812000000002</v>
      </c>
      <c r="H681">
        <v>-121.928737</v>
      </c>
      <c r="I681">
        <v>44013</v>
      </c>
    </row>
    <row r="682" spans="1:9" x14ac:dyDescent="0.3">
      <c r="A682" t="s">
        <v>184</v>
      </c>
      <c r="B682" t="s">
        <v>869</v>
      </c>
      <c r="C682" t="s">
        <v>663</v>
      </c>
      <c r="D682" t="s">
        <v>306</v>
      </c>
      <c r="E682" t="s">
        <v>13</v>
      </c>
      <c r="F682">
        <v>95134</v>
      </c>
      <c r="G682">
        <v>37.407797000000002</v>
      </c>
      <c r="H682">
        <v>-121.928664</v>
      </c>
      <c r="I682">
        <v>44013</v>
      </c>
    </row>
    <row r="683" spans="1:9" x14ac:dyDescent="0.3">
      <c r="A683" t="s">
        <v>184</v>
      </c>
      <c r="B683" t="s">
        <v>870</v>
      </c>
      <c r="C683" t="s">
        <v>661</v>
      </c>
      <c r="D683" t="s">
        <v>306</v>
      </c>
      <c r="E683" t="s">
        <v>13</v>
      </c>
      <c r="F683">
        <v>95134</v>
      </c>
      <c r="G683">
        <v>37.408341</v>
      </c>
      <c r="H683">
        <v>-121.926789</v>
      </c>
      <c r="I683">
        <v>44013</v>
      </c>
    </row>
    <row r="684" spans="1:9" x14ac:dyDescent="0.3">
      <c r="A684" t="s">
        <v>184</v>
      </c>
      <c r="B684" t="s">
        <v>871</v>
      </c>
      <c r="C684" t="s">
        <v>667</v>
      </c>
      <c r="D684" t="s">
        <v>306</v>
      </c>
      <c r="E684" t="s">
        <v>13</v>
      </c>
      <c r="F684">
        <v>95134</v>
      </c>
      <c r="G684">
        <v>37.406877999999999</v>
      </c>
      <c r="H684">
        <v>-121.926174</v>
      </c>
      <c r="I684">
        <v>44013</v>
      </c>
    </row>
    <row r="685" spans="1:9" x14ac:dyDescent="0.3">
      <c r="A685" t="s">
        <v>184</v>
      </c>
      <c r="B685" t="s">
        <v>872</v>
      </c>
      <c r="C685" t="s">
        <v>663</v>
      </c>
      <c r="D685" t="s">
        <v>306</v>
      </c>
      <c r="E685" t="s">
        <v>13</v>
      </c>
      <c r="F685">
        <v>95134</v>
      </c>
      <c r="G685">
        <v>37.407817999999999</v>
      </c>
      <c r="H685">
        <v>-121.928803</v>
      </c>
      <c r="I685">
        <v>44013</v>
      </c>
    </row>
    <row r="686" spans="1:9" x14ac:dyDescent="0.3">
      <c r="A686" t="s">
        <v>184</v>
      </c>
      <c r="B686" t="s">
        <v>873</v>
      </c>
      <c r="C686" t="s">
        <v>820</v>
      </c>
      <c r="D686" t="s">
        <v>306</v>
      </c>
      <c r="E686" t="s">
        <v>13</v>
      </c>
      <c r="F686">
        <v>95134</v>
      </c>
      <c r="G686">
        <v>37.414242999999999</v>
      </c>
      <c r="H686">
        <v>-121.934325</v>
      </c>
      <c r="I686">
        <v>44013</v>
      </c>
    </row>
    <row r="687" spans="1:9" x14ac:dyDescent="0.3">
      <c r="A687" t="s">
        <v>184</v>
      </c>
      <c r="B687" t="s">
        <v>874</v>
      </c>
      <c r="C687" t="s">
        <v>820</v>
      </c>
      <c r="D687" t="s">
        <v>306</v>
      </c>
      <c r="E687" t="s">
        <v>13</v>
      </c>
      <c r="F687">
        <v>95134</v>
      </c>
      <c r="G687">
        <v>37.414276000000001</v>
      </c>
      <c r="H687">
        <v>-121.934282</v>
      </c>
      <c r="I687">
        <v>44013</v>
      </c>
    </row>
    <row r="688" spans="1:9" x14ac:dyDescent="0.3">
      <c r="A688" t="s">
        <v>184</v>
      </c>
      <c r="B688" t="s">
        <v>875</v>
      </c>
      <c r="C688" t="s">
        <v>820</v>
      </c>
      <c r="D688" t="s">
        <v>306</v>
      </c>
      <c r="E688" t="s">
        <v>13</v>
      </c>
      <c r="F688">
        <v>95134</v>
      </c>
      <c r="G688">
        <v>37.414172000000001</v>
      </c>
      <c r="H688">
        <v>-121.935407</v>
      </c>
      <c r="I688">
        <v>44013</v>
      </c>
    </row>
    <row r="689" spans="1:9" x14ac:dyDescent="0.3">
      <c r="A689" t="s">
        <v>184</v>
      </c>
      <c r="B689" t="s">
        <v>876</v>
      </c>
      <c r="C689" t="s">
        <v>625</v>
      </c>
      <c r="D689" t="s">
        <v>618</v>
      </c>
      <c r="E689" t="s">
        <v>13</v>
      </c>
      <c r="F689">
        <v>95035</v>
      </c>
      <c r="G689">
        <v>37.418416000000001</v>
      </c>
      <c r="H689">
        <v>-121.92009400000001</v>
      </c>
      <c r="I689">
        <v>44013</v>
      </c>
    </row>
    <row r="690" spans="1:9" x14ac:dyDescent="0.3">
      <c r="A690" t="s">
        <v>184</v>
      </c>
      <c r="B690" t="s">
        <v>877</v>
      </c>
      <c r="C690" t="s">
        <v>617</v>
      </c>
      <c r="D690" t="s">
        <v>618</v>
      </c>
      <c r="E690" t="s">
        <v>13</v>
      </c>
      <c r="F690">
        <v>95035</v>
      </c>
      <c r="G690">
        <v>37.420805999999999</v>
      </c>
      <c r="H690">
        <v>-121.919229</v>
      </c>
      <c r="I690">
        <v>44013</v>
      </c>
    </row>
    <row r="691" spans="1:9" x14ac:dyDescent="0.3">
      <c r="A691" t="s">
        <v>184</v>
      </c>
      <c r="B691" t="s">
        <v>878</v>
      </c>
      <c r="C691" t="s">
        <v>620</v>
      </c>
      <c r="D691" t="s">
        <v>618</v>
      </c>
      <c r="E691" t="s">
        <v>13</v>
      </c>
      <c r="F691">
        <v>95035</v>
      </c>
      <c r="G691">
        <v>37.417383000000001</v>
      </c>
      <c r="H691">
        <v>-121.916788</v>
      </c>
      <c r="I691">
        <v>44013</v>
      </c>
    </row>
    <row r="692" spans="1:9" x14ac:dyDescent="0.3">
      <c r="A692" t="s">
        <v>184</v>
      </c>
      <c r="B692" t="s">
        <v>879</v>
      </c>
      <c r="C692" t="s">
        <v>803</v>
      </c>
      <c r="D692" t="s">
        <v>306</v>
      </c>
      <c r="E692" t="s">
        <v>13</v>
      </c>
      <c r="F692">
        <v>95134</v>
      </c>
      <c r="G692">
        <v>37.408278000000003</v>
      </c>
      <c r="H692">
        <v>-121.94937299999999</v>
      </c>
      <c r="I692">
        <v>44013</v>
      </c>
    </row>
    <row r="693" spans="1:9" x14ac:dyDescent="0.3">
      <c r="A693" t="s">
        <v>184</v>
      </c>
      <c r="B693" t="s">
        <v>880</v>
      </c>
      <c r="C693" t="s">
        <v>803</v>
      </c>
      <c r="D693" t="s">
        <v>306</v>
      </c>
      <c r="E693" t="s">
        <v>13</v>
      </c>
      <c r="F693">
        <v>95134</v>
      </c>
      <c r="G693">
        <v>37.408296999999997</v>
      </c>
      <c r="H693">
        <v>-121.949505</v>
      </c>
      <c r="I693">
        <v>44013</v>
      </c>
    </row>
    <row r="694" spans="1:9" x14ac:dyDescent="0.3">
      <c r="A694" t="s">
        <v>184</v>
      </c>
      <c r="B694" t="s">
        <v>881</v>
      </c>
      <c r="C694" t="s">
        <v>882</v>
      </c>
      <c r="D694" t="s">
        <v>306</v>
      </c>
      <c r="E694" t="s">
        <v>13</v>
      </c>
      <c r="F694">
        <v>95134</v>
      </c>
      <c r="G694">
        <v>37.408301000000002</v>
      </c>
      <c r="H694">
        <v>-121.94955899999999</v>
      </c>
      <c r="I694">
        <v>44013</v>
      </c>
    </row>
    <row r="695" spans="1:9" x14ac:dyDescent="0.3">
      <c r="A695" t="s">
        <v>184</v>
      </c>
      <c r="B695" t="s">
        <v>883</v>
      </c>
      <c r="C695" t="s">
        <v>803</v>
      </c>
      <c r="D695" t="s">
        <v>306</v>
      </c>
      <c r="E695" t="s">
        <v>13</v>
      </c>
      <c r="F695">
        <v>95134</v>
      </c>
      <c r="G695">
        <v>37.408273000000001</v>
      </c>
      <c r="H695">
        <v>-121.949467</v>
      </c>
      <c r="I695">
        <v>44013</v>
      </c>
    </row>
    <row r="696" spans="1:9" x14ac:dyDescent="0.3">
      <c r="A696" t="s">
        <v>184</v>
      </c>
      <c r="B696" t="s">
        <v>884</v>
      </c>
      <c r="C696" t="s">
        <v>882</v>
      </c>
      <c r="D696" t="s">
        <v>306</v>
      </c>
      <c r="E696" t="s">
        <v>13</v>
      </c>
      <c r="F696">
        <v>95134</v>
      </c>
      <c r="G696">
        <v>37.408287000000001</v>
      </c>
      <c r="H696">
        <v>-121.949516</v>
      </c>
      <c r="I696">
        <v>44013</v>
      </c>
    </row>
    <row r="697" spans="1:9" x14ac:dyDescent="0.3">
      <c r="A697" t="s">
        <v>184</v>
      </c>
      <c r="B697" t="s">
        <v>885</v>
      </c>
      <c r="C697" t="s">
        <v>803</v>
      </c>
      <c r="D697" t="s">
        <v>306</v>
      </c>
      <c r="E697" t="s">
        <v>13</v>
      </c>
      <c r="F697">
        <v>95134</v>
      </c>
      <c r="G697">
        <v>37.408262999999998</v>
      </c>
      <c r="H697">
        <v>-121.949389</v>
      </c>
      <c r="I697">
        <v>44013</v>
      </c>
    </row>
    <row r="698" spans="1:9" x14ac:dyDescent="0.3">
      <c r="A698" t="s">
        <v>184</v>
      </c>
      <c r="B698" t="s">
        <v>886</v>
      </c>
      <c r="C698" t="s">
        <v>758</v>
      </c>
      <c r="D698" t="s">
        <v>306</v>
      </c>
      <c r="E698" t="s">
        <v>13</v>
      </c>
      <c r="F698">
        <v>95134</v>
      </c>
      <c r="G698">
        <v>37.408529000000001</v>
      </c>
      <c r="H698">
        <v>-121.94920399999999</v>
      </c>
      <c r="I698">
        <v>44013</v>
      </c>
    </row>
    <row r="699" spans="1:9" x14ac:dyDescent="0.3">
      <c r="A699" t="s">
        <v>184</v>
      </c>
      <c r="B699" t="s">
        <v>887</v>
      </c>
      <c r="C699" t="s">
        <v>758</v>
      </c>
      <c r="D699" t="s">
        <v>306</v>
      </c>
      <c r="E699" t="s">
        <v>13</v>
      </c>
      <c r="F699">
        <v>95134</v>
      </c>
      <c r="G699">
        <v>37.408571999999999</v>
      </c>
      <c r="H699">
        <v>-121.949192</v>
      </c>
      <c r="I699">
        <v>44013</v>
      </c>
    </row>
    <row r="700" spans="1:9" x14ac:dyDescent="0.3">
      <c r="A700" t="s">
        <v>184</v>
      </c>
      <c r="B700" t="s">
        <v>888</v>
      </c>
      <c r="C700" t="s">
        <v>631</v>
      </c>
      <c r="D700" t="s">
        <v>306</v>
      </c>
      <c r="E700" t="s">
        <v>13</v>
      </c>
      <c r="F700">
        <v>95134</v>
      </c>
      <c r="G700">
        <v>37.413697999999997</v>
      </c>
      <c r="H700">
        <v>-121.931561</v>
      </c>
      <c r="I700">
        <v>44013</v>
      </c>
    </row>
    <row r="701" spans="1:9" x14ac:dyDescent="0.3">
      <c r="A701" t="s">
        <v>184</v>
      </c>
      <c r="B701" t="s">
        <v>889</v>
      </c>
      <c r="C701" t="s">
        <v>631</v>
      </c>
      <c r="D701" t="s">
        <v>306</v>
      </c>
      <c r="E701" t="s">
        <v>13</v>
      </c>
      <c r="F701">
        <v>95134</v>
      </c>
      <c r="G701">
        <v>37.413691</v>
      </c>
      <c r="H701">
        <v>-121.931511</v>
      </c>
      <c r="I701">
        <v>44013</v>
      </c>
    </row>
    <row r="702" spans="1:9" x14ac:dyDescent="0.3">
      <c r="A702" t="s">
        <v>184</v>
      </c>
      <c r="B702" t="s">
        <v>890</v>
      </c>
      <c r="C702" t="s">
        <v>631</v>
      </c>
      <c r="D702" t="s">
        <v>306</v>
      </c>
      <c r="E702" t="s">
        <v>13</v>
      </c>
      <c r="F702">
        <v>95134</v>
      </c>
      <c r="G702">
        <v>37.413680999999997</v>
      </c>
      <c r="H702">
        <v>-121.931393</v>
      </c>
      <c r="I702">
        <v>44013</v>
      </c>
    </row>
    <row r="703" spans="1:9" x14ac:dyDescent="0.3">
      <c r="A703" t="s">
        <v>184</v>
      </c>
      <c r="B703" t="s">
        <v>891</v>
      </c>
      <c r="C703" t="s">
        <v>631</v>
      </c>
      <c r="D703" t="s">
        <v>306</v>
      </c>
      <c r="E703" t="s">
        <v>13</v>
      </c>
      <c r="F703">
        <v>95134</v>
      </c>
      <c r="G703">
        <v>37.413668999999999</v>
      </c>
      <c r="H703">
        <v>-121.93133</v>
      </c>
      <c r="I703">
        <v>44013</v>
      </c>
    </row>
    <row r="704" spans="1:9" x14ac:dyDescent="0.3">
      <c r="A704" t="s">
        <v>184</v>
      </c>
      <c r="B704" t="s">
        <v>892</v>
      </c>
      <c r="C704" t="s">
        <v>631</v>
      </c>
      <c r="D704" t="s">
        <v>306</v>
      </c>
      <c r="E704" t="s">
        <v>13</v>
      </c>
      <c r="F704">
        <v>95134</v>
      </c>
      <c r="G704">
        <v>37.413652999999996</v>
      </c>
      <c r="H704">
        <v>-121.931226</v>
      </c>
      <c r="I704">
        <v>44013</v>
      </c>
    </row>
    <row r="705" spans="1:9" x14ac:dyDescent="0.3">
      <c r="A705" t="s">
        <v>184</v>
      </c>
      <c r="B705" t="s">
        <v>893</v>
      </c>
      <c r="C705" t="s">
        <v>631</v>
      </c>
      <c r="D705" t="s">
        <v>306</v>
      </c>
      <c r="E705" t="s">
        <v>13</v>
      </c>
      <c r="F705">
        <v>95134</v>
      </c>
      <c r="G705">
        <v>37.413640999999998</v>
      </c>
      <c r="H705">
        <v>-121.931136</v>
      </c>
      <c r="I705">
        <v>44013</v>
      </c>
    </row>
    <row r="706" spans="1:9" x14ac:dyDescent="0.3">
      <c r="A706" t="s">
        <v>184</v>
      </c>
      <c r="B706" t="s">
        <v>894</v>
      </c>
      <c r="C706" t="s">
        <v>631</v>
      </c>
      <c r="D706" t="s">
        <v>306</v>
      </c>
      <c r="E706" t="s">
        <v>13</v>
      </c>
      <c r="F706">
        <v>95134</v>
      </c>
      <c r="G706">
        <v>37.413614000000003</v>
      </c>
      <c r="H706">
        <v>-121.931085</v>
      </c>
      <c r="I706">
        <v>44013</v>
      </c>
    </row>
    <row r="707" spans="1:9" x14ac:dyDescent="0.3">
      <c r="A707" t="s">
        <v>184</v>
      </c>
      <c r="B707" t="s">
        <v>895</v>
      </c>
      <c r="C707" t="s">
        <v>631</v>
      </c>
      <c r="D707" t="s">
        <v>306</v>
      </c>
      <c r="E707" t="s">
        <v>13</v>
      </c>
      <c r="F707">
        <v>95134</v>
      </c>
      <c r="G707">
        <v>37.413854999999998</v>
      </c>
      <c r="H707">
        <v>-121.931175</v>
      </c>
      <c r="I707">
        <v>44013</v>
      </c>
    </row>
    <row r="708" spans="1:9" x14ac:dyDescent="0.3">
      <c r="A708" t="s">
        <v>184</v>
      </c>
      <c r="B708" t="s">
        <v>896</v>
      </c>
      <c r="C708" t="s">
        <v>631</v>
      </c>
      <c r="D708" t="s">
        <v>306</v>
      </c>
      <c r="E708" t="s">
        <v>13</v>
      </c>
      <c r="F708">
        <v>95134</v>
      </c>
      <c r="G708">
        <v>37.413685999999998</v>
      </c>
      <c r="H708">
        <v>-121.93145199999999</v>
      </c>
      <c r="I708">
        <v>44013</v>
      </c>
    </row>
    <row r="709" spans="1:9" x14ac:dyDescent="0.3">
      <c r="A709" t="s">
        <v>184</v>
      </c>
      <c r="B709" t="s">
        <v>897</v>
      </c>
      <c r="C709" t="s">
        <v>665</v>
      </c>
      <c r="D709" t="s">
        <v>306</v>
      </c>
      <c r="E709" t="s">
        <v>13</v>
      </c>
      <c r="F709">
        <v>95134</v>
      </c>
      <c r="G709">
        <v>37.413564999999998</v>
      </c>
      <c r="H709">
        <v>-121.93360300000001</v>
      </c>
      <c r="I709">
        <v>44013</v>
      </c>
    </row>
    <row r="710" spans="1:9" x14ac:dyDescent="0.3">
      <c r="A710" t="s">
        <v>184</v>
      </c>
      <c r="B710" t="s">
        <v>898</v>
      </c>
      <c r="C710" t="s">
        <v>665</v>
      </c>
      <c r="D710" t="s">
        <v>306</v>
      </c>
      <c r="E710" t="s">
        <v>13</v>
      </c>
      <c r="F710">
        <v>95134</v>
      </c>
      <c r="G710">
        <v>37.413584</v>
      </c>
      <c r="H710">
        <v>-121.93347799999999</v>
      </c>
      <c r="I710">
        <v>44013</v>
      </c>
    </row>
    <row r="711" spans="1:9" x14ac:dyDescent="0.3">
      <c r="A711" t="s">
        <v>184</v>
      </c>
      <c r="B711" t="s">
        <v>899</v>
      </c>
      <c r="C711" t="s">
        <v>665</v>
      </c>
      <c r="D711" t="s">
        <v>306</v>
      </c>
      <c r="E711" t="s">
        <v>13</v>
      </c>
      <c r="F711">
        <v>95134</v>
      </c>
      <c r="G711">
        <v>37.413592000000001</v>
      </c>
      <c r="H711">
        <v>-121.933435</v>
      </c>
      <c r="I711">
        <v>44013</v>
      </c>
    </row>
    <row r="712" spans="1:9" x14ac:dyDescent="0.3">
      <c r="A712" t="s">
        <v>184</v>
      </c>
      <c r="B712" t="s">
        <v>900</v>
      </c>
      <c r="C712" t="s">
        <v>665</v>
      </c>
      <c r="D712" t="s">
        <v>306</v>
      </c>
      <c r="E712" t="s">
        <v>13</v>
      </c>
      <c r="F712">
        <v>95134</v>
      </c>
      <c r="G712">
        <v>37.413612999999998</v>
      </c>
      <c r="H712">
        <v>-121.933376</v>
      </c>
      <c r="I712">
        <v>44013</v>
      </c>
    </row>
    <row r="713" spans="1:9" x14ac:dyDescent="0.3">
      <c r="A713" t="s">
        <v>184</v>
      </c>
      <c r="B713" t="s">
        <v>901</v>
      </c>
      <c r="C713" t="s">
        <v>665</v>
      </c>
      <c r="D713" t="s">
        <v>306</v>
      </c>
      <c r="E713" t="s">
        <v>13</v>
      </c>
      <c r="F713">
        <v>95134</v>
      </c>
      <c r="G713">
        <v>37.413620999999999</v>
      </c>
      <c r="H713">
        <v>-121.933324</v>
      </c>
      <c r="I713">
        <v>44013</v>
      </c>
    </row>
    <row r="714" spans="1:9" x14ac:dyDescent="0.3">
      <c r="A714" t="s">
        <v>184</v>
      </c>
      <c r="B714" t="s">
        <v>902</v>
      </c>
      <c r="C714" t="s">
        <v>665</v>
      </c>
      <c r="D714" t="s">
        <v>306</v>
      </c>
      <c r="E714" t="s">
        <v>13</v>
      </c>
      <c r="F714">
        <v>95134</v>
      </c>
      <c r="G714">
        <v>37.413600000000002</v>
      </c>
      <c r="H714">
        <v>-121.93329</v>
      </c>
      <c r="I714">
        <v>44013</v>
      </c>
    </row>
    <row r="715" spans="1:9" x14ac:dyDescent="0.3">
      <c r="A715" t="s">
        <v>184</v>
      </c>
      <c r="B715" t="s">
        <v>903</v>
      </c>
      <c r="C715" t="s">
        <v>904</v>
      </c>
      <c r="D715" t="s">
        <v>306</v>
      </c>
      <c r="E715" t="s">
        <v>13</v>
      </c>
      <c r="F715">
        <v>95134</v>
      </c>
      <c r="G715">
        <v>37.413615999999998</v>
      </c>
      <c r="H715">
        <v>-121.933222</v>
      </c>
      <c r="I715">
        <v>44013</v>
      </c>
    </row>
    <row r="716" spans="1:9" x14ac:dyDescent="0.3">
      <c r="A716" t="s">
        <v>184</v>
      </c>
      <c r="B716" t="s">
        <v>905</v>
      </c>
      <c r="C716" t="s">
        <v>904</v>
      </c>
      <c r="D716" t="s">
        <v>306</v>
      </c>
      <c r="E716" t="s">
        <v>13</v>
      </c>
      <c r="F716">
        <v>95134</v>
      </c>
      <c r="G716">
        <v>37.413615999999998</v>
      </c>
      <c r="H716">
        <v>-121.93315699999999</v>
      </c>
      <c r="I716">
        <v>44013</v>
      </c>
    </row>
    <row r="717" spans="1:9" x14ac:dyDescent="0.3">
      <c r="A717" t="s">
        <v>184</v>
      </c>
      <c r="B717" t="s">
        <v>906</v>
      </c>
      <c r="C717" t="s">
        <v>763</v>
      </c>
      <c r="D717" t="s">
        <v>306</v>
      </c>
      <c r="E717" t="s">
        <v>13</v>
      </c>
      <c r="F717">
        <v>95134</v>
      </c>
      <c r="G717">
        <v>37.412613999999998</v>
      </c>
      <c r="H717">
        <v>-121.93543699999999</v>
      </c>
      <c r="I717">
        <v>44013</v>
      </c>
    </row>
    <row r="718" spans="1:9" x14ac:dyDescent="0.3">
      <c r="A718" t="s">
        <v>184</v>
      </c>
      <c r="B718" t="s">
        <v>907</v>
      </c>
      <c r="C718" t="s">
        <v>763</v>
      </c>
      <c r="D718" t="s">
        <v>306</v>
      </c>
      <c r="E718" t="s">
        <v>13</v>
      </c>
      <c r="F718">
        <v>95134</v>
      </c>
      <c r="G718">
        <v>37.412595000000003</v>
      </c>
      <c r="H718">
        <v>-121.935491</v>
      </c>
      <c r="I718">
        <v>44013</v>
      </c>
    </row>
    <row r="719" spans="1:9" x14ac:dyDescent="0.3">
      <c r="A719" t="s">
        <v>184</v>
      </c>
      <c r="B719" t="s">
        <v>908</v>
      </c>
      <c r="C719" t="s">
        <v>765</v>
      </c>
      <c r="D719" t="s">
        <v>306</v>
      </c>
      <c r="E719" t="s">
        <v>13</v>
      </c>
      <c r="F719">
        <v>95134</v>
      </c>
      <c r="G719">
        <v>37.412582999999998</v>
      </c>
      <c r="H719">
        <v>-121.935542</v>
      </c>
      <c r="I719">
        <v>44013</v>
      </c>
    </row>
    <row r="720" spans="1:9" x14ac:dyDescent="0.3">
      <c r="A720" t="s">
        <v>184</v>
      </c>
      <c r="B720" t="s">
        <v>909</v>
      </c>
      <c r="C720" t="s">
        <v>765</v>
      </c>
      <c r="D720" t="s">
        <v>306</v>
      </c>
      <c r="E720" t="s">
        <v>13</v>
      </c>
      <c r="F720">
        <v>95134</v>
      </c>
      <c r="G720">
        <v>37.412387000000003</v>
      </c>
      <c r="H720">
        <v>-121.935687</v>
      </c>
      <c r="I720">
        <v>44013</v>
      </c>
    </row>
    <row r="721" spans="1:9" x14ac:dyDescent="0.3">
      <c r="A721" t="s">
        <v>184</v>
      </c>
      <c r="B721" t="s">
        <v>910</v>
      </c>
      <c r="C721" t="s">
        <v>765</v>
      </c>
      <c r="D721" t="s">
        <v>306</v>
      </c>
      <c r="E721" t="s">
        <v>13</v>
      </c>
      <c r="F721">
        <v>95134</v>
      </c>
      <c r="G721">
        <v>37.412529999999997</v>
      </c>
      <c r="H721">
        <v>-121.93583</v>
      </c>
      <c r="I721">
        <v>44013</v>
      </c>
    </row>
    <row r="722" spans="1:9" x14ac:dyDescent="0.3">
      <c r="A722" t="s">
        <v>184</v>
      </c>
      <c r="B722" t="s">
        <v>911</v>
      </c>
      <c r="C722" t="s">
        <v>765</v>
      </c>
      <c r="D722" t="s">
        <v>306</v>
      </c>
      <c r="E722" t="s">
        <v>13</v>
      </c>
      <c r="F722">
        <v>95134</v>
      </c>
      <c r="G722">
        <v>37.412534000000001</v>
      </c>
      <c r="H722">
        <v>-121.93575800000001</v>
      </c>
      <c r="I722">
        <v>44013</v>
      </c>
    </row>
    <row r="723" spans="1:9" x14ac:dyDescent="0.3">
      <c r="A723" t="s">
        <v>184</v>
      </c>
      <c r="B723" t="s">
        <v>912</v>
      </c>
      <c r="C723" t="s">
        <v>765</v>
      </c>
      <c r="D723" t="s">
        <v>306</v>
      </c>
      <c r="E723" t="s">
        <v>13</v>
      </c>
      <c r="F723">
        <v>95134</v>
      </c>
      <c r="G723">
        <v>37.412545999999999</v>
      </c>
      <c r="H723">
        <v>-121.935698</v>
      </c>
      <c r="I723">
        <v>44013</v>
      </c>
    </row>
    <row r="724" spans="1:9" x14ac:dyDescent="0.3">
      <c r="A724" t="s">
        <v>184</v>
      </c>
      <c r="B724" t="s">
        <v>913</v>
      </c>
      <c r="C724" t="s">
        <v>765</v>
      </c>
      <c r="D724" t="s">
        <v>306</v>
      </c>
      <c r="E724" t="s">
        <v>13</v>
      </c>
      <c r="F724">
        <v>95134</v>
      </c>
      <c r="G724">
        <v>37.412559999999999</v>
      </c>
      <c r="H724">
        <v>-121.93565599999999</v>
      </c>
      <c r="I724">
        <v>44013</v>
      </c>
    </row>
    <row r="725" spans="1:9" x14ac:dyDescent="0.3">
      <c r="A725" t="s">
        <v>184</v>
      </c>
      <c r="B725" t="s">
        <v>914</v>
      </c>
      <c r="C725" t="s">
        <v>765</v>
      </c>
      <c r="D725" t="s">
        <v>306</v>
      </c>
      <c r="E725" t="s">
        <v>13</v>
      </c>
      <c r="F725">
        <v>95134</v>
      </c>
      <c r="G725">
        <v>37.412576000000001</v>
      </c>
      <c r="H725">
        <v>-121.935591</v>
      </c>
      <c r="I725">
        <v>44013</v>
      </c>
    </row>
    <row r="726" spans="1:9" x14ac:dyDescent="0.3">
      <c r="A726" t="s">
        <v>184</v>
      </c>
      <c r="B726" t="s">
        <v>915</v>
      </c>
      <c r="C726" t="s">
        <v>767</v>
      </c>
      <c r="D726" t="s">
        <v>306</v>
      </c>
      <c r="E726" t="s">
        <v>13</v>
      </c>
      <c r="F726">
        <v>95134</v>
      </c>
      <c r="G726">
        <v>37.409506</v>
      </c>
      <c r="H726">
        <v>-121.928303</v>
      </c>
      <c r="I726">
        <v>44013</v>
      </c>
    </row>
    <row r="727" spans="1:9" x14ac:dyDescent="0.3">
      <c r="A727" t="s">
        <v>184</v>
      </c>
      <c r="B727" t="s">
        <v>916</v>
      </c>
      <c r="C727" t="s">
        <v>767</v>
      </c>
      <c r="D727" t="s">
        <v>306</v>
      </c>
      <c r="E727" t="s">
        <v>13</v>
      </c>
      <c r="F727">
        <v>95134</v>
      </c>
      <c r="G727">
        <v>37.409551999999998</v>
      </c>
      <c r="H727">
        <v>-121.92830600000001</v>
      </c>
      <c r="I727">
        <v>44013</v>
      </c>
    </row>
    <row r="728" spans="1:9" x14ac:dyDescent="0.3">
      <c r="A728" t="s">
        <v>184</v>
      </c>
      <c r="B728" t="s">
        <v>917</v>
      </c>
      <c r="C728" t="s">
        <v>767</v>
      </c>
      <c r="D728" t="s">
        <v>306</v>
      </c>
      <c r="E728" t="s">
        <v>13</v>
      </c>
      <c r="F728">
        <v>95134</v>
      </c>
      <c r="G728">
        <v>37.409605999999997</v>
      </c>
      <c r="H728">
        <v>-121.928304</v>
      </c>
      <c r="I728">
        <v>44013</v>
      </c>
    </row>
    <row r="729" spans="1:9" x14ac:dyDescent="0.3">
      <c r="A729" t="s">
        <v>184</v>
      </c>
      <c r="B729" t="s">
        <v>918</v>
      </c>
      <c r="C729" t="s">
        <v>919</v>
      </c>
      <c r="D729" t="s">
        <v>306</v>
      </c>
      <c r="E729" t="s">
        <v>13</v>
      </c>
      <c r="F729">
        <v>95134</v>
      </c>
      <c r="G729">
        <v>37.409654000000003</v>
      </c>
      <c r="H729">
        <v>-121.928298</v>
      </c>
      <c r="I729">
        <v>44013</v>
      </c>
    </row>
    <row r="730" spans="1:9" x14ac:dyDescent="0.3">
      <c r="A730" t="s">
        <v>184</v>
      </c>
      <c r="B730" t="s">
        <v>920</v>
      </c>
      <c r="C730" t="s">
        <v>767</v>
      </c>
      <c r="D730" t="s">
        <v>306</v>
      </c>
      <c r="E730" t="s">
        <v>13</v>
      </c>
      <c r="F730">
        <v>95134</v>
      </c>
      <c r="G730">
        <v>37.409733000000003</v>
      </c>
      <c r="H730">
        <v>-121.928518</v>
      </c>
      <c r="I730">
        <v>44013</v>
      </c>
    </row>
    <row r="731" spans="1:9" x14ac:dyDescent="0.3">
      <c r="A731" t="s">
        <v>184</v>
      </c>
      <c r="B731" t="s">
        <v>921</v>
      </c>
      <c r="C731" t="s">
        <v>769</v>
      </c>
      <c r="D731" t="s">
        <v>306</v>
      </c>
      <c r="E731" t="s">
        <v>13</v>
      </c>
      <c r="F731">
        <v>95134</v>
      </c>
      <c r="G731">
        <v>37.409990000000001</v>
      </c>
      <c r="H731">
        <v>-121.928348</v>
      </c>
      <c r="I731">
        <v>44013</v>
      </c>
    </row>
    <row r="732" spans="1:9" x14ac:dyDescent="0.3">
      <c r="A732" t="s">
        <v>184</v>
      </c>
      <c r="B732" t="s">
        <v>922</v>
      </c>
      <c r="C732" t="s">
        <v>769</v>
      </c>
      <c r="D732" t="s">
        <v>306</v>
      </c>
      <c r="E732" t="s">
        <v>13</v>
      </c>
      <c r="F732">
        <v>95134</v>
      </c>
      <c r="G732">
        <v>37.410018000000001</v>
      </c>
      <c r="H732">
        <v>-121.92839499999999</v>
      </c>
      <c r="I732">
        <v>44013</v>
      </c>
    </row>
    <row r="733" spans="1:9" x14ac:dyDescent="0.3">
      <c r="A733" t="s">
        <v>184</v>
      </c>
      <c r="B733" t="s">
        <v>923</v>
      </c>
      <c r="C733" t="s">
        <v>769</v>
      </c>
      <c r="D733" t="s">
        <v>306</v>
      </c>
      <c r="E733" t="s">
        <v>13</v>
      </c>
      <c r="F733">
        <v>95134</v>
      </c>
      <c r="G733">
        <v>37.410111999999998</v>
      </c>
      <c r="H733">
        <v>-121.92838500000001</v>
      </c>
      <c r="I733">
        <v>44013</v>
      </c>
    </row>
    <row r="734" spans="1:9" x14ac:dyDescent="0.3">
      <c r="A734" t="s">
        <v>184</v>
      </c>
      <c r="B734" t="s">
        <v>924</v>
      </c>
      <c r="C734" t="s">
        <v>773</v>
      </c>
      <c r="D734" t="s">
        <v>306</v>
      </c>
      <c r="E734" t="s">
        <v>13</v>
      </c>
      <c r="F734">
        <v>95134</v>
      </c>
      <c r="G734">
        <v>37.406438999999999</v>
      </c>
      <c r="H734">
        <v>-121.927914</v>
      </c>
      <c r="I734">
        <v>44013</v>
      </c>
    </row>
    <row r="735" spans="1:9" x14ac:dyDescent="0.3">
      <c r="A735" t="s">
        <v>184</v>
      </c>
      <c r="B735" t="s">
        <v>925</v>
      </c>
      <c r="C735" t="s">
        <v>773</v>
      </c>
      <c r="D735" t="s">
        <v>306</v>
      </c>
      <c r="E735" t="s">
        <v>13</v>
      </c>
      <c r="F735">
        <v>95134</v>
      </c>
      <c r="G735">
        <v>37.406396999999998</v>
      </c>
      <c r="H735">
        <v>-121.92793500000001</v>
      </c>
      <c r="I735">
        <v>44013</v>
      </c>
    </row>
    <row r="736" spans="1:9" x14ac:dyDescent="0.3">
      <c r="A736" t="s">
        <v>184</v>
      </c>
      <c r="B736" t="s">
        <v>926</v>
      </c>
      <c r="C736" t="s">
        <v>773</v>
      </c>
      <c r="D736" t="s">
        <v>306</v>
      </c>
      <c r="E736" t="s">
        <v>13</v>
      </c>
      <c r="F736">
        <v>95134</v>
      </c>
      <c r="G736">
        <v>37.406103000000002</v>
      </c>
      <c r="H736">
        <v>-121.927955</v>
      </c>
      <c r="I736">
        <v>44013</v>
      </c>
    </row>
    <row r="737" spans="1:9" x14ac:dyDescent="0.3">
      <c r="A737" t="s">
        <v>184</v>
      </c>
      <c r="B737" t="s">
        <v>927</v>
      </c>
      <c r="C737" t="s">
        <v>773</v>
      </c>
      <c r="D737" t="s">
        <v>306</v>
      </c>
      <c r="E737" t="s">
        <v>13</v>
      </c>
      <c r="F737">
        <v>95134</v>
      </c>
      <c r="G737">
        <v>37.406306999999998</v>
      </c>
      <c r="H737">
        <v>-121.927961</v>
      </c>
      <c r="I737">
        <v>44013</v>
      </c>
    </row>
    <row r="738" spans="1:9" x14ac:dyDescent="0.3">
      <c r="A738" t="s">
        <v>184</v>
      </c>
      <c r="B738" t="s">
        <v>928</v>
      </c>
      <c r="C738" t="s">
        <v>773</v>
      </c>
      <c r="D738" t="s">
        <v>306</v>
      </c>
      <c r="E738" t="s">
        <v>13</v>
      </c>
      <c r="F738">
        <v>95134</v>
      </c>
      <c r="G738">
        <v>37.406241000000001</v>
      </c>
      <c r="H738">
        <v>-121.927959</v>
      </c>
      <c r="I738">
        <v>44013</v>
      </c>
    </row>
    <row r="739" spans="1:9" x14ac:dyDescent="0.3">
      <c r="A739" t="s">
        <v>184</v>
      </c>
      <c r="B739" t="s">
        <v>929</v>
      </c>
      <c r="C739" t="s">
        <v>773</v>
      </c>
      <c r="D739" t="s">
        <v>306</v>
      </c>
      <c r="E739" t="s">
        <v>13</v>
      </c>
      <c r="F739">
        <v>95134</v>
      </c>
      <c r="G739">
        <v>37.406413999999998</v>
      </c>
      <c r="H739">
        <v>-121.927944</v>
      </c>
      <c r="I739">
        <v>44013</v>
      </c>
    </row>
    <row r="740" spans="1:9" x14ac:dyDescent="0.3">
      <c r="A740" t="s">
        <v>184</v>
      </c>
      <c r="B740" t="s">
        <v>930</v>
      </c>
      <c r="C740" t="s">
        <v>773</v>
      </c>
      <c r="D740" t="s">
        <v>306</v>
      </c>
      <c r="E740" t="s">
        <v>13</v>
      </c>
      <c r="F740">
        <v>95134</v>
      </c>
      <c r="G740">
        <v>37.406264999999998</v>
      </c>
      <c r="H740">
        <v>-121.927953</v>
      </c>
      <c r="I740">
        <v>44013</v>
      </c>
    </row>
    <row r="741" spans="1:9" x14ac:dyDescent="0.3">
      <c r="A741" t="s">
        <v>184</v>
      </c>
      <c r="B741" t="s">
        <v>931</v>
      </c>
      <c r="C741" t="s">
        <v>773</v>
      </c>
      <c r="D741" t="s">
        <v>306</v>
      </c>
      <c r="E741" t="s">
        <v>13</v>
      </c>
      <c r="F741">
        <v>95134</v>
      </c>
      <c r="G741">
        <v>37.406309</v>
      </c>
      <c r="H741">
        <v>-121.92797400000001</v>
      </c>
      <c r="I741">
        <v>44013</v>
      </c>
    </row>
    <row r="742" spans="1:9" x14ac:dyDescent="0.3">
      <c r="A742" t="s">
        <v>184</v>
      </c>
      <c r="B742" t="s">
        <v>932</v>
      </c>
      <c r="C742" t="s">
        <v>773</v>
      </c>
      <c r="D742" t="s">
        <v>306</v>
      </c>
      <c r="E742" t="s">
        <v>13</v>
      </c>
      <c r="F742">
        <v>95134</v>
      </c>
      <c r="G742">
        <v>37.406365999999998</v>
      </c>
      <c r="H742">
        <v>-121.927955</v>
      </c>
      <c r="I742">
        <v>44013</v>
      </c>
    </row>
    <row r="743" spans="1:9" x14ac:dyDescent="0.3">
      <c r="A743" t="s">
        <v>184</v>
      </c>
      <c r="B743" t="s">
        <v>933</v>
      </c>
      <c r="C743" t="s">
        <v>776</v>
      </c>
      <c r="D743" t="s">
        <v>306</v>
      </c>
      <c r="E743" t="s">
        <v>13</v>
      </c>
      <c r="F743">
        <v>95134</v>
      </c>
      <c r="G743">
        <v>37.414175999999998</v>
      </c>
      <c r="H743">
        <v>-121.936876</v>
      </c>
      <c r="I743">
        <v>44013</v>
      </c>
    </row>
    <row r="744" spans="1:9" x14ac:dyDescent="0.3">
      <c r="A744" t="s">
        <v>184</v>
      </c>
      <c r="B744" t="s">
        <v>934</v>
      </c>
      <c r="C744" t="s">
        <v>776</v>
      </c>
      <c r="D744" t="s">
        <v>306</v>
      </c>
      <c r="E744" t="s">
        <v>13</v>
      </c>
      <c r="F744">
        <v>95134</v>
      </c>
      <c r="G744">
        <v>37.414181999999997</v>
      </c>
      <c r="H744">
        <v>-121.936938</v>
      </c>
      <c r="I744">
        <v>44013</v>
      </c>
    </row>
    <row r="745" spans="1:9" x14ac:dyDescent="0.3">
      <c r="A745" t="s">
        <v>184</v>
      </c>
      <c r="B745" t="s">
        <v>935</v>
      </c>
      <c r="C745" t="s">
        <v>776</v>
      </c>
      <c r="D745" t="s">
        <v>306</v>
      </c>
      <c r="E745" t="s">
        <v>13</v>
      </c>
      <c r="F745">
        <v>95134</v>
      </c>
      <c r="G745">
        <v>37.414191000000002</v>
      </c>
      <c r="H745">
        <v>-121.93696799999999</v>
      </c>
      <c r="I745">
        <v>44013</v>
      </c>
    </row>
    <row r="746" spans="1:9" x14ac:dyDescent="0.3">
      <c r="A746" t="s">
        <v>184</v>
      </c>
      <c r="B746" t="s">
        <v>936</v>
      </c>
      <c r="C746" t="s">
        <v>776</v>
      </c>
      <c r="D746" t="s">
        <v>306</v>
      </c>
      <c r="E746" t="s">
        <v>13</v>
      </c>
      <c r="F746">
        <v>95134</v>
      </c>
      <c r="G746">
        <v>37.414186999999998</v>
      </c>
      <c r="H746">
        <v>-121.93675399999999</v>
      </c>
      <c r="I746">
        <v>44013</v>
      </c>
    </row>
    <row r="747" spans="1:9" x14ac:dyDescent="0.3">
      <c r="A747" t="s">
        <v>184</v>
      </c>
      <c r="B747" t="s">
        <v>937</v>
      </c>
      <c r="C747" t="s">
        <v>776</v>
      </c>
      <c r="D747" t="s">
        <v>306</v>
      </c>
      <c r="E747" t="s">
        <v>13</v>
      </c>
      <c r="F747">
        <v>95134</v>
      </c>
      <c r="G747">
        <v>37.414228999999999</v>
      </c>
      <c r="H747">
        <v>-121.93673099999999</v>
      </c>
      <c r="I747">
        <v>44013</v>
      </c>
    </row>
    <row r="748" spans="1:9" x14ac:dyDescent="0.3">
      <c r="A748" t="s">
        <v>184</v>
      </c>
      <c r="B748" t="s">
        <v>938</v>
      </c>
      <c r="C748" t="s">
        <v>776</v>
      </c>
      <c r="D748" t="s">
        <v>306</v>
      </c>
      <c r="E748" t="s">
        <v>13</v>
      </c>
      <c r="F748">
        <v>95134</v>
      </c>
      <c r="G748">
        <v>37.414276000000001</v>
      </c>
      <c r="H748">
        <v>-121.936713</v>
      </c>
      <c r="I748">
        <v>44013</v>
      </c>
    </row>
    <row r="749" spans="1:9" x14ac:dyDescent="0.3">
      <c r="A749" t="s">
        <v>184</v>
      </c>
      <c r="B749" t="s">
        <v>939</v>
      </c>
      <c r="C749" t="s">
        <v>776</v>
      </c>
      <c r="D749" t="s">
        <v>306</v>
      </c>
      <c r="E749" t="s">
        <v>13</v>
      </c>
      <c r="F749">
        <v>95134</v>
      </c>
      <c r="G749">
        <v>37.414318999999999</v>
      </c>
      <c r="H749">
        <v>-121.936689</v>
      </c>
      <c r="I749">
        <v>44013</v>
      </c>
    </row>
    <row r="750" spans="1:9" x14ac:dyDescent="0.3">
      <c r="A750" t="s">
        <v>184</v>
      </c>
      <c r="B750" t="s">
        <v>940</v>
      </c>
      <c r="C750" t="s">
        <v>776</v>
      </c>
      <c r="D750" t="s">
        <v>306</v>
      </c>
      <c r="E750" t="s">
        <v>13</v>
      </c>
      <c r="F750">
        <v>95134</v>
      </c>
      <c r="G750">
        <v>37.414364999999997</v>
      </c>
      <c r="H750">
        <v>-121.93668</v>
      </c>
      <c r="I750">
        <v>44013</v>
      </c>
    </row>
    <row r="751" spans="1:9" x14ac:dyDescent="0.3">
      <c r="A751" t="s">
        <v>184</v>
      </c>
      <c r="B751" t="s">
        <v>941</v>
      </c>
      <c r="C751" t="s">
        <v>776</v>
      </c>
      <c r="D751" t="s">
        <v>306</v>
      </c>
      <c r="E751" t="s">
        <v>13</v>
      </c>
      <c r="F751">
        <v>95134</v>
      </c>
      <c r="G751">
        <v>37.414454999999997</v>
      </c>
      <c r="H751">
        <v>-121.93665799999999</v>
      </c>
      <c r="I751">
        <v>44013</v>
      </c>
    </row>
    <row r="752" spans="1:9" x14ac:dyDescent="0.3">
      <c r="A752" t="s">
        <v>184</v>
      </c>
      <c r="B752" t="s">
        <v>942</v>
      </c>
      <c r="C752" t="s">
        <v>625</v>
      </c>
      <c r="D752" t="s">
        <v>618</v>
      </c>
      <c r="E752" t="s">
        <v>13</v>
      </c>
      <c r="F752">
        <v>95035</v>
      </c>
      <c r="G752">
        <v>37.419319999999999</v>
      </c>
      <c r="H752">
        <v>-121.918418</v>
      </c>
      <c r="I752">
        <v>44013</v>
      </c>
    </row>
    <row r="753" spans="1:9" x14ac:dyDescent="0.3">
      <c r="A753" t="s">
        <v>184</v>
      </c>
      <c r="B753" t="s">
        <v>943</v>
      </c>
      <c r="C753" t="s">
        <v>625</v>
      </c>
      <c r="D753" t="s">
        <v>618</v>
      </c>
      <c r="E753" t="s">
        <v>13</v>
      </c>
      <c r="F753">
        <v>95035</v>
      </c>
      <c r="G753">
        <v>37.419274999999999</v>
      </c>
      <c r="H753">
        <v>-121.91839</v>
      </c>
      <c r="I753">
        <v>44013</v>
      </c>
    </row>
    <row r="754" spans="1:9" x14ac:dyDescent="0.3">
      <c r="A754" t="s">
        <v>184</v>
      </c>
      <c r="B754" t="s">
        <v>944</v>
      </c>
      <c r="C754" t="s">
        <v>625</v>
      </c>
      <c r="D754" t="s">
        <v>618</v>
      </c>
      <c r="E754" t="s">
        <v>13</v>
      </c>
      <c r="F754">
        <v>95035</v>
      </c>
      <c r="G754">
        <v>37.419288000000002</v>
      </c>
      <c r="H754">
        <v>-121.918391</v>
      </c>
      <c r="I754">
        <v>44013</v>
      </c>
    </row>
    <row r="755" spans="1:9" x14ac:dyDescent="0.3">
      <c r="A755" t="s">
        <v>184</v>
      </c>
      <c r="B755" t="s">
        <v>945</v>
      </c>
      <c r="C755" t="s">
        <v>625</v>
      </c>
      <c r="D755" t="s">
        <v>618</v>
      </c>
      <c r="E755" t="s">
        <v>13</v>
      </c>
      <c r="F755">
        <v>95035</v>
      </c>
      <c r="G755">
        <v>37.419206000000003</v>
      </c>
      <c r="H755">
        <v>-121.91836600000001</v>
      </c>
      <c r="I755">
        <v>44013</v>
      </c>
    </row>
    <row r="756" spans="1:9" x14ac:dyDescent="0.3">
      <c r="A756" t="s">
        <v>184</v>
      </c>
      <c r="B756" t="s">
        <v>946</v>
      </c>
      <c r="C756" t="s">
        <v>625</v>
      </c>
      <c r="D756" t="s">
        <v>618</v>
      </c>
      <c r="E756" t="s">
        <v>13</v>
      </c>
      <c r="F756">
        <v>95035</v>
      </c>
      <c r="G756">
        <v>37.419164000000002</v>
      </c>
      <c r="H756">
        <v>-121.918328</v>
      </c>
      <c r="I756">
        <v>44013</v>
      </c>
    </row>
    <row r="757" spans="1:9" x14ac:dyDescent="0.3">
      <c r="A757" t="s">
        <v>184</v>
      </c>
      <c r="B757" t="s">
        <v>947</v>
      </c>
      <c r="C757" t="s">
        <v>625</v>
      </c>
      <c r="D757" t="s">
        <v>618</v>
      </c>
      <c r="E757" t="s">
        <v>13</v>
      </c>
      <c r="F757">
        <v>95035</v>
      </c>
      <c r="G757">
        <v>37.419105000000002</v>
      </c>
      <c r="H757">
        <v>-121.918295</v>
      </c>
      <c r="I757">
        <v>44013</v>
      </c>
    </row>
    <row r="758" spans="1:9" x14ac:dyDescent="0.3">
      <c r="A758" t="s">
        <v>184</v>
      </c>
      <c r="B758" t="s">
        <v>948</v>
      </c>
      <c r="C758" t="s">
        <v>625</v>
      </c>
      <c r="D758" t="s">
        <v>618</v>
      </c>
      <c r="E758" t="s">
        <v>13</v>
      </c>
      <c r="F758">
        <v>95035</v>
      </c>
      <c r="G758">
        <v>37.419119999999999</v>
      </c>
      <c r="H758">
        <v>-121.918299</v>
      </c>
      <c r="I758">
        <v>44013</v>
      </c>
    </row>
    <row r="759" spans="1:9" x14ac:dyDescent="0.3">
      <c r="A759" t="s">
        <v>184</v>
      </c>
      <c r="B759" t="s">
        <v>949</v>
      </c>
      <c r="C759" t="s">
        <v>625</v>
      </c>
      <c r="D759" t="s">
        <v>618</v>
      </c>
      <c r="E759" t="s">
        <v>13</v>
      </c>
      <c r="F759">
        <v>95035</v>
      </c>
      <c r="G759">
        <v>37.418762000000001</v>
      </c>
      <c r="H759">
        <v>-121.918333</v>
      </c>
      <c r="I759">
        <v>44013</v>
      </c>
    </row>
    <row r="760" spans="1:9" x14ac:dyDescent="0.3">
      <c r="A760" t="s">
        <v>184</v>
      </c>
      <c r="B760" t="s">
        <v>950</v>
      </c>
      <c r="C760" t="s">
        <v>625</v>
      </c>
      <c r="D760" t="s">
        <v>618</v>
      </c>
      <c r="E760" t="s">
        <v>13</v>
      </c>
      <c r="F760">
        <v>95035</v>
      </c>
      <c r="G760">
        <v>37.419001999999999</v>
      </c>
      <c r="H760">
        <v>-121.91859700000001</v>
      </c>
      <c r="I760">
        <v>44013</v>
      </c>
    </row>
    <row r="761" spans="1:9" x14ac:dyDescent="0.3">
      <c r="A761" t="s">
        <v>184</v>
      </c>
      <c r="B761" t="s">
        <v>951</v>
      </c>
      <c r="C761" t="s">
        <v>620</v>
      </c>
      <c r="D761" t="s">
        <v>618</v>
      </c>
      <c r="E761" t="s">
        <v>13</v>
      </c>
      <c r="F761">
        <v>95035</v>
      </c>
      <c r="G761">
        <v>37.417361</v>
      </c>
      <c r="H761">
        <v>-121.916791</v>
      </c>
      <c r="I761">
        <v>44013</v>
      </c>
    </row>
    <row r="762" spans="1:9" x14ac:dyDescent="0.3">
      <c r="A762" t="s">
        <v>184</v>
      </c>
      <c r="B762" t="s">
        <v>952</v>
      </c>
      <c r="C762" t="s">
        <v>620</v>
      </c>
      <c r="D762" t="s">
        <v>618</v>
      </c>
      <c r="E762" t="s">
        <v>13</v>
      </c>
      <c r="F762">
        <v>95035</v>
      </c>
      <c r="G762">
        <v>37.417301999999999</v>
      </c>
      <c r="H762">
        <v>-121.91649700000001</v>
      </c>
      <c r="I762">
        <v>44013</v>
      </c>
    </row>
    <row r="763" spans="1:9" x14ac:dyDescent="0.3">
      <c r="A763" t="s">
        <v>184</v>
      </c>
      <c r="B763" t="s">
        <v>953</v>
      </c>
      <c r="C763" t="s">
        <v>620</v>
      </c>
      <c r="D763" t="s">
        <v>618</v>
      </c>
      <c r="E763" t="s">
        <v>13</v>
      </c>
      <c r="F763">
        <v>95035</v>
      </c>
      <c r="G763">
        <v>37.417369000000001</v>
      </c>
      <c r="H763">
        <v>-121.91653599999999</v>
      </c>
      <c r="I763">
        <v>44013</v>
      </c>
    </row>
    <row r="764" spans="1:9" x14ac:dyDescent="0.3">
      <c r="A764" t="s">
        <v>184</v>
      </c>
      <c r="B764" t="s">
        <v>954</v>
      </c>
      <c r="C764" t="s">
        <v>620</v>
      </c>
      <c r="D764" t="s">
        <v>618</v>
      </c>
      <c r="E764" t="s">
        <v>13</v>
      </c>
      <c r="F764">
        <v>95035</v>
      </c>
      <c r="G764">
        <v>37.417506000000003</v>
      </c>
      <c r="H764">
        <v>-121.916623</v>
      </c>
      <c r="I764">
        <v>44013</v>
      </c>
    </row>
    <row r="765" spans="1:9" x14ac:dyDescent="0.3">
      <c r="A765" t="s">
        <v>184</v>
      </c>
      <c r="B765" t="s">
        <v>955</v>
      </c>
      <c r="C765" t="s">
        <v>620</v>
      </c>
      <c r="D765" t="s">
        <v>618</v>
      </c>
      <c r="E765" t="s">
        <v>13</v>
      </c>
      <c r="F765">
        <v>95035</v>
      </c>
      <c r="G765">
        <v>37.417431999999998</v>
      </c>
      <c r="H765">
        <v>-121.916586</v>
      </c>
      <c r="I765">
        <v>44013</v>
      </c>
    </row>
    <row r="766" spans="1:9" x14ac:dyDescent="0.3">
      <c r="A766" t="s">
        <v>184</v>
      </c>
      <c r="B766" t="s">
        <v>956</v>
      </c>
      <c r="C766" t="s">
        <v>620</v>
      </c>
      <c r="D766" t="s">
        <v>618</v>
      </c>
      <c r="E766" t="s">
        <v>13</v>
      </c>
      <c r="F766">
        <v>95035</v>
      </c>
      <c r="G766">
        <v>37.417395999999997</v>
      </c>
      <c r="H766">
        <v>-121.916544</v>
      </c>
      <c r="I766">
        <v>44013</v>
      </c>
    </row>
    <row r="767" spans="1:9" x14ac:dyDescent="0.3">
      <c r="A767" t="s">
        <v>184</v>
      </c>
      <c r="B767" t="s">
        <v>957</v>
      </c>
      <c r="C767" t="s">
        <v>620</v>
      </c>
      <c r="D767" t="s">
        <v>618</v>
      </c>
      <c r="E767" t="s">
        <v>13</v>
      </c>
      <c r="F767">
        <v>95035</v>
      </c>
      <c r="G767">
        <v>37.417358999999998</v>
      </c>
      <c r="H767">
        <v>-121.916538</v>
      </c>
      <c r="I767">
        <v>44013</v>
      </c>
    </row>
    <row r="768" spans="1:9" x14ac:dyDescent="0.3">
      <c r="A768" t="s">
        <v>184</v>
      </c>
      <c r="B768" t="s">
        <v>958</v>
      </c>
      <c r="C768" t="s">
        <v>620</v>
      </c>
      <c r="D768" t="s">
        <v>618</v>
      </c>
      <c r="E768" t="s">
        <v>13</v>
      </c>
      <c r="F768">
        <v>95035</v>
      </c>
      <c r="G768">
        <v>37.417357000000003</v>
      </c>
      <c r="H768">
        <v>-121.916543</v>
      </c>
      <c r="I768">
        <v>44013</v>
      </c>
    </row>
    <row r="769" spans="1:9" x14ac:dyDescent="0.3">
      <c r="A769" t="s">
        <v>184</v>
      </c>
      <c r="B769" t="s">
        <v>959</v>
      </c>
      <c r="C769" t="s">
        <v>620</v>
      </c>
      <c r="D769" t="s">
        <v>618</v>
      </c>
      <c r="E769" t="s">
        <v>13</v>
      </c>
      <c r="F769">
        <v>95035</v>
      </c>
      <c r="G769">
        <v>37.417340000000003</v>
      </c>
      <c r="H769">
        <v>-121.916533</v>
      </c>
      <c r="I769">
        <v>44013</v>
      </c>
    </row>
    <row r="770" spans="1:9" x14ac:dyDescent="0.3">
      <c r="A770" t="s">
        <v>184</v>
      </c>
      <c r="B770" t="s">
        <v>960</v>
      </c>
      <c r="C770" t="s">
        <v>627</v>
      </c>
      <c r="D770" t="s">
        <v>618</v>
      </c>
      <c r="E770" t="s">
        <v>13</v>
      </c>
      <c r="F770">
        <v>95035</v>
      </c>
      <c r="G770">
        <v>37.416289999999996</v>
      </c>
      <c r="H770">
        <v>-121.91591</v>
      </c>
      <c r="I770">
        <v>44013</v>
      </c>
    </row>
    <row r="771" spans="1:9" x14ac:dyDescent="0.3">
      <c r="A771" t="s">
        <v>184</v>
      </c>
      <c r="B771" t="s">
        <v>961</v>
      </c>
      <c r="C771" t="s">
        <v>627</v>
      </c>
      <c r="D771" t="s">
        <v>618</v>
      </c>
      <c r="E771" t="s">
        <v>13</v>
      </c>
      <c r="F771">
        <v>95035</v>
      </c>
      <c r="G771">
        <v>37.416297999999998</v>
      </c>
      <c r="H771">
        <v>-121.915964</v>
      </c>
      <c r="I771">
        <v>44013</v>
      </c>
    </row>
    <row r="772" spans="1:9" x14ac:dyDescent="0.3">
      <c r="A772" t="s">
        <v>184</v>
      </c>
      <c r="B772" t="s">
        <v>962</v>
      </c>
      <c r="C772" t="s">
        <v>963</v>
      </c>
      <c r="D772" t="s">
        <v>618</v>
      </c>
      <c r="E772" t="s">
        <v>13</v>
      </c>
      <c r="F772">
        <v>95035</v>
      </c>
      <c r="G772">
        <v>37.416426000000001</v>
      </c>
      <c r="H772">
        <v>-121.915775</v>
      </c>
      <c r="I772">
        <v>44013</v>
      </c>
    </row>
    <row r="773" spans="1:9" x14ac:dyDescent="0.3">
      <c r="A773" t="s">
        <v>184</v>
      </c>
      <c r="B773" t="s">
        <v>964</v>
      </c>
      <c r="C773" t="s">
        <v>627</v>
      </c>
      <c r="D773" t="s">
        <v>618</v>
      </c>
      <c r="E773" t="s">
        <v>13</v>
      </c>
      <c r="F773">
        <v>95035</v>
      </c>
      <c r="G773">
        <v>37.416305000000001</v>
      </c>
      <c r="H773">
        <v>-121.915986</v>
      </c>
      <c r="I773">
        <v>44013</v>
      </c>
    </row>
    <row r="774" spans="1:9" x14ac:dyDescent="0.3">
      <c r="A774" t="s">
        <v>184</v>
      </c>
      <c r="B774" t="s">
        <v>965</v>
      </c>
      <c r="C774" t="s">
        <v>627</v>
      </c>
      <c r="D774" t="s">
        <v>618</v>
      </c>
      <c r="E774" t="s">
        <v>13</v>
      </c>
      <c r="F774">
        <v>95035</v>
      </c>
      <c r="G774">
        <v>37.416338000000003</v>
      </c>
      <c r="H774">
        <v>-121.916099</v>
      </c>
      <c r="I774">
        <v>44013</v>
      </c>
    </row>
    <row r="775" spans="1:9" x14ac:dyDescent="0.3">
      <c r="A775" t="s">
        <v>184</v>
      </c>
      <c r="B775" t="s">
        <v>966</v>
      </c>
      <c r="C775" t="s">
        <v>617</v>
      </c>
      <c r="D775" t="s">
        <v>618</v>
      </c>
      <c r="E775" t="s">
        <v>13</v>
      </c>
      <c r="F775">
        <v>95035</v>
      </c>
      <c r="G775">
        <v>37.420622999999999</v>
      </c>
      <c r="H775">
        <v>-121.918975</v>
      </c>
      <c r="I775">
        <v>44013</v>
      </c>
    </row>
    <row r="776" spans="1:9" x14ac:dyDescent="0.3">
      <c r="A776" t="s">
        <v>184</v>
      </c>
      <c r="B776" t="s">
        <v>967</v>
      </c>
      <c r="C776" t="s">
        <v>617</v>
      </c>
      <c r="D776" t="s">
        <v>618</v>
      </c>
      <c r="E776" t="s">
        <v>13</v>
      </c>
      <c r="F776">
        <v>95035</v>
      </c>
      <c r="G776">
        <v>37.420578999999996</v>
      </c>
      <c r="H776">
        <v>-121.91895100000001</v>
      </c>
      <c r="I776">
        <v>44013</v>
      </c>
    </row>
    <row r="777" spans="1:9" x14ac:dyDescent="0.3">
      <c r="A777" t="s">
        <v>184</v>
      </c>
      <c r="B777" t="s">
        <v>968</v>
      </c>
      <c r="C777" t="s">
        <v>617</v>
      </c>
      <c r="D777" t="s">
        <v>618</v>
      </c>
      <c r="E777" t="s">
        <v>13</v>
      </c>
      <c r="F777">
        <v>95035</v>
      </c>
      <c r="G777">
        <v>37.420771000000002</v>
      </c>
      <c r="H777">
        <v>-121.919302</v>
      </c>
      <c r="I777">
        <v>44013</v>
      </c>
    </row>
    <row r="778" spans="1:9" x14ac:dyDescent="0.3">
      <c r="A778" t="s">
        <v>184</v>
      </c>
      <c r="B778" t="s">
        <v>969</v>
      </c>
      <c r="C778" t="s">
        <v>617</v>
      </c>
      <c r="D778" t="s">
        <v>618</v>
      </c>
      <c r="E778" t="s">
        <v>13</v>
      </c>
      <c r="F778">
        <v>95035</v>
      </c>
      <c r="G778">
        <v>37.420820999999997</v>
      </c>
      <c r="H778">
        <v>-121.91932199999999</v>
      </c>
      <c r="I778">
        <v>44013</v>
      </c>
    </row>
    <row r="779" spans="1:9" x14ac:dyDescent="0.3">
      <c r="A779" t="s">
        <v>184</v>
      </c>
      <c r="B779" t="s">
        <v>970</v>
      </c>
      <c r="C779" t="s">
        <v>617</v>
      </c>
      <c r="D779" t="s">
        <v>618</v>
      </c>
      <c r="E779" t="s">
        <v>13</v>
      </c>
      <c r="F779">
        <v>95035</v>
      </c>
      <c r="G779">
        <v>37.420709000000002</v>
      </c>
      <c r="H779">
        <v>-121.919284</v>
      </c>
      <c r="I779">
        <v>44013</v>
      </c>
    </row>
    <row r="780" spans="1:9" x14ac:dyDescent="0.3">
      <c r="A780" t="s">
        <v>184</v>
      </c>
      <c r="B780" t="s">
        <v>971</v>
      </c>
      <c r="C780" t="s">
        <v>617</v>
      </c>
      <c r="D780" t="s">
        <v>618</v>
      </c>
      <c r="E780" t="s">
        <v>13</v>
      </c>
      <c r="F780">
        <v>95035</v>
      </c>
      <c r="G780">
        <v>37.420771999999999</v>
      </c>
      <c r="H780">
        <v>-121.91931099999999</v>
      </c>
      <c r="I780">
        <v>44013</v>
      </c>
    </row>
    <row r="781" spans="1:9" x14ac:dyDescent="0.3">
      <c r="A781" t="s">
        <v>184</v>
      </c>
      <c r="B781" t="s">
        <v>972</v>
      </c>
      <c r="C781" t="s">
        <v>617</v>
      </c>
      <c r="D781" t="s">
        <v>618</v>
      </c>
      <c r="E781" t="s">
        <v>13</v>
      </c>
      <c r="F781">
        <v>95035</v>
      </c>
      <c r="G781">
        <v>37.420811999999998</v>
      </c>
      <c r="H781">
        <v>-121.919337</v>
      </c>
      <c r="I781">
        <v>44013</v>
      </c>
    </row>
    <row r="782" spans="1:9" x14ac:dyDescent="0.3">
      <c r="A782" t="s">
        <v>184</v>
      </c>
      <c r="B782" t="s">
        <v>973</v>
      </c>
      <c r="C782" t="s">
        <v>617</v>
      </c>
      <c r="D782" t="s">
        <v>618</v>
      </c>
      <c r="E782" t="s">
        <v>13</v>
      </c>
      <c r="F782">
        <v>95035</v>
      </c>
      <c r="G782">
        <v>37.420851999999996</v>
      </c>
      <c r="H782">
        <v>-121.91936699999999</v>
      </c>
      <c r="I782">
        <v>44013</v>
      </c>
    </row>
    <row r="783" spans="1:9" x14ac:dyDescent="0.3">
      <c r="A783" t="s">
        <v>184</v>
      </c>
      <c r="B783" t="s">
        <v>974</v>
      </c>
      <c r="C783" t="s">
        <v>617</v>
      </c>
      <c r="D783" t="s">
        <v>618</v>
      </c>
      <c r="E783" t="s">
        <v>13</v>
      </c>
      <c r="F783">
        <v>95035</v>
      </c>
      <c r="G783">
        <v>37.420889000000003</v>
      </c>
      <c r="H783">
        <v>-121.919405</v>
      </c>
      <c r="I783">
        <v>44013</v>
      </c>
    </row>
    <row r="784" spans="1:9" x14ac:dyDescent="0.3">
      <c r="A784" t="s">
        <v>184</v>
      </c>
      <c r="B784" t="s">
        <v>975</v>
      </c>
      <c r="C784" t="s">
        <v>679</v>
      </c>
      <c r="D784" t="s">
        <v>306</v>
      </c>
      <c r="E784" t="s">
        <v>13</v>
      </c>
      <c r="F784">
        <v>95134</v>
      </c>
      <c r="G784">
        <v>37.411866000000003</v>
      </c>
      <c r="H784">
        <v>-121.93103600000001</v>
      </c>
      <c r="I784">
        <v>44013</v>
      </c>
    </row>
    <row r="785" spans="1:9" x14ac:dyDescent="0.3">
      <c r="A785" t="s">
        <v>184</v>
      </c>
      <c r="B785" t="s">
        <v>976</v>
      </c>
      <c r="C785" t="s">
        <v>679</v>
      </c>
      <c r="D785" t="s">
        <v>306</v>
      </c>
      <c r="E785" t="s">
        <v>13</v>
      </c>
      <c r="F785">
        <v>95134</v>
      </c>
      <c r="G785">
        <v>37.411858000000002</v>
      </c>
      <c r="H785">
        <v>-121.930975</v>
      </c>
      <c r="I785">
        <v>44013</v>
      </c>
    </row>
    <row r="786" spans="1:9" x14ac:dyDescent="0.3">
      <c r="A786" t="s">
        <v>184</v>
      </c>
      <c r="B786" t="s">
        <v>977</v>
      </c>
      <c r="C786" t="s">
        <v>679</v>
      </c>
      <c r="D786" t="s">
        <v>306</v>
      </c>
      <c r="E786" t="s">
        <v>13</v>
      </c>
      <c r="F786">
        <v>95134</v>
      </c>
      <c r="G786">
        <v>37.411842999999998</v>
      </c>
      <c r="H786">
        <v>-121.930874</v>
      </c>
      <c r="I786">
        <v>44013</v>
      </c>
    </row>
    <row r="787" spans="1:9" x14ac:dyDescent="0.3">
      <c r="A787" t="s">
        <v>184</v>
      </c>
      <c r="B787" t="s">
        <v>978</v>
      </c>
      <c r="C787" t="s">
        <v>679</v>
      </c>
      <c r="D787" t="s">
        <v>306</v>
      </c>
      <c r="E787" t="s">
        <v>13</v>
      </c>
      <c r="F787">
        <v>95134</v>
      </c>
      <c r="G787">
        <v>37.411816000000002</v>
      </c>
      <c r="H787">
        <v>-121.93081599999999</v>
      </c>
      <c r="I787">
        <v>44013</v>
      </c>
    </row>
    <row r="788" spans="1:9" x14ac:dyDescent="0.3">
      <c r="A788" t="s">
        <v>184</v>
      </c>
      <c r="B788" t="s">
        <v>979</v>
      </c>
      <c r="C788" t="s">
        <v>679</v>
      </c>
      <c r="D788" t="s">
        <v>306</v>
      </c>
      <c r="E788" t="s">
        <v>13</v>
      </c>
      <c r="F788">
        <v>95134</v>
      </c>
      <c r="G788">
        <v>37.411788000000001</v>
      </c>
      <c r="H788">
        <v>-121.93069800000001</v>
      </c>
      <c r="I788">
        <v>44013</v>
      </c>
    </row>
    <row r="789" spans="1:9" x14ac:dyDescent="0.3">
      <c r="A789" t="s">
        <v>184</v>
      </c>
      <c r="B789" t="s">
        <v>980</v>
      </c>
      <c r="C789" t="s">
        <v>679</v>
      </c>
      <c r="D789" t="s">
        <v>306</v>
      </c>
      <c r="E789" t="s">
        <v>13</v>
      </c>
      <c r="F789">
        <v>95134</v>
      </c>
      <c r="G789">
        <v>37.411707999999997</v>
      </c>
      <c r="H789">
        <v>-121.930846</v>
      </c>
      <c r="I789">
        <v>44013</v>
      </c>
    </row>
    <row r="790" spans="1:9" x14ac:dyDescent="0.3">
      <c r="A790" t="s">
        <v>184</v>
      </c>
      <c r="B790" t="s">
        <v>981</v>
      </c>
      <c r="C790" t="s">
        <v>679</v>
      </c>
      <c r="D790" t="s">
        <v>306</v>
      </c>
      <c r="E790" t="s">
        <v>13</v>
      </c>
      <c r="F790">
        <v>95134</v>
      </c>
      <c r="G790">
        <v>37.411693</v>
      </c>
      <c r="H790">
        <v>-121.930791</v>
      </c>
      <c r="I790">
        <v>44013</v>
      </c>
    </row>
    <row r="791" spans="1:9" x14ac:dyDescent="0.3">
      <c r="A791" t="s">
        <v>184</v>
      </c>
      <c r="B791" t="s">
        <v>982</v>
      </c>
      <c r="C791" t="s">
        <v>679</v>
      </c>
      <c r="D791" t="s">
        <v>306</v>
      </c>
      <c r="E791" t="s">
        <v>13</v>
      </c>
      <c r="F791">
        <v>95134</v>
      </c>
      <c r="G791">
        <v>37.411675000000002</v>
      </c>
      <c r="H791">
        <v>-121.93074</v>
      </c>
      <c r="I791">
        <v>44013</v>
      </c>
    </row>
    <row r="792" spans="1:9" x14ac:dyDescent="0.3">
      <c r="A792" t="s">
        <v>184</v>
      </c>
      <c r="B792" t="s">
        <v>983</v>
      </c>
      <c r="C792" t="s">
        <v>627</v>
      </c>
      <c r="D792" t="s">
        <v>618</v>
      </c>
      <c r="E792" t="s">
        <v>13</v>
      </c>
      <c r="F792">
        <v>95035</v>
      </c>
      <c r="G792">
        <v>37.416620999999999</v>
      </c>
      <c r="H792">
        <v>-121.915874</v>
      </c>
      <c r="I792">
        <v>44013</v>
      </c>
    </row>
    <row r="793" spans="1:9" x14ac:dyDescent="0.3">
      <c r="A793" t="s">
        <v>184</v>
      </c>
      <c r="B793" t="s">
        <v>984</v>
      </c>
      <c r="C793" t="s">
        <v>817</v>
      </c>
      <c r="D793" t="s">
        <v>618</v>
      </c>
      <c r="E793" t="s">
        <v>13</v>
      </c>
      <c r="F793">
        <v>95035</v>
      </c>
      <c r="G793">
        <v>37.417037000000001</v>
      </c>
      <c r="H793">
        <v>-121.919544</v>
      </c>
      <c r="I793">
        <v>44013</v>
      </c>
    </row>
    <row r="794" spans="1:9" x14ac:dyDescent="0.3">
      <c r="A794" t="s">
        <v>184</v>
      </c>
      <c r="B794" t="s">
        <v>985</v>
      </c>
      <c r="C794" t="s">
        <v>625</v>
      </c>
      <c r="D794" t="s">
        <v>618</v>
      </c>
      <c r="E794" t="s">
        <v>13</v>
      </c>
      <c r="F794">
        <v>95035</v>
      </c>
      <c r="G794">
        <v>37.418778000000003</v>
      </c>
      <c r="H794">
        <v>-121.91834799999999</v>
      </c>
      <c r="I794">
        <v>44013</v>
      </c>
    </row>
    <row r="795" spans="1:9" x14ac:dyDescent="0.3">
      <c r="A795" t="s">
        <v>184</v>
      </c>
      <c r="B795" t="s">
        <v>986</v>
      </c>
      <c r="C795" t="s">
        <v>665</v>
      </c>
      <c r="D795" t="s">
        <v>306</v>
      </c>
      <c r="E795" t="s">
        <v>13</v>
      </c>
      <c r="F795">
        <v>95134</v>
      </c>
      <c r="G795">
        <v>37.414318999999999</v>
      </c>
      <c r="H795">
        <v>-121.934274</v>
      </c>
      <c r="I795">
        <v>44013</v>
      </c>
    </row>
    <row r="796" spans="1:9" x14ac:dyDescent="0.3">
      <c r="A796" t="s">
        <v>184</v>
      </c>
      <c r="B796" t="s">
        <v>987</v>
      </c>
      <c r="C796" t="s">
        <v>676</v>
      </c>
      <c r="D796" t="s">
        <v>306</v>
      </c>
      <c r="E796" t="s">
        <v>13</v>
      </c>
      <c r="F796">
        <v>95134</v>
      </c>
      <c r="G796">
        <v>37.412287999999997</v>
      </c>
      <c r="H796">
        <v>-121.932641</v>
      </c>
      <c r="I796">
        <v>44013</v>
      </c>
    </row>
    <row r="797" spans="1:9" x14ac:dyDescent="0.3">
      <c r="A797" t="s">
        <v>184</v>
      </c>
      <c r="B797" t="s">
        <v>988</v>
      </c>
      <c r="C797" t="s">
        <v>836</v>
      </c>
      <c r="D797" t="s">
        <v>306</v>
      </c>
      <c r="E797" t="s">
        <v>13</v>
      </c>
      <c r="F797">
        <v>95134</v>
      </c>
      <c r="G797">
        <v>37.411517000000003</v>
      </c>
      <c r="H797">
        <v>-121.931659</v>
      </c>
      <c r="I797">
        <v>44013</v>
      </c>
    </row>
    <row r="798" spans="1:9" x14ac:dyDescent="0.3">
      <c r="A798" t="s">
        <v>184</v>
      </c>
      <c r="B798" t="s">
        <v>989</v>
      </c>
      <c r="C798" t="s">
        <v>799</v>
      </c>
      <c r="D798" t="s">
        <v>306</v>
      </c>
      <c r="E798" t="s">
        <v>13</v>
      </c>
      <c r="F798">
        <v>95134</v>
      </c>
      <c r="G798">
        <v>37.413269999999997</v>
      </c>
      <c r="H798">
        <v>-121.93593199999999</v>
      </c>
      <c r="I798">
        <v>44013</v>
      </c>
    </row>
    <row r="799" spans="1:9" x14ac:dyDescent="0.3">
      <c r="A799" t="s">
        <v>184</v>
      </c>
      <c r="B799" t="s">
        <v>990</v>
      </c>
      <c r="C799" t="s">
        <v>620</v>
      </c>
      <c r="D799" t="s">
        <v>618</v>
      </c>
      <c r="E799" t="s">
        <v>13</v>
      </c>
      <c r="F799">
        <v>95035</v>
      </c>
      <c r="G799">
        <v>37.417192</v>
      </c>
      <c r="H799">
        <v>-121.916858</v>
      </c>
      <c r="I799">
        <v>44013</v>
      </c>
    </row>
    <row r="800" spans="1:9" x14ac:dyDescent="0.3">
      <c r="A800" t="s">
        <v>184</v>
      </c>
      <c r="B800" t="s">
        <v>991</v>
      </c>
      <c r="C800" t="s">
        <v>767</v>
      </c>
      <c r="D800" t="s">
        <v>306</v>
      </c>
      <c r="E800" t="s">
        <v>13</v>
      </c>
      <c r="F800">
        <v>95134</v>
      </c>
      <c r="G800">
        <v>37.408172</v>
      </c>
      <c r="H800">
        <v>-121.92895300000001</v>
      </c>
      <c r="I800">
        <v>44013</v>
      </c>
    </row>
    <row r="801" spans="1:9" x14ac:dyDescent="0.3">
      <c r="A801" t="s">
        <v>184</v>
      </c>
      <c r="B801" t="s">
        <v>992</v>
      </c>
      <c r="C801" t="s">
        <v>625</v>
      </c>
      <c r="D801" t="s">
        <v>618</v>
      </c>
      <c r="E801" t="s">
        <v>13</v>
      </c>
      <c r="F801">
        <v>95035</v>
      </c>
      <c r="G801">
        <v>37.419910000000002</v>
      </c>
      <c r="H801">
        <v>-121.918544</v>
      </c>
      <c r="I801">
        <v>44013</v>
      </c>
    </row>
    <row r="802" spans="1:9" x14ac:dyDescent="0.3">
      <c r="A802" t="s">
        <v>184</v>
      </c>
      <c r="B802" t="s">
        <v>993</v>
      </c>
      <c r="C802" t="s">
        <v>671</v>
      </c>
      <c r="D802" t="s">
        <v>306</v>
      </c>
      <c r="E802" t="s">
        <v>13</v>
      </c>
      <c r="F802">
        <v>95134</v>
      </c>
      <c r="G802">
        <v>37.409832999999999</v>
      </c>
      <c r="H802">
        <v>-121.926699</v>
      </c>
      <c r="I802">
        <v>44013</v>
      </c>
    </row>
    <row r="803" spans="1:9" x14ac:dyDescent="0.3">
      <c r="A803" t="s">
        <v>184</v>
      </c>
      <c r="B803" t="s">
        <v>994</v>
      </c>
      <c r="C803" t="s">
        <v>852</v>
      </c>
      <c r="D803" t="s">
        <v>618</v>
      </c>
      <c r="E803" t="s">
        <v>13</v>
      </c>
      <c r="F803">
        <v>95035</v>
      </c>
      <c r="G803">
        <v>37.415742999999999</v>
      </c>
      <c r="H803">
        <v>-121.915346</v>
      </c>
      <c r="I803">
        <v>44013</v>
      </c>
    </row>
    <row r="804" spans="1:9" x14ac:dyDescent="0.3">
      <c r="A804" t="s">
        <v>184</v>
      </c>
      <c r="B804" t="s">
        <v>995</v>
      </c>
      <c r="C804" t="s">
        <v>676</v>
      </c>
      <c r="D804" t="s">
        <v>306</v>
      </c>
      <c r="E804" t="s">
        <v>13</v>
      </c>
      <c r="F804">
        <v>95134</v>
      </c>
      <c r="G804">
        <v>37.414636999999999</v>
      </c>
      <c r="H804">
        <v>-121.932063</v>
      </c>
      <c r="I804">
        <v>44013</v>
      </c>
    </row>
    <row r="805" spans="1:9" x14ac:dyDescent="0.3">
      <c r="A805" t="s">
        <v>184</v>
      </c>
      <c r="B805" t="s">
        <v>996</v>
      </c>
      <c r="C805" t="s">
        <v>803</v>
      </c>
      <c r="D805" t="s">
        <v>306</v>
      </c>
      <c r="E805" t="s">
        <v>13</v>
      </c>
      <c r="F805">
        <v>95134</v>
      </c>
      <c r="G805">
        <v>37.409385</v>
      </c>
      <c r="H805">
        <v>-121.949938</v>
      </c>
      <c r="I805">
        <v>44013</v>
      </c>
    </row>
    <row r="806" spans="1:9" x14ac:dyDescent="0.3">
      <c r="A806" t="s">
        <v>184</v>
      </c>
      <c r="B806" t="s">
        <v>997</v>
      </c>
      <c r="C806" t="s">
        <v>667</v>
      </c>
      <c r="D806" t="s">
        <v>306</v>
      </c>
      <c r="E806" t="s">
        <v>13</v>
      </c>
      <c r="F806">
        <v>95134</v>
      </c>
      <c r="G806">
        <v>37.406483000000001</v>
      </c>
      <c r="H806">
        <v>-121.927441</v>
      </c>
      <c r="I806">
        <v>44013</v>
      </c>
    </row>
    <row r="807" spans="1:9" x14ac:dyDescent="0.3">
      <c r="A807" t="s">
        <v>184</v>
      </c>
      <c r="B807" t="s">
        <v>998</v>
      </c>
      <c r="C807" t="s">
        <v>673</v>
      </c>
      <c r="D807" t="s">
        <v>306</v>
      </c>
      <c r="E807" t="s">
        <v>13</v>
      </c>
      <c r="F807">
        <v>95134</v>
      </c>
      <c r="G807">
        <v>37.409025999999997</v>
      </c>
      <c r="H807">
        <v>-121.92665599999999</v>
      </c>
      <c r="I807">
        <v>44013</v>
      </c>
    </row>
    <row r="808" spans="1:9" x14ac:dyDescent="0.3">
      <c r="A808" t="s">
        <v>184</v>
      </c>
      <c r="B808" t="s">
        <v>999</v>
      </c>
      <c r="C808" t="s">
        <v>663</v>
      </c>
      <c r="D808" t="s">
        <v>306</v>
      </c>
      <c r="E808" t="s">
        <v>13</v>
      </c>
      <c r="F808">
        <v>95134</v>
      </c>
      <c r="G808">
        <v>37.407693000000002</v>
      </c>
      <c r="H808">
        <v>-121.92912800000001</v>
      </c>
      <c r="I808">
        <v>44013</v>
      </c>
    </row>
    <row r="809" spans="1:9" x14ac:dyDescent="0.3">
      <c r="A809" t="s">
        <v>184</v>
      </c>
      <c r="B809" t="s">
        <v>1000</v>
      </c>
      <c r="C809" t="s">
        <v>861</v>
      </c>
      <c r="D809" t="s">
        <v>306</v>
      </c>
      <c r="E809" t="s">
        <v>13</v>
      </c>
      <c r="F809">
        <v>95134</v>
      </c>
      <c r="G809">
        <v>37.414290999999999</v>
      </c>
      <c r="H809">
        <v>-121.92854</v>
      </c>
      <c r="I809">
        <v>44013</v>
      </c>
    </row>
    <row r="810" spans="1:9" x14ac:dyDescent="0.3">
      <c r="A810" t="s">
        <v>184</v>
      </c>
      <c r="B810" t="s">
        <v>1001</v>
      </c>
      <c r="C810" t="s">
        <v>667</v>
      </c>
      <c r="D810" t="s">
        <v>306</v>
      </c>
      <c r="E810" t="s">
        <v>13</v>
      </c>
      <c r="F810">
        <v>95134</v>
      </c>
      <c r="G810">
        <v>37.406879000000004</v>
      </c>
      <c r="H810">
        <v>-121.926466</v>
      </c>
      <c r="I810">
        <v>44013</v>
      </c>
    </row>
    <row r="811" spans="1:9" x14ac:dyDescent="0.3">
      <c r="A811" t="s">
        <v>184</v>
      </c>
      <c r="B811" t="s">
        <v>1002</v>
      </c>
      <c r="C811" t="s">
        <v>661</v>
      </c>
      <c r="D811" t="s">
        <v>306</v>
      </c>
      <c r="E811" t="s">
        <v>13</v>
      </c>
      <c r="F811">
        <v>95134</v>
      </c>
      <c r="G811">
        <v>37.408282</v>
      </c>
      <c r="H811">
        <v>-121.92679099999999</v>
      </c>
      <c r="I811">
        <v>44013</v>
      </c>
    </row>
    <row r="812" spans="1:9" x14ac:dyDescent="0.3">
      <c r="A812" t="s">
        <v>184</v>
      </c>
      <c r="B812" t="s">
        <v>1003</v>
      </c>
      <c r="C812" t="s">
        <v>767</v>
      </c>
      <c r="D812" t="s">
        <v>306</v>
      </c>
      <c r="E812" t="s">
        <v>13</v>
      </c>
      <c r="F812">
        <v>95134</v>
      </c>
      <c r="G812">
        <v>37.409793999999998</v>
      </c>
      <c r="H812">
        <v>-121.92863199999999</v>
      </c>
      <c r="I812">
        <v>44013</v>
      </c>
    </row>
    <row r="813" spans="1:9" x14ac:dyDescent="0.3">
      <c r="A813" t="s">
        <v>184</v>
      </c>
      <c r="B813" t="s">
        <v>1004</v>
      </c>
      <c r="C813" t="s">
        <v>625</v>
      </c>
      <c r="D813" t="s">
        <v>618</v>
      </c>
      <c r="E813" t="s">
        <v>13</v>
      </c>
      <c r="F813">
        <v>95035</v>
      </c>
      <c r="G813">
        <v>37.418514999999999</v>
      </c>
      <c r="H813">
        <v>-121.92006499999999</v>
      </c>
      <c r="I813">
        <v>44013</v>
      </c>
    </row>
    <row r="814" spans="1:9" x14ac:dyDescent="0.3">
      <c r="A814" t="s">
        <v>184</v>
      </c>
      <c r="B814" t="s">
        <v>1005</v>
      </c>
      <c r="C814" t="s">
        <v>1006</v>
      </c>
      <c r="D814" t="s">
        <v>306</v>
      </c>
      <c r="E814" t="s">
        <v>13</v>
      </c>
      <c r="F814">
        <v>95134</v>
      </c>
      <c r="G814">
        <v>37.414225999999999</v>
      </c>
      <c r="H814">
        <v>-121.935391</v>
      </c>
      <c r="I814">
        <v>44013</v>
      </c>
    </row>
    <row r="815" spans="1:9" x14ac:dyDescent="0.3">
      <c r="A815" t="s">
        <v>184</v>
      </c>
      <c r="B815" t="s">
        <v>1007</v>
      </c>
      <c r="C815" t="s">
        <v>620</v>
      </c>
      <c r="D815" t="s">
        <v>618</v>
      </c>
      <c r="E815" t="s">
        <v>13</v>
      </c>
      <c r="F815">
        <v>95035</v>
      </c>
      <c r="G815">
        <v>37.417343000000002</v>
      </c>
      <c r="H815">
        <v>-121.916765</v>
      </c>
      <c r="I815">
        <v>44013</v>
      </c>
    </row>
    <row r="816" spans="1:9" x14ac:dyDescent="0.3">
      <c r="A816" t="s">
        <v>184</v>
      </c>
      <c r="B816" t="s">
        <v>1008</v>
      </c>
      <c r="C816" t="s">
        <v>679</v>
      </c>
      <c r="D816" t="s">
        <v>306</v>
      </c>
      <c r="E816" t="s">
        <v>13</v>
      </c>
      <c r="F816">
        <v>95134</v>
      </c>
      <c r="G816">
        <v>37.411729000000001</v>
      </c>
      <c r="H816">
        <v>-121.930897</v>
      </c>
      <c r="I816">
        <v>44013</v>
      </c>
    </row>
    <row r="817" spans="1:9" x14ac:dyDescent="0.3">
      <c r="A817" t="s">
        <v>184</v>
      </c>
      <c r="B817" t="s">
        <v>1009</v>
      </c>
      <c r="C817" t="s">
        <v>803</v>
      </c>
      <c r="D817" t="s">
        <v>306</v>
      </c>
      <c r="E817" t="s">
        <v>13</v>
      </c>
      <c r="F817">
        <v>95134</v>
      </c>
      <c r="G817">
        <v>37.408290999999998</v>
      </c>
      <c r="H817">
        <v>-121.94944700000001</v>
      </c>
      <c r="I817">
        <v>44013</v>
      </c>
    </row>
    <row r="818" spans="1:9" x14ac:dyDescent="0.3">
      <c r="A818" t="s">
        <v>184</v>
      </c>
      <c r="B818" t="s">
        <v>1010</v>
      </c>
      <c r="C818" t="s">
        <v>803</v>
      </c>
      <c r="D818" t="s">
        <v>306</v>
      </c>
      <c r="E818" t="s">
        <v>13</v>
      </c>
      <c r="F818">
        <v>95134</v>
      </c>
      <c r="G818">
        <v>37.408638000000003</v>
      </c>
      <c r="H818">
        <v>-121.949173</v>
      </c>
      <c r="I818">
        <v>44013</v>
      </c>
    </row>
    <row r="819" spans="1:9" x14ac:dyDescent="0.3">
      <c r="A819" t="s">
        <v>184</v>
      </c>
      <c r="B819" t="s">
        <v>1011</v>
      </c>
      <c r="C819" t="s">
        <v>631</v>
      </c>
      <c r="D819" t="s">
        <v>306</v>
      </c>
      <c r="E819" t="s">
        <v>13</v>
      </c>
      <c r="F819">
        <v>95134</v>
      </c>
      <c r="G819">
        <v>37.413666999999997</v>
      </c>
      <c r="H819">
        <v>-121.931275</v>
      </c>
      <c r="I819">
        <v>44013</v>
      </c>
    </row>
    <row r="820" spans="1:9" x14ac:dyDescent="0.3">
      <c r="A820" t="s">
        <v>184</v>
      </c>
      <c r="B820" t="s">
        <v>1012</v>
      </c>
      <c r="C820" t="s">
        <v>631</v>
      </c>
      <c r="D820" t="s">
        <v>306</v>
      </c>
      <c r="E820" t="s">
        <v>13</v>
      </c>
      <c r="F820">
        <v>95134</v>
      </c>
      <c r="G820">
        <v>37.413682000000001</v>
      </c>
      <c r="H820">
        <v>-121.931628</v>
      </c>
      <c r="I820">
        <v>44013</v>
      </c>
    </row>
    <row r="821" spans="1:9" x14ac:dyDescent="0.3">
      <c r="A821" t="s">
        <v>184</v>
      </c>
      <c r="B821" t="s">
        <v>1013</v>
      </c>
      <c r="C821" t="s">
        <v>904</v>
      </c>
      <c r="D821" t="s">
        <v>306</v>
      </c>
      <c r="E821" t="s">
        <v>13</v>
      </c>
      <c r="F821">
        <v>95134</v>
      </c>
      <c r="G821">
        <v>37.413635999999997</v>
      </c>
      <c r="H821">
        <v>-121.93311799999999</v>
      </c>
      <c r="I821">
        <v>44013</v>
      </c>
    </row>
    <row r="822" spans="1:9" x14ac:dyDescent="0.3">
      <c r="A822" t="s">
        <v>184</v>
      </c>
      <c r="B822" t="s">
        <v>1014</v>
      </c>
      <c r="C822" t="s">
        <v>765</v>
      </c>
      <c r="D822" t="s">
        <v>306</v>
      </c>
      <c r="E822" t="s">
        <v>13</v>
      </c>
      <c r="F822">
        <v>95134</v>
      </c>
      <c r="G822">
        <v>37.412402999999998</v>
      </c>
      <c r="H822">
        <v>-121.935625</v>
      </c>
      <c r="I822">
        <v>44013</v>
      </c>
    </row>
    <row r="823" spans="1:9" x14ac:dyDescent="0.3">
      <c r="A823" t="s">
        <v>184</v>
      </c>
      <c r="B823" t="s">
        <v>1015</v>
      </c>
      <c r="C823" t="s">
        <v>623</v>
      </c>
      <c r="D823" t="s">
        <v>306</v>
      </c>
      <c r="E823" t="s">
        <v>13</v>
      </c>
      <c r="F823">
        <v>95134</v>
      </c>
      <c r="G823">
        <v>37.412636999999997</v>
      </c>
      <c r="H823">
        <v>-121.935287</v>
      </c>
      <c r="I823">
        <v>44013</v>
      </c>
    </row>
    <row r="824" spans="1:9" x14ac:dyDescent="0.3">
      <c r="A824" t="s">
        <v>184</v>
      </c>
      <c r="B824" t="s">
        <v>1016</v>
      </c>
      <c r="C824" t="s">
        <v>769</v>
      </c>
      <c r="D824" t="s">
        <v>306</v>
      </c>
      <c r="E824" t="s">
        <v>13</v>
      </c>
      <c r="F824">
        <v>95134</v>
      </c>
      <c r="G824">
        <v>37.409939999999999</v>
      </c>
      <c r="H824">
        <v>-121.92838500000001</v>
      </c>
      <c r="I824">
        <v>44013</v>
      </c>
    </row>
    <row r="825" spans="1:9" x14ac:dyDescent="0.3">
      <c r="A825" t="s">
        <v>184</v>
      </c>
      <c r="B825" t="s">
        <v>1017</v>
      </c>
      <c r="C825" t="s">
        <v>1018</v>
      </c>
      <c r="D825" t="s">
        <v>306</v>
      </c>
      <c r="E825" t="s">
        <v>13</v>
      </c>
      <c r="F825">
        <v>95134</v>
      </c>
      <c r="G825">
        <v>37.409748</v>
      </c>
      <c r="H825">
        <v>-121.928291</v>
      </c>
      <c r="I825">
        <v>44013</v>
      </c>
    </row>
    <row r="826" spans="1:9" x14ac:dyDescent="0.3">
      <c r="A826" t="s">
        <v>184</v>
      </c>
      <c r="B826" t="s">
        <v>1019</v>
      </c>
      <c r="C826" t="s">
        <v>665</v>
      </c>
      <c r="D826" t="s">
        <v>306</v>
      </c>
      <c r="E826" t="s">
        <v>13</v>
      </c>
      <c r="F826">
        <v>95134</v>
      </c>
      <c r="G826">
        <v>37.413812999999998</v>
      </c>
      <c r="H826">
        <v>-121.933556</v>
      </c>
      <c r="I826">
        <v>44013</v>
      </c>
    </row>
    <row r="827" spans="1:9" x14ac:dyDescent="0.3">
      <c r="A827" t="s">
        <v>184</v>
      </c>
      <c r="B827" t="s">
        <v>1020</v>
      </c>
      <c r="C827" t="s">
        <v>773</v>
      </c>
      <c r="D827" t="s">
        <v>306</v>
      </c>
      <c r="E827" t="s">
        <v>13</v>
      </c>
      <c r="F827">
        <v>95134</v>
      </c>
      <c r="G827">
        <v>37.406385999999998</v>
      </c>
      <c r="H827">
        <v>-121.928004</v>
      </c>
      <c r="I827">
        <v>44013</v>
      </c>
    </row>
    <row r="828" spans="1:9" x14ac:dyDescent="0.3">
      <c r="A828" t="s">
        <v>184</v>
      </c>
      <c r="B828" t="s">
        <v>1021</v>
      </c>
      <c r="C828" t="s">
        <v>773</v>
      </c>
      <c r="D828" t="s">
        <v>306</v>
      </c>
      <c r="E828" t="s">
        <v>13</v>
      </c>
      <c r="F828">
        <v>95134</v>
      </c>
      <c r="G828">
        <v>37.406447999999997</v>
      </c>
      <c r="H828">
        <v>-121.927964</v>
      </c>
      <c r="I828">
        <v>44013</v>
      </c>
    </row>
    <row r="829" spans="1:9" x14ac:dyDescent="0.3">
      <c r="A829" t="s">
        <v>184</v>
      </c>
      <c r="B829" t="s">
        <v>1022</v>
      </c>
      <c r="C829" t="s">
        <v>776</v>
      </c>
      <c r="D829" t="s">
        <v>306</v>
      </c>
      <c r="E829" t="s">
        <v>13</v>
      </c>
      <c r="F829">
        <v>95134</v>
      </c>
      <c r="G829">
        <v>37.414467999999999</v>
      </c>
      <c r="H829">
        <v>-121.936661</v>
      </c>
      <c r="I829">
        <v>44013</v>
      </c>
    </row>
    <row r="830" spans="1:9" x14ac:dyDescent="0.3">
      <c r="A830" t="s">
        <v>184</v>
      </c>
      <c r="B830" t="s">
        <v>1023</v>
      </c>
      <c r="C830" t="s">
        <v>776</v>
      </c>
      <c r="D830" t="s">
        <v>306</v>
      </c>
      <c r="E830" t="s">
        <v>13</v>
      </c>
      <c r="F830">
        <v>95134</v>
      </c>
      <c r="G830">
        <v>37.414158</v>
      </c>
      <c r="H830">
        <v>-121.936824</v>
      </c>
      <c r="I830">
        <v>44013</v>
      </c>
    </row>
    <row r="831" spans="1:9" x14ac:dyDescent="0.3">
      <c r="A831" t="s">
        <v>184</v>
      </c>
      <c r="B831" t="s">
        <v>1024</v>
      </c>
      <c r="C831" t="s">
        <v>625</v>
      </c>
      <c r="D831" t="s">
        <v>618</v>
      </c>
      <c r="E831" t="s">
        <v>13</v>
      </c>
      <c r="F831">
        <v>95035</v>
      </c>
      <c r="G831">
        <v>37.419322000000001</v>
      </c>
      <c r="H831">
        <v>-121.918421</v>
      </c>
      <c r="I831">
        <v>44013</v>
      </c>
    </row>
    <row r="832" spans="1:9" x14ac:dyDescent="0.3">
      <c r="A832" t="s">
        <v>184</v>
      </c>
      <c r="B832" t="s">
        <v>1025</v>
      </c>
      <c r="C832" t="s">
        <v>625</v>
      </c>
      <c r="D832" t="s">
        <v>618</v>
      </c>
      <c r="E832" t="s">
        <v>13</v>
      </c>
      <c r="F832">
        <v>95035</v>
      </c>
      <c r="G832">
        <v>37.419066999999998</v>
      </c>
      <c r="H832">
        <v>-121.918274</v>
      </c>
      <c r="I832">
        <v>44013</v>
      </c>
    </row>
    <row r="833" spans="1:9" x14ac:dyDescent="0.3">
      <c r="A833" t="s">
        <v>184</v>
      </c>
      <c r="B833" t="s">
        <v>1026</v>
      </c>
      <c r="C833" t="s">
        <v>620</v>
      </c>
      <c r="D833" t="s">
        <v>618</v>
      </c>
      <c r="E833" t="s">
        <v>13</v>
      </c>
      <c r="F833">
        <v>95035</v>
      </c>
      <c r="G833">
        <v>37.417335999999999</v>
      </c>
      <c r="H833">
        <v>-121.91674999999999</v>
      </c>
      <c r="I833">
        <v>44013</v>
      </c>
    </row>
    <row r="834" spans="1:9" x14ac:dyDescent="0.3">
      <c r="A834" t="s">
        <v>184</v>
      </c>
      <c r="B834" t="s">
        <v>1027</v>
      </c>
      <c r="C834" t="s">
        <v>1028</v>
      </c>
      <c r="D834" t="s">
        <v>618</v>
      </c>
      <c r="E834" t="s">
        <v>13</v>
      </c>
      <c r="F834">
        <v>95035</v>
      </c>
      <c r="G834">
        <v>37.417515000000002</v>
      </c>
      <c r="H834">
        <v>-121.916619</v>
      </c>
      <c r="I834">
        <v>44013</v>
      </c>
    </row>
    <row r="835" spans="1:9" x14ac:dyDescent="0.3">
      <c r="A835" t="s">
        <v>184</v>
      </c>
      <c r="B835" t="s">
        <v>1029</v>
      </c>
      <c r="C835" t="s">
        <v>627</v>
      </c>
      <c r="D835" t="s">
        <v>618</v>
      </c>
      <c r="E835" t="s">
        <v>13</v>
      </c>
      <c r="F835">
        <v>95035</v>
      </c>
      <c r="G835">
        <v>37.416238999999997</v>
      </c>
      <c r="H835">
        <v>-121.915792</v>
      </c>
      <c r="I835">
        <v>44013</v>
      </c>
    </row>
    <row r="836" spans="1:9" x14ac:dyDescent="0.3">
      <c r="A836" t="s">
        <v>184</v>
      </c>
      <c r="B836" t="s">
        <v>1030</v>
      </c>
      <c r="C836" t="s">
        <v>617</v>
      </c>
      <c r="D836" t="s">
        <v>618</v>
      </c>
      <c r="E836" t="s">
        <v>13</v>
      </c>
      <c r="F836">
        <v>95035</v>
      </c>
      <c r="G836">
        <v>37.420670000000001</v>
      </c>
      <c r="H836">
        <v>-121.918997</v>
      </c>
      <c r="I836">
        <v>44013</v>
      </c>
    </row>
    <row r="837" spans="1:9" x14ac:dyDescent="0.3">
      <c r="A837" t="s">
        <v>184</v>
      </c>
      <c r="B837" t="s">
        <v>1031</v>
      </c>
      <c r="C837" t="s">
        <v>679</v>
      </c>
      <c r="D837" t="s">
        <v>306</v>
      </c>
      <c r="E837" t="s">
        <v>13</v>
      </c>
      <c r="F837">
        <v>95134</v>
      </c>
      <c r="G837">
        <v>37.411887999999998</v>
      </c>
      <c r="H837">
        <v>-121.931194</v>
      </c>
      <c r="I837">
        <v>44013</v>
      </c>
    </row>
    <row r="838" spans="1:9" x14ac:dyDescent="0.3">
      <c r="A838" t="s">
        <v>184</v>
      </c>
      <c r="B838" t="s">
        <v>1032</v>
      </c>
      <c r="C838" t="s">
        <v>627</v>
      </c>
      <c r="D838" t="s">
        <v>618</v>
      </c>
      <c r="E838" t="s">
        <v>13</v>
      </c>
      <c r="F838">
        <v>95035</v>
      </c>
      <c r="G838">
        <v>37.416697999999997</v>
      </c>
      <c r="H838">
        <v>-121.915871</v>
      </c>
      <c r="I838">
        <v>44013</v>
      </c>
    </row>
    <row r="839" spans="1:9" x14ac:dyDescent="0.3">
      <c r="A839" t="s">
        <v>184</v>
      </c>
      <c r="B839" t="s">
        <v>1033</v>
      </c>
      <c r="C839" t="s">
        <v>627</v>
      </c>
      <c r="D839" t="s">
        <v>618</v>
      </c>
      <c r="E839" t="s">
        <v>13</v>
      </c>
      <c r="F839">
        <v>95035</v>
      </c>
      <c r="G839">
        <v>37.416535000000003</v>
      </c>
      <c r="H839">
        <v>-121.915747</v>
      </c>
      <c r="I839">
        <v>44013</v>
      </c>
    </row>
    <row r="840" spans="1:9" x14ac:dyDescent="0.3">
      <c r="A840" t="s">
        <v>184</v>
      </c>
      <c r="B840" t="s">
        <v>1034</v>
      </c>
      <c r="C840" t="s">
        <v>661</v>
      </c>
      <c r="D840" t="s">
        <v>306</v>
      </c>
      <c r="E840" t="s">
        <v>13</v>
      </c>
      <c r="F840">
        <v>95134</v>
      </c>
      <c r="G840">
        <v>37.407887000000002</v>
      </c>
      <c r="H840">
        <v>-121.92680300000001</v>
      </c>
      <c r="I840">
        <v>44013</v>
      </c>
    </row>
    <row r="841" spans="1:9" x14ac:dyDescent="0.3">
      <c r="A841" t="s">
        <v>184</v>
      </c>
      <c r="B841" t="s">
        <v>1035</v>
      </c>
      <c r="C841" t="s">
        <v>629</v>
      </c>
      <c r="D841" t="s">
        <v>306</v>
      </c>
      <c r="E841" t="s">
        <v>13</v>
      </c>
      <c r="F841">
        <v>95134</v>
      </c>
      <c r="G841">
        <v>37.407668999999999</v>
      </c>
      <c r="H841">
        <v>-121.944811</v>
      </c>
      <c r="I841">
        <v>44013</v>
      </c>
    </row>
    <row r="842" spans="1:9" x14ac:dyDescent="0.3">
      <c r="A842" t="s">
        <v>184</v>
      </c>
      <c r="B842" t="s">
        <v>1036</v>
      </c>
      <c r="C842" t="s">
        <v>625</v>
      </c>
      <c r="D842" t="s">
        <v>618</v>
      </c>
      <c r="E842" t="s">
        <v>13</v>
      </c>
      <c r="F842">
        <v>95035</v>
      </c>
      <c r="G842">
        <v>37.418608999999996</v>
      </c>
      <c r="H842">
        <v>-121.920073</v>
      </c>
      <c r="I842">
        <v>44013</v>
      </c>
    </row>
    <row r="843" spans="1:9" x14ac:dyDescent="0.3">
      <c r="A843" t="s">
        <v>184</v>
      </c>
      <c r="B843" t="s">
        <v>1037</v>
      </c>
      <c r="C843" t="s">
        <v>617</v>
      </c>
      <c r="D843" t="s">
        <v>618</v>
      </c>
      <c r="E843" t="s">
        <v>13</v>
      </c>
      <c r="F843">
        <v>95035</v>
      </c>
      <c r="G843">
        <v>37.420687999999998</v>
      </c>
      <c r="H843">
        <v>-121.91915299999999</v>
      </c>
      <c r="I843">
        <v>44013</v>
      </c>
    </row>
    <row r="844" spans="1:9" x14ac:dyDescent="0.3">
      <c r="A844" t="s">
        <v>184</v>
      </c>
      <c r="B844" t="s">
        <v>1038</v>
      </c>
      <c r="C844" t="s">
        <v>620</v>
      </c>
      <c r="D844" t="s">
        <v>618</v>
      </c>
      <c r="E844" t="s">
        <v>13</v>
      </c>
      <c r="F844">
        <v>95035</v>
      </c>
      <c r="G844">
        <v>37.417471999999997</v>
      </c>
      <c r="H844">
        <v>-121.916827</v>
      </c>
      <c r="I844">
        <v>44013</v>
      </c>
    </row>
    <row r="845" spans="1:9" x14ac:dyDescent="0.3">
      <c r="A845" t="s">
        <v>184</v>
      </c>
      <c r="B845" t="s">
        <v>1039</v>
      </c>
      <c r="C845" t="s">
        <v>667</v>
      </c>
      <c r="D845" t="s">
        <v>306</v>
      </c>
      <c r="E845" t="s">
        <v>13</v>
      </c>
      <c r="F845">
        <v>95134</v>
      </c>
      <c r="G845">
        <v>37.406677999999999</v>
      </c>
      <c r="H845">
        <v>-121.92589599999999</v>
      </c>
      <c r="I845">
        <v>44013</v>
      </c>
    </row>
    <row r="846" spans="1:9" x14ac:dyDescent="0.3">
      <c r="A846" t="s">
        <v>184</v>
      </c>
      <c r="B846" t="s">
        <v>1040</v>
      </c>
      <c r="C846" t="s">
        <v>629</v>
      </c>
      <c r="D846" t="s">
        <v>306</v>
      </c>
      <c r="E846" t="s">
        <v>13</v>
      </c>
      <c r="F846">
        <v>95134</v>
      </c>
      <c r="G846">
        <v>37.407696000000001</v>
      </c>
      <c r="H846">
        <v>-121.944773</v>
      </c>
      <c r="I846">
        <v>44013</v>
      </c>
    </row>
    <row r="847" spans="1:9" x14ac:dyDescent="0.3">
      <c r="A847" t="s">
        <v>184</v>
      </c>
      <c r="B847" t="s">
        <v>1041</v>
      </c>
      <c r="C847" t="s">
        <v>617</v>
      </c>
      <c r="D847" t="s">
        <v>618</v>
      </c>
      <c r="E847" t="s">
        <v>13</v>
      </c>
      <c r="F847">
        <v>95035</v>
      </c>
      <c r="G847">
        <v>37.420769</v>
      </c>
      <c r="H847">
        <v>-121.919207</v>
      </c>
      <c r="I847">
        <v>44013</v>
      </c>
    </row>
    <row r="848" spans="1:9" x14ac:dyDescent="0.3">
      <c r="A848" t="s">
        <v>184</v>
      </c>
      <c r="B848" t="s">
        <v>1042</v>
      </c>
      <c r="C848" t="s">
        <v>667</v>
      </c>
      <c r="D848" t="s">
        <v>306</v>
      </c>
      <c r="E848" t="s">
        <v>13</v>
      </c>
      <c r="F848">
        <v>95134</v>
      </c>
      <c r="G848">
        <v>37.406723999999997</v>
      </c>
      <c r="H848">
        <v>-121.92589700000001</v>
      </c>
      <c r="I848">
        <v>44013</v>
      </c>
    </row>
    <row r="849" spans="1:9" x14ac:dyDescent="0.3">
      <c r="A849" t="s">
        <v>184</v>
      </c>
      <c r="B849" t="s">
        <v>1043</v>
      </c>
      <c r="C849" t="s">
        <v>663</v>
      </c>
      <c r="D849" t="s">
        <v>306</v>
      </c>
      <c r="E849" t="s">
        <v>13</v>
      </c>
      <c r="F849">
        <v>95134</v>
      </c>
      <c r="G849">
        <v>37.408208999999999</v>
      </c>
      <c r="H849">
        <v>-121.92944</v>
      </c>
      <c r="I849">
        <v>44013</v>
      </c>
    </row>
    <row r="850" spans="1:9" x14ac:dyDescent="0.3">
      <c r="A850" t="s">
        <v>184</v>
      </c>
      <c r="B850" t="s">
        <v>1044</v>
      </c>
      <c r="C850" t="s">
        <v>661</v>
      </c>
      <c r="D850" t="s">
        <v>306</v>
      </c>
      <c r="E850" t="s">
        <v>13</v>
      </c>
      <c r="F850">
        <v>95134</v>
      </c>
      <c r="G850">
        <v>37.407935999999999</v>
      </c>
      <c r="H850">
        <v>-121.926806</v>
      </c>
      <c r="I850">
        <v>44013</v>
      </c>
    </row>
    <row r="851" spans="1:9" x14ac:dyDescent="0.3">
      <c r="A851" t="s">
        <v>184</v>
      </c>
      <c r="B851" t="s">
        <v>1045</v>
      </c>
      <c r="C851" t="s">
        <v>663</v>
      </c>
      <c r="D851" t="s">
        <v>306</v>
      </c>
      <c r="E851" t="s">
        <v>13</v>
      </c>
      <c r="F851">
        <v>95134</v>
      </c>
      <c r="G851">
        <v>37.408166999999999</v>
      </c>
      <c r="H851">
        <v>-121.92944</v>
      </c>
      <c r="I851">
        <v>44013</v>
      </c>
    </row>
    <row r="852" spans="1:9" x14ac:dyDescent="0.3">
      <c r="A852" t="s">
        <v>184</v>
      </c>
      <c r="B852" t="s">
        <v>1046</v>
      </c>
      <c r="C852" t="s">
        <v>1047</v>
      </c>
      <c r="D852" t="s">
        <v>1048</v>
      </c>
      <c r="E852" t="s">
        <v>13</v>
      </c>
      <c r="F852">
        <v>95688</v>
      </c>
      <c r="G852">
        <v>38.401249999999997</v>
      </c>
      <c r="H852">
        <v>-121.95169</v>
      </c>
      <c r="I852">
        <v>44013</v>
      </c>
    </row>
    <row r="853" spans="1:9" x14ac:dyDescent="0.3">
      <c r="A853" t="s">
        <v>184</v>
      </c>
      <c r="B853" t="s">
        <v>1049</v>
      </c>
      <c r="C853" t="s">
        <v>1047</v>
      </c>
      <c r="D853" t="s">
        <v>1048</v>
      </c>
      <c r="E853" t="s">
        <v>13</v>
      </c>
      <c r="F853">
        <v>95688</v>
      </c>
      <c r="G853">
        <v>38.401200000000003</v>
      </c>
      <c r="H853">
        <v>-121.95180999999999</v>
      </c>
      <c r="I853">
        <v>44013</v>
      </c>
    </row>
    <row r="854" spans="1:9" x14ac:dyDescent="0.3">
      <c r="A854" t="s">
        <v>184</v>
      </c>
      <c r="B854" t="s">
        <v>1050</v>
      </c>
      <c r="C854" t="s">
        <v>1051</v>
      </c>
      <c r="D854" t="s">
        <v>718</v>
      </c>
      <c r="E854" t="s">
        <v>13</v>
      </c>
      <c r="F854">
        <v>92376</v>
      </c>
      <c r="G854">
        <v>34.129249999999999</v>
      </c>
      <c r="H854">
        <v>-117.4229</v>
      </c>
      <c r="I854">
        <v>44013</v>
      </c>
    </row>
    <row r="855" spans="1:9" x14ac:dyDescent="0.3">
      <c r="A855" t="s">
        <v>184</v>
      </c>
      <c r="B855" t="s">
        <v>1052</v>
      </c>
      <c r="C855" t="s">
        <v>1051</v>
      </c>
      <c r="D855" t="s">
        <v>718</v>
      </c>
      <c r="E855" t="s">
        <v>13</v>
      </c>
      <c r="F855">
        <v>92376</v>
      </c>
      <c r="G855">
        <v>34.129280000000001</v>
      </c>
      <c r="H855">
        <v>-117.4229</v>
      </c>
      <c r="I855">
        <v>44013</v>
      </c>
    </row>
    <row r="856" spans="1:9" x14ac:dyDescent="0.3">
      <c r="A856" t="s">
        <v>184</v>
      </c>
      <c r="B856" t="s">
        <v>1053</v>
      </c>
      <c r="C856" t="s">
        <v>1054</v>
      </c>
      <c r="D856" t="s">
        <v>1055</v>
      </c>
      <c r="E856" t="s">
        <v>13</v>
      </c>
      <c r="F856">
        <v>95363</v>
      </c>
      <c r="G856">
        <v>37.47101</v>
      </c>
      <c r="H856">
        <v>-121.16744</v>
      </c>
      <c r="I856">
        <v>44013</v>
      </c>
    </row>
    <row r="857" spans="1:9" x14ac:dyDescent="0.3">
      <c r="A857" t="s">
        <v>184</v>
      </c>
      <c r="B857" t="s">
        <v>1056</v>
      </c>
      <c r="C857" t="s">
        <v>1054</v>
      </c>
      <c r="D857" t="s">
        <v>1055</v>
      </c>
      <c r="E857" t="s">
        <v>13</v>
      </c>
      <c r="F857">
        <v>95363</v>
      </c>
      <c r="G857">
        <v>37.470970000000001</v>
      </c>
      <c r="H857">
        <v>-121.16744</v>
      </c>
      <c r="I857">
        <v>44013</v>
      </c>
    </row>
    <row r="858" spans="1:9" x14ac:dyDescent="0.3">
      <c r="A858" t="s">
        <v>184</v>
      </c>
      <c r="B858" t="s">
        <v>1057</v>
      </c>
      <c r="C858" t="s">
        <v>1058</v>
      </c>
      <c r="D858" t="s">
        <v>1059</v>
      </c>
      <c r="E858" t="s">
        <v>13</v>
      </c>
      <c r="F858">
        <v>92508</v>
      </c>
      <c r="G858">
        <v>33.880949999999999</v>
      </c>
      <c r="H858">
        <v>-117.29756999999999</v>
      </c>
      <c r="I858">
        <v>44013</v>
      </c>
    </row>
    <row r="859" spans="1:9" x14ac:dyDescent="0.3">
      <c r="A859" t="s">
        <v>184</v>
      </c>
      <c r="B859" t="s">
        <v>1060</v>
      </c>
      <c r="C859" t="s">
        <v>1058</v>
      </c>
      <c r="D859" t="s">
        <v>1059</v>
      </c>
      <c r="E859" t="s">
        <v>13</v>
      </c>
      <c r="F859">
        <v>92508</v>
      </c>
      <c r="G859">
        <v>33.88091</v>
      </c>
      <c r="H859">
        <v>-117.29759</v>
      </c>
      <c r="I859">
        <v>44013</v>
      </c>
    </row>
    <row r="860" spans="1:9" x14ac:dyDescent="0.3">
      <c r="A860" t="s">
        <v>184</v>
      </c>
      <c r="B860" t="s">
        <v>1061</v>
      </c>
      <c r="C860" t="s">
        <v>1062</v>
      </c>
      <c r="D860" t="s">
        <v>710</v>
      </c>
      <c r="E860" t="s">
        <v>13</v>
      </c>
      <c r="F860">
        <v>92408</v>
      </c>
      <c r="G860">
        <v>34.077010000000001</v>
      </c>
      <c r="H860">
        <v>-117.22646</v>
      </c>
      <c r="I860">
        <v>44013</v>
      </c>
    </row>
    <row r="861" spans="1:9" x14ac:dyDescent="0.3">
      <c r="A861" t="s">
        <v>184</v>
      </c>
      <c r="B861" t="s">
        <v>1063</v>
      </c>
      <c r="C861" t="s">
        <v>1062</v>
      </c>
      <c r="D861" t="s">
        <v>710</v>
      </c>
      <c r="E861" t="s">
        <v>13</v>
      </c>
      <c r="F861">
        <v>92408</v>
      </c>
      <c r="G861">
        <v>34.076909999999998</v>
      </c>
      <c r="H861">
        <v>-117.22648</v>
      </c>
      <c r="I861">
        <v>44013</v>
      </c>
    </row>
    <row r="862" spans="1:9" x14ac:dyDescent="0.3">
      <c r="A862" t="s">
        <v>184</v>
      </c>
      <c r="B862" t="s">
        <v>1064</v>
      </c>
      <c r="C862" t="s">
        <v>1065</v>
      </c>
      <c r="D862" t="s">
        <v>738</v>
      </c>
      <c r="E862" t="s">
        <v>13</v>
      </c>
      <c r="F862">
        <v>92374</v>
      </c>
      <c r="G862">
        <v>34.08135</v>
      </c>
      <c r="H862">
        <v>-117.20363</v>
      </c>
      <c r="I862">
        <v>44013</v>
      </c>
    </row>
    <row r="863" spans="1:9" x14ac:dyDescent="0.3">
      <c r="A863" t="s">
        <v>184</v>
      </c>
      <c r="B863" t="s">
        <v>1066</v>
      </c>
      <c r="C863" t="s">
        <v>1065</v>
      </c>
      <c r="D863" t="s">
        <v>738</v>
      </c>
      <c r="E863" t="s">
        <v>13</v>
      </c>
      <c r="F863">
        <v>92374</v>
      </c>
      <c r="G863">
        <v>34.081359999999997</v>
      </c>
      <c r="H863">
        <v>-117.20355000000001</v>
      </c>
      <c r="I863">
        <v>44013</v>
      </c>
    </row>
    <row r="864" spans="1:9" x14ac:dyDescent="0.3">
      <c r="A864" t="s">
        <v>184</v>
      </c>
      <c r="B864" t="s">
        <v>1067</v>
      </c>
      <c r="C864" t="s">
        <v>1068</v>
      </c>
      <c r="D864" t="s">
        <v>1069</v>
      </c>
      <c r="E864" t="s">
        <v>13</v>
      </c>
      <c r="F864">
        <v>92551</v>
      </c>
      <c r="G864">
        <v>33.87218</v>
      </c>
      <c r="H864">
        <v>-117.24572999999999</v>
      </c>
      <c r="I864">
        <v>44013</v>
      </c>
    </row>
    <row r="865" spans="1:9" x14ac:dyDescent="0.3">
      <c r="A865" t="s">
        <v>184</v>
      </c>
      <c r="B865" t="s">
        <v>1070</v>
      </c>
      <c r="C865" t="s">
        <v>1068</v>
      </c>
      <c r="D865" t="s">
        <v>1069</v>
      </c>
      <c r="E865" t="s">
        <v>13</v>
      </c>
      <c r="F865">
        <v>92551</v>
      </c>
      <c r="G865">
        <v>33.872210000000003</v>
      </c>
      <c r="H865">
        <v>-117.24567999999999</v>
      </c>
      <c r="I865">
        <v>44013</v>
      </c>
    </row>
    <row r="866" spans="1:9" x14ac:dyDescent="0.3">
      <c r="A866" t="s">
        <v>184</v>
      </c>
      <c r="B866" t="s">
        <v>1071</v>
      </c>
      <c r="C866" t="s">
        <v>1072</v>
      </c>
      <c r="D866" t="s">
        <v>1073</v>
      </c>
      <c r="E866" t="s">
        <v>13</v>
      </c>
      <c r="F866">
        <v>94590</v>
      </c>
      <c r="G866">
        <v>38.077646999999999</v>
      </c>
      <c r="H866">
        <v>-122.234976</v>
      </c>
      <c r="I866">
        <v>44013</v>
      </c>
    </row>
    <row r="867" spans="1:9" x14ac:dyDescent="0.3">
      <c r="A867" t="s">
        <v>184</v>
      </c>
      <c r="B867" t="s">
        <v>1074</v>
      </c>
      <c r="C867" t="s">
        <v>1075</v>
      </c>
      <c r="D867" t="s">
        <v>1076</v>
      </c>
      <c r="E867" t="s">
        <v>13</v>
      </c>
      <c r="F867">
        <v>94080</v>
      </c>
      <c r="G867">
        <v>37.660128</v>
      </c>
      <c r="H867">
        <v>-122.397626</v>
      </c>
      <c r="I867">
        <v>44013</v>
      </c>
    </row>
    <row r="868" spans="1:9" x14ac:dyDescent="0.3">
      <c r="A868" t="s">
        <v>184</v>
      </c>
      <c r="B868" t="s">
        <v>1077</v>
      </c>
      <c r="C868" t="s">
        <v>1075</v>
      </c>
      <c r="D868" t="s">
        <v>1076</v>
      </c>
      <c r="E868" t="s">
        <v>13</v>
      </c>
      <c r="F868">
        <v>94080</v>
      </c>
      <c r="G868">
        <v>37.660128</v>
      </c>
      <c r="H868">
        <v>-122.397626</v>
      </c>
      <c r="I868">
        <v>44013</v>
      </c>
    </row>
    <row r="869" spans="1:9" x14ac:dyDescent="0.3">
      <c r="A869" t="s">
        <v>184</v>
      </c>
      <c r="B869" t="s">
        <v>1078</v>
      </c>
      <c r="C869" t="s">
        <v>1079</v>
      </c>
      <c r="D869" t="s">
        <v>1080</v>
      </c>
      <c r="E869" t="s">
        <v>13</v>
      </c>
      <c r="F869">
        <v>95501</v>
      </c>
      <c r="G869">
        <v>40.776781999999997</v>
      </c>
      <c r="H869">
        <v>-124.150245</v>
      </c>
      <c r="I869">
        <v>44013</v>
      </c>
    </row>
    <row r="870" spans="1:9" x14ac:dyDescent="0.3">
      <c r="A870" t="s">
        <v>184</v>
      </c>
      <c r="B870" t="s">
        <v>1081</v>
      </c>
      <c r="C870" t="s">
        <v>1079</v>
      </c>
      <c r="D870" t="s">
        <v>1080</v>
      </c>
      <c r="E870" t="s">
        <v>13</v>
      </c>
      <c r="F870">
        <v>95501</v>
      </c>
      <c r="G870">
        <v>40.776781999999997</v>
      </c>
      <c r="H870">
        <v>-124.150245</v>
      </c>
      <c r="I870">
        <v>44013</v>
      </c>
    </row>
    <row r="871" spans="1:9" x14ac:dyDescent="0.3">
      <c r="A871" t="s">
        <v>184</v>
      </c>
      <c r="B871" t="s">
        <v>1082</v>
      </c>
      <c r="C871" t="s">
        <v>1083</v>
      </c>
      <c r="D871" t="s">
        <v>1084</v>
      </c>
      <c r="E871" t="s">
        <v>13</v>
      </c>
      <c r="F871">
        <v>92118</v>
      </c>
      <c r="G871">
        <v>32.624533999999997</v>
      </c>
      <c r="H871">
        <v>-117.130306</v>
      </c>
      <c r="I871">
        <v>44013</v>
      </c>
    </row>
    <row r="872" spans="1:9" x14ac:dyDescent="0.3">
      <c r="A872" t="s">
        <v>184</v>
      </c>
      <c r="B872" t="s">
        <v>1085</v>
      </c>
      <c r="C872" t="s">
        <v>1083</v>
      </c>
      <c r="D872" t="s">
        <v>1084</v>
      </c>
      <c r="E872" t="s">
        <v>13</v>
      </c>
      <c r="F872">
        <v>92118</v>
      </c>
      <c r="G872">
        <v>32.624533999999997</v>
      </c>
      <c r="H872">
        <v>-117.130306</v>
      </c>
      <c r="I872">
        <v>44013</v>
      </c>
    </row>
    <row r="873" spans="1:9" x14ac:dyDescent="0.3">
      <c r="A873" t="s">
        <v>184</v>
      </c>
      <c r="B873" t="s">
        <v>1086</v>
      </c>
      <c r="C873" t="s">
        <v>1087</v>
      </c>
      <c r="D873" t="s">
        <v>1084</v>
      </c>
      <c r="E873" t="s">
        <v>13</v>
      </c>
      <c r="F873">
        <v>92118</v>
      </c>
      <c r="G873">
        <v>32.684761999999999</v>
      </c>
      <c r="H873">
        <v>-117.166005</v>
      </c>
      <c r="I873">
        <v>44013</v>
      </c>
    </row>
    <row r="874" spans="1:9" x14ac:dyDescent="0.3">
      <c r="A874" t="s">
        <v>184</v>
      </c>
      <c r="B874" t="s">
        <v>1088</v>
      </c>
      <c r="C874" t="s">
        <v>1087</v>
      </c>
      <c r="D874" t="s">
        <v>1084</v>
      </c>
      <c r="E874" t="s">
        <v>13</v>
      </c>
      <c r="F874">
        <v>92118</v>
      </c>
      <c r="G874">
        <v>32.684761999999999</v>
      </c>
      <c r="H874">
        <v>-117.166005</v>
      </c>
      <c r="I874">
        <v>44013</v>
      </c>
    </row>
    <row r="875" spans="1:9" x14ac:dyDescent="0.3">
      <c r="A875" t="s">
        <v>184</v>
      </c>
      <c r="B875" t="s">
        <v>1089</v>
      </c>
      <c r="C875" t="s">
        <v>1090</v>
      </c>
      <c r="D875" t="s">
        <v>21</v>
      </c>
      <c r="E875" t="s">
        <v>13</v>
      </c>
      <c r="F875">
        <v>90045</v>
      </c>
      <c r="G875">
        <v>33.767856000000002</v>
      </c>
      <c r="H875">
        <v>-118.327381</v>
      </c>
      <c r="I875">
        <v>44013</v>
      </c>
    </row>
    <row r="876" spans="1:9" x14ac:dyDescent="0.3">
      <c r="A876" t="s">
        <v>184</v>
      </c>
      <c r="B876" t="s">
        <v>1091</v>
      </c>
      <c r="C876" t="s">
        <v>1092</v>
      </c>
      <c r="D876" t="s">
        <v>152</v>
      </c>
      <c r="E876" t="s">
        <v>13</v>
      </c>
      <c r="F876">
        <v>92103</v>
      </c>
      <c r="G876">
        <v>32.749949999999998</v>
      </c>
      <c r="H876">
        <v>-117.14921</v>
      </c>
      <c r="I876">
        <v>44013</v>
      </c>
    </row>
    <row r="877" spans="1:9" x14ac:dyDescent="0.3">
      <c r="A877" t="s">
        <v>184</v>
      </c>
      <c r="B877" t="s">
        <v>1093</v>
      </c>
      <c r="C877" t="s">
        <v>1092</v>
      </c>
      <c r="D877" t="s">
        <v>152</v>
      </c>
      <c r="E877" t="s">
        <v>13</v>
      </c>
      <c r="F877">
        <v>92103</v>
      </c>
      <c r="G877">
        <v>32.749949999999998</v>
      </c>
      <c r="H877">
        <v>-117.14921</v>
      </c>
      <c r="I877">
        <v>44013</v>
      </c>
    </row>
    <row r="878" spans="1:9" x14ac:dyDescent="0.3">
      <c r="A878" t="s">
        <v>184</v>
      </c>
      <c r="B878" t="s">
        <v>1094</v>
      </c>
      <c r="C878" t="s">
        <v>1095</v>
      </c>
      <c r="D878" t="s">
        <v>152</v>
      </c>
      <c r="E878" t="s">
        <v>13</v>
      </c>
      <c r="F878">
        <v>92126</v>
      </c>
      <c r="G878">
        <v>32.906905999999999</v>
      </c>
      <c r="H878">
        <v>-117.121827</v>
      </c>
      <c r="I878">
        <v>44013</v>
      </c>
    </row>
    <row r="879" spans="1:9" x14ac:dyDescent="0.3">
      <c r="A879" t="s">
        <v>184</v>
      </c>
      <c r="B879" t="s">
        <v>1096</v>
      </c>
      <c r="C879" t="s">
        <v>1095</v>
      </c>
      <c r="D879" t="s">
        <v>152</v>
      </c>
      <c r="E879" t="s">
        <v>13</v>
      </c>
      <c r="F879">
        <v>92126</v>
      </c>
      <c r="G879">
        <v>32.906905999999999</v>
      </c>
      <c r="H879">
        <v>-117.121827</v>
      </c>
      <c r="I879">
        <v>44013</v>
      </c>
    </row>
    <row r="880" spans="1:9" x14ac:dyDescent="0.3">
      <c r="A880" t="s">
        <v>184</v>
      </c>
      <c r="B880" t="s">
        <v>1097</v>
      </c>
      <c r="C880" t="s">
        <v>1098</v>
      </c>
      <c r="D880" t="s">
        <v>1099</v>
      </c>
      <c r="E880" t="s">
        <v>13</v>
      </c>
      <c r="F880">
        <v>91101</v>
      </c>
      <c r="G880">
        <v>34.146949999999997</v>
      </c>
      <c r="H880">
        <v>-118.1327</v>
      </c>
      <c r="I880">
        <v>44105</v>
      </c>
    </row>
    <row r="881" spans="1:9" x14ac:dyDescent="0.3">
      <c r="A881" t="s">
        <v>184</v>
      </c>
      <c r="B881" t="s">
        <v>1100</v>
      </c>
      <c r="C881" t="s">
        <v>1101</v>
      </c>
      <c r="D881" t="s">
        <v>501</v>
      </c>
      <c r="E881" t="s">
        <v>13</v>
      </c>
      <c r="F881">
        <v>94538</v>
      </c>
      <c r="G881">
        <v>37.490099999999998</v>
      </c>
      <c r="H881">
        <v>-121.95744000000001</v>
      </c>
      <c r="I881">
        <v>44105</v>
      </c>
    </row>
    <row r="882" spans="1:9" x14ac:dyDescent="0.3">
      <c r="A882" t="s">
        <v>184</v>
      </c>
      <c r="B882" t="s">
        <v>1102</v>
      </c>
      <c r="C882" t="s">
        <v>1103</v>
      </c>
      <c r="D882" t="s">
        <v>501</v>
      </c>
      <c r="E882" t="s">
        <v>13</v>
      </c>
      <c r="F882">
        <v>94538</v>
      </c>
      <c r="G882">
        <v>37.488599999999998</v>
      </c>
      <c r="H882">
        <v>-121.95744000000001</v>
      </c>
      <c r="I882">
        <v>44105</v>
      </c>
    </row>
    <row r="883" spans="1:9" x14ac:dyDescent="0.3">
      <c r="A883" t="s">
        <v>184</v>
      </c>
      <c r="B883" t="s">
        <v>1104</v>
      </c>
      <c r="C883" t="s">
        <v>1105</v>
      </c>
      <c r="D883" t="s">
        <v>501</v>
      </c>
      <c r="E883" t="s">
        <v>13</v>
      </c>
      <c r="F883">
        <v>94538</v>
      </c>
      <c r="G883">
        <v>37.492829999999998</v>
      </c>
      <c r="H883">
        <v>-121.95744000000001</v>
      </c>
      <c r="I883">
        <v>44105</v>
      </c>
    </row>
    <row r="884" spans="1:9" x14ac:dyDescent="0.3">
      <c r="A884" t="s">
        <v>184</v>
      </c>
      <c r="B884" t="s">
        <v>1106</v>
      </c>
      <c r="C884" t="s">
        <v>1107</v>
      </c>
      <c r="D884" t="s">
        <v>501</v>
      </c>
      <c r="E884" t="s">
        <v>13</v>
      </c>
      <c r="F884">
        <v>94538</v>
      </c>
      <c r="G884">
        <v>37.490090000000002</v>
      </c>
      <c r="H884">
        <v>-121.95744000000001</v>
      </c>
      <c r="I884">
        <v>44105</v>
      </c>
    </row>
    <row r="885" spans="1:9" x14ac:dyDescent="0.3">
      <c r="A885" t="s">
        <v>184</v>
      </c>
      <c r="B885" t="s">
        <v>1108</v>
      </c>
      <c r="C885" t="s">
        <v>1109</v>
      </c>
      <c r="D885" t="s">
        <v>1069</v>
      </c>
      <c r="E885" t="s">
        <v>13</v>
      </c>
      <c r="F885">
        <v>92551</v>
      </c>
      <c r="G885">
        <v>33.873139999999999</v>
      </c>
      <c r="H885">
        <v>-117.23502000000001</v>
      </c>
      <c r="I885">
        <v>44105</v>
      </c>
    </row>
    <row r="886" spans="1:9" x14ac:dyDescent="0.3">
      <c r="A886" t="s">
        <v>184</v>
      </c>
      <c r="B886" t="s">
        <v>1110</v>
      </c>
      <c r="C886" t="s">
        <v>1109</v>
      </c>
      <c r="D886" t="s">
        <v>1069</v>
      </c>
      <c r="E886" t="s">
        <v>13</v>
      </c>
      <c r="F886">
        <v>92551</v>
      </c>
      <c r="G886">
        <v>33.873049999999999</v>
      </c>
      <c r="H886">
        <v>-117.23502000000001</v>
      </c>
      <c r="I886">
        <v>44105</v>
      </c>
    </row>
    <row r="887" spans="1:9" x14ac:dyDescent="0.3">
      <c r="A887" t="s">
        <v>184</v>
      </c>
      <c r="B887" t="s">
        <v>1111</v>
      </c>
      <c r="C887" t="s">
        <v>1112</v>
      </c>
      <c r="D887" t="s">
        <v>1069</v>
      </c>
      <c r="E887" t="s">
        <v>13</v>
      </c>
      <c r="F887">
        <v>92551</v>
      </c>
      <c r="G887">
        <v>33.869819999999997</v>
      </c>
      <c r="H887">
        <v>-117.23556000000001</v>
      </c>
      <c r="I887">
        <v>44105</v>
      </c>
    </row>
    <row r="888" spans="1:9" x14ac:dyDescent="0.3">
      <c r="A888" t="s">
        <v>184</v>
      </c>
      <c r="B888" t="s">
        <v>1113</v>
      </c>
      <c r="C888" t="s">
        <v>1112</v>
      </c>
      <c r="D888" t="s">
        <v>1069</v>
      </c>
      <c r="E888" t="s">
        <v>13</v>
      </c>
      <c r="F888">
        <v>92551</v>
      </c>
      <c r="G888">
        <v>33.869770000000003</v>
      </c>
      <c r="H888">
        <v>-117.23556000000001</v>
      </c>
      <c r="I888">
        <v>44105</v>
      </c>
    </row>
    <row r="889" spans="1:9" x14ac:dyDescent="0.3">
      <c r="A889" t="s">
        <v>184</v>
      </c>
      <c r="B889" t="s">
        <v>1114</v>
      </c>
      <c r="C889" t="s">
        <v>1112</v>
      </c>
      <c r="D889" t="s">
        <v>1069</v>
      </c>
      <c r="E889" t="s">
        <v>13</v>
      </c>
      <c r="F889">
        <v>92551</v>
      </c>
      <c r="G889">
        <v>33.869810000000001</v>
      </c>
      <c r="H889">
        <v>-117.23533999999999</v>
      </c>
      <c r="I889">
        <v>44105</v>
      </c>
    </row>
    <row r="890" spans="1:9" x14ac:dyDescent="0.3">
      <c r="A890" t="s">
        <v>184</v>
      </c>
      <c r="B890" t="s">
        <v>1115</v>
      </c>
      <c r="C890" t="s">
        <v>1112</v>
      </c>
      <c r="D890" t="s">
        <v>1069</v>
      </c>
      <c r="E890" t="s">
        <v>13</v>
      </c>
      <c r="F890">
        <v>92551</v>
      </c>
      <c r="G890">
        <v>33.869759999999999</v>
      </c>
      <c r="H890">
        <v>-117.23533999999999</v>
      </c>
      <c r="I890">
        <v>44105</v>
      </c>
    </row>
    <row r="891" spans="1:9" x14ac:dyDescent="0.3">
      <c r="A891" t="s">
        <v>184</v>
      </c>
      <c r="B891" t="s">
        <v>1116</v>
      </c>
      <c r="C891" t="s">
        <v>1117</v>
      </c>
      <c r="D891" t="s">
        <v>152</v>
      </c>
      <c r="E891" t="s">
        <v>13</v>
      </c>
      <c r="F891">
        <v>92101</v>
      </c>
      <c r="G891">
        <v>32.716728000000003</v>
      </c>
      <c r="H891">
        <v>-117.17178699999999</v>
      </c>
      <c r="I891">
        <v>44105</v>
      </c>
    </row>
    <row r="892" spans="1:9" x14ac:dyDescent="0.3">
      <c r="A892" t="s">
        <v>184</v>
      </c>
      <c r="B892" t="s">
        <v>1118</v>
      </c>
      <c r="C892" t="s">
        <v>1117</v>
      </c>
      <c r="D892" t="s">
        <v>152</v>
      </c>
      <c r="E892" t="s">
        <v>13</v>
      </c>
      <c r="F892">
        <v>92101</v>
      </c>
      <c r="G892">
        <v>32.716728000000003</v>
      </c>
      <c r="H892">
        <v>-117.17178699999999</v>
      </c>
      <c r="I892">
        <v>44105</v>
      </c>
    </row>
    <row r="893" spans="1:9" x14ac:dyDescent="0.3">
      <c r="A893" t="s">
        <v>184</v>
      </c>
      <c r="B893" t="s">
        <v>1119</v>
      </c>
      <c r="C893" t="s">
        <v>1120</v>
      </c>
      <c r="D893" t="s">
        <v>21</v>
      </c>
      <c r="E893" t="s">
        <v>13</v>
      </c>
      <c r="F893">
        <v>90015</v>
      </c>
      <c r="G893">
        <v>34.030169999999998</v>
      </c>
      <c r="H893">
        <v>-118.25439</v>
      </c>
      <c r="I893">
        <v>44105</v>
      </c>
    </row>
    <row r="894" spans="1:9" x14ac:dyDescent="0.3">
      <c r="A894" t="s">
        <v>184</v>
      </c>
      <c r="B894" t="s">
        <v>1121</v>
      </c>
      <c r="C894" t="s">
        <v>1120</v>
      </c>
      <c r="D894" t="s">
        <v>21</v>
      </c>
      <c r="E894" t="s">
        <v>13</v>
      </c>
      <c r="F894">
        <v>90015</v>
      </c>
      <c r="G894">
        <v>34.030189999999997</v>
      </c>
      <c r="H894">
        <v>-118.25442</v>
      </c>
      <c r="I894">
        <v>44105</v>
      </c>
    </row>
    <row r="895" spans="1:9" x14ac:dyDescent="0.3">
      <c r="A895" t="s">
        <v>184</v>
      </c>
      <c r="B895" t="s">
        <v>1122</v>
      </c>
      <c r="C895" t="s">
        <v>1120</v>
      </c>
      <c r="D895" t="s">
        <v>21</v>
      </c>
      <c r="E895" t="s">
        <v>13</v>
      </c>
      <c r="F895">
        <v>90015</v>
      </c>
      <c r="G895">
        <v>34.030200000000001</v>
      </c>
      <c r="H895">
        <v>-118.25444</v>
      </c>
      <c r="I895">
        <v>44105</v>
      </c>
    </row>
    <row r="896" spans="1:9" x14ac:dyDescent="0.3">
      <c r="A896" t="s">
        <v>184</v>
      </c>
      <c r="B896" t="s">
        <v>1123</v>
      </c>
      <c r="C896" t="s">
        <v>1120</v>
      </c>
      <c r="D896" t="s">
        <v>21</v>
      </c>
      <c r="E896" t="s">
        <v>13</v>
      </c>
      <c r="F896">
        <v>90015</v>
      </c>
      <c r="G896">
        <v>34.030209999999997</v>
      </c>
      <c r="H896">
        <v>-118.25447</v>
      </c>
      <c r="I896">
        <v>44105</v>
      </c>
    </row>
    <row r="897" spans="1:9" x14ac:dyDescent="0.3">
      <c r="A897" t="s">
        <v>184</v>
      </c>
      <c r="B897" t="s">
        <v>1124</v>
      </c>
      <c r="C897" t="s">
        <v>1120</v>
      </c>
      <c r="D897" t="s">
        <v>21</v>
      </c>
      <c r="E897" t="s">
        <v>13</v>
      </c>
      <c r="F897">
        <v>90015</v>
      </c>
      <c r="G897">
        <v>34.030230000000003</v>
      </c>
      <c r="H897">
        <v>-118.25449</v>
      </c>
      <c r="I897">
        <v>44105</v>
      </c>
    </row>
    <row r="898" spans="1:9" x14ac:dyDescent="0.3">
      <c r="A898" t="s">
        <v>184</v>
      </c>
      <c r="B898" t="s">
        <v>1125</v>
      </c>
      <c r="C898" t="s">
        <v>1120</v>
      </c>
      <c r="D898" t="s">
        <v>21</v>
      </c>
      <c r="E898" t="s">
        <v>13</v>
      </c>
      <c r="F898">
        <v>90015</v>
      </c>
      <c r="G898">
        <v>34.030250000000002</v>
      </c>
      <c r="H898">
        <v>-118.25451</v>
      </c>
      <c r="I898">
        <v>44105</v>
      </c>
    </row>
    <row r="899" spans="1:9" x14ac:dyDescent="0.3">
      <c r="A899" t="s">
        <v>184</v>
      </c>
      <c r="B899" t="s">
        <v>1126</v>
      </c>
      <c r="C899" t="s">
        <v>1120</v>
      </c>
      <c r="D899" t="s">
        <v>21</v>
      </c>
      <c r="E899" t="s">
        <v>13</v>
      </c>
      <c r="F899">
        <v>90015</v>
      </c>
      <c r="G899">
        <v>34.030259999999998</v>
      </c>
      <c r="H899">
        <v>-118.25454000000001</v>
      </c>
      <c r="I899">
        <v>44105</v>
      </c>
    </row>
    <row r="900" spans="1:9" x14ac:dyDescent="0.3">
      <c r="A900" t="s">
        <v>184</v>
      </c>
      <c r="B900" t="s">
        <v>1127</v>
      </c>
      <c r="C900" t="s">
        <v>1120</v>
      </c>
      <c r="D900" t="s">
        <v>21</v>
      </c>
      <c r="E900" t="s">
        <v>13</v>
      </c>
      <c r="F900">
        <v>90015</v>
      </c>
      <c r="G900">
        <v>34.030270000000002</v>
      </c>
      <c r="H900">
        <v>-118.25456</v>
      </c>
      <c r="I900">
        <v>44105</v>
      </c>
    </row>
    <row r="901" spans="1:9" x14ac:dyDescent="0.3">
      <c r="A901" t="s">
        <v>184</v>
      </c>
      <c r="B901" t="s">
        <v>1128</v>
      </c>
      <c r="C901" t="s">
        <v>1120</v>
      </c>
      <c r="D901" t="s">
        <v>21</v>
      </c>
      <c r="E901" t="s">
        <v>13</v>
      </c>
      <c r="F901">
        <v>90015</v>
      </c>
      <c r="G901">
        <v>34.030279999999998</v>
      </c>
      <c r="H901">
        <v>-118.25458999999999</v>
      </c>
      <c r="I901">
        <v>44105</v>
      </c>
    </row>
    <row r="902" spans="1:9" x14ac:dyDescent="0.3">
      <c r="A902" t="s">
        <v>184</v>
      </c>
      <c r="B902" t="s">
        <v>1129</v>
      </c>
      <c r="C902" t="s">
        <v>1120</v>
      </c>
      <c r="D902" t="s">
        <v>21</v>
      </c>
      <c r="E902" t="s">
        <v>13</v>
      </c>
      <c r="F902">
        <v>90015</v>
      </c>
      <c r="G902">
        <v>34.030290000000001</v>
      </c>
      <c r="H902">
        <v>-118.25462</v>
      </c>
      <c r="I902">
        <v>44105</v>
      </c>
    </row>
    <row r="903" spans="1:9" x14ac:dyDescent="0.3">
      <c r="A903" t="s">
        <v>184</v>
      </c>
      <c r="B903" t="s">
        <v>1130</v>
      </c>
      <c r="C903" t="s">
        <v>1120</v>
      </c>
      <c r="D903" t="s">
        <v>21</v>
      </c>
      <c r="E903" t="s">
        <v>13</v>
      </c>
      <c r="F903">
        <v>90015</v>
      </c>
      <c r="G903">
        <v>34.030299999999997</v>
      </c>
      <c r="H903">
        <v>-118.25432000000001</v>
      </c>
      <c r="I903">
        <v>44105</v>
      </c>
    </row>
    <row r="904" spans="1:9" x14ac:dyDescent="0.3">
      <c r="A904" t="s">
        <v>184</v>
      </c>
      <c r="B904" t="s">
        <v>1131</v>
      </c>
      <c r="C904" t="s">
        <v>1120</v>
      </c>
      <c r="D904" t="s">
        <v>21</v>
      </c>
      <c r="E904" t="s">
        <v>13</v>
      </c>
      <c r="F904">
        <v>90015</v>
      </c>
      <c r="G904">
        <v>34.03031</v>
      </c>
      <c r="H904">
        <v>-118.25434</v>
      </c>
      <c r="I904">
        <v>44105</v>
      </c>
    </row>
    <row r="905" spans="1:9" x14ac:dyDescent="0.3">
      <c r="A905" t="s">
        <v>184</v>
      </c>
      <c r="B905" t="s">
        <v>1132</v>
      </c>
      <c r="C905" t="s">
        <v>1120</v>
      </c>
      <c r="D905" t="s">
        <v>21</v>
      </c>
      <c r="E905" t="s">
        <v>13</v>
      </c>
      <c r="F905">
        <v>90015</v>
      </c>
      <c r="G905">
        <v>34.030329999999999</v>
      </c>
      <c r="H905">
        <v>-118.25438</v>
      </c>
      <c r="I905">
        <v>44105</v>
      </c>
    </row>
    <row r="906" spans="1:9" x14ac:dyDescent="0.3">
      <c r="A906" t="s">
        <v>184</v>
      </c>
      <c r="B906" t="s">
        <v>1133</v>
      </c>
      <c r="C906" t="s">
        <v>1120</v>
      </c>
      <c r="D906" t="s">
        <v>21</v>
      </c>
      <c r="E906" t="s">
        <v>13</v>
      </c>
      <c r="F906">
        <v>90015</v>
      </c>
      <c r="G906">
        <v>34.030340000000002</v>
      </c>
      <c r="H906">
        <v>-118.2544</v>
      </c>
      <c r="I906">
        <v>44105</v>
      </c>
    </row>
    <row r="907" spans="1:9" x14ac:dyDescent="0.3">
      <c r="A907" t="s">
        <v>184</v>
      </c>
      <c r="B907" t="s">
        <v>1134</v>
      </c>
      <c r="C907" t="s">
        <v>1120</v>
      </c>
      <c r="D907" t="s">
        <v>21</v>
      </c>
      <c r="E907" t="s">
        <v>13</v>
      </c>
      <c r="F907">
        <v>90015</v>
      </c>
      <c r="G907">
        <v>34.030349999999999</v>
      </c>
      <c r="H907">
        <v>-118.25442</v>
      </c>
      <c r="I907">
        <v>44105</v>
      </c>
    </row>
    <row r="908" spans="1:9" x14ac:dyDescent="0.3">
      <c r="A908" t="s">
        <v>184</v>
      </c>
      <c r="B908" t="s">
        <v>1135</v>
      </c>
      <c r="C908" t="s">
        <v>1120</v>
      </c>
      <c r="D908" t="s">
        <v>21</v>
      </c>
      <c r="E908" t="s">
        <v>13</v>
      </c>
      <c r="F908">
        <v>90015</v>
      </c>
      <c r="G908">
        <v>34.030360000000002</v>
      </c>
      <c r="H908">
        <v>-118.25444</v>
      </c>
      <c r="I908">
        <v>44105</v>
      </c>
    </row>
    <row r="909" spans="1:9" x14ac:dyDescent="0.3">
      <c r="A909" t="s">
        <v>184</v>
      </c>
      <c r="B909" t="s">
        <v>1136</v>
      </c>
      <c r="C909" t="s">
        <v>1120</v>
      </c>
      <c r="D909" t="s">
        <v>21</v>
      </c>
      <c r="E909" t="s">
        <v>13</v>
      </c>
      <c r="F909">
        <v>90015</v>
      </c>
      <c r="G909">
        <v>34.030369999999998</v>
      </c>
      <c r="H909">
        <v>-118.25447</v>
      </c>
      <c r="I909">
        <v>44105</v>
      </c>
    </row>
    <row r="910" spans="1:9" x14ac:dyDescent="0.3">
      <c r="A910" t="s">
        <v>184</v>
      </c>
      <c r="B910" t="s">
        <v>1137</v>
      </c>
      <c r="C910" t="s">
        <v>1120</v>
      </c>
      <c r="D910" t="s">
        <v>21</v>
      </c>
      <c r="E910" t="s">
        <v>13</v>
      </c>
      <c r="F910">
        <v>90015</v>
      </c>
      <c r="G910">
        <v>34.030180000000001</v>
      </c>
      <c r="H910">
        <v>-118.25440999999999</v>
      </c>
      <c r="I910">
        <v>44105</v>
      </c>
    </row>
    <row r="911" spans="1:9" x14ac:dyDescent="0.3">
      <c r="A911" t="s">
        <v>184</v>
      </c>
      <c r="B911" t="s">
        <v>1138</v>
      </c>
      <c r="C911" t="s">
        <v>1120</v>
      </c>
      <c r="D911" t="s">
        <v>21</v>
      </c>
      <c r="E911" t="s">
        <v>13</v>
      </c>
      <c r="F911">
        <v>90015</v>
      </c>
      <c r="G911">
        <v>34.030200000000001</v>
      </c>
      <c r="H911">
        <v>-118.25443</v>
      </c>
      <c r="I911">
        <v>44105</v>
      </c>
    </row>
    <row r="912" spans="1:9" x14ac:dyDescent="0.3">
      <c r="A912" t="s">
        <v>184</v>
      </c>
      <c r="B912" t="s">
        <v>1139</v>
      </c>
      <c r="C912" t="s">
        <v>1120</v>
      </c>
      <c r="D912" t="s">
        <v>21</v>
      </c>
      <c r="E912" t="s">
        <v>13</v>
      </c>
      <c r="F912">
        <v>90015</v>
      </c>
      <c r="G912">
        <v>34.030209999999997</v>
      </c>
      <c r="H912">
        <v>-118.25445999999999</v>
      </c>
      <c r="I912">
        <v>44105</v>
      </c>
    </row>
    <row r="913" spans="1:9" x14ac:dyDescent="0.3">
      <c r="A913" t="s">
        <v>184</v>
      </c>
      <c r="B913" t="s">
        <v>1140</v>
      </c>
      <c r="C913" t="s">
        <v>1120</v>
      </c>
      <c r="D913" t="s">
        <v>21</v>
      </c>
      <c r="E913" t="s">
        <v>13</v>
      </c>
      <c r="F913">
        <v>90015</v>
      </c>
      <c r="G913">
        <v>34.03022</v>
      </c>
      <c r="H913">
        <v>-118.25448</v>
      </c>
      <c r="I913">
        <v>44105</v>
      </c>
    </row>
    <row r="914" spans="1:9" x14ac:dyDescent="0.3">
      <c r="A914" t="s">
        <v>184</v>
      </c>
      <c r="B914" t="s">
        <v>1141</v>
      </c>
      <c r="C914" t="s">
        <v>1120</v>
      </c>
      <c r="D914" t="s">
        <v>21</v>
      </c>
      <c r="E914" t="s">
        <v>13</v>
      </c>
      <c r="F914">
        <v>90015</v>
      </c>
      <c r="G914">
        <v>34.030239999999999</v>
      </c>
      <c r="H914">
        <v>-118.25449999999999</v>
      </c>
      <c r="I914">
        <v>44105</v>
      </c>
    </row>
    <row r="915" spans="1:9" x14ac:dyDescent="0.3">
      <c r="A915" t="s">
        <v>184</v>
      </c>
      <c r="B915" t="s">
        <v>1142</v>
      </c>
      <c r="C915" t="s">
        <v>1120</v>
      </c>
      <c r="D915" t="s">
        <v>21</v>
      </c>
      <c r="E915" t="s">
        <v>13</v>
      </c>
      <c r="F915">
        <v>90015</v>
      </c>
      <c r="G915">
        <v>34.030259999999998</v>
      </c>
      <c r="H915">
        <v>-118.25453</v>
      </c>
      <c r="I915">
        <v>44105</v>
      </c>
    </row>
    <row r="916" spans="1:9" x14ac:dyDescent="0.3">
      <c r="A916" t="s">
        <v>184</v>
      </c>
      <c r="B916" t="s">
        <v>1143</v>
      </c>
      <c r="C916" t="s">
        <v>1120</v>
      </c>
      <c r="D916" t="s">
        <v>21</v>
      </c>
      <c r="E916" t="s">
        <v>13</v>
      </c>
      <c r="F916">
        <v>90015</v>
      </c>
      <c r="G916">
        <v>34.030270000000002</v>
      </c>
      <c r="H916">
        <v>-118.25454999999999</v>
      </c>
      <c r="I916">
        <v>44105</v>
      </c>
    </row>
    <row r="917" spans="1:9" x14ac:dyDescent="0.3">
      <c r="A917" t="s">
        <v>184</v>
      </c>
      <c r="B917" t="s">
        <v>1144</v>
      </c>
      <c r="C917" t="s">
        <v>1120</v>
      </c>
      <c r="D917" t="s">
        <v>21</v>
      </c>
      <c r="E917" t="s">
        <v>13</v>
      </c>
      <c r="F917">
        <v>90015</v>
      </c>
      <c r="G917">
        <v>34.030279999999998</v>
      </c>
      <c r="H917">
        <v>-118.25458</v>
      </c>
      <c r="I917">
        <v>44105</v>
      </c>
    </row>
    <row r="918" spans="1:9" x14ac:dyDescent="0.3">
      <c r="A918" t="s">
        <v>184</v>
      </c>
      <c r="B918" t="s">
        <v>1145</v>
      </c>
      <c r="C918" t="s">
        <v>1120</v>
      </c>
      <c r="D918" t="s">
        <v>21</v>
      </c>
      <c r="E918" t="s">
        <v>13</v>
      </c>
      <c r="F918">
        <v>90015</v>
      </c>
      <c r="G918">
        <v>34.030290000000001</v>
      </c>
      <c r="H918">
        <v>-118.25461</v>
      </c>
      <c r="I918">
        <v>44105</v>
      </c>
    </row>
    <row r="919" spans="1:9" x14ac:dyDescent="0.3">
      <c r="A919" t="s">
        <v>184</v>
      </c>
      <c r="B919" t="s">
        <v>1146</v>
      </c>
      <c r="C919" t="s">
        <v>1120</v>
      </c>
      <c r="D919" t="s">
        <v>21</v>
      </c>
      <c r="E919" t="s">
        <v>13</v>
      </c>
      <c r="F919">
        <v>90015</v>
      </c>
      <c r="G919">
        <v>34.030299999999997</v>
      </c>
      <c r="H919">
        <v>-118.25447</v>
      </c>
      <c r="I919">
        <v>44105</v>
      </c>
    </row>
    <row r="920" spans="1:9" x14ac:dyDescent="0.3">
      <c r="A920" t="s">
        <v>184</v>
      </c>
      <c r="B920" t="s">
        <v>1147</v>
      </c>
      <c r="C920" t="s">
        <v>1120</v>
      </c>
      <c r="D920" t="s">
        <v>21</v>
      </c>
      <c r="E920" t="s">
        <v>13</v>
      </c>
      <c r="F920">
        <v>90015</v>
      </c>
      <c r="G920">
        <v>34.03031</v>
      </c>
      <c r="H920">
        <v>-118.25433</v>
      </c>
      <c r="I920">
        <v>44105</v>
      </c>
    </row>
    <row r="921" spans="1:9" x14ac:dyDescent="0.3">
      <c r="A921" t="s">
        <v>184</v>
      </c>
      <c r="B921" t="s">
        <v>1148</v>
      </c>
      <c r="C921" t="s">
        <v>1120</v>
      </c>
      <c r="D921" t="s">
        <v>21</v>
      </c>
      <c r="E921" t="s">
        <v>13</v>
      </c>
      <c r="F921">
        <v>90015</v>
      </c>
      <c r="G921">
        <v>34.030320000000003</v>
      </c>
      <c r="H921">
        <v>-118.25436000000001</v>
      </c>
      <c r="I921">
        <v>44105</v>
      </c>
    </row>
    <row r="922" spans="1:9" x14ac:dyDescent="0.3">
      <c r="A922" t="s">
        <v>184</v>
      </c>
      <c r="B922" t="s">
        <v>1149</v>
      </c>
      <c r="C922" t="s">
        <v>1120</v>
      </c>
      <c r="D922" t="s">
        <v>21</v>
      </c>
      <c r="E922" t="s">
        <v>13</v>
      </c>
      <c r="F922">
        <v>90015</v>
      </c>
      <c r="G922">
        <v>34.030340000000002</v>
      </c>
      <c r="H922">
        <v>-118.25439</v>
      </c>
      <c r="I922">
        <v>44105</v>
      </c>
    </row>
    <row r="923" spans="1:9" x14ac:dyDescent="0.3">
      <c r="A923" t="s">
        <v>184</v>
      </c>
      <c r="B923" t="s">
        <v>1150</v>
      </c>
      <c r="C923" t="s">
        <v>1120</v>
      </c>
      <c r="D923" t="s">
        <v>21</v>
      </c>
      <c r="E923" t="s">
        <v>13</v>
      </c>
      <c r="F923">
        <v>90015</v>
      </c>
      <c r="G923">
        <v>34.030349999999999</v>
      </c>
      <c r="H923">
        <v>-118.25440999999999</v>
      </c>
      <c r="I923">
        <v>44105</v>
      </c>
    </row>
    <row r="924" spans="1:9" x14ac:dyDescent="0.3">
      <c r="A924" t="s">
        <v>184</v>
      </c>
      <c r="B924" t="s">
        <v>1151</v>
      </c>
      <c r="C924" t="s">
        <v>1120</v>
      </c>
      <c r="D924" t="s">
        <v>21</v>
      </c>
      <c r="E924" t="s">
        <v>13</v>
      </c>
      <c r="F924">
        <v>90015</v>
      </c>
      <c r="G924">
        <v>34.030360000000002</v>
      </c>
      <c r="H924">
        <v>-118.25443</v>
      </c>
      <c r="I924">
        <v>44105</v>
      </c>
    </row>
    <row r="925" spans="1:9" x14ac:dyDescent="0.3">
      <c r="A925" t="s">
        <v>184</v>
      </c>
      <c r="B925" t="s">
        <v>1152</v>
      </c>
      <c r="C925" t="s">
        <v>1120</v>
      </c>
      <c r="D925" t="s">
        <v>21</v>
      </c>
      <c r="E925" t="s">
        <v>13</v>
      </c>
      <c r="F925">
        <v>90015</v>
      </c>
      <c r="G925">
        <v>34.030369999999998</v>
      </c>
      <c r="H925">
        <v>-118.25445999999999</v>
      </c>
      <c r="I925">
        <v>44105</v>
      </c>
    </row>
    <row r="926" spans="1:9" x14ac:dyDescent="0.3">
      <c r="A926" t="s">
        <v>184</v>
      </c>
      <c r="B926" t="s">
        <v>1153</v>
      </c>
      <c r="C926" t="s">
        <v>1120</v>
      </c>
      <c r="D926" t="s">
        <v>21</v>
      </c>
      <c r="E926" t="s">
        <v>13</v>
      </c>
      <c r="F926">
        <v>90015</v>
      </c>
      <c r="G926">
        <v>34.030410000000003</v>
      </c>
      <c r="H926">
        <v>-118.24451000000001</v>
      </c>
      <c r="I926">
        <v>44105</v>
      </c>
    </row>
    <row r="927" spans="1:9" x14ac:dyDescent="0.3">
      <c r="A927" t="s">
        <v>184</v>
      </c>
      <c r="B927" t="s">
        <v>1154</v>
      </c>
      <c r="C927" t="s">
        <v>1120</v>
      </c>
      <c r="D927" t="s">
        <v>21</v>
      </c>
      <c r="E927" t="s">
        <v>13</v>
      </c>
      <c r="F927">
        <v>90015</v>
      </c>
      <c r="G927">
        <v>34.030380000000001</v>
      </c>
      <c r="H927">
        <v>-118.25448</v>
      </c>
      <c r="I927">
        <v>44105</v>
      </c>
    </row>
    <row r="928" spans="1:9" x14ac:dyDescent="0.3">
      <c r="A928" t="s">
        <v>184</v>
      </c>
      <c r="B928" t="s">
        <v>1155</v>
      </c>
      <c r="C928" t="s">
        <v>1120</v>
      </c>
      <c r="D928" t="s">
        <v>21</v>
      </c>
      <c r="E928" t="s">
        <v>13</v>
      </c>
      <c r="F928">
        <v>90015</v>
      </c>
      <c r="G928">
        <v>34.030389999999997</v>
      </c>
      <c r="H928">
        <v>-118.25449</v>
      </c>
      <c r="I928">
        <v>44105</v>
      </c>
    </row>
    <row r="929" spans="1:9" x14ac:dyDescent="0.3">
      <c r="A929" t="s">
        <v>184</v>
      </c>
      <c r="B929" t="s">
        <v>1156</v>
      </c>
      <c r="C929" t="s">
        <v>1120</v>
      </c>
      <c r="D929" t="s">
        <v>21</v>
      </c>
      <c r="E929" t="s">
        <v>13</v>
      </c>
      <c r="F929">
        <v>90015</v>
      </c>
      <c r="G929">
        <v>34.0304</v>
      </c>
      <c r="H929">
        <v>-118.25449999999999</v>
      </c>
      <c r="I929">
        <v>44105</v>
      </c>
    </row>
    <row r="930" spans="1:9" x14ac:dyDescent="0.3">
      <c r="A930" t="s">
        <v>184</v>
      </c>
      <c r="B930" t="s">
        <v>1157</v>
      </c>
      <c r="C930" t="s">
        <v>1120</v>
      </c>
      <c r="D930" t="s">
        <v>21</v>
      </c>
      <c r="E930" t="s">
        <v>13</v>
      </c>
      <c r="F930">
        <v>90015</v>
      </c>
      <c r="G930">
        <v>34.030380000000001</v>
      </c>
      <c r="H930">
        <v>-118.25448</v>
      </c>
      <c r="I930">
        <v>44105</v>
      </c>
    </row>
    <row r="931" spans="1:9" x14ac:dyDescent="0.3">
      <c r="A931" t="s">
        <v>184</v>
      </c>
      <c r="B931" t="s">
        <v>1158</v>
      </c>
      <c r="C931" t="s">
        <v>1120</v>
      </c>
      <c r="D931" t="s">
        <v>21</v>
      </c>
      <c r="E931" t="s">
        <v>13</v>
      </c>
      <c r="F931">
        <v>90015</v>
      </c>
      <c r="G931">
        <v>34.030389999999997</v>
      </c>
      <c r="H931">
        <v>-118.25449</v>
      </c>
      <c r="I931">
        <v>44105</v>
      </c>
    </row>
    <row r="932" spans="1:9" x14ac:dyDescent="0.3">
      <c r="A932" t="s">
        <v>184</v>
      </c>
      <c r="B932" t="s">
        <v>1159</v>
      </c>
      <c r="C932" t="s">
        <v>1120</v>
      </c>
      <c r="D932" t="s">
        <v>21</v>
      </c>
      <c r="E932" t="s">
        <v>13</v>
      </c>
      <c r="F932">
        <v>90015</v>
      </c>
      <c r="G932">
        <v>34.0304</v>
      </c>
      <c r="H932">
        <v>-118.25449999999999</v>
      </c>
      <c r="I932">
        <v>44105</v>
      </c>
    </row>
    <row r="933" spans="1:9" x14ac:dyDescent="0.3">
      <c r="A933" t="s">
        <v>184</v>
      </c>
      <c r="B933" t="s">
        <v>1160</v>
      </c>
      <c r="C933" t="s">
        <v>1161</v>
      </c>
      <c r="D933" t="s">
        <v>152</v>
      </c>
      <c r="E933" t="s">
        <v>13</v>
      </c>
      <c r="F933">
        <v>92109</v>
      </c>
      <c r="G933">
        <v>32.782539999999997</v>
      </c>
      <c r="H933">
        <v>-117.249228</v>
      </c>
      <c r="I933">
        <v>44197</v>
      </c>
    </row>
    <row r="934" spans="1:9" x14ac:dyDescent="0.3">
      <c r="A934" t="s">
        <v>184</v>
      </c>
      <c r="B934" t="s">
        <v>1162</v>
      </c>
      <c r="C934" t="s">
        <v>1161</v>
      </c>
      <c r="D934" t="s">
        <v>152</v>
      </c>
      <c r="E934" t="s">
        <v>13</v>
      </c>
      <c r="F934">
        <v>92109</v>
      </c>
      <c r="G934">
        <v>32.782539999999997</v>
      </c>
      <c r="H934">
        <v>-117.249228</v>
      </c>
      <c r="I934">
        <v>44197</v>
      </c>
    </row>
    <row r="935" spans="1:9" x14ac:dyDescent="0.3">
      <c r="A935" t="s">
        <v>184</v>
      </c>
      <c r="B935" t="s">
        <v>1163</v>
      </c>
      <c r="C935" t="s">
        <v>1161</v>
      </c>
      <c r="D935" t="s">
        <v>152</v>
      </c>
      <c r="E935" t="s">
        <v>13</v>
      </c>
      <c r="F935">
        <v>92109</v>
      </c>
      <c r="G935">
        <v>32.782539999999997</v>
      </c>
      <c r="H935">
        <v>-117.249228</v>
      </c>
      <c r="I935">
        <v>44197</v>
      </c>
    </row>
    <row r="936" spans="1:9" x14ac:dyDescent="0.3">
      <c r="A936" t="s">
        <v>184</v>
      </c>
      <c r="B936" t="s">
        <v>1164</v>
      </c>
      <c r="C936" t="s">
        <v>1165</v>
      </c>
      <c r="D936" t="s">
        <v>152</v>
      </c>
      <c r="E936" t="s">
        <v>13</v>
      </c>
      <c r="F936">
        <v>92154</v>
      </c>
      <c r="G936">
        <v>32.57687</v>
      </c>
      <c r="H936">
        <v>-117.06867</v>
      </c>
      <c r="I936">
        <v>44197</v>
      </c>
    </row>
    <row r="937" spans="1:9" x14ac:dyDescent="0.3">
      <c r="A937" t="s">
        <v>184</v>
      </c>
      <c r="B937" t="s">
        <v>1166</v>
      </c>
      <c r="C937" t="s">
        <v>1165</v>
      </c>
      <c r="D937" t="s">
        <v>152</v>
      </c>
      <c r="E937" t="s">
        <v>13</v>
      </c>
      <c r="F937">
        <v>92154</v>
      </c>
      <c r="G937">
        <v>32.57687</v>
      </c>
      <c r="H937">
        <v>-117.06867</v>
      </c>
      <c r="I937">
        <v>44197</v>
      </c>
    </row>
    <row r="938" spans="1:9" x14ac:dyDescent="0.3">
      <c r="A938" t="s">
        <v>184</v>
      </c>
      <c r="B938" t="s">
        <v>1167</v>
      </c>
      <c r="C938" t="s">
        <v>1083</v>
      </c>
      <c r="D938" t="s">
        <v>1084</v>
      </c>
      <c r="E938" t="s">
        <v>13</v>
      </c>
      <c r="F938">
        <v>92118</v>
      </c>
      <c r="G938">
        <v>32.624533999999997</v>
      </c>
      <c r="H938">
        <v>-117.130306</v>
      </c>
      <c r="I938">
        <v>44197</v>
      </c>
    </row>
    <row r="939" spans="1:9" x14ac:dyDescent="0.3">
      <c r="A939" t="s">
        <v>184</v>
      </c>
      <c r="B939" t="s">
        <v>1168</v>
      </c>
      <c r="C939" t="s">
        <v>1087</v>
      </c>
      <c r="D939" t="s">
        <v>1084</v>
      </c>
      <c r="E939" t="s">
        <v>13</v>
      </c>
      <c r="F939">
        <v>92118</v>
      </c>
      <c r="G939">
        <v>32.684761999999999</v>
      </c>
      <c r="H939">
        <v>-117.166005</v>
      </c>
      <c r="I939">
        <v>44197</v>
      </c>
    </row>
    <row r="940" spans="1:9" x14ac:dyDescent="0.3">
      <c r="A940" t="s">
        <v>184</v>
      </c>
      <c r="B940" t="s">
        <v>1169</v>
      </c>
      <c r="C940" t="s">
        <v>1170</v>
      </c>
      <c r="D940" t="s">
        <v>152</v>
      </c>
      <c r="E940" t="s">
        <v>13</v>
      </c>
      <c r="F940">
        <v>92107</v>
      </c>
      <c r="G940">
        <v>32.748367000000002</v>
      </c>
      <c r="H940">
        <v>-117.25245099999999</v>
      </c>
      <c r="I940">
        <v>44197</v>
      </c>
    </row>
    <row r="941" spans="1:9" x14ac:dyDescent="0.3">
      <c r="A941" t="s">
        <v>184</v>
      </c>
      <c r="B941" t="s">
        <v>1171</v>
      </c>
      <c r="C941" t="s">
        <v>1170</v>
      </c>
      <c r="D941" t="s">
        <v>152</v>
      </c>
      <c r="E941" t="s">
        <v>13</v>
      </c>
      <c r="F941">
        <v>92107</v>
      </c>
      <c r="G941">
        <v>32.748368999999997</v>
      </c>
      <c r="H941">
        <v>-117.25245099999999</v>
      </c>
      <c r="I941">
        <v>44197</v>
      </c>
    </row>
    <row r="942" spans="1:9" x14ac:dyDescent="0.3">
      <c r="A942" t="s">
        <v>184</v>
      </c>
      <c r="B942" t="s">
        <v>1172</v>
      </c>
      <c r="C942" t="s">
        <v>1170</v>
      </c>
      <c r="D942" t="s">
        <v>152</v>
      </c>
      <c r="E942" t="s">
        <v>13</v>
      </c>
      <c r="F942">
        <v>92107</v>
      </c>
      <c r="G942">
        <v>32.748367999999999</v>
      </c>
      <c r="H942">
        <v>-117.25245099999999</v>
      </c>
      <c r="I942">
        <v>44197</v>
      </c>
    </row>
    <row r="943" spans="1:9" x14ac:dyDescent="0.3">
      <c r="A943" t="s">
        <v>184</v>
      </c>
      <c r="B943" t="s">
        <v>1173</v>
      </c>
      <c r="C943" t="s">
        <v>1170</v>
      </c>
      <c r="D943" t="s">
        <v>152</v>
      </c>
      <c r="E943" t="s">
        <v>13</v>
      </c>
      <c r="F943">
        <v>92107</v>
      </c>
      <c r="G943">
        <v>32.748367999999999</v>
      </c>
      <c r="H943">
        <v>-117.25245099999999</v>
      </c>
      <c r="I943">
        <v>44197</v>
      </c>
    </row>
    <row r="944" spans="1:9" x14ac:dyDescent="0.3">
      <c r="A944" t="s">
        <v>184</v>
      </c>
      <c r="B944" t="s">
        <v>1174</v>
      </c>
      <c r="C944" t="s">
        <v>1092</v>
      </c>
      <c r="D944" t="s">
        <v>152</v>
      </c>
      <c r="E944" t="s">
        <v>13</v>
      </c>
      <c r="F944">
        <v>92103</v>
      </c>
      <c r="G944">
        <v>32.749949999999998</v>
      </c>
      <c r="H944">
        <v>-117.14921</v>
      </c>
      <c r="I944">
        <v>44197</v>
      </c>
    </row>
    <row r="945" spans="1:9" x14ac:dyDescent="0.3">
      <c r="A945" t="s">
        <v>184</v>
      </c>
      <c r="B945" t="s">
        <v>1175</v>
      </c>
      <c r="C945" t="s">
        <v>1176</v>
      </c>
      <c r="D945" t="s">
        <v>152</v>
      </c>
      <c r="E945" t="s">
        <v>13</v>
      </c>
      <c r="F945">
        <v>92122</v>
      </c>
      <c r="G945">
        <v>32.867322999999999</v>
      </c>
      <c r="H945">
        <v>-117.198719</v>
      </c>
      <c r="I945">
        <v>44197</v>
      </c>
    </row>
    <row r="946" spans="1:9" x14ac:dyDescent="0.3">
      <c r="A946" t="s">
        <v>184</v>
      </c>
      <c r="B946" t="s">
        <v>1177</v>
      </c>
      <c r="C946" t="s">
        <v>1176</v>
      </c>
      <c r="D946" t="s">
        <v>152</v>
      </c>
      <c r="E946" t="s">
        <v>13</v>
      </c>
      <c r="F946">
        <v>92122</v>
      </c>
      <c r="G946">
        <v>32.867322999999999</v>
      </c>
      <c r="H946">
        <v>-117.198719</v>
      </c>
      <c r="I946">
        <v>44197</v>
      </c>
    </row>
    <row r="947" spans="1:9" x14ac:dyDescent="0.3">
      <c r="A947" t="s">
        <v>184</v>
      </c>
      <c r="B947" t="s">
        <v>1178</v>
      </c>
      <c r="C947" t="s">
        <v>1176</v>
      </c>
      <c r="D947" t="s">
        <v>152</v>
      </c>
      <c r="E947" t="s">
        <v>13</v>
      </c>
      <c r="F947">
        <v>92122</v>
      </c>
      <c r="G947">
        <v>32.867322999999999</v>
      </c>
      <c r="H947">
        <v>-117.198719</v>
      </c>
      <c r="I947">
        <v>44197</v>
      </c>
    </row>
    <row r="948" spans="1:9" x14ac:dyDescent="0.3">
      <c r="A948" t="s">
        <v>184</v>
      </c>
      <c r="B948" t="s">
        <v>1179</v>
      </c>
      <c r="C948" t="s">
        <v>1095</v>
      </c>
      <c r="D948" t="s">
        <v>152</v>
      </c>
      <c r="E948" t="s">
        <v>13</v>
      </c>
      <c r="F948">
        <v>92126</v>
      </c>
      <c r="G948">
        <v>32.906905999999999</v>
      </c>
      <c r="H948">
        <v>-117.121827</v>
      </c>
      <c r="I948">
        <v>44197</v>
      </c>
    </row>
    <row r="949" spans="1:9" x14ac:dyDescent="0.3">
      <c r="A949" t="s">
        <v>184</v>
      </c>
      <c r="B949" t="s">
        <v>1180</v>
      </c>
      <c r="C949" t="s">
        <v>1181</v>
      </c>
      <c r="D949" t="s">
        <v>152</v>
      </c>
      <c r="E949" t="s">
        <v>13</v>
      </c>
      <c r="F949">
        <v>92130</v>
      </c>
      <c r="G949">
        <v>32.931291999999999</v>
      </c>
      <c r="H949">
        <v>-117.21737899999999</v>
      </c>
      <c r="I949">
        <v>44197</v>
      </c>
    </row>
    <row r="950" spans="1:9" x14ac:dyDescent="0.3">
      <c r="A950" t="s">
        <v>184</v>
      </c>
      <c r="B950" t="s">
        <v>1182</v>
      </c>
      <c r="C950" t="s">
        <v>1181</v>
      </c>
      <c r="D950" t="s">
        <v>152</v>
      </c>
      <c r="E950" t="s">
        <v>13</v>
      </c>
      <c r="F950">
        <v>92130</v>
      </c>
      <c r="G950">
        <v>32.931291999999999</v>
      </c>
      <c r="H950">
        <v>-117.21737899999999</v>
      </c>
      <c r="I950">
        <v>44197</v>
      </c>
    </row>
    <row r="951" spans="1:9" x14ac:dyDescent="0.3">
      <c r="A951" t="s">
        <v>184</v>
      </c>
      <c r="B951" t="s">
        <v>1183</v>
      </c>
      <c r="C951" t="s">
        <v>1184</v>
      </c>
      <c r="D951" t="s">
        <v>152</v>
      </c>
      <c r="E951" t="s">
        <v>13</v>
      </c>
      <c r="F951">
        <v>92127</v>
      </c>
      <c r="G951">
        <v>33.047400000000003</v>
      </c>
      <c r="H951">
        <v>-117.074023</v>
      </c>
      <c r="I951">
        <v>44197</v>
      </c>
    </row>
    <row r="952" spans="1:9" x14ac:dyDescent="0.3">
      <c r="A952" t="s">
        <v>184</v>
      </c>
      <c r="B952" t="s">
        <v>1185</v>
      </c>
      <c r="C952" t="s">
        <v>1184</v>
      </c>
      <c r="D952" t="s">
        <v>152</v>
      </c>
      <c r="E952" t="s">
        <v>13</v>
      </c>
      <c r="F952">
        <v>92127</v>
      </c>
      <c r="G952">
        <v>33.047400000000003</v>
      </c>
      <c r="H952">
        <v>-117.074023</v>
      </c>
      <c r="I952">
        <v>44197</v>
      </c>
    </row>
    <row r="953" spans="1:9" x14ac:dyDescent="0.3">
      <c r="A953" t="s">
        <v>184</v>
      </c>
      <c r="B953" t="s">
        <v>1186</v>
      </c>
      <c r="C953" t="s">
        <v>1184</v>
      </c>
      <c r="D953" t="s">
        <v>152</v>
      </c>
      <c r="E953" t="s">
        <v>13</v>
      </c>
      <c r="F953">
        <v>92127</v>
      </c>
      <c r="G953">
        <v>33.047400000000003</v>
      </c>
      <c r="H953">
        <v>-117.074023</v>
      </c>
      <c r="I953">
        <v>44197</v>
      </c>
    </row>
    <row r="954" spans="1:9" x14ac:dyDescent="0.3">
      <c r="A954" t="s">
        <v>184</v>
      </c>
      <c r="B954" t="s">
        <v>1187</v>
      </c>
      <c r="C954" t="s">
        <v>1188</v>
      </c>
      <c r="D954" t="s">
        <v>1189</v>
      </c>
      <c r="E954" t="s">
        <v>13</v>
      </c>
      <c r="F954">
        <v>90292</v>
      </c>
      <c r="G954">
        <v>33.993580000000001</v>
      </c>
      <c r="H954">
        <v>-118.44497</v>
      </c>
      <c r="I954">
        <v>44197</v>
      </c>
    </row>
    <row r="955" spans="1:9" x14ac:dyDescent="0.3">
      <c r="A955" t="s">
        <v>184</v>
      </c>
      <c r="B955" t="s">
        <v>1190</v>
      </c>
      <c r="C955" t="s">
        <v>1188</v>
      </c>
      <c r="D955" t="s">
        <v>1189</v>
      </c>
      <c r="E955" t="s">
        <v>13</v>
      </c>
      <c r="F955">
        <v>90292</v>
      </c>
      <c r="G955">
        <v>33.993580000000001</v>
      </c>
      <c r="H955">
        <v>-118.44497</v>
      </c>
      <c r="I955">
        <v>44197</v>
      </c>
    </row>
    <row r="956" spans="1:9" x14ac:dyDescent="0.3">
      <c r="A956" t="s">
        <v>184</v>
      </c>
      <c r="B956" t="s">
        <v>1191</v>
      </c>
      <c r="C956" t="s">
        <v>1188</v>
      </c>
      <c r="D956" t="s">
        <v>1189</v>
      </c>
      <c r="E956" t="s">
        <v>13</v>
      </c>
      <c r="F956">
        <v>90292</v>
      </c>
      <c r="G956">
        <v>33.993580000000001</v>
      </c>
      <c r="H956">
        <v>-118.44497</v>
      </c>
      <c r="I956">
        <v>44197</v>
      </c>
    </row>
    <row r="957" spans="1:9" x14ac:dyDescent="0.3">
      <c r="A957" t="s">
        <v>184</v>
      </c>
      <c r="B957" t="s">
        <v>1192</v>
      </c>
      <c r="C957" t="s">
        <v>1188</v>
      </c>
      <c r="D957" t="s">
        <v>1189</v>
      </c>
      <c r="E957" t="s">
        <v>13</v>
      </c>
      <c r="F957">
        <v>90292</v>
      </c>
      <c r="G957">
        <v>33.993580000000001</v>
      </c>
      <c r="H957">
        <v>-118.44497</v>
      </c>
      <c r="I957">
        <v>44197</v>
      </c>
    </row>
    <row r="958" spans="1:9" x14ac:dyDescent="0.3">
      <c r="A958" t="s">
        <v>184</v>
      </c>
      <c r="B958" t="s">
        <v>1193</v>
      </c>
      <c r="C958" t="s">
        <v>503</v>
      </c>
      <c r="D958" t="s">
        <v>501</v>
      </c>
      <c r="E958" t="s">
        <v>13</v>
      </c>
      <c r="F958">
        <v>94538</v>
      </c>
      <c r="G958">
        <v>37.488757999999997</v>
      </c>
      <c r="H958">
        <v>-121.955879</v>
      </c>
      <c r="I958">
        <v>44197</v>
      </c>
    </row>
    <row r="959" spans="1:9" x14ac:dyDescent="0.3">
      <c r="A959" t="s">
        <v>184</v>
      </c>
      <c r="B959" t="s">
        <v>1194</v>
      </c>
      <c r="C959" t="s">
        <v>500</v>
      </c>
      <c r="D959" t="s">
        <v>501</v>
      </c>
      <c r="E959" t="s">
        <v>13</v>
      </c>
      <c r="F959">
        <v>94538</v>
      </c>
      <c r="G959">
        <v>37.488613000000001</v>
      </c>
      <c r="H959">
        <v>-121.953125</v>
      </c>
      <c r="I959">
        <v>44197</v>
      </c>
    </row>
    <row r="960" spans="1:9" x14ac:dyDescent="0.3">
      <c r="A960" t="s">
        <v>184</v>
      </c>
      <c r="B960" t="s">
        <v>1195</v>
      </c>
      <c r="C960" t="s">
        <v>500</v>
      </c>
      <c r="D960" t="s">
        <v>501</v>
      </c>
      <c r="E960" t="s">
        <v>13</v>
      </c>
      <c r="F960">
        <v>94538</v>
      </c>
      <c r="G960">
        <v>37.488616999999998</v>
      </c>
      <c r="H960">
        <v>-121.95257599999999</v>
      </c>
      <c r="I960">
        <v>44197</v>
      </c>
    </row>
    <row r="961" spans="1:9" x14ac:dyDescent="0.3">
      <c r="A961" t="s">
        <v>184</v>
      </c>
      <c r="B961" t="s">
        <v>1196</v>
      </c>
      <c r="C961" t="s">
        <v>503</v>
      </c>
      <c r="D961" t="s">
        <v>501</v>
      </c>
      <c r="E961" t="s">
        <v>13</v>
      </c>
      <c r="F961">
        <v>94538</v>
      </c>
      <c r="G961">
        <v>37.488712</v>
      </c>
      <c r="H961">
        <v>-121.955872</v>
      </c>
      <c r="I961">
        <v>44197</v>
      </c>
    </row>
    <row r="962" spans="1:9" x14ac:dyDescent="0.3">
      <c r="A962" t="s">
        <v>184</v>
      </c>
      <c r="B962" t="s">
        <v>1197</v>
      </c>
      <c r="C962" t="s">
        <v>506</v>
      </c>
      <c r="D962" t="s">
        <v>507</v>
      </c>
      <c r="E962" t="s">
        <v>13</v>
      </c>
      <c r="F962">
        <v>94551</v>
      </c>
      <c r="G962">
        <v>37.705063000000003</v>
      </c>
      <c r="H962">
        <v>-121.805229</v>
      </c>
      <c r="I962">
        <v>44197</v>
      </c>
    </row>
    <row r="963" spans="1:9" x14ac:dyDescent="0.3">
      <c r="A963" t="s">
        <v>184</v>
      </c>
      <c r="B963" t="s">
        <v>1198</v>
      </c>
      <c r="C963" t="s">
        <v>503</v>
      </c>
      <c r="D963" t="s">
        <v>501</v>
      </c>
      <c r="E963" t="s">
        <v>13</v>
      </c>
      <c r="F963">
        <v>94538</v>
      </c>
      <c r="G963">
        <v>37.488700999999999</v>
      </c>
      <c r="H963">
        <v>-121.95586400000001</v>
      </c>
      <c r="I963">
        <v>44197</v>
      </c>
    </row>
    <row r="964" spans="1:9" x14ac:dyDescent="0.3">
      <c r="A964" t="s">
        <v>184</v>
      </c>
      <c r="B964" t="s">
        <v>1199</v>
      </c>
      <c r="C964" t="s">
        <v>506</v>
      </c>
      <c r="D964" t="s">
        <v>507</v>
      </c>
      <c r="E964" t="s">
        <v>13</v>
      </c>
      <c r="F964">
        <v>94551</v>
      </c>
      <c r="G964">
        <v>37.705058999999999</v>
      </c>
      <c r="H964">
        <v>-121.805099</v>
      </c>
      <c r="I964">
        <v>44197</v>
      </c>
    </row>
    <row r="965" spans="1:9" x14ac:dyDescent="0.3">
      <c r="A965" t="s">
        <v>184</v>
      </c>
      <c r="B965" t="s">
        <v>1200</v>
      </c>
      <c r="C965" t="s">
        <v>506</v>
      </c>
      <c r="D965" t="s">
        <v>507</v>
      </c>
      <c r="E965" t="s">
        <v>13</v>
      </c>
      <c r="F965">
        <v>94551</v>
      </c>
      <c r="G965">
        <v>37.705016999999998</v>
      </c>
      <c r="H965">
        <v>-121.805252</v>
      </c>
      <c r="I965">
        <v>44197</v>
      </c>
    </row>
    <row r="966" spans="1:9" x14ac:dyDescent="0.3">
      <c r="A966" t="s">
        <v>184</v>
      </c>
      <c r="B966" t="s">
        <v>1201</v>
      </c>
      <c r="C966" t="s">
        <v>1202</v>
      </c>
      <c r="D966" t="s">
        <v>1203</v>
      </c>
      <c r="E966" t="s">
        <v>13</v>
      </c>
      <c r="F966">
        <v>94305</v>
      </c>
      <c r="G966">
        <v>37.426791999999999</v>
      </c>
      <c r="H966">
        <v>-122.15924099999999</v>
      </c>
      <c r="I966">
        <v>44197</v>
      </c>
    </row>
    <row r="967" spans="1:9" x14ac:dyDescent="0.3">
      <c r="A967" t="s">
        <v>184</v>
      </c>
      <c r="B967" t="s">
        <v>1204</v>
      </c>
      <c r="C967" t="s">
        <v>1202</v>
      </c>
      <c r="D967" t="s">
        <v>1203</v>
      </c>
      <c r="E967" t="s">
        <v>13</v>
      </c>
      <c r="F967">
        <v>94305</v>
      </c>
      <c r="G967">
        <v>37.426811000000001</v>
      </c>
      <c r="H967">
        <v>-122.159164</v>
      </c>
      <c r="I967">
        <v>44197</v>
      </c>
    </row>
    <row r="968" spans="1:9" x14ac:dyDescent="0.3">
      <c r="A968" t="s">
        <v>184</v>
      </c>
      <c r="B968" t="s">
        <v>1205</v>
      </c>
      <c r="C968" t="s">
        <v>1202</v>
      </c>
      <c r="D968" t="s">
        <v>1203</v>
      </c>
      <c r="E968" t="s">
        <v>13</v>
      </c>
      <c r="F968">
        <v>94305</v>
      </c>
      <c r="G968">
        <v>37.426803999999997</v>
      </c>
      <c r="H968">
        <v>-122.159172</v>
      </c>
      <c r="I968">
        <v>44197</v>
      </c>
    </row>
    <row r="969" spans="1:9" x14ac:dyDescent="0.3">
      <c r="A969" t="s">
        <v>184</v>
      </c>
      <c r="B969" t="s">
        <v>1206</v>
      </c>
      <c r="C969" t="s">
        <v>1202</v>
      </c>
      <c r="D969" t="s">
        <v>1203</v>
      </c>
      <c r="E969" t="s">
        <v>13</v>
      </c>
      <c r="F969">
        <v>94305</v>
      </c>
      <c r="G969">
        <v>37.427833999999997</v>
      </c>
      <c r="H969">
        <v>-122.15657</v>
      </c>
      <c r="I969">
        <v>44197</v>
      </c>
    </row>
    <row r="970" spans="1:9" x14ac:dyDescent="0.3">
      <c r="A970" t="s">
        <v>184</v>
      </c>
      <c r="B970" t="s">
        <v>1207</v>
      </c>
      <c r="C970" t="s">
        <v>1202</v>
      </c>
      <c r="D970" t="s">
        <v>1203</v>
      </c>
      <c r="E970" t="s">
        <v>13</v>
      </c>
      <c r="F970">
        <v>94305</v>
      </c>
      <c r="G970">
        <v>37.426785000000002</v>
      </c>
      <c r="H970">
        <v>-122.159195</v>
      </c>
      <c r="I970">
        <v>44197</v>
      </c>
    </row>
    <row r="971" spans="1:9" x14ac:dyDescent="0.3">
      <c r="A971" t="s">
        <v>184</v>
      </c>
      <c r="B971" t="s">
        <v>1208</v>
      </c>
      <c r="C971" t="s">
        <v>1202</v>
      </c>
      <c r="D971" t="s">
        <v>1203</v>
      </c>
      <c r="E971" t="s">
        <v>13</v>
      </c>
      <c r="F971">
        <v>94305</v>
      </c>
      <c r="G971">
        <v>37.426811000000001</v>
      </c>
      <c r="H971">
        <v>-122.159187</v>
      </c>
      <c r="I971">
        <v>44197</v>
      </c>
    </row>
    <row r="972" spans="1:9" x14ac:dyDescent="0.3">
      <c r="A972" t="s">
        <v>184</v>
      </c>
      <c r="B972" t="s">
        <v>1209</v>
      </c>
      <c r="C972" t="s">
        <v>1202</v>
      </c>
      <c r="D972" t="s">
        <v>1203</v>
      </c>
      <c r="E972" t="s">
        <v>13</v>
      </c>
      <c r="F972">
        <v>94305</v>
      </c>
      <c r="G972">
        <v>37.426803999999997</v>
      </c>
      <c r="H972">
        <v>-122.15920300000001</v>
      </c>
      <c r="I972">
        <v>44197</v>
      </c>
    </row>
    <row r="973" spans="1:9" x14ac:dyDescent="0.3">
      <c r="A973" t="s">
        <v>184</v>
      </c>
      <c r="B973" t="s">
        <v>1210</v>
      </c>
      <c r="C973" t="s">
        <v>1202</v>
      </c>
      <c r="D973" t="s">
        <v>1203</v>
      </c>
      <c r="E973" t="s">
        <v>13</v>
      </c>
      <c r="F973">
        <v>94305</v>
      </c>
      <c r="G973">
        <v>37.426791999999999</v>
      </c>
      <c r="H973">
        <v>-122.159164</v>
      </c>
      <c r="I973">
        <v>44197</v>
      </c>
    </row>
    <row r="974" spans="1:9" x14ac:dyDescent="0.3">
      <c r="A974" t="s">
        <v>184</v>
      </c>
      <c r="B974" t="s">
        <v>1211</v>
      </c>
      <c r="C974" t="s">
        <v>1202</v>
      </c>
      <c r="D974" t="s">
        <v>1203</v>
      </c>
      <c r="E974" t="s">
        <v>13</v>
      </c>
      <c r="F974">
        <v>94305</v>
      </c>
      <c r="G974">
        <v>37.426803999999997</v>
      </c>
      <c r="H974">
        <v>-122.15915699999999</v>
      </c>
      <c r="I974">
        <v>44197</v>
      </c>
    </row>
    <row r="975" spans="1:9" x14ac:dyDescent="0.3">
      <c r="A975" t="s">
        <v>184</v>
      </c>
      <c r="B975" t="s">
        <v>1212</v>
      </c>
      <c r="C975" t="s">
        <v>1165</v>
      </c>
      <c r="D975" t="s">
        <v>152</v>
      </c>
      <c r="E975" t="s">
        <v>13</v>
      </c>
      <c r="F975">
        <v>92154</v>
      </c>
      <c r="G975">
        <v>32.576943999999997</v>
      </c>
      <c r="H975">
        <v>-117.067778</v>
      </c>
      <c r="I975">
        <v>44197</v>
      </c>
    </row>
    <row r="976" spans="1:9" x14ac:dyDescent="0.3">
      <c r="A976" t="s">
        <v>184</v>
      </c>
      <c r="B976" t="s">
        <v>1213</v>
      </c>
      <c r="C976" t="s">
        <v>1176</v>
      </c>
      <c r="D976" t="s">
        <v>152</v>
      </c>
      <c r="E976" t="s">
        <v>13</v>
      </c>
      <c r="F976">
        <v>92122</v>
      </c>
      <c r="G976">
        <v>32.8675</v>
      </c>
      <c r="H976">
        <v>-117.19888899999999</v>
      </c>
      <c r="I976">
        <v>44197</v>
      </c>
    </row>
    <row r="977" spans="1:9" x14ac:dyDescent="0.3">
      <c r="A977" t="s">
        <v>184</v>
      </c>
      <c r="B977" t="s">
        <v>1214</v>
      </c>
      <c r="C977" t="s">
        <v>1181</v>
      </c>
      <c r="D977" t="s">
        <v>152</v>
      </c>
      <c r="E977" t="s">
        <v>13</v>
      </c>
      <c r="F977">
        <v>92130</v>
      </c>
      <c r="G977">
        <v>32.928055000000001</v>
      </c>
      <c r="H977">
        <v>-117.260667</v>
      </c>
      <c r="I977">
        <v>44197</v>
      </c>
    </row>
    <row r="978" spans="1:9" x14ac:dyDescent="0.3">
      <c r="A978" t="s">
        <v>184</v>
      </c>
      <c r="B978" t="s">
        <v>1215</v>
      </c>
      <c r="C978" t="s">
        <v>1216</v>
      </c>
      <c r="D978" t="s">
        <v>1217</v>
      </c>
      <c r="E978" t="s">
        <v>13</v>
      </c>
      <c r="F978">
        <v>94901</v>
      </c>
      <c r="G978">
        <v>37.966380000000001</v>
      </c>
      <c r="H978">
        <v>-122.52593</v>
      </c>
      <c r="I978">
        <v>44197</v>
      </c>
    </row>
    <row r="979" spans="1:9" x14ac:dyDescent="0.3">
      <c r="A979" t="s">
        <v>184</v>
      </c>
      <c r="B979" t="s">
        <v>1218</v>
      </c>
      <c r="C979" t="s">
        <v>1216</v>
      </c>
      <c r="D979" t="s">
        <v>1217</v>
      </c>
      <c r="E979" t="s">
        <v>13</v>
      </c>
      <c r="F979">
        <v>94901</v>
      </c>
      <c r="G979">
        <v>37.966520000000003</v>
      </c>
      <c r="H979">
        <v>-122.52591</v>
      </c>
      <c r="I979">
        <v>44197</v>
      </c>
    </row>
    <row r="980" spans="1:9" x14ac:dyDescent="0.3">
      <c r="A980" t="s">
        <v>184</v>
      </c>
      <c r="B980" t="s">
        <v>1219</v>
      </c>
      <c r="C980" t="s">
        <v>1216</v>
      </c>
      <c r="D980" t="s">
        <v>1217</v>
      </c>
      <c r="E980" t="s">
        <v>13</v>
      </c>
      <c r="F980">
        <v>94901</v>
      </c>
      <c r="G980">
        <v>37.966239999999999</v>
      </c>
      <c r="H980">
        <v>-122.52596</v>
      </c>
      <c r="I980">
        <v>44197</v>
      </c>
    </row>
    <row r="981" spans="1:9" x14ac:dyDescent="0.3">
      <c r="A981" t="s">
        <v>184</v>
      </c>
      <c r="B981" t="s">
        <v>1220</v>
      </c>
      <c r="C981" t="s">
        <v>1221</v>
      </c>
      <c r="D981" t="s">
        <v>1217</v>
      </c>
      <c r="E981" t="s">
        <v>13</v>
      </c>
      <c r="F981">
        <v>94901</v>
      </c>
      <c r="G981">
        <v>37.984729999999999</v>
      </c>
      <c r="H981">
        <v>-122.55105</v>
      </c>
      <c r="I981">
        <v>44197</v>
      </c>
    </row>
    <row r="982" spans="1:9" x14ac:dyDescent="0.3">
      <c r="A982" t="s">
        <v>184</v>
      </c>
      <c r="B982" t="s">
        <v>1222</v>
      </c>
      <c r="C982" t="s">
        <v>1221</v>
      </c>
      <c r="D982" t="s">
        <v>1217</v>
      </c>
      <c r="E982" t="s">
        <v>13</v>
      </c>
      <c r="F982">
        <v>94901</v>
      </c>
      <c r="G982">
        <v>37.984540000000003</v>
      </c>
      <c r="H982">
        <v>-122.55125</v>
      </c>
      <c r="I982">
        <v>44197</v>
      </c>
    </row>
    <row r="983" spans="1:9" x14ac:dyDescent="0.3">
      <c r="A983" t="s">
        <v>184</v>
      </c>
      <c r="B983" t="s">
        <v>1223</v>
      </c>
      <c r="C983" t="s">
        <v>1221</v>
      </c>
      <c r="D983" t="s">
        <v>1217</v>
      </c>
      <c r="E983" t="s">
        <v>13</v>
      </c>
      <c r="F983">
        <v>94901</v>
      </c>
      <c r="G983">
        <v>37.984679999999997</v>
      </c>
      <c r="H983">
        <v>-122.55110000000001</v>
      </c>
      <c r="I983">
        <v>44197</v>
      </c>
    </row>
    <row r="984" spans="1:9" x14ac:dyDescent="0.3">
      <c r="A984" t="s">
        <v>184</v>
      </c>
      <c r="B984" t="s">
        <v>1224</v>
      </c>
      <c r="C984" t="s">
        <v>1221</v>
      </c>
      <c r="D984" t="s">
        <v>1217</v>
      </c>
      <c r="E984" t="s">
        <v>13</v>
      </c>
      <c r="F984">
        <v>94901</v>
      </c>
      <c r="G984">
        <v>37.984470000000002</v>
      </c>
      <c r="H984">
        <v>-122.55108</v>
      </c>
      <c r="I984">
        <v>44197</v>
      </c>
    </row>
    <row r="985" spans="1:9" x14ac:dyDescent="0.3">
      <c r="A985" t="s">
        <v>184</v>
      </c>
      <c r="B985" t="s">
        <v>1225</v>
      </c>
      <c r="C985" t="s">
        <v>1226</v>
      </c>
      <c r="D985" t="s">
        <v>1217</v>
      </c>
      <c r="E985" t="s">
        <v>13</v>
      </c>
      <c r="F985">
        <v>94901</v>
      </c>
      <c r="G985">
        <v>37.978540000000002</v>
      </c>
      <c r="H985">
        <v>-122.51963000000001</v>
      </c>
      <c r="I985">
        <v>44197</v>
      </c>
    </row>
    <row r="986" spans="1:9" x14ac:dyDescent="0.3">
      <c r="A986" t="s">
        <v>184</v>
      </c>
      <c r="B986" t="s">
        <v>1227</v>
      </c>
      <c r="C986" t="s">
        <v>1226</v>
      </c>
      <c r="D986" t="s">
        <v>1217</v>
      </c>
      <c r="E986" t="s">
        <v>13</v>
      </c>
      <c r="F986">
        <v>94901</v>
      </c>
      <c r="G986">
        <v>37.978520000000003</v>
      </c>
      <c r="H986">
        <v>-122.51954000000001</v>
      </c>
      <c r="I986">
        <v>44197</v>
      </c>
    </row>
    <row r="987" spans="1:9" x14ac:dyDescent="0.3">
      <c r="A987" t="s">
        <v>184</v>
      </c>
      <c r="B987" t="s">
        <v>1228</v>
      </c>
      <c r="C987" t="s">
        <v>1226</v>
      </c>
      <c r="D987" t="s">
        <v>1217</v>
      </c>
      <c r="E987" t="s">
        <v>13</v>
      </c>
      <c r="F987">
        <v>94901</v>
      </c>
      <c r="G987">
        <v>37.978560000000002</v>
      </c>
      <c r="H987">
        <v>-122.51969</v>
      </c>
      <c r="I987">
        <v>44197</v>
      </c>
    </row>
    <row r="988" spans="1:9" x14ac:dyDescent="0.3">
      <c r="A988" t="s">
        <v>184</v>
      </c>
      <c r="B988" t="s">
        <v>1229</v>
      </c>
      <c r="C988" t="s">
        <v>1230</v>
      </c>
      <c r="D988" t="s">
        <v>1217</v>
      </c>
      <c r="E988" t="s">
        <v>13</v>
      </c>
      <c r="F988">
        <v>94901</v>
      </c>
      <c r="G988">
        <v>37.974620000000002</v>
      </c>
      <c r="H988">
        <v>-122.48949</v>
      </c>
      <c r="I988">
        <v>44197</v>
      </c>
    </row>
    <row r="989" spans="1:9" x14ac:dyDescent="0.3">
      <c r="A989" t="s">
        <v>184</v>
      </c>
      <c r="B989" t="s">
        <v>1231</v>
      </c>
      <c r="C989" t="s">
        <v>1230</v>
      </c>
      <c r="D989" t="s">
        <v>1217</v>
      </c>
      <c r="E989" t="s">
        <v>13</v>
      </c>
      <c r="F989">
        <v>94901</v>
      </c>
      <c r="G989">
        <v>37.974649999999997</v>
      </c>
      <c r="H989">
        <v>-122.48975</v>
      </c>
      <c r="I989">
        <v>44197</v>
      </c>
    </row>
    <row r="990" spans="1:9" x14ac:dyDescent="0.3">
      <c r="A990" t="s">
        <v>184</v>
      </c>
      <c r="B990" t="s">
        <v>1232</v>
      </c>
      <c r="C990" t="s">
        <v>1230</v>
      </c>
      <c r="D990" t="s">
        <v>1217</v>
      </c>
      <c r="E990" t="s">
        <v>13</v>
      </c>
      <c r="F990">
        <v>94901</v>
      </c>
      <c r="G990">
        <v>37.974640000000001</v>
      </c>
      <c r="H990">
        <v>-122.48961</v>
      </c>
      <c r="I990">
        <v>44197</v>
      </c>
    </row>
    <row r="991" spans="1:9" x14ac:dyDescent="0.3">
      <c r="A991" t="s">
        <v>184</v>
      </c>
      <c r="B991" t="s">
        <v>1233</v>
      </c>
      <c r="C991" t="s">
        <v>1234</v>
      </c>
      <c r="D991" t="s">
        <v>1217</v>
      </c>
      <c r="E991" t="s">
        <v>13</v>
      </c>
      <c r="F991">
        <v>94901</v>
      </c>
      <c r="G991">
        <v>37.969839999999998</v>
      </c>
      <c r="H991">
        <v>-122.51449</v>
      </c>
      <c r="I991">
        <v>44197</v>
      </c>
    </row>
    <row r="992" spans="1:9" x14ac:dyDescent="0.3">
      <c r="A992" t="s">
        <v>184</v>
      </c>
      <c r="B992" t="s">
        <v>1235</v>
      </c>
      <c r="C992" t="s">
        <v>1234</v>
      </c>
      <c r="D992" t="s">
        <v>1217</v>
      </c>
      <c r="E992" t="s">
        <v>13</v>
      </c>
      <c r="F992">
        <v>94901</v>
      </c>
      <c r="G992">
        <v>37.97007</v>
      </c>
      <c r="H992">
        <v>-122.51459</v>
      </c>
      <c r="I992">
        <v>44197</v>
      </c>
    </row>
    <row r="993" spans="1:9" x14ac:dyDescent="0.3">
      <c r="A993" t="s">
        <v>184</v>
      </c>
      <c r="B993" t="s">
        <v>1236</v>
      </c>
      <c r="C993" t="s">
        <v>1237</v>
      </c>
      <c r="D993" t="s">
        <v>1217</v>
      </c>
      <c r="E993" t="s">
        <v>13</v>
      </c>
      <c r="F993">
        <v>94901</v>
      </c>
      <c r="G993">
        <v>37.98386</v>
      </c>
      <c r="H993">
        <v>-122.47896</v>
      </c>
      <c r="I993">
        <v>44197</v>
      </c>
    </row>
    <row r="994" spans="1:9" x14ac:dyDescent="0.3">
      <c r="A994" t="s">
        <v>184</v>
      </c>
      <c r="B994" t="s">
        <v>1238</v>
      </c>
      <c r="C994" t="s">
        <v>1237</v>
      </c>
      <c r="D994" t="s">
        <v>1217</v>
      </c>
      <c r="E994" t="s">
        <v>13</v>
      </c>
      <c r="F994">
        <v>94901</v>
      </c>
      <c r="G994">
        <v>37.983730000000001</v>
      </c>
      <c r="H994">
        <v>-122.47920000000001</v>
      </c>
      <c r="I994">
        <v>44197</v>
      </c>
    </row>
    <row r="995" spans="1:9" x14ac:dyDescent="0.3">
      <c r="A995" t="s">
        <v>184</v>
      </c>
      <c r="B995" t="s">
        <v>1239</v>
      </c>
      <c r="C995" t="s">
        <v>1237</v>
      </c>
      <c r="D995" t="s">
        <v>1217</v>
      </c>
      <c r="E995" t="s">
        <v>13</v>
      </c>
      <c r="F995">
        <v>94901</v>
      </c>
      <c r="G995">
        <v>37.983759999999997</v>
      </c>
      <c r="H995">
        <v>-122.47911999999999</v>
      </c>
      <c r="I995">
        <v>44197</v>
      </c>
    </row>
    <row r="996" spans="1:9" x14ac:dyDescent="0.3">
      <c r="A996" t="s">
        <v>184</v>
      </c>
      <c r="B996" t="s">
        <v>1240</v>
      </c>
      <c r="C996" t="s">
        <v>1241</v>
      </c>
      <c r="D996" t="s">
        <v>1217</v>
      </c>
      <c r="E996" t="s">
        <v>13</v>
      </c>
      <c r="F996">
        <v>94903</v>
      </c>
      <c r="G996">
        <v>37.99944</v>
      </c>
      <c r="H996">
        <v>-122.55209000000001</v>
      </c>
      <c r="I996">
        <v>44197</v>
      </c>
    </row>
    <row r="997" spans="1:9" x14ac:dyDescent="0.3">
      <c r="A997" t="s">
        <v>184</v>
      </c>
      <c r="B997" t="s">
        <v>1242</v>
      </c>
      <c r="C997" t="s">
        <v>1241</v>
      </c>
      <c r="D997" t="s">
        <v>1217</v>
      </c>
      <c r="E997" t="s">
        <v>13</v>
      </c>
      <c r="F997">
        <v>94903</v>
      </c>
      <c r="G997">
        <v>37.999389999999998</v>
      </c>
      <c r="H997">
        <v>-122.55204000000001</v>
      </c>
      <c r="I997">
        <v>44197</v>
      </c>
    </row>
    <row r="998" spans="1:9" x14ac:dyDescent="0.3">
      <c r="A998" t="s">
        <v>184</v>
      </c>
      <c r="B998" t="s">
        <v>1243</v>
      </c>
      <c r="C998" t="s">
        <v>1241</v>
      </c>
      <c r="D998" t="s">
        <v>1217</v>
      </c>
      <c r="E998" t="s">
        <v>13</v>
      </c>
      <c r="F998">
        <v>94903</v>
      </c>
      <c r="G998">
        <v>37.999360000000003</v>
      </c>
      <c r="H998">
        <v>-122.55191000000001</v>
      </c>
      <c r="I998">
        <v>44197</v>
      </c>
    </row>
    <row r="999" spans="1:9" x14ac:dyDescent="0.3">
      <c r="A999" t="s">
        <v>184</v>
      </c>
      <c r="B999" t="s">
        <v>1244</v>
      </c>
      <c r="C999" t="s">
        <v>1245</v>
      </c>
      <c r="D999" t="s">
        <v>1246</v>
      </c>
      <c r="E999" t="s">
        <v>13</v>
      </c>
      <c r="F999">
        <v>92653</v>
      </c>
      <c r="G999">
        <v>33.60839</v>
      </c>
      <c r="H999">
        <v>-117.71062000000001</v>
      </c>
      <c r="I999">
        <v>44197</v>
      </c>
    </row>
    <row r="1000" spans="1:9" x14ac:dyDescent="0.3">
      <c r="A1000" t="s">
        <v>184</v>
      </c>
      <c r="B1000" t="s">
        <v>1247</v>
      </c>
      <c r="C1000" t="s">
        <v>1248</v>
      </c>
      <c r="D1000" t="s">
        <v>1249</v>
      </c>
      <c r="E1000" t="s">
        <v>13</v>
      </c>
      <c r="F1000">
        <v>92708</v>
      </c>
      <c r="G1000">
        <v>33.71096</v>
      </c>
      <c r="H1000">
        <v>-117.95296</v>
      </c>
      <c r="I1000">
        <v>44197</v>
      </c>
    </row>
    <row r="1001" spans="1:9" x14ac:dyDescent="0.3">
      <c r="A1001" t="s">
        <v>184</v>
      </c>
      <c r="B1001" t="s">
        <v>1250</v>
      </c>
      <c r="C1001" t="s">
        <v>1248</v>
      </c>
      <c r="D1001" t="s">
        <v>1249</v>
      </c>
      <c r="E1001" t="s">
        <v>13</v>
      </c>
      <c r="F1001">
        <v>92708</v>
      </c>
      <c r="G1001">
        <v>33.710720000000002</v>
      </c>
      <c r="H1001">
        <v>-117.95296999999999</v>
      </c>
      <c r="I1001">
        <v>44197</v>
      </c>
    </row>
    <row r="1002" spans="1:9" x14ac:dyDescent="0.3">
      <c r="A1002" t="s">
        <v>184</v>
      </c>
      <c r="B1002" t="s">
        <v>1251</v>
      </c>
      <c r="C1002" t="s">
        <v>1248</v>
      </c>
      <c r="D1002" t="s">
        <v>1249</v>
      </c>
      <c r="E1002" t="s">
        <v>13</v>
      </c>
      <c r="F1002">
        <v>92708</v>
      </c>
      <c r="G1002">
        <v>33.710659999999997</v>
      </c>
      <c r="H1002">
        <v>-117.95296</v>
      </c>
      <c r="I1002">
        <v>44197</v>
      </c>
    </row>
    <row r="1003" spans="1:9" x14ac:dyDescent="0.3">
      <c r="A1003" t="s">
        <v>184</v>
      </c>
      <c r="B1003" t="s">
        <v>1252</v>
      </c>
      <c r="C1003" t="s">
        <v>1245</v>
      </c>
      <c r="D1003" t="s">
        <v>1246</v>
      </c>
      <c r="E1003" t="s">
        <v>13</v>
      </c>
      <c r="F1003">
        <v>92653</v>
      </c>
      <c r="G1003">
        <v>33.608400000000003</v>
      </c>
      <c r="H1003">
        <v>-117.71061</v>
      </c>
      <c r="I1003">
        <v>44197</v>
      </c>
    </row>
    <row r="1004" spans="1:9" x14ac:dyDescent="0.3">
      <c r="A1004" t="s">
        <v>184</v>
      </c>
      <c r="B1004" t="s">
        <v>1253</v>
      </c>
      <c r="C1004" t="s">
        <v>1245</v>
      </c>
      <c r="D1004" t="s">
        <v>1246</v>
      </c>
      <c r="E1004" t="s">
        <v>13</v>
      </c>
      <c r="F1004">
        <v>92653</v>
      </c>
      <c r="G1004">
        <v>33.608370000000001</v>
      </c>
      <c r="H1004">
        <v>-117.71059</v>
      </c>
      <c r="I1004">
        <v>44197</v>
      </c>
    </row>
    <row r="1005" spans="1:9" x14ac:dyDescent="0.3">
      <c r="A1005" t="s">
        <v>184</v>
      </c>
      <c r="B1005" t="s">
        <v>1254</v>
      </c>
      <c r="C1005" t="s">
        <v>1245</v>
      </c>
      <c r="D1005" t="s">
        <v>1246</v>
      </c>
      <c r="E1005" t="s">
        <v>13</v>
      </c>
      <c r="F1005">
        <v>92653</v>
      </c>
      <c r="G1005">
        <v>33.608379999999997</v>
      </c>
      <c r="H1005">
        <v>-117.71057999999999</v>
      </c>
      <c r="I1005">
        <v>44197</v>
      </c>
    </row>
    <row r="1006" spans="1:9" x14ac:dyDescent="0.3">
      <c r="A1006" t="s">
        <v>184</v>
      </c>
      <c r="B1006" t="s">
        <v>1255</v>
      </c>
      <c r="C1006" t="s">
        <v>1245</v>
      </c>
      <c r="D1006" t="s">
        <v>1246</v>
      </c>
      <c r="E1006" t="s">
        <v>13</v>
      </c>
      <c r="F1006">
        <v>92653</v>
      </c>
      <c r="G1006">
        <v>33.608400000000003</v>
      </c>
      <c r="H1006">
        <v>-117.71057999999999</v>
      </c>
      <c r="I1006">
        <v>44197</v>
      </c>
    </row>
    <row r="1007" spans="1:9" x14ac:dyDescent="0.3">
      <c r="A1007" t="s">
        <v>184</v>
      </c>
      <c r="B1007" t="s">
        <v>1256</v>
      </c>
      <c r="C1007" t="s">
        <v>1245</v>
      </c>
      <c r="D1007" t="s">
        <v>1246</v>
      </c>
      <c r="E1007" t="s">
        <v>13</v>
      </c>
      <c r="F1007">
        <v>92653</v>
      </c>
      <c r="G1007">
        <v>33.60839</v>
      </c>
      <c r="H1007">
        <v>-117.71061</v>
      </c>
      <c r="I1007">
        <v>44197</v>
      </c>
    </row>
    <row r="1008" spans="1:9" x14ac:dyDescent="0.3">
      <c r="A1008" t="s">
        <v>184</v>
      </c>
      <c r="B1008" t="s">
        <v>1257</v>
      </c>
      <c r="C1008" t="s">
        <v>1258</v>
      </c>
      <c r="D1008" t="s">
        <v>1249</v>
      </c>
      <c r="E1008" t="s">
        <v>13</v>
      </c>
      <c r="F1008">
        <v>92708</v>
      </c>
      <c r="G1008">
        <v>33.699590000000001</v>
      </c>
      <c r="H1008">
        <v>-117.95632000000001</v>
      </c>
      <c r="I1008">
        <v>44197</v>
      </c>
    </row>
    <row r="1009" spans="1:9" x14ac:dyDescent="0.3">
      <c r="A1009" t="s">
        <v>184</v>
      </c>
      <c r="B1009" t="s">
        <v>1259</v>
      </c>
      <c r="C1009" t="s">
        <v>1258</v>
      </c>
      <c r="D1009" t="s">
        <v>1249</v>
      </c>
      <c r="E1009" t="s">
        <v>13</v>
      </c>
      <c r="F1009">
        <v>92708</v>
      </c>
      <c r="G1009">
        <v>33.699590000000001</v>
      </c>
      <c r="H1009">
        <v>-117.95628000000001</v>
      </c>
      <c r="I1009">
        <v>44197</v>
      </c>
    </row>
    <row r="1010" spans="1:9" x14ac:dyDescent="0.3">
      <c r="A1010" t="s">
        <v>184</v>
      </c>
      <c r="B1010" t="s">
        <v>1260</v>
      </c>
      <c r="C1010" t="s">
        <v>1261</v>
      </c>
      <c r="D1010" t="s">
        <v>1249</v>
      </c>
      <c r="E1010" t="s">
        <v>13</v>
      </c>
      <c r="F1010">
        <v>92708</v>
      </c>
      <c r="G1010">
        <v>33.69961</v>
      </c>
      <c r="H1010">
        <v>-117.95576</v>
      </c>
      <c r="I1010">
        <v>44197</v>
      </c>
    </row>
    <row r="1011" spans="1:9" x14ac:dyDescent="0.3">
      <c r="A1011" t="s">
        <v>184</v>
      </c>
      <c r="B1011" t="s">
        <v>1262</v>
      </c>
      <c r="C1011" t="s">
        <v>1263</v>
      </c>
      <c r="D1011" t="s">
        <v>1249</v>
      </c>
      <c r="E1011" t="s">
        <v>13</v>
      </c>
      <c r="F1011">
        <v>92708</v>
      </c>
      <c r="G1011">
        <v>33.699629999999999</v>
      </c>
      <c r="H1011">
        <v>-117.95616</v>
      </c>
      <c r="I1011">
        <v>44197</v>
      </c>
    </row>
    <row r="1012" spans="1:9" x14ac:dyDescent="0.3">
      <c r="A1012" t="s">
        <v>184</v>
      </c>
      <c r="B1012" t="s">
        <v>1264</v>
      </c>
      <c r="C1012" t="s">
        <v>1265</v>
      </c>
      <c r="D1012" t="s">
        <v>1249</v>
      </c>
      <c r="E1012" t="s">
        <v>13</v>
      </c>
      <c r="F1012">
        <v>92708</v>
      </c>
      <c r="G1012">
        <v>33.699570000000001</v>
      </c>
      <c r="H1012">
        <v>-117.95522</v>
      </c>
      <c r="I1012">
        <v>44197</v>
      </c>
    </row>
    <row r="1013" spans="1:9" x14ac:dyDescent="0.3">
      <c r="A1013" t="s">
        <v>184</v>
      </c>
      <c r="B1013" t="s">
        <v>1266</v>
      </c>
      <c r="C1013" t="s">
        <v>1267</v>
      </c>
      <c r="D1013" t="s">
        <v>1249</v>
      </c>
      <c r="E1013" t="s">
        <v>13</v>
      </c>
      <c r="F1013">
        <v>92708</v>
      </c>
      <c r="G1013">
        <v>33.699640000000002</v>
      </c>
      <c r="H1013">
        <v>-117.95523</v>
      </c>
      <c r="I1013">
        <v>44197</v>
      </c>
    </row>
    <row r="1014" spans="1:9" x14ac:dyDescent="0.3">
      <c r="A1014" t="s">
        <v>184</v>
      </c>
      <c r="B1014" t="s">
        <v>1268</v>
      </c>
      <c r="C1014" t="s">
        <v>1269</v>
      </c>
      <c r="D1014" t="s">
        <v>1249</v>
      </c>
      <c r="E1014" t="s">
        <v>13</v>
      </c>
      <c r="F1014">
        <v>92708</v>
      </c>
      <c r="G1014">
        <v>33.699620000000003</v>
      </c>
      <c r="H1014">
        <v>-117.95523</v>
      </c>
      <c r="I1014">
        <v>44197</v>
      </c>
    </row>
    <row r="1015" spans="1:9" x14ac:dyDescent="0.3">
      <c r="A1015" t="s">
        <v>184</v>
      </c>
      <c r="B1015" t="s">
        <v>1270</v>
      </c>
      <c r="C1015" t="s">
        <v>1271</v>
      </c>
      <c r="D1015" t="s">
        <v>110</v>
      </c>
      <c r="E1015" t="s">
        <v>13</v>
      </c>
      <c r="F1015">
        <v>90806</v>
      </c>
      <c r="G1015">
        <v>33.806780000000003</v>
      </c>
      <c r="H1015">
        <v>-118.18788000000001</v>
      </c>
      <c r="I1015">
        <v>44197</v>
      </c>
    </row>
    <row r="1016" spans="1:9" x14ac:dyDescent="0.3">
      <c r="A1016" t="s">
        <v>184</v>
      </c>
      <c r="B1016" t="s">
        <v>1272</v>
      </c>
      <c r="C1016" t="s">
        <v>1271</v>
      </c>
      <c r="D1016" t="s">
        <v>110</v>
      </c>
      <c r="E1016" t="s">
        <v>13</v>
      </c>
      <c r="F1016">
        <v>90806</v>
      </c>
      <c r="G1016">
        <v>33.806730000000002</v>
      </c>
      <c r="H1016">
        <v>-118.18817</v>
      </c>
      <c r="I1016">
        <v>44197</v>
      </c>
    </row>
    <row r="1017" spans="1:9" x14ac:dyDescent="0.3">
      <c r="A1017" t="s">
        <v>184</v>
      </c>
      <c r="B1017" t="s">
        <v>1273</v>
      </c>
      <c r="C1017" t="s">
        <v>1271</v>
      </c>
      <c r="D1017" t="s">
        <v>110</v>
      </c>
      <c r="E1017" t="s">
        <v>13</v>
      </c>
      <c r="F1017">
        <v>90806</v>
      </c>
      <c r="G1017">
        <v>33.806730000000002</v>
      </c>
      <c r="H1017">
        <v>-118.18817</v>
      </c>
      <c r="I1017">
        <v>44197</v>
      </c>
    </row>
    <row r="1018" spans="1:9" x14ac:dyDescent="0.3">
      <c r="A1018" t="s">
        <v>184</v>
      </c>
      <c r="B1018" t="s">
        <v>1274</v>
      </c>
      <c r="C1018" t="s">
        <v>1271</v>
      </c>
      <c r="D1018" t="s">
        <v>110</v>
      </c>
      <c r="E1018" t="s">
        <v>13</v>
      </c>
      <c r="F1018">
        <v>90806</v>
      </c>
      <c r="G1018">
        <v>33.806480000000001</v>
      </c>
      <c r="H1018">
        <v>-118.18812</v>
      </c>
      <c r="I1018">
        <v>44197</v>
      </c>
    </row>
    <row r="1019" spans="1:9" x14ac:dyDescent="0.3">
      <c r="A1019" t="s">
        <v>184</v>
      </c>
      <c r="B1019" t="s">
        <v>1275</v>
      </c>
      <c r="C1019" t="s">
        <v>1271</v>
      </c>
      <c r="D1019" t="s">
        <v>110</v>
      </c>
      <c r="E1019" t="s">
        <v>13</v>
      </c>
      <c r="F1019">
        <v>90806</v>
      </c>
      <c r="G1019">
        <v>33.806829999999998</v>
      </c>
      <c r="H1019">
        <v>-118.1878</v>
      </c>
      <c r="I1019">
        <v>44197</v>
      </c>
    </row>
    <row r="1020" spans="1:9" x14ac:dyDescent="0.3">
      <c r="A1020" t="s">
        <v>184</v>
      </c>
      <c r="B1020" t="s">
        <v>1276</v>
      </c>
      <c r="C1020" t="s">
        <v>1271</v>
      </c>
      <c r="D1020" t="s">
        <v>110</v>
      </c>
      <c r="E1020" t="s">
        <v>13</v>
      </c>
      <c r="F1020">
        <v>90806</v>
      </c>
      <c r="G1020">
        <v>33.807000000000002</v>
      </c>
      <c r="H1020">
        <v>-118.18792000000001</v>
      </c>
      <c r="I1020">
        <v>44197</v>
      </c>
    </row>
    <row r="1021" spans="1:9" x14ac:dyDescent="0.3">
      <c r="A1021" t="s">
        <v>184</v>
      </c>
      <c r="B1021" t="s">
        <v>1277</v>
      </c>
      <c r="C1021" t="s">
        <v>1271</v>
      </c>
      <c r="D1021" t="s">
        <v>110</v>
      </c>
      <c r="E1021" t="s">
        <v>13</v>
      </c>
      <c r="F1021">
        <v>90806</v>
      </c>
      <c r="G1021">
        <v>33.80688</v>
      </c>
      <c r="H1021">
        <v>-118.18777</v>
      </c>
      <c r="I1021">
        <v>44197</v>
      </c>
    </row>
    <row r="1022" spans="1:9" x14ac:dyDescent="0.3">
      <c r="A1022" t="s">
        <v>184</v>
      </c>
      <c r="B1022" t="s">
        <v>1278</v>
      </c>
      <c r="C1022" t="s">
        <v>1271</v>
      </c>
      <c r="D1022" t="s">
        <v>110</v>
      </c>
      <c r="E1022" t="s">
        <v>13</v>
      </c>
      <c r="F1022">
        <v>90806</v>
      </c>
      <c r="G1022">
        <v>33.806959999999997</v>
      </c>
      <c r="H1022">
        <v>-118.18783999999999</v>
      </c>
      <c r="I1022">
        <v>44197</v>
      </c>
    </row>
    <row r="1023" spans="1:9" x14ac:dyDescent="0.3">
      <c r="A1023" t="s">
        <v>184</v>
      </c>
      <c r="B1023" t="s">
        <v>1279</v>
      </c>
      <c r="C1023" t="s">
        <v>1271</v>
      </c>
      <c r="D1023" t="s">
        <v>110</v>
      </c>
      <c r="E1023" t="s">
        <v>13</v>
      </c>
      <c r="F1023">
        <v>90806</v>
      </c>
      <c r="G1023">
        <v>33.806730000000002</v>
      </c>
      <c r="H1023">
        <v>-118.18817</v>
      </c>
      <c r="I1023">
        <v>44197</v>
      </c>
    </row>
    <row r="1024" spans="1:9" x14ac:dyDescent="0.3">
      <c r="A1024" t="s">
        <v>184</v>
      </c>
      <c r="B1024" t="s">
        <v>1280</v>
      </c>
      <c r="C1024" t="s">
        <v>1271</v>
      </c>
      <c r="D1024" t="s">
        <v>110</v>
      </c>
      <c r="E1024" t="s">
        <v>13</v>
      </c>
      <c r="F1024">
        <v>90806</v>
      </c>
      <c r="G1024">
        <v>33.806739999999998</v>
      </c>
      <c r="H1024">
        <v>-118.18782</v>
      </c>
      <c r="I1024">
        <v>44197</v>
      </c>
    </row>
    <row r="1025" spans="1:9" x14ac:dyDescent="0.3">
      <c r="A1025" t="s">
        <v>184</v>
      </c>
      <c r="B1025" t="s">
        <v>1281</v>
      </c>
      <c r="C1025" t="s">
        <v>1271</v>
      </c>
      <c r="D1025" t="s">
        <v>110</v>
      </c>
      <c r="E1025" t="s">
        <v>13</v>
      </c>
      <c r="F1025">
        <v>90806</v>
      </c>
      <c r="G1025">
        <v>33.807040000000001</v>
      </c>
      <c r="H1025">
        <v>-118.18773</v>
      </c>
      <c r="I1025">
        <v>44197</v>
      </c>
    </row>
    <row r="1026" spans="1:9" x14ac:dyDescent="0.3">
      <c r="A1026" t="s">
        <v>184</v>
      </c>
      <c r="B1026" t="s">
        <v>1282</v>
      </c>
      <c r="C1026" t="s">
        <v>1271</v>
      </c>
      <c r="D1026" t="s">
        <v>110</v>
      </c>
      <c r="E1026" t="s">
        <v>13</v>
      </c>
      <c r="F1026">
        <v>90806</v>
      </c>
      <c r="G1026">
        <v>33.807040000000001</v>
      </c>
      <c r="H1026">
        <v>-118.18773</v>
      </c>
      <c r="I1026">
        <v>44197</v>
      </c>
    </row>
    <row r="1027" spans="1:9" x14ac:dyDescent="0.3">
      <c r="A1027" t="s">
        <v>184</v>
      </c>
      <c r="B1027" t="s">
        <v>1283</v>
      </c>
      <c r="C1027" t="s">
        <v>1284</v>
      </c>
      <c r="D1027" t="s">
        <v>1249</v>
      </c>
      <c r="E1027" t="s">
        <v>13</v>
      </c>
      <c r="F1027">
        <v>92708</v>
      </c>
      <c r="G1027">
        <v>33.711379999999998</v>
      </c>
      <c r="H1027">
        <v>-117.95265999999999</v>
      </c>
      <c r="I1027">
        <v>44197</v>
      </c>
    </row>
    <row r="1028" spans="1:9" x14ac:dyDescent="0.3">
      <c r="A1028" t="s">
        <v>184</v>
      </c>
      <c r="B1028" t="s">
        <v>1285</v>
      </c>
      <c r="C1028" t="s">
        <v>1248</v>
      </c>
      <c r="D1028" t="s">
        <v>1249</v>
      </c>
      <c r="E1028" t="s">
        <v>13</v>
      </c>
      <c r="F1028">
        <v>92708</v>
      </c>
      <c r="G1028">
        <v>33.711080000000003</v>
      </c>
      <c r="H1028">
        <v>-117.95298</v>
      </c>
      <c r="I1028">
        <v>44197</v>
      </c>
    </row>
    <row r="1029" spans="1:9" x14ac:dyDescent="0.3">
      <c r="A1029" t="s">
        <v>184</v>
      </c>
      <c r="B1029" t="s">
        <v>1286</v>
      </c>
      <c r="C1029" t="s">
        <v>1284</v>
      </c>
      <c r="D1029" t="s">
        <v>1249</v>
      </c>
      <c r="E1029" t="s">
        <v>13</v>
      </c>
      <c r="F1029">
        <v>92708</v>
      </c>
      <c r="G1029">
        <v>33.711309999999997</v>
      </c>
      <c r="H1029">
        <v>-117.95269</v>
      </c>
      <c r="I1029">
        <v>44197</v>
      </c>
    </row>
    <row r="1030" spans="1:9" x14ac:dyDescent="0.3">
      <c r="A1030" t="s">
        <v>184</v>
      </c>
      <c r="B1030" t="s">
        <v>1287</v>
      </c>
      <c r="C1030" t="s">
        <v>1288</v>
      </c>
      <c r="D1030" t="s">
        <v>593</v>
      </c>
      <c r="E1030" t="s">
        <v>13</v>
      </c>
      <c r="F1030">
        <v>90250</v>
      </c>
      <c r="G1030">
        <v>33.919356999999998</v>
      </c>
      <c r="H1030">
        <v>-118.32538599999999</v>
      </c>
      <c r="I1030">
        <v>44197</v>
      </c>
    </row>
    <row r="1031" spans="1:9" x14ac:dyDescent="0.3">
      <c r="A1031" t="s">
        <v>184</v>
      </c>
      <c r="B1031" t="s">
        <v>1289</v>
      </c>
      <c r="C1031" t="s">
        <v>1288</v>
      </c>
      <c r="D1031" t="s">
        <v>593</v>
      </c>
      <c r="E1031" t="s">
        <v>13</v>
      </c>
      <c r="F1031">
        <v>90250</v>
      </c>
      <c r="G1031">
        <v>33.919364999999999</v>
      </c>
      <c r="H1031">
        <v>-118.325424</v>
      </c>
      <c r="I1031">
        <v>44197</v>
      </c>
    </row>
    <row r="1032" spans="1:9" x14ac:dyDescent="0.3">
      <c r="A1032" t="s">
        <v>184</v>
      </c>
      <c r="B1032" t="s">
        <v>1290</v>
      </c>
      <c r="C1032" t="s">
        <v>1291</v>
      </c>
      <c r="D1032" t="s">
        <v>1292</v>
      </c>
      <c r="E1032" t="s">
        <v>13</v>
      </c>
      <c r="F1032">
        <v>94043</v>
      </c>
      <c r="G1032">
        <v>37.409860000000002</v>
      </c>
      <c r="H1032">
        <v>-122.08251</v>
      </c>
      <c r="I1032">
        <v>44197</v>
      </c>
    </row>
    <row r="1033" spans="1:9" x14ac:dyDescent="0.3">
      <c r="A1033" t="s">
        <v>184</v>
      </c>
      <c r="B1033" t="s">
        <v>1293</v>
      </c>
      <c r="C1033" t="s">
        <v>1291</v>
      </c>
      <c r="D1033" t="s">
        <v>1292</v>
      </c>
      <c r="E1033" t="s">
        <v>13</v>
      </c>
      <c r="F1033">
        <v>94043</v>
      </c>
      <c r="G1033">
        <v>37.409880000000001</v>
      </c>
      <c r="H1033">
        <v>-122.08249000000001</v>
      </c>
      <c r="I1033">
        <v>44197</v>
      </c>
    </row>
    <row r="1034" spans="1:9" x14ac:dyDescent="0.3">
      <c r="A1034" t="s">
        <v>184</v>
      </c>
      <c r="B1034" t="s">
        <v>1294</v>
      </c>
      <c r="C1034" t="s">
        <v>1295</v>
      </c>
      <c r="D1034" t="s">
        <v>1296</v>
      </c>
      <c r="E1034" t="s">
        <v>13</v>
      </c>
      <c r="F1034">
        <v>94709</v>
      </c>
      <c r="G1034">
        <v>37.874020000000002</v>
      </c>
      <c r="H1034">
        <v>-122.27323</v>
      </c>
      <c r="I1034">
        <v>44197</v>
      </c>
    </row>
    <row r="1035" spans="1:9" x14ac:dyDescent="0.3">
      <c r="A1035" t="s">
        <v>184</v>
      </c>
      <c r="B1035" t="s">
        <v>1297</v>
      </c>
      <c r="C1035" t="s">
        <v>1298</v>
      </c>
      <c r="D1035" t="s">
        <v>1299</v>
      </c>
      <c r="E1035" t="s">
        <v>13</v>
      </c>
      <c r="F1035">
        <v>95060</v>
      </c>
      <c r="G1035">
        <v>36.973320000000001</v>
      </c>
      <c r="H1035">
        <v>-122.02764999999999</v>
      </c>
      <c r="I1035">
        <v>44197</v>
      </c>
    </row>
    <row r="1036" spans="1:9" x14ac:dyDescent="0.3">
      <c r="A1036" t="s">
        <v>184</v>
      </c>
      <c r="B1036" t="s">
        <v>1300</v>
      </c>
      <c r="C1036" t="s">
        <v>1298</v>
      </c>
      <c r="D1036" t="s">
        <v>1299</v>
      </c>
      <c r="E1036" t="s">
        <v>13</v>
      </c>
      <c r="F1036">
        <v>95060</v>
      </c>
      <c r="G1036">
        <v>36.973309999999998</v>
      </c>
      <c r="H1036">
        <v>-122.02771</v>
      </c>
      <c r="I1036">
        <v>44197</v>
      </c>
    </row>
    <row r="1037" spans="1:9" x14ac:dyDescent="0.3">
      <c r="A1037" t="s">
        <v>184</v>
      </c>
      <c r="B1037" t="s">
        <v>1301</v>
      </c>
      <c r="C1037" t="s">
        <v>1298</v>
      </c>
      <c r="D1037" t="s">
        <v>1299</v>
      </c>
      <c r="E1037" t="s">
        <v>13</v>
      </c>
      <c r="F1037">
        <v>95060</v>
      </c>
      <c r="G1037">
        <v>36.973300000000002</v>
      </c>
      <c r="H1037">
        <v>-122.02776</v>
      </c>
      <c r="I1037">
        <v>44197</v>
      </c>
    </row>
    <row r="1038" spans="1:9" x14ac:dyDescent="0.3">
      <c r="A1038" t="s">
        <v>184</v>
      </c>
      <c r="B1038" t="s">
        <v>1302</v>
      </c>
      <c r="C1038" t="s">
        <v>1298</v>
      </c>
      <c r="D1038" t="s">
        <v>1299</v>
      </c>
      <c r="E1038" t="s">
        <v>13</v>
      </c>
      <c r="F1038">
        <v>95060</v>
      </c>
      <c r="G1038">
        <v>36.972999999999999</v>
      </c>
      <c r="H1038">
        <v>-122.02781</v>
      </c>
      <c r="I1038">
        <v>44197</v>
      </c>
    </row>
    <row r="1039" spans="1:9" x14ac:dyDescent="0.3">
      <c r="A1039" t="s">
        <v>184</v>
      </c>
      <c r="B1039" t="s">
        <v>1303</v>
      </c>
      <c r="C1039" t="s">
        <v>1298</v>
      </c>
      <c r="D1039" t="s">
        <v>1299</v>
      </c>
      <c r="E1039" t="s">
        <v>13</v>
      </c>
      <c r="F1039">
        <v>95060</v>
      </c>
      <c r="G1039">
        <v>36.973289999999999</v>
      </c>
      <c r="H1039">
        <v>-122.02785</v>
      </c>
      <c r="I1039">
        <v>44197</v>
      </c>
    </row>
    <row r="1040" spans="1:9" x14ac:dyDescent="0.3">
      <c r="A1040" t="s">
        <v>184</v>
      </c>
      <c r="B1040" t="s">
        <v>1304</v>
      </c>
      <c r="C1040" t="s">
        <v>1298</v>
      </c>
      <c r="D1040" t="s">
        <v>1299</v>
      </c>
      <c r="E1040" t="s">
        <v>13</v>
      </c>
      <c r="F1040">
        <v>95060</v>
      </c>
      <c r="G1040">
        <v>36.973280000000003</v>
      </c>
      <c r="H1040">
        <v>-122.02788</v>
      </c>
      <c r="I1040">
        <v>44197</v>
      </c>
    </row>
    <row r="1041" spans="1:9" x14ac:dyDescent="0.3">
      <c r="A1041" t="s">
        <v>184</v>
      </c>
      <c r="B1041" t="s">
        <v>1305</v>
      </c>
      <c r="C1041" t="s">
        <v>1298</v>
      </c>
      <c r="D1041" t="s">
        <v>1299</v>
      </c>
      <c r="E1041" t="s">
        <v>13</v>
      </c>
      <c r="F1041">
        <v>95060</v>
      </c>
      <c r="G1041">
        <v>36.973269999999999</v>
      </c>
      <c r="H1041">
        <v>-122.02791999999999</v>
      </c>
      <c r="I1041">
        <v>44197</v>
      </c>
    </row>
    <row r="1042" spans="1:9" x14ac:dyDescent="0.3">
      <c r="A1042" t="s">
        <v>184</v>
      </c>
      <c r="B1042" t="s">
        <v>1306</v>
      </c>
      <c r="C1042" t="s">
        <v>1307</v>
      </c>
      <c r="D1042" t="s">
        <v>121</v>
      </c>
      <c r="E1042" t="s">
        <v>13</v>
      </c>
      <c r="F1042">
        <v>95014</v>
      </c>
      <c r="G1042">
        <v>37.332230000000003</v>
      </c>
      <c r="H1042">
        <v>-122.03659</v>
      </c>
      <c r="I1042">
        <v>44197</v>
      </c>
    </row>
    <row r="1043" spans="1:9" x14ac:dyDescent="0.3">
      <c r="A1043" t="s">
        <v>184</v>
      </c>
      <c r="B1043" t="s">
        <v>1308</v>
      </c>
      <c r="C1043" t="s">
        <v>1309</v>
      </c>
      <c r="D1043" t="s">
        <v>121</v>
      </c>
      <c r="E1043" t="s">
        <v>13</v>
      </c>
      <c r="F1043">
        <v>95014</v>
      </c>
      <c r="G1043">
        <v>37.3322</v>
      </c>
      <c r="H1043">
        <v>-122.03660000000001</v>
      </c>
      <c r="I1043">
        <v>44197</v>
      </c>
    </row>
    <row r="1044" spans="1:9" x14ac:dyDescent="0.3">
      <c r="A1044" t="s">
        <v>184</v>
      </c>
      <c r="B1044" t="s">
        <v>1310</v>
      </c>
      <c r="C1044" t="s">
        <v>1311</v>
      </c>
      <c r="D1044" t="s">
        <v>17</v>
      </c>
      <c r="E1044" t="s">
        <v>13</v>
      </c>
      <c r="F1044">
        <v>94304</v>
      </c>
      <c r="G1044">
        <v>37.418605999999997</v>
      </c>
      <c r="H1044">
        <v>-122.140671</v>
      </c>
      <c r="I1044">
        <v>44197</v>
      </c>
    </row>
    <row r="1045" spans="1:9" x14ac:dyDescent="0.3">
      <c r="A1045" t="s">
        <v>184</v>
      </c>
      <c r="B1045" t="s">
        <v>1312</v>
      </c>
      <c r="C1045" t="s">
        <v>1313</v>
      </c>
      <c r="D1045" t="s">
        <v>187</v>
      </c>
      <c r="E1045" t="s">
        <v>13</v>
      </c>
      <c r="F1045">
        <v>94588</v>
      </c>
      <c r="G1045">
        <v>37.697955</v>
      </c>
      <c r="H1045">
        <v>-121.93068599999999</v>
      </c>
      <c r="I1045">
        <v>44287</v>
      </c>
    </row>
    <row r="1046" spans="1:9" x14ac:dyDescent="0.3">
      <c r="A1046" t="s">
        <v>184</v>
      </c>
      <c r="B1046" t="s">
        <v>1314</v>
      </c>
      <c r="C1046" t="s">
        <v>1313</v>
      </c>
      <c r="D1046" t="s">
        <v>187</v>
      </c>
      <c r="E1046" t="s">
        <v>13</v>
      </c>
      <c r="F1046">
        <v>94588</v>
      </c>
      <c r="G1046">
        <v>37.698008999999999</v>
      </c>
      <c r="H1046">
        <v>-121.93070899999999</v>
      </c>
      <c r="I1046">
        <v>44287</v>
      </c>
    </row>
    <row r="1047" spans="1:9" x14ac:dyDescent="0.3">
      <c r="A1047" t="s">
        <v>184</v>
      </c>
      <c r="B1047" t="s">
        <v>1315</v>
      </c>
      <c r="C1047" t="s">
        <v>1313</v>
      </c>
      <c r="D1047" t="s">
        <v>187</v>
      </c>
      <c r="E1047" t="s">
        <v>13</v>
      </c>
      <c r="F1047">
        <v>94588</v>
      </c>
      <c r="G1047">
        <v>37.698087000000001</v>
      </c>
      <c r="H1047">
        <v>-121.930801</v>
      </c>
      <c r="I1047">
        <v>44287</v>
      </c>
    </row>
    <row r="1048" spans="1:9" x14ac:dyDescent="0.3">
      <c r="A1048" t="s">
        <v>184</v>
      </c>
      <c r="B1048" t="s">
        <v>1316</v>
      </c>
      <c r="C1048" t="s">
        <v>1313</v>
      </c>
      <c r="D1048" t="s">
        <v>187</v>
      </c>
      <c r="E1048" t="s">
        <v>13</v>
      </c>
      <c r="F1048">
        <v>94588</v>
      </c>
      <c r="G1048">
        <v>37.698050000000002</v>
      </c>
      <c r="H1048">
        <v>-121.930891</v>
      </c>
      <c r="I1048">
        <v>44287</v>
      </c>
    </row>
    <row r="1049" spans="1:9" x14ac:dyDescent="0.3">
      <c r="A1049" t="s">
        <v>184</v>
      </c>
      <c r="B1049" t="s">
        <v>1317</v>
      </c>
      <c r="C1049" t="s">
        <v>1313</v>
      </c>
      <c r="D1049" t="s">
        <v>187</v>
      </c>
      <c r="E1049" t="s">
        <v>13</v>
      </c>
      <c r="F1049">
        <v>94588</v>
      </c>
      <c r="G1049">
        <v>37.698174999999999</v>
      </c>
      <c r="H1049">
        <v>-121.930966</v>
      </c>
      <c r="I1049">
        <v>44287</v>
      </c>
    </row>
    <row r="1050" spans="1:9" x14ac:dyDescent="0.3">
      <c r="A1050" t="s">
        <v>184</v>
      </c>
      <c r="B1050" t="s">
        <v>1318</v>
      </c>
      <c r="C1050" t="s">
        <v>1313</v>
      </c>
      <c r="D1050" t="s">
        <v>187</v>
      </c>
      <c r="E1050" t="s">
        <v>13</v>
      </c>
      <c r="F1050">
        <v>94588</v>
      </c>
      <c r="G1050">
        <v>37.698146999999999</v>
      </c>
      <c r="H1050">
        <v>-121.93096300000001</v>
      </c>
      <c r="I1050">
        <v>44287</v>
      </c>
    </row>
    <row r="1051" spans="1:9" x14ac:dyDescent="0.3">
      <c r="A1051" t="s">
        <v>184</v>
      </c>
      <c r="B1051" t="s">
        <v>1319</v>
      </c>
      <c r="C1051" t="s">
        <v>1313</v>
      </c>
      <c r="D1051" t="s">
        <v>187</v>
      </c>
      <c r="E1051" t="s">
        <v>13</v>
      </c>
      <c r="F1051">
        <v>94588</v>
      </c>
      <c r="G1051">
        <v>37.698202000000002</v>
      </c>
      <c r="H1051">
        <v>-121.930989</v>
      </c>
      <c r="I1051">
        <v>44287</v>
      </c>
    </row>
    <row r="1052" spans="1:9" x14ac:dyDescent="0.3">
      <c r="A1052" t="s">
        <v>184</v>
      </c>
      <c r="B1052" t="s">
        <v>1320</v>
      </c>
      <c r="C1052" t="s">
        <v>1313</v>
      </c>
      <c r="D1052" t="s">
        <v>187</v>
      </c>
      <c r="E1052" t="s">
        <v>13</v>
      </c>
      <c r="F1052">
        <v>94588</v>
      </c>
      <c r="G1052">
        <v>37.698269000000003</v>
      </c>
      <c r="H1052">
        <v>-121.93104200000001</v>
      </c>
      <c r="I1052">
        <v>44287</v>
      </c>
    </row>
    <row r="1053" spans="1:9" x14ac:dyDescent="0.3">
      <c r="A1053" t="s">
        <v>184</v>
      </c>
      <c r="B1053" t="s">
        <v>1321</v>
      </c>
      <c r="C1053" t="s">
        <v>1313</v>
      </c>
      <c r="D1053" t="s">
        <v>187</v>
      </c>
      <c r="E1053" t="s">
        <v>13</v>
      </c>
      <c r="F1053">
        <v>94588</v>
      </c>
      <c r="G1053">
        <v>37.698191000000001</v>
      </c>
      <c r="H1053">
        <v>-121.93099100000001</v>
      </c>
      <c r="I1053">
        <v>44287</v>
      </c>
    </row>
    <row r="1054" spans="1:9" x14ac:dyDescent="0.3">
      <c r="A1054" t="s">
        <v>184</v>
      </c>
      <c r="B1054" t="s">
        <v>1322</v>
      </c>
      <c r="C1054" t="s">
        <v>1313</v>
      </c>
      <c r="D1054" t="s">
        <v>187</v>
      </c>
      <c r="E1054" t="s">
        <v>13</v>
      </c>
      <c r="F1054">
        <v>94588</v>
      </c>
      <c r="G1054">
        <v>37.698386999999997</v>
      </c>
      <c r="H1054">
        <v>-121.931118</v>
      </c>
      <c r="I1054">
        <v>44287</v>
      </c>
    </row>
    <row r="1055" spans="1:9" x14ac:dyDescent="0.3">
      <c r="A1055" t="s">
        <v>184</v>
      </c>
      <c r="B1055" t="s">
        <v>1323</v>
      </c>
      <c r="C1055" t="s">
        <v>1313</v>
      </c>
      <c r="D1055" t="s">
        <v>187</v>
      </c>
      <c r="E1055" t="s">
        <v>13</v>
      </c>
      <c r="F1055">
        <v>94588</v>
      </c>
      <c r="G1055">
        <v>37.698177999999999</v>
      </c>
      <c r="H1055">
        <v>-121.930975</v>
      </c>
      <c r="I1055">
        <v>44287</v>
      </c>
    </row>
    <row r="1056" spans="1:9" x14ac:dyDescent="0.3">
      <c r="A1056" t="s">
        <v>184</v>
      </c>
      <c r="B1056" t="s">
        <v>1324</v>
      </c>
      <c r="C1056" t="s">
        <v>1313</v>
      </c>
      <c r="D1056" t="s">
        <v>187</v>
      </c>
      <c r="E1056" t="s">
        <v>13</v>
      </c>
      <c r="F1056">
        <v>94588</v>
      </c>
      <c r="G1056">
        <v>37.698309999999999</v>
      </c>
      <c r="H1056">
        <v>-121.931057</v>
      </c>
      <c r="I1056">
        <v>44287</v>
      </c>
    </row>
    <row r="1057" spans="1:9" x14ac:dyDescent="0.3">
      <c r="A1057" t="s">
        <v>184</v>
      </c>
      <c r="B1057" t="s">
        <v>1325</v>
      </c>
      <c r="C1057" t="s">
        <v>1313</v>
      </c>
      <c r="D1057" t="s">
        <v>187</v>
      </c>
      <c r="E1057" t="s">
        <v>13</v>
      </c>
      <c r="F1057">
        <v>94588</v>
      </c>
      <c r="G1057">
        <v>37.698245999999997</v>
      </c>
      <c r="H1057">
        <v>-121.93108700000001</v>
      </c>
      <c r="I1057">
        <v>44287</v>
      </c>
    </row>
    <row r="1058" spans="1:9" x14ac:dyDescent="0.3">
      <c r="A1058" t="s">
        <v>184</v>
      </c>
      <c r="B1058" t="s">
        <v>1326</v>
      </c>
      <c r="C1058" t="s">
        <v>1313</v>
      </c>
      <c r="D1058" t="s">
        <v>187</v>
      </c>
      <c r="E1058" t="s">
        <v>13</v>
      </c>
      <c r="F1058">
        <v>94588</v>
      </c>
      <c r="G1058">
        <v>37.698162000000004</v>
      </c>
      <c r="H1058">
        <v>-121.93097400000001</v>
      </c>
      <c r="I1058">
        <v>44287</v>
      </c>
    </row>
    <row r="1059" spans="1:9" x14ac:dyDescent="0.3">
      <c r="A1059" t="s">
        <v>184</v>
      </c>
      <c r="B1059" t="s">
        <v>1327</v>
      </c>
      <c r="C1059" t="s">
        <v>1313</v>
      </c>
      <c r="D1059" t="s">
        <v>187</v>
      </c>
      <c r="E1059" t="s">
        <v>13</v>
      </c>
      <c r="F1059">
        <v>94588</v>
      </c>
      <c r="G1059">
        <v>37.698230000000002</v>
      </c>
      <c r="H1059">
        <v>-121.931005</v>
      </c>
      <c r="I1059">
        <v>44287</v>
      </c>
    </row>
    <row r="1060" spans="1:9" x14ac:dyDescent="0.3">
      <c r="A1060" t="s">
        <v>184</v>
      </c>
      <c r="B1060" t="s">
        <v>1328</v>
      </c>
      <c r="C1060" t="s">
        <v>1313</v>
      </c>
      <c r="D1060" t="s">
        <v>187</v>
      </c>
      <c r="E1060" t="s">
        <v>13</v>
      </c>
      <c r="F1060">
        <v>94588</v>
      </c>
      <c r="G1060">
        <v>37.698006999999997</v>
      </c>
      <c r="H1060">
        <v>-121.930868</v>
      </c>
      <c r="I1060">
        <v>44287</v>
      </c>
    </row>
    <row r="1061" spans="1:9" x14ac:dyDescent="0.3">
      <c r="A1061" t="s">
        <v>184</v>
      </c>
      <c r="B1061" t="s">
        <v>1329</v>
      </c>
      <c r="C1061" t="s">
        <v>1313</v>
      </c>
      <c r="D1061" t="s">
        <v>187</v>
      </c>
      <c r="E1061" t="s">
        <v>13</v>
      </c>
      <c r="F1061">
        <v>94588</v>
      </c>
      <c r="G1061">
        <v>37.698208999999999</v>
      </c>
      <c r="H1061">
        <v>-121.93099599999999</v>
      </c>
      <c r="I1061">
        <v>44287</v>
      </c>
    </row>
    <row r="1062" spans="1:9" x14ac:dyDescent="0.3">
      <c r="A1062" t="s">
        <v>184</v>
      </c>
      <c r="B1062" t="s">
        <v>1330</v>
      </c>
      <c r="C1062" t="s">
        <v>1313</v>
      </c>
      <c r="D1062" t="s">
        <v>187</v>
      </c>
      <c r="E1062" t="s">
        <v>13</v>
      </c>
      <c r="F1062">
        <v>94588</v>
      </c>
      <c r="G1062">
        <v>37.698070000000001</v>
      </c>
      <c r="H1062">
        <v>-121.930925</v>
      </c>
      <c r="I1062">
        <v>44287</v>
      </c>
    </row>
    <row r="1063" spans="1:9" x14ac:dyDescent="0.3">
      <c r="A1063" t="s">
        <v>184</v>
      </c>
      <c r="B1063" t="s">
        <v>1331</v>
      </c>
      <c r="C1063" t="s">
        <v>1313</v>
      </c>
      <c r="D1063" t="s">
        <v>187</v>
      </c>
      <c r="E1063" t="s">
        <v>13</v>
      </c>
      <c r="F1063">
        <v>94588</v>
      </c>
      <c r="G1063">
        <v>37.698312000000001</v>
      </c>
      <c r="H1063">
        <v>-121.930914</v>
      </c>
      <c r="I1063">
        <v>44287</v>
      </c>
    </row>
    <row r="1064" spans="1:9" x14ac:dyDescent="0.3">
      <c r="A1064" t="s">
        <v>184</v>
      </c>
      <c r="B1064" t="s">
        <v>1332</v>
      </c>
      <c r="C1064" t="s">
        <v>1313</v>
      </c>
      <c r="D1064" t="s">
        <v>187</v>
      </c>
      <c r="E1064" t="s">
        <v>13</v>
      </c>
      <c r="F1064">
        <v>94588</v>
      </c>
      <c r="G1064">
        <v>37.698222000000001</v>
      </c>
      <c r="H1064">
        <v>-121.93100200000001</v>
      </c>
      <c r="I1064">
        <v>44287</v>
      </c>
    </row>
    <row r="1065" spans="1:9" x14ac:dyDescent="0.3">
      <c r="A1065" t="s">
        <v>184</v>
      </c>
      <c r="B1065" t="s">
        <v>1333</v>
      </c>
      <c r="C1065" t="s">
        <v>1313</v>
      </c>
      <c r="D1065" t="s">
        <v>187</v>
      </c>
      <c r="E1065" t="s">
        <v>13</v>
      </c>
      <c r="F1065">
        <v>94588</v>
      </c>
      <c r="G1065">
        <v>37.698473</v>
      </c>
      <c r="H1065">
        <v>-121.93117599999999</v>
      </c>
      <c r="I1065">
        <v>44287</v>
      </c>
    </row>
    <row r="1066" spans="1:9" x14ac:dyDescent="0.3">
      <c r="A1066" t="s">
        <v>184</v>
      </c>
      <c r="B1066" t="s">
        <v>1334</v>
      </c>
      <c r="C1066" t="s">
        <v>1313</v>
      </c>
      <c r="D1066" t="s">
        <v>187</v>
      </c>
      <c r="E1066" t="s">
        <v>13</v>
      </c>
      <c r="F1066">
        <v>94588</v>
      </c>
      <c r="G1066">
        <v>37.698433999999999</v>
      </c>
      <c r="H1066">
        <v>-121.930984</v>
      </c>
      <c r="I1066">
        <v>44287</v>
      </c>
    </row>
    <row r="1067" spans="1:9" x14ac:dyDescent="0.3">
      <c r="A1067" t="s">
        <v>184</v>
      </c>
      <c r="B1067" t="s">
        <v>1335</v>
      </c>
      <c r="C1067" t="s">
        <v>1313</v>
      </c>
      <c r="D1067" t="s">
        <v>187</v>
      </c>
      <c r="E1067" t="s">
        <v>13</v>
      </c>
      <c r="F1067">
        <v>94588</v>
      </c>
      <c r="G1067">
        <v>37.698540999999999</v>
      </c>
      <c r="H1067">
        <v>-121.931173</v>
      </c>
      <c r="I1067">
        <v>44287</v>
      </c>
    </row>
    <row r="1068" spans="1:9" x14ac:dyDescent="0.3">
      <c r="A1068" t="s">
        <v>184</v>
      </c>
      <c r="B1068" t="s">
        <v>1336</v>
      </c>
      <c r="C1068" t="s">
        <v>1313</v>
      </c>
      <c r="D1068" t="s">
        <v>187</v>
      </c>
      <c r="E1068" t="s">
        <v>13</v>
      </c>
      <c r="F1068">
        <v>94588</v>
      </c>
      <c r="G1068">
        <v>37.698186</v>
      </c>
      <c r="H1068">
        <v>-121.931009</v>
      </c>
      <c r="I1068">
        <v>44287</v>
      </c>
    </row>
    <row r="1069" spans="1:9" x14ac:dyDescent="0.3">
      <c r="A1069" t="s">
        <v>184</v>
      </c>
      <c r="B1069" t="s">
        <v>1337</v>
      </c>
      <c r="C1069" t="s">
        <v>1313</v>
      </c>
      <c r="D1069" t="s">
        <v>187</v>
      </c>
      <c r="E1069" t="s">
        <v>13</v>
      </c>
      <c r="F1069">
        <v>94588</v>
      </c>
      <c r="G1069">
        <v>37.698563999999998</v>
      </c>
      <c r="H1069">
        <v>-121.931129</v>
      </c>
      <c r="I1069">
        <v>44287</v>
      </c>
    </row>
    <row r="1070" spans="1:9" x14ac:dyDescent="0.3">
      <c r="A1070" t="s">
        <v>184</v>
      </c>
      <c r="B1070" t="s">
        <v>1338</v>
      </c>
      <c r="C1070" t="s">
        <v>1313</v>
      </c>
      <c r="D1070" t="s">
        <v>187</v>
      </c>
      <c r="E1070" t="s">
        <v>13</v>
      </c>
      <c r="F1070">
        <v>94588</v>
      </c>
      <c r="G1070">
        <v>37.69847</v>
      </c>
      <c r="H1070">
        <v>-121.931168</v>
      </c>
      <c r="I1070">
        <v>44287</v>
      </c>
    </row>
    <row r="1071" spans="1:9" x14ac:dyDescent="0.3">
      <c r="A1071" t="s">
        <v>184</v>
      </c>
      <c r="B1071" t="s">
        <v>1339</v>
      </c>
      <c r="C1071" t="s">
        <v>1313</v>
      </c>
      <c r="D1071" t="s">
        <v>187</v>
      </c>
      <c r="E1071" t="s">
        <v>13</v>
      </c>
      <c r="F1071">
        <v>94588</v>
      </c>
      <c r="G1071">
        <v>37.698391000000001</v>
      </c>
      <c r="H1071">
        <v>-121.931118</v>
      </c>
      <c r="I1071">
        <v>44287</v>
      </c>
    </row>
    <row r="1072" spans="1:9" x14ac:dyDescent="0.3">
      <c r="A1072" t="s">
        <v>184</v>
      </c>
      <c r="B1072" t="s">
        <v>1340</v>
      </c>
      <c r="C1072" t="s">
        <v>1313</v>
      </c>
      <c r="D1072" t="s">
        <v>187</v>
      </c>
      <c r="E1072" t="s">
        <v>13</v>
      </c>
      <c r="F1072">
        <v>94588</v>
      </c>
      <c r="G1072">
        <v>37.698179000000003</v>
      </c>
      <c r="H1072">
        <v>-121.930834</v>
      </c>
      <c r="I1072">
        <v>44287</v>
      </c>
    </row>
    <row r="1073" spans="1:9" x14ac:dyDescent="0.3">
      <c r="A1073" t="s">
        <v>184</v>
      </c>
      <c r="B1073" t="s">
        <v>1341</v>
      </c>
      <c r="C1073" t="s">
        <v>1313</v>
      </c>
      <c r="D1073" t="s">
        <v>187</v>
      </c>
      <c r="E1073" t="s">
        <v>13</v>
      </c>
      <c r="F1073">
        <v>94588</v>
      </c>
      <c r="G1073">
        <v>37.698324</v>
      </c>
      <c r="H1073">
        <v>-121.931059</v>
      </c>
      <c r="I1073">
        <v>44287</v>
      </c>
    </row>
    <row r="1074" spans="1:9" x14ac:dyDescent="0.3">
      <c r="A1074" t="s">
        <v>184</v>
      </c>
      <c r="B1074" t="s">
        <v>1342</v>
      </c>
      <c r="C1074" t="s">
        <v>1313</v>
      </c>
      <c r="D1074" t="s">
        <v>187</v>
      </c>
      <c r="E1074" t="s">
        <v>13</v>
      </c>
      <c r="F1074">
        <v>94588</v>
      </c>
      <c r="G1074">
        <v>37.698515</v>
      </c>
      <c r="H1074">
        <v>-121.93119900000001</v>
      </c>
      <c r="I1074">
        <v>44287</v>
      </c>
    </row>
    <row r="1075" spans="1:9" x14ac:dyDescent="0.3">
      <c r="A1075" t="s">
        <v>184</v>
      </c>
      <c r="B1075" t="s">
        <v>1343</v>
      </c>
      <c r="C1075" t="s">
        <v>1313</v>
      </c>
      <c r="D1075" t="s">
        <v>187</v>
      </c>
      <c r="E1075" t="s">
        <v>13</v>
      </c>
      <c r="F1075">
        <v>94588</v>
      </c>
      <c r="G1075">
        <v>37.698514000000003</v>
      </c>
      <c r="H1075">
        <v>-121.93102500000001</v>
      </c>
      <c r="I1075">
        <v>44287</v>
      </c>
    </row>
    <row r="1076" spans="1:9" x14ac:dyDescent="0.3">
      <c r="A1076" t="s">
        <v>184</v>
      </c>
      <c r="B1076" t="s">
        <v>1344</v>
      </c>
      <c r="C1076" t="s">
        <v>1313</v>
      </c>
      <c r="D1076" t="s">
        <v>187</v>
      </c>
      <c r="E1076" t="s">
        <v>13</v>
      </c>
      <c r="F1076">
        <v>94588</v>
      </c>
      <c r="G1076">
        <v>37.698267000000001</v>
      </c>
      <c r="H1076">
        <v>-121.93091099999999</v>
      </c>
      <c r="I1076">
        <v>44287</v>
      </c>
    </row>
    <row r="1077" spans="1:9" x14ac:dyDescent="0.3">
      <c r="A1077" t="s">
        <v>184</v>
      </c>
      <c r="B1077" t="s">
        <v>1345</v>
      </c>
      <c r="C1077" t="s">
        <v>1313</v>
      </c>
      <c r="D1077" t="s">
        <v>187</v>
      </c>
      <c r="E1077" t="s">
        <v>13</v>
      </c>
      <c r="F1077">
        <v>94588</v>
      </c>
      <c r="G1077">
        <v>37.698130999999997</v>
      </c>
      <c r="H1077">
        <v>-121.93079899999999</v>
      </c>
      <c r="I1077">
        <v>44287</v>
      </c>
    </row>
    <row r="1078" spans="1:9" x14ac:dyDescent="0.3">
      <c r="A1078" t="s">
        <v>184</v>
      </c>
      <c r="B1078" t="s">
        <v>1346</v>
      </c>
      <c r="C1078" t="s">
        <v>1313</v>
      </c>
      <c r="D1078" t="s">
        <v>187</v>
      </c>
      <c r="E1078" t="s">
        <v>13</v>
      </c>
      <c r="F1078">
        <v>94588</v>
      </c>
      <c r="G1078">
        <v>37.698231</v>
      </c>
      <c r="H1078">
        <v>-121.930852</v>
      </c>
      <c r="I1078">
        <v>44287</v>
      </c>
    </row>
    <row r="1079" spans="1:9" x14ac:dyDescent="0.3">
      <c r="A1079" t="s">
        <v>184</v>
      </c>
      <c r="B1079" t="s">
        <v>1347</v>
      </c>
      <c r="C1079" t="s">
        <v>1313</v>
      </c>
      <c r="D1079" t="s">
        <v>187</v>
      </c>
      <c r="E1079" t="s">
        <v>13</v>
      </c>
      <c r="F1079">
        <v>94588</v>
      </c>
      <c r="G1079">
        <v>37.698154000000002</v>
      </c>
      <c r="H1079">
        <v>-121.930826</v>
      </c>
      <c r="I1079">
        <v>44287</v>
      </c>
    </row>
    <row r="1080" spans="1:9" x14ac:dyDescent="0.3">
      <c r="A1080" t="s">
        <v>184</v>
      </c>
      <c r="B1080" t="s">
        <v>1348</v>
      </c>
      <c r="C1080" t="s">
        <v>1313</v>
      </c>
      <c r="D1080" t="s">
        <v>187</v>
      </c>
      <c r="E1080" t="s">
        <v>13</v>
      </c>
      <c r="F1080">
        <v>94588</v>
      </c>
      <c r="G1080">
        <v>37.698248999999997</v>
      </c>
      <c r="H1080">
        <v>-121.930881</v>
      </c>
      <c r="I1080">
        <v>44287</v>
      </c>
    </row>
    <row r="1081" spans="1:9" x14ac:dyDescent="0.3">
      <c r="A1081" t="s">
        <v>184</v>
      </c>
      <c r="B1081" t="s">
        <v>1349</v>
      </c>
      <c r="C1081" t="s">
        <v>1313</v>
      </c>
      <c r="D1081" t="s">
        <v>187</v>
      </c>
      <c r="E1081" t="s">
        <v>13</v>
      </c>
      <c r="F1081">
        <v>94588</v>
      </c>
      <c r="G1081">
        <v>37.698371000000002</v>
      </c>
      <c r="H1081">
        <v>-121.930926</v>
      </c>
      <c r="I1081">
        <v>44287</v>
      </c>
    </row>
    <row r="1082" spans="1:9" x14ac:dyDescent="0.3">
      <c r="A1082" t="s">
        <v>184</v>
      </c>
      <c r="B1082" t="s">
        <v>1350</v>
      </c>
      <c r="C1082" t="s">
        <v>1351</v>
      </c>
      <c r="D1082" t="s">
        <v>187</v>
      </c>
      <c r="E1082" t="s">
        <v>13</v>
      </c>
      <c r="F1082">
        <v>94588</v>
      </c>
      <c r="G1082">
        <v>37.699027999999998</v>
      </c>
      <c r="H1082">
        <v>-121.92430899999999</v>
      </c>
      <c r="I1082">
        <v>44287</v>
      </c>
    </row>
    <row r="1083" spans="1:9" x14ac:dyDescent="0.3">
      <c r="A1083" t="s">
        <v>184</v>
      </c>
      <c r="B1083" t="s">
        <v>1352</v>
      </c>
      <c r="C1083" t="s">
        <v>1351</v>
      </c>
      <c r="D1083" t="s">
        <v>187</v>
      </c>
      <c r="E1083" t="s">
        <v>13</v>
      </c>
      <c r="F1083">
        <v>94588</v>
      </c>
      <c r="G1083">
        <v>37.699047999999998</v>
      </c>
      <c r="H1083">
        <v>-121.924245</v>
      </c>
      <c r="I1083">
        <v>44287</v>
      </c>
    </row>
    <row r="1084" spans="1:9" x14ac:dyDescent="0.3">
      <c r="A1084" t="s">
        <v>184</v>
      </c>
      <c r="B1084" t="s">
        <v>1353</v>
      </c>
      <c r="C1084" t="s">
        <v>1351</v>
      </c>
      <c r="D1084" t="s">
        <v>187</v>
      </c>
      <c r="E1084" t="s">
        <v>13</v>
      </c>
      <c r="F1084">
        <v>94588</v>
      </c>
      <c r="G1084">
        <v>37.699071000000004</v>
      </c>
      <c r="H1084">
        <v>-121.924277</v>
      </c>
      <c r="I1084">
        <v>44287</v>
      </c>
    </row>
    <row r="1085" spans="1:9" x14ac:dyDescent="0.3">
      <c r="A1085" t="s">
        <v>184</v>
      </c>
      <c r="B1085" t="s">
        <v>1354</v>
      </c>
      <c r="C1085" t="s">
        <v>1351</v>
      </c>
      <c r="D1085" t="s">
        <v>187</v>
      </c>
      <c r="E1085" t="s">
        <v>13</v>
      </c>
      <c r="F1085">
        <v>94588</v>
      </c>
      <c r="G1085">
        <v>37.699080000000002</v>
      </c>
      <c r="H1085">
        <v>-121.924233</v>
      </c>
      <c r="I1085">
        <v>44287</v>
      </c>
    </row>
    <row r="1086" spans="1:9" x14ac:dyDescent="0.3">
      <c r="A1086" t="s">
        <v>184</v>
      </c>
      <c r="B1086" t="s">
        <v>1355</v>
      </c>
      <c r="C1086" t="s">
        <v>1351</v>
      </c>
      <c r="D1086" t="s">
        <v>187</v>
      </c>
      <c r="E1086" t="s">
        <v>13</v>
      </c>
      <c r="F1086">
        <v>94588</v>
      </c>
      <c r="G1086">
        <v>37.699139000000002</v>
      </c>
      <c r="H1086">
        <v>-121.924164</v>
      </c>
      <c r="I1086">
        <v>44287</v>
      </c>
    </row>
    <row r="1087" spans="1:9" x14ac:dyDescent="0.3">
      <c r="A1087" t="s">
        <v>184</v>
      </c>
      <c r="B1087" t="s">
        <v>1356</v>
      </c>
      <c r="C1087" t="s">
        <v>1351</v>
      </c>
      <c r="D1087" t="s">
        <v>187</v>
      </c>
      <c r="E1087" t="s">
        <v>13</v>
      </c>
      <c r="F1087">
        <v>94588</v>
      </c>
      <c r="G1087">
        <v>37.699066000000002</v>
      </c>
      <c r="H1087">
        <v>-121.92415</v>
      </c>
      <c r="I1087">
        <v>44287</v>
      </c>
    </row>
    <row r="1088" spans="1:9" x14ac:dyDescent="0.3">
      <c r="A1088" t="s">
        <v>184</v>
      </c>
      <c r="B1088" t="s">
        <v>1357</v>
      </c>
      <c r="C1088" t="s">
        <v>1358</v>
      </c>
      <c r="D1088" t="s">
        <v>187</v>
      </c>
      <c r="E1088" t="s">
        <v>13</v>
      </c>
      <c r="F1088">
        <v>94588</v>
      </c>
      <c r="G1088">
        <v>37.698216000000002</v>
      </c>
      <c r="H1088">
        <v>-121.92313900000001</v>
      </c>
      <c r="I1088">
        <v>44287</v>
      </c>
    </row>
    <row r="1089" spans="1:9" x14ac:dyDescent="0.3">
      <c r="A1089" t="s">
        <v>184</v>
      </c>
      <c r="B1089" t="s">
        <v>1359</v>
      </c>
      <c r="C1089" t="s">
        <v>1358</v>
      </c>
      <c r="D1089" t="s">
        <v>187</v>
      </c>
      <c r="E1089" t="s">
        <v>13</v>
      </c>
      <c r="F1089">
        <v>94588</v>
      </c>
      <c r="G1089">
        <v>37.698355999999997</v>
      </c>
      <c r="H1089">
        <v>-121.923203</v>
      </c>
      <c r="I1089">
        <v>44287</v>
      </c>
    </row>
    <row r="1090" spans="1:9" x14ac:dyDescent="0.3">
      <c r="A1090" t="s">
        <v>184</v>
      </c>
      <c r="B1090" t="s">
        <v>1360</v>
      </c>
      <c r="C1090" t="s">
        <v>1358</v>
      </c>
      <c r="D1090" t="s">
        <v>187</v>
      </c>
      <c r="E1090" t="s">
        <v>13</v>
      </c>
      <c r="F1090">
        <v>94588</v>
      </c>
      <c r="G1090">
        <v>37.698278000000002</v>
      </c>
      <c r="H1090">
        <v>-121.92318400000001</v>
      </c>
      <c r="I1090">
        <v>44287</v>
      </c>
    </row>
    <row r="1091" spans="1:9" x14ac:dyDescent="0.3">
      <c r="A1091" t="s">
        <v>184</v>
      </c>
      <c r="B1091" t="s">
        <v>1361</v>
      </c>
      <c r="C1091" t="s">
        <v>1358</v>
      </c>
      <c r="D1091" t="s">
        <v>187</v>
      </c>
      <c r="E1091" t="s">
        <v>13</v>
      </c>
      <c r="F1091">
        <v>94588</v>
      </c>
      <c r="G1091">
        <v>37.698414999999997</v>
      </c>
      <c r="H1091">
        <v>-121.923061</v>
      </c>
      <c r="I1091">
        <v>44287</v>
      </c>
    </row>
    <row r="1092" spans="1:9" x14ac:dyDescent="0.3">
      <c r="A1092" t="s">
        <v>184</v>
      </c>
      <c r="B1092" t="s">
        <v>1362</v>
      </c>
      <c r="C1092" t="s">
        <v>1358</v>
      </c>
      <c r="D1092" t="s">
        <v>187</v>
      </c>
      <c r="E1092" t="s">
        <v>13</v>
      </c>
      <c r="F1092">
        <v>94588</v>
      </c>
      <c r="G1092">
        <v>37.698521999999997</v>
      </c>
      <c r="H1092">
        <v>-121.923085</v>
      </c>
      <c r="I1092">
        <v>44287</v>
      </c>
    </row>
    <row r="1093" spans="1:9" x14ac:dyDescent="0.3">
      <c r="A1093" t="s">
        <v>184</v>
      </c>
      <c r="B1093" t="s">
        <v>1363</v>
      </c>
      <c r="C1093" t="s">
        <v>1364</v>
      </c>
      <c r="D1093" t="s">
        <v>187</v>
      </c>
      <c r="E1093" t="s">
        <v>13</v>
      </c>
      <c r="F1093">
        <v>94588</v>
      </c>
      <c r="G1093">
        <v>37.697302999999998</v>
      </c>
      <c r="H1093">
        <v>-121.924227</v>
      </c>
      <c r="I1093">
        <v>44287</v>
      </c>
    </row>
    <row r="1094" spans="1:9" x14ac:dyDescent="0.3">
      <c r="A1094" t="s">
        <v>184</v>
      </c>
      <c r="B1094" t="s">
        <v>1365</v>
      </c>
      <c r="C1094" t="s">
        <v>1358</v>
      </c>
      <c r="D1094" t="s">
        <v>187</v>
      </c>
      <c r="E1094" t="s">
        <v>13</v>
      </c>
      <c r="F1094">
        <v>94588</v>
      </c>
      <c r="G1094">
        <v>37.698450000000001</v>
      </c>
      <c r="H1094">
        <v>-121.923254</v>
      </c>
      <c r="I1094">
        <v>44287</v>
      </c>
    </row>
    <row r="1095" spans="1:9" x14ac:dyDescent="0.3">
      <c r="A1095" t="s">
        <v>184</v>
      </c>
      <c r="B1095" t="s">
        <v>1366</v>
      </c>
      <c r="C1095" t="s">
        <v>1367</v>
      </c>
      <c r="D1095" t="s">
        <v>187</v>
      </c>
      <c r="E1095" t="s">
        <v>13</v>
      </c>
      <c r="F1095">
        <v>94588</v>
      </c>
      <c r="G1095">
        <v>37.697873999999999</v>
      </c>
      <c r="H1095">
        <v>-121.922501</v>
      </c>
      <c r="I1095">
        <v>44287</v>
      </c>
    </row>
    <row r="1096" spans="1:9" x14ac:dyDescent="0.3">
      <c r="A1096" t="s">
        <v>184</v>
      </c>
      <c r="B1096" t="s">
        <v>1368</v>
      </c>
      <c r="C1096" t="s">
        <v>1367</v>
      </c>
      <c r="D1096" t="s">
        <v>187</v>
      </c>
      <c r="E1096" t="s">
        <v>13</v>
      </c>
      <c r="F1096">
        <v>94588</v>
      </c>
      <c r="G1096">
        <v>37.69791</v>
      </c>
      <c r="H1096">
        <v>-121.922871</v>
      </c>
      <c r="I1096">
        <v>44287</v>
      </c>
    </row>
    <row r="1097" spans="1:9" x14ac:dyDescent="0.3">
      <c r="A1097" t="s">
        <v>184</v>
      </c>
      <c r="B1097" t="s">
        <v>1369</v>
      </c>
      <c r="C1097" t="s">
        <v>1367</v>
      </c>
      <c r="D1097" t="s">
        <v>187</v>
      </c>
      <c r="E1097" t="s">
        <v>13</v>
      </c>
      <c r="F1097">
        <v>94588</v>
      </c>
      <c r="G1097">
        <v>37.697879999999998</v>
      </c>
      <c r="H1097">
        <v>-121.922826</v>
      </c>
      <c r="I1097">
        <v>44287</v>
      </c>
    </row>
    <row r="1098" spans="1:9" x14ac:dyDescent="0.3">
      <c r="A1098" t="s">
        <v>184</v>
      </c>
      <c r="B1098" t="s">
        <v>1370</v>
      </c>
      <c r="C1098" t="s">
        <v>1367</v>
      </c>
      <c r="D1098" t="s">
        <v>187</v>
      </c>
      <c r="E1098" t="s">
        <v>13</v>
      </c>
      <c r="F1098">
        <v>94588</v>
      </c>
      <c r="G1098">
        <v>37.697772999999998</v>
      </c>
      <c r="H1098">
        <v>-121.92251899999999</v>
      </c>
      <c r="I1098">
        <v>44287</v>
      </c>
    </row>
    <row r="1099" spans="1:9" x14ac:dyDescent="0.3">
      <c r="A1099" t="s">
        <v>184</v>
      </c>
      <c r="B1099" t="s">
        <v>1371</v>
      </c>
      <c r="C1099" t="s">
        <v>1367</v>
      </c>
      <c r="D1099" t="s">
        <v>187</v>
      </c>
      <c r="E1099" t="s">
        <v>13</v>
      </c>
      <c r="F1099">
        <v>94588</v>
      </c>
      <c r="G1099">
        <v>37.697851</v>
      </c>
      <c r="H1099">
        <v>-121.922793</v>
      </c>
      <c r="I1099">
        <v>44287</v>
      </c>
    </row>
    <row r="1100" spans="1:9" x14ac:dyDescent="0.3">
      <c r="A1100" t="s">
        <v>184</v>
      </c>
      <c r="B1100" t="s">
        <v>1372</v>
      </c>
      <c r="C1100" t="s">
        <v>1367</v>
      </c>
      <c r="D1100" t="s">
        <v>187</v>
      </c>
      <c r="E1100" t="s">
        <v>13</v>
      </c>
      <c r="F1100">
        <v>94588</v>
      </c>
      <c r="G1100">
        <v>37.697904000000001</v>
      </c>
      <c r="H1100">
        <v>-121.922562</v>
      </c>
      <c r="I1100">
        <v>44287</v>
      </c>
    </row>
    <row r="1101" spans="1:9" x14ac:dyDescent="0.3">
      <c r="A1101" t="s">
        <v>184</v>
      </c>
      <c r="B1101" t="s">
        <v>1373</v>
      </c>
      <c r="C1101" t="s">
        <v>1367</v>
      </c>
      <c r="D1101" t="s">
        <v>187</v>
      </c>
      <c r="E1101" t="s">
        <v>13</v>
      </c>
      <c r="F1101">
        <v>94588</v>
      </c>
      <c r="G1101">
        <v>37.697847000000003</v>
      </c>
      <c r="H1101">
        <v>-121.922568</v>
      </c>
      <c r="I1101">
        <v>44287</v>
      </c>
    </row>
    <row r="1102" spans="1:9" x14ac:dyDescent="0.3">
      <c r="A1102" t="s">
        <v>184</v>
      </c>
      <c r="B1102" t="s">
        <v>1374</v>
      </c>
      <c r="C1102" t="s">
        <v>1367</v>
      </c>
      <c r="D1102" t="s">
        <v>187</v>
      </c>
      <c r="E1102" t="s">
        <v>13</v>
      </c>
      <c r="F1102">
        <v>94588</v>
      </c>
      <c r="G1102">
        <v>37.697940000000003</v>
      </c>
      <c r="H1102">
        <v>-121.922482</v>
      </c>
      <c r="I1102">
        <v>44287</v>
      </c>
    </row>
    <row r="1103" spans="1:9" x14ac:dyDescent="0.3">
      <c r="A1103" t="s">
        <v>184</v>
      </c>
      <c r="B1103" t="s">
        <v>1375</v>
      </c>
      <c r="C1103" t="s">
        <v>1367</v>
      </c>
      <c r="D1103" t="s">
        <v>187</v>
      </c>
      <c r="E1103" t="s">
        <v>13</v>
      </c>
      <c r="F1103">
        <v>94588</v>
      </c>
      <c r="G1103">
        <v>37.697899999999997</v>
      </c>
      <c r="H1103">
        <v>-121.922442</v>
      </c>
      <c r="I1103">
        <v>44287</v>
      </c>
    </row>
    <row r="1104" spans="1:9" x14ac:dyDescent="0.3">
      <c r="A1104" t="s">
        <v>184</v>
      </c>
      <c r="B1104" t="s">
        <v>1376</v>
      </c>
      <c r="C1104" t="s">
        <v>1364</v>
      </c>
      <c r="D1104" t="s">
        <v>187</v>
      </c>
      <c r="E1104" t="s">
        <v>13</v>
      </c>
      <c r="F1104">
        <v>94588</v>
      </c>
      <c r="G1104">
        <v>37.697752000000001</v>
      </c>
      <c r="H1104">
        <v>-121.924414</v>
      </c>
      <c r="I1104">
        <v>44287</v>
      </c>
    </row>
    <row r="1105" spans="1:9" x14ac:dyDescent="0.3">
      <c r="A1105" t="s">
        <v>184</v>
      </c>
      <c r="B1105" t="s">
        <v>1377</v>
      </c>
      <c r="C1105" t="s">
        <v>1378</v>
      </c>
      <c r="D1105" t="s">
        <v>187</v>
      </c>
      <c r="E1105" t="s">
        <v>13</v>
      </c>
      <c r="F1105">
        <v>94588</v>
      </c>
      <c r="G1105">
        <v>37.697409</v>
      </c>
      <c r="H1105">
        <v>-121.923908</v>
      </c>
      <c r="I1105">
        <v>44287</v>
      </c>
    </row>
    <row r="1106" spans="1:9" x14ac:dyDescent="0.3">
      <c r="A1106" t="s">
        <v>184</v>
      </c>
      <c r="B1106" t="s">
        <v>1379</v>
      </c>
      <c r="C1106" t="s">
        <v>1364</v>
      </c>
      <c r="D1106" t="s">
        <v>187</v>
      </c>
      <c r="E1106" t="s">
        <v>13</v>
      </c>
      <c r="F1106">
        <v>94588</v>
      </c>
      <c r="G1106">
        <v>37.697296999999999</v>
      </c>
      <c r="H1106">
        <v>-121.92426500000001</v>
      </c>
      <c r="I1106">
        <v>44287</v>
      </c>
    </row>
    <row r="1107" spans="1:9" x14ac:dyDescent="0.3">
      <c r="A1107" t="s">
        <v>184</v>
      </c>
      <c r="B1107" t="s">
        <v>1380</v>
      </c>
      <c r="C1107" t="s">
        <v>1364</v>
      </c>
      <c r="D1107" t="s">
        <v>187</v>
      </c>
      <c r="E1107" t="s">
        <v>13</v>
      </c>
      <c r="F1107">
        <v>94588</v>
      </c>
      <c r="G1107">
        <v>37.697308999999997</v>
      </c>
      <c r="H1107">
        <v>-121.924289</v>
      </c>
      <c r="I1107">
        <v>44287</v>
      </c>
    </row>
    <row r="1108" spans="1:9" x14ac:dyDescent="0.3">
      <c r="A1108" t="s">
        <v>184</v>
      </c>
      <c r="B1108" t="s">
        <v>1381</v>
      </c>
      <c r="C1108" t="s">
        <v>1378</v>
      </c>
      <c r="D1108" t="s">
        <v>187</v>
      </c>
      <c r="E1108" t="s">
        <v>13</v>
      </c>
      <c r="F1108">
        <v>94588</v>
      </c>
      <c r="G1108">
        <v>37.697437000000001</v>
      </c>
      <c r="H1108">
        <v>-121.92444399999999</v>
      </c>
      <c r="I1108">
        <v>44287</v>
      </c>
    </row>
    <row r="1109" spans="1:9" x14ac:dyDescent="0.3">
      <c r="A1109" t="s">
        <v>184</v>
      </c>
      <c r="B1109" t="s">
        <v>1382</v>
      </c>
      <c r="C1109" t="s">
        <v>1378</v>
      </c>
      <c r="D1109" t="s">
        <v>187</v>
      </c>
      <c r="E1109" t="s">
        <v>13</v>
      </c>
      <c r="F1109">
        <v>94588</v>
      </c>
      <c r="G1109">
        <v>37.697428000000002</v>
      </c>
      <c r="H1109">
        <v>-121.92397200000001</v>
      </c>
      <c r="I1109">
        <v>44287</v>
      </c>
    </row>
    <row r="1110" spans="1:9" x14ac:dyDescent="0.3">
      <c r="A1110" t="s">
        <v>184</v>
      </c>
      <c r="B1110" t="s">
        <v>1383</v>
      </c>
      <c r="C1110" t="s">
        <v>1378</v>
      </c>
      <c r="D1110" t="s">
        <v>187</v>
      </c>
      <c r="E1110" t="s">
        <v>13</v>
      </c>
      <c r="F1110">
        <v>94588</v>
      </c>
      <c r="G1110">
        <v>37.697510999999999</v>
      </c>
      <c r="H1110">
        <v>-121.924232</v>
      </c>
      <c r="I1110">
        <v>44287</v>
      </c>
    </row>
    <row r="1111" spans="1:9" x14ac:dyDescent="0.3">
      <c r="A1111" t="s">
        <v>184</v>
      </c>
      <c r="B1111" t="s">
        <v>1384</v>
      </c>
      <c r="C1111" t="s">
        <v>1385</v>
      </c>
      <c r="D1111" t="s">
        <v>187</v>
      </c>
      <c r="E1111" t="s">
        <v>13</v>
      </c>
      <c r="F1111">
        <v>94588</v>
      </c>
      <c r="G1111">
        <v>37.697882999999997</v>
      </c>
      <c r="H1111">
        <v>-121.925836</v>
      </c>
      <c r="I1111">
        <v>44287</v>
      </c>
    </row>
    <row r="1112" spans="1:9" x14ac:dyDescent="0.3">
      <c r="A1112" t="s">
        <v>184</v>
      </c>
      <c r="B1112" t="s">
        <v>1386</v>
      </c>
      <c r="C1112" t="s">
        <v>1385</v>
      </c>
      <c r="D1112" t="s">
        <v>187</v>
      </c>
      <c r="E1112" t="s">
        <v>13</v>
      </c>
      <c r="F1112">
        <v>94588</v>
      </c>
      <c r="G1112">
        <v>37.697648999999998</v>
      </c>
      <c r="H1112">
        <v>-121.925748</v>
      </c>
      <c r="I1112">
        <v>44287</v>
      </c>
    </row>
    <row r="1113" spans="1:9" x14ac:dyDescent="0.3">
      <c r="A1113" t="s">
        <v>184</v>
      </c>
      <c r="B1113" t="s">
        <v>1387</v>
      </c>
      <c r="C1113" t="s">
        <v>1378</v>
      </c>
      <c r="D1113" t="s">
        <v>187</v>
      </c>
      <c r="E1113" t="s">
        <v>13</v>
      </c>
      <c r="F1113">
        <v>94588</v>
      </c>
      <c r="G1113">
        <v>37.697457</v>
      </c>
      <c r="H1113">
        <v>-121.924387</v>
      </c>
      <c r="I1113">
        <v>44287</v>
      </c>
    </row>
    <row r="1114" spans="1:9" x14ac:dyDescent="0.3">
      <c r="A1114" t="s">
        <v>184</v>
      </c>
      <c r="B1114" t="s">
        <v>1388</v>
      </c>
      <c r="C1114" t="s">
        <v>1385</v>
      </c>
      <c r="D1114" t="s">
        <v>187</v>
      </c>
      <c r="E1114" t="s">
        <v>13</v>
      </c>
      <c r="F1114">
        <v>94588</v>
      </c>
      <c r="G1114">
        <v>37.697575000000001</v>
      </c>
      <c r="H1114">
        <v>-121.92587</v>
      </c>
      <c r="I1114">
        <v>44287</v>
      </c>
    </row>
    <row r="1115" spans="1:9" x14ac:dyDescent="0.3">
      <c r="A1115" t="s">
        <v>184</v>
      </c>
      <c r="B1115" t="s">
        <v>1389</v>
      </c>
      <c r="C1115" t="s">
        <v>1385</v>
      </c>
      <c r="D1115" t="s">
        <v>187</v>
      </c>
      <c r="E1115" t="s">
        <v>13</v>
      </c>
      <c r="F1115">
        <v>94588</v>
      </c>
      <c r="G1115">
        <v>37.697623</v>
      </c>
      <c r="H1115">
        <v>-121.925901</v>
      </c>
      <c r="I1115">
        <v>44287</v>
      </c>
    </row>
    <row r="1116" spans="1:9" x14ac:dyDescent="0.3">
      <c r="A1116" t="s">
        <v>184</v>
      </c>
      <c r="B1116" t="s">
        <v>1390</v>
      </c>
      <c r="C1116" t="s">
        <v>1313</v>
      </c>
      <c r="D1116" t="s">
        <v>187</v>
      </c>
      <c r="E1116" t="s">
        <v>13</v>
      </c>
      <c r="F1116">
        <v>94588</v>
      </c>
      <c r="G1116">
        <v>37.698199000000002</v>
      </c>
      <c r="H1116">
        <v>-121.93098500000001</v>
      </c>
      <c r="I1116">
        <v>44287</v>
      </c>
    </row>
    <row r="1117" spans="1:9" x14ac:dyDescent="0.3">
      <c r="A1117" t="s">
        <v>184</v>
      </c>
      <c r="B1117" t="s">
        <v>1391</v>
      </c>
      <c r="C1117" t="s">
        <v>1313</v>
      </c>
      <c r="D1117" t="s">
        <v>187</v>
      </c>
      <c r="E1117" t="s">
        <v>13</v>
      </c>
      <c r="F1117">
        <v>94588</v>
      </c>
      <c r="G1117">
        <v>37.698189999999997</v>
      </c>
      <c r="H1117">
        <v>-121.930986</v>
      </c>
      <c r="I1117">
        <v>44287</v>
      </c>
    </row>
    <row r="1118" spans="1:9" x14ac:dyDescent="0.3">
      <c r="A1118" t="s">
        <v>184</v>
      </c>
      <c r="B1118" t="s">
        <v>1392</v>
      </c>
      <c r="C1118" t="s">
        <v>1351</v>
      </c>
      <c r="D1118" t="s">
        <v>187</v>
      </c>
      <c r="E1118" t="s">
        <v>13</v>
      </c>
      <c r="F1118">
        <v>94588</v>
      </c>
      <c r="G1118">
        <v>37.698926999999998</v>
      </c>
      <c r="H1118">
        <v>-121.924418</v>
      </c>
      <c r="I1118">
        <v>44287</v>
      </c>
    </row>
    <row r="1119" spans="1:9" x14ac:dyDescent="0.3">
      <c r="A1119" t="s">
        <v>184</v>
      </c>
      <c r="B1119" t="s">
        <v>1393</v>
      </c>
      <c r="C1119" t="s">
        <v>1394</v>
      </c>
      <c r="D1119" t="s">
        <v>510</v>
      </c>
      <c r="E1119" t="s">
        <v>13</v>
      </c>
      <c r="F1119">
        <v>94305</v>
      </c>
      <c r="G1119">
        <v>37.429257999999997</v>
      </c>
      <c r="H1119">
        <v>-122.18447500000001</v>
      </c>
      <c r="I1119">
        <v>44287</v>
      </c>
    </row>
    <row r="1120" spans="1:9" x14ac:dyDescent="0.3">
      <c r="A1120" t="s">
        <v>184</v>
      </c>
      <c r="B1120" t="s">
        <v>1395</v>
      </c>
      <c r="C1120" t="s">
        <v>1396</v>
      </c>
      <c r="D1120" t="s">
        <v>1076</v>
      </c>
      <c r="E1120" t="s">
        <v>13</v>
      </c>
      <c r="F1120">
        <v>94080</v>
      </c>
      <c r="G1120">
        <v>37.652005000000003</v>
      </c>
      <c r="H1120">
        <v>-122.382639</v>
      </c>
      <c r="I1120">
        <v>44287</v>
      </c>
    </row>
    <row r="1121" spans="1:9" x14ac:dyDescent="0.3">
      <c r="A1121" t="s">
        <v>184</v>
      </c>
      <c r="B1121" t="s">
        <v>1397</v>
      </c>
      <c r="C1121" t="s">
        <v>1398</v>
      </c>
      <c r="D1121" t="s">
        <v>1076</v>
      </c>
      <c r="E1121" t="s">
        <v>13</v>
      </c>
      <c r="F1121">
        <v>94080</v>
      </c>
      <c r="G1121">
        <v>37.650312999999997</v>
      </c>
      <c r="H1121">
        <v>-122.383669</v>
      </c>
      <c r="I1121">
        <v>44287</v>
      </c>
    </row>
    <row r="1122" spans="1:9" x14ac:dyDescent="0.3">
      <c r="A1122" t="s">
        <v>184</v>
      </c>
      <c r="B1122" t="s">
        <v>1399</v>
      </c>
      <c r="C1122" t="s">
        <v>1396</v>
      </c>
      <c r="D1122" t="s">
        <v>1076</v>
      </c>
      <c r="E1122" t="s">
        <v>13</v>
      </c>
      <c r="F1122">
        <v>94080</v>
      </c>
      <c r="G1122">
        <v>37.652006</v>
      </c>
      <c r="H1122">
        <v>-122.382705</v>
      </c>
      <c r="I1122">
        <v>44287</v>
      </c>
    </row>
    <row r="1123" spans="1:9" x14ac:dyDescent="0.3">
      <c r="A1123" t="s">
        <v>184</v>
      </c>
      <c r="B1123" t="s">
        <v>1400</v>
      </c>
      <c r="C1123" t="s">
        <v>1398</v>
      </c>
      <c r="D1123" t="s">
        <v>1076</v>
      </c>
      <c r="E1123" t="s">
        <v>13</v>
      </c>
      <c r="F1123">
        <v>94080</v>
      </c>
      <c r="G1123">
        <v>37.650323</v>
      </c>
      <c r="H1123">
        <v>-122.383724</v>
      </c>
      <c r="I1123">
        <v>44287</v>
      </c>
    </row>
    <row r="1124" spans="1:9" x14ac:dyDescent="0.3">
      <c r="A1124" t="s">
        <v>184</v>
      </c>
      <c r="B1124" t="s">
        <v>1401</v>
      </c>
      <c r="C1124" t="s">
        <v>1402</v>
      </c>
      <c r="D1124" t="s">
        <v>1076</v>
      </c>
      <c r="E1124" t="s">
        <v>13</v>
      </c>
      <c r="F1124">
        <v>94080</v>
      </c>
      <c r="G1124">
        <v>37.658830999999999</v>
      </c>
      <c r="H1124">
        <v>-122.38292800000001</v>
      </c>
      <c r="I1124">
        <v>44287</v>
      </c>
    </row>
    <row r="1125" spans="1:9" x14ac:dyDescent="0.3">
      <c r="A1125" t="s">
        <v>184</v>
      </c>
      <c r="B1125" t="s">
        <v>1403</v>
      </c>
      <c r="C1125" t="s">
        <v>1404</v>
      </c>
      <c r="D1125" t="s">
        <v>1076</v>
      </c>
      <c r="E1125" t="s">
        <v>13</v>
      </c>
      <c r="F1125">
        <v>94080</v>
      </c>
      <c r="G1125">
        <v>37.653343</v>
      </c>
      <c r="H1125">
        <v>-122.38106500000001</v>
      </c>
      <c r="I1125">
        <v>44287</v>
      </c>
    </row>
    <row r="1126" spans="1:9" x14ac:dyDescent="0.3">
      <c r="A1126" t="s">
        <v>184</v>
      </c>
      <c r="B1126" t="s">
        <v>1405</v>
      </c>
      <c r="C1126" t="s">
        <v>1402</v>
      </c>
      <c r="D1126" t="s">
        <v>1076</v>
      </c>
      <c r="E1126" t="s">
        <v>13</v>
      </c>
      <c r="F1126">
        <v>94080</v>
      </c>
      <c r="G1126">
        <v>37.658805000000001</v>
      </c>
      <c r="H1126">
        <v>-122.382925</v>
      </c>
      <c r="I1126">
        <v>44287</v>
      </c>
    </row>
    <row r="1127" spans="1:9" x14ac:dyDescent="0.3">
      <c r="A1127" t="s">
        <v>184</v>
      </c>
      <c r="B1127" t="s">
        <v>1406</v>
      </c>
      <c r="C1127" t="s">
        <v>1404</v>
      </c>
      <c r="D1127" t="s">
        <v>1076</v>
      </c>
      <c r="E1127" t="s">
        <v>13</v>
      </c>
      <c r="F1127">
        <v>94080</v>
      </c>
      <c r="G1127">
        <v>37.653345000000002</v>
      </c>
      <c r="H1127">
        <v>-122.381111</v>
      </c>
      <c r="I1127">
        <v>44287</v>
      </c>
    </row>
    <row r="1128" spans="1:9" x14ac:dyDescent="0.3">
      <c r="A1128" t="s">
        <v>184</v>
      </c>
      <c r="B1128" t="s">
        <v>1407</v>
      </c>
      <c r="C1128" t="s">
        <v>1402</v>
      </c>
      <c r="D1128" t="s">
        <v>1076</v>
      </c>
      <c r="E1128" t="s">
        <v>13</v>
      </c>
      <c r="F1128">
        <v>94080</v>
      </c>
      <c r="G1128">
        <v>37.658735999999998</v>
      </c>
      <c r="H1128">
        <v>-122.38293400000001</v>
      </c>
      <c r="I1128">
        <v>44287</v>
      </c>
    </row>
    <row r="1129" spans="1:9" x14ac:dyDescent="0.3">
      <c r="A1129" t="s">
        <v>184</v>
      </c>
      <c r="B1129" t="s">
        <v>1408</v>
      </c>
      <c r="C1129" t="s">
        <v>1402</v>
      </c>
      <c r="D1129" t="s">
        <v>1076</v>
      </c>
      <c r="E1129" t="s">
        <v>13</v>
      </c>
      <c r="F1129">
        <v>94080</v>
      </c>
      <c r="G1129">
        <v>37.658780999999998</v>
      </c>
      <c r="H1129">
        <v>-122.382929</v>
      </c>
      <c r="I1129">
        <v>44287</v>
      </c>
    </row>
    <row r="1130" spans="1:9" x14ac:dyDescent="0.3">
      <c r="A1130" t="s">
        <v>184</v>
      </c>
      <c r="B1130" t="s">
        <v>1409</v>
      </c>
      <c r="C1130" t="s">
        <v>1402</v>
      </c>
      <c r="D1130" t="s">
        <v>1076</v>
      </c>
      <c r="E1130" t="s">
        <v>13</v>
      </c>
      <c r="F1130">
        <v>94080</v>
      </c>
      <c r="G1130">
        <v>37.658712000000001</v>
      </c>
      <c r="H1130">
        <v>-122.382937</v>
      </c>
      <c r="I1130">
        <v>44287</v>
      </c>
    </row>
    <row r="1131" spans="1:9" x14ac:dyDescent="0.3">
      <c r="A1131" t="s">
        <v>184</v>
      </c>
      <c r="B1131" t="s">
        <v>1410</v>
      </c>
      <c r="C1131" t="s">
        <v>1402</v>
      </c>
      <c r="D1131" t="s">
        <v>1076</v>
      </c>
      <c r="E1131" t="s">
        <v>13</v>
      </c>
      <c r="F1131">
        <v>94080</v>
      </c>
      <c r="G1131">
        <v>37.658759000000003</v>
      </c>
      <c r="H1131">
        <v>-122.382932</v>
      </c>
      <c r="I1131">
        <v>44287</v>
      </c>
    </row>
    <row r="1132" spans="1:9" x14ac:dyDescent="0.3">
      <c r="A1132" t="s">
        <v>184</v>
      </c>
      <c r="B1132" t="s">
        <v>1411</v>
      </c>
      <c r="C1132" t="s">
        <v>1404</v>
      </c>
      <c r="D1132" t="s">
        <v>1076</v>
      </c>
      <c r="E1132" t="s">
        <v>13</v>
      </c>
      <c r="F1132">
        <v>94080</v>
      </c>
      <c r="G1132">
        <v>37.653351999999998</v>
      </c>
      <c r="H1132">
        <v>-122.381247</v>
      </c>
      <c r="I1132">
        <v>44287</v>
      </c>
    </row>
    <row r="1133" spans="1:9" x14ac:dyDescent="0.3">
      <c r="A1133" t="s">
        <v>184</v>
      </c>
      <c r="B1133" t="s">
        <v>1412</v>
      </c>
      <c r="C1133" t="s">
        <v>1404</v>
      </c>
      <c r="D1133" t="s">
        <v>1076</v>
      </c>
      <c r="E1133" t="s">
        <v>13</v>
      </c>
      <c r="F1133">
        <v>94080</v>
      </c>
      <c r="G1133">
        <v>37.653346999999997</v>
      </c>
      <c r="H1133">
        <v>-122.38115000000001</v>
      </c>
      <c r="I1133">
        <v>44287</v>
      </c>
    </row>
    <row r="1134" spans="1:9" x14ac:dyDescent="0.3">
      <c r="A1134" t="s">
        <v>184</v>
      </c>
      <c r="B1134" t="s">
        <v>1413</v>
      </c>
      <c r="C1134" t="s">
        <v>1402</v>
      </c>
      <c r="D1134" t="s">
        <v>1076</v>
      </c>
      <c r="E1134" t="s">
        <v>13</v>
      </c>
      <c r="F1134">
        <v>94080</v>
      </c>
      <c r="G1134">
        <v>37.65869</v>
      </c>
      <c r="H1134">
        <v>-122.382941</v>
      </c>
      <c r="I1134">
        <v>44287</v>
      </c>
    </row>
    <row r="1135" spans="1:9" x14ac:dyDescent="0.3">
      <c r="A1135" t="s">
        <v>184</v>
      </c>
      <c r="B1135" t="s">
        <v>1414</v>
      </c>
      <c r="C1135" t="s">
        <v>1404</v>
      </c>
      <c r="D1135" t="s">
        <v>1076</v>
      </c>
      <c r="E1135" t="s">
        <v>13</v>
      </c>
      <c r="F1135">
        <v>94080</v>
      </c>
      <c r="G1135">
        <v>37.653345999999999</v>
      </c>
      <c r="H1135">
        <v>-122.381181</v>
      </c>
      <c r="I1135">
        <v>44287</v>
      </c>
    </row>
    <row r="1136" spans="1:9" x14ac:dyDescent="0.3">
      <c r="A1136" t="s">
        <v>184</v>
      </c>
      <c r="B1136" t="s">
        <v>1415</v>
      </c>
      <c r="C1136" t="s">
        <v>1404</v>
      </c>
      <c r="D1136" t="s">
        <v>1076</v>
      </c>
      <c r="E1136" t="s">
        <v>13</v>
      </c>
      <c r="F1136">
        <v>94080</v>
      </c>
      <c r="G1136">
        <v>37.653350000000003</v>
      </c>
      <c r="H1136">
        <v>-122.381214</v>
      </c>
      <c r="I1136">
        <v>44287</v>
      </c>
    </row>
    <row r="1137" spans="1:9" x14ac:dyDescent="0.3">
      <c r="A1137" t="s">
        <v>184</v>
      </c>
      <c r="B1137" t="s">
        <v>1416</v>
      </c>
      <c r="C1137" t="s">
        <v>1402</v>
      </c>
      <c r="D1137" t="s">
        <v>1076</v>
      </c>
      <c r="E1137" t="s">
        <v>13</v>
      </c>
      <c r="F1137">
        <v>94080</v>
      </c>
      <c r="G1137">
        <v>37.658729000000001</v>
      </c>
      <c r="H1137">
        <v>-122.382818</v>
      </c>
      <c r="I1137">
        <v>44287</v>
      </c>
    </row>
    <row r="1138" spans="1:9" x14ac:dyDescent="0.3">
      <c r="A1138" t="s">
        <v>184</v>
      </c>
      <c r="B1138" t="s">
        <v>1417</v>
      </c>
      <c r="C1138" t="s">
        <v>1402</v>
      </c>
      <c r="D1138" t="s">
        <v>1076</v>
      </c>
      <c r="E1138" t="s">
        <v>13</v>
      </c>
      <c r="F1138">
        <v>94080</v>
      </c>
      <c r="G1138">
        <v>37.658617999999997</v>
      </c>
      <c r="H1138">
        <v>-122.38282100000001</v>
      </c>
      <c r="I1138">
        <v>44287</v>
      </c>
    </row>
    <row r="1139" spans="1:9" x14ac:dyDescent="0.3">
      <c r="A1139" t="s">
        <v>184</v>
      </c>
      <c r="B1139" t="s">
        <v>1418</v>
      </c>
      <c r="C1139" t="s">
        <v>1402</v>
      </c>
      <c r="D1139" t="s">
        <v>1076</v>
      </c>
      <c r="E1139" t="s">
        <v>13</v>
      </c>
      <c r="F1139">
        <v>94080</v>
      </c>
      <c r="G1139">
        <v>37.658759000000003</v>
      </c>
      <c r="H1139">
        <v>-122.38278099999999</v>
      </c>
      <c r="I1139">
        <v>44287</v>
      </c>
    </row>
    <row r="1140" spans="1:9" x14ac:dyDescent="0.3">
      <c r="A1140" t="s">
        <v>184</v>
      </c>
      <c r="B1140" t="s">
        <v>1419</v>
      </c>
      <c r="C1140" t="s">
        <v>1396</v>
      </c>
      <c r="D1140" t="s">
        <v>1076</v>
      </c>
      <c r="E1140" t="s">
        <v>13</v>
      </c>
      <c r="F1140">
        <v>94080</v>
      </c>
      <c r="G1140">
        <v>37.652096</v>
      </c>
      <c r="H1140">
        <v>-122.382766</v>
      </c>
      <c r="I1140">
        <v>44287</v>
      </c>
    </row>
    <row r="1141" spans="1:9" x14ac:dyDescent="0.3">
      <c r="A1141" t="s">
        <v>184</v>
      </c>
      <c r="B1141" t="s">
        <v>1420</v>
      </c>
      <c r="C1141" t="s">
        <v>1396</v>
      </c>
      <c r="D1141" t="s">
        <v>1076</v>
      </c>
      <c r="E1141" t="s">
        <v>13</v>
      </c>
      <c r="F1141">
        <v>94080</v>
      </c>
      <c r="G1141">
        <v>37.652082999999998</v>
      </c>
      <c r="H1141">
        <v>-122.382058</v>
      </c>
      <c r="I1141">
        <v>44287</v>
      </c>
    </row>
    <row r="1142" spans="1:9" x14ac:dyDescent="0.3">
      <c r="A1142" t="s">
        <v>184</v>
      </c>
      <c r="B1142" t="s">
        <v>1421</v>
      </c>
      <c r="C1142" t="s">
        <v>1396</v>
      </c>
      <c r="D1142" t="s">
        <v>1076</v>
      </c>
      <c r="E1142" t="s">
        <v>13</v>
      </c>
      <c r="F1142">
        <v>94080</v>
      </c>
      <c r="G1142">
        <v>37.652062000000001</v>
      </c>
      <c r="H1142">
        <v>-122.382857</v>
      </c>
      <c r="I1142">
        <v>44287</v>
      </c>
    </row>
    <row r="1143" spans="1:9" x14ac:dyDescent="0.3">
      <c r="A1143" t="s">
        <v>184</v>
      </c>
      <c r="B1143" t="s">
        <v>1422</v>
      </c>
      <c r="C1143" t="s">
        <v>1404</v>
      </c>
      <c r="D1143" t="s">
        <v>1076</v>
      </c>
      <c r="E1143" t="s">
        <v>13</v>
      </c>
      <c r="F1143">
        <v>94080</v>
      </c>
      <c r="G1143">
        <v>37.653311000000002</v>
      </c>
      <c r="H1143">
        <v>-122.38122199999999</v>
      </c>
      <c r="I1143">
        <v>44287</v>
      </c>
    </row>
    <row r="1144" spans="1:9" x14ac:dyDescent="0.3">
      <c r="A1144" t="s">
        <v>184</v>
      </c>
      <c r="B1144" t="s">
        <v>1423</v>
      </c>
      <c r="C1144" t="s">
        <v>1398</v>
      </c>
      <c r="D1144" t="s">
        <v>1076</v>
      </c>
      <c r="E1144" t="s">
        <v>13</v>
      </c>
      <c r="F1144">
        <v>94080</v>
      </c>
      <c r="G1144">
        <v>37.649996999999999</v>
      </c>
      <c r="H1144">
        <v>-122.383191</v>
      </c>
      <c r="I1144">
        <v>44287</v>
      </c>
    </row>
    <row r="1145" spans="1:9" x14ac:dyDescent="0.3">
      <c r="A1145" t="s">
        <v>184</v>
      </c>
      <c r="B1145" t="s">
        <v>1424</v>
      </c>
      <c r="C1145" t="s">
        <v>1396</v>
      </c>
      <c r="D1145" t="s">
        <v>1076</v>
      </c>
      <c r="E1145" t="s">
        <v>13</v>
      </c>
      <c r="F1145">
        <v>94080</v>
      </c>
      <c r="G1145">
        <v>37.652051</v>
      </c>
      <c r="H1145">
        <v>-122.382192</v>
      </c>
      <c r="I1145">
        <v>44287</v>
      </c>
    </row>
    <row r="1146" spans="1:9" x14ac:dyDescent="0.3">
      <c r="A1146" t="s">
        <v>184</v>
      </c>
      <c r="B1146" t="s">
        <v>1425</v>
      </c>
      <c r="C1146" t="s">
        <v>1404</v>
      </c>
      <c r="D1146" t="s">
        <v>1076</v>
      </c>
      <c r="E1146" t="s">
        <v>13</v>
      </c>
      <c r="F1146">
        <v>94080</v>
      </c>
      <c r="G1146">
        <v>37.653306999999998</v>
      </c>
      <c r="H1146">
        <v>-122.381174</v>
      </c>
      <c r="I1146">
        <v>44287</v>
      </c>
    </row>
    <row r="1147" spans="1:9" x14ac:dyDescent="0.3">
      <c r="A1147" t="s">
        <v>184</v>
      </c>
      <c r="B1147" t="s">
        <v>1426</v>
      </c>
      <c r="C1147" t="s">
        <v>1398</v>
      </c>
      <c r="D1147" t="s">
        <v>1076</v>
      </c>
      <c r="E1147" t="s">
        <v>13</v>
      </c>
      <c r="F1147">
        <v>94080</v>
      </c>
      <c r="G1147">
        <v>37.650046000000003</v>
      </c>
      <c r="H1147">
        <v>-122.383188</v>
      </c>
      <c r="I1147">
        <v>44287</v>
      </c>
    </row>
    <row r="1148" spans="1:9" x14ac:dyDescent="0.3">
      <c r="A1148" t="s">
        <v>184</v>
      </c>
      <c r="B1148" t="s">
        <v>1427</v>
      </c>
      <c r="C1148" t="s">
        <v>1396</v>
      </c>
      <c r="D1148" t="s">
        <v>1076</v>
      </c>
      <c r="E1148" t="s">
        <v>13</v>
      </c>
      <c r="F1148">
        <v>94080</v>
      </c>
      <c r="G1148">
        <v>37.652034</v>
      </c>
      <c r="H1148">
        <v>-122.38198300000001</v>
      </c>
      <c r="I1148">
        <v>44287</v>
      </c>
    </row>
    <row r="1149" spans="1:9" x14ac:dyDescent="0.3">
      <c r="A1149" t="s">
        <v>184</v>
      </c>
      <c r="B1149" t="s">
        <v>1428</v>
      </c>
      <c r="C1149" t="s">
        <v>1404</v>
      </c>
      <c r="D1149" t="s">
        <v>1076</v>
      </c>
      <c r="E1149" t="s">
        <v>13</v>
      </c>
      <c r="F1149">
        <v>94080</v>
      </c>
      <c r="G1149">
        <v>37.653305000000003</v>
      </c>
      <c r="H1149">
        <v>-122.381156</v>
      </c>
      <c r="I1149">
        <v>44287</v>
      </c>
    </row>
    <row r="1150" spans="1:9" x14ac:dyDescent="0.3">
      <c r="A1150" t="s">
        <v>184</v>
      </c>
      <c r="B1150" t="s">
        <v>1429</v>
      </c>
      <c r="C1150" t="s">
        <v>1396</v>
      </c>
      <c r="D1150" t="s">
        <v>1076</v>
      </c>
      <c r="E1150" t="s">
        <v>13</v>
      </c>
      <c r="F1150">
        <v>94080</v>
      </c>
      <c r="G1150">
        <v>37.652065999999998</v>
      </c>
      <c r="H1150">
        <v>-122.38198800000001</v>
      </c>
      <c r="I1150">
        <v>44287</v>
      </c>
    </row>
    <row r="1151" spans="1:9" x14ac:dyDescent="0.3">
      <c r="A1151" t="s">
        <v>184</v>
      </c>
      <c r="B1151" t="s">
        <v>1430</v>
      </c>
      <c r="C1151" t="s">
        <v>1398</v>
      </c>
      <c r="D1151" t="s">
        <v>1076</v>
      </c>
      <c r="E1151" t="s">
        <v>13</v>
      </c>
      <c r="F1151">
        <v>94080</v>
      </c>
      <c r="G1151">
        <v>37.650024999999999</v>
      </c>
      <c r="H1151">
        <v>-122.383188</v>
      </c>
      <c r="I1151">
        <v>44287</v>
      </c>
    </row>
    <row r="1152" spans="1:9" x14ac:dyDescent="0.3">
      <c r="A1152" t="s">
        <v>184</v>
      </c>
      <c r="B1152" t="s">
        <v>1431</v>
      </c>
      <c r="C1152" t="s">
        <v>1398</v>
      </c>
      <c r="D1152" t="s">
        <v>1076</v>
      </c>
      <c r="E1152" t="s">
        <v>13</v>
      </c>
      <c r="F1152">
        <v>94080</v>
      </c>
      <c r="G1152">
        <v>37.650064999999998</v>
      </c>
      <c r="H1152">
        <v>-122.38318599999999</v>
      </c>
      <c r="I1152">
        <v>44287</v>
      </c>
    </row>
    <row r="1153" spans="1:9" x14ac:dyDescent="0.3">
      <c r="A1153" t="s">
        <v>184</v>
      </c>
      <c r="B1153" t="s">
        <v>1432</v>
      </c>
      <c r="C1153" t="s">
        <v>1398</v>
      </c>
      <c r="D1153" t="s">
        <v>1076</v>
      </c>
      <c r="E1153" t="s">
        <v>13</v>
      </c>
      <c r="F1153">
        <v>94080</v>
      </c>
      <c r="G1153">
        <v>37.650080000000003</v>
      </c>
      <c r="H1153">
        <v>-122.383184</v>
      </c>
      <c r="I1153">
        <v>44287</v>
      </c>
    </row>
    <row r="1154" spans="1:9" x14ac:dyDescent="0.3">
      <c r="A1154" t="s">
        <v>184</v>
      </c>
      <c r="B1154" t="s">
        <v>1433</v>
      </c>
      <c r="C1154" t="s">
        <v>1398</v>
      </c>
      <c r="D1154" t="s">
        <v>1076</v>
      </c>
      <c r="E1154" t="s">
        <v>13</v>
      </c>
      <c r="F1154">
        <v>94080</v>
      </c>
      <c r="G1154">
        <v>37.650092000000001</v>
      </c>
      <c r="H1154">
        <v>-122.383183</v>
      </c>
      <c r="I1154">
        <v>44287</v>
      </c>
    </row>
    <row r="1155" spans="1:9" x14ac:dyDescent="0.3">
      <c r="A1155" t="s">
        <v>184</v>
      </c>
      <c r="B1155" t="s">
        <v>1434</v>
      </c>
      <c r="C1155" t="s">
        <v>1404</v>
      </c>
      <c r="D1155" t="s">
        <v>1076</v>
      </c>
      <c r="E1155" t="s">
        <v>13</v>
      </c>
      <c r="F1155">
        <v>94080</v>
      </c>
      <c r="G1155">
        <v>37.653309</v>
      </c>
      <c r="H1155">
        <v>-122.38119399999999</v>
      </c>
      <c r="I1155">
        <v>44287</v>
      </c>
    </row>
    <row r="1156" spans="1:9" x14ac:dyDescent="0.3">
      <c r="A1156" t="s">
        <v>184</v>
      </c>
      <c r="B1156" t="s">
        <v>1435</v>
      </c>
      <c r="C1156" t="s">
        <v>1398</v>
      </c>
      <c r="D1156" t="s">
        <v>1076</v>
      </c>
      <c r="E1156" t="s">
        <v>13</v>
      </c>
      <c r="F1156">
        <v>94080</v>
      </c>
      <c r="G1156">
        <v>37.649883000000003</v>
      </c>
      <c r="H1156">
        <v>-122.38327099999999</v>
      </c>
      <c r="I1156">
        <v>44287</v>
      </c>
    </row>
    <row r="1157" spans="1:9" x14ac:dyDescent="0.3">
      <c r="A1157" t="s">
        <v>184</v>
      </c>
      <c r="B1157" t="s">
        <v>1436</v>
      </c>
      <c r="C1157" t="s">
        <v>1437</v>
      </c>
      <c r="D1157" t="s">
        <v>1076</v>
      </c>
      <c r="E1157" t="s">
        <v>13</v>
      </c>
      <c r="F1157">
        <v>94080</v>
      </c>
      <c r="G1157">
        <v>37.653809000000003</v>
      </c>
      <c r="H1157">
        <v>-122.39031</v>
      </c>
      <c r="I1157">
        <v>44287</v>
      </c>
    </row>
    <row r="1158" spans="1:9" x14ac:dyDescent="0.3">
      <c r="A1158" t="s">
        <v>184</v>
      </c>
      <c r="B1158" t="s">
        <v>1438</v>
      </c>
      <c r="C1158" t="s">
        <v>1437</v>
      </c>
      <c r="D1158" t="s">
        <v>1076</v>
      </c>
      <c r="E1158" t="s">
        <v>13</v>
      </c>
      <c r="F1158">
        <v>94080</v>
      </c>
      <c r="G1158">
        <v>37.653815999999999</v>
      </c>
      <c r="H1158">
        <v>-122.390345</v>
      </c>
      <c r="I1158">
        <v>44287</v>
      </c>
    </row>
    <row r="1159" spans="1:9" x14ac:dyDescent="0.3">
      <c r="A1159" t="s">
        <v>184</v>
      </c>
      <c r="B1159" t="s">
        <v>1439</v>
      </c>
      <c r="C1159" t="s">
        <v>1396</v>
      </c>
      <c r="D1159" t="s">
        <v>1076</v>
      </c>
      <c r="E1159" t="s">
        <v>13</v>
      </c>
      <c r="F1159">
        <v>94080</v>
      </c>
      <c r="G1159">
        <v>37.652051</v>
      </c>
      <c r="H1159">
        <v>-122.38211099999999</v>
      </c>
      <c r="I1159">
        <v>44287</v>
      </c>
    </row>
    <row r="1160" spans="1:9" x14ac:dyDescent="0.3">
      <c r="A1160" t="s">
        <v>184</v>
      </c>
      <c r="B1160" t="s">
        <v>1440</v>
      </c>
      <c r="C1160" t="s">
        <v>1441</v>
      </c>
      <c r="D1160" t="s">
        <v>1076</v>
      </c>
      <c r="E1160" t="s">
        <v>13</v>
      </c>
      <c r="F1160">
        <v>94080</v>
      </c>
      <c r="G1160">
        <v>37.655985000000001</v>
      </c>
      <c r="H1160">
        <v>-122.38388</v>
      </c>
      <c r="I1160">
        <v>44287</v>
      </c>
    </row>
    <row r="1161" spans="1:9" x14ac:dyDescent="0.3">
      <c r="A1161" t="s">
        <v>184</v>
      </c>
      <c r="B1161" t="s">
        <v>1442</v>
      </c>
      <c r="C1161" t="s">
        <v>1441</v>
      </c>
      <c r="D1161" t="s">
        <v>1076</v>
      </c>
      <c r="E1161" t="s">
        <v>13</v>
      </c>
      <c r="F1161">
        <v>94080</v>
      </c>
      <c r="G1161">
        <v>37.655934000000002</v>
      </c>
      <c r="H1161">
        <v>-122.38390099999999</v>
      </c>
      <c r="I1161">
        <v>44287</v>
      </c>
    </row>
    <row r="1162" spans="1:9" x14ac:dyDescent="0.3">
      <c r="A1162" t="s">
        <v>184</v>
      </c>
      <c r="B1162" t="s">
        <v>1443</v>
      </c>
      <c r="C1162" t="s">
        <v>1441</v>
      </c>
      <c r="D1162" t="s">
        <v>1076</v>
      </c>
      <c r="E1162" t="s">
        <v>13</v>
      </c>
      <c r="F1162">
        <v>94080</v>
      </c>
      <c r="G1162">
        <v>37.655968999999999</v>
      </c>
      <c r="H1162">
        <v>-122.383881</v>
      </c>
      <c r="I1162">
        <v>44287</v>
      </c>
    </row>
    <row r="1163" spans="1:9" x14ac:dyDescent="0.3">
      <c r="A1163" t="s">
        <v>184</v>
      </c>
      <c r="B1163" t="s">
        <v>1444</v>
      </c>
      <c r="C1163" t="s">
        <v>1441</v>
      </c>
      <c r="D1163" t="s">
        <v>1076</v>
      </c>
      <c r="E1163" t="s">
        <v>13</v>
      </c>
      <c r="F1163">
        <v>94080</v>
      </c>
      <c r="G1163">
        <v>37.656027999999999</v>
      </c>
      <c r="H1163">
        <v>-122.383849</v>
      </c>
      <c r="I1163">
        <v>44287</v>
      </c>
    </row>
    <row r="1164" spans="1:9" x14ac:dyDescent="0.3">
      <c r="A1164" t="s">
        <v>184</v>
      </c>
      <c r="B1164" t="s">
        <v>1445</v>
      </c>
      <c r="C1164" t="s">
        <v>1441</v>
      </c>
      <c r="D1164" t="s">
        <v>1076</v>
      </c>
      <c r="E1164" t="s">
        <v>13</v>
      </c>
      <c r="F1164">
        <v>94080</v>
      </c>
      <c r="G1164">
        <v>37.656087999999997</v>
      </c>
      <c r="H1164">
        <v>-122.38381</v>
      </c>
      <c r="I1164">
        <v>44287</v>
      </c>
    </row>
    <row r="1165" spans="1:9" x14ac:dyDescent="0.3">
      <c r="A1165" t="s">
        <v>184</v>
      </c>
      <c r="B1165" t="s">
        <v>1446</v>
      </c>
      <c r="C1165" t="s">
        <v>1441</v>
      </c>
      <c r="D1165" t="s">
        <v>1076</v>
      </c>
      <c r="E1165" t="s">
        <v>13</v>
      </c>
      <c r="F1165">
        <v>94080</v>
      </c>
      <c r="G1165">
        <v>37.656227999999999</v>
      </c>
      <c r="H1165">
        <v>-122.38372099999999</v>
      </c>
      <c r="I1165">
        <v>44287</v>
      </c>
    </row>
    <row r="1166" spans="1:9" x14ac:dyDescent="0.3">
      <c r="A1166" t="s">
        <v>184</v>
      </c>
      <c r="B1166" t="s">
        <v>1447</v>
      </c>
      <c r="C1166" t="s">
        <v>1441</v>
      </c>
      <c r="D1166" t="s">
        <v>1076</v>
      </c>
      <c r="E1166" t="s">
        <v>13</v>
      </c>
      <c r="F1166">
        <v>94080</v>
      </c>
      <c r="G1166">
        <v>37.656109999999998</v>
      </c>
      <c r="H1166">
        <v>-122.383792</v>
      </c>
      <c r="I1166">
        <v>44287</v>
      </c>
    </row>
    <row r="1167" spans="1:9" x14ac:dyDescent="0.3">
      <c r="A1167" t="s">
        <v>184</v>
      </c>
      <c r="B1167" t="s">
        <v>1448</v>
      </c>
      <c r="C1167" t="s">
        <v>1441</v>
      </c>
      <c r="D1167" t="s">
        <v>1076</v>
      </c>
      <c r="E1167" t="s">
        <v>13</v>
      </c>
      <c r="F1167">
        <v>94080</v>
      </c>
      <c r="G1167">
        <v>37.656187000000003</v>
      </c>
      <c r="H1167">
        <v>-122.383743</v>
      </c>
      <c r="I1167">
        <v>44287</v>
      </c>
    </row>
    <row r="1168" spans="1:9" x14ac:dyDescent="0.3">
      <c r="A1168" t="s">
        <v>184</v>
      </c>
      <c r="B1168" t="s">
        <v>1449</v>
      </c>
      <c r="C1168" t="s">
        <v>1441</v>
      </c>
      <c r="D1168" t="s">
        <v>1076</v>
      </c>
      <c r="E1168" t="s">
        <v>13</v>
      </c>
      <c r="F1168">
        <v>94080</v>
      </c>
      <c r="G1168">
        <v>37.656272999999999</v>
      </c>
      <c r="H1168">
        <v>-122.383692</v>
      </c>
      <c r="I1168">
        <v>44287</v>
      </c>
    </row>
    <row r="1169" spans="1:9" x14ac:dyDescent="0.3">
      <c r="A1169" t="s">
        <v>184</v>
      </c>
      <c r="B1169" t="s">
        <v>1450</v>
      </c>
      <c r="C1169" t="s">
        <v>1441</v>
      </c>
      <c r="D1169" t="s">
        <v>1076</v>
      </c>
      <c r="E1169" t="s">
        <v>13</v>
      </c>
      <c r="F1169">
        <v>94080</v>
      </c>
      <c r="G1169">
        <v>37.656311000000002</v>
      </c>
      <c r="H1169">
        <v>-122.383669</v>
      </c>
      <c r="I1169">
        <v>44287</v>
      </c>
    </row>
    <row r="1170" spans="1:9" x14ac:dyDescent="0.3">
      <c r="A1170" t="s">
        <v>184</v>
      </c>
      <c r="B1170" t="s">
        <v>1451</v>
      </c>
      <c r="C1170" t="s">
        <v>1452</v>
      </c>
      <c r="D1170" t="s">
        <v>1453</v>
      </c>
      <c r="E1170" t="s">
        <v>13</v>
      </c>
      <c r="F1170">
        <v>95620</v>
      </c>
      <c r="G1170">
        <v>38.464545000000001</v>
      </c>
      <c r="H1170">
        <v>-121.817041</v>
      </c>
      <c r="I1170">
        <v>44378</v>
      </c>
    </row>
    <row r="1171" spans="1:9" x14ac:dyDescent="0.3">
      <c r="A1171" t="s">
        <v>184</v>
      </c>
      <c r="B1171" t="s">
        <v>1454</v>
      </c>
      <c r="C1171" t="s">
        <v>1452</v>
      </c>
      <c r="D1171" t="s">
        <v>1453</v>
      </c>
      <c r="E1171" t="s">
        <v>13</v>
      </c>
      <c r="F1171">
        <v>95620</v>
      </c>
      <c r="G1171">
        <v>38.464537</v>
      </c>
      <c r="H1171">
        <v>-121.816997</v>
      </c>
      <c r="I1171">
        <v>44378</v>
      </c>
    </row>
    <row r="1172" spans="1:9" x14ac:dyDescent="0.3">
      <c r="A1172" t="s">
        <v>184</v>
      </c>
      <c r="B1172" t="s">
        <v>1455</v>
      </c>
      <c r="C1172" t="s">
        <v>1452</v>
      </c>
      <c r="D1172" t="s">
        <v>1453</v>
      </c>
      <c r="E1172" t="s">
        <v>13</v>
      </c>
      <c r="F1172">
        <v>95620</v>
      </c>
      <c r="G1172">
        <v>38.464545000000001</v>
      </c>
      <c r="H1172">
        <v>-121.81692200000001</v>
      </c>
      <c r="I1172">
        <v>44378</v>
      </c>
    </row>
    <row r="1173" spans="1:9" x14ac:dyDescent="0.3">
      <c r="A1173" t="s">
        <v>184</v>
      </c>
      <c r="B1173" t="s">
        <v>1456</v>
      </c>
      <c r="C1173" t="s">
        <v>1452</v>
      </c>
      <c r="D1173" t="s">
        <v>1453</v>
      </c>
      <c r="E1173" t="s">
        <v>13</v>
      </c>
      <c r="F1173">
        <v>95620</v>
      </c>
      <c r="G1173">
        <v>38.464557999999997</v>
      </c>
      <c r="H1173">
        <v>-121.81687100000001</v>
      </c>
      <c r="I1173">
        <v>44378</v>
      </c>
    </row>
    <row r="1174" spans="1:9" x14ac:dyDescent="0.3">
      <c r="A1174" t="s">
        <v>184</v>
      </c>
      <c r="B1174" t="s">
        <v>1457</v>
      </c>
      <c r="C1174" t="s">
        <v>1458</v>
      </c>
      <c r="D1174" t="s">
        <v>306</v>
      </c>
      <c r="E1174" t="s">
        <v>13</v>
      </c>
      <c r="F1174">
        <v>95138</v>
      </c>
      <c r="G1174">
        <v>37.253121999999998</v>
      </c>
      <c r="H1174">
        <v>-121.785016</v>
      </c>
      <c r="I1174">
        <v>44378</v>
      </c>
    </row>
    <row r="1175" spans="1:9" x14ac:dyDescent="0.3">
      <c r="A1175" t="s">
        <v>184</v>
      </c>
      <c r="B1175" t="s">
        <v>1459</v>
      </c>
      <c r="C1175" t="s">
        <v>1458</v>
      </c>
      <c r="D1175" t="s">
        <v>306</v>
      </c>
      <c r="E1175" t="s">
        <v>13</v>
      </c>
      <c r="F1175">
        <v>95138</v>
      </c>
      <c r="G1175">
        <v>37.252930999999997</v>
      </c>
      <c r="H1175">
        <v>-121.78507</v>
      </c>
      <c r="I1175">
        <v>44378</v>
      </c>
    </row>
    <row r="1176" spans="1:9" x14ac:dyDescent="0.3">
      <c r="A1176" t="s">
        <v>184</v>
      </c>
      <c r="B1176" t="s">
        <v>1460</v>
      </c>
      <c r="C1176" t="s">
        <v>1458</v>
      </c>
      <c r="D1176" t="s">
        <v>306</v>
      </c>
      <c r="E1176" t="s">
        <v>13</v>
      </c>
      <c r="F1176">
        <v>95138</v>
      </c>
      <c r="G1176">
        <v>37.252963999999999</v>
      </c>
      <c r="H1176">
        <v>-121.785112</v>
      </c>
      <c r="I1176">
        <v>44378</v>
      </c>
    </row>
    <row r="1177" spans="1:9" x14ac:dyDescent="0.3">
      <c r="A1177" t="s">
        <v>184</v>
      </c>
      <c r="B1177" t="s">
        <v>1461</v>
      </c>
      <c r="C1177" t="s">
        <v>1458</v>
      </c>
      <c r="D1177" t="s">
        <v>306</v>
      </c>
      <c r="E1177" t="s">
        <v>13</v>
      </c>
      <c r="F1177">
        <v>95138</v>
      </c>
      <c r="G1177">
        <v>37.252997000000001</v>
      </c>
      <c r="H1177">
        <v>-121.78515400000001</v>
      </c>
      <c r="I1177">
        <v>44378</v>
      </c>
    </row>
    <row r="1178" spans="1:9" x14ac:dyDescent="0.3">
      <c r="A1178" t="s">
        <v>184</v>
      </c>
      <c r="B1178" t="s">
        <v>1462</v>
      </c>
      <c r="C1178" t="s">
        <v>1463</v>
      </c>
      <c r="D1178" t="s">
        <v>377</v>
      </c>
      <c r="E1178" t="s">
        <v>13</v>
      </c>
      <c r="F1178">
        <v>95050</v>
      </c>
      <c r="G1178">
        <v>37.372081999999999</v>
      </c>
      <c r="H1178">
        <v>-121.95858800000001</v>
      </c>
      <c r="I1178">
        <v>44378</v>
      </c>
    </row>
    <row r="1179" spans="1:9" x14ac:dyDescent="0.3">
      <c r="A1179" t="s">
        <v>184</v>
      </c>
      <c r="B1179" t="s">
        <v>1464</v>
      </c>
      <c r="C1179" t="s">
        <v>1463</v>
      </c>
      <c r="D1179" t="s">
        <v>377</v>
      </c>
      <c r="E1179" t="s">
        <v>13</v>
      </c>
      <c r="F1179">
        <v>95050</v>
      </c>
      <c r="G1179">
        <v>37.372687999999997</v>
      </c>
      <c r="H1179">
        <v>-121.958755</v>
      </c>
      <c r="I1179">
        <v>44378</v>
      </c>
    </row>
    <row r="1180" spans="1:9" x14ac:dyDescent="0.3">
      <c r="A1180" t="s">
        <v>184</v>
      </c>
      <c r="B1180" t="s">
        <v>1465</v>
      </c>
      <c r="C1180" t="s">
        <v>1463</v>
      </c>
      <c r="D1180" t="s">
        <v>377</v>
      </c>
      <c r="E1180" t="s">
        <v>13</v>
      </c>
      <c r="F1180">
        <v>95050</v>
      </c>
      <c r="G1180">
        <v>37.371960000000001</v>
      </c>
      <c r="H1180">
        <v>-121.958557</v>
      </c>
      <c r="I1180">
        <v>44378</v>
      </c>
    </row>
    <row r="1181" spans="1:9" x14ac:dyDescent="0.3">
      <c r="A1181" t="s">
        <v>184</v>
      </c>
      <c r="B1181" t="s">
        <v>1466</v>
      </c>
      <c r="C1181" t="s">
        <v>1467</v>
      </c>
      <c r="D1181" t="s">
        <v>377</v>
      </c>
      <c r="E1181" t="s">
        <v>13</v>
      </c>
      <c r="F1181">
        <v>95050</v>
      </c>
      <c r="G1181">
        <v>37.372227000000002</v>
      </c>
      <c r="H1181">
        <v>-121.95734400000001</v>
      </c>
      <c r="I1181">
        <v>44378</v>
      </c>
    </row>
    <row r="1182" spans="1:9" x14ac:dyDescent="0.3">
      <c r="A1182" t="s">
        <v>184</v>
      </c>
      <c r="B1182" t="s">
        <v>1468</v>
      </c>
      <c r="C1182" t="s">
        <v>1467</v>
      </c>
      <c r="D1182" t="s">
        <v>377</v>
      </c>
      <c r="E1182" t="s">
        <v>13</v>
      </c>
      <c r="F1182">
        <v>95050</v>
      </c>
      <c r="G1182">
        <v>37.372379000000002</v>
      </c>
      <c r="H1182">
        <v>-121.957336</v>
      </c>
      <c r="I1182">
        <v>44378</v>
      </c>
    </row>
    <row r="1183" spans="1:9" x14ac:dyDescent="0.3">
      <c r="A1183" t="s">
        <v>184</v>
      </c>
      <c r="B1183" t="s">
        <v>1469</v>
      </c>
      <c r="C1183" t="s">
        <v>1467</v>
      </c>
      <c r="D1183" t="s">
        <v>377</v>
      </c>
      <c r="E1183" t="s">
        <v>13</v>
      </c>
      <c r="F1183">
        <v>95050</v>
      </c>
      <c r="G1183">
        <v>37.372444000000002</v>
      </c>
      <c r="H1183">
        <v>-121.957367</v>
      </c>
      <c r="I1183">
        <v>44378</v>
      </c>
    </row>
    <row r="1184" spans="1:9" x14ac:dyDescent="0.3">
      <c r="A1184" t="s">
        <v>184</v>
      </c>
      <c r="B1184" t="s">
        <v>1470</v>
      </c>
      <c r="C1184" t="s">
        <v>1467</v>
      </c>
      <c r="D1184" t="s">
        <v>377</v>
      </c>
      <c r="E1184" t="s">
        <v>13</v>
      </c>
      <c r="F1184">
        <v>95050</v>
      </c>
      <c r="G1184">
        <v>37.372486000000002</v>
      </c>
      <c r="H1184">
        <v>-121.957359</v>
      </c>
      <c r="I1184">
        <v>44378</v>
      </c>
    </row>
    <row r="1185" spans="1:9" x14ac:dyDescent="0.3">
      <c r="A1185" t="s">
        <v>184</v>
      </c>
      <c r="B1185" t="s">
        <v>1471</v>
      </c>
      <c r="C1185" t="s">
        <v>1467</v>
      </c>
      <c r="D1185" t="s">
        <v>377</v>
      </c>
      <c r="E1185" t="s">
        <v>13</v>
      </c>
      <c r="F1185">
        <v>95050</v>
      </c>
      <c r="G1185">
        <v>37.372570000000003</v>
      </c>
      <c r="H1185">
        <v>-121.95742799999999</v>
      </c>
      <c r="I1185">
        <v>44378</v>
      </c>
    </row>
    <row r="1186" spans="1:9" x14ac:dyDescent="0.3">
      <c r="A1186" t="s">
        <v>184</v>
      </c>
      <c r="B1186" t="s">
        <v>1472</v>
      </c>
      <c r="C1186" t="s">
        <v>1467</v>
      </c>
      <c r="D1186" t="s">
        <v>377</v>
      </c>
      <c r="E1186" t="s">
        <v>13</v>
      </c>
      <c r="F1186">
        <v>95050</v>
      </c>
      <c r="G1186">
        <v>37.372616000000001</v>
      </c>
      <c r="H1186">
        <v>-121.95739</v>
      </c>
      <c r="I1186">
        <v>44378</v>
      </c>
    </row>
    <row r="1187" spans="1:9" x14ac:dyDescent="0.3">
      <c r="A1187" t="s">
        <v>184</v>
      </c>
      <c r="B1187" t="s">
        <v>1473</v>
      </c>
      <c r="C1187" t="s">
        <v>1467</v>
      </c>
      <c r="D1187" t="s">
        <v>377</v>
      </c>
      <c r="E1187" t="s">
        <v>13</v>
      </c>
      <c r="F1187">
        <v>95050</v>
      </c>
      <c r="G1187">
        <v>37.372397999999997</v>
      </c>
      <c r="H1187">
        <v>-121.957245</v>
      </c>
      <c r="I1187">
        <v>44378</v>
      </c>
    </row>
    <row r="1188" spans="1:9" x14ac:dyDescent="0.3">
      <c r="A1188" t="s">
        <v>184</v>
      </c>
      <c r="B1188" t="s">
        <v>1474</v>
      </c>
      <c r="C1188" t="s">
        <v>1467</v>
      </c>
      <c r="D1188" t="s">
        <v>377</v>
      </c>
      <c r="E1188" t="s">
        <v>13</v>
      </c>
      <c r="F1188">
        <v>95050</v>
      </c>
      <c r="G1188">
        <v>37.372269000000003</v>
      </c>
      <c r="H1188">
        <v>-121.95721399999999</v>
      </c>
      <c r="I1188">
        <v>44378</v>
      </c>
    </row>
    <row r="1189" spans="1:9" x14ac:dyDescent="0.3">
      <c r="A1189" t="s">
        <v>184</v>
      </c>
      <c r="B1189" t="s">
        <v>1475</v>
      </c>
      <c r="C1189" t="s">
        <v>1467</v>
      </c>
      <c r="D1189" t="s">
        <v>377</v>
      </c>
      <c r="E1189" t="s">
        <v>13</v>
      </c>
      <c r="F1189">
        <v>95050</v>
      </c>
      <c r="G1189">
        <v>37.372405999999998</v>
      </c>
      <c r="H1189">
        <v>-121.957291</v>
      </c>
      <c r="I1189">
        <v>44378</v>
      </c>
    </row>
    <row r="1190" spans="1:9" x14ac:dyDescent="0.3">
      <c r="A1190" t="s">
        <v>184</v>
      </c>
      <c r="B1190" t="s">
        <v>1476</v>
      </c>
      <c r="C1190" t="s">
        <v>1463</v>
      </c>
      <c r="D1190" t="s">
        <v>377</v>
      </c>
      <c r="E1190" t="s">
        <v>13</v>
      </c>
      <c r="F1190">
        <v>95050</v>
      </c>
      <c r="G1190">
        <v>37.372692000000001</v>
      </c>
      <c r="H1190">
        <v>-121.95869399999999</v>
      </c>
      <c r="I1190">
        <v>44378</v>
      </c>
    </row>
    <row r="1191" spans="1:9" x14ac:dyDescent="0.3">
      <c r="A1191" t="s">
        <v>184</v>
      </c>
      <c r="B1191" t="s">
        <v>1477</v>
      </c>
      <c r="C1191" t="s">
        <v>1478</v>
      </c>
      <c r="D1191" t="s">
        <v>377</v>
      </c>
      <c r="E1191" t="s">
        <v>13</v>
      </c>
      <c r="F1191">
        <v>95050</v>
      </c>
      <c r="G1191">
        <v>37.374020000000002</v>
      </c>
      <c r="H1191">
        <v>-121.95887</v>
      </c>
      <c r="I1191">
        <v>44378</v>
      </c>
    </row>
    <row r="1192" spans="1:9" x14ac:dyDescent="0.3">
      <c r="A1192" t="s">
        <v>184</v>
      </c>
      <c r="B1192" t="s">
        <v>1479</v>
      </c>
      <c r="C1192" t="s">
        <v>1480</v>
      </c>
      <c r="D1192" t="s">
        <v>377</v>
      </c>
      <c r="E1192" t="s">
        <v>13</v>
      </c>
      <c r="F1192">
        <v>95050</v>
      </c>
      <c r="G1192">
        <v>37.373404999999998</v>
      </c>
      <c r="H1192">
        <v>-121.957352</v>
      </c>
      <c r="I1192">
        <v>44378</v>
      </c>
    </row>
    <row r="1193" spans="1:9" x14ac:dyDescent="0.3">
      <c r="A1193" t="s">
        <v>184</v>
      </c>
      <c r="B1193" t="s">
        <v>1481</v>
      </c>
      <c r="C1193" t="s">
        <v>1480</v>
      </c>
      <c r="D1193" t="s">
        <v>377</v>
      </c>
      <c r="E1193" t="s">
        <v>13</v>
      </c>
      <c r="F1193">
        <v>95050</v>
      </c>
      <c r="G1193">
        <v>37.373356000000001</v>
      </c>
      <c r="H1193">
        <v>-121.957359</v>
      </c>
      <c r="I1193">
        <v>44378</v>
      </c>
    </row>
    <row r="1194" spans="1:9" x14ac:dyDescent="0.3">
      <c r="A1194" t="s">
        <v>184</v>
      </c>
      <c r="B1194" t="s">
        <v>1482</v>
      </c>
      <c r="C1194" t="s">
        <v>1478</v>
      </c>
      <c r="D1194" t="s">
        <v>377</v>
      </c>
      <c r="E1194" t="s">
        <v>13</v>
      </c>
      <c r="F1194">
        <v>95050</v>
      </c>
      <c r="G1194">
        <v>37.373362999999998</v>
      </c>
      <c r="H1194">
        <v>-121.958496</v>
      </c>
      <c r="I1194">
        <v>44378</v>
      </c>
    </row>
    <row r="1195" spans="1:9" x14ac:dyDescent="0.3">
      <c r="A1195" t="s">
        <v>184</v>
      </c>
      <c r="B1195" t="s">
        <v>1483</v>
      </c>
      <c r="C1195" t="s">
        <v>1478</v>
      </c>
      <c r="D1195" t="s">
        <v>377</v>
      </c>
      <c r="E1195" t="s">
        <v>13</v>
      </c>
      <c r="F1195">
        <v>95050</v>
      </c>
      <c r="G1195">
        <v>37.373325000000001</v>
      </c>
      <c r="H1195">
        <v>-121.958389</v>
      </c>
      <c r="I1195">
        <v>44378</v>
      </c>
    </row>
    <row r="1196" spans="1:9" x14ac:dyDescent="0.3">
      <c r="A1196" t="s">
        <v>184</v>
      </c>
      <c r="B1196" t="s">
        <v>1484</v>
      </c>
      <c r="C1196" t="s">
        <v>1485</v>
      </c>
      <c r="D1196" t="s">
        <v>187</v>
      </c>
      <c r="E1196" t="s">
        <v>13</v>
      </c>
      <c r="F1196">
        <v>94588</v>
      </c>
      <c r="G1196">
        <v>37.692089000000003</v>
      </c>
      <c r="H1196">
        <v>-121.897644</v>
      </c>
      <c r="I1196">
        <v>44378</v>
      </c>
    </row>
    <row r="1197" spans="1:9" x14ac:dyDescent="0.3">
      <c r="A1197" t="s">
        <v>184</v>
      </c>
      <c r="B1197" t="s">
        <v>1486</v>
      </c>
      <c r="C1197" t="s">
        <v>1485</v>
      </c>
      <c r="D1197" t="s">
        <v>187</v>
      </c>
      <c r="E1197" t="s">
        <v>13</v>
      </c>
      <c r="F1197">
        <v>94588</v>
      </c>
      <c r="G1197">
        <v>37.692146000000001</v>
      </c>
      <c r="H1197">
        <v>-121.897644</v>
      </c>
      <c r="I1197">
        <v>44378</v>
      </c>
    </row>
    <row r="1198" spans="1:9" x14ac:dyDescent="0.3">
      <c r="A1198" t="s">
        <v>184</v>
      </c>
      <c r="B1198" t="s">
        <v>1487</v>
      </c>
      <c r="C1198" t="s">
        <v>1478</v>
      </c>
      <c r="D1198" t="s">
        <v>377</v>
      </c>
      <c r="E1198" t="s">
        <v>13</v>
      </c>
      <c r="F1198">
        <v>95050</v>
      </c>
      <c r="G1198">
        <v>37.373305999999999</v>
      </c>
      <c r="H1198">
        <v>-121.958511</v>
      </c>
      <c r="I1198">
        <v>44378</v>
      </c>
    </row>
    <row r="1199" spans="1:9" x14ac:dyDescent="0.3">
      <c r="A1199" t="s">
        <v>184</v>
      </c>
      <c r="B1199" t="s">
        <v>1488</v>
      </c>
      <c r="C1199" t="s">
        <v>1489</v>
      </c>
      <c r="D1199" t="s">
        <v>165</v>
      </c>
      <c r="E1199" t="s">
        <v>13</v>
      </c>
      <c r="F1199">
        <v>94133</v>
      </c>
      <c r="G1199">
        <v>37.798904999999998</v>
      </c>
      <c r="H1199">
        <v>-122.41588900000001</v>
      </c>
      <c r="I1199">
        <v>44378</v>
      </c>
    </row>
    <row r="1200" spans="1:9" x14ac:dyDescent="0.3">
      <c r="A1200" t="s">
        <v>184</v>
      </c>
      <c r="B1200" t="s">
        <v>1490</v>
      </c>
      <c r="C1200" t="s">
        <v>1489</v>
      </c>
      <c r="D1200" t="s">
        <v>165</v>
      </c>
      <c r="E1200" t="s">
        <v>13</v>
      </c>
      <c r="F1200">
        <v>94133</v>
      </c>
      <c r="G1200">
        <v>37.798904999999998</v>
      </c>
      <c r="H1200">
        <v>-122.41588900000001</v>
      </c>
      <c r="I1200">
        <v>44378</v>
      </c>
    </row>
    <row r="1201" spans="1:9" x14ac:dyDescent="0.3">
      <c r="A1201" t="s">
        <v>184</v>
      </c>
      <c r="B1201" t="s">
        <v>1491</v>
      </c>
      <c r="C1201" t="s">
        <v>1492</v>
      </c>
      <c r="D1201" t="s">
        <v>17</v>
      </c>
      <c r="E1201" t="s">
        <v>13</v>
      </c>
      <c r="F1201">
        <v>94304</v>
      </c>
      <c r="G1201">
        <v>37.418441000000001</v>
      </c>
      <c r="H1201">
        <v>-122.13843300000001</v>
      </c>
      <c r="I1201">
        <v>44378</v>
      </c>
    </row>
    <row r="1202" spans="1:9" x14ac:dyDescent="0.3">
      <c r="A1202" t="s">
        <v>184</v>
      </c>
      <c r="B1202" t="s">
        <v>1493</v>
      </c>
      <c r="C1202" t="s">
        <v>1492</v>
      </c>
      <c r="D1202" t="s">
        <v>17</v>
      </c>
      <c r="E1202" t="s">
        <v>13</v>
      </c>
      <c r="F1202">
        <v>94304</v>
      </c>
      <c r="G1202">
        <v>37.418441000000001</v>
      </c>
      <c r="H1202">
        <v>-122.13843300000001</v>
      </c>
      <c r="I1202">
        <v>44378</v>
      </c>
    </row>
    <row r="1203" spans="1:9" x14ac:dyDescent="0.3">
      <c r="A1203" t="s">
        <v>184</v>
      </c>
      <c r="B1203" t="s">
        <v>1494</v>
      </c>
      <c r="C1203" t="s">
        <v>1495</v>
      </c>
      <c r="D1203" t="s">
        <v>1496</v>
      </c>
      <c r="E1203" t="s">
        <v>13</v>
      </c>
      <c r="F1203">
        <v>94304</v>
      </c>
      <c r="G1203">
        <v>37.418869999999998</v>
      </c>
      <c r="H1203">
        <v>-122.14543</v>
      </c>
      <c r="I1203">
        <v>44378</v>
      </c>
    </row>
    <row r="1204" spans="1:9" x14ac:dyDescent="0.3">
      <c r="A1204" t="s">
        <v>184</v>
      </c>
      <c r="B1204" t="s">
        <v>1497</v>
      </c>
      <c r="C1204" t="s">
        <v>484</v>
      </c>
      <c r="D1204" t="s">
        <v>377</v>
      </c>
      <c r="E1204" t="s">
        <v>13</v>
      </c>
      <c r="F1204">
        <v>95054</v>
      </c>
      <c r="G1204">
        <v>37.378535999999997</v>
      </c>
      <c r="H1204">
        <v>-121.96210499999999</v>
      </c>
      <c r="I1204">
        <v>44470</v>
      </c>
    </row>
    <row r="1205" spans="1:9" x14ac:dyDescent="0.3">
      <c r="A1205" t="s">
        <v>184</v>
      </c>
      <c r="B1205" t="s">
        <v>1498</v>
      </c>
      <c r="C1205" t="s">
        <v>638</v>
      </c>
      <c r="D1205" t="s">
        <v>377</v>
      </c>
      <c r="E1205" t="s">
        <v>13</v>
      </c>
      <c r="F1205">
        <v>95054</v>
      </c>
      <c r="G1205">
        <v>37.378998000000003</v>
      </c>
      <c r="H1205">
        <v>-121.981911</v>
      </c>
      <c r="I1205">
        <v>44470</v>
      </c>
    </row>
    <row r="1206" spans="1:9" x14ac:dyDescent="0.3">
      <c r="A1206" t="s">
        <v>184</v>
      </c>
      <c r="B1206" t="s">
        <v>1499</v>
      </c>
      <c r="C1206" t="s">
        <v>861</v>
      </c>
      <c r="D1206" t="s">
        <v>306</v>
      </c>
      <c r="E1206" t="s">
        <v>13</v>
      </c>
      <c r="F1206">
        <v>95134</v>
      </c>
      <c r="G1206">
        <v>37.414206999999998</v>
      </c>
      <c r="H1206">
        <v>-121.92871100000001</v>
      </c>
      <c r="I1206">
        <v>44470</v>
      </c>
    </row>
    <row r="1207" spans="1:9" x14ac:dyDescent="0.3">
      <c r="A1207" t="s">
        <v>184</v>
      </c>
      <c r="B1207" t="s">
        <v>1500</v>
      </c>
      <c r="C1207" t="s">
        <v>625</v>
      </c>
      <c r="D1207" t="s">
        <v>618</v>
      </c>
      <c r="E1207" t="s">
        <v>13</v>
      </c>
      <c r="F1207">
        <v>95035</v>
      </c>
      <c r="G1207">
        <v>37.419277000000001</v>
      </c>
      <c r="H1207">
        <v>-121.91838799999999</v>
      </c>
      <c r="I1207">
        <v>44470</v>
      </c>
    </row>
    <row r="1208" spans="1:9" x14ac:dyDescent="0.3">
      <c r="A1208" t="s">
        <v>184</v>
      </c>
      <c r="B1208" t="s">
        <v>1501</v>
      </c>
      <c r="C1208" t="s">
        <v>1502</v>
      </c>
      <c r="D1208" t="s">
        <v>310</v>
      </c>
      <c r="E1208" t="s">
        <v>13</v>
      </c>
      <c r="F1208">
        <v>92011</v>
      </c>
      <c r="G1208">
        <v>33.120753999999998</v>
      </c>
      <c r="H1208">
        <v>-117.269936</v>
      </c>
      <c r="I1208">
        <v>44470</v>
      </c>
    </row>
    <row r="1209" spans="1:9" x14ac:dyDescent="0.3">
      <c r="A1209" t="s">
        <v>184</v>
      </c>
      <c r="B1209" t="s">
        <v>1503</v>
      </c>
      <c r="C1209" t="s">
        <v>509</v>
      </c>
      <c r="D1209" t="s">
        <v>510</v>
      </c>
      <c r="E1209" t="s">
        <v>13</v>
      </c>
      <c r="F1209">
        <v>94305</v>
      </c>
      <c r="G1209">
        <v>37.426285</v>
      </c>
      <c r="H1209">
        <v>-122.175552</v>
      </c>
      <c r="I1209">
        <v>44470</v>
      </c>
    </row>
    <row r="1210" spans="1:9" x14ac:dyDescent="0.3">
      <c r="A1210" t="s">
        <v>184</v>
      </c>
      <c r="B1210" t="s">
        <v>1504</v>
      </c>
      <c r="C1210" t="s">
        <v>1505</v>
      </c>
      <c r="D1210" t="s">
        <v>510</v>
      </c>
      <c r="E1210" t="s">
        <v>13</v>
      </c>
      <c r="F1210">
        <v>94305</v>
      </c>
      <c r="G1210">
        <v>37.425593999999997</v>
      </c>
      <c r="H1210">
        <v>-122.15963000000001</v>
      </c>
      <c r="I1210">
        <v>44470</v>
      </c>
    </row>
    <row r="1211" spans="1:9" x14ac:dyDescent="0.3">
      <c r="A1211" t="s">
        <v>184</v>
      </c>
      <c r="B1211" t="s">
        <v>1506</v>
      </c>
      <c r="C1211" t="s">
        <v>1507</v>
      </c>
      <c r="D1211" t="s">
        <v>17</v>
      </c>
      <c r="E1211" t="s">
        <v>13</v>
      </c>
      <c r="F1211">
        <v>94304</v>
      </c>
      <c r="G1211">
        <v>37.440086000000001</v>
      </c>
      <c r="H1211">
        <v>-122.17115</v>
      </c>
      <c r="I1211">
        <v>44470</v>
      </c>
    </row>
    <row r="1212" spans="1:9" x14ac:dyDescent="0.3">
      <c r="A1212" t="s">
        <v>184</v>
      </c>
      <c r="B1212" t="s">
        <v>1508</v>
      </c>
      <c r="C1212" t="s">
        <v>1505</v>
      </c>
      <c r="D1212" t="s">
        <v>510</v>
      </c>
      <c r="E1212" t="s">
        <v>13</v>
      </c>
      <c r="F1212">
        <v>94305</v>
      </c>
      <c r="G1212">
        <v>37.425663</v>
      </c>
      <c r="H1212">
        <v>-122.15954600000001</v>
      </c>
      <c r="I1212">
        <v>44470</v>
      </c>
    </row>
    <row r="1213" spans="1:9" x14ac:dyDescent="0.3">
      <c r="A1213" t="s">
        <v>184</v>
      </c>
      <c r="B1213" t="s">
        <v>1509</v>
      </c>
      <c r="C1213" t="s">
        <v>1510</v>
      </c>
      <c r="D1213" t="s">
        <v>510</v>
      </c>
      <c r="E1213" t="s">
        <v>13</v>
      </c>
      <c r="F1213">
        <v>94305</v>
      </c>
      <c r="G1213">
        <v>37.426430000000003</v>
      </c>
      <c r="H1213">
        <v>-122.17598</v>
      </c>
      <c r="I1213">
        <v>44470</v>
      </c>
    </row>
    <row r="1214" spans="1:9" x14ac:dyDescent="0.3">
      <c r="A1214" t="s">
        <v>184</v>
      </c>
      <c r="B1214" t="s">
        <v>1511</v>
      </c>
      <c r="C1214" t="s">
        <v>1512</v>
      </c>
      <c r="D1214" t="s">
        <v>380</v>
      </c>
      <c r="E1214" t="s">
        <v>13</v>
      </c>
      <c r="F1214">
        <v>94063</v>
      </c>
      <c r="G1214">
        <v>37.483691999999998</v>
      </c>
      <c r="H1214">
        <v>-122.204018</v>
      </c>
      <c r="I1214">
        <v>44470</v>
      </c>
    </row>
    <row r="1215" spans="1:9" x14ac:dyDescent="0.3">
      <c r="A1215" t="s">
        <v>184</v>
      </c>
      <c r="B1215" t="s">
        <v>1513</v>
      </c>
      <c r="C1215" t="s">
        <v>581</v>
      </c>
      <c r="D1215" t="s">
        <v>510</v>
      </c>
      <c r="E1215" t="s">
        <v>13</v>
      </c>
      <c r="F1215">
        <v>94305</v>
      </c>
      <c r="G1215">
        <v>37.431938000000002</v>
      </c>
      <c r="H1215">
        <v>-122.18259399999999</v>
      </c>
      <c r="I1215">
        <v>44470</v>
      </c>
    </row>
    <row r="1216" spans="1:9" x14ac:dyDescent="0.3">
      <c r="A1216" t="s">
        <v>184</v>
      </c>
      <c r="B1216" t="s">
        <v>1514</v>
      </c>
      <c r="C1216" t="s">
        <v>509</v>
      </c>
      <c r="D1216" t="s">
        <v>510</v>
      </c>
      <c r="E1216" t="s">
        <v>13</v>
      </c>
      <c r="F1216">
        <v>94305</v>
      </c>
      <c r="G1216">
        <v>37.426330999999998</v>
      </c>
      <c r="H1216">
        <v>-122.17551400000001</v>
      </c>
      <c r="I1216">
        <v>44470</v>
      </c>
    </row>
    <row r="1217" spans="1:9" x14ac:dyDescent="0.3">
      <c r="A1217" t="s">
        <v>184</v>
      </c>
      <c r="B1217" t="s">
        <v>1515</v>
      </c>
      <c r="C1217" t="s">
        <v>1505</v>
      </c>
      <c r="D1217" t="s">
        <v>510</v>
      </c>
      <c r="E1217" t="s">
        <v>13</v>
      </c>
      <c r="F1217">
        <v>94305</v>
      </c>
      <c r="G1217">
        <v>37.425522000000001</v>
      </c>
      <c r="H1217">
        <v>-122.15980500000001</v>
      </c>
      <c r="I1217">
        <v>44470</v>
      </c>
    </row>
    <row r="1218" spans="1:9" x14ac:dyDescent="0.3">
      <c r="A1218" t="s">
        <v>184</v>
      </c>
      <c r="B1218" t="s">
        <v>1516</v>
      </c>
      <c r="C1218" t="s">
        <v>1505</v>
      </c>
      <c r="D1218" t="s">
        <v>510</v>
      </c>
      <c r="E1218" t="s">
        <v>13</v>
      </c>
      <c r="F1218">
        <v>94305</v>
      </c>
      <c r="G1218">
        <v>37.425522000000001</v>
      </c>
      <c r="H1218">
        <v>-122.15980500000001</v>
      </c>
      <c r="I1218">
        <v>44470</v>
      </c>
    </row>
    <row r="1219" spans="1:9" x14ac:dyDescent="0.3">
      <c r="A1219" t="s">
        <v>1517</v>
      </c>
      <c r="B1219" t="s">
        <v>1518</v>
      </c>
      <c r="C1219" t="s">
        <v>1519</v>
      </c>
      <c r="D1219" t="s">
        <v>1520</v>
      </c>
      <c r="E1219" t="s">
        <v>13</v>
      </c>
      <c r="F1219">
        <v>94612</v>
      </c>
      <c r="G1219">
        <v>37.800555000000003</v>
      </c>
      <c r="H1219">
        <v>-122.265</v>
      </c>
      <c r="I1219">
        <v>42736</v>
      </c>
    </row>
    <row r="1220" spans="1:9" x14ac:dyDescent="0.3">
      <c r="A1220" t="s">
        <v>1517</v>
      </c>
      <c r="B1220" t="s">
        <v>1521</v>
      </c>
      <c r="C1220" t="s">
        <v>1519</v>
      </c>
      <c r="D1220" t="s">
        <v>1520</v>
      </c>
      <c r="E1220" t="s">
        <v>13</v>
      </c>
      <c r="F1220">
        <v>94612</v>
      </c>
      <c r="G1220">
        <v>37.800555000000003</v>
      </c>
      <c r="H1220">
        <v>-122.265</v>
      </c>
      <c r="I1220">
        <v>42736</v>
      </c>
    </row>
    <row r="1221" spans="1:9" x14ac:dyDescent="0.3">
      <c r="A1221" t="s">
        <v>1517</v>
      </c>
      <c r="B1221" t="s">
        <v>1522</v>
      </c>
      <c r="C1221" t="s">
        <v>1519</v>
      </c>
      <c r="D1221" t="s">
        <v>1520</v>
      </c>
      <c r="E1221" t="s">
        <v>13</v>
      </c>
      <c r="F1221">
        <v>94612</v>
      </c>
      <c r="G1221">
        <v>37.800555000000003</v>
      </c>
      <c r="H1221">
        <v>-122.265</v>
      </c>
      <c r="I1221">
        <v>42736</v>
      </c>
    </row>
    <row r="1222" spans="1:9" x14ac:dyDescent="0.3">
      <c r="A1222" t="s">
        <v>1517</v>
      </c>
      <c r="B1222" t="s">
        <v>1523</v>
      </c>
      <c r="C1222" t="s">
        <v>1519</v>
      </c>
      <c r="D1222" t="s">
        <v>1520</v>
      </c>
      <c r="E1222" t="s">
        <v>13</v>
      </c>
      <c r="F1222">
        <v>94612</v>
      </c>
      <c r="G1222">
        <v>37.800555000000003</v>
      </c>
      <c r="H1222">
        <v>-122.265</v>
      </c>
      <c r="I1222">
        <v>42736</v>
      </c>
    </row>
    <row r="1223" spans="1:9" x14ac:dyDescent="0.3">
      <c r="A1223" t="s">
        <v>1517</v>
      </c>
      <c r="B1223" t="s">
        <v>1524</v>
      </c>
      <c r="C1223" t="s">
        <v>1519</v>
      </c>
      <c r="D1223" t="s">
        <v>1520</v>
      </c>
      <c r="E1223" t="s">
        <v>13</v>
      </c>
      <c r="F1223">
        <v>94612</v>
      </c>
      <c r="G1223">
        <v>37.800555000000003</v>
      </c>
      <c r="H1223">
        <v>-122.265</v>
      </c>
      <c r="I1223">
        <v>42736</v>
      </c>
    </row>
    <row r="1224" spans="1:9" x14ac:dyDescent="0.3">
      <c r="A1224" t="s">
        <v>1517</v>
      </c>
      <c r="B1224" t="s">
        <v>1525</v>
      </c>
      <c r="C1224" t="s">
        <v>1519</v>
      </c>
      <c r="D1224" t="s">
        <v>1520</v>
      </c>
      <c r="E1224" t="s">
        <v>13</v>
      </c>
      <c r="F1224">
        <v>94612</v>
      </c>
      <c r="G1224">
        <v>37.800555000000003</v>
      </c>
      <c r="H1224">
        <v>-122.265</v>
      </c>
      <c r="I1224">
        <v>42736</v>
      </c>
    </row>
    <row r="1225" spans="1:9" x14ac:dyDescent="0.3">
      <c r="A1225" t="s">
        <v>1517</v>
      </c>
      <c r="B1225" t="s">
        <v>1526</v>
      </c>
      <c r="C1225" t="s">
        <v>1519</v>
      </c>
      <c r="D1225" t="s">
        <v>1520</v>
      </c>
      <c r="E1225" t="s">
        <v>13</v>
      </c>
      <c r="F1225">
        <v>94612</v>
      </c>
      <c r="G1225">
        <v>37.800555000000003</v>
      </c>
      <c r="H1225">
        <v>-122.265</v>
      </c>
      <c r="I1225">
        <v>42736</v>
      </c>
    </row>
    <row r="1226" spans="1:9" x14ac:dyDescent="0.3">
      <c r="A1226" t="s">
        <v>1517</v>
      </c>
      <c r="B1226" t="s">
        <v>1527</v>
      </c>
      <c r="C1226" t="s">
        <v>1519</v>
      </c>
      <c r="D1226" t="s">
        <v>1520</v>
      </c>
      <c r="E1226" t="s">
        <v>13</v>
      </c>
      <c r="F1226">
        <v>94612</v>
      </c>
      <c r="G1226">
        <v>37.800555000000003</v>
      </c>
      <c r="H1226">
        <v>-122.265</v>
      </c>
      <c r="I1226">
        <v>42736</v>
      </c>
    </row>
    <row r="1227" spans="1:9" x14ac:dyDescent="0.3">
      <c r="A1227" t="s">
        <v>1517</v>
      </c>
      <c r="B1227" t="s">
        <v>1528</v>
      </c>
      <c r="C1227" t="s">
        <v>1519</v>
      </c>
      <c r="D1227" t="s">
        <v>1520</v>
      </c>
      <c r="E1227" t="s">
        <v>13</v>
      </c>
      <c r="F1227">
        <v>94612</v>
      </c>
      <c r="G1227">
        <v>37.800555000000003</v>
      </c>
      <c r="H1227">
        <v>-122.265</v>
      </c>
      <c r="I1227">
        <v>42736</v>
      </c>
    </row>
    <row r="1228" spans="1:9" x14ac:dyDescent="0.3">
      <c r="A1228" t="s">
        <v>1517</v>
      </c>
      <c r="B1228" t="s">
        <v>1529</v>
      </c>
      <c r="C1228" t="s">
        <v>1519</v>
      </c>
      <c r="D1228" t="s">
        <v>1520</v>
      </c>
      <c r="E1228" t="s">
        <v>13</v>
      </c>
      <c r="F1228">
        <v>94612</v>
      </c>
      <c r="G1228">
        <v>37.800555000000003</v>
      </c>
      <c r="H1228">
        <v>-122.265</v>
      </c>
      <c r="I1228">
        <v>42736</v>
      </c>
    </row>
    <row r="1229" spans="1:9" x14ac:dyDescent="0.3">
      <c r="A1229" t="s">
        <v>1517</v>
      </c>
      <c r="B1229" t="s">
        <v>1530</v>
      </c>
      <c r="C1229" t="s">
        <v>1519</v>
      </c>
      <c r="D1229" t="s">
        <v>1520</v>
      </c>
      <c r="E1229" t="s">
        <v>13</v>
      </c>
      <c r="F1229">
        <v>94612</v>
      </c>
      <c r="G1229">
        <v>37.800555000000003</v>
      </c>
      <c r="H1229">
        <v>-122.265</v>
      </c>
      <c r="I1229">
        <v>42736</v>
      </c>
    </row>
    <row r="1230" spans="1:9" x14ac:dyDescent="0.3">
      <c r="A1230" t="s">
        <v>1517</v>
      </c>
      <c r="B1230" t="s">
        <v>1531</v>
      </c>
      <c r="C1230" t="s">
        <v>1519</v>
      </c>
      <c r="D1230" t="s">
        <v>1520</v>
      </c>
      <c r="E1230" t="s">
        <v>13</v>
      </c>
      <c r="F1230">
        <v>94612</v>
      </c>
      <c r="G1230">
        <v>37.800555000000003</v>
      </c>
      <c r="H1230">
        <v>-122.265</v>
      </c>
      <c r="I1230">
        <v>42736</v>
      </c>
    </row>
    <row r="1231" spans="1:9" x14ac:dyDescent="0.3">
      <c r="A1231" t="s">
        <v>1517</v>
      </c>
      <c r="B1231" t="s">
        <v>1532</v>
      </c>
      <c r="C1231" t="s">
        <v>1519</v>
      </c>
      <c r="D1231" t="s">
        <v>1520</v>
      </c>
      <c r="E1231" t="s">
        <v>13</v>
      </c>
      <c r="F1231">
        <v>94612</v>
      </c>
      <c r="G1231">
        <v>37.800555000000003</v>
      </c>
      <c r="H1231">
        <v>-122.265</v>
      </c>
      <c r="I1231">
        <v>42736</v>
      </c>
    </row>
    <row r="1232" spans="1:9" x14ac:dyDescent="0.3">
      <c r="A1232" t="s">
        <v>1517</v>
      </c>
      <c r="B1232" t="s">
        <v>1533</v>
      </c>
      <c r="C1232" t="s">
        <v>1519</v>
      </c>
      <c r="D1232" t="s">
        <v>1520</v>
      </c>
      <c r="E1232" t="s">
        <v>13</v>
      </c>
      <c r="F1232">
        <v>94612</v>
      </c>
      <c r="G1232">
        <v>37.800555000000003</v>
      </c>
      <c r="H1232">
        <v>-122.265</v>
      </c>
      <c r="I1232">
        <v>42736</v>
      </c>
    </row>
    <row r="1233" spans="1:9" x14ac:dyDescent="0.3">
      <c r="A1233" t="s">
        <v>1517</v>
      </c>
      <c r="B1233" t="s">
        <v>1534</v>
      </c>
      <c r="C1233" t="s">
        <v>1519</v>
      </c>
      <c r="D1233" t="s">
        <v>1520</v>
      </c>
      <c r="E1233" t="s">
        <v>13</v>
      </c>
      <c r="F1233">
        <v>94612</v>
      </c>
      <c r="G1233">
        <v>37.800555000000003</v>
      </c>
      <c r="H1233">
        <v>-122.265</v>
      </c>
      <c r="I1233">
        <v>42736</v>
      </c>
    </row>
    <row r="1234" spans="1:9" x14ac:dyDescent="0.3">
      <c r="A1234" t="s">
        <v>1517</v>
      </c>
      <c r="B1234" t="s">
        <v>1535</v>
      </c>
      <c r="C1234" t="s">
        <v>1519</v>
      </c>
      <c r="D1234" t="s">
        <v>1520</v>
      </c>
      <c r="E1234" t="s">
        <v>13</v>
      </c>
      <c r="F1234">
        <v>94612</v>
      </c>
      <c r="G1234">
        <v>37.800555000000003</v>
      </c>
      <c r="H1234">
        <v>-122.265</v>
      </c>
      <c r="I1234">
        <v>42736</v>
      </c>
    </row>
    <row r="1235" spans="1:9" x14ac:dyDescent="0.3">
      <c r="A1235" t="s">
        <v>1517</v>
      </c>
      <c r="B1235" t="s">
        <v>1536</v>
      </c>
      <c r="C1235" t="s">
        <v>1519</v>
      </c>
      <c r="D1235" t="s">
        <v>1520</v>
      </c>
      <c r="E1235" t="s">
        <v>13</v>
      </c>
      <c r="F1235">
        <v>94612</v>
      </c>
      <c r="G1235">
        <v>37.800555000000003</v>
      </c>
      <c r="H1235">
        <v>-122.265</v>
      </c>
      <c r="I1235">
        <v>42736</v>
      </c>
    </row>
    <row r="1236" spans="1:9" x14ac:dyDescent="0.3">
      <c r="A1236" t="s">
        <v>1517</v>
      </c>
      <c r="B1236" t="s">
        <v>1537</v>
      </c>
      <c r="C1236" t="s">
        <v>1519</v>
      </c>
      <c r="D1236" t="s">
        <v>1520</v>
      </c>
      <c r="E1236" t="s">
        <v>13</v>
      </c>
      <c r="F1236">
        <v>94612</v>
      </c>
      <c r="G1236">
        <v>37.800555000000003</v>
      </c>
      <c r="H1236">
        <v>-122.265</v>
      </c>
      <c r="I1236">
        <v>42736</v>
      </c>
    </row>
    <row r="1237" spans="1:9" x14ac:dyDescent="0.3">
      <c r="A1237" t="s">
        <v>1517</v>
      </c>
      <c r="B1237" t="s">
        <v>1538</v>
      </c>
      <c r="C1237" t="s">
        <v>1519</v>
      </c>
      <c r="D1237" t="s">
        <v>1520</v>
      </c>
      <c r="E1237" t="s">
        <v>13</v>
      </c>
      <c r="F1237">
        <v>94612</v>
      </c>
      <c r="G1237">
        <v>37.800555000000003</v>
      </c>
      <c r="H1237">
        <v>-122.265</v>
      </c>
      <c r="I1237">
        <v>42736</v>
      </c>
    </row>
    <row r="1238" spans="1:9" x14ac:dyDescent="0.3">
      <c r="A1238" t="s">
        <v>1517</v>
      </c>
      <c r="B1238" t="s">
        <v>1539</v>
      </c>
      <c r="C1238" t="s">
        <v>1519</v>
      </c>
      <c r="D1238" t="s">
        <v>1520</v>
      </c>
      <c r="E1238" t="s">
        <v>13</v>
      </c>
      <c r="F1238">
        <v>94612</v>
      </c>
      <c r="G1238">
        <v>37.800555000000003</v>
      </c>
      <c r="H1238">
        <v>-122.265</v>
      </c>
      <c r="I1238">
        <v>42736</v>
      </c>
    </row>
    <row r="1239" spans="1:9" x14ac:dyDescent="0.3">
      <c r="A1239" t="s">
        <v>1517</v>
      </c>
      <c r="B1239" t="s">
        <v>1540</v>
      </c>
      <c r="C1239" t="s">
        <v>1519</v>
      </c>
      <c r="D1239" t="s">
        <v>1520</v>
      </c>
      <c r="E1239" t="s">
        <v>13</v>
      </c>
      <c r="F1239">
        <v>94612</v>
      </c>
      <c r="G1239">
        <v>37.800555000000003</v>
      </c>
      <c r="H1239">
        <v>-122.265</v>
      </c>
      <c r="I1239">
        <v>42736</v>
      </c>
    </row>
    <row r="1240" spans="1:9" x14ac:dyDescent="0.3">
      <c r="A1240" t="s">
        <v>1517</v>
      </c>
      <c r="B1240" t="s">
        <v>1541</v>
      </c>
      <c r="C1240" t="s">
        <v>1519</v>
      </c>
      <c r="D1240" t="s">
        <v>1520</v>
      </c>
      <c r="E1240" t="s">
        <v>13</v>
      </c>
      <c r="F1240">
        <v>94612</v>
      </c>
      <c r="G1240">
        <v>37.800555000000003</v>
      </c>
      <c r="H1240">
        <v>-122.265</v>
      </c>
      <c r="I1240">
        <v>42736</v>
      </c>
    </row>
    <row r="1241" spans="1:9" x14ac:dyDescent="0.3">
      <c r="A1241" t="s">
        <v>1517</v>
      </c>
      <c r="B1241" t="s">
        <v>1542</v>
      </c>
      <c r="C1241" t="s">
        <v>1543</v>
      </c>
      <c r="D1241" t="s">
        <v>1544</v>
      </c>
      <c r="E1241" t="s">
        <v>13</v>
      </c>
      <c r="F1241">
        <v>94578</v>
      </c>
      <c r="G1241">
        <v>37.709513999999999</v>
      </c>
      <c r="H1241">
        <v>-122.119</v>
      </c>
      <c r="I1241">
        <v>42736</v>
      </c>
    </row>
    <row r="1242" spans="1:9" x14ac:dyDescent="0.3">
      <c r="A1242" t="s">
        <v>1517</v>
      </c>
      <c r="B1242" t="s">
        <v>1545</v>
      </c>
      <c r="C1242" t="s">
        <v>1546</v>
      </c>
      <c r="D1242" t="s">
        <v>1547</v>
      </c>
      <c r="E1242" t="s">
        <v>13</v>
      </c>
      <c r="F1242">
        <v>94568</v>
      </c>
      <c r="G1242">
        <v>37.715058999999997</v>
      </c>
      <c r="H1242">
        <v>-121.88426699999999</v>
      </c>
      <c r="I1242">
        <v>42736</v>
      </c>
    </row>
    <row r="1243" spans="1:9" x14ac:dyDescent="0.3">
      <c r="A1243" t="s">
        <v>1517</v>
      </c>
      <c r="B1243" t="s">
        <v>1548</v>
      </c>
      <c r="C1243" t="s">
        <v>1549</v>
      </c>
      <c r="D1243" t="s">
        <v>1550</v>
      </c>
      <c r="E1243" t="s">
        <v>13</v>
      </c>
      <c r="F1243">
        <v>94545</v>
      </c>
      <c r="G1243">
        <v>37.647503</v>
      </c>
      <c r="H1243">
        <v>-122.10149699999999</v>
      </c>
      <c r="I1243">
        <v>42736</v>
      </c>
    </row>
    <row r="1244" spans="1:9" x14ac:dyDescent="0.3">
      <c r="A1244" t="s">
        <v>1517</v>
      </c>
      <c r="B1244" t="s">
        <v>1551</v>
      </c>
      <c r="C1244" t="s">
        <v>1552</v>
      </c>
      <c r="D1244" t="s">
        <v>1544</v>
      </c>
      <c r="E1244" t="s">
        <v>13</v>
      </c>
      <c r="F1244">
        <v>94578</v>
      </c>
      <c r="G1244">
        <v>37.715893000000001</v>
      </c>
      <c r="H1244">
        <v>-122.120463</v>
      </c>
      <c r="I1244">
        <v>42736</v>
      </c>
    </row>
    <row r="1245" spans="1:9" x14ac:dyDescent="0.3">
      <c r="A1245" t="s">
        <v>1517</v>
      </c>
      <c r="B1245" t="s">
        <v>1553</v>
      </c>
      <c r="C1245" t="s">
        <v>1552</v>
      </c>
      <c r="D1245" t="s">
        <v>1544</v>
      </c>
      <c r="E1245" t="s">
        <v>13</v>
      </c>
      <c r="F1245">
        <v>94578</v>
      </c>
      <c r="G1245">
        <v>37.715893000000001</v>
      </c>
      <c r="H1245">
        <v>-122.120463</v>
      </c>
      <c r="I1245">
        <v>42736</v>
      </c>
    </row>
    <row r="1246" spans="1:9" x14ac:dyDescent="0.3">
      <c r="A1246" t="s">
        <v>1517</v>
      </c>
      <c r="B1246" t="s">
        <v>1554</v>
      </c>
      <c r="C1246" t="s">
        <v>1552</v>
      </c>
      <c r="D1246" t="s">
        <v>1544</v>
      </c>
      <c r="E1246" t="s">
        <v>13</v>
      </c>
      <c r="F1246">
        <v>94578</v>
      </c>
      <c r="G1246">
        <v>37.715893000000001</v>
      </c>
      <c r="H1246">
        <v>-122.120463</v>
      </c>
      <c r="I1246">
        <v>42736</v>
      </c>
    </row>
    <row r="1247" spans="1:9" x14ac:dyDescent="0.3">
      <c r="A1247" t="s">
        <v>1517</v>
      </c>
      <c r="B1247" t="s">
        <v>1555</v>
      </c>
      <c r="C1247" t="s">
        <v>1552</v>
      </c>
      <c r="D1247" t="s">
        <v>1544</v>
      </c>
      <c r="E1247" t="s">
        <v>13</v>
      </c>
      <c r="F1247">
        <v>94578</v>
      </c>
      <c r="G1247">
        <v>37.715893000000001</v>
      </c>
      <c r="H1247">
        <v>-122.120463</v>
      </c>
      <c r="I1247">
        <v>42736</v>
      </c>
    </row>
    <row r="1248" spans="1:9" x14ac:dyDescent="0.3">
      <c r="A1248" t="s">
        <v>1517</v>
      </c>
      <c r="B1248" t="s">
        <v>1556</v>
      </c>
      <c r="C1248" t="s">
        <v>1552</v>
      </c>
      <c r="D1248" t="s">
        <v>1544</v>
      </c>
      <c r="E1248" t="s">
        <v>13</v>
      </c>
      <c r="F1248">
        <v>94578</v>
      </c>
      <c r="G1248">
        <v>37.715893000000001</v>
      </c>
      <c r="H1248">
        <v>-122.120463</v>
      </c>
      <c r="I1248">
        <v>42736</v>
      </c>
    </row>
    <row r="1249" spans="1:9" x14ac:dyDescent="0.3">
      <c r="A1249" t="s">
        <v>1517</v>
      </c>
      <c r="B1249" t="s">
        <v>1557</v>
      </c>
      <c r="C1249" t="s">
        <v>1558</v>
      </c>
      <c r="D1249" t="s">
        <v>1550</v>
      </c>
      <c r="E1249" t="s">
        <v>13</v>
      </c>
      <c r="F1249">
        <v>94544</v>
      </c>
      <c r="G1249">
        <v>37.656075000000001</v>
      </c>
      <c r="H1249">
        <v>-122.097088</v>
      </c>
      <c r="I1249">
        <v>42736</v>
      </c>
    </row>
    <row r="1250" spans="1:9" x14ac:dyDescent="0.3">
      <c r="A1250" t="s">
        <v>1517</v>
      </c>
      <c r="B1250" t="s">
        <v>1559</v>
      </c>
      <c r="C1250" t="s">
        <v>1558</v>
      </c>
      <c r="D1250" t="s">
        <v>1550</v>
      </c>
      <c r="E1250" t="s">
        <v>13</v>
      </c>
      <c r="F1250">
        <v>94544</v>
      </c>
      <c r="G1250">
        <v>37.656075000000001</v>
      </c>
      <c r="H1250">
        <v>-122.097088</v>
      </c>
      <c r="I1250">
        <v>42736</v>
      </c>
    </row>
    <row r="1251" spans="1:9" x14ac:dyDescent="0.3">
      <c r="A1251" t="s">
        <v>1517</v>
      </c>
      <c r="B1251" t="s">
        <v>1560</v>
      </c>
      <c r="C1251" t="s">
        <v>1558</v>
      </c>
      <c r="D1251" t="s">
        <v>1550</v>
      </c>
      <c r="E1251" t="s">
        <v>13</v>
      </c>
      <c r="F1251">
        <v>94544</v>
      </c>
      <c r="G1251">
        <v>37.656075000000001</v>
      </c>
      <c r="H1251">
        <v>-122.097088</v>
      </c>
      <c r="I1251">
        <v>42736</v>
      </c>
    </row>
    <row r="1252" spans="1:9" x14ac:dyDescent="0.3">
      <c r="A1252" t="s">
        <v>1517</v>
      </c>
      <c r="B1252" t="s">
        <v>1561</v>
      </c>
      <c r="C1252" t="s">
        <v>1558</v>
      </c>
      <c r="D1252" t="s">
        <v>1550</v>
      </c>
      <c r="E1252" t="s">
        <v>13</v>
      </c>
      <c r="F1252">
        <v>94544</v>
      </c>
      <c r="G1252">
        <v>37.656075000000001</v>
      </c>
      <c r="H1252">
        <v>-122.097088</v>
      </c>
      <c r="I1252">
        <v>42736</v>
      </c>
    </row>
    <row r="1253" spans="1:9" x14ac:dyDescent="0.3">
      <c r="A1253" t="s">
        <v>1517</v>
      </c>
      <c r="B1253" t="s">
        <v>1562</v>
      </c>
      <c r="C1253" t="s">
        <v>1563</v>
      </c>
      <c r="D1253" t="s">
        <v>1564</v>
      </c>
      <c r="E1253" t="s">
        <v>13</v>
      </c>
      <c r="F1253">
        <v>94502</v>
      </c>
      <c r="G1253">
        <v>37.728150999999997</v>
      </c>
      <c r="H1253">
        <v>-122.23424</v>
      </c>
      <c r="I1253">
        <v>42736</v>
      </c>
    </row>
    <row r="1254" spans="1:9" x14ac:dyDescent="0.3">
      <c r="A1254" t="s">
        <v>1517</v>
      </c>
      <c r="B1254" t="s">
        <v>1565</v>
      </c>
      <c r="C1254" t="s">
        <v>1563</v>
      </c>
      <c r="D1254" t="s">
        <v>1564</v>
      </c>
      <c r="E1254" t="s">
        <v>13</v>
      </c>
      <c r="F1254">
        <v>94502</v>
      </c>
      <c r="G1254">
        <v>37.728150999999997</v>
      </c>
      <c r="H1254">
        <v>-122.23424</v>
      </c>
      <c r="I1254">
        <v>42736</v>
      </c>
    </row>
    <row r="1255" spans="1:9" x14ac:dyDescent="0.3">
      <c r="A1255" t="s">
        <v>1517</v>
      </c>
      <c r="B1255" t="s">
        <v>1566</v>
      </c>
      <c r="C1255" t="s">
        <v>1567</v>
      </c>
      <c r="D1255" t="s">
        <v>1550</v>
      </c>
      <c r="E1255" t="s">
        <v>13</v>
      </c>
      <c r="F1255">
        <v>94544</v>
      </c>
      <c r="G1255">
        <v>37.657890999999999</v>
      </c>
      <c r="H1255">
        <v>-122.09362900000001</v>
      </c>
      <c r="I1255">
        <v>42736</v>
      </c>
    </row>
    <row r="1256" spans="1:9" x14ac:dyDescent="0.3">
      <c r="A1256" t="s">
        <v>1517</v>
      </c>
      <c r="B1256" t="s">
        <v>1568</v>
      </c>
      <c r="C1256" t="s">
        <v>1567</v>
      </c>
      <c r="D1256" t="s">
        <v>1550</v>
      </c>
      <c r="E1256" t="s">
        <v>13</v>
      </c>
      <c r="F1256">
        <v>94544</v>
      </c>
      <c r="G1256">
        <v>37.657890999999999</v>
      </c>
      <c r="H1256">
        <v>-122.09362900000001</v>
      </c>
      <c r="I1256">
        <v>42736</v>
      </c>
    </row>
    <row r="1257" spans="1:9" x14ac:dyDescent="0.3">
      <c r="A1257" t="s">
        <v>1517</v>
      </c>
      <c r="B1257" t="s">
        <v>1569</v>
      </c>
      <c r="C1257" t="s">
        <v>1567</v>
      </c>
      <c r="D1257" t="s">
        <v>1550</v>
      </c>
      <c r="E1257" t="s">
        <v>13</v>
      </c>
      <c r="F1257">
        <v>94544</v>
      </c>
      <c r="G1257">
        <v>37.657890999999999</v>
      </c>
      <c r="H1257">
        <v>-122.09362900000001</v>
      </c>
      <c r="I1257">
        <v>42736</v>
      </c>
    </row>
    <row r="1258" spans="1:9" x14ac:dyDescent="0.3">
      <c r="A1258" t="s">
        <v>1517</v>
      </c>
      <c r="B1258" t="s">
        <v>1570</v>
      </c>
      <c r="C1258" t="s">
        <v>1567</v>
      </c>
      <c r="D1258" t="s">
        <v>1550</v>
      </c>
      <c r="E1258" t="s">
        <v>13</v>
      </c>
      <c r="F1258">
        <v>94544</v>
      </c>
      <c r="G1258">
        <v>37.657890999999999</v>
      </c>
      <c r="H1258">
        <v>-122.09362900000001</v>
      </c>
      <c r="I1258">
        <v>42736</v>
      </c>
    </row>
    <row r="1259" spans="1:9" x14ac:dyDescent="0.3">
      <c r="A1259" t="s">
        <v>1517</v>
      </c>
      <c r="B1259" t="s">
        <v>1571</v>
      </c>
      <c r="C1259" t="s">
        <v>1567</v>
      </c>
      <c r="D1259" t="s">
        <v>1550</v>
      </c>
      <c r="E1259" t="s">
        <v>13</v>
      </c>
      <c r="F1259">
        <v>94544</v>
      </c>
      <c r="G1259">
        <v>37.657890999999999</v>
      </c>
      <c r="H1259">
        <v>-122.09362900000001</v>
      </c>
      <c r="I1259">
        <v>42736</v>
      </c>
    </row>
    <row r="1260" spans="1:9" x14ac:dyDescent="0.3">
      <c r="A1260" t="s">
        <v>1517</v>
      </c>
      <c r="B1260" t="s">
        <v>1572</v>
      </c>
      <c r="C1260" t="s">
        <v>1567</v>
      </c>
      <c r="D1260" t="s">
        <v>1550</v>
      </c>
      <c r="E1260" t="s">
        <v>13</v>
      </c>
      <c r="F1260">
        <v>94544</v>
      </c>
      <c r="G1260">
        <v>37.657890999999999</v>
      </c>
      <c r="H1260">
        <v>-122.09362900000001</v>
      </c>
      <c r="I1260">
        <v>42736</v>
      </c>
    </row>
    <row r="1261" spans="1:9" x14ac:dyDescent="0.3">
      <c r="A1261" t="s">
        <v>1517</v>
      </c>
      <c r="B1261" t="s">
        <v>1573</v>
      </c>
      <c r="C1261" t="s">
        <v>1574</v>
      </c>
      <c r="D1261" t="s">
        <v>1520</v>
      </c>
      <c r="E1261" t="s">
        <v>13</v>
      </c>
      <c r="F1261">
        <v>94607</v>
      </c>
      <c r="G1261">
        <v>37.800466999999998</v>
      </c>
      <c r="H1261">
        <v>-122.278093</v>
      </c>
      <c r="I1261">
        <v>42736</v>
      </c>
    </row>
    <row r="1262" spans="1:9" x14ac:dyDescent="0.3">
      <c r="A1262" t="s">
        <v>1517</v>
      </c>
      <c r="B1262" t="s">
        <v>1575</v>
      </c>
      <c r="C1262" t="s">
        <v>1574</v>
      </c>
      <c r="D1262" t="s">
        <v>1520</v>
      </c>
      <c r="E1262" t="s">
        <v>13</v>
      </c>
      <c r="F1262">
        <v>94607</v>
      </c>
      <c r="G1262">
        <v>37.800466999999998</v>
      </c>
      <c r="H1262">
        <v>-122.278093</v>
      </c>
      <c r="I1262">
        <v>42736</v>
      </c>
    </row>
    <row r="1263" spans="1:9" x14ac:dyDescent="0.3">
      <c r="A1263" t="s">
        <v>1517</v>
      </c>
      <c r="B1263" t="s">
        <v>1576</v>
      </c>
      <c r="C1263" t="s">
        <v>1574</v>
      </c>
      <c r="D1263" t="s">
        <v>1520</v>
      </c>
      <c r="E1263" t="s">
        <v>13</v>
      </c>
      <c r="F1263">
        <v>94607</v>
      </c>
      <c r="G1263">
        <v>37.800466999999998</v>
      </c>
      <c r="H1263">
        <v>-122.278093</v>
      </c>
      <c r="I1263">
        <v>42736</v>
      </c>
    </row>
    <row r="1264" spans="1:9" x14ac:dyDescent="0.3">
      <c r="A1264" t="s">
        <v>1517</v>
      </c>
      <c r="B1264" t="s">
        <v>1577</v>
      </c>
      <c r="C1264" t="s">
        <v>1574</v>
      </c>
      <c r="D1264" t="s">
        <v>1520</v>
      </c>
      <c r="E1264" t="s">
        <v>13</v>
      </c>
      <c r="F1264">
        <v>94607</v>
      </c>
      <c r="G1264">
        <v>37.800466999999998</v>
      </c>
      <c r="H1264">
        <v>-122.278093</v>
      </c>
      <c r="I1264">
        <v>42736</v>
      </c>
    </row>
    <row r="1265" spans="1:9" x14ac:dyDescent="0.3">
      <c r="A1265" t="s">
        <v>1517</v>
      </c>
      <c r="B1265" t="s">
        <v>1578</v>
      </c>
      <c r="C1265" t="s">
        <v>1574</v>
      </c>
      <c r="D1265" t="s">
        <v>1520</v>
      </c>
      <c r="E1265" t="s">
        <v>13</v>
      </c>
      <c r="F1265">
        <v>94607</v>
      </c>
      <c r="G1265">
        <v>37.800466999999998</v>
      </c>
      <c r="H1265">
        <v>-122.278093</v>
      </c>
      <c r="I1265">
        <v>42736</v>
      </c>
    </row>
    <row r="1266" spans="1:9" x14ac:dyDescent="0.3">
      <c r="A1266" t="s">
        <v>1517</v>
      </c>
      <c r="B1266" t="s">
        <v>1579</v>
      </c>
      <c r="C1266" t="s">
        <v>1574</v>
      </c>
      <c r="D1266" t="s">
        <v>1520</v>
      </c>
      <c r="E1266" t="s">
        <v>13</v>
      </c>
      <c r="F1266">
        <v>94607</v>
      </c>
      <c r="G1266">
        <v>37.800466999999998</v>
      </c>
      <c r="H1266">
        <v>-122.278093</v>
      </c>
      <c r="I1266">
        <v>42736</v>
      </c>
    </row>
    <row r="1267" spans="1:9" x14ac:dyDescent="0.3">
      <c r="A1267" t="s">
        <v>1517</v>
      </c>
      <c r="B1267" t="s">
        <v>1580</v>
      </c>
      <c r="C1267" t="s">
        <v>1574</v>
      </c>
      <c r="D1267" t="s">
        <v>1520</v>
      </c>
      <c r="E1267" t="s">
        <v>13</v>
      </c>
      <c r="F1267">
        <v>94607</v>
      </c>
      <c r="G1267">
        <v>37.800466999999998</v>
      </c>
      <c r="H1267">
        <v>-122.278093</v>
      </c>
      <c r="I1267">
        <v>42736</v>
      </c>
    </row>
    <row r="1268" spans="1:9" x14ac:dyDescent="0.3">
      <c r="A1268" t="s">
        <v>1517</v>
      </c>
      <c r="B1268" t="s">
        <v>1581</v>
      </c>
      <c r="C1268" t="s">
        <v>1574</v>
      </c>
      <c r="D1268" t="s">
        <v>1520</v>
      </c>
      <c r="E1268" t="s">
        <v>13</v>
      </c>
      <c r="F1268">
        <v>94607</v>
      </c>
      <c r="G1268">
        <v>37.800466999999998</v>
      </c>
      <c r="H1268">
        <v>-122.278093</v>
      </c>
      <c r="I1268">
        <v>42736</v>
      </c>
    </row>
    <row r="1269" spans="1:9" x14ac:dyDescent="0.3">
      <c r="A1269" t="s">
        <v>1517</v>
      </c>
      <c r="B1269" t="s">
        <v>1582</v>
      </c>
      <c r="C1269" t="s">
        <v>1574</v>
      </c>
      <c r="D1269" t="s">
        <v>1520</v>
      </c>
      <c r="E1269" t="s">
        <v>13</v>
      </c>
      <c r="F1269">
        <v>94607</v>
      </c>
      <c r="G1269">
        <v>37.800466999999998</v>
      </c>
      <c r="H1269">
        <v>-122.278093</v>
      </c>
      <c r="I1269">
        <v>42736</v>
      </c>
    </row>
    <row r="1270" spans="1:9" x14ac:dyDescent="0.3">
      <c r="A1270" t="s">
        <v>1517</v>
      </c>
      <c r="B1270" t="s">
        <v>1583</v>
      </c>
      <c r="C1270" t="s">
        <v>1584</v>
      </c>
      <c r="D1270" t="s">
        <v>1550</v>
      </c>
      <c r="E1270" t="s">
        <v>13</v>
      </c>
      <c r="F1270">
        <v>94544</v>
      </c>
      <c r="G1270">
        <v>37.660597000000003</v>
      </c>
      <c r="H1270">
        <v>-122.102462</v>
      </c>
      <c r="I1270">
        <v>42736</v>
      </c>
    </row>
    <row r="1271" spans="1:9" x14ac:dyDescent="0.3">
      <c r="A1271" t="s">
        <v>1517</v>
      </c>
      <c r="B1271" t="s">
        <v>1585</v>
      </c>
      <c r="C1271" t="s">
        <v>1584</v>
      </c>
      <c r="D1271" t="s">
        <v>1550</v>
      </c>
      <c r="E1271" t="s">
        <v>13</v>
      </c>
      <c r="F1271">
        <v>94544</v>
      </c>
      <c r="G1271">
        <v>37.660597000000003</v>
      </c>
      <c r="H1271">
        <v>-122.102462</v>
      </c>
      <c r="I1271">
        <v>42736</v>
      </c>
    </row>
    <row r="1272" spans="1:9" x14ac:dyDescent="0.3">
      <c r="A1272" t="s">
        <v>1517</v>
      </c>
      <c r="B1272" t="s">
        <v>1586</v>
      </c>
      <c r="C1272" t="s">
        <v>1519</v>
      </c>
      <c r="D1272" t="s">
        <v>1520</v>
      </c>
      <c r="E1272" t="s">
        <v>13</v>
      </c>
      <c r="F1272">
        <v>94612</v>
      </c>
      <c r="G1272">
        <v>37.800555000000003</v>
      </c>
      <c r="H1272">
        <v>-122.265</v>
      </c>
      <c r="I1272">
        <v>42736</v>
      </c>
    </row>
    <row r="1273" spans="1:9" x14ac:dyDescent="0.3">
      <c r="A1273" t="s">
        <v>1517</v>
      </c>
      <c r="B1273" t="s">
        <v>1587</v>
      </c>
      <c r="C1273" t="s">
        <v>1519</v>
      </c>
      <c r="D1273" t="s">
        <v>1520</v>
      </c>
      <c r="E1273" t="s">
        <v>13</v>
      </c>
      <c r="F1273">
        <v>94612</v>
      </c>
      <c r="G1273">
        <v>37.800555000000003</v>
      </c>
      <c r="H1273">
        <v>-122.265</v>
      </c>
      <c r="I1273">
        <v>42736</v>
      </c>
    </row>
    <row r="1274" spans="1:9" x14ac:dyDescent="0.3">
      <c r="A1274" t="s">
        <v>1517</v>
      </c>
      <c r="B1274" t="s">
        <v>1588</v>
      </c>
      <c r="C1274" t="s">
        <v>1519</v>
      </c>
      <c r="D1274" t="s">
        <v>1520</v>
      </c>
      <c r="E1274" t="s">
        <v>13</v>
      </c>
      <c r="F1274">
        <v>94612</v>
      </c>
      <c r="G1274">
        <v>37.800555000000003</v>
      </c>
      <c r="H1274">
        <v>-122.265</v>
      </c>
      <c r="I1274">
        <v>42736</v>
      </c>
    </row>
    <row r="1275" spans="1:9" x14ac:dyDescent="0.3">
      <c r="A1275" t="s">
        <v>1517</v>
      </c>
      <c r="B1275" t="s">
        <v>1589</v>
      </c>
      <c r="C1275" t="s">
        <v>1519</v>
      </c>
      <c r="D1275" t="s">
        <v>1520</v>
      </c>
      <c r="E1275" t="s">
        <v>13</v>
      </c>
      <c r="F1275">
        <v>94612</v>
      </c>
      <c r="G1275">
        <v>37.800555000000003</v>
      </c>
      <c r="H1275">
        <v>-122.265</v>
      </c>
      <c r="I1275">
        <v>42736</v>
      </c>
    </row>
    <row r="1276" spans="1:9" x14ac:dyDescent="0.3">
      <c r="A1276" t="s">
        <v>1517</v>
      </c>
      <c r="B1276" t="s">
        <v>1590</v>
      </c>
      <c r="C1276" t="s">
        <v>1591</v>
      </c>
      <c r="D1276" t="s">
        <v>1564</v>
      </c>
      <c r="E1276" t="s">
        <v>13</v>
      </c>
      <c r="F1276">
        <v>94502</v>
      </c>
      <c r="G1276">
        <v>37.727694999999997</v>
      </c>
      <c r="H1276">
        <v>-122.231758</v>
      </c>
      <c r="I1276">
        <v>42736</v>
      </c>
    </row>
    <row r="1277" spans="1:9" x14ac:dyDescent="0.3">
      <c r="A1277" t="s">
        <v>1517</v>
      </c>
      <c r="B1277" t="s">
        <v>1592</v>
      </c>
      <c r="C1277" t="s">
        <v>1593</v>
      </c>
      <c r="D1277" t="s">
        <v>1564</v>
      </c>
      <c r="E1277" t="s">
        <v>13</v>
      </c>
      <c r="F1277">
        <v>94502</v>
      </c>
      <c r="G1277">
        <v>37.727694999999997</v>
      </c>
      <c r="H1277">
        <v>-122.231758</v>
      </c>
      <c r="I1277">
        <v>42736</v>
      </c>
    </row>
    <row r="1278" spans="1:9" x14ac:dyDescent="0.3">
      <c r="A1278" t="s">
        <v>1517</v>
      </c>
      <c r="B1278" t="s">
        <v>1594</v>
      </c>
      <c r="C1278" t="s">
        <v>1595</v>
      </c>
      <c r="D1278" t="s">
        <v>1564</v>
      </c>
      <c r="E1278" t="s">
        <v>13</v>
      </c>
      <c r="F1278">
        <v>94502</v>
      </c>
      <c r="G1278">
        <v>37.727694999999997</v>
      </c>
      <c r="H1278">
        <v>-122.231758</v>
      </c>
      <c r="I1278">
        <v>42736</v>
      </c>
    </row>
    <row r="1279" spans="1:9" x14ac:dyDescent="0.3">
      <c r="A1279" t="s">
        <v>1517</v>
      </c>
      <c r="B1279" t="s">
        <v>1596</v>
      </c>
      <c r="C1279" t="s">
        <v>1597</v>
      </c>
      <c r="D1279" t="s">
        <v>1564</v>
      </c>
      <c r="E1279" t="s">
        <v>13</v>
      </c>
      <c r="F1279">
        <v>94502</v>
      </c>
      <c r="G1279">
        <v>37.727694999999997</v>
      </c>
      <c r="H1279">
        <v>-122.231758</v>
      </c>
      <c r="I1279">
        <v>42736</v>
      </c>
    </row>
    <row r="1280" spans="1:9" x14ac:dyDescent="0.3">
      <c r="A1280" t="s">
        <v>1517</v>
      </c>
      <c r="B1280" t="s">
        <v>1598</v>
      </c>
      <c r="C1280" t="s">
        <v>1599</v>
      </c>
      <c r="D1280" t="s">
        <v>1550</v>
      </c>
      <c r="E1280" t="s">
        <v>13</v>
      </c>
      <c r="F1280">
        <v>94544</v>
      </c>
      <c r="G1280">
        <v>37.657775000000001</v>
      </c>
      <c r="H1280">
        <v>-122.093497</v>
      </c>
      <c r="I1280">
        <v>42736</v>
      </c>
    </row>
    <row r="1281" spans="1:9" x14ac:dyDescent="0.3">
      <c r="A1281" t="s">
        <v>1517</v>
      </c>
      <c r="B1281" t="s">
        <v>1600</v>
      </c>
      <c r="C1281" t="s">
        <v>1599</v>
      </c>
      <c r="D1281" t="s">
        <v>1550</v>
      </c>
      <c r="E1281" t="s">
        <v>13</v>
      </c>
      <c r="F1281">
        <v>94544</v>
      </c>
      <c r="G1281">
        <v>37.657809</v>
      </c>
      <c r="H1281">
        <v>-122.093425</v>
      </c>
      <c r="I1281">
        <v>42736</v>
      </c>
    </row>
    <row r="1282" spans="1:9" x14ac:dyDescent="0.3">
      <c r="A1282" t="s">
        <v>1517</v>
      </c>
      <c r="B1282" t="s">
        <v>1601</v>
      </c>
      <c r="C1282" t="s">
        <v>1599</v>
      </c>
      <c r="D1282" t="s">
        <v>1550</v>
      </c>
      <c r="E1282" t="s">
        <v>13</v>
      </c>
      <c r="F1282">
        <v>94544</v>
      </c>
      <c r="G1282">
        <v>37.657831000000002</v>
      </c>
      <c r="H1282">
        <v>-122.09338700000001</v>
      </c>
      <c r="I1282">
        <v>42736</v>
      </c>
    </row>
    <row r="1283" spans="1:9" x14ac:dyDescent="0.3">
      <c r="A1283" t="s">
        <v>1517</v>
      </c>
      <c r="B1283" t="s">
        <v>1602</v>
      </c>
      <c r="C1283" t="s">
        <v>1599</v>
      </c>
      <c r="D1283" t="s">
        <v>1550</v>
      </c>
      <c r="E1283" t="s">
        <v>13</v>
      </c>
      <c r="F1283">
        <v>94544</v>
      </c>
      <c r="G1283">
        <v>37.657840999999998</v>
      </c>
      <c r="H1283">
        <v>-122.09336</v>
      </c>
      <c r="I1283">
        <v>42736</v>
      </c>
    </row>
    <row r="1284" spans="1:9" x14ac:dyDescent="0.3">
      <c r="A1284" t="s">
        <v>1517</v>
      </c>
      <c r="B1284" t="s">
        <v>1603</v>
      </c>
      <c r="C1284" t="s">
        <v>1599</v>
      </c>
      <c r="D1284" t="s">
        <v>1550</v>
      </c>
      <c r="E1284" t="s">
        <v>13</v>
      </c>
      <c r="F1284">
        <v>94544</v>
      </c>
      <c r="G1284">
        <v>37.657863999999996</v>
      </c>
      <c r="H1284">
        <v>-122.093312</v>
      </c>
      <c r="I1284">
        <v>42736</v>
      </c>
    </row>
    <row r="1285" spans="1:9" x14ac:dyDescent="0.3">
      <c r="A1285" t="s">
        <v>1517</v>
      </c>
      <c r="B1285" t="s">
        <v>1604</v>
      </c>
      <c r="C1285" t="s">
        <v>1599</v>
      </c>
      <c r="D1285" t="s">
        <v>1550</v>
      </c>
      <c r="E1285" t="s">
        <v>13</v>
      </c>
      <c r="F1285">
        <v>94544</v>
      </c>
      <c r="G1285">
        <v>37.657881000000003</v>
      </c>
      <c r="H1285">
        <v>-122.093264</v>
      </c>
      <c r="I1285">
        <v>42736</v>
      </c>
    </row>
    <row r="1286" spans="1:9" x14ac:dyDescent="0.3">
      <c r="A1286" t="s">
        <v>1517</v>
      </c>
      <c r="B1286" t="s">
        <v>1605</v>
      </c>
      <c r="C1286" t="s">
        <v>1552</v>
      </c>
      <c r="D1286" t="s">
        <v>1544</v>
      </c>
      <c r="E1286" t="s">
        <v>13</v>
      </c>
      <c r="F1286">
        <v>94578</v>
      </c>
      <c r="G1286">
        <v>37.715893000000001</v>
      </c>
      <c r="H1286">
        <v>-122.120463</v>
      </c>
      <c r="I1286">
        <v>43466</v>
      </c>
    </row>
    <row r="1287" spans="1:9" x14ac:dyDescent="0.3">
      <c r="A1287" t="s">
        <v>1517</v>
      </c>
      <c r="B1287" t="s">
        <v>1606</v>
      </c>
      <c r="C1287" t="s">
        <v>1563</v>
      </c>
      <c r="D1287" t="s">
        <v>1564</v>
      </c>
      <c r="E1287" t="s">
        <v>13</v>
      </c>
      <c r="F1287">
        <v>94502</v>
      </c>
      <c r="G1287">
        <v>37.728144999999998</v>
      </c>
      <c r="H1287">
        <v>-122.23197399999999</v>
      </c>
      <c r="I1287">
        <v>43466</v>
      </c>
    </row>
    <row r="1288" spans="1:9" x14ac:dyDescent="0.3">
      <c r="A1288" t="s">
        <v>1517</v>
      </c>
      <c r="B1288" t="s">
        <v>1607</v>
      </c>
      <c r="C1288" t="s">
        <v>1563</v>
      </c>
      <c r="D1288" t="s">
        <v>1564</v>
      </c>
      <c r="E1288" t="s">
        <v>13</v>
      </c>
      <c r="F1288">
        <v>94502</v>
      </c>
      <c r="G1288">
        <v>37.728144999999998</v>
      </c>
      <c r="H1288">
        <v>-122.23197399999999</v>
      </c>
      <c r="I1288">
        <v>43466</v>
      </c>
    </row>
    <row r="1289" spans="1:9" x14ac:dyDescent="0.3">
      <c r="A1289" t="s">
        <v>1517</v>
      </c>
      <c r="B1289" t="s">
        <v>1608</v>
      </c>
      <c r="C1289" t="s">
        <v>1609</v>
      </c>
      <c r="D1289" t="s">
        <v>1520</v>
      </c>
      <c r="E1289" t="s">
        <v>13</v>
      </c>
      <c r="F1289">
        <v>94612</v>
      </c>
      <c r="G1289">
        <v>37.800555000000003</v>
      </c>
      <c r="H1289">
        <v>-122.265339</v>
      </c>
      <c r="I1289">
        <v>43466</v>
      </c>
    </row>
    <row r="1290" spans="1:9" x14ac:dyDescent="0.3">
      <c r="A1290" t="s">
        <v>1517</v>
      </c>
      <c r="B1290" t="s">
        <v>1610</v>
      </c>
      <c r="C1290" t="s">
        <v>1609</v>
      </c>
      <c r="D1290" t="s">
        <v>1520</v>
      </c>
      <c r="E1290" t="s">
        <v>13</v>
      </c>
      <c r="F1290">
        <v>94612</v>
      </c>
      <c r="G1290">
        <v>37.800555000000003</v>
      </c>
      <c r="H1290">
        <v>-122.265339</v>
      </c>
      <c r="I1290">
        <v>43466</v>
      </c>
    </row>
    <row r="1291" spans="1:9" x14ac:dyDescent="0.3">
      <c r="A1291" t="s">
        <v>1517</v>
      </c>
      <c r="B1291" t="s">
        <v>1611</v>
      </c>
      <c r="C1291" t="s">
        <v>1609</v>
      </c>
      <c r="D1291" t="s">
        <v>1520</v>
      </c>
      <c r="E1291" t="s">
        <v>13</v>
      </c>
      <c r="F1291">
        <v>94612</v>
      </c>
      <c r="G1291">
        <v>37.800555000000003</v>
      </c>
      <c r="H1291">
        <v>-122.265339</v>
      </c>
      <c r="I1291">
        <v>43466</v>
      </c>
    </row>
    <row r="1292" spans="1:9" x14ac:dyDescent="0.3">
      <c r="A1292" t="s">
        <v>1517</v>
      </c>
      <c r="B1292" t="s">
        <v>1612</v>
      </c>
      <c r="C1292" t="s">
        <v>1609</v>
      </c>
      <c r="D1292" t="s">
        <v>1520</v>
      </c>
      <c r="E1292" t="s">
        <v>13</v>
      </c>
      <c r="F1292">
        <v>94612</v>
      </c>
      <c r="G1292">
        <v>37.800555000000003</v>
      </c>
      <c r="H1292">
        <v>-122.265339</v>
      </c>
      <c r="I1292">
        <v>43466</v>
      </c>
    </row>
    <row r="1293" spans="1:9" x14ac:dyDescent="0.3">
      <c r="A1293" t="s">
        <v>1517</v>
      </c>
      <c r="B1293" t="s">
        <v>1613</v>
      </c>
      <c r="C1293" t="s">
        <v>1609</v>
      </c>
      <c r="D1293" t="s">
        <v>1520</v>
      </c>
      <c r="E1293" t="s">
        <v>13</v>
      </c>
      <c r="F1293">
        <v>94612</v>
      </c>
      <c r="G1293">
        <v>37.800555000000003</v>
      </c>
      <c r="H1293">
        <v>-122.265339</v>
      </c>
      <c r="I1293">
        <v>43466</v>
      </c>
    </row>
    <row r="1294" spans="1:9" x14ac:dyDescent="0.3">
      <c r="A1294" t="s">
        <v>1517</v>
      </c>
      <c r="B1294" t="s">
        <v>1614</v>
      </c>
      <c r="C1294" t="s">
        <v>1615</v>
      </c>
      <c r="D1294" t="s">
        <v>1520</v>
      </c>
      <c r="E1294" t="s">
        <v>13</v>
      </c>
      <c r="F1294">
        <v>94612</v>
      </c>
      <c r="G1294">
        <v>37.800756</v>
      </c>
      <c r="H1294">
        <v>-122.265294</v>
      </c>
      <c r="I1294">
        <v>43466</v>
      </c>
    </row>
    <row r="1295" spans="1:9" x14ac:dyDescent="0.3">
      <c r="A1295" t="s">
        <v>1517</v>
      </c>
      <c r="B1295" t="s">
        <v>1616</v>
      </c>
      <c r="C1295" t="s">
        <v>1609</v>
      </c>
      <c r="D1295" t="s">
        <v>1520</v>
      </c>
      <c r="E1295" t="s">
        <v>13</v>
      </c>
      <c r="F1295">
        <v>94612</v>
      </c>
      <c r="G1295">
        <v>37.800555000000003</v>
      </c>
      <c r="H1295">
        <v>-122.265339</v>
      </c>
      <c r="I1295">
        <v>43466</v>
      </c>
    </row>
    <row r="1296" spans="1:9" x14ac:dyDescent="0.3">
      <c r="A1296" t="s">
        <v>1517</v>
      </c>
      <c r="B1296" t="s">
        <v>1617</v>
      </c>
      <c r="C1296" t="s">
        <v>1615</v>
      </c>
      <c r="D1296" t="s">
        <v>1520</v>
      </c>
      <c r="E1296" t="s">
        <v>13</v>
      </c>
      <c r="F1296">
        <v>94612</v>
      </c>
      <c r="G1296">
        <v>37.800756</v>
      </c>
      <c r="H1296">
        <v>-122.265294</v>
      </c>
      <c r="I1296">
        <v>43466</v>
      </c>
    </row>
    <row r="1297" spans="1:9" x14ac:dyDescent="0.3">
      <c r="A1297" t="s">
        <v>1517</v>
      </c>
      <c r="B1297" t="s">
        <v>1618</v>
      </c>
      <c r="C1297" t="s">
        <v>1609</v>
      </c>
      <c r="D1297" t="s">
        <v>1520</v>
      </c>
      <c r="E1297" t="s">
        <v>13</v>
      </c>
      <c r="F1297">
        <v>94612</v>
      </c>
      <c r="G1297">
        <v>37.800555000000003</v>
      </c>
      <c r="H1297">
        <v>-122.265339</v>
      </c>
      <c r="I1297">
        <v>43466</v>
      </c>
    </row>
    <row r="1298" spans="1:9" x14ac:dyDescent="0.3">
      <c r="A1298" t="s">
        <v>1517</v>
      </c>
      <c r="B1298" t="s">
        <v>1619</v>
      </c>
      <c r="C1298" t="s">
        <v>1609</v>
      </c>
      <c r="D1298" t="s">
        <v>1520</v>
      </c>
      <c r="E1298" t="s">
        <v>13</v>
      </c>
      <c r="F1298">
        <v>94612</v>
      </c>
      <c r="G1298">
        <v>37.800555000000003</v>
      </c>
      <c r="H1298">
        <v>-122.265339</v>
      </c>
      <c r="I1298">
        <v>43466</v>
      </c>
    </row>
    <row r="1299" spans="1:9" x14ac:dyDescent="0.3">
      <c r="A1299" t="s">
        <v>1517</v>
      </c>
      <c r="B1299" t="s">
        <v>1620</v>
      </c>
      <c r="C1299" t="s">
        <v>1609</v>
      </c>
      <c r="D1299" t="s">
        <v>1520</v>
      </c>
      <c r="E1299" t="s">
        <v>13</v>
      </c>
      <c r="F1299">
        <v>94612</v>
      </c>
      <c r="G1299">
        <v>37.800555000000003</v>
      </c>
      <c r="H1299">
        <v>-122.265339</v>
      </c>
      <c r="I1299">
        <v>43466</v>
      </c>
    </row>
    <row r="1300" spans="1:9" x14ac:dyDescent="0.3">
      <c r="A1300" t="s">
        <v>1517</v>
      </c>
      <c r="B1300" t="s">
        <v>1621</v>
      </c>
      <c r="C1300" t="s">
        <v>1609</v>
      </c>
      <c r="D1300" t="s">
        <v>1520</v>
      </c>
      <c r="E1300" t="s">
        <v>13</v>
      </c>
      <c r="F1300">
        <v>94612</v>
      </c>
      <c r="G1300">
        <v>37.800555000000003</v>
      </c>
      <c r="H1300">
        <v>-122.265339</v>
      </c>
      <c r="I1300">
        <v>43466</v>
      </c>
    </row>
    <row r="1301" spans="1:9" x14ac:dyDescent="0.3">
      <c r="A1301" t="s">
        <v>1517</v>
      </c>
      <c r="B1301" t="s">
        <v>1622</v>
      </c>
      <c r="C1301" t="s">
        <v>1609</v>
      </c>
      <c r="D1301" t="s">
        <v>1520</v>
      </c>
      <c r="E1301" t="s">
        <v>13</v>
      </c>
      <c r="F1301">
        <v>94612</v>
      </c>
      <c r="G1301">
        <v>37.800555000000003</v>
      </c>
      <c r="H1301">
        <v>-122.265339</v>
      </c>
      <c r="I1301">
        <v>43466</v>
      </c>
    </row>
    <row r="1302" spans="1:9" x14ac:dyDescent="0.3">
      <c r="A1302" t="s">
        <v>1517</v>
      </c>
      <c r="B1302" t="s">
        <v>1623</v>
      </c>
      <c r="C1302" t="s">
        <v>1609</v>
      </c>
      <c r="D1302" t="s">
        <v>1520</v>
      </c>
      <c r="E1302" t="s">
        <v>13</v>
      </c>
      <c r="F1302">
        <v>94612</v>
      </c>
      <c r="G1302">
        <v>37.800555000000003</v>
      </c>
      <c r="H1302">
        <v>-122.265339</v>
      </c>
      <c r="I1302">
        <v>43466</v>
      </c>
    </row>
    <row r="1303" spans="1:9" x14ac:dyDescent="0.3">
      <c r="A1303" t="s">
        <v>1517</v>
      </c>
      <c r="B1303" t="s">
        <v>1624</v>
      </c>
      <c r="C1303" t="s">
        <v>1552</v>
      </c>
      <c r="D1303" t="s">
        <v>1544</v>
      </c>
      <c r="E1303" t="s">
        <v>13</v>
      </c>
      <c r="F1303">
        <v>94578</v>
      </c>
      <c r="G1303">
        <v>37.715893000000001</v>
      </c>
      <c r="H1303">
        <v>-122.120463</v>
      </c>
      <c r="I1303">
        <v>43466</v>
      </c>
    </row>
    <row r="1304" spans="1:9" x14ac:dyDescent="0.3">
      <c r="A1304" t="s">
        <v>1517</v>
      </c>
      <c r="B1304" t="s">
        <v>1625</v>
      </c>
      <c r="C1304" t="s">
        <v>1552</v>
      </c>
      <c r="D1304" t="s">
        <v>1544</v>
      </c>
      <c r="E1304" t="s">
        <v>13</v>
      </c>
      <c r="F1304">
        <v>94578</v>
      </c>
      <c r="G1304">
        <v>37.715893000000001</v>
      </c>
      <c r="H1304">
        <v>-122.120463</v>
      </c>
      <c r="I1304">
        <v>43466</v>
      </c>
    </row>
    <row r="1305" spans="1:9" x14ac:dyDescent="0.3">
      <c r="A1305" t="s">
        <v>1517</v>
      </c>
      <c r="B1305" t="s">
        <v>1626</v>
      </c>
      <c r="C1305" t="s">
        <v>1552</v>
      </c>
      <c r="D1305" t="s">
        <v>1544</v>
      </c>
      <c r="E1305" t="s">
        <v>13</v>
      </c>
      <c r="F1305">
        <v>94578</v>
      </c>
      <c r="G1305">
        <v>37.715893000000001</v>
      </c>
      <c r="H1305">
        <v>-122.120463</v>
      </c>
      <c r="I1305">
        <v>43466</v>
      </c>
    </row>
    <row r="1306" spans="1:9" x14ac:dyDescent="0.3">
      <c r="A1306" t="s">
        <v>1517</v>
      </c>
      <c r="B1306" t="s">
        <v>1627</v>
      </c>
      <c r="C1306" t="s">
        <v>1552</v>
      </c>
      <c r="D1306" t="s">
        <v>1544</v>
      </c>
      <c r="E1306" t="s">
        <v>13</v>
      </c>
      <c r="F1306">
        <v>94578</v>
      </c>
      <c r="G1306">
        <v>37.715893000000001</v>
      </c>
      <c r="H1306">
        <v>-122.120463</v>
      </c>
      <c r="I1306">
        <v>43466</v>
      </c>
    </row>
    <row r="1307" spans="1:9" x14ac:dyDescent="0.3">
      <c r="A1307" t="s">
        <v>1517</v>
      </c>
      <c r="B1307" t="s">
        <v>1628</v>
      </c>
      <c r="C1307" t="s">
        <v>1558</v>
      </c>
      <c r="D1307" t="s">
        <v>1550</v>
      </c>
      <c r="E1307" t="s">
        <v>13</v>
      </c>
      <c r="F1307">
        <v>94544</v>
      </c>
      <c r="G1307">
        <v>37.656075000000001</v>
      </c>
      <c r="H1307">
        <v>-122.097088</v>
      </c>
      <c r="I1307">
        <v>43466</v>
      </c>
    </row>
    <row r="1308" spans="1:9" x14ac:dyDescent="0.3">
      <c r="A1308" t="s">
        <v>1517</v>
      </c>
      <c r="B1308" t="s">
        <v>1629</v>
      </c>
      <c r="C1308" t="s">
        <v>1558</v>
      </c>
      <c r="D1308" t="s">
        <v>1550</v>
      </c>
      <c r="E1308" t="s">
        <v>13</v>
      </c>
      <c r="F1308">
        <v>94544</v>
      </c>
      <c r="G1308">
        <v>37.656075000000001</v>
      </c>
      <c r="H1308">
        <v>-122.097088</v>
      </c>
      <c r="I1308">
        <v>43466</v>
      </c>
    </row>
    <row r="1309" spans="1:9" x14ac:dyDescent="0.3">
      <c r="A1309" t="s">
        <v>1517</v>
      </c>
      <c r="B1309" t="s">
        <v>1630</v>
      </c>
      <c r="C1309" t="s">
        <v>1584</v>
      </c>
      <c r="D1309" t="s">
        <v>1550</v>
      </c>
      <c r="E1309" t="s">
        <v>13</v>
      </c>
      <c r="F1309">
        <v>94544</v>
      </c>
      <c r="G1309">
        <v>37.660597000000003</v>
      </c>
      <c r="H1309">
        <v>-122.102462</v>
      </c>
      <c r="I1309">
        <v>43466</v>
      </c>
    </row>
    <row r="1310" spans="1:9" x14ac:dyDescent="0.3">
      <c r="A1310" t="s">
        <v>1517</v>
      </c>
      <c r="B1310" t="s">
        <v>1631</v>
      </c>
      <c r="C1310" t="s">
        <v>1632</v>
      </c>
      <c r="D1310" t="s">
        <v>1550</v>
      </c>
      <c r="E1310" t="s">
        <v>13</v>
      </c>
      <c r="F1310">
        <v>94544</v>
      </c>
      <c r="G1310">
        <v>37.660597000000003</v>
      </c>
      <c r="H1310">
        <v>-122.102462</v>
      </c>
      <c r="I1310">
        <v>43466</v>
      </c>
    </row>
    <row r="1311" spans="1:9" x14ac:dyDescent="0.3">
      <c r="A1311" t="s">
        <v>1517</v>
      </c>
      <c r="B1311" t="s">
        <v>1633</v>
      </c>
      <c r="C1311" t="s">
        <v>1574</v>
      </c>
      <c r="D1311" t="s">
        <v>1520</v>
      </c>
      <c r="E1311" t="s">
        <v>13</v>
      </c>
      <c r="F1311">
        <v>94607</v>
      </c>
      <c r="G1311">
        <v>37.800466999999998</v>
      </c>
      <c r="H1311">
        <v>-122.278093</v>
      </c>
      <c r="I1311">
        <v>43466</v>
      </c>
    </row>
    <row r="1312" spans="1:9" x14ac:dyDescent="0.3">
      <c r="A1312" t="s">
        <v>1517</v>
      </c>
      <c r="B1312" t="s">
        <v>1634</v>
      </c>
      <c r="C1312" t="s">
        <v>1574</v>
      </c>
      <c r="D1312" t="s">
        <v>1520</v>
      </c>
      <c r="E1312" t="s">
        <v>13</v>
      </c>
      <c r="F1312">
        <v>94607</v>
      </c>
      <c r="G1312">
        <v>37.800466999999998</v>
      </c>
      <c r="H1312">
        <v>-122.278093</v>
      </c>
      <c r="I1312">
        <v>43466</v>
      </c>
    </row>
    <row r="1313" spans="1:9" x14ac:dyDescent="0.3">
      <c r="A1313" t="s">
        <v>1517</v>
      </c>
      <c r="B1313" t="s">
        <v>1635</v>
      </c>
      <c r="C1313" t="s">
        <v>1574</v>
      </c>
      <c r="D1313" t="s">
        <v>1520</v>
      </c>
      <c r="E1313" t="s">
        <v>13</v>
      </c>
      <c r="F1313">
        <v>94607</v>
      </c>
      <c r="G1313">
        <v>37.800466999999998</v>
      </c>
      <c r="H1313">
        <v>-122.278093</v>
      </c>
      <c r="I1313">
        <v>43466</v>
      </c>
    </row>
    <row r="1314" spans="1:9" x14ac:dyDescent="0.3">
      <c r="A1314" t="s">
        <v>1517</v>
      </c>
      <c r="B1314" t="s">
        <v>1636</v>
      </c>
      <c r="C1314" t="s">
        <v>1574</v>
      </c>
      <c r="D1314" t="s">
        <v>1520</v>
      </c>
      <c r="E1314" t="s">
        <v>13</v>
      </c>
      <c r="F1314">
        <v>94607</v>
      </c>
      <c r="G1314">
        <v>37.800466999999998</v>
      </c>
      <c r="H1314">
        <v>-122.278093</v>
      </c>
      <c r="I1314">
        <v>43466</v>
      </c>
    </row>
    <row r="1315" spans="1:9" x14ac:dyDescent="0.3">
      <c r="A1315" t="s">
        <v>1517</v>
      </c>
      <c r="B1315" t="s">
        <v>1637</v>
      </c>
      <c r="C1315" t="s">
        <v>1574</v>
      </c>
      <c r="D1315" t="s">
        <v>1520</v>
      </c>
      <c r="E1315" t="s">
        <v>13</v>
      </c>
      <c r="F1315">
        <v>94607</v>
      </c>
      <c r="G1315">
        <v>37.800466999999998</v>
      </c>
      <c r="H1315">
        <v>-122.278093</v>
      </c>
      <c r="I1315">
        <v>43466</v>
      </c>
    </row>
    <row r="1316" spans="1:9" x14ac:dyDescent="0.3">
      <c r="A1316" t="s">
        <v>1517</v>
      </c>
      <c r="B1316" t="s">
        <v>1638</v>
      </c>
      <c r="C1316" t="s">
        <v>1574</v>
      </c>
      <c r="D1316" t="s">
        <v>1520</v>
      </c>
      <c r="E1316" t="s">
        <v>13</v>
      </c>
      <c r="F1316">
        <v>94607</v>
      </c>
      <c r="G1316">
        <v>37.800466999999998</v>
      </c>
      <c r="H1316">
        <v>-122.278093</v>
      </c>
      <c r="I1316">
        <v>43466</v>
      </c>
    </row>
    <row r="1317" spans="1:9" x14ac:dyDescent="0.3">
      <c r="A1317" t="s">
        <v>1517</v>
      </c>
      <c r="B1317" t="s">
        <v>1639</v>
      </c>
      <c r="C1317" t="s">
        <v>1640</v>
      </c>
      <c r="D1317" t="s">
        <v>1520</v>
      </c>
      <c r="E1317" t="s">
        <v>13</v>
      </c>
      <c r="F1317">
        <v>94607</v>
      </c>
      <c r="G1317">
        <v>37.800482000000002</v>
      </c>
      <c r="H1317">
        <v>-122.277675</v>
      </c>
      <c r="I1317">
        <v>43466</v>
      </c>
    </row>
    <row r="1318" spans="1:9" x14ac:dyDescent="0.3">
      <c r="A1318" t="s">
        <v>1517</v>
      </c>
      <c r="B1318" t="s">
        <v>1641</v>
      </c>
      <c r="C1318" t="s">
        <v>1640</v>
      </c>
      <c r="D1318" t="s">
        <v>1520</v>
      </c>
      <c r="E1318" t="s">
        <v>13</v>
      </c>
      <c r="F1318">
        <v>94607</v>
      </c>
      <c r="G1318">
        <v>37.800482000000002</v>
      </c>
      <c r="H1318">
        <v>-122.277675</v>
      </c>
      <c r="I1318">
        <v>43466</v>
      </c>
    </row>
    <row r="1319" spans="1:9" x14ac:dyDescent="0.3">
      <c r="A1319" t="s">
        <v>1517</v>
      </c>
      <c r="B1319" t="s">
        <v>1642</v>
      </c>
      <c r="C1319" t="s">
        <v>1640</v>
      </c>
      <c r="D1319" t="s">
        <v>1520</v>
      </c>
      <c r="E1319" t="s">
        <v>13</v>
      </c>
      <c r="F1319">
        <v>94607</v>
      </c>
      <c r="G1319">
        <v>37.800482000000002</v>
      </c>
      <c r="H1319">
        <v>-122.277675</v>
      </c>
      <c r="I1319">
        <v>43466</v>
      </c>
    </row>
    <row r="1320" spans="1:9" x14ac:dyDescent="0.3">
      <c r="A1320" t="s">
        <v>1517</v>
      </c>
      <c r="B1320" t="s">
        <v>1643</v>
      </c>
      <c r="C1320" t="s">
        <v>1584</v>
      </c>
      <c r="D1320" t="s">
        <v>1550</v>
      </c>
      <c r="E1320" t="s">
        <v>13</v>
      </c>
      <c r="F1320">
        <v>94544</v>
      </c>
      <c r="G1320">
        <v>37.656371999999998</v>
      </c>
      <c r="H1320">
        <v>-122.095169</v>
      </c>
      <c r="I1320">
        <v>44105</v>
      </c>
    </row>
    <row r="1321" spans="1:9" x14ac:dyDescent="0.3">
      <c r="A1321" t="s">
        <v>1644</v>
      </c>
      <c r="B1321" t="s">
        <v>1645</v>
      </c>
      <c r="C1321" t="s">
        <v>1646</v>
      </c>
      <c r="D1321" t="s">
        <v>1647</v>
      </c>
      <c r="E1321" t="s">
        <v>13</v>
      </c>
      <c r="F1321">
        <v>94501</v>
      </c>
      <c r="G1321">
        <v>37.776255999999997</v>
      </c>
      <c r="H1321">
        <v>-122.252267</v>
      </c>
      <c r="I1321">
        <v>42736</v>
      </c>
    </row>
    <row r="1322" spans="1:9" x14ac:dyDescent="0.3">
      <c r="A1322" t="s">
        <v>1644</v>
      </c>
      <c r="B1322" t="s">
        <v>1648</v>
      </c>
      <c r="C1322" t="s">
        <v>1646</v>
      </c>
      <c r="D1322" t="s">
        <v>1647</v>
      </c>
      <c r="E1322" t="s">
        <v>13</v>
      </c>
      <c r="F1322">
        <v>94501</v>
      </c>
      <c r="G1322">
        <v>37.776255999999997</v>
      </c>
      <c r="H1322">
        <v>-122.252267</v>
      </c>
      <c r="I1322">
        <v>42736</v>
      </c>
    </row>
    <row r="1323" spans="1:9" x14ac:dyDescent="0.3">
      <c r="A1323" t="s">
        <v>1644</v>
      </c>
      <c r="B1323" t="s">
        <v>1649</v>
      </c>
      <c r="C1323" t="s">
        <v>1646</v>
      </c>
      <c r="D1323" t="s">
        <v>1647</v>
      </c>
      <c r="E1323" t="s">
        <v>13</v>
      </c>
      <c r="F1323">
        <v>94501</v>
      </c>
      <c r="G1323">
        <v>37.777076999999998</v>
      </c>
      <c r="H1323">
        <v>-122.252546</v>
      </c>
      <c r="I1323">
        <v>43556</v>
      </c>
    </row>
    <row r="1324" spans="1:9" x14ac:dyDescent="0.3">
      <c r="A1324" t="s">
        <v>1644</v>
      </c>
      <c r="B1324" t="s">
        <v>1650</v>
      </c>
      <c r="C1324" t="s">
        <v>1646</v>
      </c>
      <c r="D1324" t="s">
        <v>1647</v>
      </c>
      <c r="E1324" t="s">
        <v>13</v>
      </c>
      <c r="F1324">
        <v>94501</v>
      </c>
      <c r="G1324">
        <v>37.777076999999998</v>
      </c>
      <c r="H1324">
        <v>-122.252546</v>
      </c>
      <c r="I1324">
        <v>43556</v>
      </c>
    </row>
    <row r="1325" spans="1:9" x14ac:dyDescent="0.3">
      <c r="A1325" t="s">
        <v>1644</v>
      </c>
      <c r="B1325" t="s">
        <v>1651</v>
      </c>
      <c r="C1325" t="s">
        <v>1646</v>
      </c>
      <c r="D1325" t="s">
        <v>1647</v>
      </c>
      <c r="E1325" t="s">
        <v>13</v>
      </c>
      <c r="F1325">
        <v>94501</v>
      </c>
      <c r="G1325">
        <v>37.777076999999998</v>
      </c>
      <c r="H1325">
        <v>-122.252546</v>
      </c>
      <c r="I1325">
        <v>42736</v>
      </c>
    </row>
    <row r="1326" spans="1:9" x14ac:dyDescent="0.3">
      <c r="A1326" t="s">
        <v>1644</v>
      </c>
      <c r="B1326" t="s">
        <v>1652</v>
      </c>
      <c r="C1326" t="s">
        <v>1646</v>
      </c>
      <c r="D1326" t="s">
        <v>1647</v>
      </c>
      <c r="E1326" t="s">
        <v>13</v>
      </c>
      <c r="F1326">
        <v>94501</v>
      </c>
      <c r="G1326">
        <v>37.777076999999998</v>
      </c>
      <c r="H1326">
        <v>-122.252546</v>
      </c>
      <c r="I1326">
        <v>42736</v>
      </c>
    </row>
    <row r="1327" spans="1:9" x14ac:dyDescent="0.3">
      <c r="A1327" t="s">
        <v>1644</v>
      </c>
      <c r="B1327" t="s">
        <v>1653</v>
      </c>
      <c r="C1327" t="s">
        <v>1646</v>
      </c>
      <c r="D1327" t="s">
        <v>1647</v>
      </c>
      <c r="E1327" t="s">
        <v>13</v>
      </c>
      <c r="F1327">
        <v>94501</v>
      </c>
      <c r="G1327">
        <v>37.777076999999998</v>
      </c>
      <c r="H1327">
        <v>-122.252546</v>
      </c>
      <c r="I1327">
        <v>42736</v>
      </c>
    </row>
    <row r="1328" spans="1:9" x14ac:dyDescent="0.3">
      <c r="A1328" t="s">
        <v>1644</v>
      </c>
      <c r="B1328" t="s">
        <v>1654</v>
      </c>
      <c r="C1328" t="s">
        <v>1646</v>
      </c>
      <c r="D1328" t="s">
        <v>1647</v>
      </c>
      <c r="E1328" t="s">
        <v>13</v>
      </c>
      <c r="F1328">
        <v>94501</v>
      </c>
      <c r="G1328">
        <v>37.777076999999998</v>
      </c>
      <c r="H1328">
        <v>-122.252546</v>
      </c>
      <c r="I1328">
        <v>42736</v>
      </c>
    </row>
    <row r="1329" spans="1:9" x14ac:dyDescent="0.3">
      <c r="A1329" t="s">
        <v>1655</v>
      </c>
      <c r="B1329" t="s">
        <v>1656</v>
      </c>
      <c r="C1329" t="s">
        <v>1657</v>
      </c>
      <c r="D1329" t="s">
        <v>1658</v>
      </c>
      <c r="E1329" t="s">
        <v>13</v>
      </c>
      <c r="F1329">
        <v>92609</v>
      </c>
      <c r="G1329">
        <v>33.674143000000001</v>
      </c>
      <c r="H1329">
        <v>-117.669045</v>
      </c>
      <c r="I1329">
        <v>43831</v>
      </c>
    </row>
    <row r="1330" spans="1:9" x14ac:dyDescent="0.3">
      <c r="A1330" t="s">
        <v>1655</v>
      </c>
      <c r="B1330" t="s">
        <v>1659</v>
      </c>
      <c r="C1330" t="s">
        <v>1657</v>
      </c>
      <c r="D1330" t="s">
        <v>1658</v>
      </c>
      <c r="E1330" t="s">
        <v>13</v>
      </c>
      <c r="F1330">
        <v>92609</v>
      </c>
      <c r="G1330">
        <v>33.674140000000001</v>
      </c>
      <c r="H1330">
        <v>-117.669128</v>
      </c>
      <c r="I1330">
        <v>43831</v>
      </c>
    </row>
    <row r="1331" spans="1:9" x14ac:dyDescent="0.3">
      <c r="A1331" t="s">
        <v>1655</v>
      </c>
      <c r="B1331" t="s">
        <v>1660</v>
      </c>
      <c r="C1331" t="s">
        <v>1657</v>
      </c>
      <c r="D1331" t="s">
        <v>1658</v>
      </c>
      <c r="E1331" t="s">
        <v>13</v>
      </c>
      <c r="F1331">
        <v>92609</v>
      </c>
      <c r="G1331">
        <v>33.674107999999997</v>
      </c>
      <c r="H1331">
        <v>-117.669156</v>
      </c>
      <c r="I1331">
        <v>43831</v>
      </c>
    </row>
    <row r="1332" spans="1:9" x14ac:dyDescent="0.3">
      <c r="A1332" t="s">
        <v>1655</v>
      </c>
      <c r="B1332" t="s">
        <v>1661</v>
      </c>
      <c r="C1332" t="s">
        <v>1657</v>
      </c>
      <c r="D1332" t="s">
        <v>1658</v>
      </c>
      <c r="E1332" t="s">
        <v>13</v>
      </c>
      <c r="F1332">
        <v>92609</v>
      </c>
      <c r="G1332">
        <v>33.674315</v>
      </c>
      <c r="H1332">
        <v>-117.66893</v>
      </c>
      <c r="I1332">
        <v>43831</v>
      </c>
    </row>
    <row r="1333" spans="1:9" x14ac:dyDescent="0.3">
      <c r="A1333" t="s">
        <v>1655</v>
      </c>
      <c r="B1333" t="s">
        <v>1662</v>
      </c>
      <c r="C1333" t="s">
        <v>1657</v>
      </c>
      <c r="D1333" t="s">
        <v>1658</v>
      </c>
      <c r="E1333" t="s">
        <v>13</v>
      </c>
      <c r="F1333">
        <v>92609</v>
      </c>
      <c r="G1333">
        <v>33.674287999999997</v>
      </c>
      <c r="H1333">
        <v>-117.669045</v>
      </c>
      <c r="I1333">
        <v>43831</v>
      </c>
    </row>
    <row r="1334" spans="1:9" x14ac:dyDescent="0.3">
      <c r="A1334" t="s">
        <v>1655</v>
      </c>
      <c r="B1334" t="s">
        <v>1663</v>
      </c>
      <c r="C1334" t="s">
        <v>1657</v>
      </c>
      <c r="D1334" t="s">
        <v>1658</v>
      </c>
      <c r="E1334" t="s">
        <v>13</v>
      </c>
      <c r="F1334">
        <v>92609</v>
      </c>
      <c r="G1334">
        <v>33.674275000000002</v>
      </c>
      <c r="H1334">
        <v>-117.668989</v>
      </c>
      <c r="I1334">
        <v>43831</v>
      </c>
    </row>
    <row r="1335" spans="1:9" x14ac:dyDescent="0.3">
      <c r="A1335" t="s">
        <v>1655</v>
      </c>
      <c r="B1335" t="s">
        <v>1664</v>
      </c>
      <c r="C1335" t="s">
        <v>1657</v>
      </c>
      <c r="D1335" t="s">
        <v>1658</v>
      </c>
      <c r="E1335" t="s">
        <v>13</v>
      </c>
      <c r="F1335">
        <v>92609</v>
      </c>
      <c r="G1335">
        <v>33.674078000000002</v>
      </c>
      <c r="H1335">
        <v>-117.669195</v>
      </c>
      <c r="I1335">
        <v>43831</v>
      </c>
    </row>
    <row r="1336" spans="1:9" x14ac:dyDescent="0.3">
      <c r="A1336" t="s">
        <v>1655</v>
      </c>
      <c r="B1336" t="s">
        <v>1665</v>
      </c>
      <c r="C1336" t="s">
        <v>1666</v>
      </c>
      <c r="D1336" t="s">
        <v>688</v>
      </c>
      <c r="E1336" t="s">
        <v>13</v>
      </c>
      <c r="F1336">
        <v>95815</v>
      </c>
      <c r="G1336">
        <v>38.598272999999999</v>
      </c>
      <c r="H1336">
        <v>-121.42961200000001</v>
      </c>
      <c r="I1336">
        <v>44197</v>
      </c>
    </row>
    <row r="1337" spans="1:9" x14ac:dyDescent="0.3">
      <c r="A1337" t="s">
        <v>1655</v>
      </c>
      <c r="B1337" t="s">
        <v>1667</v>
      </c>
      <c r="C1337" t="s">
        <v>1666</v>
      </c>
      <c r="D1337" t="s">
        <v>688</v>
      </c>
      <c r="E1337" t="s">
        <v>13</v>
      </c>
      <c r="F1337">
        <v>95815</v>
      </c>
      <c r="G1337">
        <v>38.598289000000001</v>
      </c>
      <c r="H1337">
        <v>-121.429627</v>
      </c>
      <c r="I1337">
        <v>44197</v>
      </c>
    </row>
    <row r="1338" spans="1:9" x14ac:dyDescent="0.3">
      <c r="A1338" t="s">
        <v>1655</v>
      </c>
      <c r="B1338" t="s">
        <v>1668</v>
      </c>
      <c r="C1338" t="s">
        <v>1666</v>
      </c>
      <c r="D1338" t="s">
        <v>688</v>
      </c>
      <c r="E1338" t="s">
        <v>13</v>
      </c>
      <c r="F1338">
        <v>95815</v>
      </c>
      <c r="G1338">
        <v>38.598331999999999</v>
      </c>
      <c r="H1338">
        <v>-121.429659</v>
      </c>
      <c r="I1338">
        <v>44197</v>
      </c>
    </row>
    <row r="1339" spans="1:9" x14ac:dyDescent="0.3">
      <c r="A1339" t="s">
        <v>1655</v>
      </c>
      <c r="B1339" t="s">
        <v>1669</v>
      </c>
      <c r="C1339" t="s">
        <v>1666</v>
      </c>
      <c r="D1339" t="s">
        <v>688</v>
      </c>
      <c r="E1339" t="s">
        <v>13</v>
      </c>
      <c r="F1339">
        <v>95815</v>
      </c>
      <c r="G1339">
        <v>38.598317000000002</v>
      </c>
      <c r="H1339">
        <v>-121.42966699999999</v>
      </c>
      <c r="I1339">
        <v>44197</v>
      </c>
    </row>
    <row r="1340" spans="1:9" x14ac:dyDescent="0.3">
      <c r="A1340" t="s">
        <v>1670</v>
      </c>
      <c r="B1340" t="s">
        <v>1671</v>
      </c>
      <c r="C1340" t="s">
        <v>1672</v>
      </c>
      <c r="D1340" t="s">
        <v>1673</v>
      </c>
      <c r="E1340" t="s">
        <v>13</v>
      </c>
      <c r="F1340">
        <v>90501</v>
      </c>
      <c r="G1340">
        <v>33.842069000000002</v>
      </c>
      <c r="H1340">
        <v>-118.314144</v>
      </c>
      <c r="I1340">
        <v>43556</v>
      </c>
    </row>
    <row r="1341" spans="1:9" x14ac:dyDescent="0.3">
      <c r="A1341" t="s">
        <v>1670</v>
      </c>
      <c r="B1341" t="s">
        <v>1674</v>
      </c>
      <c r="C1341" t="s">
        <v>1672</v>
      </c>
      <c r="D1341" t="s">
        <v>1673</v>
      </c>
      <c r="E1341" t="s">
        <v>13</v>
      </c>
      <c r="F1341">
        <v>90501</v>
      </c>
      <c r="G1341">
        <v>33.842069000000002</v>
      </c>
      <c r="H1341">
        <v>-118.314144</v>
      </c>
      <c r="I1341">
        <v>43556</v>
      </c>
    </row>
    <row r="1342" spans="1:9" x14ac:dyDescent="0.3">
      <c r="A1342" t="s">
        <v>1670</v>
      </c>
      <c r="B1342" t="s">
        <v>1675</v>
      </c>
      <c r="C1342" t="s">
        <v>1672</v>
      </c>
      <c r="D1342" t="s">
        <v>1673</v>
      </c>
      <c r="E1342" t="s">
        <v>13</v>
      </c>
      <c r="F1342">
        <v>90501</v>
      </c>
      <c r="G1342">
        <v>33.842069000000002</v>
      </c>
      <c r="H1342">
        <v>-118.314144</v>
      </c>
      <c r="I1342">
        <v>43556</v>
      </c>
    </row>
    <row r="1343" spans="1:9" x14ac:dyDescent="0.3">
      <c r="A1343" t="s">
        <v>1670</v>
      </c>
      <c r="B1343" t="s">
        <v>1676</v>
      </c>
      <c r="C1343" t="s">
        <v>1672</v>
      </c>
      <c r="D1343" t="s">
        <v>1673</v>
      </c>
      <c r="E1343" t="s">
        <v>13</v>
      </c>
      <c r="F1343">
        <v>90501</v>
      </c>
      <c r="G1343">
        <v>33.842069000000002</v>
      </c>
      <c r="H1343">
        <v>-118.314144</v>
      </c>
      <c r="I1343">
        <v>43556</v>
      </c>
    </row>
    <row r="1344" spans="1:9" x14ac:dyDescent="0.3">
      <c r="A1344" t="s">
        <v>1670</v>
      </c>
      <c r="B1344" t="s">
        <v>1677</v>
      </c>
      <c r="C1344" t="s">
        <v>1672</v>
      </c>
      <c r="D1344" t="s">
        <v>1673</v>
      </c>
      <c r="E1344" t="s">
        <v>13</v>
      </c>
      <c r="F1344">
        <v>90501</v>
      </c>
      <c r="G1344">
        <v>33.842069000000002</v>
      </c>
      <c r="H1344">
        <v>-118.314144</v>
      </c>
      <c r="I1344">
        <v>43556</v>
      </c>
    </row>
    <row r="1345" spans="1:9" x14ac:dyDescent="0.3">
      <c r="A1345" t="s">
        <v>1670</v>
      </c>
      <c r="B1345" t="s">
        <v>1678</v>
      </c>
      <c r="C1345" t="s">
        <v>1679</v>
      </c>
      <c r="D1345" t="s">
        <v>1292</v>
      </c>
      <c r="E1345" t="s">
        <v>13</v>
      </c>
      <c r="F1345">
        <v>94043</v>
      </c>
      <c r="G1345">
        <v>37.389879999999998</v>
      </c>
      <c r="H1345">
        <v>-122.05190899999999</v>
      </c>
      <c r="I1345">
        <v>43556</v>
      </c>
    </row>
    <row r="1346" spans="1:9" x14ac:dyDescent="0.3">
      <c r="A1346" t="s">
        <v>1670</v>
      </c>
      <c r="B1346" t="s">
        <v>1680</v>
      </c>
      <c r="C1346" t="s">
        <v>1679</v>
      </c>
      <c r="D1346" t="s">
        <v>1292</v>
      </c>
      <c r="E1346" t="s">
        <v>13</v>
      </c>
      <c r="F1346">
        <v>94043</v>
      </c>
      <c r="G1346">
        <v>37.389879999999998</v>
      </c>
      <c r="H1346">
        <v>-122.05190899999999</v>
      </c>
      <c r="I1346">
        <v>43556</v>
      </c>
    </row>
    <row r="1347" spans="1:9" x14ac:dyDescent="0.3">
      <c r="A1347" t="s">
        <v>1670</v>
      </c>
      <c r="B1347" t="s">
        <v>1681</v>
      </c>
      <c r="C1347" t="s">
        <v>1682</v>
      </c>
      <c r="D1347" t="s">
        <v>1673</v>
      </c>
      <c r="E1347" t="s">
        <v>13</v>
      </c>
      <c r="F1347">
        <v>90501</v>
      </c>
      <c r="G1347">
        <v>33.840322</v>
      </c>
      <c r="H1347">
        <v>-118.316901</v>
      </c>
      <c r="I1347">
        <v>42736</v>
      </c>
    </row>
    <row r="1348" spans="1:9" x14ac:dyDescent="0.3">
      <c r="A1348" t="s">
        <v>1670</v>
      </c>
      <c r="B1348" t="s">
        <v>1683</v>
      </c>
      <c r="C1348" t="s">
        <v>1682</v>
      </c>
      <c r="D1348" t="s">
        <v>1673</v>
      </c>
      <c r="E1348" t="s">
        <v>13</v>
      </c>
      <c r="F1348">
        <v>90501</v>
      </c>
      <c r="G1348">
        <v>33.840322</v>
      </c>
      <c r="H1348">
        <v>-118.316901</v>
      </c>
      <c r="I1348">
        <v>42736</v>
      </c>
    </row>
    <row r="1349" spans="1:9" x14ac:dyDescent="0.3">
      <c r="A1349" t="s">
        <v>1670</v>
      </c>
      <c r="B1349" t="s">
        <v>1684</v>
      </c>
      <c r="C1349" t="s">
        <v>1682</v>
      </c>
      <c r="D1349" t="s">
        <v>1673</v>
      </c>
      <c r="E1349" t="s">
        <v>13</v>
      </c>
      <c r="F1349">
        <v>90501</v>
      </c>
      <c r="G1349">
        <v>33.840322</v>
      </c>
      <c r="H1349">
        <v>-118.316901</v>
      </c>
      <c r="I1349">
        <v>42736</v>
      </c>
    </row>
    <row r="1350" spans="1:9" x14ac:dyDescent="0.3">
      <c r="A1350" t="s">
        <v>1670</v>
      </c>
      <c r="B1350" t="s">
        <v>1685</v>
      </c>
      <c r="C1350" t="s">
        <v>1682</v>
      </c>
      <c r="D1350" t="s">
        <v>1673</v>
      </c>
      <c r="E1350" t="s">
        <v>13</v>
      </c>
      <c r="F1350">
        <v>90501</v>
      </c>
      <c r="G1350">
        <v>33.840322</v>
      </c>
      <c r="H1350">
        <v>-118.316901</v>
      </c>
      <c r="I1350">
        <v>42736</v>
      </c>
    </row>
    <row r="1351" spans="1:9" x14ac:dyDescent="0.3">
      <c r="A1351" t="s">
        <v>1670</v>
      </c>
      <c r="B1351" t="s">
        <v>1686</v>
      </c>
      <c r="C1351" t="s">
        <v>1682</v>
      </c>
      <c r="D1351" t="s">
        <v>1673</v>
      </c>
      <c r="E1351" t="s">
        <v>13</v>
      </c>
      <c r="F1351">
        <v>90501</v>
      </c>
      <c r="G1351">
        <v>33.840322</v>
      </c>
      <c r="H1351">
        <v>-118.316901</v>
      </c>
      <c r="I1351">
        <v>42736</v>
      </c>
    </row>
    <row r="1352" spans="1:9" x14ac:dyDescent="0.3">
      <c r="A1352" t="s">
        <v>1670</v>
      </c>
      <c r="B1352" t="s">
        <v>1687</v>
      </c>
      <c r="C1352" t="s">
        <v>1682</v>
      </c>
      <c r="D1352" t="s">
        <v>1673</v>
      </c>
      <c r="E1352" t="s">
        <v>13</v>
      </c>
      <c r="F1352">
        <v>90501</v>
      </c>
      <c r="G1352">
        <v>33.840322</v>
      </c>
      <c r="H1352">
        <v>-118.316901</v>
      </c>
      <c r="I1352">
        <v>42736</v>
      </c>
    </row>
    <row r="1353" spans="1:9" x14ac:dyDescent="0.3">
      <c r="A1353" t="s">
        <v>1670</v>
      </c>
      <c r="B1353" t="s">
        <v>1688</v>
      </c>
      <c r="C1353" t="s">
        <v>1682</v>
      </c>
      <c r="D1353" t="s">
        <v>1673</v>
      </c>
      <c r="E1353" t="s">
        <v>13</v>
      </c>
      <c r="F1353">
        <v>90501</v>
      </c>
      <c r="G1353">
        <v>33.840322</v>
      </c>
      <c r="H1353">
        <v>-118.316901</v>
      </c>
      <c r="I1353">
        <v>42736</v>
      </c>
    </row>
    <row r="1354" spans="1:9" x14ac:dyDescent="0.3">
      <c r="A1354" t="s">
        <v>1670</v>
      </c>
      <c r="B1354" t="s">
        <v>1689</v>
      </c>
      <c r="C1354" t="s">
        <v>1682</v>
      </c>
      <c r="D1354" t="s">
        <v>1673</v>
      </c>
      <c r="E1354" t="s">
        <v>13</v>
      </c>
      <c r="F1354">
        <v>90501</v>
      </c>
      <c r="G1354">
        <v>33.840322</v>
      </c>
      <c r="H1354">
        <v>-118.316901</v>
      </c>
      <c r="I1354">
        <v>42736</v>
      </c>
    </row>
    <row r="1355" spans="1:9" x14ac:dyDescent="0.3">
      <c r="A1355" t="s">
        <v>1670</v>
      </c>
      <c r="B1355" t="s">
        <v>1690</v>
      </c>
      <c r="C1355" t="s">
        <v>1682</v>
      </c>
      <c r="D1355" t="s">
        <v>1673</v>
      </c>
      <c r="E1355" t="s">
        <v>13</v>
      </c>
      <c r="F1355">
        <v>90501</v>
      </c>
      <c r="G1355">
        <v>33.840322</v>
      </c>
      <c r="H1355">
        <v>-118.316901</v>
      </c>
      <c r="I1355">
        <v>42736</v>
      </c>
    </row>
    <row r="1356" spans="1:9" x14ac:dyDescent="0.3">
      <c r="A1356" t="s">
        <v>1670</v>
      </c>
      <c r="B1356" t="s">
        <v>1691</v>
      </c>
      <c r="C1356" t="s">
        <v>1682</v>
      </c>
      <c r="D1356" t="s">
        <v>1673</v>
      </c>
      <c r="E1356" t="s">
        <v>13</v>
      </c>
      <c r="F1356">
        <v>90501</v>
      </c>
      <c r="G1356">
        <v>33.840322</v>
      </c>
      <c r="H1356">
        <v>-118.316901</v>
      </c>
      <c r="I1356">
        <v>42736</v>
      </c>
    </row>
    <row r="1357" spans="1:9" x14ac:dyDescent="0.3">
      <c r="A1357" t="s">
        <v>1670</v>
      </c>
      <c r="B1357" t="s">
        <v>1692</v>
      </c>
      <c r="C1357" t="s">
        <v>1682</v>
      </c>
      <c r="D1357" t="s">
        <v>1673</v>
      </c>
      <c r="E1357" t="s">
        <v>13</v>
      </c>
      <c r="F1357">
        <v>90501</v>
      </c>
      <c r="G1357">
        <v>33.840322</v>
      </c>
      <c r="H1357">
        <v>-118.316901</v>
      </c>
      <c r="I1357">
        <v>42736</v>
      </c>
    </row>
    <row r="1358" spans="1:9" x14ac:dyDescent="0.3">
      <c r="A1358" t="s">
        <v>1670</v>
      </c>
      <c r="B1358" t="s">
        <v>1693</v>
      </c>
      <c r="C1358" t="s">
        <v>1682</v>
      </c>
      <c r="D1358" t="s">
        <v>1673</v>
      </c>
      <c r="E1358" t="s">
        <v>13</v>
      </c>
      <c r="F1358">
        <v>90501</v>
      </c>
      <c r="G1358">
        <v>33.840322</v>
      </c>
      <c r="H1358">
        <v>-118.316901</v>
      </c>
      <c r="I1358">
        <v>42736</v>
      </c>
    </row>
    <row r="1359" spans="1:9" x14ac:dyDescent="0.3">
      <c r="A1359" t="s">
        <v>1670</v>
      </c>
      <c r="B1359" t="s">
        <v>1694</v>
      </c>
      <c r="C1359" t="s">
        <v>1682</v>
      </c>
      <c r="D1359" t="s">
        <v>1673</v>
      </c>
      <c r="E1359" t="s">
        <v>13</v>
      </c>
      <c r="F1359">
        <v>90501</v>
      </c>
      <c r="G1359">
        <v>33.840322</v>
      </c>
      <c r="H1359">
        <v>-118.316901</v>
      </c>
      <c r="I1359">
        <v>42736</v>
      </c>
    </row>
    <row r="1360" spans="1:9" x14ac:dyDescent="0.3">
      <c r="A1360" t="s">
        <v>1670</v>
      </c>
      <c r="B1360" t="s">
        <v>1695</v>
      </c>
      <c r="C1360" t="s">
        <v>1682</v>
      </c>
      <c r="D1360" t="s">
        <v>1673</v>
      </c>
      <c r="E1360" t="s">
        <v>13</v>
      </c>
      <c r="F1360">
        <v>90501</v>
      </c>
      <c r="G1360">
        <v>33.840322</v>
      </c>
      <c r="H1360">
        <v>-118.316901</v>
      </c>
      <c r="I1360">
        <v>42736</v>
      </c>
    </row>
    <row r="1361" spans="1:9" x14ac:dyDescent="0.3">
      <c r="A1361" t="s">
        <v>1670</v>
      </c>
      <c r="B1361" t="s">
        <v>1696</v>
      </c>
      <c r="C1361" t="s">
        <v>1682</v>
      </c>
      <c r="D1361" t="s">
        <v>1673</v>
      </c>
      <c r="E1361" t="s">
        <v>13</v>
      </c>
      <c r="F1361">
        <v>90501</v>
      </c>
      <c r="G1361">
        <v>33.840322</v>
      </c>
      <c r="H1361">
        <v>-118.316901</v>
      </c>
      <c r="I1361">
        <v>42736</v>
      </c>
    </row>
    <row r="1362" spans="1:9" x14ac:dyDescent="0.3">
      <c r="A1362" t="s">
        <v>1670</v>
      </c>
      <c r="B1362" t="s">
        <v>1697</v>
      </c>
      <c r="C1362" t="s">
        <v>1682</v>
      </c>
      <c r="D1362" t="s">
        <v>1673</v>
      </c>
      <c r="E1362" t="s">
        <v>13</v>
      </c>
      <c r="F1362">
        <v>90501</v>
      </c>
      <c r="G1362">
        <v>33.840322</v>
      </c>
      <c r="H1362">
        <v>-118.316901</v>
      </c>
      <c r="I1362">
        <v>42736</v>
      </c>
    </row>
    <row r="1363" spans="1:9" x14ac:dyDescent="0.3">
      <c r="A1363" t="s">
        <v>1670</v>
      </c>
      <c r="B1363" t="s">
        <v>1698</v>
      </c>
      <c r="C1363" t="s">
        <v>1682</v>
      </c>
      <c r="D1363" t="s">
        <v>1673</v>
      </c>
      <c r="E1363" t="s">
        <v>13</v>
      </c>
      <c r="F1363">
        <v>90501</v>
      </c>
      <c r="G1363">
        <v>33.840322</v>
      </c>
      <c r="H1363">
        <v>-118.316901</v>
      </c>
      <c r="I1363">
        <v>42736</v>
      </c>
    </row>
    <row r="1364" spans="1:9" x14ac:dyDescent="0.3">
      <c r="A1364" t="s">
        <v>1670</v>
      </c>
      <c r="B1364" t="s">
        <v>1699</v>
      </c>
      <c r="C1364" t="s">
        <v>1682</v>
      </c>
      <c r="D1364" t="s">
        <v>1673</v>
      </c>
      <c r="E1364" t="s">
        <v>13</v>
      </c>
      <c r="F1364">
        <v>90501</v>
      </c>
      <c r="G1364">
        <v>33.840322</v>
      </c>
      <c r="H1364">
        <v>-118.316901</v>
      </c>
      <c r="I1364">
        <v>42736</v>
      </c>
    </row>
    <row r="1365" spans="1:9" x14ac:dyDescent="0.3">
      <c r="A1365" t="s">
        <v>1670</v>
      </c>
      <c r="B1365" t="s">
        <v>1700</v>
      </c>
      <c r="C1365" t="s">
        <v>1682</v>
      </c>
      <c r="D1365" t="s">
        <v>1673</v>
      </c>
      <c r="E1365" t="s">
        <v>13</v>
      </c>
      <c r="F1365">
        <v>90501</v>
      </c>
      <c r="G1365">
        <v>33.840322</v>
      </c>
      <c r="H1365">
        <v>-118.316901</v>
      </c>
      <c r="I1365">
        <v>42736</v>
      </c>
    </row>
    <row r="1366" spans="1:9" x14ac:dyDescent="0.3">
      <c r="A1366" t="s">
        <v>1670</v>
      </c>
      <c r="B1366" t="s">
        <v>1701</v>
      </c>
      <c r="C1366" t="s">
        <v>1682</v>
      </c>
      <c r="D1366" t="s">
        <v>1673</v>
      </c>
      <c r="E1366" t="s">
        <v>13</v>
      </c>
      <c r="F1366">
        <v>90501</v>
      </c>
      <c r="G1366">
        <v>33.840322</v>
      </c>
      <c r="H1366">
        <v>-118.316901</v>
      </c>
      <c r="I1366">
        <v>42736</v>
      </c>
    </row>
    <row r="1367" spans="1:9" x14ac:dyDescent="0.3">
      <c r="A1367" t="s">
        <v>1670</v>
      </c>
      <c r="B1367" t="s">
        <v>1702</v>
      </c>
      <c r="C1367" t="s">
        <v>1682</v>
      </c>
      <c r="D1367" t="s">
        <v>1673</v>
      </c>
      <c r="E1367" t="s">
        <v>13</v>
      </c>
      <c r="F1367">
        <v>90501</v>
      </c>
      <c r="G1367">
        <v>33.840322</v>
      </c>
      <c r="H1367">
        <v>-118.316901</v>
      </c>
      <c r="I1367">
        <v>42736</v>
      </c>
    </row>
    <row r="1368" spans="1:9" x14ac:dyDescent="0.3">
      <c r="A1368" t="s">
        <v>1670</v>
      </c>
      <c r="B1368" t="s">
        <v>1703</v>
      </c>
      <c r="C1368" t="s">
        <v>1682</v>
      </c>
      <c r="D1368" t="s">
        <v>1673</v>
      </c>
      <c r="E1368" t="s">
        <v>13</v>
      </c>
      <c r="F1368">
        <v>90501</v>
      </c>
      <c r="G1368">
        <v>33.840322</v>
      </c>
      <c r="H1368">
        <v>-118.316901</v>
      </c>
      <c r="I1368">
        <v>42736</v>
      </c>
    </row>
    <row r="1369" spans="1:9" x14ac:dyDescent="0.3">
      <c r="A1369" t="s">
        <v>1670</v>
      </c>
      <c r="B1369" t="s">
        <v>1704</v>
      </c>
      <c r="C1369" t="s">
        <v>1682</v>
      </c>
      <c r="D1369" t="s">
        <v>1673</v>
      </c>
      <c r="E1369" t="s">
        <v>13</v>
      </c>
      <c r="F1369">
        <v>90501</v>
      </c>
      <c r="G1369">
        <v>33.840322</v>
      </c>
      <c r="H1369">
        <v>-118.316901</v>
      </c>
      <c r="I1369">
        <v>42736</v>
      </c>
    </row>
    <row r="1370" spans="1:9" x14ac:dyDescent="0.3">
      <c r="A1370" t="s">
        <v>1670</v>
      </c>
      <c r="B1370" t="s">
        <v>1705</v>
      </c>
      <c r="C1370" t="s">
        <v>1682</v>
      </c>
      <c r="D1370" t="s">
        <v>1673</v>
      </c>
      <c r="E1370" t="s">
        <v>13</v>
      </c>
      <c r="F1370">
        <v>90501</v>
      </c>
      <c r="G1370">
        <v>33.840322</v>
      </c>
      <c r="H1370">
        <v>-118.316901</v>
      </c>
      <c r="I1370">
        <v>42736</v>
      </c>
    </row>
    <row r="1371" spans="1:9" x14ac:dyDescent="0.3">
      <c r="A1371" t="s">
        <v>1670</v>
      </c>
      <c r="B1371" t="s">
        <v>1706</v>
      </c>
      <c r="C1371" t="s">
        <v>1682</v>
      </c>
      <c r="D1371" t="s">
        <v>1673</v>
      </c>
      <c r="E1371" t="s">
        <v>13</v>
      </c>
      <c r="F1371">
        <v>90501</v>
      </c>
      <c r="G1371">
        <v>33.840322</v>
      </c>
      <c r="H1371">
        <v>-118.316901</v>
      </c>
      <c r="I1371">
        <v>42736</v>
      </c>
    </row>
    <row r="1372" spans="1:9" x14ac:dyDescent="0.3">
      <c r="A1372" t="s">
        <v>1670</v>
      </c>
      <c r="B1372" t="s">
        <v>1707</v>
      </c>
      <c r="C1372" t="s">
        <v>1682</v>
      </c>
      <c r="D1372" t="s">
        <v>1673</v>
      </c>
      <c r="E1372" t="s">
        <v>13</v>
      </c>
      <c r="F1372">
        <v>90501</v>
      </c>
      <c r="G1372">
        <v>33.840322</v>
      </c>
      <c r="H1372">
        <v>-118.316901</v>
      </c>
      <c r="I1372">
        <v>42736</v>
      </c>
    </row>
    <row r="1373" spans="1:9" x14ac:dyDescent="0.3">
      <c r="A1373" t="s">
        <v>1670</v>
      </c>
      <c r="B1373" t="s">
        <v>1708</v>
      </c>
      <c r="C1373" t="s">
        <v>1682</v>
      </c>
      <c r="D1373" t="s">
        <v>1673</v>
      </c>
      <c r="E1373" t="s">
        <v>13</v>
      </c>
      <c r="F1373">
        <v>90501</v>
      </c>
      <c r="G1373">
        <v>33.840322</v>
      </c>
      <c r="H1373">
        <v>-118.316901</v>
      </c>
      <c r="I1373">
        <v>42736</v>
      </c>
    </row>
    <row r="1374" spans="1:9" x14ac:dyDescent="0.3">
      <c r="A1374" t="s">
        <v>1670</v>
      </c>
      <c r="B1374" t="s">
        <v>1709</v>
      </c>
      <c r="C1374" t="s">
        <v>1682</v>
      </c>
      <c r="D1374" t="s">
        <v>1673</v>
      </c>
      <c r="E1374" t="s">
        <v>13</v>
      </c>
      <c r="F1374">
        <v>90501</v>
      </c>
      <c r="G1374">
        <v>33.840322</v>
      </c>
      <c r="H1374">
        <v>-118.316901</v>
      </c>
      <c r="I1374">
        <v>42736</v>
      </c>
    </row>
    <row r="1375" spans="1:9" x14ac:dyDescent="0.3">
      <c r="A1375" t="s">
        <v>1670</v>
      </c>
      <c r="B1375" t="s">
        <v>1710</v>
      </c>
      <c r="C1375" t="s">
        <v>1682</v>
      </c>
      <c r="D1375" t="s">
        <v>1673</v>
      </c>
      <c r="E1375" t="s">
        <v>13</v>
      </c>
      <c r="F1375">
        <v>90501</v>
      </c>
      <c r="G1375">
        <v>33.840322</v>
      </c>
      <c r="H1375">
        <v>-118.316901</v>
      </c>
      <c r="I1375">
        <v>42736</v>
      </c>
    </row>
    <row r="1376" spans="1:9" x14ac:dyDescent="0.3">
      <c r="A1376" t="s">
        <v>1670</v>
      </c>
      <c r="B1376" t="s">
        <v>1711</v>
      </c>
      <c r="C1376" t="s">
        <v>1682</v>
      </c>
      <c r="D1376" t="s">
        <v>1673</v>
      </c>
      <c r="E1376" t="s">
        <v>13</v>
      </c>
      <c r="F1376">
        <v>90501</v>
      </c>
      <c r="G1376">
        <v>33.840322</v>
      </c>
      <c r="H1376">
        <v>-118.316901</v>
      </c>
      <c r="I1376">
        <v>42736</v>
      </c>
    </row>
    <row r="1377" spans="1:9" x14ac:dyDescent="0.3">
      <c r="A1377" t="s">
        <v>1670</v>
      </c>
      <c r="B1377" t="s">
        <v>1712</v>
      </c>
      <c r="C1377" t="s">
        <v>1682</v>
      </c>
      <c r="D1377" t="s">
        <v>1673</v>
      </c>
      <c r="E1377" t="s">
        <v>13</v>
      </c>
      <c r="F1377">
        <v>90501</v>
      </c>
      <c r="G1377">
        <v>33.840322</v>
      </c>
      <c r="H1377">
        <v>-118.316901</v>
      </c>
      <c r="I1377">
        <v>42736</v>
      </c>
    </row>
    <row r="1378" spans="1:9" x14ac:dyDescent="0.3">
      <c r="A1378" t="s">
        <v>1670</v>
      </c>
      <c r="B1378" t="s">
        <v>1713</v>
      </c>
      <c r="C1378" t="s">
        <v>1682</v>
      </c>
      <c r="D1378" t="s">
        <v>1673</v>
      </c>
      <c r="E1378" t="s">
        <v>13</v>
      </c>
      <c r="F1378">
        <v>90501</v>
      </c>
      <c r="G1378">
        <v>33.840322</v>
      </c>
      <c r="H1378">
        <v>-118.316901</v>
      </c>
      <c r="I1378">
        <v>42736</v>
      </c>
    </row>
    <row r="1379" spans="1:9" x14ac:dyDescent="0.3">
      <c r="A1379" t="s">
        <v>1670</v>
      </c>
      <c r="B1379" t="s">
        <v>1714</v>
      </c>
      <c r="C1379" t="s">
        <v>1715</v>
      </c>
      <c r="D1379" t="s">
        <v>1716</v>
      </c>
      <c r="E1379" t="s">
        <v>13</v>
      </c>
      <c r="F1379">
        <v>93519</v>
      </c>
      <c r="G1379">
        <v>35.258668999999998</v>
      </c>
      <c r="H1379">
        <v>-117.958932</v>
      </c>
      <c r="I1379">
        <v>42736</v>
      </c>
    </row>
    <row r="1380" spans="1:9" x14ac:dyDescent="0.3">
      <c r="A1380" t="s">
        <v>1670</v>
      </c>
      <c r="B1380" t="s">
        <v>1717</v>
      </c>
      <c r="C1380" t="s">
        <v>1718</v>
      </c>
      <c r="D1380" t="s">
        <v>1716</v>
      </c>
      <c r="E1380" t="s">
        <v>13</v>
      </c>
      <c r="F1380">
        <v>93520</v>
      </c>
      <c r="G1380">
        <v>35.258668999999998</v>
      </c>
      <c r="H1380">
        <v>-117.958932</v>
      </c>
      <c r="I1380">
        <v>42736</v>
      </c>
    </row>
    <row r="1381" spans="1:9" x14ac:dyDescent="0.3">
      <c r="A1381" t="s">
        <v>1670</v>
      </c>
      <c r="B1381" t="s">
        <v>1719</v>
      </c>
      <c r="C1381" t="s">
        <v>1720</v>
      </c>
      <c r="D1381" t="s">
        <v>21</v>
      </c>
      <c r="E1381" t="s">
        <v>13</v>
      </c>
      <c r="F1381">
        <v>90045</v>
      </c>
      <c r="G1381">
        <v>33.976649000000002</v>
      </c>
      <c r="H1381">
        <v>-118.385673</v>
      </c>
      <c r="I1381">
        <v>42736</v>
      </c>
    </row>
    <row r="1382" spans="1:9" x14ac:dyDescent="0.3">
      <c r="A1382" t="s">
        <v>1670</v>
      </c>
      <c r="B1382" t="s">
        <v>1721</v>
      </c>
      <c r="C1382" t="s">
        <v>1722</v>
      </c>
      <c r="D1382" t="s">
        <v>1723</v>
      </c>
      <c r="E1382" t="s">
        <v>13</v>
      </c>
      <c r="F1382">
        <v>90232</v>
      </c>
      <c r="G1382">
        <v>34.025305000000003</v>
      </c>
      <c r="H1382">
        <v>-118.39154499999999</v>
      </c>
      <c r="I1382">
        <v>42736</v>
      </c>
    </row>
    <row r="1383" spans="1:9" x14ac:dyDescent="0.3">
      <c r="A1383" t="s">
        <v>1670</v>
      </c>
      <c r="B1383" t="s">
        <v>1724</v>
      </c>
      <c r="C1383" t="s">
        <v>1722</v>
      </c>
      <c r="D1383" t="s">
        <v>1723</v>
      </c>
      <c r="E1383" t="s">
        <v>13</v>
      </c>
      <c r="F1383">
        <v>90232</v>
      </c>
      <c r="G1383">
        <v>34.025305000000003</v>
      </c>
      <c r="H1383">
        <v>-118.39154499999999</v>
      </c>
      <c r="I1383">
        <v>42736</v>
      </c>
    </row>
    <row r="1384" spans="1:9" x14ac:dyDescent="0.3">
      <c r="A1384" t="s">
        <v>1670</v>
      </c>
      <c r="B1384" t="s">
        <v>1725</v>
      </c>
      <c r="C1384" t="s">
        <v>1722</v>
      </c>
      <c r="D1384" t="s">
        <v>1723</v>
      </c>
      <c r="E1384" t="s">
        <v>13</v>
      </c>
      <c r="F1384">
        <v>90232</v>
      </c>
      <c r="G1384">
        <v>34.025305000000003</v>
      </c>
      <c r="H1384">
        <v>-118.39154499999999</v>
      </c>
      <c r="I1384">
        <v>42736</v>
      </c>
    </row>
    <row r="1385" spans="1:9" x14ac:dyDescent="0.3">
      <c r="A1385" t="s">
        <v>1670</v>
      </c>
      <c r="B1385" t="s">
        <v>1726</v>
      </c>
      <c r="C1385" t="s">
        <v>1722</v>
      </c>
      <c r="D1385" t="s">
        <v>1723</v>
      </c>
      <c r="E1385" t="s">
        <v>13</v>
      </c>
      <c r="F1385">
        <v>90232</v>
      </c>
      <c r="G1385">
        <v>34.025305000000003</v>
      </c>
      <c r="H1385">
        <v>-118.39154499999999</v>
      </c>
      <c r="I1385">
        <v>42736</v>
      </c>
    </row>
    <row r="1386" spans="1:9" x14ac:dyDescent="0.3">
      <c r="A1386" t="s">
        <v>1670</v>
      </c>
      <c r="B1386" t="s">
        <v>1727</v>
      </c>
      <c r="C1386" t="s">
        <v>1722</v>
      </c>
      <c r="D1386" t="s">
        <v>1723</v>
      </c>
      <c r="E1386" t="s">
        <v>13</v>
      </c>
      <c r="F1386">
        <v>90232</v>
      </c>
      <c r="G1386">
        <v>34.025305000000003</v>
      </c>
      <c r="H1386">
        <v>-118.39154499999999</v>
      </c>
      <c r="I1386">
        <v>42736</v>
      </c>
    </row>
    <row r="1387" spans="1:9" x14ac:dyDescent="0.3">
      <c r="A1387" t="s">
        <v>1670</v>
      </c>
      <c r="B1387" t="s">
        <v>1728</v>
      </c>
      <c r="C1387" t="s">
        <v>1729</v>
      </c>
      <c r="D1387" t="s">
        <v>1673</v>
      </c>
      <c r="E1387" t="s">
        <v>13</v>
      </c>
      <c r="F1387">
        <v>90503</v>
      </c>
      <c r="G1387">
        <v>33.847428999999998</v>
      </c>
      <c r="H1387">
        <v>-118.35342</v>
      </c>
      <c r="I1387">
        <v>42736</v>
      </c>
    </row>
    <row r="1388" spans="1:9" x14ac:dyDescent="0.3">
      <c r="A1388" t="s">
        <v>1670</v>
      </c>
      <c r="B1388" t="s">
        <v>1730</v>
      </c>
      <c r="C1388" t="s">
        <v>1729</v>
      </c>
      <c r="D1388" t="s">
        <v>1673</v>
      </c>
      <c r="E1388" t="s">
        <v>13</v>
      </c>
      <c r="F1388">
        <v>90503</v>
      </c>
      <c r="G1388">
        <v>33.847428999999998</v>
      </c>
      <c r="H1388">
        <v>-118.35342</v>
      </c>
      <c r="I1388">
        <v>42736</v>
      </c>
    </row>
    <row r="1389" spans="1:9" x14ac:dyDescent="0.3">
      <c r="A1389" t="s">
        <v>1670</v>
      </c>
      <c r="B1389" t="s">
        <v>1731</v>
      </c>
      <c r="C1389" t="s">
        <v>1729</v>
      </c>
      <c r="D1389" t="s">
        <v>1673</v>
      </c>
      <c r="E1389" t="s">
        <v>13</v>
      </c>
      <c r="F1389">
        <v>90503</v>
      </c>
      <c r="G1389">
        <v>33.847428999999998</v>
      </c>
      <c r="H1389">
        <v>-118.35342</v>
      </c>
      <c r="I1389">
        <v>42736</v>
      </c>
    </row>
    <row r="1390" spans="1:9" x14ac:dyDescent="0.3">
      <c r="A1390" t="s">
        <v>1670</v>
      </c>
      <c r="B1390" t="s">
        <v>1732</v>
      </c>
      <c r="C1390" t="s">
        <v>1729</v>
      </c>
      <c r="D1390" t="s">
        <v>1673</v>
      </c>
      <c r="E1390" t="s">
        <v>13</v>
      </c>
      <c r="F1390">
        <v>90503</v>
      </c>
      <c r="G1390">
        <v>33.847428999999998</v>
      </c>
      <c r="H1390">
        <v>-118.35342</v>
      </c>
      <c r="I1390">
        <v>42736</v>
      </c>
    </row>
    <row r="1391" spans="1:9" x14ac:dyDescent="0.3">
      <c r="A1391" t="s">
        <v>1670</v>
      </c>
      <c r="B1391" t="s">
        <v>1733</v>
      </c>
      <c r="C1391" t="s">
        <v>1729</v>
      </c>
      <c r="D1391" t="s">
        <v>1673</v>
      </c>
      <c r="E1391" t="s">
        <v>13</v>
      </c>
      <c r="F1391">
        <v>90503</v>
      </c>
      <c r="G1391">
        <v>33.847428999999998</v>
      </c>
      <c r="H1391">
        <v>-118.35342</v>
      </c>
      <c r="I1391">
        <v>42736</v>
      </c>
    </row>
    <row r="1392" spans="1:9" x14ac:dyDescent="0.3">
      <c r="A1392" t="s">
        <v>1670</v>
      </c>
      <c r="B1392" t="s">
        <v>1734</v>
      </c>
      <c r="C1392" t="s">
        <v>1735</v>
      </c>
      <c r="D1392" t="s">
        <v>1736</v>
      </c>
      <c r="E1392" t="s">
        <v>13</v>
      </c>
      <c r="F1392">
        <v>92618</v>
      </c>
      <c r="G1392">
        <v>33.726489999999998</v>
      </c>
      <c r="H1392">
        <v>-117.79729</v>
      </c>
      <c r="I1392">
        <v>42736</v>
      </c>
    </row>
    <row r="1393" spans="1:9" x14ac:dyDescent="0.3">
      <c r="A1393" t="s">
        <v>1670</v>
      </c>
      <c r="B1393" t="s">
        <v>1737</v>
      </c>
      <c r="C1393" t="s">
        <v>1735</v>
      </c>
      <c r="D1393" t="s">
        <v>1736</v>
      </c>
      <c r="E1393" t="s">
        <v>13</v>
      </c>
      <c r="F1393">
        <v>92618</v>
      </c>
      <c r="G1393">
        <v>33.726489999999998</v>
      </c>
      <c r="H1393">
        <v>-117.79729</v>
      </c>
      <c r="I1393">
        <v>42736</v>
      </c>
    </row>
    <row r="1394" spans="1:9" x14ac:dyDescent="0.3">
      <c r="A1394" t="s">
        <v>1670</v>
      </c>
      <c r="B1394" t="s">
        <v>1738</v>
      </c>
      <c r="C1394" t="s">
        <v>1735</v>
      </c>
      <c r="D1394" t="s">
        <v>1736</v>
      </c>
      <c r="E1394" t="s">
        <v>13</v>
      </c>
      <c r="F1394">
        <v>92618</v>
      </c>
      <c r="G1394">
        <v>33.726489999999998</v>
      </c>
      <c r="H1394">
        <v>-117.79729</v>
      </c>
      <c r="I1394">
        <v>42736</v>
      </c>
    </row>
    <row r="1395" spans="1:9" x14ac:dyDescent="0.3">
      <c r="A1395" t="s">
        <v>1670</v>
      </c>
      <c r="B1395" t="s">
        <v>1739</v>
      </c>
      <c r="C1395" t="s">
        <v>1735</v>
      </c>
      <c r="D1395" t="s">
        <v>1736</v>
      </c>
      <c r="E1395" t="s">
        <v>13</v>
      </c>
      <c r="F1395">
        <v>92618</v>
      </c>
      <c r="G1395">
        <v>33.726489999999998</v>
      </c>
      <c r="H1395">
        <v>-117.79729</v>
      </c>
      <c r="I1395">
        <v>42736</v>
      </c>
    </row>
    <row r="1396" spans="1:9" x14ac:dyDescent="0.3">
      <c r="A1396" t="s">
        <v>1670</v>
      </c>
      <c r="B1396" t="s">
        <v>1740</v>
      </c>
      <c r="C1396" t="s">
        <v>1741</v>
      </c>
      <c r="D1396" t="s">
        <v>1742</v>
      </c>
      <c r="E1396" t="s">
        <v>13</v>
      </c>
      <c r="F1396">
        <v>92887</v>
      </c>
      <c r="G1396">
        <v>33.875700999999999</v>
      </c>
      <c r="H1396">
        <v>-117.75117</v>
      </c>
      <c r="I1396">
        <v>42736</v>
      </c>
    </row>
    <row r="1397" spans="1:9" x14ac:dyDescent="0.3">
      <c r="A1397" t="s">
        <v>1670</v>
      </c>
      <c r="B1397" t="s">
        <v>1743</v>
      </c>
      <c r="C1397" t="s">
        <v>1744</v>
      </c>
      <c r="D1397" t="s">
        <v>1520</v>
      </c>
      <c r="E1397" t="s">
        <v>13</v>
      </c>
      <c r="F1397">
        <v>94611</v>
      </c>
      <c r="G1397">
        <v>37.820950000000003</v>
      </c>
      <c r="H1397">
        <v>-122.26078</v>
      </c>
      <c r="I1397">
        <v>42736</v>
      </c>
    </row>
    <row r="1398" spans="1:9" x14ac:dyDescent="0.3">
      <c r="A1398" t="s">
        <v>1670</v>
      </c>
      <c r="B1398" t="s">
        <v>1745</v>
      </c>
      <c r="C1398" t="s">
        <v>1744</v>
      </c>
      <c r="D1398" t="s">
        <v>1520</v>
      </c>
      <c r="E1398" t="s">
        <v>13</v>
      </c>
      <c r="F1398">
        <v>94611</v>
      </c>
      <c r="G1398">
        <v>37.820950000000003</v>
      </c>
      <c r="H1398">
        <v>-122.26078</v>
      </c>
      <c r="I1398">
        <v>42736</v>
      </c>
    </row>
    <row r="1399" spans="1:9" x14ac:dyDescent="0.3">
      <c r="A1399" t="s">
        <v>1670</v>
      </c>
      <c r="B1399" t="s">
        <v>1746</v>
      </c>
      <c r="C1399" t="s">
        <v>1744</v>
      </c>
      <c r="D1399" t="s">
        <v>1520</v>
      </c>
      <c r="E1399" t="s">
        <v>13</v>
      </c>
      <c r="F1399">
        <v>94611</v>
      </c>
      <c r="G1399">
        <v>37.820950000000003</v>
      </c>
      <c r="H1399">
        <v>-122.26078</v>
      </c>
      <c r="I1399">
        <v>42736</v>
      </c>
    </row>
    <row r="1400" spans="1:9" x14ac:dyDescent="0.3">
      <c r="A1400" t="s">
        <v>1670</v>
      </c>
      <c r="B1400" t="s">
        <v>1747</v>
      </c>
      <c r="C1400" t="s">
        <v>1744</v>
      </c>
      <c r="D1400" t="s">
        <v>1520</v>
      </c>
      <c r="E1400" t="s">
        <v>13</v>
      </c>
      <c r="F1400">
        <v>94611</v>
      </c>
      <c r="G1400">
        <v>37.820950000000003</v>
      </c>
      <c r="H1400">
        <v>-122.26078</v>
      </c>
      <c r="I1400">
        <v>42736</v>
      </c>
    </row>
    <row r="1401" spans="1:9" x14ac:dyDescent="0.3">
      <c r="A1401" t="s">
        <v>1670</v>
      </c>
      <c r="B1401" t="s">
        <v>1748</v>
      </c>
      <c r="C1401" t="s">
        <v>1749</v>
      </c>
      <c r="D1401" t="s">
        <v>1750</v>
      </c>
      <c r="E1401" t="s">
        <v>13</v>
      </c>
      <c r="F1401">
        <v>91763</v>
      </c>
      <c r="G1401">
        <v>34.082695999999999</v>
      </c>
      <c r="H1401">
        <v>-117.69289000000001</v>
      </c>
      <c r="I1401">
        <v>42736</v>
      </c>
    </row>
    <row r="1402" spans="1:9" x14ac:dyDescent="0.3">
      <c r="A1402" t="s">
        <v>1670</v>
      </c>
      <c r="B1402" t="s">
        <v>1751</v>
      </c>
      <c r="C1402" t="s">
        <v>1749</v>
      </c>
      <c r="D1402" t="s">
        <v>1750</v>
      </c>
      <c r="E1402" t="s">
        <v>13</v>
      </c>
      <c r="F1402">
        <v>91763</v>
      </c>
      <c r="G1402">
        <v>34.082695999999999</v>
      </c>
      <c r="H1402">
        <v>-117.69289000000001</v>
      </c>
      <c r="I1402">
        <v>42736</v>
      </c>
    </row>
    <row r="1403" spans="1:9" x14ac:dyDescent="0.3">
      <c r="A1403" t="s">
        <v>1670</v>
      </c>
      <c r="B1403" t="s">
        <v>1752</v>
      </c>
      <c r="C1403" t="s">
        <v>1753</v>
      </c>
      <c r="D1403" t="s">
        <v>1754</v>
      </c>
      <c r="E1403" t="s">
        <v>13</v>
      </c>
      <c r="F1403">
        <v>93534</v>
      </c>
      <c r="G1403">
        <v>34.669241</v>
      </c>
      <c r="H1403">
        <v>-118.14870999999999</v>
      </c>
      <c r="I1403">
        <v>42736</v>
      </c>
    </row>
    <row r="1404" spans="1:9" x14ac:dyDescent="0.3">
      <c r="A1404" t="s">
        <v>1670</v>
      </c>
      <c r="B1404" t="s">
        <v>1755</v>
      </c>
      <c r="C1404" t="s">
        <v>1753</v>
      </c>
      <c r="D1404" t="s">
        <v>1754</v>
      </c>
      <c r="E1404" t="s">
        <v>13</v>
      </c>
      <c r="F1404">
        <v>93534</v>
      </c>
      <c r="G1404">
        <v>34.669241</v>
      </c>
      <c r="H1404">
        <v>-118.14870999999999</v>
      </c>
      <c r="I1404">
        <v>42736</v>
      </c>
    </row>
    <row r="1405" spans="1:9" x14ac:dyDescent="0.3">
      <c r="A1405" t="s">
        <v>1670</v>
      </c>
      <c r="B1405" t="s">
        <v>1756</v>
      </c>
      <c r="C1405" t="s">
        <v>1753</v>
      </c>
      <c r="D1405" t="s">
        <v>1754</v>
      </c>
      <c r="E1405" t="s">
        <v>13</v>
      </c>
      <c r="F1405">
        <v>93534</v>
      </c>
      <c r="G1405">
        <v>34.669241</v>
      </c>
      <c r="H1405">
        <v>-118.14870999999999</v>
      </c>
      <c r="I1405">
        <v>42736</v>
      </c>
    </row>
    <row r="1406" spans="1:9" x14ac:dyDescent="0.3">
      <c r="A1406" t="s">
        <v>1670</v>
      </c>
      <c r="B1406" t="s">
        <v>1757</v>
      </c>
      <c r="C1406" t="s">
        <v>1753</v>
      </c>
      <c r="D1406" t="s">
        <v>1754</v>
      </c>
      <c r="E1406" t="s">
        <v>13</v>
      </c>
      <c r="F1406">
        <v>93534</v>
      </c>
      <c r="G1406">
        <v>34.669241</v>
      </c>
      <c r="H1406">
        <v>-118.14870999999999</v>
      </c>
      <c r="I1406">
        <v>42736</v>
      </c>
    </row>
    <row r="1407" spans="1:9" x14ac:dyDescent="0.3">
      <c r="A1407" t="s">
        <v>1670</v>
      </c>
      <c r="B1407" t="s">
        <v>1758</v>
      </c>
      <c r="C1407" t="s">
        <v>1759</v>
      </c>
      <c r="D1407" t="s">
        <v>152</v>
      </c>
      <c r="E1407" t="s">
        <v>13</v>
      </c>
      <c r="F1407">
        <v>92111</v>
      </c>
      <c r="G1407">
        <v>32.827198000000003</v>
      </c>
      <c r="H1407">
        <v>-117.15354000000001</v>
      </c>
      <c r="I1407">
        <v>42736</v>
      </c>
    </row>
    <row r="1408" spans="1:9" x14ac:dyDescent="0.3">
      <c r="A1408" t="s">
        <v>1670</v>
      </c>
      <c r="B1408" t="s">
        <v>1760</v>
      </c>
      <c r="C1408" t="s">
        <v>1759</v>
      </c>
      <c r="D1408" t="s">
        <v>152</v>
      </c>
      <c r="E1408" t="s">
        <v>13</v>
      </c>
      <c r="F1408">
        <v>92111</v>
      </c>
      <c r="G1408">
        <v>32.827198000000003</v>
      </c>
      <c r="H1408">
        <v>-117.15354000000001</v>
      </c>
      <c r="I1408">
        <v>42736</v>
      </c>
    </row>
    <row r="1409" spans="1:9" x14ac:dyDescent="0.3">
      <c r="A1409" t="s">
        <v>1670</v>
      </c>
      <c r="B1409" t="s">
        <v>1761</v>
      </c>
      <c r="C1409" t="s">
        <v>1759</v>
      </c>
      <c r="D1409" t="s">
        <v>152</v>
      </c>
      <c r="E1409" t="s">
        <v>13</v>
      </c>
      <c r="F1409">
        <v>92111</v>
      </c>
      <c r="G1409">
        <v>32.827198000000003</v>
      </c>
      <c r="H1409">
        <v>-117.15354000000001</v>
      </c>
      <c r="I1409">
        <v>42736</v>
      </c>
    </row>
    <row r="1410" spans="1:9" x14ac:dyDescent="0.3">
      <c r="A1410" t="s">
        <v>1670</v>
      </c>
      <c r="B1410" t="s">
        <v>1762</v>
      </c>
      <c r="C1410" t="s">
        <v>1763</v>
      </c>
      <c r="D1410" t="s">
        <v>1764</v>
      </c>
      <c r="E1410" t="s">
        <v>13</v>
      </c>
      <c r="F1410">
        <v>91362</v>
      </c>
      <c r="G1410">
        <v>34.160100999999997</v>
      </c>
      <c r="H1410">
        <v>-118.82638</v>
      </c>
      <c r="I1410">
        <v>42736</v>
      </c>
    </row>
    <row r="1411" spans="1:9" x14ac:dyDescent="0.3">
      <c r="A1411" t="s">
        <v>1670</v>
      </c>
      <c r="B1411" t="s">
        <v>1765</v>
      </c>
      <c r="C1411" t="s">
        <v>1763</v>
      </c>
      <c r="D1411" t="s">
        <v>1764</v>
      </c>
      <c r="E1411" t="s">
        <v>13</v>
      </c>
      <c r="F1411">
        <v>91362</v>
      </c>
      <c r="G1411">
        <v>34.160100999999997</v>
      </c>
      <c r="H1411">
        <v>-118.82638</v>
      </c>
      <c r="I1411">
        <v>42736</v>
      </c>
    </row>
    <row r="1412" spans="1:9" x14ac:dyDescent="0.3">
      <c r="A1412" t="s">
        <v>1670</v>
      </c>
      <c r="B1412" t="s">
        <v>1766</v>
      </c>
      <c r="C1412" t="s">
        <v>1763</v>
      </c>
      <c r="D1412" t="s">
        <v>1764</v>
      </c>
      <c r="E1412" t="s">
        <v>13</v>
      </c>
      <c r="F1412">
        <v>91362</v>
      </c>
      <c r="G1412">
        <v>34.160100999999997</v>
      </c>
      <c r="H1412">
        <v>-118.82638</v>
      </c>
      <c r="I1412">
        <v>42736</v>
      </c>
    </row>
    <row r="1413" spans="1:9" x14ac:dyDescent="0.3">
      <c r="A1413" t="s">
        <v>1670</v>
      </c>
      <c r="B1413" t="s">
        <v>1767</v>
      </c>
      <c r="C1413" t="s">
        <v>1768</v>
      </c>
      <c r="D1413" t="s">
        <v>1769</v>
      </c>
      <c r="E1413" t="s">
        <v>13</v>
      </c>
      <c r="F1413">
        <v>92705</v>
      </c>
      <c r="G1413">
        <v>33.727235</v>
      </c>
      <c r="H1413">
        <v>-117.89809700000001</v>
      </c>
      <c r="I1413">
        <v>42736</v>
      </c>
    </row>
    <row r="1414" spans="1:9" x14ac:dyDescent="0.3">
      <c r="A1414" t="s">
        <v>1670</v>
      </c>
      <c r="B1414" t="s">
        <v>1770</v>
      </c>
      <c r="C1414" t="s">
        <v>1768</v>
      </c>
      <c r="D1414" t="s">
        <v>1769</v>
      </c>
      <c r="E1414" t="s">
        <v>13</v>
      </c>
      <c r="F1414">
        <v>92705</v>
      </c>
      <c r="G1414">
        <v>33.727235</v>
      </c>
      <c r="H1414">
        <v>-117.89809700000001</v>
      </c>
      <c r="I1414">
        <v>42736</v>
      </c>
    </row>
    <row r="1415" spans="1:9" x14ac:dyDescent="0.3">
      <c r="A1415" t="s">
        <v>1670</v>
      </c>
      <c r="B1415" t="s">
        <v>1771</v>
      </c>
      <c r="C1415" t="s">
        <v>1768</v>
      </c>
      <c r="D1415" t="s">
        <v>1769</v>
      </c>
      <c r="E1415" t="s">
        <v>13</v>
      </c>
      <c r="F1415">
        <v>92705</v>
      </c>
      <c r="G1415">
        <v>33.727235</v>
      </c>
      <c r="H1415">
        <v>-117.89809700000001</v>
      </c>
      <c r="I1415">
        <v>42736</v>
      </c>
    </row>
    <row r="1416" spans="1:9" x14ac:dyDescent="0.3">
      <c r="A1416" t="s">
        <v>1670</v>
      </c>
      <c r="B1416" t="s">
        <v>1772</v>
      </c>
      <c r="C1416" t="s">
        <v>1768</v>
      </c>
      <c r="D1416" t="s">
        <v>1769</v>
      </c>
      <c r="E1416" t="s">
        <v>13</v>
      </c>
      <c r="F1416">
        <v>92705</v>
      </c>
      <c r="G1416">
        <v>33.727235</v>
      </c>
      <c r="H1416">
        <v>-117.89809700000001</v>
      </c>
      <c r="I1416">
        <v>42736</v>
      </c>
    </row>
    <row r="1417" spans="1:9" x14ac:dyDescent="0.3">
      <c r="A1417" t="s">
        <v>1670</v>
      </c>
      <c r="B1417" t="s">
        <v>1773</v>
      </c>
      <c r="C1417" t="s">
        <v>1774</v>
      </c>
      <c r="D1417" t="s">
        <v>692</v>
      </c>
      <c r="E1417" t="s">
        <v>13</v>
      </c>
      <c r="F1417">
        <v>95210</v>
      </c>
      <c r="G1417">
        <v>38.020135000000003</v>
      </c>
      <c r="H1417">
        <v>-121.28859</v>
      </c>
      <c r="I1417">
        <v>42736</v>
      </c>
    </row>
    <row r="1418" spans="1:9" x14ac:dyDescent="0.3">
      <c r="A1418" t="s">
        <v>1670</v>
      </c>
      <c r="B1418" t="s">
        <v>1775</v>
      </c>
      <c r="C1418" t="s">
        <v>1774</v>
      </c>
      <c r="D1418" t="s">
        <v>692</v>
      </c>
      <c r="E1418" t="s">
        <v>13</v>
      </c>
      <c r="F1418">
        <v>95210</v>
      </c>
      <c r="G1418">
        <v>38.020135000000003</v>
      </c>
      <c r="H1418">
        <v>-121.28859</v>
      </c>
      <c r="I1418">
        <v>42736</v>
      </c>
    </row>
    <row r="1419" spans="1:9" x14ac:dyDescent="0.3">
      <c r="A1419" t="s">
        <v>1670</v>
      </c>
      <c r="B1419" t="s">
        <v>1776</v>
      </c>
      <c r="C1419" t="s">
        <v>1774</v>
      </c>
      <c r="D1419" t="s">
        <v>692</v>
      </c>
      <c r="E1419" t="s">
        <v>13</v>
      </c>
      <c r="F1419">
        <v>95210</v>
      </c>
      <c r="G1419">
        <v>38.020135000000003</v>
      </c>
      <c r="H1419">
        <v>-121.28859</v>
      </c>
      <c r="I1419">
        <v>42736</v>
      </c>
    </row>
    <row r="1420" spans="1:9" x14ac:dyDescent="0.3">
      <c r="A1420" t="s">
        <v>1670</v>
      </c>
      <c r="B1420" t="s">
        <v>1777</v>
      </c>
      <c r="C1420" t="s">
        <v>1778</v>
      </c>
      <c r="D1420" t="s">
        <v>1547</v>
      </c>
      <c r="E1420" t="s">
        <v>13</v>
      </c>
      <c r="F1420">
        <v>94568</v>
      </c>
      <c r="G1420">
        <v>37.705137000000001</v>
      </c>
      <c r="H1420">
        <v>-121.90831</v>
      </c>
      <c r="I1420">
        <v>42736</v>
      </c>
    </row>
    <row r="1421" spans="1:9" x14ac:dyDescent="0.3">
      <c r="A1421" t="s">
        <v>1670</v>
      </c>
      <c r="B1421" t="s">
        <v>1779</v>
      </c>
      <c r="C1421" t="s">
        <v>1780</v>
      </c>
      <c r="D1421" t="s">
        <v>1781</v>
      </c>
      <c r="E1421" t="s">
        <v>13</v>
      </c>
      <c r="F1421">
        <v>90404</v>
      </c>
      <c r="G1421">
        <v>34.026479999999999</v>
      </c>
      <c r="H1421">
        <v>-118.48259</v>
      </c>
      <c r="I1421">
        <v>42736</v>
      </c>
    </row>
    <row r="1422" spans="1:9" x14ac:dyDescent="0.3">
      <c r="A1422" t="s">
        <v>1670</v>
      </c>
      <c r="B1422" t="s">
        <v>1782</v>
      </c>
      <c r="C1422" t="s">
        <v>1780</v>
      </c>
      <c r="D1422" t="s">
        <v>1781</v>
      </c>
      <c r="E1422" t="s">
        <v>13</v>
      </c>
      <c r="F1422">
        <v>90404</v>
      </c>
      <c r="G1422">
        <v>34.026479999999999</v>
      </c>
      <c r="H1422">
        <v>-118.48259</v>
      </c>
      <c r="I1422">
        <v>42736</v>
      </c>
    </row>
    <row r="1423" spans="1:9" x14ac:dyDescent="0.3">
      <c r="A1423" t="s">
        <v>1670</v>
      </c>
      <c r="B1423" t="s">
        <v>1783</v>
      </c>
      <c r="C1423" t="s">
        <v>1780</v>
      </c>
      <c r="D1423" t="s">
        <v>1781</v>
      </c>
      <c r="E1423" t="s">
        <v>13</v>
      </c>
      <c r="F1423">
        <v>90404</v>
      </c>
      <c r="G1423">
        <v>34.026479999999999</v>
      </c>
      <c r="H1423">
        <v>-118.48259</v>
      </c>
      <c r="I1423">
        <v>42736</v>
      </c>
    </row>
    <row r="1424" spans="1:9" x14ac:dyDescent="0.3">
      <c r="A1424" t="s">
        <v>1670</v>
      </c>
      <c r="B1424" t="s">
        <v>1784</v>
      </c>
      <c r="C1424" t="s">
        <v>1785</v>
      </c>
      <c r="D1424" t="s">
        <v>149</v>
      </c>
      <c r="E1424" t="s">
        <v>13</v>
      </c>
      <c r="F1424">
        <v>92806</v>
      </c>
      <c r="G1424">
        <v>33.816105999999998</v>
      </c>
      <c r="H1424">
        <v>-117.87551999999999</v>
      </c>
      <c r="I1424">
        <v>42736</v>
      </c>
    </row>
    <row r="1425" spans="1:9" x14ac:dyDescent="0.3">
      <c r="A1425" t="s">
        <v>1670</v>
      </c>
      <c r="B1425" t="s">
        <v>1786</v>
      </c>
      <c r="C1425" t="s">
        <v>1785</v>
      </c>
      <c r="D1425" t="s">
        <v>149</v>
      </c>
      <c r="E1425" t="s">
        <v>13</v>
      </c>
      <c r="F1425">
        <v>92806</v>
      </c>
      <c r="G1425">
        <v>33.816105999999998</v>
      </c>
      <c r="H1425">
        <v>-117.87551999999999</v>
      </c>
      <c r="I1425">
        <v>42736</v>
      </c>
    </row>
    <row r="1426" spans="1:9" x14ac:dyDescent="0.3">
      <c r="A1426" t="s">
        <v>1670</v>
      </c>
      <c r="B1426" t="s">
        <v>1787</v>
      </c>
      <c r="C1426" t="s">
        <v>1785</v>
      </c>
      <c r="D1426" t="s">
        <v>149</v>
      </c>
      <c r="E1426" t="s">
        <v>13</v>
      </c>
      <c r="F1426">
        <v>92806</v>
      </c>
      <c r="G1426">
        <v>33.816105999999998</v>
      </c>
      <c r="H1426">
        <v>-117.87551999999999</v>
      </c>
      <c r="I1426">
        <v>42736</v>
      </c>
    </row>
    <row r="1427" spans="1:9" x14ac:dyDescent="0.3">
      <c r="A1427" t="s">
        <v>1670</v>
      </c>
      <c r="B1427" t="s">
        <v>1788</v>
      </c>
      <c r="C1427" t="s">
        <v>1789</v>
      </c>
      <c r="D1427" t="s">
        <v>310</v>
      </c>
      <c r="E1427" t="s">
        <v>13</v>
      </c>
      <c r="F1427">
        <v>92008</v>
      </c>
      <c r="G1427">
        <v>33.129779999999997</v>
      </c>
      <c r="H1427">
        <v>-117.32531</v>
      </c>
      <c r="I1427">
        <v>42736</v>
      </c>
    </row>
    <row r="1428" spans="1:9" x14ac:dyDescent="0.3">
      <c r="A1428" t="s">
        <v>1670</v>
      </c>
      <c r="B1428" t="s">
        <v>1790</v>
      </c>
      <c r="C1428" t="s">
        <v>1789</v>
      </c>
      <c r="D1428" t="s">
        <v>310</v>
      </c>
      <c r="E1428" t="s">
        <v>13</v>
      </c>
      <c r="F1428">
        <v>92008</v>
      </c>
      <c r="G1428">
        <v>33.129779999999997</v>
      </c>
      <c r="H1428">
        <v>-117.32531</v>
      </c>
      <c r="I1428">
        <v>42736</v>
      </c>
    </row>
    <row r="1429" spans="1:9" x14ac:dyDescent="0.3">
      <c r="A1429" t="s">
        <v>1670</v>
      </c>
      <c r="B1429" t="s">
        <v>1791</v>
      </c>
      <c r="C1429" t="s">
        <v>1792</v>
      </c>
      <c r="D1429" t="s">
        <v>1793</v>
      </c>
      <c r="E1429" t="s">
        <v>13</v>
      </c>
      <c r="F1429">
        <v>95356</v>
      </c>
      <c r="G1429">
        <v>37.707740000000001</v>
      </c>
      <c r="H1429">
        <v>-120.9939</v>
      </c>
      <c r="I1429">
        <v>42736</v>
      </c>
    </row>
    <row r="1430" spans="1:9" x14ac:dyDescent="0.3">
      <c r="A1430" t="s">
        <v>1670</v>
      </c>
      <c r="B1430" t="s">
        <v>1794</v>
      </c>
      <c r="C1430" t="s">
        <v>1792</v>
      </c>
      <c r="D1430" t="s">
        <v>1793</v>
      </c>
      <c r="E1430" t="s">
        <v>13</v>
      </c>
      <c r="F1430">
        <v>95356</v>
      </c>
      <c r="G1430">
        <v>37.707740000000001</v>
      </c>
      <c r="H1430">
        <v>-120.9939</v>
      </c>
      <c r="I1430">
        <v>42736</v>
      </c>
    </row>
    <row r="1431" spans="1:9" x14ac:dyDescent="0.3">
      <c r="A1431" t="s">
        <v>1670</v>
      </c>
      <c r="B1431" t="s">
        <v>1795</v>
      </c>
      <c r="C1431" t="s">
        <v>1796</v>
      </c>
      <c r="D1431" t="s">
        <v>1797</v>
      </c>
      <c r="E1431" t="s">
        <v>13</v>
      </c>
      <c r="F1431">
        <v>90605</v>
      </c>
      <c r="G1431">
        <v>33.960500000000003</v>
      </c>
      <c r="H1431">
        <v>-118.02579</v>
      </c>
      <c r="I1431">
        <v>42736</v>
      </c>
    </row>
    <row r="1432" spans="1:9" x14ac:dyDescent="0.3">
      <c r="A1432" t="s">
        <v>1670</v>
      </c>
      <c r="B1432" t="s">
        <v>1798</v>
      </c>
      <c r="C1432" t="s">
        <v>1796</v>
      </c>
      <c r="D1432" t="s">
        <v>1797</v>
      </c>
      <c r="E1432" t="s">
        <v>13</v>
      </c>
      <c r="F1432">
        <v>90605</v>
      </c>
      <c r="G1432">
        <v>33.960500000000003</v>
      </c>
      <c r="H1432">
        <v>-118.02579</v>
      </c>
      <c r="I1432">
        <v>42736</v>
      </c>
    </row>
    <row r="1433" spans="1:9" x14ac:dyDescent="0.3">
      <c r="A1433" t="s">
        <v>1670</v>
      </c>
      <c r="B1433" t="s">
        <v>1799</v>
      </c>
      <c r="C1433" t="s">
        <v>1796</v>
      </c>
      <c r="D1433" t="s">
        <v>1797</v>
      </c>
      <c r="E1433" t="s">
        <v>13</v>
      </c>
      <c r="F1433">
        <v>90605</v>
      </c>
      <c r="G1433">
        <v>33.960500000000003</v>
      </c>
      <c r="H1433">
        <v>-118.02579</v>
      </c>
      <c r="I1433">
        <v>42736</v>
      </c>
    </row>
    <row r="1434" spans="1:9" x14ac:dyDescent="0.3">
      <c r="A1434" t="s">
        <v>1670</v>
      </c>
      <c r="B1434" t="s">
        <v>1800</v>
      </c>
      <c r="C1434" t="s">
        <v>1801</v>
      </c>
      <c r="D1434" t="s">
        <v>1802</v>
      </c>
      <c r="E1434" t="s">
        <v>13</v>
      </c>
      <c r="F1434">
        <v>93551</v>
      </c>
      <c r="G1434">
        <v>34.593291000000001</v>
      </c>
      <c r="H1434">
        <v>-118.13764</v>
      </c>
      <c r="I1434">
        <v>42736</v>
      </c>
    </row>
    <row r="1435" spans="1:9" x14ac:dyDescent="0.3">
      <c r="A1435" t="s">
        <v>1670</v>
      </c>
      <c r="B1435" t="s">
        <v>1803</v>
      </c>
      <c r="C1435" t="s">
        <v>1801</v>
      </c>
      <c r="D1435" t="s">
        <v>1802</v>
      </c>
      <c r="E1435" t="s">
        <v>13</v>
      </c>
      <c r="F1435">
        <v>93551</v>
      </c>
      <c r="G1435">
        <v>34.593291000000001</v>
      </c>
      <c r="H1435">
        <v>-118.13764</v>
      </c>
      <c r="I1435">
        <v>42736</v>
      </c>
    </row>
    <row r="1436" spans="1:9" x14ac:dyDescent="0.3">
      <c r="A1436" t="s">
        <v>1670</v>
      </c>
      <c r="B1436" t="s">
        <v>1804</v>
      </c>
      <c r="C1436" t="s">
        <v>1801</v>
      </c>
      <c r="D1436" t="s">
        <v>1802</v>
      </c>
      <c r="E1436" t="s">
        <v>13</v>
      </c>
      <c r="F1436">
        <v>93551</v>
      </c>
      <c r="G1436">
        <v>34.593291000000001</v>
      </c>
      <c r="H1436">
        <v>-118.13764</v>
      </c>
      <c r="I1436">
        <v>42736</v>
      </c>
    </row>
    <row r="1437" spans="1:9" x14ac:dyDescent="0.3">
      <c r="A1437" t="s">
        <v>1670</v>
      </c>
      <c r="B1437" t="s">
        <v>1805</v>
      </c>
      <c r="C1437" t="s">
        <v>1801</v>
      </c>
      <c r="D1437" t="s">
        <v>1802</v>
      </c>
      <c r="E1437" t="s">
        <v>13</v>
      </c>
      <c r="F1437">
        <v>93551</v>
      </c>
      <c r="G1437">
        <v>34.593291000000001</v>
      </c>
      <c r="H1437">
        <v>-118.13764</v>
      </c>
      <c r="I1437">
        <v>42736</v>
      </c>
    </row>
    <row r="1438" spans="1:9" x14ac:dyDescent="0.3">
      <c r="A1438" t="s">
        <v>1670</v>
      </c>
      <c r="B1438" t="s">
        <v>1806</v>
      </c>
      <c r="C1438" t="s">
        <v>1807</v>
      </c>
      <c r="D1438" t="s">
        <v>1808</v>
      </c>
      <c r="E1438" t="s">
        <v>13</v>
      </c>
      <c r="F1438">
        <v>95993</v>
      </c>
      <c r="G1438">
        <v>39.175013</v>
      </c>
      <c r="H1438">
        <v>-121.63492599999999</v>
      </c>
      <c r="I1438">
        <v>42736</v>
      </c>
    </row>
    <row r="1439" spans="1:9" x14ac:dyDescent="0.3">
      <c r="A1439" t="s">
        <v>1670</v>
      </c>
      <c r="B1439" t="s">
        <v>1809</v>
      </c>
      <c r="C1439" t="s">
        <v>1810</v>
      </c>
      <c r="D1439" t="s">
        <v>1811</v>
      </c>
      <c r="E1439" t="s">
        <v>13</v>
      </c>
      <c r="F1439">
        <v>91355</v>
      </c>
      <c r="G1439">
        <v>34.430847</v>
      </c>
      <c r="H1439">
        <v>-118.577096</v>
      </c>
      <c r="I1439">
        <v>43922</v>
      </c>
    </row>
    <row r="1440" spans="1:9" x14ac:dyDescent="0.3">
      <c r="A1440" t="s">
        <v>1670</v>
      </c>
      <c r="B1440" t="s">
        <v>1812</v>
      </c>
      <c r="C1440" t="s">
        <v>1810</v>
      </c>
      <c r="D1440" t="s">
        <v>1811</v>
      </c>
      <c r="E1440" t="s">
        <v>13</v>
      </c>
      <c r="F1440">
        <v>91355</v>
      </c>
      <c r="G1440">
        <v>34.430847</v>
      </c>
      <c r="H1440">
        <v>-118.577096</v>
      </c>
      <c r="I1440">
        <v>43922</v>
      </c>
    </row>
    <row r="1441" spans="1:9" x14ac:dyDescent="0.3">
      <c r="A1441" t="s">
        <v>1670</v>
      </c>
      <c r="B1441" t="s">
        <v>1813</v>
      </c>
      <c r="C1441" t="s">
        <v>1810</v>
      </c>
      <c r="D1441" t="s">
        <v>1811</v>
      </c>
      <c r="E1441" t="s">
        <v>13</v>
      </c>
      <c r="F1441">
        <v>91355</v>
      </c>
      <c r="G1441">
        <v>34.430847</v>
      </c>
      <c r="H1441">
        <v>-118.577096</v>
      </c>
      <c r="I1441">
        <v>43922</v>
      </c>
    </row>
    <row r="1442" spans="1:9" x14ac:dyDescent="0.3">
      <c r="A1442" t="s">
        <v>1814</v>
      </c>
      <c r="B1442" t="s">
        <v>1815</v>
      </c>
      <c r="C1442" t="s">
        <v>1816</v>
      </c>
      <c r="D1442" t="s">
        <v>165</v>
      </c>
      <c r="E1442" t="s">
        <v>13</v>
      </c>
      <c r="F1442">
        <v>94124</v>
      </c>
      <c r="G1442">
        <v>37.737395999999997</v>
      </c>
      <c r="H1442">
        <v>-122.405181</v>
      </c>
      <c r="I1442">
        <v>44197</v>
      </c>
    </row>
    <row r="1443" spans="1:9" x14ac:dyDescent="0.3">
      <c r="A1443" t="s">
        <v>1814</v>
      </c>
      <c r="B1443" t="s">
        <v>1817</v>
      </c>
      <c r="C1443" t="s">
        <v>1818</v>
      </c>
      <c r="D1443" t="s">
        <v>165</v>
      </c>
      <c r="E1443" t="s">
        <v>13</v>
      </c>
      <c r="F1443">
        <v>94107</v>
      </c>
      <c r="G1443">
        <v>37.768729999999998</v>
      </c>
      <c r="H1443">
        <v>-122.39882</v>
      </c>
      <c r="I1443">
        <v>44197</v>
      </c>
    </row>
    <row r="1444" spans="1:9" x14ac:dyDescent="0.3">
      <c r="A1444" t="s">
        <v>1814</v>
      </c>
      <c r="B1444" t="s">
        <v>1819</v>
      </c>
      <c r="C1444" t="s">
        <v>1820</v>
      </c>
      <c r="D1444" t="s">
        <v>165</v>
      </c>
      <c r="E1444" t="s">
        <v>13</v>
      </c>
      <c r="F1444">
        <v>94103</v>
      </c>
      <c r="G1444">
        <v>37.769053999999997</v>
      </c>
      <c r="H1444">
        <v>-122.40510999999999</v>
      </c>
      <c r="I1444">
        <v>44287</v>
      </c>
    </row>
    <row r="1445" spans="1:9" x14ac:dyDescent="0.3">
      <c r="A1445" t="s">
        <v>1814</v>
      </c>
      <c r="B1445" t="s">
        <v>1821</v>
      </c>
      <c r="C1445" t="s">
        <v>1822</v>
      </c>
      <c r="D1445" t="s">
        <v>1520</v>
      </c>
      <c r="E1445" t="s">
        <v>13</v>
      </c>
      <c r="F1445">
        <v>94608</v>
      </c>
      <c r="G1445">
        <v>37.824100000000001</v>
      </c>
      <c r="H1445">
        <v>-122.278081</v>
      </c>
      <c r="I1445">
        <v>44287</v>
      </c>
    </row>
    <row r="1446" spans="1:9" x14ac:dyDescent="0.3">
      <c r="A1446" t="s">
        <v>1814</v>
      </c>
      <c r="B1446" t="s">
        <v>1823</v>
      </c>
      <c r="C1446" t="s">
        <v>1824</v>
      </c>
      <c r="D1446" t="s">
        <v>306</v>
      </c>
      <c r="E1446" t="s">
        <v>13</v>
      </c>
      <c r="F1446">
        <v>95112</v>
      </c>
      <c r="G1446">
        <v>37.375644000000001</v>
      </c>
      <c r="H1446">
        <v>-121.905129</v>
      </c>
      <c r="I1446">
        <v>44287</v>
      </c>
    </row>
    <row r="1447" spans="1:9" x14ac:dyDescent="0.3">
      <c r="A1447" t="s">
        <v>1825</v>
      </c>
      <c r="B1447" t="s">
        <v>1826</v>
      </c>
      <c r="C1447" t="s">
        <v>1827</v>
      </c>
      <c r="D1447" t="s">
        <v>1828</v>
      </c>
      <c r="E1447" t="s">
        <v>13</v>
      </c>
      <c r="F1447">
        <v>94509</v>
      </c>
      <c r="G1447">
        <v>38.012484000000001</v>
      </c>
      <c r="H1447">
        <v>-121.791516</v>
      </c>
      <c r="I1447">
        <v>43647</v>
      </c>
    </row>
    <row r="1448" spans="1:9" x14ac:dyDescent="0.3">
      <c r="A1448" t="s">
        <v>1825</v>
      </c>
      <c r="B1448" t="s">
        <v>1829</v>
      </c>
      <c r="C1448" t="s">
        <v>1827</v>
      </c>
      <c r="D1448" t="s">
        <v>1828</v>
      </c>
      <c r="E1448" t="s">
        <v>13</v>
      </c>
      <c r="F1448">
        <v>94509</v>
      </c>
      <c r="G1448">
        <v>38.012422000000001</v>
      </c>
      <c r="H1448">
        <v>-121.791358</v>
      </c>
      <c r="I1448">
        <v>43647</v>
      </c>
    </row>
    <row r="1449" spans="1:9" x14ac:dyDescent="0.3">
      <c r="A1449" t="s">
        <v>1825</v>
      </c>
      <c r="B1449" t="s">
        <v>1830</v>
      </c>
      <c r="C1449" t="s">
        <v>1831</v>
      </c>
      <c r="D1449" t="s">
        <v>1832</v>
      </c>
      <c r="E1449" t="s">
        <v>13</v>
      </c>
      <c r="F1449">
        <v>96968</v>
      </c>
      <c r="G1449">
        <v>39.436008999999999</v>
      </c>
      <c r="H1449">
        <v>-121.545937</v>
      </c>
      <c r="I1449">
        <v>44105</v>
      </c>
    </row>
    <row r="1450" spans="1:9" x14ac:dyDescent="0.3">
      <c r="A1450" t="s">
        <v>1825</v>
      </c>
      <c r="B1450" t="s">
        <v>1833</v>
      </c>
      <c r="C1450" t="s">
        <v>1831</v>
      </c>
      <c r="D1450" t="s">
        <v>1832</v>
      </c>
      <c r="E1450" t="s">
        <v>13</v>
      </c>
      <c r="F1450">
        <v>96968</v>
      </c>
      <c r="G1450">
        <v>39.435944999999997</v>
      </c>
      <c r="H1450">
        <v>-121.54592700000001</v>
      </c>
      <c r="I1450">
        <v>44105</v>
      </c>
    </row>
    <row r="1451" spans="1:9" x14ac:dyDescent="0.3">
      <c r="A1451" t="s">
        <v>1825</v>
      </c>
      <c r="B1451" t="s">
        <v>1834</v>
      </c>
      <c r="C1451" t="s">
        <v>1831</v>
      </c>
      <c r="D1451" t="s">
        <v>1832</v>
      </c>
      <c r="E1451" t="s">
        <v>13</v>
      </c>
      <c r="F1451">
        <v>96968</v>
      </c>
      <c r="G1451">
        <v>39.436036000000001</v>
      </c>
      <c r="H1451">
        <v>-121.54592700000001</v>
      </c>
      <c r="I1451">
        <v>44105</v>
      </c>
    </row>
    <row r="1452" spans="1:9" x14ac:dyDescent="0.3">
      <c r="A1452" t="s">
        <v>1825</v>
      </c>
      <c r="B1452" t="s">
        <v>1835</v>
      </c>
      <c r="C1452" t="s">
        <v>1831</v>
      </c>
      <c r="D1452" t="s">
        <v>1832</v>
      </c>
      <c r="E1452" t="s">
        <v>13</v>
      </c>
      <c r="F1452">
        <v>96968</v>
      </c>
      <c r="G1452">
        <v>39.436070999999998</v>
      </c>
      <c r="H1452">
        <v>-121.545903</v>
      </c>
      <c r="I1452">
        <v>44105</v>
      </c>
    </row>
    <row r="1453" spans="1:9" x14ac:dyDescent="0.3">
      <c r="A1453" t="s">
        <v>1825</v>
      </c>
      <c r="B1453" t="s">
        <v>1836</v>
      </c>
      <c r="C1453" t="s">
        <v>1831</v>
      </c>
      <c r="D1453" t="s">
        <v>1832</v>
      </c>
      <c r="E1453" t="s">
        <v>13</v>
      </c>
      <c r="F1453">
        <v>96968</v>
      </c>
      <c r="G1453">
        <v>39.436069000000003</v>
      </c>
      <c r="H1453">
        <v>-121.545844</v>
      </c>
      <c r="I1453">
        <v>44105</v>
      </c>
    </row>
    <row r="1454" spans="1:9" x14ac:dyDescent="0.3">
      <c r="A1454" t="s">
        <v>1825</v>
      </c>
      <c r="B1454" t="s">
        <v>1837</v>
      </c>
      <c r="C1454" t="s">
        <v>1838</v>
      </c>
      <c r="D1454" t="s">
        <v>1839</v>
      </c>
      <c r="E1454" t="s">
        <v>13</v>
      </c>
      <c r="F1454">
        <v>95131</v>
      </c>
      <c r="G1454">
        <v>37.389378999999998</v>
      </c>
      <c r="H1454">
        <v>-121.91319799999999</v>
      </c>
      <c r="I1454">
        <v>44470</v>
      </c>
    </row>
    <row r="1455" spans="1:9" x14ac:dyDescent="0.3">
      <c r="A1455" t="s">
        <v>1825</v>
      </c>
      <c r="B1455" t="s">
        <v>1840</v>
      </c>
      <c r="C1455" t="s">
        <v>1838</v>
      </c>
      <c r="D1455" t="s">
        <v>1839</v>
      </c>
      <c r="E1455" t="s">
        <v>13</v>
      </c>
      <c r="F1455">
        <v>95131</v>
      </c>
      <c r="G1455">
        <v>37.389415</v>
      </c>
      <c r="H1455">
        <v>-121.91316</v>
      </c>
      <c r="I1455">
        <v>44470</v>
      </c>
    </row>
    <row r="1456" spans="1:9" x14ac:dyDescent="0.3">
      <c r="A1456" t="s">
        <v>1825</v>
      </c>
      <c r="B1456" t="s">
        <v>1841</v>
      </c>
      <c r="C1456" t="s">
        <v>1838</v>
      </c>
      <c r="D1456" t="s">
        <v>1839</v>
      </c>
      <c r="E1456" t="s">
        <v>13</v>
      </c>
      <c r="F1456">
        <v>95131</v>
      </c>
      <c r="G1456">
        <v>37.389620999999998</v>
      </c>
      <c r="H1456">
        <v>-121.912744</v>
      </c>
      <c r="I1456">
        <v>44470</v>
      </c>
    </row>
    <row r="1457" spans="1:9" x14ac:dyDescent="0.3">
      <c r="A1457" t="s">
        <v>1825</v>
      </c>
      <c r="B1457" t="s">
        <v>1842</v>
      </c>
      <c r="C1457" t="s">
        <v>1843</v>
      </c>
      <c r="D1457" t="s">
        <v>1832</v>
      </c>
      <c r="E1457" t="s">
        <v>13</v>
      </c>
      <c r="F1457">
        <v>96968</v>
      </c>
      <c r="G1457">
        <v>39.436067999999999</v>
      </c>
      <c r="H1457">
        <v>-121.545912</v>
      </c>
      <c r="I1457">
        <v>44470</v>
      </c>
    </row>
    <row r="1458" spans="1:9" x14ac:dyDescent="0.3">
      <c r="A1458" t="s">
        <v>1844</v>
      </c>
      <c r="B1458" t="s">
        <v>1845</v>
      </c>
      <c r="C1458" t="s">
        <v>1846</v>
      </c>
      <c r="D1458" t="s">
        <v>634</v>
      </c>
      <c r="E1458" t="s">
        <v>13</v>
      </c>
      <c r="F1458">
        <v>94086</v>
      </c>
      <c r="G1458">
        <v>37.372962999999999</v>
      </c>
      <c r="H1458">
        <v>-121.996887</v>
      </c>
      <c r="I1458">
        <v>42736</v>
      </c>
    </row>
    <row r="1459" spans="1:9" x14ac:dyDescent="0.3">
      <c r="A1459" t="s">
        <v>1844</v>
      </c>
      <c r="B1459" t="s">
        <v>1847</v>
      </c>
      <c r="C1459" t="s">
        <v>1846</v>
      </c>
      <c r="D1459" t="s">
        <v>634</v>
      </c>
      <c r="E1459" t="s">
        <v>13</v>
      </c>
      <c r="F1459">
        <v>94086</v>
      </c>
      <c r="G1459">
        <v>37.373061999999997</v>
      </c>
      <c r="H1459">
        <v>-121.996841</v>
      </c>
      <c r="I1459">
        <v>42736</v>
      </c>
    </row>
    <row r="1460" spans="1:9" x14ac:dyDescent="0.3">
      <c r="A1460" t="s">
        <v>1844</v>
      </c>
      <c r="B1460" t="s">
        <v>1848</v>
      </c>
      <c r="C1460" t="s">
        <v>1846</v>
      </c>
      <c r="D1460" t="s">
        <v>634</v>
      </c>
      <c r="E1460" t="s">
        <v>13</v>
      </c>
      <c r="F1460">
        <v>94086</v>
      </c>
      <c r="G1460">
        <v>37.373299000000003</v>
      </c>
      <c r="H1460">
        <v>-121.99694100000001</v>
      </c>
      <c r="I1460">
        <v>42736</v>
      </c>
    </row>
    <row r="1461" spans="1:9" x14ac:dyDescent="0.3">
      <c r="A1461" t="s">
        <v>1844</v>
      </c>
      <c r="B1461" t="s">
        <v>1849</v>
      </c>
      <c r="C1461" t="s">
        <v>1846</v>
      </c>
      <c r="D1461" t="s">
        <v>634</v>
      </c>
      <c r="E1461" t="s">
        <v>13</v>
      </c>
      <c r="F1461">
        <v>94086</v>
      </c>
      <c r="G1461">
        <v>37.373417000000003</v>
      </c>
      <c r="H1461">
        <v>-121.996956</v>
      </c>
      <c r="I1461">
        <v>42736</v>
      </c>
    </row>
    <row r="1462" spans="1:9" x14ac:dyDescent="0.3">
      <c r="A1462" t="s">
        <v>1844</v>
      </c>
      <c r="B1462" t="s">
        <v>1850</v>
      </c>
      <c r="C1462" t="s">
        <v>1846</v>
      </c>
      <c r="D1462" t="s">
        <v>634</v>
      </c>
      <c r="E1462" t="s">
        <v>13</v>
      </c>
      <c r="F1462">
        <v>94086</v>
      </c>
      <c r="G1462">
        <v>37.373286999999998</v>
      </c>
      <c r="H1462">
        <v>-121.99694100000001</v>
      </c>
      <c r="I1462">
        <v>42736</v>
      </c>
    </row>
    <row r="1463" spans="1:9" x14ac:dyDescent="0.3">
      <c r="A1463" t="s">
        <v>1844</v>
      </c>
      <c r="B1463" t="s">
        <v>1851</v>
      </c>
      <c r="C1463" t="s">
        <v>1846</v>
      </c>
      <c r="D1463" t="s">
        <v>634</v>
      </c>
      <c r="E1463" t="s">
        <v>13</v>
      </c>
      <c r="F1463">
        <v>94086</v>
      </c>
      <c r="G1463">
        <v>37.373446999999999</v>
      </c>
      <c r="H1463">
        <v>-121.996994</v>
      </c>
      <c r="I1463">
        <v>42736</v>
      </c>
    </row>
    <row r="1464" spans="1:9" x14ac:dyDescent="0.3">
      <c r="A1464" t="s">
        <v>1844</v>
      </c>
      <c r="B1464" t="s">
        <v>1852</v>
      </c>
      <c r="C1464" t="s">
        <v>1846</v>
      </c>
      <c r="D1464" t="s">
        <v>634</v>
      </c>
      <c r="E1464" t="s">
        <v>13</v>
      </c>
      <c r="F1464">
        <v>94086</v>
      </c>
      <c r="G1464">
        <v>37.373516000000002</v>
      </c>
      <c r="H1464">
        <v>-121.99704</v>
      </c>
      <c r="I1464">
        <v>42736</v>
      </c>
    </row>
    <row r="1465" spans="1:9" x14ac:dyDescent="0.3">
      <c r="A1465" t="s">
        <v>1844</v>
      </c>
      <c r="B1465" t="s">
        <v>1853</v>
      </c>
      <c r="C1465" t="s">
        <v>1846</v>
      </c>
      <c r="D1465" t="s">
        <v>634</v>
      </c>
      <c r="E1465" t="s">
        <v>13</v>
      </c>
      <c r="F1465">
        <v>94086</v>
      </c>
      <c r="G1465">
        <v>37.373542999999998</v>
      </c>
      <c r="H1465">
        <v>-121.997055</v>
      </c>
      <c r="I1465">
        <v>42736</v>
      </c>
    </row>
    <row r="1466" spans="1:9" x14ac:dyDescent="0.3">
      <c r="A1466" t="s">
        <v>1844</v>
      </c>
      <c r="B1466" t="s">
        <v>1854</v>
      </c>
      <c r="C1466" t="s">
        <v>1846</v>
      </c>
      <c r="D1466" t="s">
        <v>634</v>
      </c>
      <c r="E1466" t="s">
        <v>13</v>
      </c>
      <c r="F1466">
        <v>94086</v>
      </c>
      <c r="G1466">
        <v>37.373569000000003</v>
      </c>
      <c r="H1466">
        <v>-121.997086</v>
      </c>
      <c r="I1466">
        <v>42736</v>
      </c>
    </row>
    <row r="1467" spans="1:9" x14ac:dyDescent="0.3">
      <c r="A1467" t="s">
        <v>1844</v>
      </c>
      <c r="B1467" t="s">
        <v>1855</v>
      </c>
      <c r="C1467" t="s">
        <v>1846</v>
      </c>
      <c r="D1467" t="s">
        <v>634</v>
      </c>
      <c r="E1467" t="s">
        <v>13</v>
      </c>
      <c r="F1467">
        <v>94086</v>
      </c>
      <c r="G1467">
        <v>37.373573</v>
      </c>
      <c r="H1467">
        <v>-121.99715399999999</v>
      </c>
      <c r="I1467">
        <v>42736</v>
      </c>
    </row>
    <row r="1468" spans="1:9" x14ac:dyDescent="0.3">
      <c r="A1468" t="s">
        <v>1844</v>
      </c>
      <c r="B1468" t="s">
        <v>1856</v>
      </c>
      <c r="C1468" t="s">
        <v>1857</v>
      </c>
      <c r="D1468" t="s">
        <v>634</v>
      </c>
      <c r="E1468" t="s">
        <v>13</v>
      </c>
      <c r="F1468">
        <v>94086</v>
      </c>
      <c r="G1468">
        <v>37.377536999999997</v>
      </c>
      <c r="H1468">
        <v>-122.014076</v>
      </c>
      <c r="I1468">
        <v>42736</v>
      </c>
    </row>
    <row r="1469" spans="1:9" x14ac:dyDescent="0.3">
      <c r="A1469" t="s">
        <v>1844</v>
      </c>
      <c r="B1469" t="s">
        <v>1858</v>
      </c>
      <c r="C1469" t="s">
        <v>1859</v>
      </c>
      <c r="D1469" t="s">
        <v>634</v>
      </c>
      <c r="E1469" t="s">
        <v>13</v>
      </c>
      <c r="F1469">
        <v>94086</v>
      </c>
      <c r="G1469">
        <v>37.377544</v>
      </c>
      <c r="H1469">
        <v>-122.01415299999999</v>
      </c>
      <c r="I1469">
        <v>42736</v>
      </c>
    </row>
    <row r="1470" spans="1:9" x14ac:dyDescent="0.3">
      <c r="A1470" t="s">
        <v>1844</v>
      </c>
      <c r="B1470" t="s">
        <v>1860</v>
      </c>
      <c r="C1470" t="s">
        <v>1861</v>
      </c>
      <c r="D1470" t="s">
        <v>634</v>
      </c>
      <c r="E1470" t="s">
        <v>13</v>
      </c>
      <c r="F1470">
        <v>94086</v>
      </c>
      <c r="G1470">
        <v>37.377578999999997</v>
      </c>
      <c r="H1470">
        <v>-122.014259</v>
      </c>
      <c r="I1470">
        <v>42736</v>
      </c>
    </row>
    <row r="1471" spans="1:9" x14ac:dyDescent="0.3">
      <c r="A1471" t="s">
        <v>1844</v>
      </c>
      <c r="B1471" t="s">
        <v>1862</v>
      </c>
      <c r="C1471" t="s">
        <v>1859</v>
      </c>
      <c r="D1471" t="s">
        <v>634</v>
      </c>
      <c r="E1471" t="s">
        <v>13</v>
      </c>
      <c r="F1471">
        <v>94086</v>
      </c>
      <c r="G1471">
        <v>37.377647000000003</v>
      </c>
      <c r="H1471">
        <v>-122.01430499999999</v>
      </c>
      <c r="I1471">
        <v>42736</v>
      </c>
    </row>
    <row r="1472" spans="1:9" x14ac:dyDescent="0.3">
      <c r="A1472" t="s">
        <v>1844</v>
      </c>
      <c r="B1472" t="s">
        <v>1863</v>
      </c>
      <c r="C1472" t="s">
        <v>1859</v>
      </c>
      <c r="D1472" t="s">
        <v>634</v>
      </c>
      <c r="E1472" t="s">
        <v>13</v>
      </c>
      <c r="F1472">
        <v>94086</v>
      </c>
      <c r="G1472">
        <v>37.377749999999999</v>
      </c>
      <c r="H1472">
        <v>-122.014297</v>
      </c>
      <c r="I1472">
        <v>42736</v>
      </c>
    </row>
    <row r="1473" spans="1:9" x14ac:dyDescent="0.3">
      <c r="A1473" t="s">
        <v>1844</v>
      </c>
      <c r="B1473" t="s">
        <v>1864</v>
      </c>
      <c r="C1473" t="s">
        <v>1859</v>
      </c>
      <c r="D1473" t="s">
        <v>634</v>
      </c>
      <c r="E1473" t="s">
        <v>13</v>
      </c>
      <c r="F1473">
        <v>94086</v>
      </c>
      <c r="G1473">
        <v>37.377800000000001</v>
      </c>
      <c r="H1473">
        <v>-122.01429</v>
      </c>
      <c r="I1473">
        <v>42736</v>
      </c>
    </row>
    <row r="1474" spans="1:9" x14ac:dyDescent="0.3">
      <c r="A1474" t="s">
        <v>1844</v>
      </c>
      <c r="B1474" t="s">
        <v>1865</v>
      </c>
      <c r="C1474" t="s">
        <v>1859</v>
      </c>
      <c r="D1474" t="s">
        <v>634</v>
      </c>
      <c r="E1474" t="s">
        <v>13</v>
      </c>
      <c r="F1474">
        <v>94086</v>
      </c>
      <c r="G1474">
        <v>37.377892000000003</v>
      </c>
      <c r="H1474">
        <v>-122.014252</v>
      </c>
      <c r="I1474">
        <v>42736</v>
      </c>
    </row>
    <row r="1475" spans="1:9" x14ac:dyDescent="0.3">
      <c r="A1475" t="s">
        <v>1844</v>
      </c>
      <c r="B1475" t="s">
        <v>1866</v>
      </c>
      <c r="C1475" t="s">
        <v>1859</v>
      </c>
      <c r="D1475" t="s">
        <v>634</v>
      </c>
      <c r="E1475" t="s">
        <v>13</v>
      </c>
      <c r="F1475">
        <v>94086</v>
      </c>
      <c r="G1475">
        <v>37.377918000000001</v>
      </c>
      <c r="H1475">
        <v>-122.014236</v>
      </c>
      <c r="I1475">
        <v>42736</v>
      </c>
    </row>
    <row r="1476" spans="1:9" x14ac:dyDescent="0.3">
      <c r="A1476" t="s">
        <v>1844</v>
      </c>
      <c r="B1476" t="s">
        <v>1867</v>
      </c>
      <c r="C1476" t="s">
        <v>1859</v>
      </c>
      <c r="D1476" t="s">
        <v>634</v>
      </c>
      <c r="E1476" t="s">
        <v>13</v>
      </c>
      <c r="F1476">
        <v>94086</v>
      </c>
      <c r="G1476">
        <v>37.378010000000003</v>
      </c>
      <c r="H1476">
        <v>-122.014214</v>
      </c>
      <c r="I1476">
        <v>42736</v>
      </c>
    </row>
    <row r="1477" spans="1:9" x14ac:dyDescent="0.3">
      <c r="A1477" t="s">
        <v>1844</v>
      </c>
      <c r="B1477" t="s">
        <v>1868</v>
      </c>
      <c r="C1477" t="s">
        <v>1859</v>
      </c>
      <c r="D1477" t="s">
        <v>634</v>
      </c>
      <c r="E1477" t="s">
        <v>13</v>
      </c>
      <c r="F1477">
        <v>94086</v>
      </c>
      <c r="G1477">
        <v>37.378039999999999</v>
      </c>
      <c r="H1477">
        <v>-122.014145</v>
      </c>
      <c r="I1477">
        <v>42736</v>
      </c>
    </row>
    <row r="1478" spans="1:9" x14ac:dyDescent="0.3">
      <c r="A1478" t="s">
        <v>1844</v>
      </c>
      <c r="B1478" t="s">
        <v>1869</v>
      </c>
      <c r="C1478" t="s">
        <v>1870</v>
      </c>
      <c r="D1478" t="s">
        <v>377</v>
      </c>
      <c r="E1478" t="s">
        <v>13</v>
      </c>
      <c r="F1478">
        <v>95051</v>
      </c>
      <c r="G1478">
        <v>37.375346999999998</v>
      </c>
      <c r="H1478">
        <v>-121.99852</v>
      </c>
      <c r="I1478">
        <v>42736</v>
      </c>
    </row>
    <row r="1479" spans="1:9" x14ac:dyDescent="0.3">
      <c r="A1479" t="s">
        <v>1844</v>
      </c>
      <c r="B1479" t="s">
        <v>1871</v>
      </c>
      <c r="C1479" t="s">
        <v>1870</v>
      </c>
      <c r="D1479" t="s">
        <v>377</v>
      </c>
      <c r="E1479" t="s">
        <v>13</v>
      </c>
      <c r="F1479">
        <v>95051</v>
      </c>
      <c r="G1479">
        <v>37.375340000000001</v>
      </c>
      <c r="H1479">
        <v>-121.998375</v>
      </c>
      <c r="I1479">
        <v>42736</v>
      </c>
    </row>
    <row r="1480" spans="1:9" x14ac:dyDescent="0.3">
      <c r="A1480" t="s">
        <v>1844</v>
      </c>
      <c r="B1480" t="s">
        <v>1872</v>
      </c>
      <c r="C1480" t="s">
        <v>1870</v>
      </c>
      <c r="D1480" t="s">
        <v>377</v>
      </c>
      <c r="E1480" t="s">
        <v>13</v>
      </c>
      <c r="F1480">
        <v>95051</v>
      </c>
      <c r="G1480">
        <v>37.375346999999998</v>
      </c>
      <c r="H1480">
        <v>-121.998199</v>
      </c>
      <c r="I1480">
        <v>42736</v>
      </c>
    </row>
    <row r="1481" spans="1:9" x14ac:dyDescent="0.3">
      <c r="A1481" t="s">
        <v>1844</v>
      </c>
      <c r="B1481" t="s">
        <v>1873</v>
      </c>
      <c r="C1481" t="s">
        <v>1870</v>
      </c>
      <c r="D1481" t="s">
        <v>377</v>
      </c>
      <c r="E1481" t="s">
        <v>13</v>
      </c>
      <c r="F1481">
        <v>95051</v>
      </c>
      <c r="G1481">
        <v>37.375317000000003</v>
      </c>
      <c r="H1481">
        <v>-121.998085</v>
      </c>
      <c r="I1481">
        <v>42736</v>
      </c>
    </row>
    <row r="1482" spans="1:9" x14ac:dyDescent="0.3">
      <c r="A1482" t="s">
        <v>1844</v>
      </c>
      <c r="B1482" t="s">
        <v>1874</v>
      </c>
      <c r="C1482" t="s">
        <v>1870</v>
      </c>
      <c r="D1482" t="s">
        <v>377</v>
      </c>
      <c r="E1482" t="s">
        <v>13</v>
      </c>
      <c r="F1482">
        <v>95051</v>
      </c>
      <c r="G1482">
        <v>37.375275000000002</v>
      </c>
      <c r="H1482">
        <v>-121.997871</v>
      </c>
      <c r="I1482">
        <v>42736</v>
      </c>
    </row>
    <row r="1483" spans="1:9" x14ac:dyDescent="0.3">
      <c r="A1483" t="s">
        <v>1844</v>
      </c>
      <c r="B1483" t="s">
        <v>1875</v>
      </c>
      <c r="C1483" t="s">
        <v>1870</v>
      </c>
      <c r="D1483" t="s">
        <v>377</v>
      </c>
      <c r="E1483" t="s">
        <v>13</v>
      </c>
      <c r="F1483">
        <v>95051</v>
      </c>
      <c r="G1483">
        <v>37.374904999999998</v>
      </c>
      <c r="H1483">
        <v>-121.997849</v>
      </c>
      <c r="I1483">
        <v>42736</v>
      </c>
    </row>
    <row r="1484" spans="1:9" x14ac:dyDescent="0.3">
      <c r="A1484" t="s">
        <v>1844</v>
      </c>
      <c r="B1484" t="s">
        <v>1876</v>
      </c>
      <c r="C1484" t="s">
        <v>1870</v>
      </c>
      <c r="D1484" t="s">
        <v>377</v>
      </c>
      <c r="E1484" t="s">
        <v>13</v>
      </c>
      <c r="F1484">
        <v>95051</v>
      </c>
      <c r="G1484">
        <v>37.374808999999999</v>
      </c>
      <c r="H1484">
        <v>-121.99786400000001</v>
      </c>
      <c r="I1484">
        <v>42736</v>
      </c>
    </row>
    <row r="1485" spans="1:9" x14ac:dyDescent="0.3">
      <c r="A1485" t="s">
        <v>1844</v>
      </c>
      <c r="B1485" t="s">
        <v>1877</v>
      </c>
      <c r="C1485" t="s">
        <v>1870</v>
      </c>
      <c r="D1485" t="s">
        <v>377</v>
      </c>
      <c r="E1485" t="s">
        <v>13</v>
      </c>
      <c r="F1485">
        <v>95051</v>
      </c>
      <c r="G1485">
        <v>37.374557000000003</v>
      </c>
      <c r="H1485">
        <v>-121.997879</v>
      </c>
      <c r="I1485">
        <v>42736</v>
      </c>
    </row>
    <row r="1486" spans="1:9" x14ac:dyDescent="0.3">
      <c r="A1486" t="s">
        <v>1844</v>
      </c>
      <c r="B1486" t="s">
        <v>1878</v>
      </c>
      <c r="C1486" t="s">
        <v>1870</v>
      </c>
      <c r="D1486" t="s">
        <v>377</v>
      </c>
      <c r="E1486" t="s">
        <v>13</v>
      </c>
      <c r="F1486">
        <v>95051</v>
      </c>
      <c r="G1486">
        <v>37.374541999999998</v>
      </c>
      <c r="H1486">
        <v>-121.99786400000001</v>
      </c>
      <c r="I1486">
        <v>42736</v>
      </c>
    </row>
    <row r="1487" spans="1:9" x14ac:dyDescent="0.3">
      <c r="A1487" t="s">
        <v>1844</v>
      </c>
      <c r="B1487" t="s">
        <v>1879</v>
      </c>
      <c r="C1487" t="s">
        <v>1880</v>
      </c>
      <c r="D1487" t="s">
        <v>634</v>
      </c>
      <c r="E1487" t="s">
        <v>13</v>
      </c>
      <c r="F1487">
        <v>94085</v>
      </c>
      <c r="G1487">
        <v>37.397326999999997</v>
      </c>
      <c r="H1487">
        <v>-122.031807</v>
      </c>
      <c r="I1487">
        <v>42736</v>
      </c>
    </row>
    <row r="1488" spans="1:9" x14ac:dyDescent="0.3">
      <c r="A1488" t="s">
        <v>1844</v>
      </c>
      <c r="B1488" t="s">
        <v>1881</v>
      </c>
      <c r="C1488" t="s">
        <v>1882</v>
      </c>
      <c r="D1488" t="s">
        <v>634</v>
      </c>
      <c r="E1488" t="s">
        <v>13</v>
      </c>
      <c r="F1488">
        <v>94085</v>
      </c>
      <c r="G1488">
        <v>37.396625999999998</v>
      </c>
      <c r="H1488">
        <v>-122.031311</v>
      </c>
      <c r="I1488">
        <v>42736</v>
      </c>
    </row>
    <row r="1489" spans="1:9" x14ac:dyDescent="0.3">
      <c r="A1489" t="s">
        <v>1844</v>
      </c>
      <c r="B1489" t="s">
        <v>1883</v>
      </c>
      <c r="C1489" t="s">
        <v>1880</v>
      </c>
      <c r="D1489" t="s">
        <v>634</v>
      </c>
      <c r="E1489" t="s">
        <v>13</v>
      </c>
      <c r="F1489">
        <v>94085</v>
      </c>
      <c r="G1489">
        <v>37.397278</v>
      </c>
      <c r="H1489">
        <v>-122.031677</v>
      </c>
      <c r="I1489">
        <v>42736</v>
      </c>
    </row>
    <row r="1490" spans="1:9" x14ac:dyDescent="0.3">
      <c r="A1490" t="s">
        <v>1844</v>
      </c>
      <c r="B1490" t="s">
        <v>1884</v>
      </c>
      <c r="C1490" t="s">
        <v>1880</v>
      </c>
      <c r="D1490" t="s">
        <v>634</v>
      </c>
      <c r="E1490" t="s">
        <v>13</v>
      </c>
      <c r="F1490">
        <v>94085</v>
      </c>
      <c r="G1490">
        <v>37.397156000000003</v>
      </c>
      <c r="H1490">
        <v>-122.031136</v>
      </c>
      <c r="I1490">
        <v>42736</v>
      </c>
    </row>
    <row r="1491" spans="1:9" x14ac:dyDescent="0.3">
      <c r="A1491" t="s">
        <v>1844</v>
      </c>
      <c r="B1491" t="s">
        <v>1885</v>
      </c>
      <c r="C1491" t="s">
        <v>1880</v>
      </c>
      <c r="D1491" t="s">
        <v>634</v>
      </c>
      <c r="E1491" t="s">
        <v>13</v>
      </c>
      <c r="F1491">
        <v>94085</v>
      </c>
      <c r="G1491">
        <v>37.397137000000001</v>
      </c>
      <c r="H1491">
        <v>-122.031075</v>
      </c>
      <c r="I1491">
        <v>42736</v>
      </c>
    </row>
    <row r="1492" spans="1:9" x14ac:dyDescent="0.3">
      <c r="A1492" t="s">
        <v>1844</v>
      </c>
      <c r="B1492" t="s">
        <v>1886</v>
      </c>
      <c r="C1492" t="s">
        <v>1887</v>
      </c>
      <c r="D1492" t="s">
        <v>634</v>
      </c>
      <c r="E1492" t="s">
        <v>13</v>
      </c>
      <c r="F1492">
        <v>94085</v>
      </c>
      <c r="G1492">
        <v>37.396487999999998</v>
      </c>
      <c r="H1492">
        <v>-122.031509</v>
      </c>
      <c r="I1492">
        <v>42736</v>
      </c>
    </row>
    <row r="1493" spans="1:9" x14ac:dyDescent="0.3">
      <c r="A1493" t="s">
        <v>1844</v>
      </c>
      <c r="B1493" t="s">
        <v>1888</v>
      </c>
      <c r="C1493" t="s">
        <v>1887</v>
      </c>
      <c r="D1493" t="s">
        <v>634</v>
      </c>
      <c r="E1493" t="s">
        <v>13</v>
      </c>
      <c r="F1493">
        <v>94085</v>
      </c>
      <c r="G1493">
        <v>37.396473</v>
      </c>
      <c r="H1493">
        <v>-122.03145600000001</v>
      </c>
      <c r="I1493">
        <v>42736</v>
      </c>
    </row>
    <row r="1494" spans="1:9" x14ac:dyDescent="0.3">
      <c r="A1494" t="s">
        <v>1844</v>
      </c>
      <c r="B1494" t="s">
        <v>1889</v>
      </c>
      <c r="C1494" t="s">
        <v>1887</v>
      </c>
      <c r="D1494" t="s">
        <v>634</v>
      </c>
      <c r="E1494" t="s">
        <v>13</v>
      </c>
      <c r="F1494">
        <v>94085</v>
      </c>
      <c r="G1494">
        <v>37.396453999999999</v>
      </c>
      <c r="H1494">
        <v>-122.031372</v>
      </c>
      <c r="I1494">
        <v>42736</v>
      </c>
    </row>
    <row r="1495" spans="1:9" x14ac:dyDescent="0.3">
      <c r="A1495" t="s">
        <v>1844</v>
      </c>
      <c r="B1495" t="s">
        <v>1890</v>
      </c>
      <c r="C1495" t="s">
        <v>1891</v>
      </c>
      <c r="D1495" t="s">
        <v>634</v>
      </c>
      <c r="E1495" t="s">
        <v>13</v>
      </c>
      <c r="F1495">
        <v>94085</v>
      </c>
      <c r="G1495">
        <v>37.396434999999997</v>
      </c>
      <c r="H1495">
        <v>-122.031311</v>
      </c>
      <c r="I1495">
        <v>42736</v>
      </c>
    </row>
    <row r="1496" spans="1:9" x14ac:dyDescent="0.3">
      <c r="A1496" t="s">
        <v>1844</v>
      </c>
      <c r="B1496" t="s">
        <v>1892</v>
      </c>
      <c r="C1496" t="s">
        <v>1893</v>
      </c>
      <c r="D1496" t="s">
        <v>634</v>
      </c>
      <c r="E1496" t="s">
        <v>13</v>
      </c>
      <c r="F1496">
        <v>94085</v>
      </c>
      <c r="G1496">
        <v>37.396393000000003</v>
      </c>
      <c r="H1496">
        <v>-122.031235</v>
      </c>
      <c r="I1496">
        <v>42736</v>
      </c>
    </row>
    <row r="1497" spans="1:9" x14ac:dyDescent="0.3">
      <c r="A1497" t="s">
        <v>1844</v>
      </c>
      <c r="B1497" t="s">
        <v>1894</v>
      </c>
      <c r="C1497" t="s">
        <v>1895</v>
      </c>
      <c r="D1497" t="s">
        <v>634</v>
      </c>
      <c r="E1497" t="s">
        <v>13</v>
      </c>
      <c r="F1497">
        <v>94085</v>
      </c>
      <c r="G1497">
        <v>37.378051999999997</v>
      </c>
      <c r="H1497">
        <v>-122.001274</v>
      </c>
      <c r="I1497">
        <v>42736</v>
      </c>
    </row>
    <row r="1498" spans="1:9" x14ac:dyDescent="0.3">
      <c r="A1498" t="s">
        <v>1844</v>
      </c>
      <c r="B1498" t="s">
        <v>1896</v>
      </c>
      <c r="C1498" t="s">
        <v>1897</v>
      </c>
      <c r="D1498" t="s">
        <v>634</v>
      </c>
      <c r="E1498" t="s">
        <v>13</v>
      </c>
      <c r="F1498">
        <v>94085</v>
      </c>
      <c r="G1498">
        <v>37.378062999999997</v>
      </c>
      <c r="H1498">
        <v>-122.00102200000001</v>
      </c>
      <c r="I1498">
        <v>42736</v>
      </c>
    </row>
    <row r="1499" spans="1:9" x14ac:dyDescent="0.3">
      <c r="A1499" t="s">
        <v>1844</v>
      </c>
      <c r="B1499" t="s">
        <v>1898</v>
      </c>
      <c r="C1499" t="s">
        <v>1899</v>
      </c>
      <c r="D1499" t="s">
        <v>634</v>
      </c>
      <c r="E1499" t="s">
        <v>13</v>
      </c>
      <c r="F1499">
        <v>94085</v>
      </c>
      <c r="G1499">
        <v>37.379517</v>
      </c>
      <c r="H1499">
        <v>-122.001801</v>
      </c>
      <c r="I1499">
        <v>42736</v>
      </c>
    </row>
    <row r="1500" spans="1:9" x14ac:dyDescent="0.3">
      <c r="A1500" t="s">
        <v>1844</v>
      </c>
      <c r="B1500" t="s">
        <v>1900</v>
      </c>
      <c r="C1500" t="s">
        <v>1899</v>
      </c>
      <c r="D1500" t="s">
        <v>634</v>
      </c>
      <c r="E1500" t="s">
        <v>13</v>
      </c>
      <c r="F1500">
        <v>94085</v>
      </c>
      <c r="G1500">
        <v>37.379539000000001</v>
      </c>
      <c r="H1500">
        <v>-122.001839</v>
      </c>
      <c r="I1500">
        <v>42736</v>
      </c>
    </row>
    <row r="1501" spans="1:9" x14ac:dyDescent="0.3">
      <c r="A1501" t="s">
        <v>1844</v>
      </c>
      <c r="B1501" t="s">
        <v>1901</v>
      </c>
      <c r="C1501" t="s">
        <v>1902</v>
      </c>
      <c r="D1501" t="s">
        <v>121</v>
      </c>
      <c r="E1501" t="s">
        <v>13</v>
      </c>
      <c r="F1501">
        <v>95014</v>
      </c>
      <c r="G1501">
        <v>37.328063999999998</v>
      </c>
      <c r="H1501">
        <v>-122.034111</v>
      </c>
      <c r="I1501">
        <v>42736</v>
      </c>
    </row>
    <row r="1502" spans="1:9" x14ac:dyDescent="0.3">
      <c r="A1502" t="s">
        <v>1844</v>
      </c>
      <c r="B1502" t="s">
        <v>1903</v>
      </c>
      <c r="C1502" t="s">
        <v>1902</v>
      </c>
      <c r="D1502" t="s">
        <v>121</v>
      </c>
      <c r="E1502" t="s">
        <v>13</v>
      </c>
      <c r="F1502">
        <v>95014</v>
      </c>
      <c r="G1502">
        <v>37.328032999999998</v>
      </c>
      <c r="H1502">
        <v>-122.034081</v>
      </c>
      <c r="I1502">
        <v>42736</v>
      </c>
    </row>
    <row r="1503" spans="1:9" x14ac:dyDescent="0.3">
      <c r="A1503" t="s">
        <v>1844</v>
      </c>
      <c r="B1503" t="s">
        <v>1904</v>
      </c>
      <c r="C1503" t="s">
        <v>1905</v>
      </c>
      <c r="D1503" t="s">
        <v>121</v>
      </c>
      <c r="E1503" t="s">
        <v>13</v>
      </c>
      <c r="F1503">
        <v>95014</v>
      </c>
      <c r="G1503">
        <v>37.318939</v>
      </c>
      <c r="H1503">
        <v>-122.050804</v>
      </c>
      <c r="I1503">
        <v>42736</v>
      </c>
    </row>
    <row r="1504" spans="1:9" x14ac:dyDescent="0.3">
      <c r="A1504" t="s">
        <v>1844</v>
      </c>
      <c r="B1504" t="s">
        <v>1906</v>
      </c>
      <c r="C1504" t="s">
        <v>1905</v>
      </c>
      <c r="D1504" t="s">
        <v>121</v>
      </c>
      <c r="E1504" t="s">
        <v>13</v>
      </c>
      <c r="F1504">
        <v>95014</v>
      </c>
      <c r="G1504">
        <v>37.319004</v>
      </c>
      <c r="H1504">
        <v>-122.05083500000001</v>
      </c>
      <c r="I1504">
        <v>42736</v>
      </c>
    </row>
    <row r="1505" spans="1:9" x14ac:dyDescent="0.3">
      <c r="A1505" t="s">
        <v>1844</v>
      </c>
      <c r="B1505" t="s">
        <v>1907</v>
      </c>
      <c r="C1505" t="s">
        <v>1905</v>
      </c>
      <c r="D1505" t="s">
        <v>121</v>
      </c>
      <c r="E1505" t="s">
        <v>13</v>
      </c>
      <c r="F1505">
        <v>95014</v>
      </c>
      <c r="G1505">
        <v>37.319229</v>
      </c>
      <c r="H1505">
        <v>-122.050713</v>
      </c>
      <c r="I1505">
        <v>42736</v>
      </c>
    </row>
    <row r="1506" spans="1:9" x14ac:dyDescent="0.3">
      <c r="A1506" t="s">
        <v>1844</v>
      </c>
      <c r="B1506" t="s">
        <v>1908</v>
      </c>
      <c r="C1506" t="s">
        <v>1909</v>
      </c>
      <c r="D1506" t="s">
        <v>121</v>
      </c>
      <c r="E1506" t="s">
        <v>13</v>
      </c>
      <c r="F1506">
        <v>95014</v>
      </c>
      <c r="G1506">
        <v>37.315894999999998</v>
      </c>
      <c r="H1506">
        <v>-122.049667</v>
      </c>
      <c r="I1506">
        <v>42736</v>
      </c>
    </row>
    <row r="1507" spans="1:9" x14ac:dyDescent="0.3">
      <c r="A1507" t="s">
        <v>1844</v>
      </c>
      <c r="B1507" t="s">
        <v>1910</v>
      </c>
      <c r="C1507" t="s">
        <v>1911</v>
      </c>
      <c r="D1507" t="s">
        <v>121</v>
      </c>
      <c r="E1507" t="s">
        <v>13</v>
      </c>
      <c r="F1507">
        <v>95014</v>
      </c>
      <c r="G1507">
        <v>37.316769000000001</v>
      </c>
      <c r="H1507">
        <v>-122.049133</v>
      </c>
      <c r="I1507">
        <v>42736</v>
      </c>
    </row>
    <row r="1508" spans="1:9" x14ac:dyDescent="0.3">
      <c r="A1508" t="s">
        <v>1844</v>
      </c>
      <c r="B1508" t="s">
        <v>1912</v>
      </c>
      <c r="C1508" t="s">
        <v>1913</v>
      </c>
      <c r="D1508" t="s">
        <v>121</v>
      </c>
      <c r="E1508" t="s">
        <v>13</v>
      </c>
      <c r="F1508">
        <v>95014</v>
      </c>
      <c r="G1508">
        <v>37.315989999999999</v>
      </c>
      <c r="H1508">
        <v>-122.049706</v>
      </c>
      <c r="I1508">
        <v>42736</v>
      </c>
    </row>
    <row r="1509" spans="1:9" x14ac:dyDescent="0.3">
      <c r="A1509" t="s">
        <v>1844</v>
      </c>
      <c r="B1509" t="s">
        <v>1914</v>
      </c>
      <c r="C1509" t="s">
        <v>1911</v>
      </c>
      <c r="D1509" t="s">
        <v>121</v>
      </c>
      <c r="E1509" t="s">
        <v>13</v>
      </c>
      <c r="F1509">
        <v>95014</v>
      </c>
      <c r="G1509">
        <v>37.316082000000002</v>
      </c>
      <c r="H1509">
        <v>-122.049736</v>
      </c>
      <c r="I1509">
        <v>42736</v>
      </c>
    </row>
    <row r="1510" spans="1:9" x14ac:dyDescent="0.3">
      <c r="A1510" t="s">
        <v>1844</v>
      </c>
      <c r="B1510" t="s">
        <v>1915</v>
      </c>
      <c r="C1510" t="s">
        <v>1916</v>
      </c>
      <c r="D1510" t="s">
        <v>121</v>
      </c>
      <c r="E1510" t="s">
        <v>13</v>
      </c>
      <c r="F1510">
        <v>95014</v>
      </c>
      <c r="G1510">
        <v>37.316158000000001</v>
      </c>
      <c r="H1510">
        <v>-122.04975899999999</v>
      </c>
      <c r="I1510">
        <v>42736</v>
      </c>
    </row>
    <row r="1511" spans="1:9" x14ac:dyDescent="0.3">
      <c r="A1511" t="s">
        <v>1844</v>
      </c>
      <c r="B1511" t="s">
        <v>1917</v>
      </c>
      <c r="C1511" t="s">
        <v>1916</v>
      </c>
      <c r="D1511" t="s">
        <v>121</v>
      </c>
      <c r="E1511" t="s">
        <v>13</v>
      </c>
      <c r="F1511">
        <v>95014</v>
      </c>
      <c r="G1511">
        <v>37.316218999999997</v>
      </c>
      <c r="H1511">
        <v>-122.049767</v>
      </c>
      <c r="I1511">
        <v>42736</v>
      </c>
    </row>
    <row r="1512" spans="1:9" x14ac:dyDescent="0.3">
      <c r="A1512" t="s">
        <v>1844</v>
      </c>
      <c r="B1512" t="s">
        <v>1918</v>
      </c>
      <c r="C1512" t="s">
        <v>1919</v>
      </c>
      <c r="D1512" t="s">
        <v>121</v>
      </c>
      <c r="E1512" t="s">
        <v>13</v>
      </c>
      <c r="F1512">
        <v>95014</v>
      </c>
      <c r="G1512">
        <v>37.316276999999999</v>
      </c>
      <c r="H1512">
        <v>-122.049789</v>
      </c>
      <c r="I1512">
        <v>42736</v>
      </c>
    </row>
    <row r="1513" spans="1:9" x14ac:dyDescent="0.3">
      <c r="A1513" t="s">
        <v>1844</v>
      </c>
      <c r="B1513" t="s">
        <v>1920</v>
      </c>
      <c r="C1513" t="s">
        <v>1919</v>
      </c>
      <c r="D1513" t="s">
        <v>121</v>
      </c>
      <c r="E1513" t="s">
        <v>13</v>
      </c>
      <c r="F1513">
        <v>95014</v>
      </c>
      <c r="G1513">
        <v>37.316325999999997</v>
      </c>
      <c r="H1513">
        <v>-122.049812</v>
      </c>
      <c r="I1513">
        <v>42736</v>
      </c>
    </row>
    <row r="1514" spans="1:9" x14ac:dyDescent="0.3">
      <c r="A1514" t="s">
        <v>1844</v>
      </c>
      <c r="B1514" t="s">
        <v>1921</v>
      </c>
      <c r="C1514" t="s">
        <v>1911</v>
      </c>
      <c r="D1514" t="s">
        <v>121</v>
      </c>
      <c r="E1514" t="s">
        <v>13</v>
      </c>
      <c r="F1514">
        <v>95014</v>
      </c>
      <c r="G1514">
        <v>37.316383000000002</v>
      </c>
      <c r="H1514">
        <v>-122.04982800000001</v>
      </c>
      <c r="I1514">
        <v>42736</v>
      </c>
    </row>
    <row r="1515" spans="1:9" x14ac:dyDescent="0.3">
      <c r="A1515" t="s">
        <v>1844</v>
      </c>
      <c r="B1515" t="s">
        <v>1922</v>
      </c>
      <c r="C1515" t="s">
        <v>1911</v>
      </c>
      <c r="D1515" t="s">
        <v>121</v>
      </c>
      <c r="E1515" t="s">
        <v>13</v>
      </c>
      <c r="F1515">
        <v>95014</v>
      </c>
      <c r="G1515">
        <v>37.316799000000003</v>
      </c>
      <c r="H1515">
        <v>-122.049156</v>
      </c>
      <c r="I1515">
        <v>42736</v>
      </c>
    </row>
    <row r="1516" spans="1:9" x14ac:dyDescent="0.3">
      <c r="A1516" t="s">
        <v>1844</v>
      </c>
      <c r="B1516" t="s">
        <v>1923</v>
      </c>
      <c r="C1516" t="s">
        <v>1924</v>
      </c>
      <c r="D1516" t="s">
        <v>121</v>
      </c>
      <c r="E1516" t="s">
        <v>13</v>
      </c>
      <c r="F1516">
        <v>95014</v>
      </c>
      <c r="G1516">
        <v>37.317207000000003</v>
      </c>
      <c r="H1516">
        <v>-122.048492</v>
      </c>
      <c r="I1516">
        <v>42736</v>
      </c>
    </row>
    <row r="1517" spans="1:9" x14ac:dyDescent="0.3">
      <c r="A1517" t="s">
        <v>1844</v>
      </c>
      <c r="B1517" t="s">
        <v>1925</v>
      </c>
      <c r="C1517" t="s">
        <v>1924</v>
      </c>
      <c r="D1517" t="s">
        <v>121</v>
      </c>
      <c r="E1517" t="s">
        <v>13</v>
      </c>
      <c r="F1517">
        <v>95014</v>
      </c>
      <c r="G1517">
        <v>37.317272000000003</v>
      </c>
      <c r="H1517">
        <v>-122.048523</v>
      </c>
      <c r="I1517">
        <v>42736</v>
      </c>
    </row>
    <row r="1518" spans="1:9" x14ac:dyDescent="0.3">
      <c r="A1518" t="s">
        <v>1844</v>
      </c>
      <c r="B1518" t="s">
        <v>1926</v>
      </c>
      <c r="C1518" t="s">
        <v>1927</v>
      </c>
      <c r="D1518" t="s">
        <v>121</v>
      </c>
      <c r="E1518" t="s">
        <v>13</v>
      </c>
      <c r="F1518">
        <v>95014</v>
      </c>
      <c r="G1518">
        <v>37.320411999999997</v>
      </c>
      <c r="H1518">
        <v>-122.051102</v>
      </c>
      <c r="I1518">
        <v>42736</v>
      </c>
    </row>
    <row r="1519" spans="1:9" x14ac:dyDescent="0.3">
      <c r="A1519" t="s">
        <v>1844</v>
      </c>
      <c r="B1519" t="s">
        <v>1928</v>
      </c>
      <c r="C1519" t="s">
        <v>1927</v>
      </c>
      <c r="D1519" t="s">
        <v>121</v>
      </c>
      <c r="E1519" t="s">
        <v>13</v>
      </c>
      <c r="F1519">
        <v>95014</v>
      </c>
      <c r="G1519">
        <v>37.320453999999998</v>
      </c>
      <c r="H1519">
        <v>-122.051109</v>
      </c>
      <c r="I1519">
        <v>42736</v>
      </c>
    </row>
    <row r="1520" spans="1:9" x14ac:dyDescent="0.3">
      <c r="A1520" t="s">
        <v>1844</v>
      </c>
      <c r="B1520" t="s">
        <v>1929</v>
      </c>
      <c r="C1520" t="s">
        <v>1930</v>
      </c>
      <c r="D1520" t="s">
        <v>121</v>
      </c>
      <c r="E1520" t="s">
        <v>13</v>
      </c>
      <c r="F1520">
        <v>95014</v>
      </c>
      <c r="G1520">
        <v>37.317203999999997</v>
      </c>
      <c r="H1520">
        <v>-122.05017100000001</v>
      </c>
      <c r="I1520">
        <v>42736</v>
      </c>
    </row>
    <row r="1521" spans="1:9" x14ac:dyDescent="0.3">
      <c r="A1521" t="s">
        <v>1844</v>
      </c>
      <c r="B1521" t="s">
        <v>1931</v>
      </c>
      <c r="C1521" t="s">
        <v>1930</v>
      </c>
      <c r="D1521" t="s">
        <v>121</v>
      </c>
      <c r="E1521" t="s">
        <v>13</v>
      </c>
      <c r="F1521">
        <v>95014</v>
      </c>
      <c r="G1521">
        <v>37.317363999999998</v>
      </c>
      <c r="H1521">
        <v>-122.050224</v>
      </c>
      <c r="I1521">
        <v>42736</v>
      </c>
    </row>
    <row r="1522" spans="1:9" x14ac:dyDescent="0.3">
      <c r="A1522" t="s">
        <v>1844</v>
      </c>
      <c r="B1522" t="s">
        <v>1932</v>
      </c>
      <c r="C1522" t="s">
        <v>1930</v>
      </c>
      <c r="D1522" t="s">
        <v>121</v>
      </c>
      <c r="E1522" t="s">
        <v>13</v>
      </c>
      <c r="F1522">
        <v>95014</v>
      </c>
      <c r="G1522">
        <v>37.317287</v>
      </c>
      <c r="H1522">
        <v>-122.050201</v>
      </c>
      <c r="I1522">
        <v>42736</v>
      </c>
    </row>
    <row r="1523" spans="1:9" x14ac:dyDescent="0.3">
      <c r="A1523" t="s">
        <v>1844</v>
      </c>
      <c r="B1523" t="s">
        <v>1933</v>
      </c>
      <c r="C1523" t="s">
        <v>1934</v>
      </c>
      <c r="D1523" t="s">
        <v>121</v>
      </c>
      <c r="E1523" t="s">
        <v>13</v>
      </c>
      <c r="F1523">
        <v>95014</v>
      </c>
      <c r="G1523">
        <v>37.321528999999998</v>
      </c>
      <c r="H1523">
        <v>-122.05136899999999</v>
      </c>
      <c r="I1523">
        <v>42736</v>
      </c>
    </row>
    <row r="1524" spans="1:9" x14ac:dyDescent="0.3">
      <c r="A1524" t="s">
        <v>1844</v>
      </c>
      <c r="B1524" t="s">
        <v>1935</v>
      </c>
      <c r="C1524" t="s">
        <v>1934</v>
      </c>
      <c r="D1524" t="s">
        <v>121</v>
      </c>
      <c r="E1524" t="s">
        <v>13</v>
      </c>
      <c r="F1524">
        <v>95014</v>
      </c>
      <c r="G1524">
        <v>37.321350000000002</v>
      </c>
      <c r="H1524">
        <v>-122.05147599999999</v>
      </c>
      <c r="I1524">
        <v>42736</v>
      </c>
    </row>
    <row r="1525" spans="1:9" x14ac:dyDescent="0.3">
      <c r="A1525" t="s">
        <v>1844</v>
      </c>
      <c r="B1525" t="s">
        <v>1936</v>
      </c>
      <c r="C1525" t="s">
        <v>1934</v>
      </c>
      <c r="D1525" t="s">
        <v>121</v>
      </c>
      <c r="E1525" t="s">
        <v>13</v>
      </c>
      <c r="F1525">
        <v>95014</v>
      </c>
      <c r="G1525">
        <v>37.321326999999997</v>
      </c>
      <c r="H1525">
        <v>-122.051537</v>
      </c>
      <c r="I1525">
        <v>42736</v>
      </c>
    </row>
    <row r="1526" spans="1:9" x14ac:dyDescent="0.3">
      <c r="A1526" t="s">
        <v>1844</v>
      </c>
      <c r="B1526" t="s">
        <v>1937</v>
      </c>
      <c r="C1526" t="s">
        <v>1934</v>
      </c>
      <c r="D1526" t="s">
        <v>121</v>
      </c>
      <c r="E1526" t="s">
        <v>13</v>
      </c>
      <c r="F1526">
        <v>95014</v>
      </c>
      <c r="G1526">
        <v>37.321308000000002</v>
      </c>
      <c r="H1526">
        <v>-122.051598</v>
      </c>
      <c r="I1526">
        <v>42736</v>
      </c>
    </row>
    <row r="1527" spans="1:9" x14ac:dyDescent="0.3">
      <c r="A1527" t="s">
        <v>1844</v>
      </c>
      <c r="B1527" t="s">
        <v>1938</v>
      </c>
      <c r="C1527" t="s">
        <v>1939</v>
      </c>
      <c r="D1527" t="s">
        <v>121</v>
      </c>
      <c r="E1527" t="s">
        <v>13</v>
      </c>
      <c r="F1527">
        <v>95014</v>
      </c>
      <c r="G1527">
        <v>37.318344000000003</v>
      </c>
      <c r="H1527">
        <v>-122.04909499999999</v>
      </c>
      <c r="I1527">
        <v>42736</v>
      </c>
    </row>
    <row r="1528" spans="1:9" x14ac:dyDescent="0.3">
      <c r="A1528" t="s">
        <v>1844</v>
      </c>
      <c r="B1528" t="s">
        <v>1940</v>
      </c>
      <c r="C1528" t="s">
        <v>1941</v>
      </c>
      <c r="D1528" t="s">
        <v>121</v>
      </c>
      <c r="E1528" t="s">
        <v>13</v>
      </c>
      <c r="F1528">
        <v>95014</v>
      </c>
      <c r="G1528">
        <v>37.315876000000003</v>
      </c>
      <c r="H1528">
        <v>-122.04836299999999</v>
      </c>
      <c r="I1528">
        <v>42736</v>
      </c>
    </row>
    <row r="1529" spans="1:9" x14ac:dyDescent="0.3">
      <c r="A1529" t="s">
        <v>1844</v>
      </c>
      <c r="B1529" t="s">
        <v>1942</v>
      </c>
      <c r="C1529" t="s">
        <v>1943</v>
      </c>
      <c r="D1529" t="s">
        <v>121</v>
      </c>
      <c r="E1529" t="s">
        <v>13</v>
      </c>
      <c r="F1529">
        <v>95014</v>
      </c>
      <c r="G1529">
        <v>37.317757</v>
      </c>
      <c r="H1529">
        <v>-122.050354</v>
      </c>
      <c r="I1529">
        <v>42736</v>
      </c>
    </row>
    <row r="1530" spans="1:9" x14ac:dyDescent="0.3">
      <c r="A1530" t="s">
        <v>1844</v>
      </c>
      <c r="B1530" t="s">
        <v>1944</v>
      </c>
      <c r="C1530" t="s">
        <v>1943</v>
      </c>
      <c r="D1530" t="s">
        <v>121</v>
      </c>
      <c r="E1530" t="s">
        <v>13</v>
      </c>
      <c r="F1530">
        <v>95014</v>
      </c>
      <c r="G1530">
        <v>37.317847999999998</v>
      </c>
      <c r="H1530">
        <v>-122.050377</v>
      </c>
      <c r="I1530">
        <v>42736</v>
      </c>
    </row>
    <row r="1531" spans="1:9" x14ac:dyDescent="0.3">
      <c r="A1531" t="s">
        <v>1844</v>
      </c>
      <c r="B1531" t="s">
        <v>1945</v>
      </c>
      <c r="C1531" t="s">
        <v>1946</v>
      </c>
      <c r="D1531" t="s">
        <v>634</v>
      </c>
      <c r="E1531" t="s">
        <v>13</v>
      </c>
      <c r="F1531">
        <v>94085</v>
      </c>
      <c r="G1531">
        <v>37.395617999999999</v>
      </c>
      <c r="H1531">
        <v>-122.04057299999999</v>
      </c>
      <c r="I1531">
        <v>42736</v>
      </c>
    </row>
    <row r="1532" spans="1:9" x14ac:dyDescent="0.3">
      <c r="A1532" t="s">
        <v>1844</v>
      </c>
      <c r="B1532" t="s">
        <v>1947</v>
      </c>
      <c r="C1532" t="s">
        <v>1946</v>
      </c>
      <c r="D1532" t="s">
        <v>634</v>
      </c>
      <c r="E1532" t="s">
        <v>13</v>
      </c>
      <c r="F1532">
        <v>94085</v>
      </c>
      <c r="G1532">
        <v>37.395580000000002</v>
      </c>
      <c r="H1532">
        <v>-122.040657</v>
      </c>
      <c r="I1532">
        <v>42736</v>
      </c>
    </row>
    <row r="1533" spans="1:9" x14ac:dyDescent="0.3">
      <c r="A1533" t="s">
        <v>1844</v>
      </c>
      <c r="B1533" t="s">
        <v>1948</v>
      </c>
      <c r="C1533" t="s">
        <v>1946</v>
      </c>
      <c r="D1533" t="s">
        <v>634</v>
      </c>
      <c r="E1533" t="s">
        <v>13</v>
      </c>
      <c r="F1533">
        <v>94085</v>
      </c>
      <c r="G1533">
        <v>37.395564999999998</v>
      </c>
      <c r="H1533">
        <v>-122.040611</v>
      </c>
      <c r="I1533">
        <v>42736</v>
      </c>
    </row>
    <row r="1534" spans="1:9" x14ac:dyDescent="0.3">
      <c r="A1534" t="s">
        <v>1844</v>
      </c>
      <c r="B1534" t="s">
        <v>1949</v>
      </c>
      <c r="C1534" t="s">
        <v>1950</v>
      </c>
      <c r="D1534" t="s">
        <v>1723</v>
      </c>
      <c r="E1534" t="s">
        <v>13</v>
      </c>
      <c r="F1534">
        <v>90232</v>
      </c>
      <c r="G1534">
        <v>34.021866000000003</v>
      </c>
      <c r="H1534">
        <v>-118.381866</v>
      </c>
      <c r="I1534">
        <v>42736</v>
      </c>
    </row>
    <row r="1535" spans="1:9" x14ac:dyDescent="0.3">
      <c r="A1535" t="s">
        <v>1844</v>
      </c>
      <c r="B1535" t="s">
        <v>1951</v>
      </c>
      <c r="C1535" t="s">
        <v>1950</v>
      </c>
      <c r="D1535" t="s">
        <v>1723</v>
      </c>
      <c r="E1535" t="s">
        <v>13</v>
      </c>
      <c r="F1535">
        <v>90232</v>
      </c>
      <c r="G1535">
        <v>34.021670999999998</v>
      </c>
      <c r="H1535">
        <v>-118.381897</v>
      </c>
      <c r="I1535">
        <v>42736</v>
      </c>
    </row>
    <row r="1536" spans="1:9" x14ac:dyDescent="0.3">
      <c r="A1536" t="s">
        <v>1844</v>
      </c>
      <c r="B1536" t="s">
        <v>1952</v>
      </c>
      <c r="C1536" t="s">
        <v>1953</v>
      </c>
      <c r="D1536" t="s">
        <v>1723</v>
      </c>
      <c r="E1536" t="s">
        <v>13</v>
      </c>
      <c r="F1536">
        <v>90232</v>
      </c>
      <c r="G1536">
        <v>34.022025999999997</v>
      </c>
      <c r="H1536">
        <v>-118.38179</v>
      </c>
      <c r="I1536">
        <v>42736</v>
      </c>
    </row>
    <row r="1537" spans="1:9" x14ac:dyDescent="0.3">
      <c r="A1537" t="s">
        <v>1844</v>
      </c>
      <c r="B1537" t="s">
        <v>1954</v>
      </c>
      <c r="C1537" t="s">
        <v>1955</v>
      </c>
      <c r="D1537" t="s">
        <v>1723</v>
      </c>
      <c r="E1537" t="s">
        <v>13</v>
      </c>
      <c r="F1537">
        <v>90232</v>
      </c>
      <c r="G1537">
        <v>34.022086999999999</v>
      </c>
      <c r="H1537">
        <v>-118.38179</v>
      </c>
      <c r="I1537">
        <v>42736</v>
      </c>
    </row>
    <row r="1538" spans="1:9" x14ac:dyDescent="0.3">
      <c r="A1538" t="s">
        <v>1844</v>
      </c>
      <c r="B1538" t="s">
        <v>1956</v>
      </c>
      <c r="C1538" t="s">
        <v>1953</v>
      </c>
      <c r="D1538" t="s">
        <v>1723</v>
      </c>
      <c r="E1538" t="s">
        <v>13</v>
      </c>
      <c r="F1538">
        <v>90232</v>
      </c>
      <c r="G1538">
        <v>34.022171</v>
      </c>
      <c r="H1538">
        <v>-118.38175200000001</v>
      </c>
      <c r="I1538">
        <v>42736</v>
      </c>
    </row>
    <row r="1539" spans="1:9" x14ac:dyDescent="0.3">
      <c r="A1539" t="s">
        <v>1844</v>
      </c>
      <c r="B1539" t="s">
        <v>1957</v>
      </c>
      <c r="C1539" t="s">
        <v>1953</v>
      </c>
      <c r="D1539" t="s">
        <v>1723</v>
      </c>
      <c r="E1539" t="s">
        <v>13</v>
      </c>
      <c r="F1539">
        <v>90232</v>
      </c>
      <c r="G1539">
        <v>34.022221000000002</v>
      </c>
      <c r="H1539">
        <v>-118.38175200000001</v>
      </c>
      <c r="I1539">
        <v>42736</v>
      </c>
    </row>
    <row r="1540" spans="1:9" x14ac:dyDescent="0.3">
      <c r="A1540" t="s">
        <v>1844</v>
      </c>
      <c r="B1540" t="s">
        <v>1958</v>
      </c>
      <c r="C1540" t="s">
        <v>1959</v>
      </c>
      <c r="D1540" t="s">
        <v>1723</v>
      </c>
      <c r="E1540" t="s">
        <v>13</v>
      </c>
      <c r="F1540">
        <v>90232</v>
      </c>
      <c r="G1540">
        <v>34.024303000000003</v>
      </c>
      <c r="H1540">
        <v>-118.37912799999999</v>
      </c>
      <c r="I1540">
        <v>42736</v>
      </c>
    </row>
    <row r="1541" spans="1:9" x14ac:dyDescent="0.3">
      <c r="A1541" t="s">
        <v>1844</v>
      </c>
      <c r="B1541" t="s">
        <v>1960</v>
      </c>
      <c r="C1541" t="s">
        <v>1959</v>
      </c>
      <c r="D1541" t="s">
        <v>1723</v>
      </c>
      <c r="E1541" t="s">
        <v>13</v>
      </c>
      <c r="F1541">
        <v>90232</v>
      </c>
      <c r="G1541">
        <v>34.024344999999997</v>
      </c>
      <c r="H1541">
        <v>-118.37912</v>
      </c>
      <c r="I1541">
        <v>42736</v>
      </c>
    </row>
    <row r="1542" spans="1:9" x14ac:dyDescent="0.3">
      <c r="A1542" t="s">
        <v>1844</v>
      </c>
      <c r="B1542" t="s">
        <v>1961</v>
      </c>
      <c r="C1542" t="s">
        <v>1962</v>
      </c>
      <c r="D1542" t="s">
        <v>1723</v>
      </c>
      <c r="E1542" t="s">
        <v>13</v>
      </c>
      <c r="F1542">
        <v>90232</v>
      </c>
      <c r="G1542">
        <v>34.021743999999998</v>
      </c>
      <c r="H1542">
        <v>-118.37995100000001</v>
      </c>
      <c r="I1542">
        <v>42736</v>
      </c>
    </row>
    <row r="1543" spans="1:9" x14ac:dyDescent="0.3">
      <c r="A1543" t="s">
        <v>1844</v>
      </c>
      <c r="B1543" t="s">
        <v>1963</v>
      </c>
      <c r="C1543" t="s">
        <v>1962</v>
      </c>
      <c r="D1543" t="s">
        <v>1723</v>
      </c>
      <c r="E1543" t="s">
        <v>13</v>
      </c>
      <c r="F1543">
        <v>90232</v>
      </c>
      <c r="G1543">
        <v>34.021872999999999</v>
      </c>
      <c r="H1543">
        <v>-118.380028</v>
      </c>
      <c r="I1543">
        <v>42736</v>
      </c>
    </row>
    <row r="1544" spans="1:9" x14ac:dyDescent="0.3">
      <c r="A1544" t="s">
        <v>1844</v>
      </c>
      <c r="B1544" t="s">
        <v>1964</v>
      </c>
      <c r="C1544" t="s">
        <v>1965</v>
      </c>
      <c r="D1544" t="s">
        <v>121</v>
      </c>
      <c r="E1544" t="s">
        <v>13</v>
      </c>
      <c r="F1544">
        <v>95014</v>
      </c>
      <c r="G1544">
        <v>37.329810999999999</v>
      </c>
      <c r="H1544">
        <v>-122.033241</v>
      </c>
      <c r="I1544">
        <v>42736</v>
      </c>
    </row>
    <row r="1545" spans="1:9" x14ac:dyDescent="0.3">
      <c r="A1545" t="s">
        <v>1844</v>
      </c>
      <c r="B1545" t="s">
        <v>1966</v>
      </c>
      <c r="C1545" t="s">
        <v>1965</v>
      </c>
      <c r="D1545" t="s">
        <v>121</v>
      </c>
      <c r="E1545" t="s">
        <v>13</v>
      </c>
      <c r="F1545">
        <v>95014</v>
      </c>
      <c r="G1545">
        <v>37.329749999999997</v>
      </c>
      <c r="H1545">
        <v>-122.033241</v>
      </c>
      <c r="I1545">
        <v>42736</v>
      </c>
    </row>
    <row r="1546" spans="1:9" x14ac:dyDescent="0.3">
      <c r="A1546" t="s">
        <v>1844</v>
      </c>
      <c r="B1546" t="s">
        <v>1967</v>
      </c>
      <c r="C1546" t="s">
        <v>1965</v>
      </c>
      <c r="D1546" t="s">
        <v>121</v>
      </c>
      <c r="E1546" t="s">
        <v>13</v>
      </c>
      <c r="F1546">
        <v>95014</v>
      </c>
      <c r="G1546">
        <v>37.329783999999997</v>
      </c>
      <c r="H1546">
        <v>-122.033203</v>
      </c>
      <c r="I1546">
        <v>42736</v>
      </c>
    </row>
    <row r="1547" spans="1:9" x14ac:dyDescent="0.3">
      <c r="A1547" t="s">
        <v>1844</v>
      </c>
      <c r="B1547" t="s">
        <v>1968</v>
      </c>
      <c r="C1547" t="s">
        <v>1969</v>
      </c>
      <c r="D1547" t="s">
        <v>121</v>
      </c>
      <c r="E1547" t="s">
        <v>13</v>
      </c>
      <c r="F1547">
        <v>95014</v>
      </c>
      <c r="G1547">
        <v>37.329880000000003</v>
      </c>
      <c r="H1547">
        <v>-122.03319500000001</v>
      </c>
      <c r="I1547">
        <v>42736</v>
      </c>
    </row>
    <row r="1548" spans="1:9" x14ac:dyDescent="0.3">
      <c r="A1548" t="s">
        <v>1844</v>
      </c>
      <c r="B1548" t="s">
        <v>1970</v>
      </c>
      <c r="C1548" t="s">
        <v>1971</v>
      </c>
      <c r="D1548" t="s">
        <v>121</v>
      </c>
      <c r="E1548" t="s">
        <v>13</v>
      </c>
      <c r="F1548">
        <v>95014</v>
      </c>
      <c r="G1548">
        <v>37.326073000000001</v>
      </c>
      <c r="H1548">
        <v>-122.033829</v>
      </c>
      <c r="I1548">
        <v>42736</v>
      </c>
    </row>
    <row r="1549" spans="1:9" x14ac:dyDescent="0.3">
      <c r="A1549" t="s">
        <v>1844</v>
      </c>
      <c r="B1549" t="s">
        <v>1972</v>
      </c>
      <c r="C1549" t="s">
        <v>1973</v>
      </c>
      <c r="D1549" t="s">
        <v>121</v>
      </c>
      <c r="E1549" t="s">
        <v>13</v>
      </c>
      <c r="F1549">
        <v>95014</v>
      </c>
      <c r="G1549">
        <v>37.326157000000002</v>
      </c>
      <c r="H1549">
        <v>-122.03373000000001</v>
      </c>
      <c r="I1549">
        <v>42736</v>
      </c>
    </row>
    <row r="1550" spans="1:9" x14ac:dyDescent="0.3">
      <c r="A1550" t="s">
        <v>1844</v>
      </c>
      <c r="B1550" t="s">
        <v>1974</v>
      </c>
      <c r="C1550" t="s">
        <v>1973</v>
      </c>
      <c r="D1550" t="s">
        <v>121</v>
      </c>
      <c r="E1550" t="s">
        <v>13</v>
      </c>
      <c r="F1550">
        <v>95014</v>
      </c>
      <c r="G1550">
        <v>37.326205999999999</v>
      </c>
      <c r="H1550">
        <v>-122.033722</v>
      </c>
      <c r="I1550">
        <v>42736</v>
      </c>
    </row>
    <row r="1551" spans="1:9" x14ac:dyDescent="0.3">
      <c r="A1551" t="s">
        <v>1844</v>
      </c>
      <c r="B1551" t="s">
        <v>1975</v>
      </c>
      <c r="C1551" t="s">
        <v>1976</v>
      </c>
      <c r="D1551" t="s">
        <v>121</v>
      </c>
      <c r="E1551" t="s">
        <v>13</v>
      </c>
      <c r="F1551">
        <v>95014</v>
      </c>
      <c r="G1551">
        <v>37.326251999999997</v>
      </c>
      <c r="H1551">
        <v>-122.03373000000001</v>
      </c>
      <c r="I1551">
        <v>42736</v>
      </c>
    </row>
    <row r="1552" spans="1:9" x14ac:dyDescent="0.3">
      <c r="A1552" t="s">
        <v>1844</v>
      </c>
      <c r="B1552" t="s">
        <v>1977</v>
      </c>
      <c r="C1552" t="s">
        <v>1976</v>
      </c>
      <c r="D1552" t="s">
        <v>121</v>
      </c>
      <c r="E1552" t="s">
        <v>13</v>
      </c>
      <c r="F1552">
        <v>95014</v>
      </c>
      <c r="G1552">
        <v>37.326304999999998</v>
      </c>
      <c r="H1552">
        <v>-122.03373000000001</v>
      </c>
      <c r="I1552">
        <v>42736</v>
      </c>
    </row>
    <row r="1553" spans="1:9" x14ac:dyDescent="0.3">
      <c r="A1553" t="s">
        <v>1844</v>
      </c>
      <c r="B1553" t="s">
        <v>1978</v>
      </c>
      <c r="C1553" t="s">
        <v>1979</v>
      </c>
      <c r="D1553" t="s">
        <v>121</v>
      </c>
      <c r="E1553" t="s">
        <v>13</v>
      </c>
      <c r="F1553">
        <v>95014</v>
      </c>
      <c r="G1553">
        <v>37.325736999999997</v>
      </c>
      <c r="H1553">
        <v>-122.03379099999999</v>
      </c>
      <c r="I1553">
        <v>42736</v>
      </c>
    </row>
    <row r="1554" spans="1:9" x14ac:dyDescent="0.3">
      <c r="A1554" t="s">
        <v>1844</v>
      </c>
      <c r="B1554" t="s">
        <v>1980</v>
      </c>
      <c r="C1554" t="s">
        <v>1979</v>
      </c>
      <c r="D1554" t="s">
        <v>121</v>
      </c>
      <c r="E1554" t="s">
        <v>13</v>
      </c>
      <c r="F1554">
        <v>95014</v>
      </c>
      <c r="G1554">
        <v>37.325733</v>
      </c>
      <c r="H1554">
        <v>-122.033852</v>
      </c>
      <c r="I1554">
        <v>42736</v>
      </c>
    </row>
    <row r="1555" spans="1:9" x14ac:dyDescent="0.3">
      <c r="A1555" t="s">
        <v>1844</v>
      </c>
      <c r="B1555" t="s">
        <v>1981</v>
      </c>
      <c r="C1555" t="s">
        <v>1976</v>
      </c>
      <c r="D1555" t="s">
        <v>121</v>
      </c>
      <c r="E1555" t="s">
        <v>13</v>
      </c>
      <c r="F1555">
        <v>95014</v>
      </c>
      <c r="G1555">
        <v>37.325729000000003</v>
      </c>
      <c r="H1555">
        <v>-122.033951</v>
      </c>
      <c r="I1555">
        <v>42736</v>
      </c>
    </row>
    <row r="1556" spans="1:9" x14ac:dyDescent="0.3">
      <c r="A1556" t="s">
        <v>1844</v>
      </c>
      <c r="B1556" t="s">
        <v>1982</v>
      </c>
      <c r="C1556" t="s">
        <v>1976</v>
      </c>
      <c r="D1556" t="s">
        <v>121</v>
      </c>
      <c r="E1556" t="s">
        <v>13</v>
      </c>
      <c r="F1556">
        <v>95014</v>
      </c>
      <c r="G1556">
        <v>37.325729000000003</v>
      </c>
      <c r="H1556">
        <v>-122.03389</v>
      </c>
      <c r="I1556">
        <v>42736</v>
      </c>
    </row>
    <row r="1557" spans="1:9" x14ac:dyDescent="0.3">
      <c r="A1557" t="s">
        <v>1844</v>
      </c>
      <c r="B1557" t="s">
        <v>1983</v>
      </c>
      <c r="C1557" t="s">
        <v>1976</v>
      </c>
      <c r="D1557" t="s">
        <v>121</v>
      </c>
      <c r="E1557" t="s">
        <v>13</v>
      </c>
      <c r="F1557">
        <v>95014</v>
      </c>
      <c r="G1557">
        <v>37.325729000000003</v>
      </c>
      <c r="H1557">
        <v>-122.033829</v>
      </c>
      <c r="I1557">
        <v>42736</v>
      </c>
    </row>
    <row r="1558" spans="1:9" x14ac:dyDescent="0.3">
      <c r="A1558" t="s">
        <v>1844</v>
      </c>
      <c r="B1558" t="s">
        <v>1984</v>
      </c>
      <c r="C1558" t="s">
        <v>1976</v>
      </c>
      <c r="D1558" t="s">
        <v>121</v>
      </c>
      <c r="E1558" t="s">
        <v>13</v>
      </c>
      <c r="F1558">
        <v>95014</v>
      </c>
      <c r="G1558">
        <v>37.325794000000002</v>
      </c>
      <c r="H1558">
        <v>-122.03373000000001</v>
      </c>
      <c r="I1558">
        <v>42736</v>
      </c>
    </row>
    <row r="1559" spans="1:9" x14ac:dyDescent="0.3">
      <c r="A1559" t="s">
        <v>1844</v>
      </c>
      <c r="B1559" t="s">
        <v>1985</v>
      </c>
      <c r="C1559" t="s">
        <v>1976</v>
      </c>
      <c r="D1559" t="s">
        <v>121</v>
      </c>
      <c r="E1559" t="s">
        <v>13</v>
      </c>
      <c r="F1559">
        <v>95014</v>
      </c>
      <c r="G1559">
        <v>37.325848000000001</v>
      </c>
      <c r="H1559">
        <v>-122.03373000000001</v>
      </c>
      <c r="I1559">
        <v>42736</v>
      </c>
    </row>
    <row r="1560" spans="1:9" x14ac:dyDescent="0.3">
      <c r="A1560" t="s">
        <v>1844</v>
      </c>
      <c r="B1560" t="s">
        <v>1986</v>
      </c>
      <c r="C1560" t="s">
        <v>1976</v>
      </c>
      <c r="D1560" t="s">
        <v>121</v>
      </c>
      <c r="E1560" t="s">
        <v>13</v>
      </c>
      <c r="F1560">
        <v>95014</v>
      </c>
      <c r="G1560">
        <v>37.325896999999998</v>
      </c>
      <c r="H1560">
        <v>-122.033722</v>
      </c>
      <c r="I1560">
        <v>42736</v>
      </c>
    </row>
    <row r="1561" spans="1:9" x14ac:dyDescent="0.3">
      <c r="A1561" t="s">
        <v>1844</v>
      </c>
      <c r="B1561" t="s">
        <v>1987</v>
      </c>
      <c r="C1561" t="s">
        <v>1976</v>
      </c>
      <c r="D1561" t="s">
        <v>121</v>
      </c>
      <c r="E1561" t="s">
        <v>13</v>
      </c>
      <c r="F1561">
        <v>95014</v>
      </c>
      <c r="G1561">
        <v>37.325951000000003</v>
      </c>
      <c r="H1561">
        <v>-122.03373000000001</v>
      </c>
      <c r="I1561">
        <v>42736</v>
      </c>
    </row>
    <row r="1562" spans="1:9" x14ac:dyDescent="0.3">
      <c r="A1562" t="s">
        <v>1844</v>
      </c>
      <c r="B1562" t="s">
        <v>1988</v>
      </c>
      <c r="C1562" t="s">
        <v>1973</v>
      </c>
      <c r="D1562" t="s">
        <v>121</v>
      </c>
      <c r="E1562" t="s">
        <v>13</v>
      </c>
      <c r="F1562">
        <v>95014</v>
      </c>
      <c r="G1562">
        <v>37.326107</v>
      </c>
      <c r="H1562">
        <v>-122.03373000000001</v>
      </c>
      <c r="I1562">
        <v>42736</v>
      </c>
    </row>
    <row r="1563" spans="1:9" x14ac:dyDescent="0.3">
      <c r="A1563" t="s">
        <v>1844</v>
      </c>
      <c r="B1563" t="s">
        <v>1989</v>
      </c>
      <c r="C1563" t="s">
        <v>1990</v>
      </c>
      <c r="D1563" t="s">
        <v>121</v>
      </c>
      <c r="E1563" t="s">
        <v>13</v>
      </c>
      <c r="F1563">
        <v>95014</v>
      </c>
      <c r="G1563">
        <v>37.329780999999997</v>
      </c>
      <c r="H1563">
        <v>-122.030922</v>
      </c>
      <c r="I1563">
        <v>42736</v>
      </c>
    </row>
    <row r="1564" spans="1:9" x14ac:dyDescent="0.3">
      <c r="A1564" t="s">
        <v>1844</v>
      </c>
      <c r="B1564" t="s">
        <v>1991</v>
      </c>
      <c r="C1564" t="s">
        <v>1990</v>
      </c>
      <c r="D1564" t="s">
        <v>121</v>
      </c>
      <c r="E1564" t="s">
        <v>13</v>
      </c>
      <c r="F1564">
        <v>95014</v>
      </c>
      <c r="G1564">
        <v>37.328994999999999</v>
      </c>
      <c r="H1564">
        <v>-122.03035</v>
      </c>
      <c r="I1564">
        <v>42736</v>
      </c>
    </row>
    <row r="1565" spans="1:9" x14ac:dyDescent="0.3">
      <c r="A1565" t="s">
        <v>1844</v>
      </c>
      <c r="B1565" t="s">
        <v>1992</v>
      </c>
      <c r="C1565" t="s">
        <v>1990</v>
      </c>
      <c r="D1565" t="s">
        <v>121</v>
      </c>
      <c r="E1565" t="s">
        <v>13</v>
      </c>
      <c r="F1565">
        <v>95014</v>
      </c>
      <c r="G1565">
        <v>37.328999000000003</v>
      </c>
      <c r="H1565">
        <v>-122.030434</v>
      </c>
      <c r="I1565">
        <v>42736</v>
      </c>
    </row>
    <row r="1566" spans="1:9" x14ac:dyDescent="0.3">
      <c r="A1566" t="s">
        <v>1844</v>
      </c>
      <c r="B1566" t="s">
        <v>1993</v>
      </c>
      <c r="C1566" t="s">
        <v>1990</v>
      </c>
      <c r="D1566" t="s">
        <v>121</v>
      </c>
      <c r="E1566" t="s">
        <v>13</v>
      </c>
      <c r="F1566">
        <v>95014</v>
      </c>
      <c r="G1566">
        <v>37.328952999999998</v>
      </c>
      <c r="H1566">
        <v>-122.03046399999999</v>
      </c>
      <c r="I1566">
        <v>42736</v>
      </c>
    </row>
    <row r="1567" spans="1:9" x14ac:dyDescent="0.3">
      <c r="A1567" t="s">
        <v>1844</v>
      </c>
      <c r="B1567" t="s">
        <v>1994</v>
      </c>
      <c r="C1567" t="s">
        <v>1990</v>
      </c>
      <c r="D1567" t="s">
        <v>121</v>
      </c>
      <c r="E1567" t="s">
        <v>13</v>
      </c>
      <c r="F1567">
        <v>95014</v>
      </c>
      <c r="G1567">
        <v>37.329788000000001</v>
      </c>
      <c r="H1567">
        <v>-122.03089900000001</v>
      </c>
      <c r="I1567">
        <v>42736</v>
      </c>
    </row>
    <row r="1568" spans="1:9" x14ac:dyDescent="0.3">
      <c r="A1568" t="s">
        <v>1844</v>
      </c>
      <c r="B1568" t="s">
        <v>1995</v>
      </c>
      <c r="C1568" t="s">
        <v>1990</v>
      </c>
      <c r="D1568" t="s">
        <v>121</v>
      </c>
      <c r="E1568" t="s">
        <v>13</v>
      </c>
      <c r="F1568">
        <v>95014</v>
      </c>
      <c r="G1568">
        <v>37.329780999999997</v>
      </c>
      <c r="H1568">
        <v>-122.030861</v>
      </c>
      <c r="I1568">
        <v>42736</v>
      </c>
    </row>
    <row r="1569" spans="1:9" x14ac:dyDescent="0.3">
      <c r="A1569" t="s">
        <v>1844</v>
      </c>
      <c r="B1569" t="s">
        <v>1996</v>
      </c>
      <c r="C1569" t="s">
        <v>1990</v>
      </c>
      <c r="D1569" t="s">
        <v>121</v>
      </c>
      <c r="E1569" t="s">
        <v>13</v>
      </c>
      <c r="F1569">
        <v>95014</v>
      </c>
      <c r="G1569">
        <v>37.329780999999997</v>
      </c>
      <c r="H1569">
        <v>-122.03087600000001</v>
      </c>
      <c r="I1569">
        <v>42736</v>
      </c>
    </row>
    <row r="1570" spans="1:9" x14ac:dyDescent="0.3">
      <c r="A1570" t="s">
        <v>1844</v>
      </c>
      <c r="B1570" t="s">
        <v>1997</v>
      </c>
      <c r="C1570" t="s">
        <v>1998</v>
      </c>
      <c r="D1570" t="s">
        <v>121</v>
      </c>
      <c r="E1570" t="s">
        <v>13</v>
      </c>
      <c r="F1570">
        <v>95014</v>
      </c>
      <c r="G1570">
        <v>37.329856999999997</v>
      </c>
      <c r="H1570">
        <v>-122.030312</v>
      </c>
      <c r="I1570">
        <v>42736</v>
      </c>
    </row>
    <row r="1571" spans="1:9" x14ac:dyDescent="0.3">
      <c r="A1571" t="s">
        <v>1844</v>
      </c>
      <c r="B1571" t="s">
        <v>1999</v>
      </c>
      <c r="C1571" t="s">
        <v>1998</v>
      </c>
      <c r="D1571" t="s">
        <v>121</v>
      </c>
      <c r="E1571" t="s">
        <v>13</v>
      </c>
      <c r="F1571">
        <v>95014</v>
      </c>
      <c r="G1571">
        <v>37.329815000000004</v>
      </c>
      <c r="H1571">
        <v>-122.030434</v>
      </c>
      <c r="I1571">
        <v>42736</v>
      </c>
    </row>
    <row r="1572" spans="1:9" x14ac:dyDescent="0.3">
      <c r="A1572" t="s">
        <v>1844</v>
      </c>
      <c r="B1572" t="s">
        <v>2000</v>
      </c>
      <c r="C1572" t="s">
        <v>1990</v>
      </c>
      <c r="D1572" t="s">
        <v>121</v>
      </c>
      <c r="E1572" t="s">
        <v>13</v>
      </c>
      <c r="F1572">
        <v>95014</v>
      </c>
      <c r="G1572">
        <v>37.329040999999997</v>
      </c>
      <c r="H1572">
        <v>-122.03078499999999</v>
      </c>
      <c r="I1572">
        <v>42736</v>
      </c>
    </row>
    <row r="1573" spans="1:9" x14ac:dyDescent="0.3">
      <c r="A1573" t="s">
        <v>1844</v>
      </c>
      <c r="B1573" t="s">
        <v>2001</v>
      </c>
      <c r="C1573" t="s">
        <v>1998</v>
      </c>
      <c r="D1573" t="s">
        <v>121</v>
      </c>
      <c r="E1573" t="s">
        <v>13</v>
      </c>
      <c r="F1573">
        <v>95014</v>
      </c>
      <c r="G1573">
        <v>37.329006</v>
      </c>
      <c r="H1573">
        <v>-122.030258</v>
      </c>
      <c r="I1573">
        <v>42736</v>
      </c>
    </row>
    <row r="1574" spans="1:9" x14ac:dyDescent="0.3">
      <c r="A1574" t="s">
        <v>1844</v>
      </c>
      <c r="B1574" t="s">
        <v>2002</v>
      </c>
      <c r="C1574" t="s">
        <v>1990</v>
      </c>
      <c r="D1574" t="s">
        <v>121</v>
      </c>
      <c r="E1574" t="s">
        <v>13</v>
      </c>
      <c r="F1574">
        <v>95014</v>
      </c>
      <c r="G1574">
        <v>37.328986999999998</v>
      </c>
      <c r="H1574">
        <v>-122.030312</v>
      </c>
      <c r="I1574">
        <v>42736</v>
      </c>
    </row>
    <row r="1575" spans="1:9" x14ac:dyDescent="0.3">
      <c r="A1575" t="s">
        <v>1844</v>
      </c>
      <c r="B1575" t="s">
        <v>2003</v>
      </c>
      <c r="C1575" t="s">
        <v>2004</v>
      </c>
      <c r="D1575" t="s">
        <v>121</v>
      </c>
      <c r="E1575" t="s">
        <v>13</v>
      </c>
      <c r="F1575">
        <v>95014</v>
      </c>
      <c r="G1575">
        <v>37.323901999999997</v>
      </c>
      <c r="H1575">
        <v>-122.03318</v>
      </c>
      <c r="I1575">
        <v>42736</v>
      </c>
    </row>
    <row r="1576" spans="1:9" x14ac:dyDescent="0.3">
      <c r="A1576" t="s">
        <v>1844</v>
      </c>
      <c r="B1576" t="s">
        <v>2005</v>
      </c>
      <c r="C1576" t="s">
        <v>2004</v>
      </c>
      <c r="D1576" t="s">
        <v>121</v>
      </c>
      <c r="E1576" t="s">
        <v>13</v>
      </c>
      <c r="F1576">
        <v>95014</v>
      </c>
      <c r="G1576">
        <v>37.323867999999997</v>
      </c>
      <c r="H1576">
        <v>-122.033073</v>
      </c>
      <c r="I1576">
        <v>42736</v>
      </c>
    </row>
    <row r="1577" spans="1:9" x14ac:dyDescent="0.3">
      <c r="A1577" t="s">
        <v>1844</v>
      </c>
      <c r="B1577" t="s">
        <v>2006</v>
      </c>
      <c r="C1577" t="s">
        <v>2004</v>
      </c>
      <c r="D1577" t="s">
        <v>121</v>
      </c>
      <c r="E1577" t="s">
        <v>13</v>
      </c>
      <c r="F1577">
        <v>95014</v>
      </c>
      <c r="G1577">
        <v>37.323895</v>
      </c>
      <c r="H1577">
        <v>-122.03304300000001</v>
      </c>
      <c r="I1577">
        <v>42736</v>
      </c>
    </row>
    <row r="1578" spans="1:9" x14ac:dyDescent="0.3">
      <c r="A1578" t="s">
        <v>1844</v>
      </c>
      <c r="B1578" t="s">
        <v>2007</v>
      </c>
      <c r="C1578" t="s">
        <v>2004</v>
      </c>
      <c r="D1578" t="s">
        <v>121</v>
      </c>
      <c r="E1578" t="s">
        <v>13</v>
      </c>
      <c r="F1578">
        <v>95014</v>
      </c>
      <c r="G1578">
        <v>37.323768999999999</v>
      </c>
      <c r="H1578">
        <v>-122.03318</v>
      </c>
      <c r="I1578">
        <v>42736</v>
      </c>
    </row>
    <row r="1579" spans="1:9" x14ac:dyDescent="0.3">
      <c r="A1579" t="s">
        <v>1844</v>
      </c>
      <c r="B1579" t="s">
        <v>2008</v>
      </c>
      <c r="C1579" t="s">
        <v>2004</v>
      </c>
      <c r="D1579" t="s">
        <v>121</v>
      </c>
      <c r="E1579" t="s">
        <v>13</v>
      </c>
      <c r="F1579">
        <v>95014</v>
      </c>
      <c r="G1579">
        <v>37.323901999999997</v>
      </c>
      <c r="H1579">
        <v>-122.033005</v>
      </c>
      <c r="I1579">
        <v>42736</v>
      </c>
    </row>
    <row r="1580" spans="1:9" x14ac:dyDescent="0.3">
      <c r="A1580" t="s">
        <v>1844</v>
      </c>
      <c r="B1580" t="s">
        <v>2009</v>
      </c>
      <c r="C1580" t="s">
        <v>2010</v>
      </c>
      <c r="D1580" t="s">
        <v>121</v>
      </c>
      <c r="E1580" t="s">
        <v>13</v>
      </c>
      <c r="F1580">
        <v>95014</v>
      </c>
      <c r="G1580">
        <v>37.323410000000003</v>
      </c>
      <c r="H1580">
        <v>-122.032692</v>
      </c>
      <c r="I1580">
        <v>42736</v>
      </c>
    </row>
    <row r="1581" spans="1:9" x14ac:dyDescent="0.3">
      <c r="A1581" t="s">
        <v>1844</v>
      </c>
      <c r="B1581" t="s">
        <v>2011</v>
      </c>
      <c r="C1581" t="s">
        <v>2010</v>
      </c>
      <c r="D1581" t="s">
        <v>121</v>
      </c>
      <c r="E1581" t="s">
        <v>13</v>
      </c>
      <c r="F1581">
        <v>95014</v>
      </c>
      <c r="G1581">
        <v>37.323376000000003</v>
      </c>
      <c r="H1581">
        <v>-122.03254699999999</v>
      </c>
      <c r="I1581">
        <v>42736</v>
      </c>
    </row>
    <row r="1582" spans="1:9" x14ac:dyDescent="0.3">
      <c r="A1582" t="s">
        <v>1844</v>
      </c>
      <c r="B1582" t="s">
        <v>2012</v>
      </c>
      <c r="C1582" t="s">
        <v>2010</v>
      </c>
      <c r="D1582" t="s">
        <v>121</v>
      </c>
      <c r="E1582" t="s">
        <v>13</v>
      </c>
      <c r="F1582">
        <v>95014</v>
      </c>
      <c r="G1582">
        <v>37.323391000000001</v>
      </c>
      <c r="H1582">
        <v>-122.032837</v>
      </c>
      <c r="I1582">
        <v>42736</v>
      </c>
    </row>
    <row r="1583" spans="1:9" x14ac:dyDescent="0.3">
      <c r="A1583" t="s">
        <v>1844</v>
      </c>
      <c r="B1583" t="s">
        <v>2013</v>
      </c>
      <c r="C1583" t="s">
        <v>2010</v>
      </c>
      <c r="D1583" t="s">
        <v>121</v>
      </c>
      <c r="E1583" t="s">
        <v>13</v>
      </c>
      <c r="F1583">
        <v>95014</v>
      </c>
      <c r="G1583">
        <v>37.323410000000003</v>
      </c>
      <c r="H1583">
        <v>-122.03276099999999</v>
      </c>
      <c r="I1583">
        <v>42736</v>
      </c>
    </row>
    <row r="1584" spans="1:9" x14ac:dyDescent="0.3">
      <c r="A1584" t="s">
        <v>1844</v>
      </c>
      <c r="B1584" t="s">
        <v>2014</v>
      </c>
      <c r="C1584" t="s">
        <v>2015</v>
      </c>
      <c r="D1584" t="s">
        <v>121</v>
      </c>
      <c r="E1584" t="s">
        <v>13</v>
      </c>
      <c r="F1584">
        <v>95014</v>
      </c>
      <c r="G1584">
        <v>37.329044000000003</v>
      </c>
      <c r="H1584">
        <v>-122.032944</v>
      </c>
      <c r="I1584">
        <v>42736</v>
      </c>
    </row>
    <row r="1585" spans="1:9" x14ac:dyDescent="0.3">
      <c r="A1585" t="s">
        <v>1844</v>
      </c>
      <c r="B1585" t="s">
        <v>2016</v>
      </c>
      <c r="C1585" t="s">
        <v>2015</v>
      </c>
      <c r="D1585" t="s">
        <v>121</v>
      </c>
      <c r="E1585" t="s">
        <v>13</v>
      </c>
      <c r="F1585">
        <v>95014</v>
      </c>
      <c r="G1585">
        <v>37.329037</v>
      </c>
      <c r="H1585">
        <v>-122.032875</v>
      </c>
      <c r="I1585">
        <v>42736</v>
      </c>
    </row>
    <row r="1586" spans="1:9" x14ac:dyDescent="0.3">
      <c r="A1586" t="s">
        <v>1844</v>
      </c>
      <c r="B1586" t="s">
        <v>2017</v>
      </c>
      <c r="C1586" t="s">
        <v>2015</v>
      </c>
      <c r="D1586" t="s">
        <v>121</v>
      </c>
      <c r="E1586" t="s">
        <v>13</v>
      </c>
      <c r="F1586">
        <v>95014</v>
      </c>
      <c r="G1586">
        <v>37.329040999999997</v>
      </c>
      <c r="H1586">
        <v>-122.032814</v>
      </c>
      <c r="I1586">
        <v>42736</v>
      </c>
    </row>
    <row r="1587" spans="1:9" x14ac:dyDescent="0.3">
      <c r="A1587" t="s">
        <v>1844</v>
      </c>
      <c r="B1587" t="s">
        <v>2018</v>
      </c>
      <c r="C1587" t="s">
        <v>2019</v>
      </c>
      <c r="D1587" t="s">
        <v>121</v>
      </c>
      <c r="E1587" t="s">
        <v>13</v>
      </c>
      <c r="F1587">
        <v>95014</v>
      </c>
      <c r="G1587">
        <v>37.329040999999997</v>
      </c>
      <c r="H1587">
        <v>-122.03276099999999</v>
      </c>
      <c r="I1587">
        <v>42736</v>
      </c>
    </row>
    <row r="1588" spans="1:9" x14ac:dyDescent="0.3">
      <c r="A1588" t="s">
        <v>1844</v>
      </c>
      <c r="B1588" t="s">
        <v>2020</v>
      </c>
      <c r="C1588" t="s">
        <v>2021</v>
      </c>
      <c r="D1588" t="s">
        <v>634</v>
      </c>
      <c r="E1588" t="s">
        <v>13</v>
      </c>
      <c r="F1588">
        <v>94085</v>
      </c>
      <c r="G1588">
        <v>37.385261999999997</v>
      </c>
      <c r="H1588">
        <v>-122.00825500000001</v>
      </c>
      <c r="I1588">
        <v>42736</v>
      </c>
    </row>
    <row r="1589" spans="1:9" x14ac:dyDescent="0.3">
      <c r="A1589" t="s">
        <v>1844</v>
      </c>
      <c r="B1589" t="s">
        <v>2022</v>
      </c>
      <c r="C1589" t="s">
        <v>2023</v>
      </c>
      <c r="D1589" t="s">
        <v>121</v>
      </c>
      <c r="E1589" t="s">
        <v>13</v>
      </c>
      <c r="F1589">
        <v>95014</v>
      </c>
      <c r="G1589">
        <v>37.335011000000002</v>
      </c>
      <c r="H1589">
        <v>-122.00354</v>
      </c>
      <c r="I1589">
        <v>42736</v>
      </c>
    </row>
    <row r="1590" spans="1:9" x14ac:dyDescent="0.3">
      <c r="A1590" t="s">
        <v>1844</v>
      </c>
      <c r="B1590" t="s">
        <v>2024</v>
      </c>
      <c r="C1590" t="s">
        <v>2023</v>
      </c>
      <c r="D1590" t="s">
        <v>121</v>
      </c>
      <c r="E1590" t="s">
        <v>13</v>
      </c>
      <c r="F1590">
        <v>95014</v>
      </c>
      <c r="G1590">
        <v>37.334957000000003</v>
      </c>
      <c r="H1590">
        <v>-122.00354</v>
      </c>
      <c r="I1590">
        <v>42736</v>
      </c>
    </row>
    <row r="1591" spans="1:9" x14ac:dyDescent="0.3">
      <c r="A1591" t="s">
        <v>1844</v>
      </c>
      <c r="B1591" t="s">
        <v>2025</v>
      </c>
      <c r="C1591" t="s">
        <v>2023</v>
      </c>
      <c r="D1591" t="s">
        <v>121</v>
      </c>
      <c r="E1591" t="s">
        <v>13</v>
      </c>
      <c r="F1591">
        <v>95014</v>
      </c>
      <c r="G1591">
        <v>37.334915000000002</v>
      </c>
      <c r="H1591">
        <v>-122.00354799999999</v>
      </c>
      <c r="I1591">
        <v>42736</v>
      </c>
    </row>
    <row r="1592" spans="1:9" x14ac:dyDescent="0.3">
      <c r="A1592" t="s">
        <v>1844</v>
      </c>
      <c r="B1592" t="s">
        <v>2026</v>
      </c>
      <c r="C1592" t="s">
        <v>2027</v>
      </c>
      <c r="D1592" t="s">
        <v>377</v>
      </c>
      <c r="E1592" t="s">
        <v>13</v>
      </c>
      <c r="F1592">
        <v>95054</v>
      </c>
      <c r="G1592">
        <v>37.406685000000003</v>
      </c>
      <c r="H1592">
        <v>-121.98278000000001</v>
      </c>
      <c r="I1592">
        <v>42736</v>
      </c>
    </row>
    <row r="1593" spans="1:9" x14ac:dyDescent="0.3">
      <c r="A1593" t="s">
        <v>1844</v>
      </c>
      <c r="B1593" t="s">
        <v>2028</v>
      </c>
      <c r="C1593" t="s">
        <v>2027</v>
      </c>
      <c r="D1593" t="s">
        <v>377</v>
      </c>
      <c r="E1593" t="s">
        <v>13</v>
      </c>
      <c r="F1593">
        <v>95054</v>
      </c>
      <c r="G1593">
        <v>37.406658</v>
      </c>
      <c r="H1593">
        <v>-121.98278000000001</v>
      </c>
      <c r="I1593">
        <v>42736</v>
      </c>
    </row>
    <row r="1594" spans="1:9" x14ac:dyDescent="0.3">
      <c r="A1594" t="s">
        <v>1844</v>
      </c>
      <c r="B1594" t="s">
        <v>2029</v>
      </c>
      <c r="C1594" t="s">
        <v>2027</v>
      </c>
      <c r="D1594" t="s">
        <v>377</v>
      </c>
      <c r="E1594" t="s">
        <v>13</v>
      </c>
      <c r="F1594">
        <v>95054</v>
      </c>
      <c r="G1594">
        <v>37.406986000000003</v>
      </c>
      <c r="H1594">
        <v>-121.98287999999999</v>
      </c>
      <c r="I1594">
        <v>42736</v>
      </c>
    </row>
    <row r="1595" spans="1:9" x14ac:dyDescent="0.3">
      <c r="A1595" t="s">
        <v>1844</v>
      </c>
      <c r="B1595" t="s">
        <v>2030</v>
      </c>
      <c r="C1595" t="s">
        <v>2027</v>
      </c>
      <c r="D1595" t="s">
        <v>377</v>
      </c>
      <c r="E1595" t="s">
        <v>13</v>
      </c>
      <c r="F1595">
        <v>95054</v>
      </c>
      <c r="G1595">
        <v>37.406981999999999</v>
      </c>
      <c r="H1595">
        <v>-121.98292499999999</v>
      </c>
      <c r="I1595">
        <v>42736</v>
      </c>
    </row>
    <row r="1596" spans="1:9" x14ac:dyDescent="0.3">
      <c r="A1596" t="s">
        <v>1844</v>
      </c>
      <c r="B1596" t="s">
        <v>2031</v>
      </c>
      <c r="C1596" t="s">
        <v>2032</v>
      </c>
      <c r="D1596" t="s">
        <v>634</v>
      </c>
      <c r="E1596" t="s">
        <v>13</v>
      </c>
      <c r="F1596">
        <v>94085</v>
      </c>
      <c r="G1596">
        <v>37.387917000000002</v>
      </c>
      <c r="H1596">
        <v>-122.03945899999999</v>
      </c>
      <c r="I1596">
        <v>42736</v>
      </c>
    </row>
    <row r="1597" spans="1:9" x14ac:dyDescent="0.3">
      <c r="A1597" t="s">
        <v>1844</v>
      </c>
      <c r="B1597" t="s">
        <v>2033</v>
      </c>
      <c r="C1597" t="s">
        <v>2032</v>
      </c>
      <c r="D1597" t="s">
        <v>634</v>
      </c>
      <c r="E1597" t="s">
        <v>13</v>
      </c>
      <c r="F1597">
        <v>94085</v>
      </c>
      <c r="G1597">
        <v>37.387844000000001</v>
      </c>
      <c r="H1597">
        <v>-122.03952</v>
      </c>
      <c r="I1597">
        <v>42736</v>
      </c>
    </row>
    <row r="1598" spans="1:9" x14ac:dyDescent="0.3">
      <c r="A1598" t="s">
        <v>1844</v>
      </c>
      <c r="B1598" t="s">
        <v>2034</v>
      </c>
      <c r="C1598" t="s">
        <v>2032</v>
      </c>
      <c r="D1598" t="s">
        <v>634</v>
      </c>
      <c r="E1598" t="s">
        <v>13</v>
      </c>
      <c r="F1598">
        <v>94085</v>
      </c>
      <c r="G1598">
        <v>37.387748999999999</v>
      </c>
      <c r="H1598">
        <v>-122.039536</v>
      </c>
      <c r="I1598">
        <v>42736</v>
      </c>
    </row>
    <row r="1599" spans="1:9" x14ac:dyDescent="0.3">
      <c r="A1599" t="s">
        <v>1844</v>
      </c>
      <c r="B1599" t="s">
        <v>2035</v>
      </c>
      <c r="C1599" t="s">
        <v>2036</v>
      </c>
      <c r="D1599" t="s">
        <v>634</v>
      </c>
      <c r="E1599" t="s">
        <v>13</v>
      </c>
      <c r="F1599">
        <v>94085</v>
      </c>
      <c r="G1599">
        <v>37.386940000000003</v>
      </c>
      <c r="H1599">
        <v>-122.039467</v>
      </c>
      <c r="I1599">
        <v>42736</v>
      </c>
    </row>
    <row r="1600" spans="1:9" x14ac:dyDescent="0.3">
      <c r="A1600" t="s">
        <v>1844</v>
      </c>
      <c r="B1600" t="s">
        <v>2037</v>
      </c>
      <c r="C1600" t="s">
        <v>2036</v>
      </c>
      <c r="D1600" t="s">
        <v>634</v>
      </c>
      <c r="E1600" t="s">
        <v>13</v>
      </c>
      <c r="F1600">
        <v>94085</v>
      </c>
      <c r="G1600">
        <v>37.386890000000001</v>
      </c>
      <c r="H1600">
        <v>-122.03948200000001</v>
      </c>
      <c r="I1600">
        <v>42736</v>
      </c>
    </row>
    <row r="1601" spans="1:9" x14ac:dyDescent="0.3">
      <c r="A1601" t="s">
        <v>1844</v>
      </c>
      <c r="B1601" t="s">
        <v>2038</v>
      </c>
      <c r="C1601" t="s">
        <v>2036</v>
      </c>
      <c r="D1601" t="s">
        <v>634</v>
      </c>
      <c r="E1601" t="s">
        <v>13</v>
      </c>
      <c r="F1601">
        <v>94085</v>
      </c>
      <c r="G1601">
        <v>37.386809999999997</v>
      </c>
      <c r="H1601">
        <v>-122.039497</v>
      </c>
      <c r="I1601">
        <v>42736</v>
      </c>
    </row>
    <row r="1602" spans="1:9" x14ac:dyDescent="0.3">
      <c r="A1602" t="s">
        <v>1844</v>
      </c>
      <c r="B1602" t="s">
        <v>2039</v>
      </c>
      <c r="C1602" t="s">
        <v>2036</v>
      </c>
      <c r="D1602" t="s">
        <v>634</v>
      </c>
      <c r="E1602" t="s">
        <v>13</v>
      </c>
      <c r="F1602">
        <v>94085</v>
      </c>
      <c r="G1602">
        <v>37.386718999999999</v>
      </c>
      <c r="H1602">
        <v>-122.039513</v>
      </c>
      <c r="I1602">
        <v>42736</v>
      </c>
    </row>
    <row r="1603" spans="1:9" x14ac:dyDescent="0.3">
      <c r="A1603" t="s">
        <v>1844</v>
      </c>
      <c r="B1603" t="s">
        <v>2040</v>
      </c>
      <c r="C1603" t="s">
        <v>2036</v>
      </c>
      <c r="D1603" t="s">
        <v>634</v>
      </c>
      <c r="E1603" t="s">
        <v>13</v>
      </c>
      <c r="F1603">
        <v>94085</v>
      </c>
      <c r="G1603">
        <v>37.386989999999997</v>
      </c>
      <c r="H1603">
        <v>-122.039452</v>
      </c>
      <c r="I1603">
        <v>42736</v>
      </c>
    </row>
    <row r="1604" spans="1:9" x14ac:dyDescent="0.3">
      <c r="A1604" t="s">
        <v>1844</v>
      </c>
      <c r="B1604" t="s">
        <v>2041</v>
      </c>
      <c r="C1604" t="s">
        <v>2042</v>
      </c>
      <c r="D1604" t="s">
        <v>121</v>
      </c>
      <c r="E1604" t="s">
        <v>13</v>
      </c>
      <c r="F1604">
        <v>95014</v>
      </c>
      <c r="G1604">
        <v>37.336544000000004</v>
      </c>
      <c r="H1604">
        <v>-122.00344800000001</v>
      </c>
      <c r="I1604">
        <v>42736</v>
      </c>
    </row>
    <row r="1605" spans="1:9" x14ac:dyDescent="0.3">
      <c r="A1605" t="s">
        <v>1844</v>
      </c>
      <c r="B1605" t="s">
        <v>2043</v>
      </c>
      <c r="C1605" t="s">
        <v>2042</v>
      </c>
      <c r="D1605" t="s">
        <v>121</v>
      </c>
      <c r="E1605" t="s">
        <v>13</v>
      </c>
      <c r="F1605">
        <v>95014</v>
      </c>
      <c r="G1605">
        <v>37.336536000000002</v>
      </c>
      <c r="H1605">
        <v>-122.00327299999999</v>
      </c>
      <c r="I1605">
        <v>42736</v>
      </c>
    </row>
    <row r="1606" spans="1:9" x14ac:dyDescent="0.3">
      <c r="A1606" t="s">
        <v>1844</v>
      </c>
      <c r="B1606" t="s">
        <v>2044</v>
      </c>
      <c r="C1606" t="s">
        <v>2042</v>
      </c>
      <c r="D1606" t="s">
        <v>121</v>
      </c>
      <c r="E1606" t="s">
        <v>13</v>
      </c>
      <c r="F1606">
        <v>95014</v>
      </c>
      <c r="G1606">
        <v>37.336548000000001</v>
      </c>
      <c r="H1606">
        <v>-122.00305899999999</v>
      </c>
      <c r="I1606">
        <v>42736</v>
      </c>
    </row>
    <row r="1607" spans="1:9" x14ac:dyDescent="0.3">
      <c r="A1607" t="s">
        <v>1844</v>
      </c>
      <c r="B1607" t="s">
        <v>2045</v>
      </c>
      <c r="C1607" t="s">
        <v>2042</v>
      </c>
      <c r="D1607" t="s">
        <v>121</v>
      </c>
      <c r="E1607" t="s">
        <v>13</v>
      </c>
      <c r="F1607">
        <v>95014</v>
      </c>
      <c r="G1607">
        <v>37.336455999999998</v>
      </c>
      <c r="H1607">
        <v>-122.003044</v>
      </c>
      <c r="I1607">
        <v>42736</v>
      </c>
    </row>
    <row r="1608" spans="1:9" x14ac:dyDescent="0.3">
      <c r="A1608" t="s">
        <v>1844</v>
      </c>
      <c r="B1608" t="s">
        <v>2046</v>
      </c>
      <c r="C1608" t="s">
        <v>2042</v>
      </c>
      <c r="D1608" t="s">
        <v>121</v>
      </c>
      <c r="E1608" t="s">
        <v>13</v>
      </c>
      <c r="F1608">
        <v>95014</v>
      </c>
      <c r="G1608">
        <v>37.336368999999998</v>
      </c>
      <c r="H1608">
        <v>-122.003052</v>
      </c>
      <c r="I1608">
        <v>42736</v>
      </c>
    </row>
    <row r="1609" spans="1:9" x14ac:dyDescent="0.3">
      <c r="A1609" t="s">
        <v>1844</v>
      </c>
      <c r="B1609" t="s">
        <v>2047</v>
      </c>
      <c r="C1609" t="s">
        <v>2048</v>
      </c>
      <c r="D1609" t="s">
        <v>121</v>
      </c>
      <c r="E1609" t="s">
        <v>13</v>
      </c>
      <c r="F1609">
        <v>95014</v>
      </c>
      <c r="G1609">
        <v>37.336281</v>
      </c>
      <c r="H1609">
        <v>-122.003044</v>
      </c>
      <c r="I1609">
        <v>42736</v>
      </c>
    </row>
    <row r="1610" spans="1:9" x14ac:dyDescent="0.3">
      <c r="A1610" t="s">
        <v>1844</v>
      </c>
      <c r="B1610" t="s">
        <v>2049</v>
      </c>
      <c r="C1610" t="s">
        <v>2048</v>
      </c>
      <c r="D1610" t="s">
        <v>121</v>
      </c>
      <c r="E1610" t="s">
        <v>13</v>
      </c>
      <c r="F1610">
        <v>95014</v>
      </c>
      <c r="G1610">
        <v>37.336196999999999</v>
      </c>
      <c r="H1610">
        <v>-122.003029</v>
      </c>
      <c r="I1610">
        <v>42736</v>
      </c>
    </row>
    <row r="1611" spans="1:9" x14ac:dyDescent="0.3">
      <c r="A1611" t="s">
        <v>1844</v>
      </c>
      <c r="B1611" t="s">
        <v>2050</v>
      </c>
      <c r="C1611" t="s">
        <v>2051</v>
      </c>
      <c r="D1611" t="s">
        <v>121</v>
      </c>
      <c r="E1611" t="s">
        <v>13</v>
      </c>
      <c r="F1611">
        <v>95014</v>
      </c>
      <c r="G1611">
        <v>37.331904999999999</v>
      </c>
      <c r="H1611">
        <v>-122.030907</v>
      </c>
      <c r="I1611">
        <v>42736</v>
      </c>
    </row>
    <row r="1612" spans="1:9" x14ac:dyDescent="0.3">
      <c r="A1612" t="s">
        <v>1844</v>
      </c>
      <c r="B1612" t="s">
        <v>2052</v>
      </c>
      <c r="C1612" t="s">
        <v>2051</v>
      </c>
      <c r="D1612" t="s">
        <v>121</v>
      </c>
      <c r="E1612" t="s">
        <v>13</v>
      </c>
      <c r="F1612">
        <v>95014</v>
      </c>
      <c r="G1612">
        <v>37.331969999999998</v>
      </c>
      <c r="H1612">
        <v>-122.030891</v>
      </c>
      <c r="I1612">
        <v>42736</v>
      </c>
    </row>
    <row r="1613" spans="1:9" x14ac:dyDescent="0.3">
      <c r="A1613" t="s">
        <v>1844</v>
      </c>
      <c r="B1613" t="s">
        <v>2053</v>
      </c>
      <c r="C1613" t="s">
        <v>2051</v>
      </c>
      <c r="D1613" t="s">
        <v>121</v>
      </c>
      <c r="E1613" t="s">
        <v>13</v>
      </c>
      <c r="F1613">
        <v>95014</v>
      </c>
      <c r="G1613">
        <v>37.332016000000003</v>
      </c>
      <c r="H1613">
        <v>-122.030884</v>
      </c>
      <c r="I1613">
        <v>42736</v>
      </c>
    </row>
    <row r="1614" spans="1:9" x14ac:dyDescent="0.3">
      <c r="A1614" t="s">
        <v>1844</v>
      </c>
      <c r="B1614" t="s">
        <v>2054</v>
      </c>
      <c r="C1614" t="s">
        <v>2051</v>
      </c>
      <c r="D1614" t="s">
        <v>121</v>
      </c>
      <c r="E1614" t="s">
        <v>13</v>
      </c>
      <c r="F1614">
        <v>95014</v>
      </c>
      <c r="G1614">
        <v>37.332065999999998</v>
      </c>
      <c r="H1614">
        <v>-122.030891</v>
      </c>
      <c r="I1614">
        <v>42736</v>
      </c>
    </row>
    <row r="1615" spans="1:9" x14ac:dyDescent="0.3">
      <c r="A1615" t="s">
        <v>1844</v>
      </c>
      <c r="B1615" t="s">
        <v>2055</v>
      </c>
      <c r="C1615" t="s">
        <v>2056</v>
      </c>
      <c r="D1615" t="s">
        <v>121</v>
      </c>
      <c r="E1615" t="s">
        <v>13</v>
      </c>
      <c r="F1615">
        <v>95014</v>
      </c>
      <c r="G1615">
        <v>37.332805999999998</v>
      </c>
      <c r="H1615">
        <v>-122.03042600000001</v>
      </c>
      <c r="I1615">
        <v>42736</v>
      </c>
    </row>
    <row r="1616" spans="1:9" x14ac:dyDescent="0.3">
      <c r="A1616" t="s">
        <v>1844</v>
      </c>
      <c r="B1616" t="s">
        <v>2057</v>
      </c>
      <c r="C1616" t="s">
        <v>2056</v>
      </c>
      <c r="D1616" t="s">
        <v>121</v>
      </c>
      <c r="E1616" t="s">
        <v>13</v>
      </c>
      <c r="F1616">
        <v>95014</v>
      </c>
      <c r="G1616">
        <v>37.332706000000002</v>
      </c>
      <c r="H1616">
        <v>-122.03048699999999</v>
      </c>
      <c r="I1616">
        <v>42736</v>
      </c>
    </row>
    <row r="1617" spans="1:9" x14ac:dyDescent="0.3">
      <c r="A1617" t="s">
        <v>1844</v>
      </c>
      <c r="B1617" t="s">
        <v>2058</v>
      </c>
      <c r="C1617" t="s">
        <v>2056</v>
      </c>
      <c r="D1617" t="s">
        <v>121</v>
      </c>
      <c r="E1617" t="s">
        <v>13</v>
      </c>
      <c r="F1617">
        <v>95014</v>
      </c>
      <c r="G1617">
        <v>37.332695000000001</v>
      </c>
      <c r="H1617">
        <v>-122.030373</v>
      </c>
      <c r="I1617">
        <v>42736</v>
      </c>
    </row>
    <row r="1618" spans="1:9" x14ac:dyDescent="0.3">
      <c r="A1618" t="s">
        <v>1844</v>
      </c>
      <c r="B1618" t="s">
        <v>2059</v>
      </c>
      <c r="C1618" t="s">
        <v>2060</v>
      </c>
      <c r="D1618" t="s">
        <v>121</v>
      </c>
      <c r="E1618" t="s">
        <v>13</v>
      </c>
      <c r="F1618">
        <v>95014</v>
      </c>
      <c r="G1618">
        <v>37.332782999999999</v>
      </c>
      <c r="H1618">
        <v>-122.028503</v>
      </c>
      <c r="I1618">
        <v>42736</v>
      </c>
    </row>
    <row r="1619" spans="1:9" x14ac:dyDescent="0.3">
      <c r="A1619" t="s">
        <v>1844</v>
      </c>
      <c r="B1619" t="s">
        <v>2061</v>
      </c>
      <c r="C1619" t="s">
        <v>2060</v>
      </c>
      <c r="D1619" t="s">
        <v>121</v>
      </c>
      <c r="E1619" t="s">
        <v>13</v>
      </c>
      <c r="F1619">
        <v>95014</v>
      </c>
      <c r="G1619">
        <v>37.332850999999998</v>
      </c>
      <c r="H1619">
        <v>-122.028503</v>
      </c>
      <c r="I1619">
        <v>42736</v>
      </c>
    </row>
    <row r="1620" spans="1:9" x14ac:dyDescent="0.3">
      <c r="A1620" t="s">
        <v>1844</v>
      </c>
      <c r="B1620" t="s">
        <v>2062</v>
      </c>
      <c r="C1620" t="s">
        <v>2060</v>
      </c>
      <c r="D1620" t="s">
        <v>121</v>
      </c>
      <c r="E1620" t="s">
        <v>13</v>
      </c>
      <c r="F1620">
        <v>95014</v>
      </c>
      <c r="G1620">
        <v>37.332923999999998</v>
      </c>
      <c r="H1620">
        <v>-122.02853399999999</v>
      </c>
      <c r="I1620">
        <v>42736</v>
      </c>
    </row>
    <row r="1621" spans="1:9" x14ac:dyDescent="0.3">
      <c r="A1621" t="s">
        <v>1844</v>
      </c>
      <c r="B1621" t="s">
        <v>2063</v>
      </c>
      <c r="C1621" t="s">
        <v>2060</v>
      </c>
      <c r="D1621" t="s">
        <v>121</v>
      </c>
      <c r="E1621" t="s">
        <v>13</v>
      </c>
      <c r="F1621">
        <v>95014</v>
      </c>
      <c r="G1621">
        <v>37.332996000000001</v>
      </c>
      <c r="H1621">
        <v>-122.02855700000001</v>
      </c>
      <c r="I1621">
        <v>42736</v>
      </c>
    </row>
    <row r="1622" spans="1:9" x14ac:dyDescent="0.3">
      <c r="A1622" t="s">
        <v>1844</v>
      </c>
      <c r="B1622" t="s">
        <v>2064</v>
      </c>
      <c r="C1622" t="s">
        <v>2060</v>
      </c>
      <c r="D1622" t="s">
        <v>121</v>
      </c>
      <c r="E1622" t="s">
        <v>13</v>
      </c>
      <c r="F1622">
        <v>95014</v>
      </c>
      <c r="G1622">
        <v>37.333069000000002</v>
      </c>
      <c r="H1622">
        <v>-122.028595</v>
      </c>
      <c r="I1622">
        <v>42736</v>
      </c>
    </row>
    <row r="1623" spans="1:9" x14ac:dyDescent="0.3">
      <c r="A1623" t="s">
        <v>1844</v>
      </c>
      <c r="B1623" t="s">
        <v>2065</v>
      </c>
      <c r="C1623" t="s">
        <v>2060</v>
      </c>
      <c r="D1623" t="s">
        <v>121</v>
      </c>
      <c r="E1623" t="s">
        <v>13</v>
      </c>
      <c r="F1623">
        <v>95014</v>
      </c>
      <c r="G1623">
        <v>37.333114999999999</v>
      </c>
      <c r="H1623">
        <v>-122.028633</v>
      </c>
      <c r="I1623">
        <v>42736</v>
      </c>
    </row>
    <row r="1624" spans="1:9" x14ac:dyDescent="0.3">
      <c r="A1624" t="s">
        <v>1844</v>
      </c>
      <c r="B1624" t="s">
        <v>2066</v>
      </c>
      <c r="C1624" t="s">
        <v>2060</v>
      </c>
      <c r="D1624" t="s">
        <v>121</v>
      </c>
      <c r="E1624" t="s">
        <v>13</v>
      </c>
      <c r="F1624">
        <v>95014</v>
      </c>
      <c r="G1624">
        <v>37.333168000000001</v>
      </c>
      <c r="H1624">
        <v>-122.028671</v>
      </c>
      <c r="I1624">
        <v>42736</v>
      </c>
    </row>
    <row r="1625" spans="1:9" x14ac:dyDescent="0.3">
      <c r="A1625" t="s">
        <v>1844</v>
      </c>
      <c r="B1625" t="s">
        <v>2067</v>
      </c>
      <c r="C1625" t="s">
        <v>2060</v>
      </c>
      <c r="D1625" t="s">
        <v>121</v>
      </c>
      <c r="E1625" t="s">
        <v>13</v>
      </c>
      <c r="F1625">
        <v>95014</v>
      </c>
      <c r="G1625">
        <v>37.332554000000002</v>
      </c>
      <c r="H1625">
        <v>-122.02903000000001</v>
      </c>
      <c r="I1625">
        <v>42736</v>
      </c>
    </row>
    <row r="1626" spans="1:9" x14ac:dyDescent="0.3">
      <c r="A1626" t="s">
        <v>1844</v>
      </c>
      <c r="B1626" t="s">
        <v>2068</v>
      </c>
      <c r="C1626" t="s">
        <v>2060</v>
      </c>
      <c r="D1626" t="s">
        <v>121</v>
      </c>
      <c r="E1626" t="s">
        <v>13</v>
      </c>
      <c r="F1626">
        <v>95014</v>
      </c>
      <c r="G1626">
        <v>37.332500000000003</v>
      </c>
      <c r="H1626">
        <v>-122.02900700000001</v>
      </c>
      <c r="I1626">
        <v>42736</v>
      </c>
    </row>
    <row r="1627" spans="1:9" x14ac:dyDescent="0.3">
      <c r="A1627" t="s">
        <v>1844</v>
      </c>
      <c r="B1627" t="s">
        <v>2069</v>
      </c>
      <c r="C1627" t="s">
        <v>2060</v>
      </c>
      <c r="D1627" t="s">
        <v>121</v>
      </c>
      <c r="E1627" t="s">
        <v>13</v>
      </c>
      <c r="F1627">
        <v>95014</v>
      </c>
      <c r="G1627">
        <v>37.332419999999999</v>
      </c>
      <c r="H1627">
        <v>-122.028976</v>
      </c>
      <c r="I1627">
        <v>42736</v>
      </c>
    </row>
    <row r="1628" spans="1:9" x14ac:dyDescent="0.3">
      <c r="A1628" t="s">
        <v>1844</v>
      </c>
      <c r="B1628" t="s">
        <v>2070</v>
      </c>
      <c r="C1628" t="s">
        <v>2060</v>
      </c>
      <c r="D1628" t="s">
        <v>121</v>
      </c>
      <c r="E1628" t="s">
        <v>13</v>
      </c>
      <c r="F1628">
        <v>95014</v>
      </c>
      <c r="G1628">
        <v>37.332465999999997</v>
      </c>
      <c r="H1628">
        <v>-122.028648</v>
      </c>
      <c r="I1628">
        <v>42736</v>
      </c>
    </row>
    <row r="1629" spans="1:9" x14ac:dyDescent="0.3">
      <c r="A1629" t="s">
        <v>1844</v>
      </c>
      <c r="B1629" t="s">
        <v>2071</v>
      </c>
      <c r="C1629" t="s">
        <v>2060</v>
      </c>
      <c r="D1629" t="s">
        <v>121</v>
      </c>
      <c r="E1629" t="s">
        <v>13</v>
      </c>
      <c r="F1629">
        <v>95014</v>
      </c>
      <c r="G1629">
        <v>37.332672000000002</v>
      </c>
      <c r="H1629">
        <v>-122.028999</v>
      </c>
      <c r="I1629">
        <v>42736</v>
      </c>
    </row>
    <row r="1630" spans="1:9" x14ac:dyDescent="0.3">
      <c r="A1630" t="s">
        <v>1844</v>
      </c>
      <c r="B1630" t="s">
        <v>2072</v>
      </c>
      <c r="C1630" t="s">
        <v>2073</v>
      </c>
      <c r="D1630" t="s">
        <v>121</v>
      </c>
      <c r="E1630" t="s">
        <v>13</v>
      </c>
      <c r="F1630">
        <v>95014</v>
      </c>
      <c r="G1630">
        <v>37.331501000000003</v>
      </c>
      <c r="H1630">
        <v>-122.028862</v>
      </c>
      <c r="I1630">
        <v>42736</v>
      </c>
    </row>
    <row r="1631" spans="1:9" x14ac:dyDescent="0.3">
      <c r="A1631" t="s">
        <v>1844</v>
      </c>
      <c r="B1631" t="s">
        <v>2074</v>
      </c>
      <c r="C1631" t="s">
        <v>2073</v>
      </c>
      <c r="D1631" t="s">
        <v>121</v>
      </c>
      <c r="E1631" t="s">
        <v>13</v>
      </c>
      <c r="F1631">
        <v>95014</v>
      </c>
      <c r="G1631">
        <v>37.331696000000001</v>
      </c>
      <c r="H1631">
        <v>-122.028961</v>
      </c>
      <c r="I1631">
        <v>42736</v>
      </c>
    </row>
    <row r="1632" spans="1:9" x14ac:dyDescent="0.3">
      <c r="A1632" t="s">
        <v>1844</v>
      </c>
      <c r="B1632" t="s">
        <v>2075</v>
      </c>
      <c r="C1632" t="s">
        <v>2051</v>
      </c>
      <c r="D1632" t="s">
        <v>121</v>
      </c>
      <c r="E1632" t="s">
        <v>13</v>
      </c>
      <c r="F1632">
        <v>95014</v>
      </c>
      <c r="G1632">
        <v>37.331093000000003</v>
      </c>
      <c r="H1632">
        <v>-122.02922100000001</v>
      </c>
      <c r="I1632">
        <v>42736</v>
      </c>
    </row>
    <row r="1633" spans="1:9" x14ac:dyDescent="0.3">
      <c r="A1633" t="s">
        <v>1844</v>
      </c>
      <c r="B1633" t="s">
        <v>2076</v>
      </c>
      <c r="C1633" t="s">
        <v>2051</v>
      </c>
      <c r="D1633" t="s">
        <v>121</v>
      </c>
      <c r="E1633" t="s">
        <v>13</v>
      </c>
      <c r="F1633">
        <v>95014</v>
      </c>
      <c r="G1633">
        <v>37.331218999999997</v>
      </c>
      <c r="H1633">
        <v>-122.029228</v>
      </c>
      <c r="I1633">
        <v>42736</v>
      </c>
    </row>
    <row r="1634" spans="1:9" x14ac:dyDescent="0.3">
      <c r="A1634" t="s">
        <v>1844</v>
      </c>
      <c r="B1634" t="s">
        <v>2077</v>
      </c>
      <c r="C1634" t="s">
        <v>2051</v>
      </c>
      <c r="D1634" t="s">
        <v>121</v>
      </c>
      <c r="E1634" t="s">
        <v>13</v>
      </c>
      <c r="F1634">
        <v>95014</v>
      </c>
      <c r="G1634">
        <v>37.330928999999998</v>
      </c>
      <c r="H1634">
        <v>-122.029228</v>
      </c>
      <c r="I1634">
        <v>42736</v>
      </c>
    </row>
    <row r="1635" spans="1:9" x14ac:dyDescent="0.3">
      <c r="A1635" t="s">
        <v>1844</v>
      </c>
      <c r="B1635" t="s">
        <v>2078</v>
      </c>
      <c r="C1635" t="s">
        <v>2079</v>
      </c>
      <c r="D1635" t="s">
        <v>634</v>
      </c>
      <c r="E1635" t="s">
        <v>13</v>
      </c>
      <c r="F1635">
        <v>94086</v>
      </c>
      <c r="G1635">
        <v>37.374473999999999</v>
      </c>
      <c r="H1635">
        <v>-122.008049</v>
      </c>
      <c r="I1635">
        <v>42736</v>
      </c>
    </row>
    <row r="1636" spans="1:9" x14ac:dyDescent="0.3">
      <c r="A1636" t="s">
        <v>1844</v>
      </c>
      <c r="B1636" t="s">
        <v>2080</v>
      </c>
      <c r="C1636" t="s">
        <v>2081</v>
      </c>
      <c r="D1636" t="s">
        <v>121</v>
      </c>
      <c r="E1636" t="s">
        <v>13</v>
      </c>
      <c r="F1636">
        <v>95014</v>
      </c>
      <c r="G1636">
        <v>37.331099999999999</v>
      </c>
      <c r="H1636">
        <v>-122.033157</v>
      </c>
      <c r="I1636">
        <v>42736</v>
      </c>
    </row>
    <row r="1637" spans="1:9" x14ac:dyDescent="0.3">
      <c r="A1637" t="s">
        <v>1844</v>
      </c>
      <c r="B1637" t="s">
        <v>2082</v>
      </c>
      <c r="C1637" t="s">
        <v>2081</v>
      </c>
      <c r="D1637" t="s">
        <v>121</v>
      </c>
      <c r="E1637" t="s">
        <v>13</v>
      </c>
      <c r="F1637">
        <v>95014</v>
      </c>
      <c r="G1637">
        <v>37.330719000000002</v>
      </c>
      <c r="H1637">
        <v>-122.03373000000001</v>
      </c>
      <c r="I1637">
        <v>42736</v>
      </c>
    </row>
    <row r="1638" spans="1:9" x14ac:dyDescent="0.3">
      <c r="A1638" t="s">
        <v>1844</v>
      </c>
      <c r="B1638" t="s">
        <v>2083</v>
      </c>
      <c r="C1638" t="s">
        <v>2081</v>
      </c>
      <c r="D1638" t="s">
        <v>121</v>
      </c>
      <c r="E1638" t="s">
        <v>13</v>
      </c>
      <c r="F1638">
        <v>95014</v>
      </c>
      <c r="G1638">
        <v>37.330677000000001</v>
      </c>
      <c r="H1638">
        <v>-122.033722</v>
      </c>
      <c r="I1638">
        <v>42736</v>
      </c>
    </row>
    <row r="1639" spans="1:9" x14ac:dyDescent="0.3">
      <c r="A1639" t="s">
        <v>1844</v>
      </c>
      <c r="B1639" t="s">
        <v>2084</v>
      </c>
      <c r="C1639" t="s">
        <v>2081</v>
      </c>
      <c r="D1639" t="s">
        <v>121</v>
      </c>
      <c r="E1639" t="s">
        <v>13</v>
      </c>
      <c r="F1639">
        <v>95014</v>
      </c>
      <c r="G1639">
        <v>37.330635000000001</v>
      </c>
      <c r="H1639">
        <v>-122.033722</v>
      </c>
      <c r="I1639">
        <v>42736</v>
      </c>
    </row>
    <row r="1640" spans="1:9" x14ac:dyDescent="0.3">
      <c r="A1640" t="s">
        <v>1844</v>
      </c>
      <c r="B1640" t="s">
        <v>2085</v>
      </c>
      <c r="C1640" t="s">
        <v>2081</v>
      </c>
      <c r="D1640" t="s">
        <v>121</v>
      </c>
      <c r="E1640" t="s">
        <v>13</v>
      </c>
      <c r="F1640">
        <v>95014</v>
      </c>
      <c r="G1640">
        <v>37.330589000000003</v>
      </c>
      <c r="H1640">
        <v>-122.033722</v>
      </c>
      <c r="I1640">
        <v>42736</v>
      </c>
    </row>
    <row r="1641" spans="1:9" x14ac:dyDescent="0.3">
      <c r="A1641" t="s">
        <v>1844</v>
      </c>
      <c r="B1641" t="s">
        <v>2086</v>
      </c>
      <c r="C1641" t="s">
        <v>2087</v>
      </c>
      <c r="D1641" t="s">
        <v>121</v>
      </c>
      <c r="E1641" t="s">
        <v>13</v>
      </c>
      <c r="F1641">
        <v>95014</v>
      </c>
      <c r="G1641">
        <v>37.330547000000003</v>
      </c>
      <c r="H1641">
        <v>-122.033722</v>
      </c>
      <c r="I1641">
        <v>42736</v>
      </c>
    </row>
    <row r="1642" spans="1:9" x14ac:dyDescent="0.3">
      <c r="A1642" t="s">
        <v>1844</v>
      </c>
      <c r="B1642" t="s">
        <v>2088</v>
      </c>
      <c r="C1642" t="s">
        <v>2087</v>
      </c>
      <c r="D1642" t="s">
        <v>121</v>
      </c>
      <c r="E1642" t="s">
        <v>13</v>
      </c>
      <c r="F1642">
        <v>95014</v>
      </c>
      <c r="G1642">
        <v>37.330502000000003</v>
      </c>
      <c r="H1642">
        <v>-122.033722</v>
      </c>
      <c r="I1642">
        <v>42736</v>
      </c>
    </row>
    <row r="1643" spans="1:9" x14ac:dyDescent="0.3">
      <c r="A1643" t="s">
        <v>1844</v>
      </c>
      <c r="B1643" t="s">
        <v>2089</v>
      </c>
      <c r="C1643" t="s">
        <v>2087</v>
      </c>
      <c r="D1643" t="s">
        <v>121</v>
      </c>
      <c r="E1643" t="s">
        <v>13</v>
      </c>
      <c r="F1643">
        <v>95014</v>
      </c>
      <c r="G1643">
        <v>37.330455999999998</v>
      </c>
      <c r="H1643">
        <v>-122.033722</v>
      </c>
      <c r="I1643">
        <v>42736</v>
      </c>
    </row>
    <row r="1644" spans="1:9" x14ac:dyDescent="0.3">
      <c r="A1644" t="s">
        <v>1844</v>
      </c>
      <c r="B1644" t="s">
        <v>2090</v>
      </c>
      <c r="C1644" t="s">
        <v>2081</v>
      </c>
      <c r="D1644" t="s">
        <v>121</v>
      </c>
      <c r="E1644" t="s">
        <v>13</v>
      </c>
      <c r="F1644">
        <v>95014</v>
      </c>
      <c r="G1644">
        <v>37.331097</v>
      </c>
      <c r="H1644">
        <v>-122.033096</v>
      </c>
      <c r="I1644">
        <v>42736</v>
      </c>
    </row>
    <row r="1645" spans="1:9" x14ac:dyDescent="0.3">
      <c r="A1645" t="s">
        <v>1844</v>
      </c>
      <c r="B1645" t="s">
        <v>2091</v>
      </c>
      <c r="C1645" t="s">
        <v>2081</v>
      </c>
      <c r="D1645" t="s">
        <v>121</v>
      </c>
      <c r="E1645" t="s">
        <v>13</v>
      </c>
      <c r="F1645">
        <v>95014</v>
      </c>
      <c r="G1645">
        <v>37.331119999999999</v>
      </c>
      <c r="H1645">
        <v>-122.033745</v>
      </c>
      <c r="I1645">
        <v>42736</v>
      </c>
    </row>
    <row r="1646" spans="1:9" x14ac:dyDescent="0.3">
      <c r="A1646" t="s">
        <v>1844</v>
      </c>
      <c r="B1646" t="s">
        <v>2092</v>
      </c>
      <c r="C1646" t="s">
        <v>2081</v>
      </c>
      <c r="D1646" t="s">
        <v>121</v>
      </c>
      <c r="E1646" t="s">
        <v>13</v>
      </c>
      <c r="F1646">
        <v>95014</v>
      </c>
      <c r="G1646">
        <v>37.331059000000003</v>
      </c>
      <c r="H1646">
        <v>-122.033737</v>
      </c>
      <c r="I1646">
        <v>42736</v>
      </c>
    </row>
    <row r="1647" spans="1:9" x14ac:dyDescent="0.3">
      <c r="A1647" t="s">
        <v>1844</v>
      </c>
      <c r="B1647" t="s">
        <v>2093</v>
      </c>
      <c r="C1647" t="s">
        <v>2081</v>
      </c>
      <c r="D1647" t="s">
        <v>121</v>
      </c>
      <c r="E1647" t="s">
        <v>13</v>
      </c>
      <c r="F1647">
        <v>95014</v>
      </c>
      <c r="G1647">
        <v>37.331012999999999</v>
      </c>
      <c r="H1647">
        <v>-122.033737</v>
      </c>
      <c r="I1647">
        <v>42736</v>
      </c>
    </row>
    <row r="1648" spans="1:9" x14ac:dyDescent="0.3">
      <c r="A1648" t="s">
        <v>1844</v>
      </c>
      <c r="B1648" t="s">
        <v>2094</v>
      </c>
      <c r="C1648" t="s">
        <v>2081</v>
      </c>
      <c r="D1648" t="s">
        <v>121</v>
      </c>
      <c r="E1648" t="s">
        <v>13</v>
      </c>
      <c r="F1648">
        <v>95014</v>
      </c>
      <c r="G1648">
        <v>37.330947999999999</v>
      </c>
      <c r="H1648">
        <v>-122.033737</v>
      </c>
      <c r="I1648">
        <v>42736</v>
      </c>
    </row>
    <row r="1649" spans="1:9" x14ac:dyDescent="0.3">
      <c r="A1649" t="s">
        <v>1844</v>
      </c>
      <c r="B1649" t="s">
        <v>2095</v>
      </c>
      <c r="C1649" t="s">
        <v>2081</v>
      </c>
      <c r="D1649" t="s">
        <v>121</v>
      </c>
      <c r="E1649" t="s">
        <v>13</v>
      </c>
      <c r="F1649">
        <v>95014</v>
      </c>
      <c r="G1649">
        <v>37.330886999999997</v>
      </c>
      <c r="H1649">
        <v>-122.03373000000001</v>
      </c>
      <c r="I1649">
        <v>42736</v>
      </c>
    </row>
    <row r="1650" spans="1:9" x14ac:dyDescent="0.3">
      <c r="A1650" t="s">
        <v>1844</v>
      </c>
      <c r="B1650" t="s">
        <v>2096</v>
      </c>
      <c r="C1650" t="s">
        <v>2081</v>
      </c>
      <c r="D1650" t="s">
        <v>121</v>
      </c>
      <c r="E1650" t="s">
        <v>13</v>
      </c>
      <c r="F1650">
        <v>95014</v>
      </c>
      <c r="G1650">
        <v>37.330826000000002</v>
      </c>
      <c r="H1650">
        <v>-122.03373000000001</v>
      </c>
      <c r="I1650">
        <v>42736</v>
      </c>
    </row>
    <row r="1651" spans="1:9" x14ac:dyDescent="0.3">
      <c r="A1651" t="s">
        <v>1844</v>
      </c>
      <c r="B1651" t="s">
        <v>2097</v>
      </c>
      <c r="C1651" t="s">
        <v>2081</v>
      </c>
      <c r="D1651" t="s">
        <v>121</v>
      </c>
      <c r="E1651" t="s">
        <v>13</v>
      </c>
      <c r="F1651">
        <v>95014</v>
      </c>
      <c r="G1651">
        <v>37.330756999999998</v>
      </c>
      <c r="H1651">
        <v>-122.03373000000001</v>
      </c>
      <c r="I1651">
        <v>42736</v>
      </c>
    </row>
    <row r="1652" spans="1:9" x14ac:dyDescent="0.3">
      <c r="A1652" t="s">
        <v>1844</v>
      </c>
      <c r="B1652" t="s">
        <v>2098</v>
      </c>
      <c r="C1652" t="s">
        <v>2099</v>
      </c>
      <c r="D1652" t="s">
        <v>634</v>
      </c>
      <c r="E1652" t="s">
        <v>13</v>
      </c>
      <c r="F1652">
        <v>94085</v>
      </c>
      <c r="G1652">
        <v>37.393635000000003</v>
      </c>
      <c r="H1652">
        <v>-122.041245</v>
      </c>
      <c r="I1652">
        <v>42736</v>
      </c>
    </row>
    <row r="1653" spans="1:9" x14ac:dyDescent="0.3">
      <c r="A1653" t="s">
        <v>1844</v>
      </c>
      <c r="B1653" t="s">
        <v>2100</v>
      </c>
      <c r="C1653" t="s">
        <v>2099</v>
      </c>
      <c r="D1653" t="s">
        <v>634</v>
      </c>
      <c r="E1653" t="s">
        <v>13</v>
      </c>
      <c r="F1653">
        <v>94085</v>
      </c>
      <c r="G1653">
        <v>37.393684</v>
      </c>
      <c r="H1653">
        <v>-122.041229</v>
      </c>
      <c r="I1653">
        <v>42736</v>
      </c>
    </row>
    <row r="1654" spans="1:9" x14ac:dyDescent="0.3">
      <c r="A1654" t="s">
        <v>1844</v>
      </c>
      <c r="B1654" t="s">
        <v>2101</v>
      </c>
      <c r="C1654" t="s">
        <v>2102</v>
      </c>
      <c r="D1654" t="s">
        <v>634</v>
      </c>
      <c r="E1654" t="s">
        <v>13</v>
      </c>
      <c r="F1654">
        <v>94085</v>
      </c>
      <c r="G1654">
        <v>37.394562000000001</v>
      </c>
      <c r="H1654">
        <v>-122.042534</v>
      </c>
      <c r="I1654">
        <v>42736</v>
      </c>
    </row>
    <row r="1655" spans="1:9" x14ac:dyDescent="0.3">
      <c r="A1655" t="s">
        <v>1844</v>
      </c>
      <c r="B1655" t="s">
        <v>2103</v>
      </c>
      <c r="C1655" t="s">
        <v>2102</v>
      </c>
      <c r="D1655" t="s">
        <v>634</v>
      </c>
      <c r="E1655" t="s">
        <v>13</v>
      </c>
      <c r="F1655">
        <v>94085</v>
      </c>
      <c r="G1655">
        <v>37.394688000000002</v>
      </c>
      <c r="H1655">
        <v>-122.042542</v>
      </c>
      <c r="I1655">
        <v>42736</v>
      </c>
    </row>
    <row r="1656" spans="1:9" x14ac:dyDescent="0.3">
      <c r="A1656" t="s">
        <v>1844</v>
      </c>
      <c r="B1656" t="s">
        <v>2104</v>
      </c>
      <c r="C1656" t="s">
        <v>2102</v>
      </c>
      <c r="D1656" t="s">
        <v>634</v>
      </c>
      <c r="E1656" t="s">
        <v>13</v>
      </c>
      <c r="F1656">
        <v>94085</v>
      </c>
      <c r="G1656">
        <v>37.394485000000003</v>
      </c>
      <c r="H1656">
        <v>-122.042542</v>
      </c>
      <c r="I1656">
        <v>42736</v>
      </c>
    </row>
    <row r="1657" spans="1:9" x14ac:dyDescent="0.3">
      <c r="A1657" t="s">
        <v>1844</v>
      </c>
      <c r="B1657" t="s">
        <v>2105</v>
      </c>
      <c r="C1657" t="s">
        <v>2106</v>
      </c>
      <c r="D1657" t="s">
        <v>634</v>
      </c>
      <c r="E1657" t="s">
        <v>13</v>
      </c>
      <c r="F1657">
        <v>94085</v>
      </c>
      <c r="G1657">
        <v>37.390442</v>
      </c>
      <c r="H1657">
        <v>-122.03537799999999</v>
      </c>
      <c r="I1657">
        <v>42736</v>
      </c>
    </row>
    <row r="1658" spans="1:9" x14ac:dyDescent="0.3">
      <c r="A1658" t="s">
        <v>1844</v>
      </c>
      <c r="B1658" t="s">
        <v>2107</v>
      </c>
      <c r="C1658" t="s">
        <v>2108</v>
      </c>
      <c r="D1658" t="s">
        <v>634</v>
      </c>
      <c r="E1658" t="s">
        <v>13</v>
      </c>
      <c r="F1658">
        <v>94085</v>
      </c>
      <c r="G1658">
        <v>37.390362000000003</v>
      </c>
      <c r="H1658">
        <v>-122.035408</v>
      </c>
      <c r="I1658">
        <v>42736</v>
      </c>
    </row>
    <row r="1659" spans="1:9" x14ac:dyDescent="0.3">
      <c r="A1659" t="s">
        <v>1844</v>
      </c>
      <c r="B1659" t="s">
        <v>2109</v>
      </c>
      <c r="C1659" t="s">
        <v>2108</v>
      </c>
      <c r="D1659" t="s">
        <v>634</v>
      </c>
      <c r="E1659" t="s">
        <v>13</v>
      </c>
      <c r="F1659">
        <v>94085</v>
      </c>
      <c r="G1659">
        <v>37.390289000000003</v>
      </c>
      <c r="H1659">
        <v>-122.0355</v>
      </c>
      <c r="I1659">
        <v>42736</v>
      </c>
    </row>
    <row r="1660" spans="1:9" x14ac:dyDescent="0.3">
      <c r="A1660" t="s">
        <v>1844</v>
      </c>
      <c r="B1660" t="s">
        <v>2110</v>
      </c>
      <c r="C1660" t="s">
        <v>2111</v>
      </c>
      <c r="D1660" t="s">
        <v>634</v>
      </c>
      <c r="E1660" t="s">
        <v>13</v>
      </c>
      <c r="F1660">
        <v>94085</v>
      </c>
      <c r="G1660">
        <v>37.391060000000003</v>
      </c>
      <c r="H1660">
        <v>-122.03582</v>
      </c>
      <c r="I1660">
        <v>42736</v>
      </c>
    </row>
    <row r="1661" spans="1:9" x14ac:dyDescent="0.3">
      <c r="A1661" t="s">
        <v>1844</v>
      </c>
      <c r="B1661" t="s">
        <v>2112</v>
      </c>
      <c r="C1661" t="s">
        <v>2113</v>
      </c>
      <c r="D1661" t="s">
        <v>634</v>
      </c>
      <c r="E1661" t="s">
        <v>13</v>
      </c>
      <c r="F1661">
        <v>94085</v>
      </c>
      <c r="G1661">
        <v>37.390701</v>
      </c>
      <c r="H1661">
        <v>-122.035736</v>
      </c>
      <c r="I1661">
        <v>42736</v>
      </c>
    </row>
    <row r="1662" spans="1:9" x14ac:dyDescent="0.3">
      <c r="A1662" t="s">
        <v>1844</v>
      </c>
      <c r="B1662" t="s">
        <v>2114</v>
      </c>
      <c r="C1662" t="s">
        <v>2113</v>
      </c>
      <c r="D1662" t="s">
        <v>634</v>
      </c>
      <c r="E1662" t="s">
        <v>13</v>
      </c>
      <c r="F1662">
        <v>94085</v>
      </c>
      <c r="G1662">
        <v>37.390906999999999</v>
      </c>
      <c r="H1662">
        <v>-122.035667</v>
      </c>
      <c r="I1662">
        <v>42736</v>
      </c>
    </row>
    <row r="1663" spans="1:9" x14ac:dyDescent="0.3">
      <c r="A1663" t="s">
        <v>1844</v>
      </c>
      <c r="B1663" t="s">
        <v>2115</v>
      </c>
      <c r="C1663" t="s">
        <v>2113</v>
      </c>
      <c r="D1663" t="s">
        <v>634</v>
      </c>
      <c r="E1663" t="s">
        <v>13</v>
      </c>
      <c r="F1663">
        <v>94085</v>
      </c>
      <c r="G1663">
        <v>37.390887999999997</v>
      </c>
      <c r="H1663">
        <v>-122.035645</v>
      </c>
      <c r="I1663">
        <v>42736</v>
      </c>
    </row>
    <row r="1664" spans="1:9" x14ac:dyDescent="0.3">
      <c r="A1664" t="s">
        <v>1844</v>
      </c>
      <c r="B1664" t="s">
        <v>2116</v>
      </c>
      <c r="C1664" t="s">
        <v>2111</v>
      </c>
      <c r="D1664" t="s">
        <v>634</v>
      </c>
      <c r="E1664" t="s">
        <v>13</v>
      </c>
      <c r="F1664">
        <v>94085</v>
      </c>
      <c r="G1664">
        <v>37.390926</v>
      </c>
      <c r="H1664">
        <v>-122.03565999999999</v>
      </c>
      <c r="I1664">
        <v>42736</v>
      </c>
    </row>
    <row r="1665" spans="1:9" x14ac:dyDescent="0.3">
      <c r="A1665" t="s">
        <v>1844</v>
      </c>
      <c r="B1665" t="s">
        <v>2117</v>
      </c>
      <c r="C1665" t="s">
        <v>2113</v>
      </c>
      <c r="D1665" t="s">
        <v>634</v>
      </c>
      <c r="E1665" t="s">
        <v>13</v>
      </c>
      <c r="F1665">
        <v>94085</v>
      </c>
      <c r="G1665">
        <v>37.390811999999997</v>
      </c>
      <c r="H1665">
        <v>-122.035667</v>
      </c>
      <c r="I1665">
        <v>42736</v>
      </c>
    </row>
    <row r="1666" spans="1:9" x14ac:dyDescent="0.3">
      <c r="A1666" t="s">
        <v>1844</v>
      </c>
      <c r="B1666" t="s">
        <v>2118</v>
      </c>
      <c r="C1666" t="s">
        <v>2113</v>
      </c>
      <c r="D1666" t="s">
        <v>634</v>
      </c>
      <c r="E1666" t="s">
        <v>13</v>
      </c>
      <c r="F1666">
        <v>94085</v>
      </c>
      <c r="G1666">
        <v>37.390799999999999</v>
      </c>
      <c r="H1666">
        <v>-122.035698</v>
      </c>
      <c r="I1666">
        <v>42736</v>
      </c>
    </row>
    <row r="1667" spans="1:9" x14ac:dyDescent="0.3">
      <c r="A1667" t="s">
        <v>1844</v>
      </c>
      <c r="B1667" t="s">
        <v>2119</v>
      </c>
      <c r="C1667" t="s">
        <v>2113</v>
      </c>
      <c r="D1667" t="s">
        <v>634</v>
      </c>
      <c r="E1667" t="s">
        <v>13</v>
      </c>
      <c r="F1667">
        <v>94085</v>
      </c>
      <c r="G1667">
        <v>37.390759000000003</v>
      </c>
      <c r="H1667">
        <v>-122.035706</v>
      </c>
      <c r="I1667">
        <v>42736</v>
      </c>
    </row>
    <row r="1668" spans="1:9" x14ac:dyDescent="0.3">
      <c r="A1668" t="s">
        <v>1844</v>
      </c>
      <c r="B1668" t="s">
        <v>2120</v>
      </c>
      <c r="C1668" t="s">
        <v>2113</v>
      </c>
      <c r="D1668" t="s">
        <v>634</v>
      </c>
      <c r="E1668" t="s">
        <v>13</v>
      </c>
      <c r="F1668">
        <v>94085</v>
      </c>
      <c r="G1668">
        <v>37.390770000000003</v>
      </c>
      <c r="H1668">
        <v>-122.03568300000001</v>
      </c>
      <c r="I1668">
        <v>42736</v>
      </c>
    </row>
    <row r="1669" spans="1:9" x14ac:dyDescent="0.3">
      <c r="A1669" t="s">
        <v>1844</v>
      </c>
      <c r="B1669" t="s">
        <v>2121</v>
      </c>
      <c r="C1669" t="s">
        <v>2113</v>
      </c>
      <c r="D1669" t="s">
        <v>634</v>
      </c>
      <c r="E1669" t="s">
        <v>13</v>
      </c>
      <c r="F1669">
        <v>94085</v>
      </c>
      <c r="G1669">
        <v>37.390720000000002</v>
      </c>
      <c r="H1669">
        <v>-122.035721</v>
      </c>
      <c r="I1669">
        <v>42736</v>
      </c>
    </row>
    <row r="1670" spans="1:9" x14ac:dyDescent="0.3">
      <c r="A1670" t="s">
        <v>1844</v>
      </c>
      <c r="B1670" t="s">
        <v>2122</v>
      </c>
      <c r="C1670" t="s">
        <v>2123</v>
      </c>
      <c r="D1670" t="s">
        <v>634</v>
      </c>
      <c r="E1670" t="s">
        <v>13</v>
      </c>
      <c r="F1670">
        <v>94085</v>
      </c>
      <c r="G1670">
        <v>37.387324999999997</v>
      </c>
      <c r="H1670">
        <v>-122.041786</v>
      </c>
      <c r="I1670">
        <v>42736</v>
      </c>
    </row>
    <row r="1671" spans="1:9" x14ac:dyDescent="0.3">
      <c r="A1671" t="s">
        <v>1844</v>
      </c>
      <c r="B1671" t="s">
        <v>2124</v>
      </c>
      <c r="C1671" t="s">
        <v>2123</v>
      </c>
      <c r="D1671" t="s">
        <v>634</v>
      </c>
      <c r="E1671" t="s">
        <v>13</v>
      </c>
      <c r="F1671">
        <v>94085</v>
      </c>
      <c r="G1671">
        <v>37.387279999999997</v>
      </c>
      <c r="H1671">
        <v>-122.041794</v>
      </c>
      <c r="I1671">
        <v>42736</v>
      </c>
    </row>
    <row r="1672" spans="1:9" x14ac:dyDescent="0.3">
      <c r="A1672" t="s">
        <v>1844</v>
      </c>
      <c r="B1672" t="s">
        <v>2125</v>
      </c>
      <c r="C1672" t="s">
        <v>2123</v>
      </c>
      <c r="D1672" t="s">
        <v>634</v>
      </c>
      <c r="E1672" t="s">
        <v>13</v>
      </c>
      <c r="F1672">
        <v>94085</v>
      </c>
      <c r="G1672">
        <v>37.387385999999999</v>
      </c>
      <c r="H1672">
        <v>-122.041763</v>
      </c>
      <c r="I1672">
        <v>42736</v>
      </c>
    </row>
    <row r="1673" spans="1:9" x14ac:dyDescent="0.3">
      <c r="A1673" t="s">
        <v>1844</v>
      </c>
      <c r="B1673" t="s">
        <v>2126</v>
      </c>
      <c r="C1673" t="s">
        <v>2127</v>
      </c>
      <c r="D1673" t="s">
        <v>634</v>
      </c>
      <c r="E1673" t="s">
        <v>13</v>
      </c>
      <c r="F1673">
        <v>94085</v>
      </c>
      <c r="G1673">
        <v>37.390312000000002</v>
      </c>
      <c r="H1673">
        <v>-122.038887</v>
      </c>
      <c r="I1673">
        <v>42736</v>
      </c>
    </row>
    <row r="1674" spans="1:9" x14ac:dyDescent="0.3">
      <c r="A1674" t="s">
        <v>1844</v>
      </c>
      <c r="B1674" t="s">
        <v>2128</v>
      </c>
      <c r="C1674" t="s">
        <v>2127</v>
      </c>
      <c r="D1674" t="s">
        <v>634</v>
      </c>
      <c r="E1674" t="s">
        <v>13</v>
      </c>
      <c r="F1674">
        <v>94085</v>
      </c>
      <c r="G1674">
        <v>37.390278000000002</v>
      </c>
      <c r="H1674">
        <v>-122.038849</v>
      </c>
      <c r="I1674">
        <v>42736</v>
      </c>
    </row>
    <row r="1675" spans="1:9" x14ac:dyDescent="0.3">
      <c r="A1675" t="s">
        <v>1844</v>
      </c>
      <c r="B1675" t="s">
        <v>2129</v>
      </c>
      <c r="C1675" t="s">
        <v>2127</v>
      </c>
      <c r="D1675" t="s">
        <v>634</v>
      </c>
      <c r="E1675" t="s">
        <v>13</v>
      </c>
      <c r="F1675">
        <v>94085</v>
      </c>
      <c r="G1675">
        <v>37.390194000000001</v>
      </c>
      <c r="H1675">
        <v>-122.03872699999999</v>
      </c>
      <c r="I1675">
        <v>42736</v>
      </c>
    </row>
    <row r="1676" spans="1:9" x14ac:dyDescent="0.3">
      <c r="A1676" t="s">
        <v>1844</v>
      </c>
      <c r="B1676" t="s">
        <v>2130</v>
      </c>
      <c r="C1676" t="s">
        <v>2131</v>
      </c>
      <c r="D1676" t="s">
        <v>634</v>
      </c>
      <c r="E1676" t="s">
        <v>13</v>
      </c>
      <c r="F1676">
        <v>94085</v>
      </c>
      <c r="G1676">
        <v>37.389065000000002</v>
      </c>
      <c r="H1676">
        <v>-122.039047</v>
      </c>
      <c r="I1676">
        <v>42736</v>
      </c>
    </row>
    <row r="1677" spans="1:9" x14ac:dyDescent="0.3">
      <c r="A1677" t="s">
        <v>1844</v>
      </c>
      <c r="B1677" t="s">
        <v>2132</v>
      </c>
      <c r="C1677" t="s">
        <v>2131</v>
      </c>
      <c r="D1677" t="s">
        <v>634</v>
      </c>
      <c r="E1677" t="s">
        <v>13</v>
      </c>
      <c r="F1677">
        <v>94085</v>
      </c>
      <c r="G1677">
        <v>37.389060999999998</v>
      </c>
      <c r="H1677">
        <v>-122.03900899999999</v>
      </c>
      <c r="I1677">
        <v>42736</v>
      </c>
    </row>
    <row r="1678" spans="1:9" x14ac:dyDescent="0.3">
      <c r="A1678" t="s">
        <v>1844</v>
      </c>
      <c r="B1678" t="s">
        <v>2133</v>
      </c>
      <c r="C1678" t="s">
        <v>2134</v>
      </c>
      <c r="D1678" t="s">
        <v>634</v>
      </c>
      <c r="E1678" t="s">
        <v>13</v>
      </c>
      <c r="F1678">
        <v>94085</v>
      </c>
      <c r="G1678">
        <v>37.388911999999998</v>
      </c>
      <c r="H1678">
        <v>-122.039146</v>
      </c>
      <c r="I1678">
        <v>42736</v>
      </c>
    </row>
    <row r="1679" spans="1:9" x14ac:dyDescent="0.3">
      <c r="A1679" t="s">
        <v>1844</v>
      </c>
      <c r="B1679" t="s">
        <v>2135</v>
      </c>
      <c r="C1679" t="s">
        <v>2131</v>
      </c>
      <c r="D1679" t="s">
        <v>634</v>
      </c>
      <c r="E1679" t="s">
        <v>13</v>
      </c>
      <c r="F1679">
        <v>94085</v>
      </c>
      <c r="G1679">
        <v>37.388804999999998</v>
      </c>
      <c r="H1679">
        <v>-122.039253</v>
      </c>
      <c r="I1679">
        <v>42736</v>
      </c>
    </row>
    <row r="1680" spans="1:9" x14ac:dyDescent="0.3">
      <c r="A1680" t="s">
        <v>1844</v>
      </c>
      <c r="B1680" t="s">
        <v>2136</v>
      </c>
      <c r="C1680" t="s">
        <v>2131</v>
      </c>
      <c r="D1680" t="s">
        <v>634</v>
      </c>
      <c r="E1680" t="s">
        <v>13</v>
      </c>
      <c r="F1680">
        <v>94085</v>
      </c>
      <c r="G1680">
        <v>37.388863000000001</v>
      </c>
      <c r="H1680">
        <v>-122.03919999999999</v>
      </c>
      <c r="I1680">
        <v>42736</v>
      </c>
    </row>
    <row r="1681" spans="1:9" x14ac:dyDescent="0.3">
      <c r="A1681" t="s">
        <v>1844</v>
      </c>
      <c r="B1681" t="s">
        <v>2137</v>
      </c>
      <c r="C1681" t="s">
        <v>2131</v>
      </c>
      <c r="D1681" t="s">
        <v>634</v>
      </c>
      <c r="E1681" t="s">
        <v>13</v>
      </c>
      <c r="F1681">
        <v>94085</v>
      </c>
      <c r="G1681">
        <v>37.388966000000003</v>
      </c>
      <c r="H1681">
        <v>-122.039055</v>
      </c>
      <c r="I1681">
        <v>42736</v>
      </c>
    </row>
    <row r="1682" spans="1:9" x14ac:dyDescent="0.3">
      <c r="A1682" t="s">
        <v>1844</v>
      </c>
      <c r="B1682" t="s">
        <v>2138</v>
      </c>
      <c r="C1682" t="s">
        <v>2131</v>
      </c>
      <c r="D1682" t="s">
        <v>634</v>
      </c>
      <c r="E1682" t="s">
        <v>13</v>
      </c>
      <c r="F1682">
        <v>94085</v>
      </c>
      <c r="G1682">
        <v>37.388885000000002</v>
      </c>
      <c r="H1682">
        <v>-122.03930699999999</v>
      </c>
      <c r="I1682">
        <v>42736</v>
      </c>
    </row>
    <row r="1683" spans="1:9" x14ac:dyDescent="0.3">
      <c r="A1683" t="s">
        <v>1844</v>
      </c>
      <c r="B1683" t="s">
        <v>2139</v>
      </c>
      <c r="C1683" t="s">
        <v>2131</v>
      </c>
      <c r="D1683" t="s">
        <v>634</v>
      </c>
      <c r="E1683" t="s">
        <v>13</v>
      </c>
      <c r="F1683">
        <v>94085</v>
      </c>
      <c r="G1683">
        <v>37.389183000000003</v>
      </c>
      <c r="H1683">
        <v>-122.03922300000001</v>
      </c>
      <c r="I1683">
        <v>42736</v>
      </c>
    </row>
    <row r="1684" spans="1:9" x14ac:dyDescent="0.3">
      <c r="A1684" t="s">
        <v>1844</v>
      </c>
      <c r="B1684" t="s">
        <v>2140</v>
      </c>
      <c r="C1684" t="s">
        <v>2131</v>
      </c>
      <c r="D1684" t="s">
        <v>634</v>
      </c>
      <c r="E1684" t="s">
        <v>13</v>
      </c>
      <c r="F1684">
        <v>94085</v>
      </c>
      <c r="G1684">
        <v>37.388919999999999</v>
      </c>
      <c r="H1684">
        <v>-122.039261</v>
      </c>
      <c r="I1684">
        <v>42736</v>
      </c>
    </row>
    <row r="1685" spans="1:9" x14ac:dyDescent="0.3">
      <c r="A1685" t="s">
        <v>1844</v>
      </c>
      <c r="B1685" t="s">
        <v>2141</v>
      </c>
      <c r="C1685" t="s">
        <v>2131</v>
      </c>
      <c r="D1685" t="s">
        <v>634</v>
      </c>
      <c r="E1685" t="s">
        <v>13</v>
      </c>
      <c r="F1685">
        <v>94085</v>
      </c>
      <c r="G1685">
        <v>37.389034000000002</v>
      </c>
      <c r="H1685">
        <v>-122.03898599999999</v>
      </c>
      <c r="I1685">
        <v>42736</v>
      </c>
    </row>
    <row r="1686" spans="1:9" x14ac:dyDescent="0.3">
      <c r="A1686" t="s">
        <v>1844</v>
      </c>
      <c r="B1686" t="s">
        <v>2142</v>
      </c>
      <c r="C1686" t="s">
        <v>2131</v>
      </c>
      <c r="D1686" t="s">
        <v>634</v>
      </c>
      <c r="E1686" t="s">
        <v>13</v>
      </c>
      <c r="F1686">
        <v>94085</v>
      </c>
      <c r="G1686">
        <v>37.389018999999998</v>
      </c>
      <c r="H1686">
        <v>-122.039017</v>
      </c>
      <c r="I1686">
        <v>42736</v>
      </c>
    </row>
    <row r="1687" spans="1:9" x14ac:dyDescent="0.3">
      <c r="A1687" t="s">
        <v>1844</v>
      </c>
      <c r="B1687" t="s">
        <v>2143</v>
      </c>
      <c r="C1687" t="s">
        <v>2131</v>
      </c>
      <c r="D1687" t="s">
        <v>634</v>
      </c>
      <c r="E1687" t="s">
        <v>13</v>
      </c>
      <c r="F1687">
        <v>94085</v>
      </c>
      <c r="G1687">
        <v>37.389007999999997</v>
      </c>
      <c r="H1687">
        <v>-122.038979</v>
      </c>
      <c r="I1687">
        <v>42736</v>
      </c>
    </row>
    <row r="1688" spans="1:9" x14ac:dyDescent="0.3">
      <c r="A1688" t="s">
        <v>1844</v>
      </c>
      <c r="B1688" t="s">
        <v>2144</v>
      </c>
      <c r="C1688" t="s">
        <v>2145</v>
      </c>
      <c r="D1688" t="s">
        <v>634</v>
      </c>
      <c r="E1688" t="s">
        <v>13</v>
      </c>
      <c r="F1688">
        <v>94085</v>
      </c>
      <c r="G1688">
        <v>37.389125999999997</v>
      </c>
      <c r="H1688">
        <v>-122.040627</v>
      </c>
      <c r="I1688">
        <v>42736</v>
      </c>
    </row>
    <row r="1689" spans="1:9" x14ac:dyDescent="0.3">
      <c r="A1689" t="s">
        <v>1844</v>
      </c>
      <c r="B1689" t="s">
        <v>2146</v>
      </c>
      <c r="C1689" t="s">
        <v>2145</v>
      </c>
      <c r="D1689" t="s">
        <v>634</v>
      </c>
      <c r="E1689" t="s">
        <v>13</v>
      </c>
      <c r="F1689">
        <v>94085</v>
      </c>
      <c r="G1689">
        <v>37.389153</v>
      </c>
      <c r="H1689">
        <v>-122.040627</v>
      </c>
      <c r="I1689">
        <v>42736</v>
      </c>
    </row>
    <row r="1690" spans="1:9" x14ac:dyDescent="0.3">
      <c r="A1690" t="s">
        <v>1844</v>
      </c>
      <c r="B1690" t="s">
        <v>2147</v>
      </c>
      <c r="C1690" t="s">
        <v>2145</v>
      </c>
      <c r="D1690" t="s">
        <v>634</v>
      </c>
      <c r="E1690" t="s">
        <v>13</v>
      </c>
      <c r="F1690">
        <v>94085</v>
      </c>
      <c r="G1690">
        <v>37.389091000000001</v>
      </c>
      <c r="H1690">
        <v>-122.040543</v>
      </c>
      <c r="I1690">
        <v>42736</v>
      </c>
    </row>
    <row r="1691" spans="1:9" x14ac:dyDescent="0.3">
      <c r="A1691" t="s">
        <v>1844</v>
      </c>
      <c r="B1691" t="s">
        <v>2148</v>
      </c>
      <c r="C1691" t="s">
        <v>2149</v>
      </c>
      <c r="D1691" t="s">
        <v>634</v>
      </c>
      <c r="E1691" t="s">
        <v>13</v>
      </c>
      <c r="F1691">
        <v>94086</v>
      </c>
      <c r="G1691">
        <v>37.375537999999999</v>
      </c>
      <c r="H1691">
        <v>-122.03381299999999</v>
      </c>
      <c r="I1691">
        <v>42736</v>
      </c>
    </row>
    <row r="1692" spans="1:9" x14ac:dyDescent="0.3">
      <c r="A1692" t="s">
        <v>1844</v>
      </c>
      <c r="B1692" t="s">
        <v>2150</v>
      </c>
      <c r="C1692" t="s">
        <v>2149</v>
      </c>
      <c r="D1692" t="s">
        <v>634</v>
      </c>
      <c r="E1692" t="s">
        <v>13</v>
      </c>
      <c r="F1692">
        <v>94086</v>
      </c>
      <c r="G1692">
        <v>37.375571999999998</v>
      </c>
      <c r="H1692">
        <v>-122.033798</v>
      </c>
      <c r="I1692">
        <v>42736</v>
      </c>
    </row>
    <row r="1693" spans="1:9" x14ac:dyDescent="0.3">
      <c r="A1693" t="s">
        <v>1844</v>
      </c>
      <c r="B1693" t="s">
        <v>2151</v>
      </c>
      <c r="C1693" t="s">
        <v>2149</v>
      </c>
      <c r="D1693" t="s">
        <v>634</v>
      </c>
      <c r="E1693" t="s">
        <v>13</v>
      </c>
      <c r="F1693">
        <v>94086</v>
      </c>
      <c r="G1693">
        <v>37.375602999999998</v>
      </c>
      <c r="H1693">
        <v>-122.03377500000001</v>
      </c>
      <c r="I1693">
        <v>42736</v>
      </c>
    </row>
    <row r="1694" spans="1:9" x14ac:dyDescent="0.3">
      <c r="A1694" t="s">
        <v>1844</v>
      </c>
      <c r="B1694" t="s">
        <v>2152</v>
      </c>
      <c r="C1694" t="s">
        <v>2153</v>
      </c>
      <c r="D1694" t="s">
        <v>634</v>
      </c>
      <c r="E1694" t="s">
        <v>13</v>
      </c>
      <c r="F1694">
        <v>94086</v>
      </c>
      <c r="G1694">
        <v>37.375796999999999</v>
      </c>
      <c r="H1694">
        <v>-122.033722</v>
      </c>
      <c r="I1694">
        <v>42736</v>
      </c>
    </row>
    <row r="1695" spans="1:9" x14ac:dyDescent="0.3">
      <c r="A1695" t="s">
        <v>1844</v>
      </c>
      <c r="B1695" t="s">
        <v>2154</v>
      </c>
      <c r="C1695" t="s">
        <v>2155</v>
      </c>
      <c r="D1695" t="s">
        <v>634</v>
      </c>
      <c r="E1695" t="s">
        <v>13</v>
      </c>
      <c r="F1695">
        <v>94086</v>
      </c>
      <c r="G1695">
        <v>37.375706000000001</v>
      </c>
      <c r="H1695">
        <v>-122.034302</v>
      </c>
      <c r="I1695">
        <v>42736</v>
      </c>
    </row>
    <row r="1696" spans="1:9" x14ac:dyDescent="0.3">
      <c r="A1696" t="s">
        <v>1844</v>
      </c>
      <c r="B1696" t="s">
        <v>2156</v>
      </c>
      <c r="C1696" t="s">
        <v>2155</v>
      </c>
      <c r="D1696" t="s">
        <v>634</v>
      </c>
      <c r="E1696" t="s">
        <v>13</v>
      </c>
      <c r="F1696">
        <v>94086</v>
      </c>
      <c r="G1696">
        <v>37.375343000000001</v>
      </c>
      <c r="H1696">
        <v>-122.03413399999999</v>
      </c>
      <c r="I1696">
        <v>42736</v>
      </c>
    </row>
    <row r="1697" spans="1:9" x14ac:dyDescent="0.3">
      <c r="A1697" t="s">
        <v>1844</v>
      </c>
      <c r="B1697" t="s">
        <v>2157</v>
      </c>
      <c r="C1697" t="s">
        <v>2155</v>
      </c>
      <c r="D1697" t="s">
        <v>634</v>
      </c>
      <c r="E1697" t="s">
        <v>13</v>
      </c>
      <c r="F1697">
        <v>94086</v>
      </c>
      <c r="G1697">
        <v>37.375655999999999</v>
      </c>
      <c r="H1697">
        <v>-122.034111</v>
      </c>
      <c r="I1697">
        <v>42736</v>
      </c>
    </row>
    <row r="1698" spans="1:9" x14ac:dyDescent="0.3">
      <c r="A1698" t="s">
        <v>1844</v>
      </c>
      <c r="B1698" t="s">
        <v>2158</v>
      </c>
      <c r="C1698" t="s">
        <v>2155</v>
      </c>
      <c r="D1698" t="s">
        <v>634</v>
      </c>
      <c r="E1698" t="s">
        <v>13</v>
      </c>
      <c r="F1698">
        <v>94086</v>
      </c>
      <c r="G1698">
        <v>37.375168000000002</v>
      </c>
      <c r="H1698">
        <v>-122.03426399999999</v>
      </c>
      <c r="I1698">
        <v>42736</v>
      </c>
    </row>
    <row r="1699" spans="1:9" x14ac:dyDescent="0.3">
      <c r="A1699" t="s">
        <v>1844</v>
      </c>
      <c r="B1699" t="s">
        <v>2159</v>
      </c>
      <c r="C1699" t="s">
        <v>2160</v>
      </c>
      <c r="D1699" t="s">
        <v>634</v>
      </c>
      <c r="E1699" t="s">
        <v>13</v>
      </c>
      <c r="F1699">
        <v>94085</v>
      </c>
      <c r="G1699">
        <v>37.390853999999997</v>
      </c>
      <c r="H1699">
        <v>-122.032066</v>
      </c>
      <c r="I1699">
        <v>42736</v>
      </c>
    </row>
    <row r="1700" spans="1:9" x14ac:dyDescent="0.3">
      <c r="A1700" t="s">
        <v>1844</v>
      </c>
      <c r="B1700" t="s">
        <v>2161</v>
      </c>
      <c r="C1700" t="s">
        <v>2160</v>
      </c>
      <c r="D1700" t="s">
        <v>634</v>
      </c>
      <c r="E1700" t="s">
        <v>13</v>
      </c>
      <c r="F1700">
        <v>94085</v>
      </c>
      <c r="G1700">
        <v>37.390644000000002</v>
      </c>
      <c r="H1700">
        <v>-122.03222700000001</v>
      </c>
      <c r="I1700">
        <v>42736</v>
      </c>
    </row>
    <row r="1701" spans="1:9" x14ac:dyDescent="0.3">
      <c r="A1701" t="s">
        <v>1844</v>
      </c>
      <c r="B1701" t="s">
        <v>2162</v>
      </c>
      <c r="C1701" t="s">
        <v>2160</v>
      </c>
      <c r="D1701" t="s">
        <v>634</v>
      </c>
      <c r="E1701" t="s">
        <v>13</v>
      </c>
      <c r="F1701">
        <v>94085</v>
      </c>
      <c r="G1701">
        <v>37.390639999999998</v>
      </c>
      <c r="H1701">
        <v>-122.03196699999999</v>
      </c>
      <c r="I1701">
        <v>42736</v>
      </c>
    </row>
    <row r="1702" spans="1:9" x14ac:dyDescent="0.3">
      <c r="A1702" t="s">
        <v>1844</v>
      </c>
      <c r="B1702" t="s">
        <v>2163</v>
      </c>
      <c r="C1702" t="s">
        <v>2160</v>
      </c>
      <c r="D1702" t="s">
        <v>634</v>
      </c>
      <c r="E1702" t="s">
        <v>13</v>
      </c>
      <c r="F1702">
        <v>94085</v>
      </c>
      <c r="G1702">
        <v>37.390663000000004</v>
      </c>
      <c r="H1702">
        <v>-122.031952</v>
      </c>
      <c r="I1702">
        <v>42736</v>
      </c>
    </row>
    <row r="1703" spans="1:9" x14ac:dyDescent="0.3">
      <c r="A1703" t="s">
        <v>1844</v>
      </c>
      <c r="B1703" t="s">
        <v>2164</v>
      </c>
      <c r="C1703" t="s">
        <v>2160</v>
      </c>
      <c r="D1703" t="s">
        <v>634</v>
      </c>
      <c r="E1703" t="s">
        <v>13</v>
      </c>
      <c r="F1703">
        <v>94085</v>
      </c>
      <c r="G1703">
        <v>37.390717000000002</v>
      </c>
      <c r="H1703">
        <v>-122.031921</v>
      </c>
      <c r="I1703">
        <v>42736</v>
      </c>
    </row>
    <row r="1704" spans="1:9" x14ac:dyDescent="0.3">
      <c r="A1704" t="s">
        <v>1844</v>
      </c>
      <c r="B1704" t="s">
        <v>2165</v>
      </c>
      <c r="C1704" t="s">
        <v>2160</v>
      </c>
      <c r="D1704" t="s">
        <v>634</v>
      </c>
      <c r="E1704" t="s">
        <v>13</v>
      </c>
      <c r="F1704">
        <v>94085</v>
      </c>
      <c r="G1704">
        <v>37.390743000000001</v>
      </c>
      <c r="H1704">
        <v>-122.03188299999999</v>
      </c>
      <c r="I1704">
        <v>42736</v>
      </c>
    </row>
    <row r="1705" spans="1:9" x14ac:dyDescent="0.3">
      <c r="A1705" t="s">
        <v>1844</v>
      </c>
      <c r="B1705" t="s">
        <v>2166</v>
      </c>
      <c r="C1705" t="s">
        <v>2160</v>
      </c>
      <c r="D1705" t="s">
        <v>634</v>
      </c>
      <c r="E1705" t="s">
        <v>13</v>
      </c>
      <c r="F1705">
        <v>94085</v>
      </c>
      <c r="G1705">
        <v>37.390785000000001</v>
      </c>
      <c r="H1705">
        <v>-122.031868</v>
      </c>
      <c r="I1705">
        <v>42736</v>
      </c>
    </row>
    <row r="1706" spans="1:9" x14ac:dyDescent="0.3">
      <c r="A1706" t="s">
        <v>1844</v>
      </c>
      <c r="B1706" t="s">
        <v>2167</v>
      </c>
      <c r="C1706" t="s">
        <v>2168</v>
      </c>
      <c r="D1706" t="s">
        <v>634</v>
      </c>
      <c r="E1706" t="s">
        <v>13</v>
      </c>
      <c r="F1706">
        <v>94085</v>
      </c>
      <c r="G1706">
        <v>37.390521999999997</v>
      </c>
      <c r="H1706">
        <v>-122.03145600000001</v>
      </c>
      <c r="I1706">
        <v>42736</v>
      </c>
    </row>
    <row r="1707" spans="1:9" x14ac:dyDescent="0.3">
      <c r="A1707" t="s">
        <v>1844</v>
      </c>
      <c r="B1707" t="s">
        <v>2169</v>
      </c>
      <c r="C1707" t="s">
        <v>2160</v>
      </c>
      <c r="D1707" t="s">
        <v>634</v>
      </c>
      <c r="E1707" t="s">
        <v>13</v>
      </c>
      <c r="F1707">
        <v>94085</v>
      </c>
      <c r="G1707">
        <v>37.390689999999999</v>
      </c>
      <c r="H1707">
        <v>-122.032196</v>
      </c>
      <c r="I1707">
        <v>42736</v>
      </c>
    </row>
    <row r="1708" spans="1:9" x14ac:dyDescent="0.3">
      <c r="A1708" t="s">
        <v>1844</v>
      </c>
      <c r="B1708" t="s">
        <v>2170</v>
      </c>
      <c r="C1708" t="s">
        <v>2160</v>
      </c>
      <c r="D1708" t="s">
        <v>634</v>
      </c>
      <c r="E1708" t="s">
        <v>13</v>
      </c>
      <c r="F1708">
        <v>94085</v>
      </c>
      <c r="G1708">
        <v>37.390717000000002</v>
      </c>
      <c r="H1708">
        <v>-122.032158</v>
      </c>
      <c r="I1708">
        <v>42736</v>
      </c>
    </row>
    <row r="1709" spans="1:9" x14ac:dyDescent="0.3">
      <c r="A1709" t="s">
        <v>1844</v>
      </c>
      <c r="B1709" t="s">
        <v>2171</v>
      </c>
      <c r="C1709" t="s">
        <v>2160</v>
      </c>
      <c r="D1709" t="s">
        <v>634</v>
      </c>
      <c r="E1709" t="s">
        <v>13</v>
      </c>
      <c r="F1709">
        <v>94085</v>
      </c>
      <c r="G1709">
        <v>37.390751000000002</v>
      </c>
      <c r="H1709">
        <v>-122.032143</v>
      </c>
      <c r="I1709">
        <v>42736</v>
      </c>
    </row>
    <row r="1710" spans="1:9" x14ac:dyDescent="0.3">
      <c r="A1710" t="s">
        <v>1844</v>
      </c>
      <c r="B1710" t="s">
        <v>2172</v>
      </c>
      <c r="C1710" t="s">
        <v>2160</v>
      </c>
      <c r="D1710" t="s">
        <v>634</v>
      </c>
      <c r="E1710" t="s">
        <v>13</v>
      </c>
      <c r="F1710">
        <v>94085</v>
      </c>
      <c r="G1710">
        <v>37.390765999999999</v>
      </c>
      <c r="H1710">
        <v>-122.032112</v>
      </c>
      <c r="I1710">
        <v>42736</v>
      </c>
    </row>
    <row r="1711" spans="1:9" x14ac:dyDescent="0.3">
      <c r="A1711" t="s">
        <v>1844</v>
      </c>
      <c r="B1711" t="s">
        <v>2173</v>
      </c>
      <c r="C1711" t="s">
        <v>2160</v>
      </c>
      <c r="D1711" t="s">
        <v>634</v>
      </c>
      <c r="E1711" t="s">
        <v>13</v>
      </c>
      <c r="F1711">
        <v>94085</v>
      </c>
      <c r="G1711">
        <v>37.390819999999998</v>
      </c>
      <c r="H1711">
        <v>-122.032089</v>
      </c>
      <c r="I1711">
        <v>42736</v>
      </c>
    </row>
    <row r="1712" spans="1:9" x14ac:dyDescent="0.3">
      <c r="A1712" t="s">
        <v>1844</v>
      </c>
      <c r="B1712" t="s">
        <v>2174</v>
      </c>
      <c r="C1712" t="s">
        <v>2160</v>
      </c>
      <c r="D1712" t="s">
        <v>634</v>
      </c>
      <c r="E1712" t="s">
        <v>13</v>
      </c>
      <c r="F1712">
        <v>94085</v>
      </c>
      <c r="G1712">
        <v>37.390574999999998</v>
      </c>
      <c r="H1712">
        <v>-122.032005</v>
      </c>
      <c r="I1712">
        <v>42736</v>
      </c>
    </row>
    <row r="1713" spans="1:9" x14ac:dyDescent="0.3">
      <c r="A1713" t="s">
        <v>1844</v>
      </c>
      <c r="B1713" t="s">
        <v>2175</v>
      </c>
      <c r="C1713" t="s">
        <v>2160</v>
      </c>
      <c r="D1713" t="s">
        <v>634</v>
      </c>
      <c r="E1713" t="s">
        <v>13</v>
      </c>
      <c r="F1713">
        <v>94085</v>
      </c>
      <c r="G1713">
        <v>37.390602000000001</v>
      </c>
      <c r="H1713">
        <v>-122.031982</v>
      </c>
      <c r="I1713">
        <v>42736</v>
      </c>
    </row>
    <row r="1714" spans="1:9" x14ac:dyDescent="0.3">
      <c r="A1714" t="s">
        <v>1844</v>
      </c>
      <c r="B1714" t="s">
        <v>2176</v>
      </c>
      <c r="C1714" t="s">
        <v>2177</v>
      </c>
      <c r="D1714" t="s">
        <v>634</v>
      </c>
      <c r="E1714" t="s">
        <v>13</v>
      </c>
      <c r="F1714">
        <v>94085</v>
      </c>
      <c r="G1714">
        <v>37.391747000000002</v>
      </c>
      <c r="H1714">
        <v>-122.03093699999999</v>
      </c>
      <c r="I1714">
        <v>42736</v>
      </c>
    </row>
    <row r="1715" spans="1:9" x14ac:dyDescent="0.3">
      <c r="A1715" t="s">
        <v>1844</v>
      </c>
      <c r="B1715" t="s">
        <v>2178</v>
      </c>
      <c r="C1715" t="s">
        <v>2179</v>
      </c>
      <c r="D1715" t="s">
        <v>634</v>
      </c>
      <c r="E1715" t="s">
        <v>13</v>
      </c>
      <c r="F1715">
        <v>94085</v>
      </c>
      <c r="G1715">
        <v>37.387538999999997</v>
      </c>
      <c r="H1715">
        <v>-122.03196699999999</v>
      </c>
      <c r="I1715">
        <v>42736</v>
      </c>
    </row>
    <row r="1716" spans="1:9" x14ac:dyDescent="0.3">
      <c r="A1716" t="s">
        <v>1844</v>
      </c>
      <c r="B1716" t="s">
        <v>2180</v>
      </c>
      <c r="C1716" t="s">
        <v>2181</v>
      </c>
      <c r="D1716" t="s">
        <v>634</v>
      </c>
      <c r="E1716" t="s">
        <v>13</v>
      </c>
      <c r="F1716">
        <v>94085</v>
      </c>
      <c r="G1716">
        <v>37.386477999999997</v>
      </c>
      <c r="H1716">
        <v>-122.031868</v>
      </c>
      <c r="I1716">
        <v>42736</v>
      </c>
    </row>
    <row r="1717" spans="1:9" x14ac:dyDescent="0.3">
      <c r="A1717" t="s">
        <v>1844</v>
      </c>
      <c r="B1717" t="s">
        <v>2182</v>
      </c>
      <c r="C1717" t="s">
        <v>2183</v>
      </c>
      <c r="D1717" t="s">
        <v>634</v>
      </c>
      <c r="E1717" t="s">
        <v>13</v>
      </c>
      <c r="F1717">
        <v>94085</v>
      </c>
      <c r="G1717">
        <v>37.386699999999998</v>
      </c>
      <c r="H1717">
        <v>-122.031998</v>
      </c>
      <c r="I1717">
        <v>42736</v>
      </c>
    </row>
    <row r="1718" spans="1:9" x14ac:dyDescent="0.3">
      <c r="A1718" t="s">
        <v>1844</v>
      </c>
      <c r="B1718" t="s">
        <v>2184</v>
      </c>
      <c r="C1718" t="s">
        <v>2181</v>
      </c>
      <c r="D1718" t="s">
        <v>634</v>
      </c>
      <c r="E1718" t="s">
        <v>13</v>
      </c>
      <c r="F1718">
        <v>94085</v>
      </c>
      <c r="G1718">
        <v>37.386612</v>
      </c>
      <c r="H1718">
        <v>-122.032051</v>
      </c>
      <c r="I1718">
        <v>42736</v>
      </c>
    </row>
    <row r="1719" spans="1:9" x14ac:dyDescent="0.3">
      <c r="A1719" t="s">
        <v>1844</v>
      </c>
      <c r="B1719" t="s">
        <v>2185</v>
      </c>
      <c r="C1719" t="s">
        <v>2181</v>
      </c>
      <c r="D1719" t="s">
        <v>634</v>
      </c>
      <c r="E1719" t="s">
        <v>13</v>
      </c>
      <c r="F1719">
        <v>94085</v>
      </c>
      <c r="G1719">
        <v>37.386477999999997</v>
      </c>
      <c r="H1719">
        <v>-122.031982</v>
      </c>
      <c r="I1719">
        <v>42736</v>
      </c>
    </row>
    <row r="1720" spans="1:9" x14ac:dyDescent="0.3">
      <c r="A1720" t="s">
        <v>1844</v>
      </c>
      <c r="B1720" t="s">
        <v>2186</v>
      </c>
      <c r="C1720" t="s">
        <v>2187</v>
      </c>
      <c r="D1720" t="s">
        <v>634</v>
      </c>
      <c r="E1720" t="s">
        <v>13</v>
      </c>
      <c r="F1720">
        <v>94085</v>
      </c>
      <c r="G1720">
        <v>37.386574000000003</v>
      </c>
      <c r="H1720">
        <v>-122.031982</v>
      </c>
      <c r="I1720">
        <v>42736</v>
      </c>
    </row>
    <row r="1721" spans="1:9" x14ac:dyDescent="0.3">
      <c r="A1721" t="s">
        <v>1844</v>
      </c>
      <c r="B1721" t="s">
        <v>2188</v>
      </c>
      <c r="C1721" t="s">
        <v>2181</v>
      </c>
      <c r="D1721" t="s">
        <v>634</v>
      </c>
      <c r="E1721" t="s">
        <v>13</v>
      </c>
      <c r="F1721">
        <v>94085</v>
      </c>
      <c r="G1721">
        <v>37.387424000000003</v>
      </c>
      <c r="H1721">
        <v>-122.03182200000001</v>
      </c>
      <c r="I1721">
        <v>42736</v>
      </c>
    </row>
    <row r="1722" spans="1:9" x14ac:dyDescent="0.3">
      <c r="A1722" t="s">
        <v>1844</v>
      </c>
      <c r="B1722" t="s">
        <v>2189</v>
      </c>
      <c r="C1722" t="s">
        <v>2190</v>
      </c>
      <c r="D1722" t="s">
        <v>634</v>
      </c>
      <c r="E1722" t="s">
        <v>13</v>
      </c>
      <c r="F1722">
        <v>94085</v>
      </c>
      <c r="G1722">
        <v>37.386527999999998</v>
      </c>
      <c r="H1722">
        <v>-122.031921</v>
      </c>
      <c r="I1722">
        <v>42736</v>
      </c>
    </row>
    <row r="1723" spans="1:9" x14ac:dyDescent="0.3">
      <c r="A1723" t="s">
        <v>1844</v>
      </c>
      <c r="B1723" t="s">
        <v>2191</v>
      </c>
      <c r="C1723" t="s">
        <v>2192</v>
      </c>
      <c r="D1723" t="s">
        <v>634</v>
      </c>
      <c r="E1723" t="s">
        <v>13</v>
      </c>
      <c r="F1723">
        <v>94085</v>
      </c>
      <c r="G1723">
        <v>37.386561999999998</v>
      </c>
      <c r="H1723">
        <v>-122.03190600000001</v>
      </c>
      <c r="I1723">
        <v>42736</v>
      </c>
    </row>
    <row r="1724" spans="1:9" x14ac:dyDescent="0.3">
      <c r="A1724" t="s">
        <v>1844</v>
      </c>
      <c r="B1724" t="s">
        <v>2193</v>
      </c>
      <c r="C1724" t="s">
        <v>2183</v>
      </c>
      <c r="D1724" t="s">
        <v>634</v>
      </c>
      <c r="E1724" t="s">
        <v>13</v>
      </c>
      <c r="F1724">
        <v>94085</v>
      </c>
      <c r="G1724">
        <v>37.386631000000001</v>
      </c>
      <c r="H1724">
        <v>-122.032051</v>
      </c>
      <c r="I1724">
        <v>42736</v>
      </c>
    </row>
    <row r="1725" spans="1:9" x14ac:dyDescent="0.3">
      <c r="A1725" t="s">
        <v>1844</v>
      </c>
      <c r="B1725" t="s">
        <v>2194</v>
      </c>
      <c r="C1725" t="s">
        <v>2181</v>
      </c>
      <c r="D1725" t="s">
        <v>634</v>
      </c>
      <c r="E1725" t="s">
        <v>13</v>
      </c>
      <c r="F1725">
        <v>94085</v>
      </c>
      <c r="G1725">
        <v>37.386612</v>
      </c>
      <c r="H1725">
        <v>-122.03182200000001</v>
      </c>
      <c r="I1725">
        <v>42736</v>
      </c>
    </row>
    <row r="1726" spans="1:9" x14ac:dyDescent="0.3">
      <c r="A1726" t="s">
        <v>1844</v>
      </c>
      <c r="B1726" t="s">
        <v>2195</v>
      </c>
      <c r="C1726" t="s">
        <v>2181</v>
      </c>
      <c r="D1726" t="s">
        <v>634</v>
      </c>
      <c r="E1726" t="s">
        <v>13</v>
      </c>
      <c r="F1726">
        <v>94085</v>
      </c>
      <c r="G1726">
        <v>37.386555000000001</v>
      </c>
      <c r="H1726">
        <v>-122.031952</v>
      </c>
      <c r="I1726">
        <v>42736</v>
      </c>
    </row>
    <row r="1727" spans="1:9" x14ac:dyDescent="0.3">
      <c r="A1727" t="s">
        <v>1844</v>
      </c>
      <c r="B1727" t="s">
        <v>2196</v>
      </c>
      <c r="C1727" t="s">
        <v>2197</v>
      </c>
      <c r="D1727" t="s">
        <v>634</v>
      </c>
      <c r="E1727" t="s">
        <v>13</v>
      </c>
      <c r="F1727">
        <v>94085</v>
      </c>
      <c r="G1727">
        <v>37.386581</v>
      </c>
      <c r="H1727">
        <v>-122.031982</v>
      </c>
      <c r="I1727">
        <v>42736</v>
      </c>
    </row>
    <row r="1728" spans="1:9" x14ac:dyDescent="0.3">
      <c r="A1728" t="s">
        <v>1844</v>
      </c>
      <c r="B1728" t="s">
        <v>2198</v>
      </c>
      <c r="C1728" t="s">
        <v>2179</v>
      </c>
      <c r="D1728" t="s">
        <v>634</v>
      </c>
      <c r="E1728" t="s">
        <v>13</v>
      </c>
      <c r="F1728">
        <v>94085</v>
      </c>
      <c r="G1728">
        <v>37.387653</v>
      </c>
      <c r="H1728">
        <v>-122.032326</v>
      </c>
      <c r="I1728">
        <v>42736</v>
      </c>
    </row>
    <row r="1729" spans="1:9" x14ac:dyDescent="0.3">
      <c r="A1729" t="s">
        <v>1844</v>
      </c>
      <c r="B1729" t="s">
        <v>2199</v>
      </c>
      <c r="C1729" t="s">
        <v>2179</v>
      </c>
      <c r="D1729" t="s">
        <v>634</v>
      </c>
      <c r="E1729" t="s">
        <v>13</v>
      </c>
      <c r="F1729">
        <v>94085</v>
      </c>
      <c r="G1729">
        <v>37.38776</v>
      </c>
      <c r="H1729">
        <v>-122.03231</v>
      </c>
      <c r="I1729">
        <v>42736</v>
      </c>
    </row>
    <row r="1730" spans="1:9" x14ac:dyDescent="0.3">
      <c r="A1730" t="s">
        <v>1844</v>
      </c>
      <c r="B1730" t="s">
        <v>2200</v>
      </c>
      <c r="C1730" t="s">
        <v>2179</v>
      </c>
      <c r="D1730" t="s">
        <v>634</v>
      </c>
      <c r="E1730" t="s">
        <v>13</v>
      </c>
      <c r="F1730">
        <v>94085</v>
      </c>
      <c r="G1730">
        <v>37.387875000000001</v>
      </c>
      <c r="H1730">
        <v>-122.03227200000001</v>
      </c>
      <c r="I1730">
        <v>42736</v>
      </c>
    </row>
    <row r="1731" spans="1:9" x14ac:dyDescent="0.3">
      <c r="A1731" t="s">
        <v>1844</v>
      </c>
      <c r="B1731" t="s">
        <v>2201</v>
      </c>
      <c r="C1731" t="s">
        <v>2179</v>
      </c>
      <c r="D1731" t="s">
        <v>634</v>
      </c>
      <c r="E1731" t="s">
        <v>13</v>
      </c>
      <c r="F1731">
        <v>94085</v>
      </c>
      <c r="G1731">
        <v>37.387988999999997</v>
      </c>
      <c r="H1731">
        <v>-122.032242</v>
      </c>
      <c r="I1731">
        <v>42736</v>
      </c>
    </row>
    <row r="1732" spans="1:9" x14ac:dyDescent="0.3">
      <c r="A1732" t="s">
        <v>1844</v>
      </c>
      <c r="B1732" t="s">
        <v>2202</v>
      </c>
      <c r="C1732" t="s">
        <v>2179</v>
      </c>
      <c r="D1732" t="s">
        <v>634</v>
      </c>
      <c r="E1732" t="s">
        <v>13</v>
      </c>
      <c r="F1732">
        <v>94085</v>
      </c>
      <c r="G1732">
        <v>37.388072999999999</v>
      </c>
      <c r="H1732">
        <v>-122.032211</v>
      </c>
      <c r="I1732">
        <v>42736</v>
      </c>
    </row>
    <row r="1733" spans="1:9" x14ac:dyDescent="0.3">
      <c r="A1733" t="s">
        <v>1844</v>
      </c>
      <c r="B1733" t="s">
        <v>2203</v>
      </c>
      <c r="C1733" t="s">
        <v>2179</v>
      </c>
      <c r="D1733" t="s">
        <v>634</v>
      </c>
      <c r="E1733" t="s">
        <v>13</v>
      </c>
      <c r="F1733">
        <v>94085</v>
      </c>
      <c r="G1733">
        <v>37.388229000000003</v>
      </c>
      <c r="H1733">
        <v>-122.03218099999999</v>
      </c>
      <c r="I1733">
        <v>42736</v>
      </c>
    </row>
    <row r="1734" spans="1:9" x14ac:dyDescent="0.3">
      <c r="A1734" t="s">
        <v>1844</v>
      </c>
      <c r="B1734" t="s">
        <v>2204</v>
      </c>
      <c r="C1734" t="s">
        <v>2205</v>
      </c>
      <c r="D1734" t="s">
        <v>731</v>
      </c>
      <c r="E1734" t="s">
        <v>13</v>
      </c>
      <c r="F1734">
        <v>94560</v>
      </c>
      <c r="G1734">
        <v>37.509658999999999</v>
      </c>
      <c r="H1734">
        <v>-122.000938</v>
      </c>
      <c r="I1734">
        <v>42736</v>
      </c>
    </row>
    <row r="1735" spans="1:9" x14ac:dyDescent="0.3">
      <c r="A1735" t="s">
        <v>1844</v>
      </c>
      <c r="B1735" t="s">
        <v>2206</v>
      </c>
      <c r="C1735" t="s">
        <v>2205</v>
      </c>
      <c r="D1735" t="s">
        <v>731</v>
      </c>
      <c r="E1735" t="s">
        <v>13</v>
      </c>
      <c r="F1735">
        <v>94560</v>
      </c>
      <c r="G1735">
        <v>37.509605000000001</v>
      </c>
      <c r="H1735">
        <v>-122.00063299999999</v>
      </c>
      <c r="I1735">
        <v>42736</v>
      </c>
    </row>
    <row r="1736" spans="1:9" x14ac:dyDescent="0.3">
      <c r="A1736" t="s">
        <v>1844</v>
      </c>
      <c r="B1736" t="s">
        <v>2207</v>
      </c>
      <c r="C1736" t="s">
        <v>2208</v>
      </c>
      <c r="D1736" t="s">
        <v>731</v>
      </c>
      <c r="E1736" t="s">
        <v>13</v>
      </c>
      <c r="F1736">
        <v>94560</v>
      </c>
      <c r="G1736">
        <v>37.509295999999999</v>
      </c>
      <c r="H1736">
        <v>-121.99947400000001</v>
      </c>
      <c r="I1736">
        <v>42736</v>
      </c>
    </row>
    <row r="1737" spans="1:9" x14ac:dyDescent="0.3">
      <c r="A1737" t="s">
        <v>1844</v>
      </c>
      <c r="B1737" t="s">
        <v>2209</v>
      </c>
      <c r="C1737" t="s">
        <v>2208</v>
      </c>
      <c r="D1737" t="s">
        <v>731</v>
      </c>
      <c r="E1737" t="s">
        <v>13</v>
      </c>
      <c r="F1737">
        <v>94560</v>
      </c>
      <c r="G1737">
        <v>37.509749999999997</v>
      </c>
      <c r="H1737">
        <v>-121.999672</v>
      </c>
      <c r="I1737">
        <v>42736</v>
      </c>
    </row>
    <row r="1738" spans="1:9" x14ac:dyDescent="0.3">
      <c r="A1738" t="s">
        <v>1844</v>
      </c>
      <c r="B1738" t="s">
        <v>2210</v>
      </c>
      <c r="C1738" t="s">
        <v>2208</v>
      </c>
      <c r="D1738" t="s">
        <v>731</v>
      </c>
      <c r="E1738" t="s">
        <v>13</v>
      </c>
      <c r="F1738">
        <v>94560</v>
      </c>
      <c r="G1738">
        <v>37.509360999999998</v>
      </c>
      <c r="H1738">
        <v>-121.999756</v>
      </c>
      <c r="I1738">
        <v>42736</v>
      </c>
    </row>
    <row r="1739" spans="1:9" x14ac:dyDescent="0.3">
      <c r="A1739" t="s">
        <v>1844</v>
      </c>
      <c r="B1739" t="s">
        <v>2211</v>
      </c>
      <c r="C1739" t="s">
        <v>2208</v>
      </c>
      <c r="D1739" t="s">
        <v>731</v>
      </c>
      <c r="E1739" t="s">
        <v>13</v>
      </c>
      <c r="F1739">
        <v>94560</v>
      </c>
      <c r="G1739">
        <v>37.509341999999997</v>
      </c>
      <c r="H1739">
        <v>-121.999596</v>
      </c>
      <c r="I1739">
        <v>42736</v>
      </c>
    </row>
    <row r="1740" spans="1:9" x14ac:dyDescent="0.3">
      <c r="A1740" t="s">
        <v>1844</v>
      </c>
      <c r="B1740" t="s">
        <v>2212</v>
      </c>
      <c r="C1740" t="s">
        <v>2208</v>
      </c>
      <c r="D1740" t="s">
        <v>731</v>
      </c>
      <c r="E1740" t="s">
        <v>13</v>
      </c>
      <c r="F1740">
        <v>94560</v>
      </c>
      <c r="G1740">
        <v>37.509341999999997</v>
      </c>
      <c r="H1740">
        <v>-121.99970999999999</v>
      </c>
      <c r="I1740">
        <v>42736</v>
      </c>
    </row>
    <row r="1741" spans="1:9" x14ac:dyDescent="0.3">
      <c r="A1741" t="s">
        <v>1844</v>
      </c>
      <c r="B1741" t="s">
        <v>2213</v>
      </c>
      <c r="C1741" t="s">
        <v>2208</v>
      </c>
      <c r="D1741" t="s">
        <v>731</v>
      </c>
      <c r="E1741" t="s">
        <v>13</v>
      </c>
      <c r="F1741">
        <v>94560</v>
      </c>
      <c r="G1741">
        <v>37.509335</v>
      </c>
      <c r="H1741">
        <v>-121.999672</v>
      </c>
      <c r="I1741">
        <v>42736</v>
      </c>
    </row>
    <row r="1742" spans="1:9" x14ac:dyDescent="0.3">
      <c r="A1742" t="s">
        <v>1844</v>
      </c>
      <c r="B1742" t="s">
        <v>2214</v>
      </c>
      <c r="C1742" t="s">
        <v>2215</v>
      </c>
      <c r="D1742" t="s">
        <v>377</v>
      </c>
      <c r="E1742" t="s">
        <v>13</v>
      </c>
      <c r="F1742">
        <v>95054</v>
      </c>
      <c r="G1742">
        <v>37.407459000000003</v>
      </c>
      <c r="H1742">
        <v>-121.98511499999999</v>
      </c>
      <c r="I1742">
        <v>42736</v>
      </c>
    </row>
    <row r="1743" spans="1:9" x14ac:dyDescent="0.3">
      <c r="A1743" t="s">
        <v>1844</v>
      </c>
      <c r="B1743" t="s">
        <v>2216</v>
      </c>
      <c r="C1743" t="s">
        <v>2215</v>
      </c>
      <c r="D1743" t="s">
        <v>377</v>
      </c>
      <c r="E1743" t="s">
        <v>13</v>
      </c>
      <c r="F1743">
        <v>95054</v>
      </c>
      <c r="G1743">
        <v>37.407477999999998</v>
      </c>
      <c r="H1743">
        <v>-121.985153</v>
      </c>
      <c r="I1743">
        <v>42736</v>
      </c>
    </row>
    <row r="1744" spans="1:9" x14ac:dyDescent="0.3">
      <c r="A1744" t="s">
        <v>1844</v>
      </c>
      <c r="B1744" t="s">
        <v>2217</v>
      </c>
      <c r="C1744" t="s">
        <v>2215</v>
      </c>
      <c r="D1744" t="s">
        <v>377</v>
      </c>
      <c r="E1744" t="s">
        <v>13</v>
      </c>
      <c r="F1744">
        <v>95054</v>
      </c>
      <c r="G1744">
        <v>37.407454999999999</v>
      </c>
      <c r="H1744">
        <v>-121.985077</v>
      </c>
      <c r="I1744">
        <v>42736</v>
      </c>
    </row>
    <row r="1745" spans="1:9" x14ac:dyDescent="0.3">
      <c r="A1745" t="s">
        <v>1844</v>
      </c>
      <c r="B1745" t="s">
        <v>2218</v>
      </c>
      <c r="C1745" t="s">
        <v>2215</v>
      </c>
      <c r="D1745" t="s">
        <v>377</v>
      </c>
      <c r="E1745" t="s">
        <v>13</v>
      </c>
      <c r="F1745">
        <v>95054</v>
      </c>
      <c r="G1745">
        <v>37.407505</v>
      </c>
      <c r="H1745">
        <v>-121.985344</v>
      </c>
      <c r="I1745">
        <v>42736</v>
      </c>
    </row>
    <row r="1746" spans="1:9" x14ac:dyDescent="0.3">
      <c r="A1746" t="s">
        <v>1844</v>
      </c>
      <c r="B1746" t="s">
        <v>2219</v>
      </c>
      <c r="C1746" t="s">
        <v>2215</v>
      </c>
      <c r="D1746" t="s">
        <v>377</v>
      </c>
      <c r="E1746" t="s">
        <v>13</v>
      </c>
      <c r="F1746">
        <v>95054</v>
      </c>
      <c r="G1746">
        <v>37.407387</v>
      </c>
      <c r="H1746">
        <v>-121.98503100000001</v>
      </c>
      <c r="I1746">
        <v>42736</v>
      </c>
    </row>
    <row r="1747" spans="1:9" x14ac:dyDescent="0.3">
      <c r="A1747" t="s">
        <v>1844</v>
      </c>
      <c r="B1747" t="s">
        <v>2220</v>
      </c>
      <c r="C1747" t="s">
        <v>2215</v>
      </c>
      <c r="D1747" t="s">
        <v>377</v>
      </c>
      <c r="E1747" t="s">
        <v>13</v>
      </c>
      <c r="F1747">
        <v>95054</v>
      </c>
      <c r="G1747">
        <v>37.407524000000002</v>
      </c>
      <c r="H1747">
        <v>-121.985443</v>
      </c>
      <c r="I1747">
        <v>42736</v>
      </c>
    </row>
    <row r="1748" spans="1:9" x14ac:dyDescent="0.3">
      <c r="A1748" t="s">
        <v>1844</v>
      </c>
      <c r="B1748" t="s">
        <v>2221</v>
      </c>
      <c r="C1748" t="s">
        <v>2222</v>
      </c>
      <c r="D1748" t="s">
        <v>377</v>
      </c>
      <c r="E1748" t="s">
        <v>13</v>
      </c>
      <c r="F1748">
        <v>95054</v>
      </c>
      <c r="G1748">
        <v>37.407863999999996</v>
      </c>
      <c r="H1748">
        <v>-121.985451</v>
      </c>
      <c r="I1748">
        <v>42736</v>
      </c>
    </row>
    <row r="1749" spans="1:9" x14ac:dyDescent="0.3">
      <c r="A1749" t="s">
        <v>1844</v>
      </c>
      <c r="B1749" t="s">
        <v>2223</v>
      </c>
      <c r="C1749" t="s">
        <v>2224</v>
      </c>
      <c r="D1749" t="s">
        <v>634</v>
      </c>
      <c r="E1749" t="s">
        <v>13</v>
      </c>
      <c r="F1749">
        <v>94085</v>
      </c>
      <c r="G1749">
        <v>37.390231999999997</v>
      </c>
      <c r="H1749">
        <v>-122.03686500000001</v>
      </c>
      <c r="I1749">
        <v>42736</v>
      </c>
    </row>
    <row r="1750" spans="1:9" x14ac:dyDescent="0.3">
      <c r="A1750" t="s">
        <v>1844</v>
      </c>
      <c r="B1750" t="s">
        <v>2225</v>
      </c>
      <c r="C1750" t="s">
        <v>2224</v>
      </c>
      <c r="D1750" t="s">
        <v>634</v>
      </c>
      <c r="E1750" t="s">
        <v>13</v>
      </c>
      <c r="F1750">
        <v>94085</v>
      </c>
      <c r="G1750">
        <v>37.390166999999998</v>
      </c>
      <c r="H1750">
        <v>-122.036888</v>
      </c>
      <c r="I1750">
        <v>42736</v>
      </c>
    </row>
    <row r="1751" spans="1:9" x14ac:dyDescent="0.3">
      <c r="A1751" t="s">
        <v>1844</v>
      </c>
      <c r="B1751" t="s">
        <v>2226</v>
      </c>
      <c r="C1751" t="s">
        <v>2227</v>
      </c>
      <c r="D1751" t="s">
        <v>634</v>
      </c>
      <c r="E1751" t="s">
        <v>13</v>
      </c>
      <c r="F1751">
        <v>94085</v>
      </c>
      <c r="G1751">
        <v>37.390605999999998</v>
      </c>
      <c r="H1751">
        <v>-122.037865</v>
      </c>
      <c r="I1751">
        <v>42736</v>
      </c>
    </row>
    <row r="1752" spans="1:9" x14ac:dyDescent="0.3">
      <c r="A1752" t="s">
        <v>1844</v>
      </c>
      <c r="B1752" t="s">
        <v>2228</v>
      </c>
      <c r="C1752" t="s">
        <v>2227</v>
      </c>
      <c r="D1752" t="s">
        <v>634</v>
      </c>
      <c r="E1752" t="s">
        <v>13</v>
      </c>
      <c r="F1752">
        <v>94085</v>
      </c>
      <c r="G1752">
        <v>37.390625</v>
      </c>
      <c r="H1752">
        <v>-122.037926</v>
      </c>
      <c r="I1752">
        <v>42736</v>
      </c>
    </row>
    <row r="1753" spans="1:9" x14ac:dyDescent="0.3">
      <c r="A1753" t="s">
        <v>1844</v>
      </c>
      <c r="B1753" t="s">
        <v>2229</v>
      </c>
      <c r="C1753" t="s">
        <v>2227</v>
      </c>
      <c r="D1753" t="s">
        <v>634</v>
      </c>
      <c r="E1753" t="s">
        <v>13</v>
      </c>
      <c r="F1753">
        <v>94085</v>
      </c>
      <c r="G1753">
        <v>37.390633000000001</v>
      </c>
      <c r="H1753">
        <v>-122.037994</v>
      </c>
      <c r="I1753">
        <v>42736</v>
      </c>
    </row>
    <row r="1754" spans="1:9" x14ac:dyDescent="0.3">
      <c r="A1754" t="s">
        <v>1844</v>
      </c>
      <c r="B1754" t="s">
        <v>2230</v>
      </c>
      <c r="C1754" t="s">
        <v>2227</v>
      </c>
      <c r="D1754" t="s">
        <v>634</v>
      </c>
      <c r="E1754" t="s">
        <v>13</v>
      </c>
      <c r="F1754">
        <v>94085</v>
      </c>
      <c r="G1754">
        <v>37.390540999999999</v>
      </c>
      <c r="H1754">
        <v>-122.038078</v>
      </c>
      <c r="I1754">
        <v>42736</v>
      </c>
    </row>
    <row r="1755" spans="1:9" x14ac:dyDescent="0.3">
      <c r="A1755" t="s">
        <v>1844</v>
      </c>
      <c r="B1755" t="s">
        <v>2231</v>
      </c>
      <c r="C1755" t="s">
        <v>2227</v>
      </c>
      <c r="D1755" t="s">
        <v>634</v>
      </c>
      <c r="E1755" t="s">
        <v>13</v>
      </c>
      <c r="F1755">
        <v>94085</v>
      </c>
      <c r="G1755">
        <v>37.390487999999998</v>
      </c>
      <c r="H1755">
        <v>-122.038094</v>
      </c>
      <c r="I1755">
        <v>42736</v>
      </c>
    </row>
    <row r="1756" spans="1:9" x14ac:dyDescent="0.3">
      <c r="A1756" t="s">
        <v>1844</v>
      </c>
      <c r="B1756" t="s">
        <v>2232</v>
      </c>
      <c r="C1756" t="s">
        <v>2227</v>
      </c>
      <c r="D1756" t="s">
        <v>634</v>
      </c>
      <c r="E1756" t="s">
        <v>13</v>
      </c>
      <c r="F1756">
        <v>94085</v>
      </c>
      <c r="G1756">
        <v>37.390377000000001</v>
      </c>
      <c r="H1756">
        <v>-122.03810900000001</v>
      </c>
      <c r="I1756">
        <v>42736</v>
      </c>
    </row>
    <row r="1757" spans="1:9" x14ac:dyDescent="0.3">
      <c r="A1757" t="s">
        <v>1844</v>
      </c>
      <c r="B1757" t="s">
        <v>2233</v>
      </c>
      <c r="C1757" t="s">
        <v>2227</v>
      </c>
      <c r="D1757" t="s">
        <v>634</v>
      </c>
      <c r="E1757" t="s">
        <v>13</v>
      </c>
      <c r="F1757">
        <v>94085</v>
      </c>
      <c r="G1757">
        <v>37.390430000000002</v>
      </c>
      <c r="H1757">
        <v>-122.03810900000001</v>
      </c>
      <c r="I1757">
        <v>42736</v>
      </c>
    </row>
    <row r="1758" spans="1:9" x14ac:dyDescent="0.3">
      <c r="A1758" t="s">
        <v>1844</v>
      </c>
      <c r="B1758" t="s">
        <v>2234</v>
      </c>
      <c r="C1758" t="s">
        <v>2227</v>
      </c>
      <c r="D1758" t="s">
        <v>634</v>
      </c>
      <c r="E1758" t="s">
        <v>13</v>
      </c>
      <c r="F1758">
        <v>94085</v>
      </c>
      <c r="G1758">
        <v>37.390616999999999</v>
      </c>
      <c r="H1758">
        <v>-122.03774300000001</v>
      </c>
      <c r="I1758">
        <v>42736</v>
      </c>
    </row>
    <row r="1759" spans="1:9" x14ac:dyDescent="0.3">
      <c r="A1759" t="s">
        <v>1844</v>
      </c>
      <c r="B1759" t="s">
        <v>2235</v>
      </c>
      <c r="C1759" t="s">
        <v>2236</v>
      </c>
      <c r="D1759" t="s">
        <v>634</v>
      </c>
      <c r="E1759" t="s">
        <v>13</v>
      </c>
      <c r="F1759">
        <v>94085</v>
      </c>
      <c r="G1759">
        <v>37.388244999999998</v>
      </c>
      <c r="H1759">
        <v>-122.03866600000001</v>
      </c>
      <c r="I1759">
        <v>42736</v>
      </c>
    </row>
    <row r="1760" spans="1:9" x14ac:dyDescent="0.3">
      <c r="A1760" t="s">
        <v>1844</v>
      </c>
      <c r="B1760" t="s">
        <v>2237</v>
      </c>
      <c r="C1760" t="s">
        <v>2236</v>
      </c>
      <c r="D1760" t="s">
        <v>634</v>
      </c>
      <c r="E1760" t="s">
        <v>13</v>
      </c>
      <c r="F1760">
        <v>94085</v>
      </c>
      <c r="G1760">
        <v>37.388221999999999</v>
      </c>
      <c r="H1760">
        <v>-122.03868900000001</v>
      </c>
      <c r="I1760">
        <v>42736</v>
      </c>
    </row>
    <row r="1761" spans="1:9" x14ac:dyDescent="0.3">
      <c r="A1761" t="s">
        <v>1844</v>
      </c>
      <c r="B1761" t="s">
        <v>2238</v>
      </c>
      <c r="C1761" t="s">
        <v>2236</v>
      </c>
      <c r="D1761" t="s">
        <v>634</v>
      </c>
      <c r="E1761" t="s">
        <v>13</v>
      </c>
      <c r="F1761">
        <v>94085</v>
      </c>
      <c r="G1761">
        <v>37.388275</v>
      </c>
      <c r="H1761">
        <v>-122.038811</v>
      </c>
      <c r="I1761">
        <v>42736</v>
      </c>
    </row>
    <row r="1762" spans="1:9" x14ac:dyDescent="0.3">
      <c r="A1762" t="s">
        <v>1844</v>
      </c>
      <c r="B1762" t="s">
        <v>2239</v>
      </c>
      <c r="C1762" t="s">
        <v>2240</v>
      </c>
      <c r="D1762" t="s">
        <v>634</v>
      </c>
      <c r="E1762" t="s">
        <v>13</v>
      </c>
      <c r="F1762">
        <v>94085</v>
      </c>
      <c r="G1762">
        <v>37.388278999999997</v>
      </c>
      <c r="H1762">
        <v>-122.038147</v>
      </c>
      <c r="I1762">
        <v>42736</v>
      </c>
    </row>
    <row r="1763" spans="1:9" x14ac:dyDescent="0.3">
      <c r="A1763" t="s">
        <v>1844</v>
      </c>
      <c r="B1763" t="s">
        <v>2241</v>
      </c>
      <c r="C1763" t="s">
        <v>2240</v>
      </c>
      <c r="D1763" t="s">
        <v>634</v>
      </c>
      <c r="E1763" t="s">
        <v>13</v>
      </c>
      <c r="F1763">
        <v>94085</v>
      </c>
      <c r="G1763">
        <v>37.388401000000002</v>
      </c>
      <c r="H1763">
        <v>-122.038239</v>
      </c>
      <c r="I1763">
        <v>42736</v>
      </c>
    </row>
    <row r="1764" spans="1:9" x14ac:dyDescent="0.3">
      <c r="A1764" t="s">
        <v>1844</v>
      </c>
      <c r="B1764" t="s">
        <v>2242</v>
      </c>
      <c r="C1764" t="s">
        <v>2240</v>
      </c>
      <c r="D1764" t="s">
        <v>634</v>
      </c>
      <c r="E1764" t="s">
        <v>13</v>
      </c>
      <c r="F1764">
        <v>94085</v>
      </c>
      <c r="G1764">
        <v>37.388542000000001</v>
      </c>
      <c r="H1764">
        <v>-122.038025</v>
      </c>
      <c r="I1764">
        <v>42736</v>
      </c>
    </row>
    <row r="1765" spans="1:9" x14ac:dyDescent="0.3">
      <c r="A1765" t="s">
        <v>1844</v>
      </c>
      <c r="B1765" t="s">
        <v>2243</v>
      </c>
      <c r="C1765" t="s">
        <v>2244</v>
      </c>
      <c r="D1765" t="s">
        <v>634</v>
      </c>
      <c r="E1765" t="s">
        <v>13</v>
      </c>
      <c r="F1765">
        <v>94085</v>
      </c>
      <c r="G1765">
        <v>37.387478000000002</v>
      </c>
      <c r="H1765">
        <v>-122.036942</v>
      </c>
      <c r="I1765">
        <v>42736</v>
      </c>
    </row>
    <row r="1766" spans="1:9" x14ac:dyDescent="0.3">
      <c r="A1766" t="s">
        <v>1844</v>
      </c>
      <c r="B1766" t="s">
        <v>2245</v>
      </c>
      <c r="C1766" t="s">
        <v>2246</v>
      </c>
      <c r="D1766" t="s">
        <v>634</v>
      </c>
      <c r="E1766" t="s">
        <v>13</v>
      </c>
      <c r="F1766">
        <v>94085</v>
      </c>
      <c r="G1766">
        <v>37.387337000000002</v>
      </c>
      <c r="H1766">
        <v>-122.036743</v>
      </c>
      <c r="I1766">
        <v>42736</v>
      </c>
    </row>
    <row r="1767" spans="1:9" x14ac:dyDescent="0.3">
      <c r="A1767" t="s">
        <v>1844</v>
      </c>
      <c r="B1767" t="s">
        <v>2247</v>
      </c>
      <c r="C1767" t="s">
        <v>2248</v>
      </c>
      <c r="D1767" t="s">
        <v>634</v>
      </c>
      <c r="E1767" t="s">
        <v>13</v>
      </c>
      <c r="F1767">
        <v>94085</v>
      </c>
      <c r="G1767">
        <v>37.387337000000002</v>
      </c>
      <c r="H1767">
        <v>-122.036629</v>
      </c>
      <c r="I1767">
        <v>42736</v>
      </c>
    </row>
    <row r="1768" spans="1:9" x14ac:dyDescent="0.3">
      <c r="A1768" t="s">
        <v>1844</v>
      </c>
      <c r="B1768" t="s">
        <v>2249</v>
      </c>
      <c r="C1768" t="s">
        <v>2248</v>
      </c>
      <c r="D1768" t="s">
        <v>634</v>
      </c>
      <c r="E1768" t="s">
        <v>13</v>
      </c>
      <c r="F1768">
        <v>94085</v>
      </c>
      <c r="G1768">
        <v>37.387314000000003</v>
      </c>
      <c r="H1768">
        <v>-122.036537</v>
      </c>
      <c r="I1768">
        <v>42736</v>
      </c>
    </row>
    <row r="1769" spans="1:9" x14ac:dyDescent="0.3">
      <c r="A1769" t="s">
        <v>1844</v>
      </c>
      <c r="B1769" t="s">
        <v>2250</v>
      </c>
      <c r="C1769" t="s">
        <v>2251</v>
      </c>
      <c r="D1769" t="s">
        <v>121</v>
      </c>
      <c r="E1769" t="s">
        <v>13</v>
      </c>
      <c r="F1769">
        <v>95014</v>
      </c>
      <c r="G1769">
        <v>37.319026999999998</v>
      </c>
      <c r="H1769">
        <v>-122.05217</v>
      </c>
      <c r="I1769">
        <v>42736</v>
      </c>
    </row>
    <row r="1770" spans="1:9" x14ac:dyDescent="0.3">
      <c r="A1770" t="s">
        <v>1844</v>
      </c>
      <c r="B1770" t="s">
        <v>2252</v>
      </c>
      <c r="C1770" t="s">
        <v>2251</v>
      </c>
      <c r="D1770" t="s">
        <v>121</v>
      </c>
      <c r="E1770" t="s">
        <v>13</v>
      </c>
      <c r="F1770">
        <v>95014</v>
      </c>
      <c r="G1770">
        <v>37.319026999999998</v>
      </c>
      <c r="H1770">
        <v>-122.052261</v>
      </c>
      <c r="I1770">
        <v>42736</v>
      </c>
    </row>
    <row r="1771" spans="1:9" x14ac:dyDescent="0.3">
      <c r="A1771" t="s">
        <v>1844</v>
      </c>
      <c r="B1771" t="s">
        <v>2253</v>
      </c>
      <c r="C1771" t="s">
        <v>2251</v>
      </c>
      <c r="D1771" t="s">
        <v>121</v>
      </c>
      <c r="E1771" t="s">
        <v>13</v>
      </c>
      <c r="F1771">
        <v>95014</v>
      </c>
      <c r="G1771">
        <v>37.319023000000001</v>
      </c>
      <c r="H1771">
        <v>-122.052345</v>
      </c>
      <c r="I1771">
        <v>42736</v>
      </c>
    </row>
    <row r="1772" spans="1:9" x14ac:dyDescent="0.3">
      <c r="A1772" t="s">
        <v>1844</v>
      </c>
      <c r="B1772" t="s">
        <v>2254</v>
      </c>
      <c r="C1772" t="s">
        <v>2251</v>
      </c>
      <c r="D1772" t="s">
        <v>121</v>
      </c>
      <c r="E1772" t="s">
        <v>13</v>
      </c>
      <c r="F1772">
        <v>95014</v>
      </c>
      <c r="G1772">
        <v>37.319023000000001</v>
      </c>
      <c r="H1772">
        <v>-122.052376</v>
      </c>
      <c r="I1772">
        <v>42736</v>
      </c>
    </row>
    <row r="1773" spans="1:9" x14ac:dyDescent="0.3">
      <c r="A1773" t="s">
        <v>1844</v>
      </c>
      <c r="B1773" t="s">
        <v>2255</v>
      </c>
      <c r="C1773" t="s">
        <v>2256</v>
      </c>
      <c r="D1773" t="s">
        <v>121</v>
      </c>
      <c r="E1773" t="s">
        <v>13</v>
      </c>
      <c r="F1773">
        <v>95014</v>
      </c>
      <c r="G1773">
        <v>37.316299000000001</v>
      </c>
      <c r="H1773">
        <v>-122.051079</v>
      </c>
      <c r="I1773">
        <v>42736</v>
      </c>
    </row>
    <row r="1774" spans="1:9" x14ac:dyDescent="0.3">
      <c r="A1774" t="s">
        <v>1844</v>
      </c>
      <c r="B1774" t="s">
        <v>2257</v>
      </c>
      <c r="C1774" t="s">
        <v>2256</v>
      </c>
      <c r="D1774" t="s">
        <v>121</v>
      </c>
      <c r="E1774" t="s">
        <v>13</v>
      </c>
      <c r="F1774">
        <v>95014</v>
      </c>
      <c r="G1774">
        <v>37.316254000000001</v>
      </c>
      <c r="H1774">
        <v>-122.051277</v>
      </c>
      <c r="I1774">
        <v>42736</v>
      </c>
    </row>
    <row r="1775" spans="1:9" x14ac:dyDescent="0.3">
      <c r="A1775" t="s">
        <v>1844</v>
      </c>
      <c r="B1775" t="s">
        <v>2258</v>
      </c>
      <c r="C1775" t="s">
        <v>2256</v>
      </c>
      <c r="D1775" t="s">
        <v>121</v>
      </c>
      <c r="E1775" t="s">
        <v>13</v>
      </c>
      <c r="F1775">
        <v>95014</v>
      </c>
      <c r="G1775">
        <v>37.316268999999998</v>
      </c>
      <c r="H1775">
        <v>-122.051277</v>
      </c>
      <c r="I1775">
        <v>42736</v>
      </c>
    </row>
    <row r="1776" spans="1:9" x14ac:dyDescent="0.3">
      <c r="A1776" t="s">
        <v>1844</v>
      </c>
      <c r="B1776" t="s">
        <v>2259</v>
      </c>
      <c r="C1776" t="s">
        <v>2256</v>
      </c>
      <c r="D1776" t="s">
        <v>121</v>
      </c>
      <c r="E1776" t="s">
        <v>13</v>
      </c>
      <c r="F1776">
        <v>95014</v>
      </c>
      <c r="G1776">
        <v>37.316395</v>
      </c>
      <c r="H1776">
        <v>-122.051056</v>
      </c>
      <c r="I1776">
        <v>42736</v>
      </c>
    </row>
    <row r="1777" spans="1:9" x14ac:dyDescent="0.3">
      <c r="A1777" t="s">
        <v>1844</v>
      </c>
      <c r="B1777" t="s">
        <v>2260</v>
      </c>
      <c r="C1777" t="s">
        <v>2261</v>
      </c>
      <c r="D1777" t="s">
        <v>121</v>
      </c>
      <c r="E1777" t="s">
        <v>13</v>
      </c>
      <c r="F1777">
        <v>95014</v>
      </c>
      <c r="G1777">
        <v>37.315810999999997</v>
      </c>
      <c r="H1777">
        <v>-122.051537</v>
      </c>
      <c r="I1777">
        <v>42736</v>
      </c>
    </row>
    <row r="1778" spans="1:9" x14ac:dyDescent="0.3">
      <c r="A1778" t="s">
        <v>1844</v>
      </c>
      <c r="B1778" t="s">
        <v>2262</v>
      </c>
      <c r="C1778" t="s">
        <v>2261</v>
      </c>
      <c r="D1778" t="s">
        <v>121</v>
      </c>
      <c r="E1778" t="s">
        <v>13</v>
      </c>
      <c r="F1778">
        <v>95014</v>
      </c>
      <c r="G1778">
        <v>37.315804</v>
      </c>
      <c r="H1778">
        <v>-122.05139200000001</v>
      </c>
      <c r="I1778">
        <v>42736</v>
      </c>
    </row>
    <row r="1779" spans="1:9" x14ac:dyDescent="0.3">
      <c r="A1779" t="s">
        <v>1844</v>
      </c>
      <c r="B1779" t="s">
        <v>2263</v>
      </c>
      <c r="C1779" t="s">
        <v>2261</v>
      </c>
      <c r="D1779" t="s">
        <v>121</v>
      </c>
      <c r="E1779" t="s">
        <v>13</v>
      </c>
      <c r="F1779">
        <v>95014</v>
      </c>
      <c r="G1779">
        <v>37.315857000000001</v>
      </c>
      <c r="H1779">
        <v>-122.051086</v>
      </c>
      <c r="I1779">
        <v>42736</v>
      </c>
    </row>
    <row r="1780" spans="1:9" x14ac:dyDescent="0.3">
      <c r="A1780" t="s">
        <v>1844</v>
      </c>
      <c r="B1780" t="s">
        <v>2264</v>
      </c>
      <c r="C1780" t="s">
        <v>2261</v>
      </c>
      <c r="D1780" t="s">
        <v>121</v>
      </c>
      <c r="E1780" t="s">
        <v>13</v>
      </c>
      <c r="F1780">
        <v>95014</v>
      </c>
      <c r="G1780">
        <v>37.315823000000002</v>
      </c>
      <c r="H1780">
        <v>-122.05126199999999</v>
      </c>
      <c r="I1780">
        <v>42736</v>
      </c>
    </row>
    <row r="1781" spans="1:9" x14ac:dyDescent="0.3">
      <c r="A1781" t="s">
        <v>1844</v>
      </c>
      <c r="B1781" t="s">
        <v>2265</v>
      </c>
      <c r="C1781" t="s">
        <v>2266</v>
      </c>
      <c r="D1781" t="s">
        <v>121</v>
      </c>
      <c r="E1781" t="s">
        <v>13</v>
      </c>
      <c r="F1781">
        <v>95014</v>
      </c>
      <c r="G1781">
        <v>37.317093</v>
      </c>
      <c r="H1781">
        <v>-122.05239899999999</v>
      </c>
      <c r="I1781">
        <v>42736</v>
      </c>
    </row>
    <row r="1782" spans="1:9" x14ac:dyDescent="0.3">
      <c r="A1782" t="s">
        <v>1844</v>
      </c>
      <c r="B1782" t="s">
        <v>2267</v>
      </c>
      <c r="C1782" t="s">
        <v>2268</v>
      </c>
      <c r="D1782" t="s">
        <v>121</v>
      </c>
      <c r="E1782" t="s">
        <v>13</v>
      </c>
      <c r="F1782">
        <v>95014</v>
      </c>
      <c r="G1782">
        <v>37.317219000000001</v>
      </c>
      <c r="H1782">
        <v>-122.052132</v>
      </c>
      <c r="I1782">
        <v>42736</v>
      </c>
    </row>
    <row r="1783" spans="1:9" x14ac:dyDescent="0.3">
      <c r="A1783" t="s">
        <v>1844</v>
      </c>
      <c r="B1783" t="s">
        <v>2269</v>
      </c>
      <c r="C1783" t="s">
        <v>2268</v>
      </c>
      <c r="D1783" t="s">
        <v>121</v>
      </c>
      <c r="E1783" t="s">
        <v>13</v>
      </c>
      <c r="F1783">
        <v>95014</v>
      </c>
      <c r="G1783">
        <v>37.317242</v>
      </c>
      <c r="H1783">
        <v>-122.05212400000001</v>
      </c>
      <c r="I1783">
        <v>42736</v>
      </c>
    </row>
    <row r="1784" spans="1:9" x14ac:dyDescent="0.3">
      <c r="A1784" t="s">
        <v>1844</v>
      </c>
      <c r="B1784" t="s">
        <v>2270</v>
      </c>
      <c r="C1784" t="s">
        <v>2268</v>
      </c>
      <c r="D1784" t="s">
        <v>121</v>
      </c>
      <c r="E1784" t="s">
        <v>13</v>
      </c>
      <c r="F1784">
        <v>95014</v>
      </c>
      <c r="G1784">
        <v>37.317355999999997</v>
      </c>
      <c r="H1784">
        <v>-122.05210099999999</v>
      </c>
      <c r="I1784">
        <v>42736</v>
      </c>
    </row>
    <row r="1785" spans="1:9" x14ac:dyDescent="0.3">
      <c r="A1785" t="s">
        <v>1844</v>
      </c>
      <c r="B1785" t="s">
        <v>2271</v>
      </c>
      <c r="C1785" t="s">
        <v>2268</v>
      </c>
      <c r="D1785" t="s">
        <v>121</v>
      </c>
      <c r="E1785" t="s">
        <v>13</v>
      </c>
      <c r="F1785">
        <v>95014</v>
      </c>
      <c r="G1785">
        <v>37.317340999999999</v>
      </c>
      <c r="H1785">
        <v>-122.05214700000001</v>
      </c>
      <c r="I1785">
        <v>42736</v>
      </c>
    </row>
    <row r="1786" spans="1:9" x14ac:dyDescent="0.3">
      <c r="A1786" t="s">
        <v>1844</v>
      </c>
      <c r="B1786" t="s">
        <v>2272</v>
      </c>
      <c r="C1786" t="s">
        <v>2268</v>
      </c>
      <c r="D1786" t="s">
        <v>121</v>
      </c>
      <c r="E1786" t="s">
        <v>13</v>
      </c>
      <c r="F1786">
        <v>95014</v>
      </c>
      <c r="G1786">
        <v>37.317501</v>
      </c>
      <c r="H1786">
        <v>-122.052353</v>
      </c>
      <c r="I1786">
        <v>42736</v>
      </c>
    </row>
    <row r="1787" spans="1:9" x14ac:dyDescent="0.3">
      <c r="A1787" t="s">
        <v>1844</v>
      </c>
      <c r="B1787" t="s">
        <v>2273</v>
      </c>
      <c r="C1787" t="s">
        <v>2268</v>
      </c>
      <c r="D1787" t="s">
        <v>121</v>
      </c>
      <c r="E1787" t="s">
        <v>13</v>
      </c>
      <c r="F1787">
        <v>95014</v>
      </c>
      <c r="G1787">
        <v>37.317363999999998</v>
      </c>
      <c r="H1787">
        <v>-122.052345</v>
      </c>
      <c r="I1787">
        <v>42736</v>
      </c>
    </row>
    <row r="1788" spans="1:9" x14ac:dyDescent="0.3">
      <c r="A1788" t="s">
        <v>1844</v>
      </c>
      <c r="B1788" t="s">
        <v>2274</v>
      </c>
      <c r="C1788" t="s">
        <v>2268</v>
      </c>
      <c r="D1788" t="s">
        <v>121</v>
      </c>
      <c r="E1788" t="s">
        <v>13</v>
      </c>
      <c r="F1788">
        <v>95014</v>
      </c>
      <c r="G1788">
        <v>37.317214999999997</v>
      </c>
      <c r="H1788">
        <v>-122.052345</v>
      </c>
      <c r="I1788">
        <v>42736</v>
      </c>
    </row>
    <row r="1789" spans="1:9" x14ac:dyDescent="0.3">
      <c r="A1789" t="s">
        <v>1844</v>
      </c>
      <c r="B1789" t="s">
        <v>2275</v>
      </c>
      <c r="C1789" t="s">
        <v>2268</v>
      </c>
      <c r="D1789" t="s">
        <v>121</v>
      </c>
      <c r="E1789" t="s">
        <v>13</v>
      </c>
      <c r="F1789">
        <v>95014</v>
      </c>
      <c r="G1789">
        <v>37.317619000000001</v>
      </c>
      <c r="H1789">
        <v>-122.05238300000001</v>
      </c>
      <c r="I1789">
        <v>42736</v>
      </c>
    </row>
    <row r="1790" spans="1:9" x14ac:dyDescent="0.3">
      <c r="A1790" t="s">
        <v>1844</v>
      </c>
      <c r="B1790" t="s">
        <v>2276</v>
      </c>
      <c r="C1790" t="s">
        <v>2268</v>
      </c>
      <c r="D1790" t="s">
        <v>121</v>
      </c>
      <c r="E1790" t="s">
        <v>13</v>
      </c>
      <c r="F1790">
        <v>95014</v>
      </c>
      <c r="G1790">
        <v>37.317627000000002</v>
      </c>
      <c r="H1790">
        <v>-122.05218499999999</v>
      </c>
      <c r="I1790">
        <v>42736</v>
      </c>
    </row>
    <row r="1791" spans="1:9" x14ac:dyDescent="0.3">
      <c r="A1791" t="s">
        <v>1844</v>
      </c>
      <c r="B1791" t="s">
        <v>2277</v>
      </c>
      <c r="C1791" t="s">
        <v>2278</v>
      </c>
      <c r="D1791" t="s">
        <v>2279</v>
      </c>
      <c r="E1791" t="s">
        <v>13</v>
      </c>
      <c r="F1791">
        <v>95758</v>
      </c>
      <c r="G1791">
        <v>38.429028000000002</v>
      </c>
      <c r="H1791">
        <v>-121.470535</v>
      </c>
      <c r="I1791">
        <v>42736</v>
      </c>
    </row>
    <row r="1792" spans="1:9" x14ac:dyDescent="0.3">
      <c r="A1792" t="s">
        <v>1844</v>
      </c>
      <c r="B1792" t="s">
        <v>2280</v>
      </c>
      <c r="C1792" t="s">
        <v>2281</v>
      </c>
      <c r="D1792" t="s">
        <v>2279</v>
      </c>
      <c r="E1792" t="s">
        <v>13</v>
      </c>
      <c r="F1792">
        <v>95758</v>
      </c>
      <c r="G1792">
        <v>38.429034999999999</v>
      </c>
      <c r="H1792">
        <v>-121.47071099999999</v>
      </c>
      <c r="I1792">
        <v>42736</v>
      </c>
    </row>
    <row r="1793" spans="1:9" x14ac:dyDescent="0.3">
      <c r="A1793" t="s">
        <v>1844</v>
      </c>
      <c r="B1793" t="s">
        <v>2282</v>
      </c>
      <c r="C1793" t="s">
        <v>2278</v>
      </c>
      <c r="D1793" t="s">
        <v>2279</v>
      </c>
      <c r="E1793" t="s">
        <v>13</v>
      </c>
      <c r="F1793">
        <v>95758</v>
      </c>
      <c r="G1793">
        <v>38.429039000000003</v>
      </c>
      <c r="H1793">
        <v>-121.47065000000001</v>
      </c>
      <c r="I1793">
        <v>42736</v>
      </c>
    </row>
    <row r="1794" spans="1:9" x14ac:dyDescent="0.3">
      <c r="A1794" t="s">
        <v>1844</v>
      </c>
      <c r="B1794" t="s">
        <v>2283</v>
      </c>
      <c r="C1794" t="s">
        <v>2284</v>
      </c>
      <c r="D1794" t="s">
        <v>2279</v>
      </c>
      <c r="E1794" t="s">
        <v>13</v>
      </c>
      <c r="F1794">
        <v>95758</v>
      </c>
      <c r="G1794">
        <v>38.428375000000003</v>
      </c>
      <c r="H1794">
        <v>-121.473625</v>
      </c>
      <c r="I1794">
        <v>42736</v>
      </c>
    </row>
    <row r="1795" spans="1:9" x14ac:dyDescent="0.3">
      <c r="A1795" t="s">
        <v>1844</v>
      </c>
      <c r="B1795" t="s">
        <v>2285</v>
      </c>
      <c r="C1795" t="s">
        <v>2284</v>
      </c>
      <c r="D1795" t="s">
        <v>2279</v>
      </c>
      <c r="E1795" t="s">
        <v>13</v>
      </c>
      <c r="F1795">
        <v>95758</v>
      </c>
      <c r="G1795">
        <v>38.428424999999997</v>
      </c>
      <c r="H1795">
        <v>-121.473618</v>
      </c>
      <c r="I1795">
        <v>42736</v>
      </c>
    </row>
    <row r="1796" spans="1:9" x14ac:dyDescent="0.3">
      <c r="A1796" t="s">
        <v>1844</v>
      </c>
      <c r="B1796" t="s">
        <v>2286</v>
      </c>
      <c r="C1796" t="s">
        <v>2284</v>
      </c>
      <c r="D1796" t="s">
        <v>2279</v>
      </c>
      <c r="E1796" t="s">
        <v>13</v>
      </c>
      <c r="F1796">
        <v>95758</v>
      </c>
      <c r="G1796">
        <v>38.428359999999998</v>
      </c>
      <c r="H1796">
        <v>-121.47360999999999</v>
      </c>
      <c r="I1796">
        <v>42736</v>
      </c>
    </row>
    <row r="1797" spans="1:9" x14ac:dyDescent="0.3">
      <c r="A1797" t="s">
        <v>1844</v>
      </c>
      <c r="B1797" t="s">
        <v>2287</v>
      </c>
      <c r="C1797" t="s">
        <v>2288</v>
      </c>
      <c r="D1797" t="s">
        <v>2279</v>
      </c>
      <c r="E1797" t="s">
        <v>13</v>
      </c>
      <c r="F1797">
        <v>95758</v>
      </c>
      <c r="G1797">
        <v>38.428978000000001</v>
      </c>
      <c r="H1797">
        <v>-121.480064</v>
      </c>
      <c r="I1797">
        <v>42736</v>
      </c>
    </row>
    <row r="1798" spans="1:9" x14ac:dyDescent="0.3">
      <c r="A1798" t="s">
        <v>1844</v>
      </c>
      <c r="B1798" t="s">
        <v>2289</v>
      </c>
      <c r="C1798" t="s">
        <v>2288</v>
      </c>
      <c r="D1798" t="s">
        <v>2279</v>
      </c>
      <c r="E1798" t="s">
        <v>13</v>
      </c>
      <c r="F1798">
        <v>95758</v>
      </c>
      <c r="G1798">
        <v>38.429001</v>
      </c>
      <c r="H1798">
        <v>-121.47998</v>
      </c>
      <c r="I1798">
        <v>42736</v>
      </c>
    </row>
    <row r="1799" spans="1:9" x14ac:dyDescent="0.3">
      <c r="A1799" t="s">
        <v>1844</v>
      </c>
      <c r="B1799" t="s">
        <v>2290</v>
      </c>
      <c r="C1799" t="s">
        <v>2291</v>
      </c>
      <c r="D1799" t="s">
        <v>2279</v>
      </c>
      <c r="E1799" t="s">
        <v>13</v>
      </c>
      <c r="F1799">
        <v>95758</v>
      </c>
      <c r="G1799">
        <v>38.428913000000001</v>
      </c>
      <c r="H1799">
        <v>-121.477936</v>
      </c>
      <c r="I1799">
        <v>42736</v>
      </c>
    </row>
    <row r="1800" spans="1:9" x14ac:dyDescent="0.3">
      <c r="A1800" t="s">
        <v>1844</v>
      </c>
      <c r="B1800" t="s">
        <v>2292</v>
      </c>
      <c r="C1800" t="s">
        <v>2293</v>
      </c>
      <c r="D1800" t="s">
        <v>2279</v>
      </c>
      <c r="E1800" t="s">
        <v>13</v>
      </c>
      <c r="F1800">
        <v>95758</v>
      </c>
      <c r="G1800">
        <v>38.428955000000002</v>
      </c>
      <c r="H1800">
        <v>-121.477936</v>
      </c>
      <c r="I1800">
        <v>42736</v>
      </c>
    </row>
    <row r="1801" spans="1:9" x14ac:dyDescent="0.3">
      <c r="A1801" t="s">
        <v>1844</v>
      </c>
      <c r="B1801" t="s">
        <v>2294</v>
      </c>
      <c r="C1801" t="s">
        <v>2293</v>
      </c>
      <c r="D1801" t="s">
        <v>2279</v>
      </c>
      <c r="E1801" t="s">
        <v>13</v>
      </c>
      <c r="F1801">
        <v>95758</v>
      </c>
      <c r="G1801">
        <v>38.429008000000003</v>
      </c>
      <c r="H1801">
        <v>-121.477943</v>
      </c>
      <c r="I1801">
        <v>42736</v>
      </c>
    </row>
    <row r="1802" spans="1:9" x14ac:dyDescent="0.3">
      <c r="A1802" t="s">
        <v>1844</v>
      </c>
      <c r="B1802" t="s">
        <v>2295</v>
      </c>
      <c r="C1802" t="s">
        <v>2293</v>
      </c>
      <c r="D1802" t="s">
        <v>2279</v>
      </c>
      <c r="E1802" t="s">
        <v>13</v>
      </c>
      <c r="F1802">
        <v>95758</v>
      </c>
      <c r="G1802">
        <v>38.429110999999999</v>
      </c>
      <c r="H1802">
        <v>-121.47792800000001</v>
      </c>
      <c r="I1802">
        <v>42736</v>
      </c>
    </row>
    <row r="1803" spans="1:9" x14ac:dyDescent="0.3">
      <c r="A1803" t="s">
        <v>1844</v>
      </c>
      <c r="B1803" t="s">
        <v>2296</v>
      </c>
      <c r="C1803" t="s">
        <v>2297</v>
      </c>
      <c r="D1803" t="s">
        <v>377</v>
      </c>
      <c r="E1803" t="s">
        <v>13</v>
      </c>
      <c r="F1803">
        <v>95054</v>
      </c>
      <c r="G1803">
        <v>37.379364000000002</v>
      </c>
      <c r="H1803">
        <v>-121.97277800000001</v>
      </c>
      <c r="I1803">
        <v>42736</v>
      </c>
    </row>
    <row r="1804" spans="1:9" x14ac:dyDescent="0.3">
      <c r="A1804" t="s">
        <v>1844</v>
      </c>
      <c r="B1804" t="s">
        <v>2298</v>
      </c>
      <c r="C1804" t="s">
        <v>2297</v>
      </c>
      <c r="D1804" t="s">
        <v>377</v>
      </c>
      <c r="E1804" t="s">
        <v>13</v>
      </c>
      <c r="F1804">
        <v>95054</v>
      </c>
      <c r="G1804">
        <v>37.37923</v>
      </c>
      <c r="H1804">
        <v>-121.97273300000001</v>
      </c>
      <c r="I1804">
        <v>42736</v>
      </c>
    </row>
    <row r="1805" spans="1:9" x14ac:dyDescent="0.3">
      <c r="A1805" t="s">
        <v>1844</v>
      </c>
      <c r="B1805" t="s">
        <v>2299</v>
      </c>
      <c r="C1805" t="s">
        <v>2297</v>
      </c>
      <c r="D1805" t="s">
        <v>377</v>
      </c>
      <c r="E1805" t="s">
        <v>13</v>
      </c>
      <c r="F1805">
        <v>95054</v>
      </c>
      <c r="G1805">
        <v>37.379207999999998</v>
      </c>
      <c r="H1805">
        <v>-121.972786</v>
      </c>
      <c r="I1805">
        <v>42736</v>
      </c>
    </row>
    <row r="1806" spans="1:9" x14ac:dyDescent="0.3">
      <c r="A1806" t="s">
        <v>1844</v>
      </c>
      <c r="B1806" t="s">
        <v>2300</v>
      </c>
      <c r="C1806" t="s">
        <v>2297</v>
      </c>
      <c r="D1806" t="s">
        <v>377</v>
      </c>
      <c r="E1806" t="s">
        <v>13</v>
      </c>
      <c r="F1806">
        <v>95054</v>
      </c>
      <c r="G1806">
        <v>37.379181000000003</v>
      </c>
      <c r="H1806">
        <v>-121.972801</v>
      </c>
      <c r="I1806">
        <v>42736</v>
      </c>
    </row>
    <row r="1807" spans="1:9" x14ac:dyDescent="0.3">
      <c r="A1807" t="s">
        <v>1844</v>
      </c>
      <c r="B1807" t="s">
        <v>2301</v>
      </c>
      <c r="C1807" t="s">
        <v>2297</v>
      </c>
      <c r="D1807" t="s">
        <v>377</v>
      </c>
      <c r="E1807" t="s">
        <v>13</v>
      </c>
      <c r="F1807">
        <v>95054</v>
      </c>
      <c r="G1807">
        <v>37.379199999999997</v>
      </c>
      <c r="H1807">
        <v>-121.97277099999999</v>
      </c>
      <c r="I1807">
        <v>42736</v>
      </c>
    </row>
    <row r="1808" spans="1:9" x14ac:dyDescent="0.3">
      <c r="A1808" t="s">
        <v>1844</v>
      </c>
      <c r="B1808" t="s">
        <v>2302</v>
      </c>
      <c r="C1808" t="s">
        <v>2297</v>
      </c>
      <c r="D1808" t="s">
        <v>377</v>
      </c>
      <c r="E1808" t="s">
        <v>13</v>
      </c>
      <c r="F1808">
        <v>95054</v>
      </c>
      <c r="G1808">
        <v>37.379157999999997</v>
      </c>
      <c r="H1808">
        <v>-121.972763</v>
      </c>
      <c r="I1808">
        <v>42736</v>
      </c>
    </row>
    <row r="1809" spans="1:9" x14ac:dyDescent="0.3">
      <c r="A1809" t="s">
        <v>1844</v>
      </c>
      <c r="B1809" t="s">
        <v>2303</v>
      </c>
      <c r="C1809" t="s">
        <v>2304</v>
      </c>
      <c r="D1809" t="s">
        <v>377</v>
      </c>
      <c r="E1809" t="s">
        <v>13</v>
      </c>
      <c r="F1809">
        <v>95054</v>
      </c>
      <c r="G1809">
        <v>37.379596999999997</v>
      </c>
      <c r="H1809">
        <v>-121.97350299999999</v>
      </c>
      <c r="I1809">
        <v>42736</v>
      </c>
    </row>
    <row r="1810" spans="1:9" x14ac:dyDescent="0.3">
      <c r="A1810" t="s">
        <v>1844</v>
      </c>
      <c r="B1810" t="s">
        <v>2305</v>
      </c>
      <c r="C1810" t="s">
        <v>2306</v>
      </c>
      <c r="D1810" t="s">
        <v>121</v>
      </c>
      <c r="E1810" t="s">
        <v>13</v>
      </c>
      <c r="F1810">
        <v>95014</v>
      </c>
      <c r="G1810">
        <v>37.323779999999999</v>
      </c>
      <c r="H1810">
        <v>-122.02169000000001</v>
      </c>
      <c r="I1810">
        <v>42736</v>
      </c>
    </row>
    <row r="1811" spans="1:9" x14ac:dyDescent="0.3">
      <c r="A1811" t="s">
        <v>1844</v>
      </c>
      <c r="B1811" t="s">
        <v>2307</v>
      </c>
      <c r="C1811" t="s">
        <v>2306</v>
      </c>
      <c r="D1811" t="s">
        <v>121</v>
      </c>
      <c r="E1811" t="s">
        <v>13</v>
      </c>
      <c r="F1811">
        <v>95014</v>
      </c>
      <c r="G1811">
        <v>37.323784000000003</v>
      </c>
      <c r="H1811">
        <v>-122.021744</v>
      </c>
      <c r="I1811">
        <v>42736</v>
      </c>
    </row>
    <row r="1812" spans="1:9" x14ac:dyDescent="0.3">
      <c r="A1812" t="s">
        <v>1844</v>
      </c>
      <c r="B1812" t="s">
        <v>2308</v>
      </c>
      <c r="C1812" t="s">
        <v>2306</v>
      </c>
      <c r="D1812" t="s">
        <v>121</v>
      </c>
      <c r="E1812" t="s">
        <v>13</v>
      </c>
      <c r="F1812">
        <v>95014</v>
      </c>
      <c r="G1812">
        <v>37.323788</v>
      </c>
      <c r="H1812">
        <v>-122.02179</v>
      </c>
      <c r="I1812">
        <v>42736</v>
      </c>
    </row>
    <row r="1813" spans="1:9" x14ac:dyDescent="0.3">
      <c r="A1813" t="s">
        <v>1844</v>
      </c>
      <c r="B1813" t="s">
        <v>2309</v>
      </c>
      <c r="C1813" t="s">
        <v>2306</v>
      </c>
      <c r="D1813" t="s">
        <v>121</v>
      </c>
      <c r="E1813" t="s">
        <v>13</v>
      </c>
      <c r="F1813">
        <v>95014</v>
      </c>
      <c r="G1813">
        <v>37.323784000000003</v>
      </c>
      <c r="H1813">
        <v>-122.021843</v>
      </c>
      <c r="I1813">
        <v>42736</v>
      </c>
    </row>
    <row r="1814" spans="1:9" x14ac:dyDescent="0.3">
      <c r="A1814" t="s">
        <v>1844</v>
      </c>
      <c r="B1814" t="s">
        <v>2310</v>
      </c>
      <c r="C1814" t="s">
        <v>2311</v>
      </c>
      <c r="D1814" t="s">
        <v>377</v>
      </c>
      <c r="E1814" t="s">
        <v>13</v>
      </c>
      <c r="F1814">
        <v>95051</v>
      </c>
      <c r="G1814">
        <v>37.323540000000001</v>
      </c>
      <c r="H1814">
        <v>-122.00425</v>
      </c>
      <c r="I1814">
        <v>42736</v>
      </c>
    </row>
    <row r="1815" spans="1:9" x14ac:dyDescent="0.3">
      <c r="A1815" t="s">
        <v>1844</v>
      </c>
      <c r="B1815" t="s">
        <v>2312</v>
      </c>
      <c r="C1815" t="s">
        <v>2311</v>
      </c>
      <c r="D1815" t="s">
        <v>377</v>
      </c>
      <c r="E1815" t="s">
        <v>13</v>
      </c>
      <c r="F1815">
        <v>95051</v>
      </c>
      <c r="G1815">
        <v>37.323493999999997</v>
      </c>
      <c r="H1815">
        <v>-122.00425</v>
      </c>
      <c r="I1815">
        <v>42736</v>
      </c>
    </row>
    <row r="1816" spans="1:9" x14ac:dyDescent="0.3">
      <c r="A1816" t="s">
        <v>1844</v>
      </c>
      <c r="B1816" t="s">
        <v>2313</v>
      </c>
      <c r="C1816" t="s">
        <v>2311</v>
      </c>
      <c r="D1816" t="s">
        <v>377</v>
      </c>
      <c r="E1816" t="s">
        <v>13</v>
      </c>
      <c r="F1816">
        <v>95051</v>
      </c>
      <c r="G1816">
        <v>37.323447999999999</v>
      </c>
      <c r="H1816">
        <v>-122.00425</v>
      </c>
      <c r="I1816">
        <v>42736</v>
      </c>
    </row>
    <row r="1817" spans="1:9" x14ac:dyDescent="0.3">
      <c r="A1817" t="s">
        <v>1844</v>
      </c>
      <c r="B1817" t="s">
        <v>2314</v>
      </c>
      <c r="C1817" t="s">
        <v>2311</v>
      </c>
      <c r="D1817" t="s">
        <v>377</v>
      </c>
      <c r="E1817" t="s">
        <v>13</v>
      </c>
      <c r="F1817">
        <v>95051</v>
      </c>
      <c r="G1817">
        <v>37.323410000000003</v>
      </c>
      <c r="H1817">
        <v>-122.00432600000001</v>
      </c>
      <c r="I1817">
        <v>42736</v>
      </c>
    </row>
    <row r="1818" spans="1:9" x14ac:dyDescent="0.3">
      <c r="A1818" t="s">
        <v>1844</v>
      </c>
      <c r="B1818" t="s">
        <v>2315</v>
      </c>
      <c r="C1818" t="s">
        <v>2316</v>
      </c>
      <c r="D1818" t="s">
        <v>377</v>
      </c>
      <c r="E1818" t="s">
        <v>13</v>
      </c>
      <c r="F1818">
        <v>95051</v>
      </c>
      <c r="G1818">
        <v>37.324047</v>
      </c>
      <c r="H1818">
        <v>-122.003235</v>
      </c>
      <c r="I1818">
        <v>42736</v>
      </c>
    </row>
    <row r="1819" spans="1:9" x14ac:dyDescent="0.3">
      <c r="A1819" t="s">
        <v>1844</v>
      </c>
      <c r="B1819" t="s">
        <v>2317</v>
      </c>
      <c r="C1819" t="s">
        <v>2316</v>
      </c>
      <c r="D1819" t="s">
        <v>377</v>
      </c>
      <c r="E1819" t="s">
        <v>13</v>
      </c>
      <c r="F1819">
        <v>95051</v>
      </c>
      <c r="G1819">
        <v>37.324333000000003</v>
      </c>
      <c r="H1819">
        <v>-122.003716</v>
      </c>
      <c r="I1819">
        <v>42736</v>
      </c>
    </row>
    <row r="1820" spans="1:9" x14ac:dyDescent="0.3">
      <c r="A1820" t="s">
        <v>1844</v>
      </c>
      <c r="B1820" t="s">
        <v>2318</v>
      </c>
      <c r="C1820" t="s">
        <v>2316</v>
      </c>
      <c r="D1820" t="s">
        <v>377</v>
      </c>
      <c r="E1820" t="s">
        <v>13</v>
      </c>
      <c r="F1820">
        <v>95051</v>
      </c>
      <c r="G1820">
        <v>37.324081</v>
      </c>
      <c r="H1820">
        <v>-122.003304</v>
      </c>
      <c r="I1820">
        <v>42736</v>
      </c>
    </row>
    <row r="1821" spans="1:9" x14ac:dyDescent="0.3">
      <c r="A1821" t="s">
        <v>1844</v>
      </c>
      <c r="B1821" t="s">
        <v>2319</v>
      </c>
      <c r="C1821" t="s">
        <v>2316</v>
      </c>
      <c r="D1821" t="s">
        <v>377</v>
      </c>
      <c r="E1821" t="s">
        <v>13</v>
      </c>
      <c r="F1821">
        <v>95051</v>
      </c>
      <c r="G1821">
        <v>37.324115999999997</v>
      </c>
      <c r="H1821">
        <v>-122.00338000000001</v>
      </c>
      <c r="I1821">
        <v>42736</v>
      </c>
    </row>
    <row r="1822" spans="1:9" x14ac:dyDescent="0.3">
      <c r="A1822" t="s">
        <v>1844</v>
      </c>
      <c r="B1822" t="s">
        <v>2320</v>
      </c>
      <c r="C1822" t="s">
        <v>2316</v>
      </c>
      <c r="D1822" t="s">
        <v>377</v>
      </c>
      <c r="E1822" t="s">
        <v>13</v>
      </c>
      <c r="F1822">
        <v>95051</v>
      </c>
      <c r="G1822">
        <v>37.324157999999997</v>
      </c>
      <c r="H1822">
        <v>-122.003433</v>
      </c>
      <c r="I1822">
        <v>42736</v>
      </c>
    </row>
    <row r="1823" spans="1:9" x14ac:dyDescent="0.3">
      <c r="A1823" t="s">
        <v>1844</v>
      </c>
      <c r="B1823" t="s">
        <v>2321</v>
      </c>
      <c r="C1823" t="s">
        <v>2316</v>
      </c>
      <c r="D1823" t="s">
        <v>377</v>
      </c>
      <c r="E1823" t="s">
        <v>13</v>
      </c>
      <c r="F1823">
        <v>95051</v>
      </c>
      <c r="G1823">
        <v>37.324184000000002</v>
      </c>
      <c r="H1823">
        <v>-122.00348700000001</v>
      </c>
      <c r="I1823">
        <v>42736</v>
      </c>
    </row>
    <row r="1824" spans="1:9" x14ac:dyDescent="0.3">
      <c r="A1824" t="s">
        <v>1844</v>
      </c>
      <c r="B1824" t="s">
        <v>2322</v>
      </c>
      <c r="C1824" t="s">
        <v>2316</v>
      </c>
      <c r="D1824" t="s">
        <v>377</v>
      </c>
      <c r="E1824" t="s">
        <v>13</v>
      </c>
      <c r="F1824">
        <v>95051</v>
      </c>
      <c r="G1824">
        <v>37.324215000000002</v>
      </c>
      <c r="H1824">
        <v>-122.003517</v>
      </c>
      <c r="I1824">
        <v>42736</v>
      </c>
    </row>
    <row r="1825" spans="1:9" x14ac:dyDescent="0.3">
      <c r="A1825" t="s">
        <v>1844</v>
      </c>
      <c r="B1825" t="s">
        <v>2323</v>
      </c>
      <c r="C1825" t="s">
        <v>2316</v>
      </c>
      <c r="D1825" t="s">
        <v>377</v>
      </c>
      <c r="E1825" t="s">
        <v>13</v>
      </c>
      <c r="F1825">
        <v>95051</v>
      </c>
      <c r="G1825">
        <v>37.324238000000001</v>
      </c>
      <c r="H1825">
        <v>-122.003563</v>
      </c>
      <c r="I1825">
        <v>42736</v>
      </c>
    </row>
    <row r="1826" spans="1:9" x14ac:dyDescent="0.3">
      <c r="A1826" t="s">
        <v>1844</v>
      </c>
      <c r="B1826" t="s">
        <v>2324</v>
      </c>
      <c r="C1826" t="s">
        <v>2316</v>
      </c>
      <c r="D1826" t="s">
        <v>377</v>
      </c>
      <c r="E1826" t="s">
        <v>13</v>
      </c>
      <c r="F1826">
        <v>95051</v>
      </c>
      <c r="G1826">
        <v>37.324303</v>
      </c>
      <c r="H1826">
        <v>-122.003677</v>
      </c>
      <c r="I1826">
        <v>42736</v>
      </c>
    </row>
    <row r="1827" spans="1:9" x14ac:dyDescent="0.3">
      <c r="A1827" t="s">
        <v>1844</v>
      </c>
      <c r="B1827" t="s">
        <v>2325</v>
      </c>
      <c r="C1827" t="s">
        <v>2316</v>
      </c>
      <c r="D1827" t="s">
        <v>377</v>
      </c>
      <c r="E1827" t="s">
        <v>13</v>
      </c>
      <c r="F1827">
        <v>95051</v>
      </c>
      <c r="G1827">
        <v>37.324261</v>
      </c>
      <c r="H1827">
        <v>-122.003609</v>
      </c>
      <c r="I1827">
        <v>42736</v>
      </c>
    </row>
    <row r="1828" spans="1:9" x14ac:dyDescent="0.3">
      <c r="A1828" t="s">
        <v>1844</v>
      </c>
      <c r="B1828" t="s">
        <v>2326</v>
      </c>
      <c r="C1828" t="s">
        <v>2316</v>
      </c>
      <c r="D1828" t="s">
        <v>377</v>
      </c>
      <c r="E1828" t="s">
        <v>13</v>
      </c>
      <c r="F1828">
        <v>95051</v>
      </c>
      <c r="G1828">
        <v>37.324286999999998</v>
      </c>
      <c r="H1828">
        <v>-122.003647</v>
      </c>
      <c r="I1828">
        <v>42736</v>
      </c>
    </row>
    <row r="1829" spans="1:9" x14ac:dyDescent="0.3">
      <c r="A1829" t="s">
        <v>1844</v>
      </c>
      <c r="B1829" t="s">
        <v>2327</v>
      </c>
      <c r="C1829" t="s">
        <v>2328</v>
      </c>
      <c r="D1829" t="s">
        <v>634</v>
      </c>
      <c r="E1829" t="s">
        <v>13</v>
      </c>
      <c r="F1829">
        <v>94085</v>
      </c>
      <c r="G1829">
        <v>37.385055999999999</v>
      </c>
      <c r="H1829">
        <v>-122.009422</v>
      </c>
      <c r="I1829">
        <v>42736</v>
      </c>
    </row>
    <row r="1830" spans="1:9" x14ac:dyDescent="0.3">
      <c r="A1830" t="s">
        <v>1844</v>
      </c>
      <c r="B1830" t="s">
        <v>2329</v>
      </c>
      <c r="C1830" t="s">
        <v>2328</v>
      </c>
      <c r="D1830" t="s">
        <v>634</v>
      </c>
      <c r="E1830" t="s">
        <v>13</v>
      </c>
      <c r="F1830">
        <v>94085</v>
      </c>
      <c r="G1830">
        <v>37.385066999999999</v>
      </c>
      <c r="H1830">
        <v>-122.00971199999999</v>
      </c>
      <c r="I1830">
        <v>42736</v>
      </c>
    </row>
    <row r="1831" spans="1:9" x14ac:dyDescent="0.3">
      <c r="A1831" t="s">
        <v>1844</v>
      </c>
      <c r="B1831" t="s">
        <v>2330</v>
      </c>
      <c r="C1831" t="s">
        <v>2328</v>
      </c>
      <c r="D1831" t="s">
        <v>634</v>
      </c>
      <c r="E1831" t="s">
        <v>13</v>
      </c>
      <c r="F1831">
        <v>94085</v>
      </c>
      <c r="G1831">
        <v>37.385066999999999</v>
      </c>
      <c r="H1831">
        <v>-122.009659</v>
      </c>
      <c r="I1831">
        <v>42736</v>
      </c>
    </row>
    <row r="1832" spans="1:9" x14ac:dyDescent="0.3">
      <c r="A1832" t="s">
        <v>1844</v>
      </c>
      <c r="B1832" t="s">
        <v>2331</v>
      </c>
      <c r="C1832" t="s">
        <v>2328</v>
      </c>
      <c r="D1832" t="s">
        <v>634</v>
      </c>
      <c r="E1832" t="s">
        <v>13</v>
      </c>
      <c r="F1832">
        <v>94085</v>
      </c>
      <c r="G1832">
        <v>37.384892000000001</v>
      </c>
      <c r="H1832">
        <v>-122.009705</v>
      </c>
      <c r="I1832">
        <v>42736</v>
      </c>
    </row>
    <row r="1833" spans="1:9" x14ac:dyDescent="0.3">
      <c r="A1833" t="s">
        <v>1844</v>
      </c>
      <c r="B1833" t="s">
        <v>2332</v>
      </c>
      <c r="C1833" t="s">
        <v>2328</v>
      </c>
      <c r="D1833" t="s">
        <v>634</v>
      </c>
      <c r="E1833" t="s">
        <v>13</v>
      </c>
      <c r="F1833">
        <v>94085</v>
      </c>
      <c r="G1833">
        <v>37.384743</v>
      </c>
      <c r="H1833">
        <v>-122.009377</v>
      </c>
      <c r="I1833">
        <v>42736</v>
      </c>
    </row>
    <row r="1834" spans="1:9" x14ac:dyDescent="0.3">
      <c r="A1834" t="s">
        <v>1844</v>
      </c>
      <c r="B1834" t="s">
        <v>2333</v>
      </c>
      <c r="C1834" t="s">
        <v>2334</v>
      </c>
      <c r="D1834" t="s">
        <v>634</v>
      </c>
      <c r="E1834" t="s">
        <v>13</v>
      </c>
      <c r="F1834">
        <v>94086</v>
      </c>
      <c r="G1834">
        <v>37.376151999999998</v>
      </c>
      <c r="H1834">
        <v>-122.01623499999999</v>
      </c>
      <c r="I1834">
        <v>42736</v>
      </c>
    </row>
    <row r="1835" spans="1:9" x14ac:dyDescent="0.3">
      <c r="A1835" t="s">
        <v>1844</v>
      </c>
      <c r="B1835" t="s">
        <v>2335</v>
      </c>
      <c r="C1835" t="s">
        <v>2336</v>
      </c>
      <c r="D1835" t="s">
        <v>634</v>
      </c>
      <c r="E1835" t="s">
        <v>13</v>
      </c>
      <c r="F1835">
        <v>94086</v>
      </c>
      <c r="G1835">
        <v>37.376731999999997</v>
      </c>
      <c r="H1835">
        <v>-122.016037</v>
      </c>
      <c r="I1835">
        <v>42736</v>
      </c>
    </row>
    <row r="1836" spans="1:9" x14ac:dyDescent="0.3">
      <c r="A1836" t="s">
        <v>1844</v>
      </c>
      <c r="B1836" t="s">
        <v>2337</v>
      </c>
      <c r="C1836" t="s">
        <v>2338</v>
      </c>
      <c r="D1836" t="s">
        <v>634</v>
      </c>
      <c r="E1836" t="s">
        <v>13</v>
      </c>
      <c r="F1836">
        <v>94086</v>
      </c>
      <c r="G1836">
        <v>37.376883999999997</v>
      </c>
      <c r="H1836">
        <v>-122.015984</v>
      </c>
      <c r="I1836">
        <v>42736</v>
      </c>
    </row>
    <row r="1837" spans="1:9" x14ac:dyDescent="0.3">
      <c r="A1837" t="s">
        <v>1844</v>
      </c>
      <c r="B1837" t="s">
        <v>2339</v>
      </c>
      <c r="C1837" t="s">
        <v>2340</v>
      </c>
      <c r="D1837" t="s">
        <v>121</v>
      </c>
      <c r="E1837" t="s">
        <v>13</v>
      </c>
      <c r="F1837">
        <v>95014</v>
      </c>
      <c r="G1837">
        <v>37.326653</v>
      </c>
      <c r="H1837">
        <v>-122.00494399999999</v>
      </c>
      <c r="I1837">
        <v>42736</v>
      </c>
    </row>
    <row r="1838" spans="1:9" x14ac:dyDescent="0.3">
      <c r="A1838" t="s">
        <v>1844</v>
      </c>
      <c r="B1838" t="s">
        <v>2341</v>
      </c>
      <c r="C1838" t="s">
        <v>2340</v>
      </c>
      <c r="D1838" t="s">
        <v>121</v>
      </c>
      <c r="E1838" t="s">
        <v>13</v>
      </c>
      <c r="F1838">
        <v>95014</v>
      </c>
      <c r="G1838">
        <v>37.327137</v>
      </c>
      <c r="H1838">
        <v>-122.00496699999999</v>
      </c>
      <c r="I1838">
        <v>42736</v>
      </c>
    </row>
    <row r="1839" spans="1:9" x14ac:dyDescent="0.3">
      <c r="A1839" t="s">
        <v>1844</v>
      </c>
      <c r="B1839" t="s">
        <v>2342</v>
      </c>
      <c r="C1839" t="s">
        <v>2340</v>
      </c>
      <c r="D1839" t="s">
        <v>121</v>
      </c>
      <c r="E1839" t="s">
        <v>13</v>
      </c>
      <c r="F1839">
        <v>95014</v>
      </c>
      <c r="G1839">
        <v>37.326908000000003</v>
      </c>
      <c r="H1839">
        <v>-122.005379</v>
      </c>
      <c r="I1839">
        <v>42736</v>
      </c>
    </row>
    <row r="1840" spans="1:9" x14ac:dyDescent="0.3">
      <c r="A1840" t="s">
        <v>1844</v>
      </c>
      <c r="B1840" t="s">
        <v>2343</v>
      </c>
      <c r="C1840" t="s">
        <v>2344</v>
      </c>
      <c r="D1840" t="s">
        <v>121</v>
      </c>
      <c r="E1840" t="s">
        <v>13</v>
      </c>
      <c r="F1840">
        <v>95014</v>
      </c>
      <c r="G1840">
        <v>37.326962000000002</v>
      </c>
      <c r="H1840">
        <v>-122.005402</v>
      </c>
      <c r="I1840">
        <v>42736</v>
      </c>
    </row>
    <row r="1841" spans="1:9" x14ac:dyDescent="0.3">
      <c r="A1841" t="s">
        <v>1844</v>
      </c>
      <c r="B1841" t="s">
        <v>2345</v>
      </c>
      <c r="C1841" t="s">
        <v>2340</v>
      </c>
      <c r="D1841" t="s">
        <v>121</v>
      </c>
      <c r="E1841" t="s">
        <v>13</v>
      </c>
      <c r="F1841">
        <v>95014</v>
      </c>
      <c r="G1841">
        <v>37.327025999999996</v>
      </c>
      <c r="H1841">
        <v>-122.004959</v>
      </c>
      <c r="I1841">
        <v>42736</v>
      </c>
    </row>
    <row r="1842" spans="1:9" x14ac:dyDescent="0.3">
      <c r="A1842" t="s">
        <v>1844</v>
      </c>
      <c r="B1842" t="s">
        <v>2346</v>
      </c>
      <c r="C1842" t="s">
        <v>2347</v>
      </c>
      <c r="D1842" t="s">
        <v>121</v>
      </c>
      <c r="E1842" t="s">
        <v>13</v>
      </c>
      <c r="F1842">
        <v>95014</v>
      </c>
      <c r="G1842">
        <v>37.326732999999997</v>
      </c>
      <c r="H1842">
        <v>-122.00550800000001</v>
      </c>
      <c r="I1842">
        <v>42736</v>
      </c>
    </row>
    <row r="1843" spans="1:9" x14ac:dyDescent="0.3">
      <c r="A1843" t="s">
        <v>1844</v>
      </c>
      <c r="B1843" t="s">
        <v>2348</v>
      </c>
      <c r="C1843" t="s">
        <v>2347</v>
      </c>
      <c r="D1843" t="s">
        <v>121</v>
      </c>
      <c r="E1843" t="s">
        <v>13</v>
      </c>
      <c r="F1843">
        <v>95014</v>
      </c>
      <c r="G1843">
        <v>37.326861999999998</v>
      </c>
      <c r="H1843">
        <v>-122.005539</v>
      </c>
      <c r="I1843">
        <v>42736</v>
      </c>
    </row>
    <row r="1844" spans="1:9" x14ac:dyDescent="0.3">
      <c r="A1844" t="s">
        <v>1844</v>
      </c>
      <c r="B1844" t="s">
        <v>2349</v>
      </c>
      <c r="C1844" t="s">
        <v>2347</v>
      </c>
      <c r="D1844" t="s">
        <v>121</v>
      </c>
      <c r="E1844" t="s">
        <v>13</v>
      </c>
      <c r="F1844">
        <v>95014</v>
      </c>
      <c r="G1844">
        <v>37.326861999999998</v>
      </c>
      <c r="H1844">
        <v>-122.005539</v>
      </c>
      <c r="I1844">
        <v>42736</v>
      </c>
    </row>
    <row r="1845" spans="1:9" x14ac:dyDescent="0.3">
      <c r="A1845" t="s">
        <v>1844</v>
      </c>
      <c r="B1845" t="s">
        <v>2350</v>
      </c>
      <c r="C1845" t="s">
        <v>2340</v>
      </c>
      <c r="D1845" t="s">
        <v>121</v>
      </c>
      <c r="E1845" t="s">
        <v>13</v>
      </c>
      <c r="F1845">
        <v>95014</v>
      </c>
      <c r="G1845">
        <v>37.326827999999999</v>
      </c>
      <c r="H1845">
        <v>-122.00494399999999</v>
      </c>
      <c r="I1845">
        <v>42736</v>
      </c>
    </row>
    <row r="1846" spans="1:9" x14ac:dyDescent="0.3">
      <c r="A1846" t="s">
        <v>1844</v>
      </c>
      <c r="B1846" t="s">
        <v>2351</v>
      </c>
      <c r="C1846" t="s">
        <v>2347</v>
      </c>
      <c r="D1846" t="s">
        <v>121</v>
      </c>
      <c r="E1846" t="s">
        <v>13</v>
      </c>
      <c r="F1846">
        <v>95014</v>
      </c>
      <c r="G1846">
        <v>37.326923000000001</v>
      </c>
      <c r="H1846">
        <v>-122.00554700000001</v>
      </c>
      <c r="I1846">
        <v>42736</v>
      </c>
    </row>
    <row r="1847" spans="1:9" x14ac:dyDescent="0.3">
      <c r="A1847" t="s">
        <v>1844</v>
      </c>
      <c r="B1847" t="s">
        <v>2352</v>
      </c>
      <c r="C1847" t="s">
        <v>2353</v>
      </c>
      <c r="D1847" t="s">
        <v>121</v>
      </c>
      <c r="E1847" t="s">
        <v>13</v>
      </c>
      <c r="F1847">
        <v>95014</v>
      </c>
      <c r="G1847">
        <v>37.326594999999998</v>
      </c>
      <c r="H1847">
        <v>-122.00494399999999</v>
      </c>
      <c r="I1847">
        <v>42736</v>
      </c>
    </row>
    <row r="1848" spans="1:9" x14ac:dyDescent="0.3">
      <c r="A1848" t="s">
        <v>1844</v>
      </c>
      <c r="B1848" t="s">
        <v>2354</v>
      </c>
      <c r="C1848" t="s">
        <v>2340</v>
      </c>
      <c r="D1848" t="s">
        <v>121</v>
      </c>
      <c r="E1848" t="s">
        <v>13</v>
      </c>
      <c r="F1848">
        <v>95014</v>
      </c>
      <c r="G1848">
        <v>37.326889000000001</v>
      </c>
      <c r="H1848">
        <v>-122.004929</v>
      </c>
      <c r="I1848">
        <v>42736</v>
      </c>
    </row>
    <row r="1849" spans="1:9" x14ac:dyDescent="0.3">
      <c r="A1849" t="s">
        <v>1844</v>
      </c>
      <c r="B1849" t="s">
        <v>2355</v>
      </c>
      <c r="C1849" t="s">
        <v>2340</v>
      </c>
      <c r="D1849" t="s">
        <v>121</v>
      </c>
      <c r="E1849" t="s">
        <v>13</v>
      </c>
      <c r="F1849">
        <v>95014</v>
      </c>
      <c r="G1849">
        <v>37.326832000000003</v>
      </c>
      <c r="H1849">
        <v>-122.004936</v>
      </c>
      <c r="I1849">
        <v>42736</v>
      </c>
    </row>
    <row r="1850" spans="1:9" x14ac:dyDescent="0.3">
      <c r="A1850" t="s">
        <v>1844</v>
      </c>
      <c r="B1850" t="s">
        <v>2356</v>
      </c>
      <c r="C1850" t="s">
        <v>2340</v>
      </c>
      <c r="D1850" t="s">
        <v>121</v>
      </c>
      <c r="E1850" t="s">
        <v>13</v>
      </c>
      <c r="F1850">
        <v>95014</v>
      </c>
      <c r="G1850">
        <v>37.326842999999997</v>
      </c>
      <c r="H1850">
        <v>-122.004929</v>
      </c>
      <c r="I1850">
        <v>42736</v>
      </c>
    </row>
    <row r="1851" spans="1:9" x14ac:dyDescent="0.3">
      <c r="A1851" t="s">
        <v>1844</v>
      </c>
      <c r="B1851" t="s">
        <v>2357</v>
      </c>
      <c r="C1851" t="s">
        <v>2340</v>
      </c>
      <c r="D1851" t="s">
        <v>121</v>
      </c>
      <c r="E1851" t="s">
        <v>13</v>
      </c>
      <c r="F1851">
        <v>95014</v>
      </c>
      <c r="G1851">
        <v>37.326949999999997</v>
      </c>
      <c r="H1851">
        <v>-122.00494399999999</v>
      </c>
      <c r="I1851">
        <v>42736</v>
      </c>
    </row>
    <row r="1852" spans="1:9" x14ac:dyDescent="0.3">
      <c r="A1852" t="s">
        <v>1844</v>
      </c>
      <c r="B1852" t="s">
        <v>2358</v>
      </c>
      <c r="C1852" t="s">
        <v>2340</v>
      </c>
      <c r="D1852" t="s">
        <v>121</v>
      </c>
      <c r="E1852" t="s">
        <v>13</v>
      </c>
      <c r="F1852">
        <v>95014</v>
      </c>
      <c r="G1852">
        <v>37.326973000000002</v>
      </c>
      <c r="H1852">
        <v>-122.00495100000001</v>
      </c>
      <c r="I1852">
        <v>42736</v>
      </c>
    </row>
    <row r="1853" spans="1:9" x14ac:dyDescent="0.3">
      <c r="A1853" t="s">
        <v>1844</v>
      </c>
      <c r="B1853" t="s">
        <v>2359</v>
      </c>
      <c r="C1853" t="s">
        <v>2340</v>
      </c>
      <c r="D1853" t="s">
        <v>121</v>
      </c>
      <c r="E1853" t="s">
        <v>13</v>
      </c>
      <c r="F1853">
        <v>95014</v>
      </c>
      <c r="G1853">
        <v>37.327080000000002</v>
      </c>
      <c r="H1853">
        <v>-122.004936</v>
      </c>
      <c r="I1853">
        <v>42736</v>
      </c>
    </row>
    <row r="1854" spans="1:9" x14ac:dyDescent="0.3">
      <c r="A1854" t="s">
        <v>1844</v>
      </c>
      <c r="B1854" t="s">
        <v>2360</v>
      </c>
      <c r="C1854" t="s">
        <v>2361</v>
      </c>
      <c r="D1854" t="s">
        <v>121</v>
      </c>
      <c r="E1854" t="s">
        <v>13</v>
      </c>
      <c r="F1854">
        <v>95014</v>
      </c>
      <c r="G1854">
        <v>37.331127000000002</v>
      </c>
      <c r="H1854">
        <v>-122.00515</v>
      </c>
      <c r="I1854">
        <v>42736</v>
      </c>
    </row>
    <row r="1855" spans="1:9" x14ac:dyDescent="0.3">
      <c r="A1855" t="s">
        <v>1844</v>
      </c>
      <c r="B1855" t="s">
        <v>2362</v>
      </c>
      <c r="C1855" t="s">
        <v>2363</v>
      </c>
      <c r="D1855" t="s">
        <v>121</v>
      </c>
      <c r="E1855" t="s">
        <v>13</v>
      </c>
      <c r="F1855">
        <v>95014</v>
      </c>
      <c r="G1855">
        <v>37.324832999999998</v>
      </c>
      <c r="H1855">
        <v>-122.005394</v>
      </c>
      <c r="I1855">
        <v>42736</v>
      </c>
    </row>
    <row r="1856" spans="1:9" x14ac:dyDescent="0.3">
      <c r="A1856" t="s">
        <v>1844</v>
      </c>
      <c r="B1856" t="s">
        <v>2364</v>
      </c>
      <c r="C1856" t="s">
        <v>2363</v>
      </c>
      <c r="D1856" t="s">
        <v>121</v>
      </c>
      <c r="E1856" t="s">
        <v>13</v>
      </c>
      <c r="F1856">
        <v>95014</v>
      </c>
      <c r="G1856">
        <v>37.324840999999999</v>
      </c>
      <c r="H1856">
        <v>-122.00535600000001</v>
      </c>
      <c r="I1856">
        <v>42736</v>
      </c>
    </row>
    <row r="1857" spans="1:9" x14ac:dyDescent="0.3">
      <c r="A1857" t="s">
        <v>1844</v>
      </c>
      <c r="B1857" t="s">
        <v>2365</v>
      </c>
      <c r="C1857" t="s">
        <v>2366</v>
      </c>
      <c r="D1857" t="s">
        <v>121</v>
      </c>
      <c r="E1857" t="s">
        <v>13</v>
      </c>
      <c r="F1857">
        <v>95014</v>
      </c>
      <c r="G1857">
        <v>37.323639</v>
      </c>
      <c r="H1857">
        <v>-122.005905</v>
      </c>
      <c r="I1857">
        <v>42736</v>
      </c>
    </row>
    <row r="1858" spans="1:9" x14ac:dyDescent="0.3">
      <c r="A1858" t="s">
        <v>1844</v>
      </c>
      <c r="B1858" t="s">
        <v>2367</v>
      </c>
      <c r="C1858" t="s">
        <v>2366</v>
      </c>
      <c r="D1858" t="s">
        <v>121</v>
      </c>
      <c r="E1858" t="s">
        <v>13</v>
      </c>
      <c r="F1858">
        <v>95014</v>
      </c>
      <c r="G1858">
        <v>37.323684999999998</v>
      </c>
      <c r="H1858">
        <v>-122.00593600000001</v>
      </c>
      <c r="I1858">
        <v>42736</v>
      </c>
    </row>
    <row r="1859" spans="1:9" x14ac:dyDescent="0.3">
      <c r="A1859" t="s">
        <v>1844</v>
      </c>
      <c r="B1859" t="s">
        <v>2368</v>
      </c>
      <c r="C1859" t="s">
        <v>2369</v>
      </c>
      <c r="D1859" t="s">
        <v>121</v>
      </c>
      <c r="E1859" t="s">
        <v>13</v>
      </c>
      <c r="F1859">
        <v>95014</v>
      </c>
      <c r="G1859">
        <v>37.328479999999999</v>
      </c>
      <c r="H1859">
        <v>-122.00614899999999</v>
      </c>
      <c r="I1859">
        <v>42736</v>
      </c>
    </row>
    <row r="1860" spans="1:9" x14ac:dyDescent="0.3">
      <c r="A1860" t="s">
        <v>1844</v>
      </c>
      <c r="B1860" t="s">
        <v>2370</v>
      </c>
      <c r="C1860" t="s">
        <v>2369</v>
      </c>
      <c r="D1860" t="s">
        <v>121</v>
      </c>
      <c r="E1860" t="s">
        <v>13</v>
      </c>
      <c r="F1860">
        <v>95014</v>
      </c>
      <c r="G1860">
        <v>37.328327000000002</v>
      </c>
      <c r="H1860">
        <v>-122.0065</v>
      </c>
      <c r="I1860">
        <v>42736</v>
      </c>
    </row>
    <row r="1861" spans="1:9" x14ac:dyDescent="0.3">
      <c r="A1861" t="s">
        <v>1844</v>
      </c>
      <c r="B1861" t="s">
        <v>2371</v>
      </c>
      <c r="C1861" t="s">
        <v>2369</v>
      </c>
      <c r="D1861" t="s">
        <v>121</v>
      </c>
      <c r="E1861" t="s">
        <v>13</v>
      </c>
      <c r="F1861">
        <v>95014</v>
      </c>
      <c r="G1861">
        <v>37.328395999999998</v>
      </c>
      <c r="H1861">
        <v>-122.006653</v>
      </c>
      <c r="I1861">
        <v>42736</v>
      </c>
    </row>
    <row r="1862" spans="1:9" x14ac:dyDescent="0.3">
      <c r="A1862" t="s">
        <v>1844</v>
      </c>
      <c r="B1862" t="s">
        <v>2372</v>
      </c>
      <c r="C1862" t="s">
        <v>2369</v>
      </c>
      <c r="D1862" t="s">
        <v>121</v>
      </c>
      <c r="E1862" t="s">
        <v>13</v>
      </c>
      <c r="F1862">
        <v>95014</v>
      </c>
      <c r="G1862">
        <v>37.328411000000003</v>
      </c>
      <c r="H1862">
        <v>-122.0065</v>
      </c>
      <c r="I1862">
        <v>42736</v>
      </c>
    </row>
    <row r="1863" spans="1:9" x14ac:dyDescent="0.3">
      <c r="A1863" t="s">
        <v>1844</v>
      </c>
      <c r="B1863" t="s">
        <v>2373</v>
      </c>
      <c r="C1863" t="s">
        <v>2369</v>
      </c>
      <c r="D1863" t="s">
        <v>121</v>
      </c>
      <c r="E1863" t="s">
        <v>13</v>
      </c>
      <c r="F1863">
        <v>95014</v>
      </c>
      <c r="G1863">
        <v>37.328701000000002</v>
      </c>
      <c r="H1863">
        <v>-122.006775</v>
      </c>
      <c r="I1863">
        <v>42736</v>
      </c>
    </row>
    <row r="1864" spans="1:9" x14ac:dyDescent="0.3">
      <c r="A1864" t="s">
        <v>1844</v>
      </c>
      <c r="B1864" t="s">
        <v>2374</v>
      </c>
      <c r="C1864" t="s">
        <v>2369</v>
      </c>
      <c r="D1864" t="s">
        <v>121</v>
      </c>
      <c r="E1864" t="s">
        <v>13</v>
      </c>
      <c r="F1864">
        <v>95014</v>
      </c>
      <c r="G1864">
        <v>37.328738999999999</v>
      </c>
      <c r="H1864">
        <v>-122.006744</v>
      </c>
      <c r="I1864">
        <v>42736</v>
      </c>
    </row>
    <row r="1865" spans="1:9" x14ac:dyDescent="0.3">
      <c r="A1865" t="s">
        <v>1844</v>
      </c>
      <c r="B1865" t="s">
        <v>2375</v>
      </c>
      <c r="C1865" t="s">
        <v>2369</v>
      </c>
      <c r="D1865" t="s">
        <v>121</v>
      </c>
      <c r="E1865" t="s">
        <v>13</v>
      </c>
      <c r="F1865">
        <v>95014</v>
      </c>
      <c r="G1865">
        <v>37.327835</v>
      </c>
      <c r="H1865">
        <v>-122.006683</v>
      </c>
      <c r="I1865">
        <v>42736</v>
      </c>
    </row>
    <row r="1866" spans="1:9" x14ac:dyDescent="0.3">
      <c r="A1866" t="s">
        <v>1844</v>
      </c>
      <c r="B1866" t="s">
        <v>2376</v>
      </c>
      <c r="C1866" t="s">
        <v>2377</v>
      </c>
      <c r="D1866" t="s">
        <v>121</v>
      </c>
      <c r="E1866" t="s">
        <v>13</v>
      </c>
      <c r="F1866">
        <v>95014</v>
      </c>
      <c r="G1866">
        <v>37.327671000000002</v>
      </c>
      <c r="H1866">
        <v>-122.00679</v>
      </c>
      <c r="I1866">
        <v>42736</v>
      </c>
    </row>
    <row r="1867" spans="1:9" x14ac:dyDescent="0.3">
      <c r="A1867" t="s">
        <v>1844</v>
      </c>
      <c r="B1867" t="s">
        <v>2378</v>
      </c>
      <c r="C1867" t="s">
        <v>2369</v>
      </c>
      <c r="D1867" t="s">
        <v>121</v>
      </c>
      <c r="E1867" t="s">
        <v>13</v>
      </c>
      <c r="F1867">
        <v>95014</v>
      </c>
      <c r="G1867">
        <v>37.328235999999997</v>
      </c>
      <c r="H1867">
        <v>-122.006584</v>
      </c>
      <c r="I1867">
        <v>42736</v>
      </c>
    </row>
    <row r="1868" spans="1:9" x14ac:dyDescent="0.3">
      <c r="A1868" t="s">
        <v>1844</v>
      </c>
      <c r="B1868" t="s">
        <v>2379</v>
      </c>
      <c r="C1868" t="s">
        <v>2369</v>
      </c>
      <c r="D1868" t="s">
        <v>121</v>
      </c>
      <c r="E1868" t="s">
        <v>13</v>
      </c>
      <c r="F1868">
        <v>95014</v>
      </c>
      <c r="G1868">
        <v>37.328251000000002</v>
      </c>
      <c r="H1868">
        <v>-122.00649300000001</v>
      </c>
      <c r="I1868">
        <v>42736</v>
      </c>
    </row>
    <row r="1869" spans="1:9" x14ac:dyDescent="0.3">
      <c r="A1869" t="s">
        <v>1844</v>
      </c>
      <c r="B1869" t="s">
        <v>2380</v>
      </c>
      <c r="C1869" t="s">
        <v>2369</v>
      </c>
      <c r="D1869" t="s">
        <v>121</v>
      </c>
      <c r="E1869" t="s">
        <v>13</v>
      </c>
      <c r="F1869">
        <v>95014</v>
      </c>
      <c r="G1869">
        <v>37.328147999999999</v>
      </c>
      <c r="H1869">
        <v>-122.006744</v>
      </c>
      <c r="I1869">
        <v>42736</v>
      </c>
    </row>
    <row r="1870" spans="1:9" x14ac:dyDescent="0.3">
      <c r="A1870" t="s">
        <v>1844</v>
      </c>
      <c r="B1870" t="s">
        <v>2381</v>
      </c>
      <c r="C1870" t="s">
        <v>2377</v>
      </c>
      <c r="D1870" t="s">
        <v>121</v>
      </c>
      <c r="E1870" t="s">
        <v>13</v>
      </c>
      <c r="F1870">
        <v>95014</v>
      </c>
      <c r="G1870">
        <v>37.327720999999997</v>
      </c>
      <c r="H1870">
        <v>-122.00646999999999</v>
      </c>
      <c r="I1870">
        <v>42736</v>
      </c>
    </row>
    <row r="1871" spans="1:9" x14ac:dyDescent="0.3">
      <c r="A1871" t="s">
        <v>1844</v>
      </c>
      <c r="B1871" t="s">
        <v>2382</v>
      </c>
      <c r="C1871" t="s">
        <v>2383</v>
      </c>
      <c r="D1871" t="s">
        <v>121</v>
      </c>
      <c r="E1871" t="s">
        <v>13</v>
      </c>
      <c r="F1871">
        <v>95014</v>
      </c>
      <c r="G1871">
        <v>37.332825</v>
      </c>
      <c r="H1871">
        <v>-122.00499000000001</v>
      </c>
      <c r="I1871">
        <v>42736</v>
      </c>
    </row>
    <row r="1872" spans="1:9" x14ac:dyDescent="0.3">
      <c r="A1872" t="s">
        <v>1844</v>
      </c>
      <c r="B1872" t="s">
        <v>2384</v>
      </c>
      <c r="C1872" t="s">
        <v>2385</v>
      </c>
      <c r="D1872" t="s">
        <v>377</v>
      </c>
      <c r="E1872" t="s">
        <v>13</v>
      </c>
      <c r="F1872">
        <v>95051</v>
      </c>
      <c r="G1872">
        <v>37.332324999999997</v>
      </c>
      <c r="H1872">
        <v>-122.004814</v>
      </c>
      <c r="I1872">
        <v>42736</v>
      </c>
    </row>
    <row r="1873" spans="1:9" x14ac:dyDescent="0.3">
      <c r="A1873" t="s">
        <v>1844</v>
      </c>
      <c r="B1873" t="s">
        <v>2386</v>
      </c>
      <c r="C1873" t="s">
        <v>2387</v>
      </c>
      <c r="D1873" t="s">
        <v>377</v>
      </c>
      <c r="E1873" t="s">
        <v>13</v>
      </c>
      <c r="F1873">
        <v>95051</v>
      </c>
      <c r="G1873">
        <v>37.332599999999999</v>
      </c>
      <c r="H1873">
        <v>-122.004471</v>
      </c>
      <c r="I1873">
        <v>42736</v>
      </c>
    </row>
    <row r="1874" spans="1:9" x14ac:dyDescent="0.3">
      <c r="A1874" t="s">
        <v>1844</v>
      </c>
      <c r="B1874" t="s">
        <v>2388</v>
      </c>
      <c r="C1874" t="s">
        <v>2385</v>
      </c>
      <c r="D1874" t="s">
        <v>377</v>
      </c>
      <c r="E1874" t="s">
        <v>13</v>
      </c>
      <c r="F1874">
        <v>95051</v>
      </c>
      <c r="G1874">
        <v>37.332531000000003</v>
      </c>
      <c r="H1874">
        <v>-122.005028</v>
      </c>
      <c r="I1874">
        <v>42736</v>
      </c>
    </row>
    <row r="1875" spans="1:9" x14ac:dyDescent="0.3">
      <c r="A1875" t="s">
        <v>1844</v>
      </c>
      <c r="B1875" t="s">
        <v>2389</v>
      </c>
      <c r="C1875" t="s">
        <v>2390</v>
      </c>
      <c r="D1875" t="s">
        <v>377</v>
      </c>
      <c r="E1875" t="s">
        <v>13</v>
      </c>
      <c r="F1875">
        <v>95051</v>
      </c>
      <c r="G1875">
        <v>37.332873999999997</v>
      </c>
      <c r="H1875">
        <v>-122.004898</v>
      </c>
      <c r="I1875">
        <v>42736</v>
      </c>
    </row>
    <row r="1876" spans="1:9" x14ac:dyDescent="0.3">
      <c r="A1876" t="s">
        <v>1844</v>
      </c>
      <c r="B1876" t="s">
        <v>2391</v>
      </c>
      <c r="C1876" t="s">
        <v>2392</v>
      </c>
      <c r="D1876" t="s">
        <v>121</v>
      </c>
      <c r="E1876" t="s">
        <v>13</v>
      </c>
      <c r="F1876">
        <v>95014</v>
      </c>
      <c r="G1876">
        <v>37.333385</v>
      </c>
      <c r="H1876">
        <v>-122.005157</v>
      </c>
      <c r="I1876">
        <v>42736</v>
      </c>
    </row>
    <row r="1877" spans="1:9" x14ac:dyDescent="0.3">
      <c r="A1877" t="s">
        <v>1844</v>
      </c>
      <c r="B1877" t="s">
        <v>2393</v>
      </c>
      <c r="C1877" t="s">
        <v>2392</v>
      </c>
      <c r="D1877" t="s">
        <v>121</v>
      </c>
      <c r="E1877" t="s">
        <v>13</v>
      </c>
      <c r="F1877">
        <v>95014</v>
      </c>
      <c r="G1877">
        <v>37.333103000000001</v>
      </c>
      <c r="H1877">
        <v>-122.00511899999999</v>
      </c>
      <c r="I1877">
        <v>42736</v>
      </c>
    </row>
    <row r="1878" spans="1:9" x14ac:dyDescent="0.3">
      <c r="A1878" t="s">
        <v>1844</v>
      </c>
      <c r="B1878" t="s">
        <v>2394</v>
      </c>
      <c r="C1878" t="s">
        <v>2383</v>
      </c>
      <c r="D1878" t="s">
        <v>121</v>
      </c>
      <c r="E1878" t="s">
        <v>13</v>
      </c>
      <c r="F1878">
        <v>95014</v>
      </c>
      <c r="G1878">
        <v>37.332873999999997</v>
      </c>
      <c r="H1878">
        <v>-122.005112</v>
      </c>
      <c r="I1878">
        <v>42736</v>
      </c>
    </row>
    <row r="1879" spans="1:9" x14ac:dyDescent="0.3">
      <c r="A1879" t="s">
        <v>1844</v>
      </c>
      <c r="B1879" t="s">
        <v>2395</v>
      </c>
      <c r="C1879" t="s">
        <v>2383</v>
      </c>
      <c r="D1879" t="s">
        <v>121</v>
      </c>
      <c r="E1879" t="s">
        <v>13</v>
      </c>
      <c r="F1879">
        <v>95014</v>
      </c>
      <c r="G1879">
        <v>37.332599999999999</v>
      </c>
      <c r="H1879">
        <v>-122.005287</v>
      </c>
      <c r="I1879">
        <v>42736</v>
      </c>
    </row>
    <row r="1880" spans="1:9" x14ac:dyDescent="0.3">
      <c r="A1880" t="s">
        <v>1844</v>
      </c>
      <c r="B1880" t="s">
        <v>2396</v>
      </c>
      <c r="C1880" t="s">
        <v>2397</v>
      </c>
      <c r="D1880" t="s">
        <v>377</v>
      </c>
      <c r="E1880" t="s">
        <v>13</v>
      </c>
      <c r="F1880">
        <v>95051</v>
      </c>
      <c r="G1880">
        <v>37.333041999999999</v>
      </c>
      <c r="H1880">
        <v>-122.004555</v>
      </c>
      <c r="I1880">
        <v>42736</v>
      </c>
    </row>
    <row r="1881" spans="1:9" x14ac:dyDescent="0.3">
      <c r="A1881" t="s">
        <v>1844</v>
      </c>
      <c r="B1881" t="s">
        <v>2398</v>
      </c>
      <c r="C1881" t="s">
        <v>2399</v>
      </c>
      <c r="D1881" t="s">
        <v>121</v>
      </c>
      <c r="E1881" t="s">
        <v>13</v>
      </c>
      <c r="F1881">
        <v>95014</v>
      </c>
      <c r="G1881">
        <v>37.333019</v>
      </c>
      <c r="H1881">
        <v>-122.005234</v>
      </c>
      <c r="I1881">
        <v>42736</v>
      </c>
    </row>
    <row r="1882" spans="1:9" x14ac:dyDescent="0.3">
      <c r="A1882" t="s">
        <v>1844</v>
      </c>
      <c r="B1882" t="s">
        <v>2400</v>
      </c>
      <c r="C1882" t="s">
        <v>2392</v>
      </c>
      <c r="D1882" t="s">
        <v>121</v>
      </c>
      <c r="E1882" t="s">
        <v>13</v>
      </c>
      <c r="F1882">
        <v>95014</v>
      </c>
      <c r="G1882">
        <v>37.333083999999999</v>
      </c>
      <c r="H1882">
        <v>-122.00522599999999</v>
      </c>
      <c r="I1882">
        <v>42736</v>
      </c>
    </row>
    <row r="1883" spans="1:9" x14ac:dyDescent="0.3">
      <c r="A1883" t="s">
        <v>1844</v>
      </c>
      <c r="B1883" t="s">
        <v>2401</v>
      </c>
      <c r="C1883" t="s">
        <v>2402</v>
      </c>
      <c r="D1883" t="s">
        <v>377</v>
      </c>
      <c r="E1883" t="s">
        <v>13</v>
      </c>
      <c r="F1883">
        <v>95051</v>
      </c>
      <c r="G1883">
        <v>37.332428</v>
      </c>
      <c r="H1883">
        <v>-122.005585</v>
      </c>
      <c r="I1883">
        <v>42736</v>
      </c>
    </row>
    <row r="1884" spans="1:9" x14ac:dyDescent="0.3">
      <c r="A1884" t="s">
        <v>1844</v>
      </c>
      <c r="B1884" t="s">
        <v>2403</v>
      </c>
      <c r="C1884" t="s">
        <v>2383</v>
      </c>
      <c r="D1884" t="s">
        <v>121</v>
      </c>
      <c r="E1884" t="s">
        <v>13</v>
      </c>
      <c r="F1884">
        <v>95014</v>
      </c>
      <c r="G1884">
        <v>37.332565000000002</v>
      </c>
      <c r="H1884">
        <v>-122.00563</v>
      </c>
      <c r="I1884">
        <v>42736</v>
      </c>
    </row>
    <row r="1885" spans="1:9" x14ac:dyDescent="0.3">
      <c r="A1885" t="s">
        <v>1844</v>
      </c>
      <c r="B1885" t="s">
        <v>2404</v>
      </c>
      <c r="C1885" t="s">
        <v>2385</v>
      </c>
      <c r="D1885" t="s">
        <v>377</v>
      </c>
      <c r="E1885" t="s">
        <v>13</v>
      </c>
      <c r="F1885">
        <v>95051</v>
      </c>
      <c r="G1885">
        <v>37.332462</v>
      </c>
      <c r="H1885">
        <v>-122.004768</v>
      </c>
      <c r="I1885">
        <v>42736</v>
      </c>
    </row>
    <row r="1886" spans="1:9" x14ac:dyDescent="0.3">
      <c r="A1886" t="s">
        <v>1844</v>
      </c>
      <c r="B1886" t="s">
        <v>2405</v>
      </c>
      <c r="C1886" t="s">
        <v>2383</v>
      </c>
      <c r="D1886" t="s">
        <v>121</v>
      </c>
      <c r="E1886" t="s">
        <v>13</v>
      </c>
      <c r="F1886">
        <v>95014</v>
      </c>
      <c r="G1886">
        <v>37.332667999999998</v>
      </c>
      <c r="H1886">
        <v>-122.005241</v>
      </c>
      <c r="I1886">
        <v>42736</v>
      </c>
    </row>
    <row r="1887" spans="1:9" x14ac:dyDescent="0.3">
      <c r="A1887" t="s">
        <v>1844</v>
      </c>
      <c r="B1887" t="s">
        <v>2406</v>
      </c>
      <c r="C1887" t="s">
        <v>2383</v>
      </c>
      <c r="D1887" t="s">
        <v>121</v>
      </c>
      <c r="E1887" t="s">
        <v>13</v>
      </c>
      <c r="F1887">
        <v>95014</v>
      </c>
      <c r="G1887">
        <v>37.332881999999998</v>
      </c>
      <c r="H1887">
        <v>-122.005211</v>
      </c>
      <c r="I1887">
        <v>42736</v>
      </c>
    </row>
    <row r="1888" spans="1:9" x14ac:dyDescent="0.3">
      <c r="A1888" t="s">
        <v>1844</v>
      </c>
      <c r="B1888" t="s">
        <v>2407</v>
      </c>
      <c r="C1888" t="s">
        <v>2408</v>
      </c>
      <c r="D1888" t="s">
        <v>377</v>
      </c>
      <c r="E1888" t="s">
        <v>13</v>
      </c>
      <c r="F1888">
        <v>95051</v>
      </c>
      <c r="G1888">
        <v>37.333351</v>
      </c>
      <c r="H1888">
        <v>-122.00460099999999</v>
      </c>
      <c r="I1888">
        <v>42736</v>
      </c>
    </row>
    <row r="1889" spans="1:9" x14ac:dyDescent="0.3">
      <c r="A1889" t="s">
        <v>1844</v>
      </c>
      <c r="B1889" t="s">
        <v>2409</v>
      </c>
      <c r="C1889" t="s">
        <v>2392</v>
      </c>
      <c r="D1889" t="s">
        <v>121</v>
      </c>
      <c r="E1889" t="s">
        <v>13</v>
      </c>
      <c r="F1889">
        <v>95014</v>
      </c>
      <c r="G1889">
        <v>37.333179000000001</v>
      </c>
      <c r="H1889">
        <v>-122.00494399999999</v>
      </c>
      <c r="I1889">
        <v>42736</v>
      </c>
    </row>
    <row r="1890" spans="1:9" x14ac:dyDescent="0.3">
      <c r="A1890" t="s">
        <v>1844</v>
      </c>
      <c r="B1890" t="s">
        <v>2410</v>
      </c>
      <c r="C1890" t="s">
        <v>2392</v>
      </c>
      <c r="D1890" t="s">
        <v>121</v>
      </c>
      <c r="E1890" t="s">
        <v>13</v>
      </c>
      <c r="F1890">
        <v>95014</v>
      </c>
      <c r="G1890">
        <v>37.333419999999997</v>
      </c>
      <c r="H1890">
        <v>-122.005371</v>
      </c>
      <c r="I1890">
        <v>42736</v>
      </c>
    </row>
    <row r="1891" spans="1:9" x14ac:dyDescent="0.3">
      <c r="A1891" t="s">
        <v>1844</v>
      </c>
      <c r="B1891" t="s">
        <v>2411</v>
      </c>
      <c r="C1891" t="s">
        <v>2390</v>
      </c>
      <c r="D1891" t="s">
        <v>377</v>
      </c>
      <c r="E1891" t="s">
        <v>13</v>
      </c>
      <c r="F1891">
        <v>95051</v>
      </c>
      <c r="G1891">
        <v>37.332873999999997</v>
      </c>
      <c r="H1891">
        <v>-122.004768</v>
      </c>
      <c r="I1891">
        <v>42736</v>
      </c>
    </row>
    <row r="1892" spans="1:9" x14ac:dyDescent="0.3">
      <c r="A1892" t="s">
        <v>1844</v>
      </c>
      <c r="B1892" t="s">
        <v>2412</v>
      </c>
      <c r="C1892" t="s">
        <v>2413</v>
      </c>
      <c r="D1892" t="s">
        <v>377</v>
      </c>
      <c r="E1892" t="s">
        <v>13</v>
      </c>
      <c r="F1892">
        <v>95051</v>
      </c>
      <c r="G1892">
        <v>37.333046000000003</v>
      </c>
      <c r="H1892">
        <v>-122.004761</v>
      </c>
      <c r="I1892">
        <v>42736</v>
      </c>
    </row>
    <row r="1893" spans="1:9" x14ac:dyDescent="0.3">
      <c r="A1893" t="s">
        <v>1844</v>
      </c>
      <c r="B1893" t="s">
        <v>2414</v>
      </c>
      <c r="C1893" t="s">
        <v>2392</v>
      </c>
      <c r="D1893" t="s">
        <v>121</v>
      </c>
      <c r="E1893" t="s">
        <v>13</v>
      </c>
      <c r="F1893">
        <v>95014</v>
      </c>
      <c r="G1893">
        <v>37.333396999999998</v>
      </c>
      <c r="H1893">
        <v>-122.004959</v>
      </c>
      <c r="I1893">
        <v>42736</v>
      </c>
    </row>
    <row r="1894" spans="1:9" x14ac:dyDescent="0.3">
      <c r="A1894" t="s">
        <v>1844</v>
      </c>
      <c r="B1894" t="s">
        <v>2415</v>
      </c>
      <c r="C1894" t="s">
        <v>2392</v>
      </c>
      <c r="D1894" t="s">
        <v>121</v>
      </c>
      <c r="E1894" t="s">
        <v>13</v>
      </c>
      <c r="F1894">
        <v>95014</v>
      </c>
      <c r="G1894">
        <v>37.333396999999998</v>
      </c>
      <c r="H1894">
        <v>-122.00496699999999</v>
      </c>
      <c r="I1894">
        <v>42736</v>
      </c>
    </row>
    <row r="1895" spans="1:9" x14ac:dyDescent="0.3">
      <c r="A1895" t="s">
        <v>1844</v>
      </c>
      <c r="B1895" t="s">
        <v>2416</v>
      </c>
      <c r="C1895" t="s">
        <v>2392</v>
      </c>
      <c r="D1895" t="s">
        <v>121</v>
      </c>
      <c r="E1895" t="s">
        <v>13</v>
      </c>
      <c r="F1895">
        <v>95014</v>
      </c>
      <c r="G1895">
        <v>37.333343999999997</v>
      </c>
      <c r="H1895">
        <v>-122.004913</v>
      </c>
      <c r="I1895">
        <v>42736</v>
      </c>
    </row>
    <row r="1896" spans="1:9" x14ac:dyDescent="0.3">
      <c r="A1896" t="s">
        <v>1844</v>
      </c>
      <c r="B1896" t="s">
        <v>2417</v>
      </c>
      <c r="C1896" t="s">
        <v>2418</v>
      </c>
      <c r="D1896" t="s">
        <v>121</v>
      </c>
      <c r="E1896" t="s">
        <v>13</v>
      </c>
      <c r="F1896">
        <v>95014</v>
      </c>
      <c r="G1896">
        <v>37.331623</v>
      </c>
      <c r="H1896">
        <v>-122.035454</v>
      </c>
      <c r="I1896">
        <v>42736</v>
      </c>
    </row>
    <row r="1897" spans="1:9" x14ac:dyDescent="0.3">
      <c r="A1897" t="s">
        <v>1844</v>
      </c>
      <c r="B1897" t="s">
        <v>2419</v>
      </c>
      <c r="C1897" t="s">
        <v>2418</v>
      </c>
      <c r="D1897" t="s">
        <v>121</v>
      </c>
      <c r="E1897" t="s">
        <v>13</v>
      </c>
      <c r="F1897">
        <v>95014</v>
      </c>
      <c r="G1897">
        <v>37.331696000000001</v>
      </c>
      <c r="H1897">
        <v>-122.03542299999999</v>
      </c>
      <c r="I1897">
        <v>42736</v>
      </c>
    </row>
    <row r="1898" spans="1:9" x14ac:dyDescent="0.3">
      <c r="A1898" t="s">
        <v>1844</v>
      </c>
      <c r="B1898" t="s">
        <v>2420</v>
      </c>
      <c r="C1898" t="s">
        <v>2418</v>
      </c>
      <c r="D1898" t="s">
        <v>121</v>
      </c>
      <c r="E1898" t="s">
        <v>13</v>
      </c>
      <c r="F1898">
        <v>95014</v>
      </c>
      <c r="G1898">
        <v>37.331626999999997</v>
      </c>
      <c r="H1898">
        <v>-122.035522</v>
      </c>
      <c r="I1898">
        <v>42736</v>
      </c>
    </row>
    <row r="1899" spans="1:9" x14ac:dyDescent="0.3">
      <c r="A1899" t="s">
        <v>1844</v>
      </c>
      <c r="B1899" t="s">
        <v>2421</v>
      </c>
      <c r="C1899" t="s">
        <v>2418</v>
      </c>
      <c r="D1899" t="s">
        <v>121</v>
      </c>
      <c r="E1899" t="s">
        <v>13</v>
      </c>
      <c r="F1899">
        <v>95014</v>
      </c>
      <c r="G1899">
        <v>37.331699</v>
      </c>
      <c r="H1899">
        <v>-122.03552999999999</v>
      </c>
      <c r="I1899">
        <v>42736</v>
      </c>
    </row>
    <row r="1900" spans="1:9" x14ac:dyDescent="0.3">
      <c r="A1900" t="s">
        <v>1844</v>
      </c>
      <c r="B1900" t="s">
        <v>2422</v>
      </c>
      <c r="C1900" t="s">
        <v>2423</v>
      </c>
      <c r="D1900" t="s">
        <v>121</v>
      </c>
      <c r="E1900" t="s">
        <v>13</v>
      </c>
      <c r="F1900">
        <v>95014</v>
      </c>
      <c r="G1900">
        <v>37.331501000000003</v>
      </c>
      <c r="H1900">
        <v>-122.035042</v>
      </c>
      <c r="I1900">
        <v>42736</v>
      </c>
    </row>
    <row r="1901" spans="1:9" x14ac:dyDescent="0.3">
      <c r="A1901" t="s">
        <v>1844</v>
      </c>
      <c r="B1901" t="s">
        <v>2424</v>
      </c>
      <c r="C1901" t="s">
        <v>2425</v>
      </c>
      <c r="D1901" t="s">
        <v>121</v>
      </c>
      <c r="E1901" t="s">
        <v>13</v>
      </c>
      <c r="F1901">
        <v>95014</v>
      </c>
      <c r="G1901">
        <v>37.332549999999998</v>
      </c>
      <c r="H1901">
        <v>-122.034431</v>
      </c>
      <c r="I1901">
        <v>42736</v>
      </c>
    </row>
    <row r="1902" spans="1:9" x14ac:dyDescent="0.3">
      <c r="A1902" t="s">
        <v>1844</v>
      </c>
      <c r="B1902" t="s">
        <v>2426</v>
      </c>
      <c r="C1902" t="s">
        <v>2427</v>
      </c>
      <c r="D1902" t="s">
        <v>121</v>
      </c>
      <c r="E1902" t="s">
        <v>13</v>
      </c>
      <c r="F1902">
        <v>95014</v>
      </c>
      <c r="G1902">
        <v>37.332577000000001</v>
      </c>
      <c r="H1902">
        <v>-122.034447</v>
      </c>
      <c r="I1902">
        <v>42736</v>
      </c>
    </row>
    <row r="1903" spans="1:9" x14ac:dyDescent="0.3">
      <c r="A1903" t="s">
        <v>1844</v>
      </c>
      <c r="B1903" t="s">
        <v>2428</v>
      </c>
      <c r="C1903" t="s">
        <v>2429</v>
      </c>
      <c r="D1903" t="s">
        <v>121</v>
      </c>
      <c r="E1903" t="s">
        <v>13</v>
      </c>
      <c r="F1903">
        <v>95014</v>
      </c>
      <c r="G1903">
        <v>37.332515999999998</v>
      </c>
      <c r="H1903">
        <v>-122.035042</v>
      </c>
      <c r="I1903">
        <v>42736</v>
      </c>
    </row>
    <row r="1904" spans="1:9" x14ac:dyDescent="0.3">
      <c r="A1904" t="s">
        <v>1844</v>
      </c>
      <c r="B1904" t="s">
        <v>2430</v>
      </c>
      <c r="C1904" t="s">
        <v>2431</v>
      </c>
      <c r="D1904" t="s">
        <v>121</v>
      </c>
      <c r="E1904" t="s">
        <v>13</v>
      </c>
      <c r="F1904">
        <v>95014</v>
      </c>
      <c r="G1904">
        <v>37.332554000000002</v>
      </c>
      <c r="H1904">
        <v>-122.034492</v>
      </c>
      <c r="I1904">
        <v>42736</v>
      </c>
    </row>
    <row r="1905" spans="1:9" x14ac:dyDescent="0.3">
      <c r="A1905" t="s">
        <v>1844</v>
      </c>
      <c r="B1905" t="s">
        <v>2432</v>
      </c>
      <c r="C1905" t="s">
        <v>2427</v>
      </c>
      <c r="D1905" t="s">
        <v>121</v>
      </c>
      <c r="E1905" t="s">
        <v>13</v>
      </c>
      <c r="F1905">
        <v>95014</v>
      </c>
      <c r="G1905">
        <v>37.333140999999998</v>
      </c>
      <c r="H1905">
        <v>-122.034477</v>
      </c>
      <c r="I1905">
        <v>42736</v>
      </c>
    </row>
    <row r="1906" spans="1:9" x14ac:dyDescent="0.3">
      <c r="A1906" t="s">
        <v>1844</v>
      </c>
      <c r="B1906" t="s">
        <v>2433</v>
      </c>
      <c r="C1906" t="s">
        <v>2434</v>
      </c>
      <c r="D1906" t="s">
        <v>121</v>
      </c>
      <c r="E1906" t="s">
        <v>13</v>
      </c>
      <c r="F1906">
        <v>95014</v>
      </c>
      <c r="G1906">
        <v>37.325634000000001</v>
      </c>
      <c r="H1906">
        <v>-122.00715599999999</v>
      </c>
      <c r="I1906">
        <v>42736</v>
      </c>
    </row>
    <row r="1907" spans="1:9" x14ac:dyDescent="0.3">
      <c r="A1907" t="s">
        <v>1844</v>
      </c>
      <c r="B1907" t="s">
        <v>2435</v>
      </c>
      <c r="C1907" t="s">
        <v>2434</v>
      </c>
      <c r="D1907" t="s">
        <v>121</v>
      </c>
      <c r="E1907" t="s">
        <v>13</v>
      </c>
      <c r="F1907">
        <v>95014</v>
      </c>
      <c r="G1907">
        <v>37.325893000000001</v>
      </c>
      <c r="H1907">
        <v>-122.007668</v>
      </c>
      <c r="I1907">
        <v>42736</v>
      </c>
    </row>
    <row r="1908" spans="1:9" x14ac:dyDescent="0.3">
      <c r="A1908" t="s">
        <v>1844</v>
      </c>
      <c r="B1908" t="s">
        <v>2436</v>
      </c>
      <c r="C1908" t="s">
        <v>2434</v>
      </c>
      <c r="D1908" t="s">
        <v>121</v>
      </c>
      <c r="E1908" t="s">
        <v>13</v>
      </c>
      <c r="F1908">
        <v>95014</v>
      </c>
      <c r="G1908">
        <v>37.325920000000004</v>
      </c>
      <c r="H1908">
        <v>-122.007721</v>
      </c>
      <c r="I1908">
        <v>42736</v>
      </c>
    </row>
    <row r="1909" spans="1:9" x14ac:dyDescent="0.3">
      <c r="A1909" t="s">
        <v>1844</v>
      </c>
      <c r="B1909" t="s">
        <v>2437</v>
      </c>
      <c r="C1909" t="s">
        <v>2434</v>
      </c>
      <c r="D1909" t="s">
        <v>121</v>
      </c>
      <c r="E1909" t="s">
        <v>13</v>
      </c>
      <c r="F1909">
        <v>95014</v>
      </c>
      <c r="G1909">
        <v>37.325943000000002</v>
      </c>
      <c r="H1909">
        <v>-122.007767</v>
      </c>
      <c r="I1909">
        <v>42736</v>
      </c>
    </row>
    <row r="1910" spans="1:9" x14ac:dyDescent="0.3">
      <c r="A1910" t="s">
        <v>1844</v>
      </c>
      <c r="B1910" t="s">
        <v>2438</v>
      </c>
      <c r="C1910" t="s">
        <v>2439</v>
      </c>
      <c r="D1910" t="s">
        <v>121</v>
      </c>
      <c r="E1910" t="s">
        <v>13</v>
      </c>
      <c r="F1910">
        <v>95014</v>
      </c>
      <c r="G1910">
        <v>37.325767999999997</v>
      </c>
      <c r="H1910">
        <v>-122.007042</v>
      </c>
      <c r="I1910">
        <v>42736</v>
      </c>
    </row>
    <row r="1911" spans="1:9" x14ac:dyDescent="0.3">
      <c r="A1911" t="s">
        <v>1844</v>
      </c>
      <c r="B1911" t="s">
        <v>2440</v>
      </c>
      <c r="C1911" t="s">
        <v>2439</v>
      </c>
      <c r="D1911" t="s">
        <v>121</v>
      </c>
      <c r="E1911" t="s">
        <v>13</v>
      </c>
      <c r="F1911">
        <v>95014</v>
      </c>
      <c r="G1911">
        <v>37.325794000000002</v>
      </c>
      <c r="H1911">
        <v>-122.007088</v>
      </c>
      <c r="I1911">
        <v>42736</v>
      </c>
    </row>
    <row r="1912" spans="1:9" x14ac:dyDescent="0.3">
      <c r="A1912" t="s">
        <v>1844</v>
      </c>
      <c r="B1912" t="s">
        <v>2441</v>
      </c>
      <c r="C1912" t="s">
        <v>2439</v>
      </c>
      <c r="D1912" t="s">
        <v>121</v>
      </c>
      <c r="E1912" t="s">
        <v>13</v>
      </c>
      <c r="F1912">
        <v>95014</v>
      </c>
      <c r="G1912">
        <v>37.325817000000001</v>
      </c>
      <c r="H1912">
        <v>-122.007141</v>
      </c>
      <c r="I1912">
        <v>42736</v>
      </c>
    </row>
    <row r="1913" spans="1:9" x14ac:dyDescent="0.3">
      <c r="A1913" t="s">
        <v>1844</v>
      </c>
      <c r="B1913" t="s">
        <v>2442</v>
      </c>
      <c r="C1913" t="s">
        <v>2434</v>
      </c>
      <c r="D1913" t="s">
        <v>121</v>
      </c>
      <c r="E1913" t="s">
        <v>13</v>
      </c>
      <c r="F1913">
        <v>95014</v>
      </c>
      <c r="G1913">
        <v>37.325862999999998</v>
      </c>
      <c r="H1913">
        <v>-122.007233</v>
      </c>
      <c r="I1913">
        <v>42736</v>
      </c>
    </row>
    <row r="1914" spans="1:9" x14ac:dyDescent="0.3">
      <c r="A1914" t="s">
        <v>1844</v>
      </c>
      <c r="B1914" t="s">
        <v>2443</v>
      </c>
      <c r="C1914" t="s">
        <v>2434</v>
      </c>
      <c r="D1914" t="s">
        <v>121</v>
      </c>
      <c r="E1914" t="s">
        <v>13</v>
      </c>
      <c r="F1914">
        <v>95014</v>
      </c>
      <c r="G1914">
        <v>37.325912000000002</v>
      </c>
      <c r="H1914">
        <v>-122.00733200000001</v>
      </c>
      <c r="I1914">
        <v>42736</v>
      </c>
    </row>
    <row r="1915" spans="1:9" x14ac:dyDescent="0.3">
      <c r="A1915" t="s">
        <v>1844</v>
      </c>
      <c r="B1915" t="s">
        <v>2444</v>
      </c>
      <c r="C1915" t="s">
        <v>2434</v>
      </c>
      <c r="D1915" t="s">
        <v>121</v>
      </c>
      <c r="E1915" t="s">
        <v>13</v>
      </c>
      <c r="F1915">
        <v>95014</v>
      </c>
      <c r="G1915">
        <v>37.325885999999997</v>
      </c>
      <c r="H1915">
        <v>-122.007278</v>
      </c>
      <c r="I1915">
        <v>42736</v>
      </c>
    </row>
    <row r="1916" spans="1:9" x14ac:dyDescent="0.3">
      <c r="A1916" t="s">
        <v>1844</v>
      </c>
      <c r="B1916" t="s">
        <v>2445</v>
      </c>
      <c r="C1916" t="s">
        <v>2434</v>
      </c>
      <c r="D1916" t="s">
        <v>121</v>
      </c>
      <c r="E1916" t="s">
        <v>13</v>
      </c>
      <c r="F1916">
        <v>95014</v>
      </c>
      <c r="G1916">
        <v>37.325935000000001</v>
      </c>
      <c r="H1916">
        <v>-122.007378</v>
      </c>
      <c r="I1916">
        <v>42736</v>
      </c>
    </row>
    <row r="1917" spans="1:9" x14ac:dyDescent="0.3">
      <c r="A1917" t="s">
        <v>1844</v>
      </c>
      <c r="B1917" t="s">
        <v>2446</v>
      </c>
      <c r="C1917" t="s">
        <v>2434</v>
      </c>
      <c r="D1917" t="s">
        <v>121</v>
      </c>
      <c r="E1917" t="s">
        <v>13</v>
      </c>
      <c r="F1917">
        <v>95014</v>
      </c>
      <c r="G1917">
        <v>37.325657</v>
      </c>
      <c r="H1917">
        <v>-122.00720200000001</v>
      </c>
      <c r="I1917">
        <v>42736</v>
      </c>
    </row>
    <row r="1918" spans="1:9" x14ac:dyDescent="0.3">
      <c r="A1918" t="s">
        <v>1844</v>
      </c>
      <c r="B1918" t="s">
        <v>2447</v>
      </c>
      <c r="C1918" t="s">
        <v>2434</v>
      </c>
      <c r="D1918" t="s">
        <v>121</v>
      </c>
      <c r="E1918" t="s">
        <v>13</v>
      </c>
      <c r="F1918">
        <v>95014</v>
      </c>
      <c r="G1918">
        <v>37.325961999999997</v>
      </c>
      <c r="H1918">
        <v>-122.007423</v>
      </c>
      <c r="I1918">
        <v>42736</v>
      </c>
    </row>
    <row r="1919" spans="1:9" x14ac:dyDescent="0.3">
      <c r="A1919" t="s">
        <v>1844</v>
      </c>
      <c r="B1919" t="s">
        <v>2448</v>
      </c>
      <c r="C1919" t="s">
        <v>2434</v>
      </c>
      <c r="D1919" t="s">
        <v>121</v>
      </c>
      <c r="E1919" t="s">
        <v>13</v>
      </c>
      <c r="F1919">
        <v>95014</v>
      </c>
      <c r="G1919">
        <v>37.326003999999998</v>
      </c>
      <c r="H1919">
        <v>-122.007507</v>
      </c>
      <c r="I1919">
        <v>42736</v>
      </c>
    </row>
    <row r="1920" spans="1:9" x14ac:dyDescent="0.3">
      <c r="A1920" t="s">
        <v>1844</v>
      </c>
      <c r="B1920" t="s">
        <v>2449</v>
      </c>
      <c r="C1920" t="s">
        <v>2434</v>
      </c>
      <c r="D1920" t="s">
        <v>121</v>
      </c>
      <c r="E1920" t="s">
        <v>13</v>
      </c>
      <c r="F1920">
        <v>95014</v>
      </c>
      <c r="G1920">
        <v>37.326031</v>
      </c>
      <c r="H1920">
        <v>-122.007553</v>
      </c>
      <c r="I1920">
        <v>42736</v>
      </c>
    </row>
    <row r="1921" spans="1:9" x14ac:dyDescent="0.3">
      <c r="A1921" t="s">
        <v>1844</v>
      </c>
      <c r="B1921" t="s">
        <v>2450</v>
      </c>
      <c r="C1921" t="s">
        <v>2434</v>
      </c>
      <c r="D1921" t="s">
        <v>121</v>
      </c>
      <c r="E1921" t="s">
        <v>13</v>
      </c>
      <c r="F1921">
        <v>95014</v>
      </c>
      <c r="G1921">
        <v>37.326053999999999</v>
      </c>
      <c r="H1921">
        <v>-122.00760699999999</v>
      </c>
      <c r="I1921">
        <v>42736</v>
      </c>
    </row>
    <row r="1922" spans="1:9" x14ac:dyDescent="0.3">
      <c r="A1922" t="s">
        <v>1844</v>
      </c>
      <c r="B1922" t="s">
        <v>2451</v>
      </c>
      <c r="C1922" t="s">
        <v>2434</v>
      </c>
      <c r="D1922" t="s">
        <v>121</v>
      </c>
      <c r="E1922" t="s">
        <v>13</v>
      </c>
      <c r="F1922">
        <v>95014</v>
      </c>
      <c r="G1922">
        <v>37.326079999999997</v>
      </c>
      <c r="H1922">
        <v>-122.00765199999999</v>
      </c>
      <c r="I1922">
        <v>42736</v>
      </c>
    </row>
    <row r="1923" spans="1:9" x14ac:dyDescent="0.3">
      <c r="A1923" t="s">
        <v>1844</v>
      </c>
      <c r="B1923" t="s">
        <v>2452</v>
      </c>
      <c r="C1923" t="s">
        <v>2434</v>
      </c>
      <c r="D1923" t="s">
        <v>121</v>
      </c>
      <c r="E1923" t="s">
        <v>13</v>
      </c>
      <c r="F1923">
        <v>95014</v>
      </c>
      <c r="G1923">
        <v>37.325530999999998</v>
      </c>
      <c r="H1923">
        <v>-122.007385</v>
      </c>
      <c r="I1923">
        <v>42736</v>
      </c>
    </row>
    <row r="1924" spans="1:9" x14ac:dyDescent="0.3">
      <c r="A1924" t="s">
        <v>1844</v>
      </c>
      <c r="B1924" t="s">
        <v>2453</v>
      </c>
      <c r="C1924" t="s">
        <v>2434</v>
      </c>
      <c r="D1924" t="s">
        <v>121</v>
      </c>
      <c r="E1924" t="s">
        <v>13</v>
      </c>
      <c r="F1924">
        <v>95014</v>
      </c>
      <c r="G1924">
        <v>37.325451000000001</v>
      </c>
      <c r="H1924">
        <v>-122.007233</v>
      </c>
      <c r="I1924">
        <v>42736</v>
      </c>
    </row>
    <row r="1925" spans="1:9" x14ac:dyDescent="0.3">
      <c r="A1925" t="s">
        <v>1844</v>
      </c>
      <c r="B1925" t="s">
        <v>2454</v>
      </c>
      <c r="C1925" t="s">
        <v>2434</v>
      </c>
      <c r="D1925" t="s">
        <v>121</v>
      </c>
      <c r="E1925" t="s">
        <v>13</v>
      </c>
      <c r="F1925">
        <v>95014</v>
      </c>
      <c r="G1925">
        <v>37.325679999999998</v>
      </c>
      <c r="H1925">
        <v>-122.007248</v>
      </c>
      <c r="I1925">
        <v>42736</v>
      </c>
    </row>
    <row r="1926" spans="1:9" x14ac:dyDescent="0.3">
      <c r="A1926" t="s">
        <v>1844</v>
      </c>
      <c r="B1926" t="s">
        <v>2455</v>
      </c>
      <c r="C1926" t="s">
        <v>2434</v>
      </c>
      <c r="D1926" t="s">
        <v>121</v>
      </c>
      <c r="E1926" t="s">
        <v>13</v>
      </c>
      <c r="F1926">
        <v>95014</v>
      </c>
      <c r="G1926">
        <v>37.325671999999997</v>
      </c>
      <c r="H1926">
        <v>-122.00724</v>
      </c>
      <c r="I1926">
        <v>42736</v>
      </c>
    </row>
    <row r="1927" spans="1:9" x14ac:dyDescent="0.3">
      <c r="A1927" t="s">
        <v>1844</v>
      </c>
      <c r="B1927" t="s">
        <v>2456</v>
      </c>
      <c r="C1927" t="s">
        <v>2434</v>
      </c>
      <c r="D1927" t="s">
        <v>121</v>
      </c>
      <c r="E1927" t="s">
        <v>13</v>
      </c>
      <c r="F1927">
        <v>95014</v>
      </c>
      <c r="G1927">
        <v>37.325752000000001</v>
      </c>
      <c r="H1927">
        <v>-122.00739299999999</v>
      </c>
      <c r="I1927">
        <v>42736</v>
      </c>
    </row>
    <row r="1928" spans="1:9" x14ac:dyDescent="0.3">
      <c r="A1928" t="s">
        <v>1844</v>
      </c>
      <c r="B1928" t="s">
        <v>2457</v>
      </c>
      <c r="C1928" t="s">
        <v>2434</v>
      </c>
      <c r="D1928" t="s">
        <v>121</v>
      </c>
      <c r="E1928" t="s">
        <v>13</v>
      </c>
      <c r="F1928">
        <v>95014</v>
      </c>
      <c r="G1928">
        <v>37.325775</v>
      </c>
      <c r="H1928">
        <v>-122.00743900000001</v>
      </c>
      <c r="I1928">
        <v>42736</v>
      </c>
    </row>
    <row r="1929" spans="1:9" x14ac:dyDescent="0.3">
      <c r="A1929" t="s">
        <v>1844</v>
      </c>
      <c r="B1929" t="s">
        <v>2458</v>
      </c>
      <c r="C1929" t="s">
        <v>2434</v>
      </c>
      <c r="D1929" t="s">
        <v>121</v>
      </c>
      <c r="E1929" t="s">
        <v>13</v>
      </c>
      <c r="F1929">
        <v>95014</v>
      </c>
      <c r="G1929">
        <v>37.325802000000003</v>
      </c>
      <c r="H1929">
        <v>-122.007492</v>
      </c>
      <c r="I1929">
        <v>42736</v>
      </c>
    </row>
    <row r="1930" spans="1:9" x14ac:dyDescent="0.3">
      <c r="A1930" t="s">
        <v>1844</v>
      </c>
      <c r="B1930" t="s">
        <v>2459</v>
      </c>
      <c r="C1930" t="s">
        <v>2434</v>
      </c>
      <c r="D1930" t="s">
        <v>121</v>
      </c>
      <c r="E1930" t="s">
        <v>13</v>
      </c>
      <c r="F1930">
        <v>95014</v>
      </c>
      <c r="G1930">
        <v>37.325828999999999</v>
      </c>
      <c r="H1930">
        <v>-122.007538</v>
      </c>
      <c r="I1930">
        <v>42736</v>
      </c>
    </row>
    <row r="1931" spans="1:9" x14ac:dyDescent="0.3">
      <c r="A1931" t="s">
        <v>1844</v>
      </c>
      <c r="B1931" t="s">
        <v>2460</v>
      </c>
      <c r="C1931" t="s">
        <v>2434</v>
      </c>
      <c r="D1931" t="s">
        <v>121</v>
      </c>
      <c r="E1931" t="s">
        <v>13</v>
      </c>
      <c r="F1931">
        <v>95014</v>
      </c>
      <c r="G1931">
        <v>37.325867000000002</v>
      </c>
      <c r="H1931">
        <v>-122.007622</v>
      </c>
      <c r="I1931">
        <v>42736</v>
      </c>
    </row>
    <row r="1932" spans="1:9" x14ac:dyDescent="0.3">
      <c r="A1932" t="s">
        <v>1844</v>
      </c>
      <c r="B1932" t="s">
        <v>2461</v>
      </c>
      <c r="C1932" t="s">
        <v>2353</v>
      </c>
      <c r="D1932" t="s">
        <v>121</v>
      </c>
      <c r="E1932" t="s">
        <v>13</v>
      </c>
      <c r="F1932">
        <v>95014</v>
      </c>
      <c r="G1932">
        <v>37.327567999999999</v>
      </c>
      <c r="H1932">
        <v>-122.01062</v>
      </c>
      <c r="I1932">
        <v>42736</v>
      </c>
    </row>
    <row r="1933" spans="1:9" x14ac:dyDescent="0.3">
      <c r="A1933" t="s">
        <v>1844</v>
      </c>
      <c r="B1933" t="s">
        <v>2462</v>
      </c>
      <c r="C1933" t="s">
        <v>2463</v>
      </c>
      <c r="D1933" t="s">
        <v>121</v>
      </c>
      <c r="E1933" t="s">
        <v>13</v>
      </c>
      <c r="F1933">
        <v>95014</v>
      </c>
      <c r="G1933">
        <v>37.327582999999997</v>
      </c>
      <c r="H1933">
        <v>-122.010712</v>
      </c>
      <c r="I1933">
        <v>42736</v>
      </c>
    </row>
    <row r="1934" spans="1:9" x14ac:dyDescent="0.3">
      <c r="A1934" t="s">
        <v>1844</v>
      </c>
      <c r="B1934" t="s">
        <v>2464</v>
      </c>
      <c r="C1934" t="s">
        <v>2353</v>
      </c>
      <c r="D1934" t="s">
        <v>121</v>
      </c>
      <c r="E1934" t="s">
        <v>13</v>
      </c>
      <c r="F1934">
        <v>95014</v>
      </c>
      <c r="G1934">
        <v>37.327579</v>
      </c>
      <c r="H1934">
        <v>-122.01065800000001</v>
      </c>
      <c r="I1934">
        <v>42736</v>
      </c>
    </row>
    <row r="1935" spans="1:9" x14ac:dyDescent="0.3">
      <c r="A1935" t="s">
        <v>1844</v>
      </c>
      <c r="B1935" t="s">
        <v>2465</v>
      </c>
      <c r="C1935" t="s">
        <v>2353</v>
      </c>
      <c r="D1935" t="s">
        <v>121</v>
      </c>
      <c r="E1935" t="s">
        <v>13</v>
      </c>
      <c r="F1935">
        <v>95014</v>
      </c>
      <c r="G1935">
        <v>37.327582999999997</v>
      </c>
      <c r="H1935">
        <v>-122.010597</v>
      </c>
      <c r="I1935">
        <v>42736</v>
      </c>
    </row>
    <row r="1936" spans="1:9" x14ac:dyDescent="0.3">
      <c r="A1936" t="s">
        <v>1844</v>
      </c>
      <c r="B1936" t="s">
        <v>2466</v>
      </c>
      <c r="C1936" t="s">
        <v>2353</v>
      </c>
      <c r="D1936" t="s">
        <v>121</v>
      </c>
      <c r="E1936" t="s">
        <v>13</v>
      </c>
      <c r="F1936">
        <v>95014</v>
      </c>
      <c r="G1936">
        <v>37.327595000000002</v>
      </c>
      <c r="H1936">
        <v>-122.010666</v>
      </c>
      <c r="I1936">
        <v>42736</v>
      </c>
    </row>
    <row r="1937" spans="1:9" x14ac:dyDescent="0.3">
      <c r="A1937" t="s">
        <v>1844</v>
      </c>
      <c r="B1937" t="s">
        <v>2467</v>
      </c>
      <c r="C1937" t="s">
        <v>2353</v>
      </c>
      <c r="D1937" t="s">
        <v>121</v>
      </c>
      <c r="E1937" t="s">
        <v>13</v>
      </c>
      <c r="F1937">
        <v>95014</v>
      </c>
      <c r="G1937">
        <v>37.327595000000002</v>
      </c>
      <c r="H1937">
        <v>-122.010704</v>
      </c>
      <c r="I1937">
        <v>42736</v>
      </c>
    </row>
    <row r="1938" spans="1:9" x14ac:dyDescent="0.3">
      <c r="A1938" t="s">
        <v>1844</v>
      </c>
      <c r="B1938" t="s">
        <v>2468</v>
      </c>
      <c r="C1938" t="s">
        <v>2463</v>
      </c>
      <c r="D1938" t="s">
        <v>121</v>
      </c>
      <c r="E1938" t="s">
        <v>13</v>
      </c>
      <c r="F1938">
        <v>95014</v>
      </c>
      <c r="G1938">
        <v>37.327590999999998</v>
      </c>
      <c r="H1938">
        <v>-122.01075</v>
      </c>
      <c r="I1938">
        <v>42736</v>
      </c>
    </row>
    <row r="1939" spans="1:9" x14ac:dyDescent="0.3">
      <c r="A1939" t="s">
        <v>1844</v>
      </c>
      <c r="B1939" t="s">
        <v>2469</v>
      </c>
      <c r="C1939" t="s">
        <v>2463</v>
      </c>
      <c r="D1939" t="s">
        <v>121</v>
      </c>
      <c r="E1939" t="s">
        <v>13</v>
      </c>
      <c r="F1939">
        <v>95014</v>
      </c>
      <c r="G1939">
        <v>37.327610999999997</v>
      </c>
      <c r="H1939">
        <v>-122.010784</v>
      </c>
      <c r="I1939">
        <v>42736</v>
      </c>
    </row>
    <row r="1940" spans="1:9" x14ac:dyDescent="0.3">
      <c r="A1940" t="s">
        <v>1844</v>
      </c>
      <c r="B1940" t="s">
        <v>2470</v>
      </c>
      <c r="C1940" t="s">
        <v>2463</v>
      </c>
      <c r="D1940" t="s">
        <v>121</v>
      </c>
      <c r="E1940" t="s">
        <v>13</v>
      </c>
      <c r="F1940">
        <v>95014</v>
      </c>
      <c r="G1940">
        <v>37.327595000000002</v>
      </c>
      <c r="H1940">
        <v>-122.01091</v>
      </c>
      <c r="I1940">
        <v>42736</v>
      </c>
    </row>
    <row r="1941" spans="1:9" x14ac:dyDescent="0.3">
      <c r="A1941" t="s">
        <v>1844</v>
      </c>
      <c r="B1941" t="s">
        <v>2471</v>
      </c>
      <c r="C1941" t="s">
        <v>2463</v>
      </c>
      <c r="D1941" t="s">
        <v>121</v>
      </c>
      <c r="E1941" t="s">
        <v>13</v>
      </c>
      <c r="F1941">
        <v>95014</v>
      </c>
      <c r="G1941">
        <v>37.327576000000001</v>
      </c>
      <c r="H1941">
        <v>-122.01091</v>
      </c>
      <c r="I1941">
        <v>42736</v>
      </c>
    </row>
    <row r="1942" spans="1:9" x14ac:dyDescent="0.3">
      <c r="A1942" t="s">
        <v>1844</v>
      </c>
      <c r="B1942" t="s">
        <v>2472</v>
      </c>
      <c r="C1942" t="s">
        <v>2463</v>
      </c>
      <c r="D1942" t="s">
        <v>121</v>
      </c>
      <c r="E1942" t="s">
        <v>13</v>
      </c>
      <c r="F1942">
        <v>95014</v>
      </c>
      <c r="G1942">
        <v>37.327576000000001</v>
      </c>
      <c r="H1942">
        <v>-122.010857</v>
      </c>
      <c r="I1942">
        <v>42736</v>
      </c>
    </row>
    <row r="1943" spans="1:9" x14ac:dyDescent="0.3">
      <c r="A1943" t="s">
        <v>1844</v>
      </c>
      <c r="B1943" t="s">
        <v>2473</v>
      </c>
      <c r="C1943" t="s">
        <v>2463</v>
      </c>
      <c r="D1943" t="s">
        <v>121</v>
      </c>
      <c r="E1943" t="s">
        <v>13</v>
      </c>
      <c r="F1943">
        <v>95014</v>
      </c>
      <c r="G1943">
        <v>37.327576000000001</v>
      </c>
      <c r="H1943">
        <v>-122.01075</v>
      </c>
      <c r="I1943">
        <v>42736</v>
      </c>
    </row>
    <row r="1944" spans="1:9" x14ac:dyDescent="0.3">
      <c r="A1944" t="s">
        <v>1844</v>
      </c>
      <c r="B1944" t="s">
        <v>2474</v>
      </c>
      <c r="C1944" t="s">
        <v>2475</v>
      </c>
      <c r="D1944" t="s">
        <v>121</v>
      </c>
      <c r="E1944" t="s">
        <v>13</v>
      </c>
      <c r="F1944">
        <v>95014</v>
      </c>
      <c r="G1944">
        <v>37.326908000000003</v>
      </c>
      <c r="H1944">
        <v>-122.009354</v>
      </c>
      <c r="I1944">
        <v>42736</v>
      </c>
    </row>
    <row r="1945" spans="1:9" x14ac:dyDescent="0.3">
      <c r="A1945" t="s">
        <v>1844</v>
      </c>
      <c r="B1945" t="s">
        <v>2476</v>
      </c>
      <c r="C1945" t="s">
        <v>2475</v>
      </c>
      <c r="D1945" t="s">
        <v>121</v>
      </c>
      <c r="E1945" t="s">
        <v>13</v>
      </c>
      <c r="F1945">
        <v>95014</v>
      </c>
      <c r="G1945">
        <v>37.326602999999999</v>
      </c>
      <c r="H1945">
        <v>-122.008751</v>
      </c>
      <c r="I1945">
        <v>42736</v>
      </c>
    </row>
    <row r="1946" spans="1:9" x14ac:dyDescent="0.3">
      <c r="A1946" t="s">
        <v>1844</v>
      </c>
      <c r="B1946" t="s">
        <v>2477</v>
      </c>
      <c r="C1946" t="s">
        <v>2478</v>
      </c>
      <c r="D1946" t="s">
        <v>121</v>
      </c>
      <c r="E1946" t="s">
        <v>13</v>
      </c>
      <c r="F1946">
        <v>95014</v>
      </c>
      <c r="G1946">
        <v>37.326557000000001</v>
      </c>
      <c r="H1946">
        <v>-122.00869</v>
      </c>
      <c r="I1946">
        <v>42736</v>
      </c>
    </row>
    <row r="1947" spans="1:9" x14ac:dyDescent="0.3">
      <c r="A1947" t="s">
        <v>1844</v>
      </c>
      <c r="B1947" t="s">
        <v>2479</v>
      </c>
      <c r="C1947" t="s">
        <v>2475</v>
      </c>
      <c r="D1947" t="s">
        <v>121</v>
      </c>
      <c r="E1947" t="s">
        <v>13</v>
      </c>
      <c r="F1947">
        <v>95014</v>
      </c>
      <c r="G1947">
        <v>37.326537999999999</v>
      </c>
      <c r="H1947">
        <v>-122.008636</v>
      </c>
      <c r="I1947">
        <v>42736</v>
      </c>
    </row>
    <row r="1948" spans="1:9" x14ac:dyDescent="0.3">
      <c r="A1948" t="s">
        <v>1844</v>
      </c>
      <c r="B1948" t="s">
        <v>2480</v>
      </c>
      <c r="C1948" t="s">
        <v>2475</v>
      </c>
      <c r="D1948" t="s">
        <v>121</v>
      </c>
      <c r="E1948" t="s">
        <v>13</v>
      </c>
      <c r="F1948">
        <v>95014</v>
      </c>
      <c r="G1948">
        <v>37.326495999999999</v>
      </c>
      <c r="H1948">
        <v>-122.00856</v>
      </c>
      <c r="I1948">
        <v>42736</v>
      </c>
    </row>
    <row r="1949" spans="1:9" x14ac:dyDescent="0.3">
      <c r="A1949" t="s">
        <v>1844</v>
      </c>
      <c r="B1949" t="s">
        <v>2481</v>
      </c>
      <c r="C1949" t="s">
        <v>2475</v>
      </c>
      <c r="D1949" t="s">
        <v>121</v>
      </c>
      <c r="E1949" t="s">
        <v>13</v>
      </c>
      <c r="F1949">
        <v>95014</v>
      </c>
      <c r="G1949">
        <v>37.326594999999998</v>
      </c>
      <c r="H1949">
        <v>-122.008415</v>
      </c>
      <c r="I1949">
        <v>42736</v>
      </c>
    </row>
    <row r="1950" spans="1:9" x14ac:dyDescent="0.3">
      <c r="A1950" t="s">
        <v>1844</v>
      </c>
      <c r="B1950" t="s">
        <v>2482</v>
      </c>
      <c r="C1950" t="s">
        <v>2475</v>
      </c>
      <c r="D1950" t="s">
        <v>121</v>
      </c>
      <c r="E1950" t="s">
        <v>13</v>
      </c>
      <c r="F1950">
        <v>95014</v>
      </c>
      <c r="G1950">
        <v>37.326881</v>
      </c>
      <c r="H1950">
        <v>-122.009308</v>
      </c>
      <c r="I1950">
        <v>42736</v>
      </c>
    </row>
    <row r="1951" spans="1:9" x14ac:dyDescent="0.3">
      <c r="A1951" t="s">
        <v>1844</v>
      </c>
      <c r="B1951" t="s">
        <v>2483</v>
      </c>
      <c r="C1951" t="s">
        <v>2475</v>
      </c>
      <c r="D1951" t="s">
        <v>121</v>
      </c>
      <c r="E1951" t="s">
        <v>13</v>
      </c>
      <c r="F1951">
        <v>95014</v>
      </c>
      <c r="G1951">
        <v>37.326861999999998</v>
      </c>
      <c r="H1951">
        <v>-122.00926200000001</v>
      </c>
      <c r="I1951">
        <v>42736</v>
      </c>
    </row>
    <row r="1952" spans="1:9" x14ac:dyDescent="0.3">
      <c r="A1952" t="s">
        <v>1844</v>
      </c>
      <c r="B1952" t="s">
        <v>2484</v>
      </c>
      <c r="C1952" t="s">
        <v>2475</v>
      </c>
      <c r="D1952" t="s">
        <v>121</v>
      </c>
      <c r="E1952" t="s">
        <v>13</v>
      </c>
      <c r="F1952">
        <v>95014</v>
      </c>
      <c r="G1952">
        <v>37.326824000000002</v>
      </c>
      <c r="H1952">
        <v>-122.00917800000001</v>
      </c>
      <c r="I1952">
        <v>42736</v>
      </c>
    </row>
    <row r="1953" spans="1:9" x14ac:dyDescent="0.3">
      <c r="A1953" t="s">
        <v>1844</v>
      </c>
      <c r="B1953" t="s">
        <v>2485</v>
      </c>
      <c r="C1953" t="s">
        <v>2475</v>
      </c>
      <c r="D1953" t="s">
        <v>121</v>
      </c>
      <c r="E1953" t="s">
        <v>13</v>
      </c>
      <c r="F1953">
        <v>95014</v>
      </c>
      <c r="G1953">
        <v>37.326774999999998</v>
      </c>
      <c r="H1953">
        <v>-122.009109</v>
      </c>
      <c r="I1953">
        <v>42736</v>
      </c>
    </row>
    <row r="1954" spans="1:9" x14ac:dyDescent="0.3">
      <c r="A1954" t="s">
        <v>1844</v>
      </c>
      <c r="B1954" t="s">
        <v>2486</v>
      </c>
      <c r="C1954" t="s">
        <v>2475</v>
      </c>
      <c r="D1954" t="s">
        <v>121</v>
      </c>
      <c r="E1954" t="s">
        <v>13</v>
      </c>
      <c r="F1954">
        <v>95014</v>
      </c>
      <c r="G1954">
        <v>37.326751999999999</v>
      </c>
      <c r="H1954">
        <v>-122.009056</v>
      </c>
      <c r="I1954">
        <v>42736</v>
      </c>
    </row>
    <row r="1955" spans="1:9" x14ac:dyDescent="0.3">
      <c r="A1955" t="s">
        <v>1844</v>
      </c>
      <c r="B1955" t="s">
        <v>2487</v>
      </c>
      <c r="C1955" t="s">
        <v>2488</v>
      </c>
      <c r="D1955" t="s">
        <v>121</v>
      </c>
      <c r="E1955" t="s">
        <v>13</v>
      </c>
      <c r="F1955">
        <v>95014</v>
      </c>
      <c r="G1955">
        <v>37.326706000000001</v>
      </c>
      <c r="H1955">
        <v>-122.008957</v>
      </c>
      <c r="I1955">
        <v>42736</v>
      </c>
    </row>
    <row r="1956" spans="1:9" x14ac:dyDescent="0.3">
      <c r="A1956" t="s">
        <v>1844</v>
      </c>
      <c r="B1956" t="s">
        <v>2489</v>
      </c>
      <c r="C1956" t="s">
        <v>2475</v>
      </c>
      <c r="D1956" t="s">
        <v>121</v>
      </c>
      <c r="E1956" t="s">
        <v>13</v>
      </c>
      <c r="F1956">
        <v>95014</v>
      </c>
      <c r="G1956">
        <v>37.326664000000001</v>
      </c>
      <c r="H1956">
        <v>-122.008881</v>
      </c>
      <c r="I1956">
        <v>42736</v>
      </c>
    </row>
    <row r="1957" spans="1:9" x14ac:dyDescent="0.3">
      <c r="A1957" t="s">
        <v>1844</v>
      </c>
      <c r="B1957" t="s">
        <v>2490</v>
      </c>
      <c r="C1957" t="s">
        <v>2478</v>
      </c>
      <c r="D1957" t="s">
        <v>121</v>
      </c>
      <c r="E1957" t="s">
        <v>13</v>
      </c>
      <c r="F1957">
        <v>95014</v>
      </c>
      <c r="G1957">
        <v>37.326611</v>
      </c>
      <c r="H1957">
        <v>-122.008797</v>
      </c>
      <c r="I1957">
        <v>42736</v>
      </c>
    </row>
    <row r="1958" spans="1:9" x14ac:dyDescent="0.3">
      <c r="A1958" t="s">
        <v>1844</v>
      </c>
      <c r="B1958" t="s">
        <v>2491</v>
      </c>
      <c r="C1958" t="s">
        <v>2492</v>
      </c>
      <c r="D1958" t="s">
        <v>377</v>
      </c>
      <c r="E1958" t="s">
        <v>13</v>
      </c>
      <c r="F1958">
        <v>95051</v>
      </c>
      <c r="G1958">
        <v>37.371578</v>
      </c>
      <c r="H1958">
        <v>-121.974869</v>
      </c>
      <c r="I1958">
        <v>42736</v>
      </c>
    </row>
    <row r="1959" spans="1:9" x14ac:dyDescent="0.3">
      <c r="A1959" t="s">
        <v>1844</v>
      </c>
      <c r="B1959" t="s">
        <v>2493</v>
      </c>
      <c r="C1959" t="s">
        <v>2494</v>
      </c>
      <c r="D1959" t="s">
        <v>377</v>
      </c>
      <c r="E1959" t="s">
        <v>13</v>
      </c>
      <c r="F1959">
        <v>95051</v>
      </c>
      <c r="G1959">
        <v>37.371571000000003</v>
      </c>
      <c r="H1959">
        <v>-121.975449</v>
      </c>
      <c r="I1959">
        <v>42736</v>
      </c>
    </row>
    <row r="1960" spans="1:9" x14ac:dyDescent="0.3">
      <c r="A1960" t="s">
        <v>1844</v>
      </c>
      <c r="B1960" t="s">
        <v>2495</v>
      </c>
      <c r="C1960" t="s">
        <v>2492</v>
      </c>
      <c r="D1960" t="s">
        <v>377</v>
      </c>
      <c r="E1960" t="s">
        <v>13</v>
      </c>
      <c r="F1960">
        <v>95051</v>
      </c>
      <c r="G1960">
        <v>37.371608999999999</v>
      </c>
      <c r="H1960">
        <v>-121.975441</v>
      </c>
      <c r="I1960">
        <v>42736</v>
      </c>
    </row>
    <row r="1961" spans="1:9" x14ac:dyDescent="0.3">
      <c r="A1961" t="s">
        <v>1844</v>
      </c>
      <c r="B1961" t="s">
        <v>2496</v>
      </c>
      <c r="C1961" t="s">
        <v>2497</v>
      </c>
      <c r="D1961" t="s">
        <v>377</v>
      </c>
      <c r="E1961" t="s">
        <v>13</v>
      </c>
      <c r="F1961">
        <v>95050</v>
      </c>
      <c r="G1961">
        <v>37.355044999999997</v>
      </c>
      <c r="H1961">
        <v>-121.936913</v>
      </c>
      <c r="I1961">
        <v>42736</v>
      </c>
    </row>
    <row r="1962" spans="1:9" x14ac:dyDescent="0.3">
      <c r="A1962" t="s">
        <v>1844</v>
      </c>
      <c r="B1962" t="s">
        <v>2498</v>
      </c>
      <c r="C1962" t="s">
        <v>2497</v>
      </c>
      <c r="D1962" t="s">
        <v>377</v>
      </c>
      <c r="E1962" t="s">
        <v>13</v>
      </c>
      <c r="F1962">
        <v>95050</v>
      </c>
      <c r="G1962">
        <v>37.355094999999999</v>
      </c>
      <c r="H1962">
        <v>-121.938705</v>
      </c>
      <c r="I1962">
        <v>42736</v>
      </c>
    </row>
    <row r="1963" spans="1:9" x14ac:dyDescent="0.3">
      <c r="A1963" t="s">
        <v>1844</v>
      </c>
      <c r="B1963" t="s">
        <v>2499</v>
      </c>
      <c r="C1963" t="s">
        <v>2497</v>
      </c>
      <c r="D1963" t="s">
        <v>377</v>
      </c>
      <c r="E1963" t="s">
        <v>13</v>
      </c>
      <c r="F1963">
        <v>95050</v>
      </c>
      <c r="G1963">
        <v>37.355057000000002</v>
      </c>
      <c r="H1963">
        <v>-121.93873600000001</v>
      </c>
      <c r="I1963">
        <v>42736</v>
      </c>
    </row>
    <row r="1964" spans="1:9" x14ac:dyDescent="0.3">
      <c r="A1964" t="s">
        <v>1844</v>
      </c>
      <c r="B1964" t="s">
        <v>2500</v>
      </c>
      <c r="C1964" t="s">
        <v>2497</v>
      </c>
      <c r="D1964" t="s">
        <v>377</v>
      </c>
      <c r="E1964" t="s">
        <v>13</v>
      </c>
      <c r="F1964">
        <v>95050</v>
      </c>
      <c r="G1964">
        <v>37.355015000000002</v>
      </c>
      <c r="H1964">
        <v>-121.938766</v>
      </c>
      <c r="I1964">
        <v>42736</v>
      </c>
    </row>
    <row r="1965" spans="1:9" x14ac:dyDescent="0.3">
      <c r="A1965" t="s">
        <v>1844</v>
      </c>
      <c r="B1965" t="s">
        <v>2501</v>
      </c>
      <c r="C1965" t="s">
        <v>2497</v>
      </c>
      <c r="D1965" t="s">
        <v>377</v>
      </c>
      <c r="E1965" t="s">
        <v>13</v>
      </c>
      <c r="F1965">
        <v>95050</v>
      </c>
      <c r="G1965">
        <v>37.354968999999997</v>
      </c>
      <c r="H1965">
        <v>-121.938805</v>
      </c>
      <c r="I1965">
        <v>42736</v>
      </c>
    </row>
    <row r="1966" spans="1:9" x14ac:dyDescent="0.3">
      <c r="A1966" t="s">
        <v>1844</v>
      </c>
      <c r="B1966" t="s">
        <v>2502</v>
      </c>
      <c r="C1966" t="s">
        <v>2497</v>
      </c>
      <c r="D1966" t="s">
        <v>377</v>
      </c>
      <c r="E1966" t="s">
        <v>13</v>
      </c>
      <c r="F1966">
        <v>95050</v>
      </c>
      <c r="G1966">
        <v>37.354934999999998</v>
      </c>
      <c r="H1966">
        <v>-121.938835</v>
      </c>
      <c r="I1966">
        <v>42736</v>
      </c>
    </row>
    <row r="1967" spans="1:9" x14ac:dyDescent="0.3">
      <c r="A1967" t="s">
        <v>1844</v>
      </c>
      <c r="B1967" t="s">
        <v>2503</v>
      </c>
      <c r="C1967" t="s">
        <v>2504</v>
      </c>
      <c r="D1967" t="s">
        <v>634</v>
      </c>
      <c r="E1967" t="s">
        <v>13</v>
      </c>
      <c r="F1967">
        <v>94086</v>
      </c>
      <c r="G1967">
        <v>37.377865</v>
      </c>
      <c r="H1967">
        <v>-122.015564</v>
      </c>
      <c r="I1967">
        <v>42736</v>
      </c>
    </row>
    <row r="1968" spans="1:9" x14ac:dyDescent="0.3">
      <c r="A1968" t="s">
        <v>1844</v>
      </c>
      <c r="B1968" t="s">
        <v>2505</v>
      </c>
      <c r="C1968" t="s">
        <v>2504</v>
      </c>
      <c r="D1968" t="s">
        <v>634</v>
      </c>
      <c r="E1968" t="s">
        <v>13</v>
      </c>
      <c r="F1968">
        <v>94086</v>
      </c>
      <c r="G1968">
        <v>37.377941</v>
      </c>
      <c r="H1968">
        <v>-122.015694</v>
      </c>
      <c r="I1968">
        <v>42736</v>
      </c>
    </row>
    <row r="1969" spans="1:9" x14ac:dyDescent="0.3">
      <c r="A1969" t="s">
        <v>1844</v>
      </c>
      <c r="B1969" t="s">
        <v>2506</v>
      </c>
      <c r="C1969" t="s">
        <v>2507</v>
      </c>
      <c r="D1969" t="s">
        <v>377</v>
      </c>
      <c r="E1969" t="s">
        <v>13</v>
      </c>
      <c r="F1969">
        <v>95054</v>
      </c>
      <c r="G1969">
        <v>37.389499999999998</v>
      </c>
      <c r="H1969">
        <v>-121.959</v>
      </c>
      <c r="I1969">
        <v>42736</v>
      </c>
    </row>
    <row r="1970" spans="1:9" x14ac:dyDescent="0.3">
      <c r="A1970" t="s">
        <v>1844</v>
      </c>
      <c r="B1970" t="s">
        <v>2508</v>
      </c>
      <c r="C1970" t="s">
        <v>2507</v>
      </c>
      <c r="D1970" t="s">
        <v>377</v>
      </c>
      <c r="E1970" t="s">
        <v>13</v>
      </c>
      <c r="F1970">
        <v>95054</v>
      </c>
      <c r="G1970">
        <v>37.389426999999998</v>
      </c>
      <c r="H1970">
        <v>-121.958969</v>
      </c>
      <c r="I1970">
        <v>42736</v>
      </c>
    </row>
    <row r="1971" spans="1:9" x14ac:dyDescent="0.3">
      <c r="A1971" t="s">
        <v>1844</v>
      </c>
      <c r="B1971" t="s">
        <v>2509</v>
      </c>
      <c r="C1971" t="s">
        <v>2507</v>
      </c>
      <c r="D1971" t="s">
        <v>377</v>
      </c>
      <c r="E1971" t="s">
        <v>13</v>
      </c>
      <c r="F1971">
        <v>95054</v>
      </c>
      <c r="G1971">
        <v>37.389350999999998</v>
      </c>
      <c r="H1971">
        <v>-121.95893100000001</v>
      </c>
      <c r="I1971">
        <v>42736</v>
      </c>
    </row>
    <row r="1972" spans="1:9" x14ac:dyDescent="0.3">
      <c r="A1972" t="s">
        <v>1844</v>
      </c>
      <c r="B1972" t="s">
        <v>2510</v>
      </c>
      <c r="C1972" t="s">
        <v>2511</v>
      </c>
      <c r="D1972" t="s">
        <v>377</v>
      </c>
      <c r="E1972" t="s">
        <v>13</v>
      </c>
      <c r="F1972">
        <v>95054</v>
      </c>
      <c r="G1972">
        <v>37.389980000000001</v>
      </c>
      <c r="H1972">
        <v>-121.958611</v>
      </c>
      <c r="I1972">
        <v>42736</v>
      </c>
    </row>
    <row r="1973" spans="1:9" x14ac:dyDescent="0.3">
      <c r="A1973" t="s">
        <v>1844</v>
      </c>
      <c r="B1973" t="s">
        <v>2512</v>
      </c>
      <c r="C1973" t="s">
        <v>2513</v>
      </c>
      <c r="D1973" t="s">
        <v>634</v>
      </c>
      <c r="E1973" t="s">
        <v>13</v>
      </c>
      <c r="F1973">
        <v>94089</v>
      </c>
      <c r="G1973">
        <v>37.408965999999999</v>
      </c>
      <c r="H1973">
        <v>-121.991333</v>
      </c>
      <c r="I1973">
        <v>42736</v>
      </c>
    </row>
    <row r="1974" spans="1:9" x14ac:dyDescent="0.3">
      <c r="A1974" t="s">
        <v>1844</v>
      </c>
      <c r="B1974" t="s">
        <v>2514</v>
      </c>
      <c r="C1974" t="s">
        <v>2513</v>
      </c>
      <c r="D1974" t="s">
        <v>634</v>
      </c>
      <c r="E1974" t="s">
        <v>13</v>
      </c>
      <c r="F1974">
        <v>94089</v>
      </c>
      <c r="G1974">
        <v>37.408836000000001</v>
      </c>
      <c r="H1974">
        <v>-121.991135</v>
      </c>
      <c r="I1974">
        <v>42736</v>
      </c>
    </row>
    <row r="1975" spans="1:9" x14ac:dyDescent="0.3">
      <c r="A1975" t="s">
        <v>1844</v>
      </c>
      <c r="B1975" t="s">
        <v>2515</v>
      </c>
      <c r="C1975" t="s">
        <v>2513</v>
      </c>
      <c r="D1975" t="s">
        <v>634</v>
      </c>
      <c r="E1975" t="s">
        <v>13</v>
      </c>
      <c r="F1975">
        <v>94089</v>
      </c>
      <c r="G1975">
        <v>37.408962000000002</v>
      </c>
      <c r="H1975">
        <v>-121.99144699999999</v>
      </c>
      <c r="I1975">
        <v>42736</v>
      </c>
    </row>
    <row r="1976" spans="1:9" x14ac:dyDescent="0.3">
      <c r="A1976" t="s">
        <v>1844</v>
      </c>
      <c r="B1976" t="s">
        <v>2516</v>
      </c>
      <c r="C1976" t="s">
        <v>2513</v>
      </c>
      <c r="D1976" t="s">
        <v>634</v>
      </c>
      <c r="E1976" t="s">
        <v>13</v>
      </c>
      <c r="F1976">
        <v>94089</v>
      </c>
      <c r="G1976">
        <v>37.408962000000002</v>
      </c>
      <c r="H1976">
        <v>-121.99157</v>
      </c>
      <c r="I1976">
        <v>42736</v>
      </c>
    </row>
    <row r="1977" spans="1:9" x14ac:dyDescent="0.3">
      <c r="A1977" t="s">
        <v>1844</v>
      </c>
      <c r="B1977" t="s">
        <v>2517</v>
      </c>
      <c r="C1977" t="s">
        <v>2513</v>
      </c>
      <c r="D1977" t="s">
        <v>634</v>
      </c>
      <c r="E1977" t="s">
        <v>13</v>
      </c>
      <c r="F1977">
        <v>94089</v>
      </c>
      <c r="G1977">
        <v>37.408962000000002</v>
      </c>
      <c r="H1977">
        <v>-121.99168400000001</v>
      </c>
      <c r="I1977">
        <v>42736</v>
      </c>
    </row>
    <row r="1978" spans="1:9" x14ac:dyDescent="0.3">
      <c r="A1978" t="s">
        <v>1844</v>
      </c>
      <c r="B1978" t="s">
        <v>2518</v>
      </c>
      <c r="C1978" t="s">
        <v>2513</v>
      </c>
      <c r="D1978" t="s">
        <v>634</v>
      </c>
      <c r="E1978" t="s">
        <v>13</v>
      </c>
      <c r="F1978">
        <v>94089</v>
      </c>
      <c r="G1978">
        <v>37.408957999999998</v>
      </c>
      <c r="H1978">
        <v>-121.991798</v>
      </c>
      <c r="I1978">
        <v>42736</v>
      </c>
    </row>
    <row r="1979" spans="1:9" x14ac:dyDescent="0.3">
      <c r="A1979" t="s">
        <v>1844</v>
      </c>
      <c r="B1979" t="s">
        <v>2519</v>
      </c>
      <c r="C1979" t="s">
        <v>2513</v>
      </c>
      <c r="D1979" t="s">
        <v>634</v>
      </c>
      <c r="E1979" t="s">
        <v>13</v>
      </c>
      <c r="F1979">
        <v>94089</v>
      </c>
      <c r="G1979">
        <v>37.408965999999999</v>
      </c>
      <c r="H1979">
        <v>-121.99138600000001</v>
      </c>
      <c r="I1979">
        <v>42736</v>
      </c>
    </row>
    <row r="1980" spans="1:9" x14ac:dyDescent="0.3">
      <c r="A1980" t="s">
        <v>1844</v>
      </c>
      <c r="B1980" t="s">
        <v>2520</v>
      </c>
      <c r="C1980" t="s">
        <v>2513</v>
      </c>
      <c r="D1980" t="s">
        <v>634</v>
      </c>
      <c r="E1980" t="s">
        <v>13</v>
      </c>
      <c r="F1980">
        <v>94089</v>
      </c>
      <c r="G1980">
        <v>37.408962000000002</v>
      </c>
      <c r="H1980">
        <v>-121.991508</v>
      </c>
      <c r="I1980">
        <v>42736</v>
      </c>
    </row>
    <row r="1981" spans="1:9" x14ac:dyDescent="0.3">
      <c r="A1981" t="s">
        <v>1844</v>
      </c>
      <c r="B1981" t="s">
        <v>2521</v>
      </c>
      <c r="C1981" t="s">
        <v>2513</v>
      </c>
      <c r="D1981" t="s">
        <v>634</v>
      </c>
      <c r="E1981" t="s">
        <v>13</v>
      </c>
      <c r="F1981">
        <v>94089</v>
      </c>
      <c r="G1981">
        <v>37.408957999999998</v>
      </c>
      <c r="H1981">
        <v>-121.991623</v>
      </c>
      <c r="I1981">
        <v>42736</v>
      </c>
    </row>
    <row r="1982" spans="1:9" x14ac:dyDescent="0.3">
      <c r="A1982" t="s">
        <v>1844</v>
      </c>
      <c r="B1982" t="s">
        <v>2522</v>
      </c>
      <c r="C1982" t="s">
        <v>2513</v>
      </c>
      <c r="D1982" t="s">
        <v>634</v>
      </c>
      <c r="E1982" t="s">
        <v>13</v>
      </c>
      <c r="F1982">
        <v>94089</v>
      </c>
      <c r="G1982">
        <v>37.408954999999999</v>
      </c>
      <c r="H1982">
        <v>-121.991737</v>
      </c>
      <c r="I1982">
        <v>42736</v>
      </c>
    </row>
    <row r="1983" spans="1:9" x14ac:dyDescent="0.3">
      <c r="A1983" t="s">
        <v>1844</v>
      </c>
      <c r="B1983" t="s">
        <v>2523</v>
      </c>
      <c r="C1983" t="s">
        <v>2524</v>
      </c>
      <c r="D1983" t="s">
        <v>377</v>
      </c>
      <c r="E1983" t="s">
        <v>13</v>
      </c>
      <c r="F1983">
        <v>95054</v>
      </c>
      <c r="G1983">
        <v>37.378310999999997</v>
      </c>
      <c r="H1983">
        <v>-121.972076</v>
      </c>
      <c r="I1983">
        <v>42736</v>
      </c>
    </row>
    <row r="1984" spans="1:9" x14ac:dyDescent="0.3">
      <c r="A1984" t="s">
        <v>1844</v>
      </c>
      <c r="B1984" t="s">
        <v>2525</v>
      </c>
      <c r="C1984" t="s">
        <v>2524</v>
      </c>
      <c r="D1984" t="s">
        <v>377</v>
      </c>
      <c r="E1984" t="s">
        <v>13</v>
      </c>
      <c r="F1984">
        <v>95054</v>
      </c>
      <c r="G1984">
        <v>37.378323000000002</v>
      </c>
      <c r="H1984">
        <v>-121.971985</v>
      </c>
      <c r="I1984">
        <v>42736</v>
      </c>
    </row>
    <row r="1985" spans="1:9" x14ac:dyDescent="0.3">
      <c r="A1985" t="s">
        <v>1844</v>
      </c>
      <c r="B1985" t="s">
        <v>2526</v>
      </c>
      <c r="C1985" t="s">
        <v>2524</v>
      </c>
      <c r="D1985" t="s">
        <v>377</v>
      </c>
      <c r="E1985" t="s">
        <v>13</v>
      </c>
      <c r="F1985">
        <v>95054</v>
      </c>
      <c r="G1985">
        <v>37.378326000000001</v>
      </c>
      <c r="H1985">
        <v>-121.971901</v>
      </c>
      <c r="I1985">
        <v>42736</v>
      </c>
    </row>
    <row r="1986" spans="1:9" x14ac:dyDescent="0.3">
      <c r="A1986" t="s">
        <v>1844</v>
      </c>
      <c r="B1986" t="s">
        <v>2527</v>
      </c>
      <c r="C1986" t="s">
        <v>2524</v>
      </c>
      <c r="D1986" t="s">
        <v>377</v>
      </c>
      <c r="E1986" t="s">
        <v>13</v>
      </c>
      <c r="F1986">
        <v>95054</v>
      </c>
      <c r="G1986">
        <v>37.378334000000002</v>
      </c>
      <c r="H1986">
        <v>-121.97183200000001</v>
      </c>
      <c r="I1986">
        <v>42736</v>
      </c>
    </row>
    <row r="1987" spans="1:9" x14ac:dyDescent="0.3">
      <c r="A1987" t="s">
        <v>1844</v>
      </c>
      <c r="B1987" t="s">
        <v>2528</v>
      </c>
      <c r="C1987" t="s">
        <v>2524</v>
      </c>
      <c r="D1987" t="s">
        <v>377</v>
      </c>
      <c r="E1987" t="s">
        <v>13</v>
      </c>
      <c r="F1987">
        <v>95054</v>
      </c>
      <c r="G1987">
        <v>37.378329999999998</v>
      </c>
      <c r="H1987">
        <v>-121.971779</v>
      </c>
      <c r="I1987">
        <v>42736</v>
      </c>
    </row>
    <row r="1988" spans="1:9" x14ac:dyDescent="0.3">
      <c r="A1988" t="s">
        <v>1844</v>
      </c>
      <c r="B1988" t="s">
        <v>2529</v>
      </c>
      <c r="C1988" t="s">
        <v>2524</v>
      </c>
      <c r="D1988" t="s">
        <v>377</v>
      </c>
      <c r="E1988" t="s">
        <v>13</v>
      </c>
      <c r="F1988">
        <v>95054</v>
      </c>
      <c r="G1988">
        <v>37.378326000000001</v>
      </c>
      <c r="H1988">
        <v>-121.97172500000001</v>
      </c>
      <c r="I1988">
        <v>42736</v>
      </c>
    </row>
    <row r="1989" spans="1:9" x14ac:dyDescent="0.3">
      <c r="A1989" t="s">
        <v>1844</v>
      </c>
      <c r="B1989" t="s">
        <v>2530</v>
      </c>
      <c r="C1989" t="s">
        <v>2524</v>
      </c>
      <c r="D1989" t="s">
        <v>377</v>
      </c>
      <c r="E1989" t="s">
        <v>13</v>
      </c>
      <c r="F1989">
        <v>95054</v>
      </c>
      <c r="G1989">
        <v>37.378323000000002</v>
      </c>
      <c r="H1989">
        <v>-121.971649</v>
      </c>
      <c r="I1989">
        <v>42736</v>
      </c>
    </row>
    <row r="1990" spans="1:9" x14ac:dyDescent="0.3">
      <c r="A1990" t="s">
        <v>2531</v>
      </c>
      <c r="B1990" t="s">
        <v>2532</v>
      </c>
      <c r="C1990" t="s">
        <v>2533</v>
      </c>
      <c r="D1990" t="s">
        <v>2534</v>
      </c>
      <c r="E1990" t="s">
        <v>13</v>
      </c>
      <c r="F1990">
        <v>91702</v>
      </c>
      <c r="G1990">
        <v>34.134678999999998</v>
      </c>
      <c r="H1990">
        <v>-117.907931</v>
      </c>
      <c r="I1990">
        <v>42736</v>
      </c>
    </row>
    <row r="1991" spans="1:9" x14ac:dyDescent="0.3">
      <c r="A1991" t="s">
        <v>2531</v>
      </c>
      <c r="B1991" t="s">
        <v>2535</v>
      </c>
      <c r="C1991" t="s">
        <v>2536</v>
      </c>
      <c r="D1991" t="s">
        <v>2534</v>
      </c>
      <c r="E1991" t="s">
        <v>13</v>
      </c>
      <c r="F1991">
        <v>91702</v>
      </c>
      <c r="G1991">
        <v>34.127453000000003</v>
      </c>
      <c r="H1991">
        <v>-117.890542</v>
      </c>
      <c r="I1991">
        <v>42736</v>
      </c>
    </row>
    <row r="1992" spans="1:9" x14ac:dyDescent="0.3">
      <c r="A1992" t="s">
        <v>2531</v>
      </c>
      <c r="B1992" t="s">
        <v>2537</v>
      </c>
      <c r="C1992" t="s">
        <v>2538</v>
      </c>
      <c r="D1992" t="s">
        <v>2534</v>
      </c>
      <c r="E1992" t="s">
        <v>13</v>
      </c>
      <c r="F1992">
        <v>91702</v>
      </c>
      <c r="G1992">
        <v>34.136420000000001</v>
      </c>
      <c r="H1992">
        <v>-117.90687800000001</v>
      </c>
      <c r="I1992">
        <v>42736</v>
      </c>
    </row>
    <row r="1993" spans="1:9" x14ac:dyDescent="0.3">
      <c r="A1993" t="s">
        <v>2531</v>
      </c>
      <c r="B1993" t="s">
        <v>2539</v>
      </c>
      <c r="C1993" t="s">
        <v>2538</v>
      </c>
      <c r="D1993" t="s">
        <v>2534</v>
      </c>
      <c r="E1993" t="s">
        <v>13</v>
      </c>
      <c r="F1993">
        <v>91702</v>
      </c>
      <c r="G1993">
        <v>34.136420000000001</v>
      </c>
      <c r="H1993">
        <v>-117.90687800000001</v>
      </c>
      <c r="I1993">
        <v>42736</v>
      </c>
    </row>
    <row r="1994" spans="1:9" x14ac:dyDescent="0.3">
      <c r="A1994" t="s">
        <v>2531</v>
      </c>
      <c r="B1994" t="s">
        <v>2540</v>
      </c>
      <c r="C1994" t="s">
        <v>2538</v>
      </c>
      <c r="D1994" t="s">
        <v>2534</v>
      </c>
      <c r="E1994" t="s">
        <v>13</v>
      </c>
      <c r="F1994">
        <v>91702</v>
      </c>
      <c r="G1994">
        <v>34.136420000000001</v>
      </c>
      <c r="H1994">
        <v>-117.90687800000001</v>
      </c>
      <c r="I1994">
        <v>42736</v>
      </c>
    </row>
    <row r="1995" spans="1:9" x14ac:dyDescent="0.3">
      <c r="A1995" t="s">
        <v>2531</v>
      </c>
      <c r="B1995" t="s">
        <v>2541</v>
      </c>
      <c r="C1995" t="s">
        <v>2538</v>
      </c>
      <c r="D1995" t="s">
        <v>2534</v>
      </c>
      <c r="E1995" t="s">
        <v>13</v>
      </c>
      <c r="F1995">
        <v>91702</v>
      </c>
      <c r="G1995">
        <v>34.136420000000001</v>
      </c>
      <c r="H1995">
        <v>-117.90687800000001</v>
      </c>
      <c r="I1995">
        <v>42736</v>
      </c>
    </row>
    <row r="1996" spans="1:9" x14ac:dyDescent="0.3">
      <c r="A1996" t="s">
        <v>2531</v>
      </c>
      <c r="B1996" t="s">
        <v>2542</v>
      </c>
      <c r="C1996" t="s">
        <v>2538</v>
      </c>
      <c r="D1996" t="s">
        <v>2534</v>
      </c>
      <c r="E1996" t="s">
        <v>13</v>
      </c>
      <c r="F1996">
        <v>91702</v>
      </c>
      <c r="G1996">
        <v>34.136420000000001</v>
      </c>
      <c r="H1996">
        <v>-117.90687800000001</v>
      </c>
      <c r="I1996">
        <v>42736</v>
      </c>
    </row>
    <row r="1997" spans="1:9" x14ac:dyDescent="0.3">
      <c r="A1997" t="s">
        <v>2531</v>
      </c>
      <c r="B1997" t="s">
        <v>2543</v>
      </c>
      <c r="C1997" t="s">
        <v>2544</v>
      </c>
      <c r="D1997" t="s">
        <v>2534</v>
      </c>
      <c r="E1997" t="s">
        <v>13</v>
      </c>
      <c r="F1997">
        <v>91702</v>
      </c>
      <c r="G1997">
        <v>34.134202999999999</v>
      </c>
      <c r="H1997">
        <v>-117.906873</v>
      </c>
      <c r="I1997">
        <v>43647</v>
      </c>
    </row>
    <row r="1998" spans="1:9" x14ac:dyDescent="0.3">
      <c r="A1998" t="s">
        <v>2531</v>
      </c>
      <c r="B1998" t="s">
        <v>2545</v>
      </c>
      <c r="C1998" t="s">
        <v>2544</v>
      </c>
      <c r="D1998" t="s">
        <v>2534</v>
      </c>
      <c r="E1998" t="s">
        <v>13</v>
      </c>
      <c r="F1998">
        <v>91702</v>
      </c>
      <c r="G1998">
        <v>34.134202999999999</v>
      </c>
      <c r="H1998">
        <v>-117.906873</v>
      </c>
      <c r="I1998">
        <v>43647</v>
      </c>
    </row>
    <row r="1999" spans="1:9" x14ac:dyDescent="0.3">
      <c r="A1999" t="s">
        <v>2531</v>
      </c>
      <c r="B1999" t="s">
        <v>2546</v>
      </c>
      <c r="C1999" t="s">
        <v>2544</v>
      </c>
      <c r="D1999" t="s">
        <v>2534</v>
      </c>
      <c r="E1999" t="s">
        <v>13</v>
      </c>
      <c r="F1999">
        <v>91702</v>
      </c>
      <c r="G1999">
        <v>34.134202999999999</v>
      </c>
      <c r="H1999">
        <v>-117.906873</v>
      </c>
      <c r="I1999">
        <v>43647</v>
      </c>
    </row>
    <row r="2000" spans="1:9" x14ac:dyDescent="0.3">
      <c r="A2000" t="s">
        <v>2531</v>
      </c>
      <c r="B2000" t="s">
        <v>2547</v>
      </c>
      <c r="C2000" t="s">
        <v>2544</v>
      </c>
      <c r="D2000" t="s">
        <v>2534</v>
      </c>
      <c r="E2000" t="s">
        <v>13</v>
      </c>
      <c r="F2000">
        <v>91702</v>
      </c>
      <c r="G2000">
        <v>34.134202999999999</v>
      </c>
      <c r="H2000">
        <v>-117.906873</v>
      </c>
      <c r="I2000">
        <v>43647</v>
      </c>
    </row>
    <row r="2001" spans="1:9" x14ac:dyDescent="0.3">
      <c r="A2001" t="s">
        <v>2531</v>
      </c>
      <c r="B2001" t="s">
        <v>2548</v>
      </c>
      <c r="C2001" t="s">
        <v>2549</v>
      </c>
      <c r="D2001" t="s">
        <v>2534</v>
      </c>
      <c r="E2001" t="s">
        <v>13</v>
      </c>
      <c r="F2001">
        <v>91702</v>
      </c>
      <c r="G2001">
        <v>34.134892000000001</v>
      </c>
      <c r="H2001">
        <v>-117.906852</v>
      </c>
      <c r="I2001">
        <v>43647</v>
      </c>
    </row>
    <row r="2002" spans="1:9" x14ac:dyDescent="0.3">
      <c r="A2002" t="s">
        <v>2531</v>
      </c>
      <c r="B2002" t="s">
        <v>2550</v>
      </c>
      <c r="C2002" t="s">
        <v>2549</v>
      </c>
      <c r="D2002" t="s">
        <v>2534</v>
      </c>
      <c r="E2002" t="s">
        <v>13</v>
      </c>
      <c r="F2002">
        <v>91702</v>
      </c>
      <c r="G2002">
        <v>34.134892000000001</v>
      </c>
      <c r="H2002">
        <v>-117.906852</v>
      </c>
      <c r="I2002">
        <v>43647</v>
      </c>
    </row>
    <row r="2003" spans="1:9" x14ac:dyDescent="0.3">
      <c r="A2003" t="s">
        <v>2531</v>
      </c>
      <c r="B2003" t="s">
        <v>2551</v>
      </c>
      <c r="C2003" t="s">
        <v>2549</v>
      </c>
      <c r="D2003" t="s">
        <v>2534</v>
      </c>
      <c r="E2003" t="s">
        <v>13</v>
      </c>
      <c r="F2003">
        <v>91702</v>
      </c>
      <c r="G2003">
        <v>34.134892000000001</v>
      </c>
      <c r="H2003">
        <v>-117.906852</v>
      </c>
      <c r="I2003">
        <v>43647</v>
      </c>
    </row>
    <row r="2004" spans="1:9" x14ac:dyDescent="0.3">
      <c r="A2004" t="s">
        <v>2531</v>
      </c>
      <c r="B2004" t="s">
        <v>2552</v>
      </c>
      <c r="C2004" t="s">
        <v>2549</v>
      </c>
      <c r="D2004" t="s">
        <v>2534</v>
      </c>
      <c r="E2004" t="s">
        <v>13</v>
      </c>
      <c r="F2004">
        <v>91702</v>
      </c>
      <c r="G2004">
        <v>34.134892000000001</v>
      </c>
      <c r="H2004">
        <v>-117.906852</v>
      </c>
      <c r="I2004">
        <v>43647</v>
      </c>
    </row>
    <row r="2005" spans="1:9" x14ac:dyDescent="0.3">
      <c r="A2005" t="s">
        <v>2553</v>
      </c>
      <c r="B2005" t="s">
        <v>2554</v>
      </c>
      <c r="C2005" t="s">
        <v>2555</v>
      </c>
      <c r="D2005" t="s">
        <v>2556</v>
      </c>
      <c r="E2005" t="s">
        <v>13</v>
      </c>
      <c r="F2005">
        <v>94043</v>
      </c>
      <c r="G2005">
        <v>37.426202000000004</v>
      </c>
      <c r="H2005">
        <v>-122.097852</v>
      </c>
      <c r="I2005">
        <v>43466</v>
      </c>
    </row>
    <row r="2006" spans="1:9" x14ac:dyDescent="0.3">
      <c r="A2006" t="s">
        <v>2553</v>
      </c>
      <c r="B2006" t="s">
        <v>2557</v>
      </c>
      <c r="C2006" t="s">
        <v>2555</v>
      </c>
      <c r="D2006" t="s">
        <v>2556</v>
      </c>
      <c r="E2006" t="s">
        <v>13</v>
      </c>
      <c r="F2006">
        <v>94043</v>
      </c>
      <c r="G2006">
        <v>37.426195999999997</v>
      </c>
      <c r="H2006">
        <v>-122.097775</v>
      </c>
      <c r="I2006">
        <v>43466</v>
      </c>
    </row>
    <row r="2007" spans="1:9" x14ac:dyDescent="0.3">
      <c r="A2007" t="s">
        <v>2553</v>
      </c>
      <c r="B2007" t="s">
        <v>2558</v>
      </c>
      <c r="C2007" t="s">
        <v>2555</v>
      </c>
      <c r="D2007" t="s">
        <v>2556</v>
      </c>
      <c r="E2007" t="s">
        <v>13</v>
      </c>
      <c r="F2007">
        <v>94043</v>
      </c>
      <c r="G2007">
        <v>37.426347</v>
      </c>
      <c r="H2007">
        <v>-122.097835</v>
      </c>
      <c r="I2007">
        <v>43466</v>
      </c>
    </row>
    <row r="2008" spans="1:9" x14ac:dyDescent="0.3">
      <c r="A2008" t="s">
        <v>2553</v>
      </c>
      <c r="B2008" t="s">
        <v>2559</v>
      </c>
      <c r="C2008" t="s">
        <v>2555</v>
      </c>
      <c r="D2008" t="s">
        <v>2556</v>
      </c>
      <c r="E2008" t="s">
        <v>13</v>
      </c>
      <c r="F2008">
        <v>94043</v>
      </c>
      <c r="G2008">
        <v>37.426341999999998</v>
      </c>
      <c r="H2008">
        <v>-122.097756</v>
      </c>
      <c r="I2008">
        <v>43466</v>
      </c>
    </row>
    <row r="2009" spans="1:9" x14ac:dyDescent="0.3">
      <c r="A2009" t="s">
        <v>2553</v>
      </c>
      <c r="B2009" t="s">
        <v>2560</v>
      </c>
      <c r="C2009" t="s">
        <v>2555</v>
      </c>
      <c r="D2009" t="s">
        <v>2556</v>
      </c>
      <c r="E2009" t="s">
        <v>13</v>
      </c>
      <c r="F2009">
        <v>94043</v>
      </c>
      <c r="G2009">
        <v>37.425727999999999</v>
      </c>
      <c r="H2009">
        <v>-122.097841</v>
      </c>
      <c r="I2009">
        <v>43556</v>
      </c>
    </row>
    <row r="2010" spans="1:9" x14ac:dyDescent="0.3">
      <c r="A2010" t="s">
        <v>2553</v>
      </c>
      <c r="B2010" t="s">
        <v>2561</v>
      </c>
      <c r="C2010" t="s">
        <v>2555</v>
      </c>
      <c r="D2010" t="s">
        <v>2556</v>
      </c>
      <c r="E2010" t="s">
        <v>13</v>
      </c>
      <c r="F2010">
        <v>94043</v>
      </c>
      <c r="G2010">
        <v>37.425722999999998</v>
      </c>
      <c r="H2010">
        <v>-122.097829</v>
      </c>
      <c r="I2010">
        <v>43556</v>
      </c>
    </row>
    <row r="2011" spans="1:9" x14ac:dyDescent="0.3">
      <c r="A2011" t="s">
        <v>2553</v>
      </c>
      <c r="B2011" t="s">
        <v>2562</v>
      </c>
      <c r="C2011" t="s">
        <v>2555</v>
      </c>
      <c r="D2011" t="s">
        <v>2556</v>
      </c>
      <c r="E2011" t="s">
        <v>13</v>
      </c>
      <c r="F2011">
        <v>94043</v>
      </c>
      <c r="G2011">
        <v>37.425490000000003</v>
      </c>
      <c r="H2011">
        <v>-122.097737</v>
      </c>
      <c r="I2011">
        <v>43466</v>
      </c>
    </row>
    <row r="2012" spans="1:9" x14ac:dyDescent="0.3">
      <c r="A2012" t="s">
        <v>2563</v>
      </c>
      <c r="B2012" t="s">
        <v>2564</v>
      </c>
      <c r="C2012" t="s">
        <v>2565</v>
      </c>
      <c r="D2012" t="s">
        <v>1673</v>
      </c>
      <c r="E2012" t="s">
        <v>13</v>
      </c>
      <c r="F2012">
        <v>90503</v>
      </c>
      <c r="G2012">
        <v>33.850785999999999</v>
      </c>
      <c r="H2012">
        <v>-118.351206</v>
      </c>
      <c r="I2012">
        <v>44287</v>
      </c>
    </row>
    <row r="2013" spans="1:9" x14ac:dyDescent="0.3">
      <c r="A2013" t="s">
        <v>2563</v>
      </c>
      <c r="B2013" t="s">
        <v>2566</v>
      </c>
      <c r="C2013" t="s">
        <v>2565</v>
      </c>
      <c r="D2013" t="s">
        <v>1673</v>
      </c>
      <c r="E2013" t="s">
        <v>13</v>
      </c>
      <c r="F2013">
        <v>90503</v>
      </c>
      <c r="G2013">
        <v>33.850546000000001</v>
      </c>
      <c r="H2013">
        <v>-118.351388</v>
      </c>
      <c r="I2013">
        <v>44287</v>
      </c>
    </row>
    <row r="2014" spans="1:9" x14ac:dyDescent="0.3">
      <c r="A2014" t="s">
        <v>2563</v>
      </c>
      <c r="B2014" t="s">
        <v>2567</v>
      </c>
      <c r="C2014" t="s">
        <v>2565</v>
      </c>
      <c r="D2014" t="s">
        <v>1673</v>
      </c>
      <c r="E2014" t="s">
        <v>13</v>
      </c>
      <c r="F2014">
        <v>90503</v>
      </c>
      <c r="G2014">
        <v>33.850650000000002</v>
      </c>
      <c r="H2014">
        <v>-118.351305</v>
      </c>
      <c r="I2014">
        <v>44287</v>
      </c>
    </row>
    <row r="2015" spans="1:9" x14ac:dyDescent="0.3">
      <c r="A2015" t="s">
        <v>2563</v>
      </c>
      <c r="B2015" t="s">
        <v>2568</v>
      </c>
      <c r="C2015" t="s">
        <v>2565</v>
      </c>
      <c r="D2015" t="s">
        <v>1673</v>
      </c>
      <c r="E2015" t="s">
        <v>13</v>
      </c>
      <c r="F2015">
        <v>90503</v>
      </c>
      <c r="G2015">
        <v>33.850617</v>
      </c>
      <c r="H2015">
        <v>-118.351288</v>
      </c>
      <c r="I2015">
        <v>44287</v>
      </c>
    </row>
    <row r="2016" spans="1:9" x14ac:dyDescent="0.3">
      <c r="A2016" t="s">
        <v>2563</v>
      </c>
      <c r="B2016" t="s">
        <v>2569</v>
      </c>
      <c r="C2016" t="s">
        <v>2565</v>
      </c>
      <c r="D2016" t="s">
        <v>1673</v>
      </c>
      <c r="E2016" t="s">
        <v>13</v>
      </c>
      <c r="F2016">
        <v>90503</v>
      </c>
      <c r="G2016">
        <v>33.851028999999997</v>
      </c>
      <c r="H2016">
        <v>-118.351001</v>
      </c>
      <c r="I2016">
        <v>44287</v>
      </c>
    </row>
    <row r="2017" spans="1:9" x14ac:dyDescent="0.3">
      <c r="A2017" t="s">
        <v>2563</v>
      </c>
      <c r="B2017" t="s">
        <v>2570</v>
      </c>
      <c r="C2017" t="s">
        <v>2565</v>
      </c>
      <c r="D2017" t="s">
        <v>1673</v>
      </c>
      <c r="E2017" t="s">
        <v>13</v>
      </c>
      <c r="F2017">
        <v>90503</v>
      </c>
      <c r="G2017">
        <v>33.851028999999997</v>
      </c>
      <c r="H2017">
        <v>-118.351001</v>
      </c>
      <c r="I2017">
        <v>44287</v>
      </c>
    </row>
    <row r="2018" spans="1:9" x14ac:dyDescent="0.3">
      <c r="A2018" t="s">
        <v>2563</v>
      </c>
      <c r="B2018" t="s">
        <v>2571</v>
      </c>
      <c r="C2018" t="s">
        <v>2565</v>
      </c>
      <c r="D2018" t="s">
        <v>1673</v>
      </c>
      <c r="E2018" t="s">
        <v>13</v>
      </c>
      <c r="F2018">
        <v>90503</v>
      </c>
      <c r="G2018">
        <v>33.850777999999998</v>
      </c>
      <c r="H2018">
        <v>-118.351162</v>
      </c>
      <c r="I2018">
        <v>44287</v>
      </c>
    </row>
    <row r="2019" spans="1:9" x14ac:dyDescent="0.3">
      <c r="A2019" t="s">
        <v>2563</v>
      </c>
      <c r="B2019" t="s">
        <v>2572</v>
      </c>
      <c r="C2019" t="s">
        <v>2565</v>
      </c>
      <c r="D2019" t="s">
        <v>1673</v>
      </c>
      <c r="E2019" t="s">
        <v>13</v>
      </c>
      <c r="F2019">
        <v>90503</v>
      </c>
      <c r="G2019">
        <v>33.850777999999998</v>
      </c>
      <c r="H2019">
        <v>-118.351162</v>
      </c>
      <c r="I2019">
        <v>44287</v>
      </c>
    </row>
    <row r="2020" spans="1:9" x14ac:dyDescent="0.3">
      <c r="A2020" t="s">
        <v>2563</v>
      </c>
      <c r="B2020" t="s">
        <v>2573</v>
      </c>
      <c r="C2020" t="s">
        <v>2565</v>
      </c>
      <c r="D2020" t="s">
        <v>1673</v>
      </c>
      <c r="E2020" t="s">
        <v>13</v>
      </c>
      <c r="F2020">
        <v>90503</v>
      </c>
      <c r="G2020">
        <v>33.850788000000001</v>
      </c>
      <c r="H2020">
        <v>-118.35120999999999</v>
      </c>
      <c r="I2020">
        <v>44287</v>
      </c>
    </row>
    <row r="2021" spans="1:9" x14ac:dyDescent="0.3">
      <c r="A2021" t="s">
        <v>2563</v>
      </c>
      <c r="B2021" t="s">
        <v>2574</v>
      </c>
      <c r="C2021" t="s">
        <v>2565</v>
      </c>
      <c r="D2021" t="s">
        <v>1673</v>
      </c>
      <c r="E2021" t="s">
        <v>13</v>
      </c>
      <c r="F2021">
        <v>90503</v>
      </c>
      <c r="G2021">
        <v>33.850785000000002</v>
      </c>
      <c r="H2021">
        <v>-118.351212</v>
      </c>
      <c r="I2021">
        <v>44287</v>
      </c>
    </row>
    <row r="2022" spans="1:9" x14ac:dyDescent="0.3">
      <c r="A2022" t="s">
        <v>2563</v>
      </c>
      <c r="B2022" t="s">
        <v>2575</v>
      </c>
      <c r="C2022" t="s">
        <v>2565</v>
      </c>
      <c r="D2022" t="s">
        <v>1673</v>
      </c>
      <c r="E2022" t="s">
        <v>13</v>
      </c>
      <c r="F2022">
        <v>90503</v>
      </c>
      <c r="G2022">
        <v>33.850796000000003</v>
      </c>
      <c r="H2022">
        <v>-118.351344</v>
      </c>
      <c r="I2022">
        <v>44287</v>
      </c>
    </row>
    <row r="2023" spans="1:9" x14ac:dyDescent="0.3">
      <c r="A2023" t="s">
        <v>2563</v>
      </c>
      <c r="B2023" t="s">
        <v>2576</v>
      </c>
      <c r="C2023" t="s">
        <v>2565</v>
      </c>
      <c r="D2023" t="s">
        <v>1673</v>
      </c>
      <c r="E2023" t="s">
        <v>13</v>
      </c>
      <c r="F2023">
        <v>90503</v>
      </c>
      <c r="G2023">
        <v>33.850796000000003</v>
      </c>
      <c r="H2023">
        <v>-118.351344</v>
      </c>
      <c r="I2023">
        <v>44287</v>
      </c>
    </row>
    <row r="2024" spans="1:9" x14ac:dyDescent="0.3">
      <c r="A2024" t="s">
        <v>2577</v>
      </c>
      <c r="B2024" t="s">
        <v>2578</v>
      </c>
      <c r="C2024" t="s">
        <v>2579</v>
      </c>
      <c r="D2024" t="s">
        <v>380</v>
      </c>
      <c r="E2024" t="s">
        <v>13</v>
      </c>
      <c r="F2024">
        <v>94063</v>
      </c>
      <c r="G2024">
        <v>37.485379999999999</v>
      </c>
      <c r="H2024">
        <v>-122.218277</v>
      </c>
      <c r="I2024">
        <v>42736</v>
      </c>
    </row>
    <row r="2025" spans="1:9" x14ac:dyDescent="0.3">
      <c r="A2025" t="s">
        <v>2577</v>
      </c>
      <c r="B2025" t="s">
        <v>2580</v>
      </c>
      <c r="C2025" t="s">
        <v>2579</v>
      </c>
      <c r="D2025" t="s">
        <v>380</v>
      </c>
      <c r="E2025" t="s">
        <v>13</v>
      </c>
      <c r="F2025">
        <v>94063</v>
      </c>
      <c r="G2025">
        <v>37.485379999999999</v>
      </c>
      <c r="H2025">
        <v>-122.218277</v>
      </c>
      <c r="I2025">
        <v>42736</v>
      </c>
    </row>
    <row r="2026" spans="1:9" x14ac:dyDescent="0.3">
      <c r="A2026" t="s">
        <v>2577</v>
      </c>
      <c r="B2026" t="s">
        <v>2581</v>
      </c>
      <c r="C2026" t="s">
        <v>2579</v>
      </c>
      <c r="D2026" t="s">
        <v>380</v>
      </c>
      <c r="E2026" t="s">
        <v>13</v>
      </c>
      <c r="F2026">
        <v>94063</v>
      </c>
      <c r="G2026">
        <v>37.485379999999999</v>
      </c>
      <c r="H2026">
        <v>-122.218277</v>
      </c>
      <c r="I2026">
        <v>42736</v>
      </c>
    </row>
    <row r="2027" spans="1:9" x14ac:dyDescent="0.3">
      <c r="A2027" t="s">
        <v>2577</v>
      </c>
      <c r="B2027" t="s">
        <v>2582</v>
      </c>
      <c r="C2027" t="s">
        <v>2579</v>
      </c>
      <c r="D2027" t="s">
        <v>380</v>
      </c>
      <c r="E2027" t="s">
        <v>13</v>
      </c>
      <c r="F2027">
        <v>94063</v>
      </c>
      <c r="G2027">
        <v>37.485379999999999</v>
      </c>
      <c r="H2027">
        <v>-122.218277</v>
      </c>
      <c r="I2027">
        <v>42736</v>
      </c>
    </row>
    <row r="2028" spans="1:9" x14ac:dyDescent="0.3">
      <c r="A2028" t="s">
        <v>2577</v>
      </c>
      <c r="B2028" t="s">
        <v>2583</v>
      </c>
      <c r="C2028" t="s">
        <v>2579</v>
      </c>
      <c r="D2028" t="s">
        <v>380</v>
      </c>
      <c r="E2028" t="s">
        <v>13</v>
      </c>
      <c r="F2028">
        <v>94063</v>
      </c>
      <c r="G2028">
        <v>37.485379999999999</v>
      </c>
      <c r="H2028">
        <v>-122.218277</v>
      </c>
      <c r="I2028">
        <v>42736</v>
      </c>
    </row>
    <row r="2029" spans="1:9" x14ac:dyDescent="0.3">
      <c r="A2029" t="s">
        <v>2577</v>
      </c>
      <c r="B2029" t="s">
        <v>2584</v>
      </c>
      <c r="C2029" t="s">
        <v>2579</v>
      </c>
      <c r="D2029" t="s">
        <v>380</v>
      </c>
      <c r="E2029" t="s">
        <v>13</v>
      </c>
      <c r="F2029">
        <v>94063</v>
      </c>
      <c r="G2029">
        <v>37.485379999999999</v>
      </c>
      <c r="H2029">
        <v>-122.218277</v>
      </c>
      <c r="I2029">
        <v>42736</v>
      </c>
    </row>
    <row r="2030" spans="1:9" x14ac:dyDescent="0.3">
      <c r="A2030" t="s">
        <v>2577</v>
      </c>
      <c r="B2030" t="s">
        <v>2585</v>
      </c>
      <c r="C2030" t="s">
        <v>2579</v>
      </c>
      <c r="D2030" t="s">
        <v>380</v>
      </c>
      <c r="E2030" t="s">
        <v>13</v>
      </c>
      <c r="F2030">
        <v>94063</v>
      </c>
      <c r="G2030">
        <v>37.485379999999999</v>
      </c>
      <c r="H2030">
        <v>-122.218277</v>
      </c>
      <c r="I2030">
        <v>42736</v>
      </c>
    </row>
    <row r="2031" spans="1:9" x14ac:dyDescent="0.3">
      <c r="A2031" t="s">
        <v>2577</v>
      </c>
      <c r="B2031" t="s">
        <v>2586</v>
      </c>
      <c r="C2031" t="s">
        <v>2579</v>
      </c>
      <c r="D2031" t="s">
        <v>380</v>
      </c>
      <c r="E2031" t="s">
        <v>13</v>
      </c>
      <c r="F2031">
        <v>94063</v>
      </c>
      <c r="G2031">
        <v>37.485379999999999</v>
      </c>
      <c r="H2031">
        <v>-122.218277</v>
      </c>
      <c r="I2031">
        <v>42736</v>
      </c>
    </row>
    <row r="2032" spans="1:9" x14ac:dyDescent="0.3">
      <c r="A2032" t="s">
        <v>2577</v>
      </c>
      <c r="B2032" t="s">
        <v>2587</v>
      </c>
      <c r="C2032" t="s">
        <v>2579</v>
      </c>
      <c r="D2032" t="s">
        <v>380</v>
      </c>
      <c r="E2032" t="s">
        <v>13</v>
      </c>
      <c r="F2032">
        <v>94063</v>
      </c>
      <c r="G2032">
        <v>37.485379999999999</v>
      </c>
      <c r="H2032">
        <v>-122.218277</v>
      </c>
      <c r="I2032">
        <v>42736</v>
      </c>
    </row>
    <row r="2033" spans="1:9" x14ac:dyDescent="0.3">
      <c r="A2033" t="s">
        <v>2577</v>
      </c>
      <c r="B2033" t="s">
        <v>2588</v>
      </c>
      <c r="C2033" t="s">
        <v>2579</v>
      </c>
      <c r="D2033" t="s">
        <v>380</v>
      </c>
      <c r="E2033" t="s">
        <v>13</v>
      </c>
      <c r="F2033">
        <v>94063</v>
      </c>
      <c r="G2033">
        <v>37.485379999999999</v>
      </c>
      <c r="H2033">
        <v>-122.218277</v>
      </c>
      <c r="I2033">
        <v>42736</v>
      </c>
    </row>
    <row r="2034" spans="1:9" x14ac:dyDescent="0.3">
      <c r="A2034" t="s">
        <v>2577</v>
      </c>
      <c r="B2034" t="s">
        <v>2589</v>
      </c>
      <c r="C2034" t="s">
        <v>2590</v>
      </c>
      <c r="D2034" t="s">
        <v>380</v>
      </c>
      <c r="E2034" t="s">
        <v>13</v>
      </c>
      <c r="F2034">
        <v>94063</v>
      </c>
      <c r="G2034">
        <v>37.485227000000002</v>
      </c>
      <c r="H2034">
        <v>-122.216194</v>
      </c>
      <c r="I2034">
        <v>42736</v>
      </c>
    </row>
    <row r="2035" spans="1:9" x14ac:dyDescent="0.3">
      <c r="A2035" t="s">
        <v>2577</v>
      </c>
      <c r="B2035" t="s">
        <v>2591</v>
      </c>
      <c r="C2035" t="s">
        <v>2590</v>
      </c>
      <c r="D2035" t="s">
        <v>380</v>
      </c>
      <c r="E2035" t="s">
        <v>13</v>
      </c>
      <c r="F2035">
        <v>94063</v>
      </c>
      <c r="G2035">
        <v>37.485227000000002</v>
      </c>
      <c r="H2035">
        <v>-122.216194</v>
      </c>
      <c r="I2035">
        <v>42736</v>
      </c>
    </row>
    <row r="2036" spans="1:9" x14ac:dyDescent="0.3">
      <c r="A2036" t="s">
        <v>2577</v>
      </c>
      <c r="B2036" t="s">
        <v>2592</v>
      </c>
      <c r="C2036" t="s">
        <v>2590</v>
      </c>
      <c r="D2036" t="s">
        <v>380</v>
      </c>
      <c r="E2036" t="s">
        <v>13</v>
      </c>
      <c r="F2036">
        <v>94063</v>
      </c>
      <c r="G2036">
        <v>37.485227000000002</v>
      </c>
      <c r="H2036">
        <v>-122.216194</v>
      </c>
      <c r="I2036">
        <v>42736</v>
      </c>
    </row>
    <row r="2037" spans="1:9" x14ac:dyDescent="0.3">
      <c r="A2037" t="s">
        <v>2577</v>
      </c>
      <c r="B2037" t="s">
        <v>2593</v>
      </c>
      <c r="C2037" t="s">
        <v>2590</v>
      </c>
      <c r="D2037" t="s">
        <v>380</v>
      </c>
      <c r="E2037" t="s">
        <v>13</v>
      </c>
      <c r="F2037">
        <v>94063</v>
      </c>
      <c r="G2037">
        <v>37.485227000000002</v>
      </c>
      <c r="H2037">
        <v>-122.216194</v>
      </c>
      <c r="I2037">
        <v>42736</v>
      </c>
    </row>
    <row r="2038" spans="1:9" x14ac:dyDescent="0.3">
      <c r="A2038" t="s">
        <v>2577</v>
      </c>
      <c r="B2038" t="s">
        <v>2594</v>
      </c>
      <c r="C2038" t="s">
        <v>2590</v>
      </c>
      <c r="D2038" t="s">
        <v>380</v>
      </c>
      <c r="E2038" t="s">
        <v>13</v>
      </c>
      <c r="F2038">
        <v>94063</v>
      </c>
      <c r="G2038">
        <v>37.485227000000002</v>
      </c>
      <c r="H2038">
        <v>-122.216194</v>
      </c>
      <c r="I2038">
        <v>42736</v>
      </c>
    </row>
    <row r="2039" spans="1:9" x14ac:dyDescent="0.3">
      <c r="A2039" t="s">
        <v>2577</v>
      </c>
      <c r="B2039" t="s">
        <v>2595</v>
      </c>
      <c r="C2039" t="s">
        <v>2590</v>
      </c>
      <c r="D2039" t="s">
        <v>380</v>
      </c>
      <c r="E2039" t="s">
        <v>13</v>
      </c>
      <c r="F2039">
        <v>94063</v>
      </c>
      <c r="G2039">
        <v>37.485227000000002</v>
      </c>
      <c r="H2039">
        <v>-122.216194</v>
      </c>
      <c r="I2039">
        <v>42736</v>
      </c>
    </row>
    <row r="2040" spans="1:9" x14ac:dyDescent="0.3">
      <c r="A2040" t="s">
        <v>2577</v>
      </c>
      <c r="B2040" t="s">
        <v>2596</v>
      </c>
      <c r="C2040" t="s">
        <v>2579</v>
      </c>
      <c r="D2040" t="s">
        <v>380</v>
      </c>
      <c r="E2040" t="s">
        <v>13</v>
      </c>
      <c r="F2040">
        <v>94063</v>
      </c>
      <c r="G2040">
        <v>37.485379999999999</v>
      </c>
      <c r="H2040">
        <v>-122.218277</v>
      </c>
      <c r="I2040">
        <v>43922</v>
      </c>
    </row>
    <row r="2041" spans="1:9" x14ac:dyDescent="0.3">
      <c r="A2041" t="s">
        <v>2577</v>
      </c>
      <c r="B2041" t="s">
        <v>2597</v>
      </c>
      <c r="C2041" t="s">
        <v>2579</v>
      </c>
      <c r="D2041" t="s">
        <v>380</v>
      </c>
      <c r="E2041" t="s">
        <v>13</v>
      </c>
      <c r="F2041">
        <v>94063</v>
      </c>
      <c r="G2041">
        <v>37.485379999999999</v>
      </c>
      <c r="H2041">
        <v>-122.218277</v>
      </c>
      <c r="I2041">
        <v>43922</v>
      </c>
    </row>
    <row r="2042" spans="1:9" x14ac:dyDescent="0.3">
      <c r="A2042" t="s">
        <v>2577</v>
      </c>
      <c r="B2042" t="s">
        <v>2598</v>
      </c>
      <c r="C2042" t="s">
        <v>2579</v>
      </c>
      <c r="D2042" t="s">
        <v>380</v>
      </c>
      <c r="E2042" t="s">
        <v>13</v>
      </c>
      <c r="F2042">
        <v>94063</v>
      </c>
      <c r="G2042">
        <v>37.485036000000001</v>
      </c>
      <c r="H2042">
        <v>-122.216593</v>
      </c>
      <c r="I2042">
        <v>43922</v>
      </c>
    </row>
    <row r="2043" spans="1:9" x14ac:dyDescent="0.3">
      <c r="A2043" t="s">
        <v>2577</v>
      </c>
      <c r="B2043" t="s">
        <v>2599</v>
      </c>
      <c r="C2043" t="s">
        <v>2579</v>
      </c>
      <c r="D2043" t="s">
        <v>380</v>
      </c>
      <c r="E2043" t="s">
        <v>13</v>
      </c>
      <c r="F2043">
        <v>94063</v>
      </c>
      <c r="G2043">
        <v>37.485036000000001</v>
      </c>
      <c r="H2043">
        <v>-122.216593</v>
      </c>
      <c r="I2043">
        <v>43922</v>
      </c>
    </row>
    <row r="2044" spans="1:9" x14ac:dyDescent="0.3">
      <c r="A2044" t="s">
        <v>2577</v>
      </c>
      <c r="B2044" t="s">
        <v>2600</v>
      </c>
      <c r="C2044" t="s">
        <v>2579</v>
      </c>
      <c r="D2044" t="s">
        <v>380</v>
      </c>
      <c r="E2044" t="s">
        <v>13</v>
      </c>
      <c r="F2044">
        <v>94063</v>
      </c>
      <c r="G2044">
        <v>37.485036000000001</v>
      </c>
      <c r="H2044">
        <v>-122.216593</v>
      </c>
      <c r="I2044">
        <v>43922</v>
      </c>
    </row>
    <row r="2045" spans="1:9" x14ac:dyDescent="0.3">
      <c r="A2045" t="s">
        <v>2577</v>
      </c>
      <c r="B2045" t="s">
        <v>2601</v>
      </c>
      <c r="C2045" t="s">
        <v>2579</v>
      </c>
      <c r="D2045" t="s">
        <v>380</v>
      </c>
      <c r="E2045" t="s">
        <v>13</v>
      </c>
      <c r="F2045">
        <v>94063</v>
      </c>
      <c r="G2045">
        <v>37.485036000000001</v>
      </c>
      <c r="H2045">
        <v>-122.216593</v>
      </c>
      <c r="I2045">
        <v>43922</v>
      </c>
    </row>
    <row r="2046" spans="1:9" x14ac:dyDescent="0.3">
      <c r="A2046" t="s">
        <v>2577</v>
      </c>
      <c r="B2046" t="s">
        <v>2602</v>
      </c>
      <c r="C2046" t="s">
        <v>2603</v>
      </c>
      <c r="D2046" t="s">
        <v>152</v>
      </c>
      <c r="E2046" t="s">
        <v>13</v>
      </c>
      <c r="F2046">
        <v>92121</v>
      </c>
      <c r="G2046">
        <v>32.893734000000002</v>
      </c>
      <c r="H2046">
        <v>-117.22463399999999</v>
      </c>
      <c r="I2046">
        <v>44197</v>
      </c>
    </row>
    <row r="2047" spans="1:9" x14ac:dyDescent="0.3">
      <c r="A2047" t="s">
        <v>2577</v>
      </c>
      <c r="B2047" t="s">
        <v>2604</v>
      </c>
      <c r="C2047" t="s">
        <v>2603</v>
      </c>
      <c r="D2047" t="s">
        <v>152</v>
      </c>
      <c r="E2047" t="s">
        <v>13</v>
      </c>
      <c r="F2047">
        <v>92121</v>
      </c>
      <c r="G2047">
        <v>32.893766999999997</v>
      </c>
      <c r="H2047">
        <v>-117.22467</v>
      </c>
      <c r="I2047">
        <v>44197</v>
      </c>
    </row>
    <row r="2048" spans="1:9" x14ac:dyDescent="0.3">
      <c r="A2048" t="s">
        <v>2577</v>
      </c>
      <c r="B2048" t="s">
        <v>2605</v>
      </c>
      <c r="C2048" t="s">
        <v>2603</v>
      </c>
      <c r="D2048" t="s">
        <v>152</v>
      </c>
      <c r="E2048" t="s">
        <v>13</v>
      </c>
      <c r="F2048">
        <v>92121</v>
      </c>
      <c r="G2048">
        <v>32.893729999999998</v>
      </c>
      <c r="H2048">
        <v>-117.224591</v>
      </c>
      <c r="I2048">
        <v>44197</v>
      </c>
    </row>
    <row r="2049" spans="1:9" x14ac:dyDescent="0.3">
      <c r="A2049" t="s">
        <v>2577</v>
      </c>
      <c r="B2049" t="s">
        <v>2606</v>
      </c>
      <c r="C2049" t="s">
        <v>2603</v>
      </c>
      <c r="D2049" t="s">
        <v>152</v>
      </c>
      <c r="E2049" t="s">
        <v>13</v>
      </c>
      <c r="F2049">
        <v>92121</v>
      </c>
      <c r="G2049">
        <v>32.893754999999999</v>
      </c>
      <c r="H2049">
        <v>-117.22461300000001</v>
      </c>
      <c r="I2049">
        <v>44197</v>
      </c>
    </row>
    <row r="2050" spans="1:9" x14ac:dyDescent="0.3">
      <c r="A2050" t="s">
        <v>2607</v>
      </c>
      <c r="B2050" t="s">
        <v>2608</v>
      </c>
      <c r="C2050" t="s">
        <v>2609</v>
      </c>
      <c r="D2050" t="s">
        <v>21</v>
      </c>
      <c r="E2050" t="s">
        <v>13</v>
      </c>
      <c r="F2050">
        <v>90032</v>
      </c>
      <c r="G2050">
        <v>34.064933000000003</v>
      </c>
      <c r="H2050">
        <v>-118.169336</v>
      </c>
      <c r="I2050">
        <v>43739</v>
      </c>
    </row>
    <row r="2051" spans="1:9" x14ac:dyDescent="0.3">
      <c r="A2051" t="s">
        <v>2607</v>
      </c>
      <c r="B2051" t="s">
        <v>2610</v>
      </c>
      <c r="C2051" t="s">
        <v>2609</v>
      </c>
      <c r="D2051" t="s">
        <v>21</v>
      </c>
      <c r="E2051" t="s">
        <v>13</v>
      </c>
      <c r="F2051">
        <v>90032</v>
      </c>
      <c r="G2051">
        <v>34.066093000000002</v>
      </c>
      <c r="H2051">
        <v>-118.16615899999999</v>
      </c>
      <c r="I2051">
        <v>43739</v>
      </c>
    </row>
    <row r="2052" spans="1:9" x14ac:dyDescent="0.3">
      <c r="A2052" t="s">
        <v>2607</v>
      </c>
      <c r="B2052" t="s">
        <v>2611</v>
      </c>
      <c r="C2052" t="s">
        <v>2609</v>
      </c>
      <c r="D2052" t="s">
        <v>21</v>
      </c>
      <c r="E2052" t="s">
        <v>13</v>
      </c>
      <c r="F2052">
        <v>90032</v>
      </c>
      <c r="G2052">
        <v>34.064704999999996</v>
      </c>
      <c r="H2052">
        <v>-118.16905300000001</v>
      </c>
      <c r="I2052">
        <v>43739</v>
      </c>
    </row>
    <row r="2053" spans="1:9" x14ac:dyDescent="0.3">
      <c r="A2053" t="s">
        <v>2607</v>
      </c>
      <c r="B2053" t="s">
        <v>2612</v>
      </c>
      <c r="C2053" t="s">
        <v>2609</v>
      </c>
      <c r="D2053" t="s">
        <v>21</v>
      </c>
      <c r="E2053" t="s">
        <v>13</v>
      </c>
      <c r="F2053">
        <v>90032</v>
      </c>
      <c r="G2053">
        <v>34.066096000000002</v>
      </c>
      <c r="H2053">
        <v>-118.1661</v>
      </c>
      <c r="I2053">
        <v>43739</v>
      </c>
    </row>
    <row r="2054" spans="1:9" x14ac:dyDescent="0.3">
      <c r="A2054" t="s">
        <v>2607</v>
      </c>
      <c r="B2054" t="s">
        <v>2613</v>
      </c>
      <c r="C2054" t="s">
        <v>2609</v>
      </c>
      <c r="D2054" t="s">
        <v>21</v>
      </c>
      <c r="E2054" t="s">
        <v>13</v>
      </c>
      <c r="F2054">
        <v>90032</v>
      </c>
      <c r="G2054">
        <v>34.066097999999997</v>
      </c>
      <c r="H2054">
        <v>-118.166127</v>
      </c>
      <c r="I2054">
        <v>43739</v>
      </c>
    </row>
    <row r="2055" spans="1:9" x14ac:dyDescent="0.3">
      <c r="A2055" t="s">
        <v>2607</v>
      </c>
      <c r="B2055" t="s">
        <v>2614</v>
      </c>
      <c r="C2055" t="s">
        <v>2609</v>
      </c>
      <c r="D2055" t="s">
        <v>21</v>
      </c>
      <c r="E2055" t="s">
        <v>13</v>
      </c>
      <c r="F2055">
        <v>90032</v>
      </c>
      <c r="G2055">
        <v>34.070726999999998</v>
      </c>
      <c r="H2055">
        <v>-118.167914</v>
      </c>
      <c r="I2055">
        <v>43739</v>
      </c>
    </row>
    <row r="2056" spans="1:9" x14ac:dyDescent="0.3">
      <c r="A2056" t="s">
        <v>2607</v>
      </c>
      <c r="B2056" t="s">
        <v>2615</v>
      </c>
      <c r="C2056" t="s">
        <v>2609</v>
      </c>
      <c r="D2056" t="s">
        <v>21</v>
      </c>
      <c r="E2056" t="s">
        <v>13</v>
      </c>
      <c r="F2056">
        <v>90032</v>
      </c>
      <c r="G2056">
        <v>34.070945000000002</v>
      </c>
      <c r="H2056">
        <v>-118.167621</v>
      </c>
      <c r="I2056">
        <v>43739</v>
      </c>
    </row>
    <row r="2057" spans="1:9" x14ac:dyDescent="0.3">
      <c r="A2057" t="s">
        <v>2607</v>
      </c>
      <c r="B2057" t="s">
        <v>2616</v>
      </c>
      <c r="C2057" t="s">
        <v>2609</v>
      </c>
      <c r="D2057" t="s">
        <v>21</v>
      </c>
      <c r="E2057" t="s">
        <v>13</v>
      </c>
      <c r="F2057">
        <v>90032</v>
      </c>
      <c r="G2057">
        <v>34.070728000000003</v>
      </c>
      <c r="H2057">
        <v>-118.167852</v>
      </c>
      <c r="I2057">
        <v>43739</v>
      </c>
    </row>
    <row r="2058" spans="1:9" x14ac:dyDescent="0.3">
      <c r="A2058" t="s">
        <v>2607</v>
      </c>
      <c r="B2058" t="s">
        <v>2617</v>
      </c>
      <c r="C2058" t="s">
        <v>2609</v>
      </c>
      <c r="D2058" t="s">
        <v>21</v>
      </c>
      <c r="E2058" t="s">
        <v>13</v>
      </c>
      <c r="F2058">
        <v>90032</v>
      </c>
      <c r="G2058">
        <v>34.070726999999998</v>
      </c>
      <c r="H2058">
        <v>-118.167796</v>
      </c>
      <c r="I2058">
        <v>43739</v>
      </c>
    </row>
    <row r="2059" spans="1:9" x14ac:dyDescent="0.3">
      <c r="A2059" t="s">
        <v>2607</v>
      </c>
      <c r="B2059" t="s">
        <v>2618</v>
      </c>
      <c r="C2059" t="s">
        <v>2609</v>
      </c>
      <c r="D2059" t="s">
        <v>21</v>
      </c>
      <c r="E2059" t="s">
        <v>13</v>
      </c>
      <c r="F2059">
        <v>90032</v>
      </c>
      <c r="G2059">
        <v>34.070726000000001</v>
      </c>
      <c r="H2059">
        <v>-118.16774100000001</v>
      </c>
      <c r="I2059">
        <v>43739</v>
      </c>
    </row>
    <row r="2060" spans="1:9" x14ac:dyDescent="0.3">
      <c r="A2060" t="s">
        <v>2607</v>
      </c>
      <c r="B2060" t="s">
        <v>2619</v>
      </c>
      <c r="C2060" t="s">
        <v>2609</v>
      </c>
      <c r="D2060" t="s">
        <v>21</v>
      </c>
      <c r="E2060" t="s">
        <v>13</v>
      </c>
      <c r="F2060">
        <v>90032</v>
      </c>
      <c r="G2060">
        <v>34.070920999999998</v>
      </c>
      <c r="H2060">
        <v>-118.167621</v>
      </c>
      <c r="I2060">
        <v>43739</v>
      </c>
    </row>
    <row r="2061" spans="1:9" x14ac:dyDescent="0.3">
      <c r="A2061" t="s">
        <v>2607</v>
      </c>
      <c r="B2061" t="s">
        <v>2620</v>
      </c>
      <c r="C2061" t="s">
        <v>2609</v>
      </c>
      <c r="D2061" t="s">
        <v>21</v>
      </c>
      <c r="E2061" t="s">
        <v>13</v>
      </c>
      <c r="F2061">
        <v>90032</v>
      </c>
      <c r="G2061">
        <v>34.070749999999997</v>
      </c>
      <c r="H2061">
        <v>-118.16763</v>
      </c>
      <c r="I2061">
        <v>43739</v>
      </c>
    </row>
    <row r="2062" spans="1:9" x14ac:dyDescent="0.3">
      <c r="A2062" t="s">
        <v>2607</v>
      </c>
      <c r="B2062" t="s">
        <v>2621</v>
      </c>
      <c r="C2062" t="s">
        <v>2609</v>
      </c>
      <c r="D2062" t="s">
        <v>21</v>
      </c>
      <c r="E2062" t="s">
        <v>13</v>
      </c>
      <c r="F2062">
        <v>90032</v>
      </c>
      <c r="G2062">
        <v>34.070749999999997</v>
      </c>
      <c r="H2062">
        <v>-118.16768500000001</v>
      </c>
      <c r="I2062">
        <v>43739</v>
      </c>
    </row>
    <row r="2063" spans="1:9" x14ac:dyDescent="0.3">
      <c r="A2063" t="s">
        <v>2607</v>
      </c>
      <c r="B2063" t="s">
        <v>2622</v>
      </c>
      <c r="C2063" t="s">
        <v>2609</v>
      </c>
      <c r="D2063" t="s">
        <v>21</v>
      </c>
      <c r="E2063" t="s">
        <v>13</v>
      </c>
      <c r="F2063">
        <v>90032</v>
      </c>
      <c r="G2063">
        <v>34.070753000000003</v>
      </c>
      <c r="H2063">
        <v>-118.167914</v>
      </c>
      <c r="I2063">
        <v>43739</v>
      </c>
    </row>
    <row r="2064" spans="1:9" x14ac:dyDescent="0.3">
      <c r="A2064" t="s">
        <v>2607</v>
      </c>
      <c r="B2064" t="s">
        <v>2623</v>
      </c>
      <c r="C2064" t="s">
        <v>2609</v>
      </c>
      <c r="D2064" t="s">
        <v>21</v>
      </c>
      <c r="E2064" t="s">
        <v>13</v>
      </c>
      <c r="F2064">
        <v>90032</v>
      </c>
      <c r="G2064">
        <v>34.070822999999997</v>
      </c>
      <c r="H2064">
        <v>-118.167621</v>
      </c>
      <c r="I2064">
        <v>43739</v>
      </c>
    </row>
    <row r="2065" spans="1:9" x14ac:dyDescent="0.3">
      <c r="A2065" t="s">
        <v>2607</v>
      </c>
      <c r="B2065" t="s">
        <v>2624</v>
      </c>
      <c r="C2065" t="s">
        <v>2609</v>
      </c>
      <c r="D2065" t="s">
        <v>21</v>
      </c>
      <c r="E2065" t="s">
        <v>13</v>
      </c>
      <c r="F2065">
        <v>90032</v>
      </c>
      <c r="G2065">
        <v>34.070869000000002</v>
      </c>
      <c r="H2065">
        <v>-118.16762199999999</v>
      </c>
      <c r="I2065">
        <v>43739</v>
      </c>
    </row>
    <row r="2066" spans="1:9" x14ac:dyDescent="0.3">
      <c r="A2066" t="s">
        <v>2607</v>
      </c>
      <c r="B2066" t="s">
        <v>2625</v>
      </c>
      <c r="C2066" t="s">
        <v>2609</v>
      </c>
      <c r="D2066" t="s">
        <v>21</v>
      </c>
      <c r="E2066" t="s">
        <v>13</v>
      </c>
      <c r="F2066">
        <v>90032</v>
      </c>
      <c r="G2066">
        <v>34.070728000000003</v>
      </c>
      <c r="H2066">
        <v>-118.16762900000001</v>
      </c>
      <c r="I2066">
        <v>43739</v>
      </c>
    </row>
    <row r="2067" spans="1:9" x14ac:dyDescent="0.3">
      <c r="A2067" t="s">
        <v>2607</v>
      </c>
      <c r="B2067" t="s">
        <v>2626</v>
      </c>
      <c r="C2067" t="s">
        <v>2609</v>
      </c>
      <c r="D2067" t="s">
        <v>21</v>
      </c>
      <c r="E2067" t="s">
        <v>13</v>
      </c>
      <c r="F2067">
        <v>90032</v>
      </c>
      <c r="G2067">
        <v>34.070726000000001</v>
      </c>
      <c r="H2067">
        <v>-118.167686</v>
      </c>
      <c r="I2067">
        <v>43739</v>
      </c>
    </row>
    <row r="2068" spans="1:9" x14ac:dyDescent="0.3">
      <c r="A2068" t="s">
        <v>2607</v>
      </c>
      <c r="B2068" t="s">
        <v>2627</v>
      </c>
      <c r="C2068" t="s">
        <v>2609</v>
      </c>
      <c r="D2068" t="s">
        <v>21</v>
      </c>
      <c r="E2068" t="s">
        <v>13</v>
      </c>
      <c r="F2068">
        <v>90032</v>
      </c>
      <c r="G2068">
        <v>34.070751999999999</v>
      </c>
      <c r="H2068">
        <v>-118.16785400000001</v>
      </c>
      <c r="I2068">
        <v>43739</v>
      </c>
    </row>
    <row r="2069" spans="1:9" x14ac:dyDescent="0.3">
      <c r="A2069" t="s">
        <v>2607</v>
      </c>
      <c r="B2069" t="s">
        <v>2628</v>
      </c>
      <c r="C2069" t="s">
        <v>2609</v>
      </c>
      <c r="D2069" t="s">
        <v>21</v>
      </c>
      <c r="E2069" t="s">
        <v>13</v>
      </c>
      <c r="F2069">
        <v>90032</v>
      </c>
      <c r="G2069">
        <v>34.070753000000003</v>
      </c>
      <c r="H2069">
        <v>-118.16795999999999</v>
      </c>
      <c r="I2069">
        <v>43739</v>
      </c>
    </row>
    <row r="2070" spans="1:9" x14ac:dyDescent="0.3">
      <c r="A2070" t="s">
        <v>2607</v>
      </c>
      <c r="B2070" t="s">
        <v>2629</v>
      </c>
      <c r="C2070" t="s">
        <v>2609</v>
      </c>
      <c r="D2070" t="s">
        <v>21</v>
      </c>
      <c r="E2070" t="s">
        <v>13</v>
      </c>
      <c r="F2070">
        <v>90032</v>
      </c>
      <c r="G2070">
        <v>34.070790000000002</v>
      </c>
      <c r="H2070">
        <v>-118.16756700000001</v>
      </c>
      <c r="I2070">
        <v>43739</v>
      </c>
    </row>
    <row r="2071" spans="1:9" x14ac:dyDescent="0.3">
      <c r="A2071" t="s">
        <v>2607</v>
      </c>
      <c r="B2071" t="s">
        <v>2630</v>
      </c>
      <c r="C2071" t="s">
        <v>2609</v>
      </c>
      <c r="D2071" t="s">
        <v>21</v>
      </c>
      <c r="E2071" t="s">
        <v>13</v>
      </c>
      <c r="F2071">
        <v>90032</v>
      </c>
      <c r="G2071">
        <v>34.070751999999999</v>
      </c>
      <c r="H2071">
        <v>-118.16774100000001</v>
      </c>
      <c r="I2071">
        <v>43739</v>
      </c>
    </row>
    <row r="2072" spans="1:9" x14ac:dyDescent="0.3">
      <c r="A2072" t="s">
        <v>2607</v>
      </c>
      <c r="B2072" t="s">
        <v>2631</v>
      </c>
      <c r="C2072" t="s">
        <v>2609</v>
      </c>
      <c r="D2072" t="s">
        <v>21</v>
      </c>
      <c r="E2072" t="s">
        <v>13</v>
      </c>
      <c r="F2072">
        <v>90032</v>
      </c>
      <c r="G2072">
        <v>34.070751000000001</v>
      </c>
      <c r="H2072">
        <v>-118.16779699999999</v>
      </c>
      <c r="I2072">
        <v>43739</v>
      </c>
    </row>
    <row r="2073" spans="1:9" x14ac:dyDescent="0.3">
      <c r="A2073" t="s">
        <v>2607</v>
      </c>
      <c r="B2073" t="s">
        <v>2632</v>
      </c>
      <c r="C2073" t="s">
        <v>2609</v>
      </c>
      <c r="D2073" t="s">
        <v>21</v>
      </c>
      <c r="E2073" t="s">
        <v>13</v>
      </c>
      <c r="F2073">
        <v>90032</v>
      </c>
      <c r="G2073">
        <v>34.070867</v>
      </c>
      <c r="H2073">
        <v>-118.16756700000001</v>
      </c>
      <c r="I2073">
        <v>43739</v>
      </c>
    </row>
    <row r="2074" spans="1:9" x14ac:dyDescent="0.3">
      <c r="A2074" t="s">
        <v>2607</v>
      </c>
      <c r="B2074" t="s">
        <v>2633</v>
      </c>
      <c r="C2074" t="s">
        <v>2609</v>
      </c>
      <c r="D2074" t="s">
        <v>21</v>
      </c>
      <c r="E2074" t="s">
        <v>13</v>
      </c>
      <c r="F2074">
        <v>90032</v>
      </c>
      <c r="G2074">
        <v>34.070827999999999</v>
      </c>
      <c r="H2074">
        <v>-118.16756599999999</v>
      </c>
      <c r="I2074">
        <v>43739</v>
      </c>
    </row>
    <row r="2075" spans="1:9" x14ac:dyDescent="0.3">
      <c r="A2075" t="s">
        <v>2607</v>
      </c>
      <c r="B2075" t="s">
        <v>2634</v>
      </c>
      <c r="C2075" t="s">
        <v>2609</v>
      </c>
      <c r="D2075" t="s">
        <v>21</v>
      </c>
      <c r="E2075" t="s">
        <v>13</v>
      </c>
      <c r="F2075">
        <v>90032</v>
      </c>
      <c r="G2075">
        <v>34.066778999999997</v>
      </c>
      <c r="H2075">
        <v>-118.168418</v>
      </c>
      <c r="I2075">
        <v>43739</v>
      </c>
    </row>
    <row r="2076" spans="1:9" x14ac:dyDescent="0.3">
      <c r="A2076" t="s">
        <v>2607</v>
      </c>
      <c r="B2076" t="s">
        <v>2635</v>
      </c>
      <c r="C2076" t="s">
        <v>2609</v>
      </c>
      <c r="D2076" t="s">
        <v>21</v>
      </c>
      <c r="E2076" t="s">
        <v>13</v>
      </c>
      <c r="F2076">
        <v>90032</v>
      </c>
      <c r="G2076">
        <v>34.066724999999998</v>
      </c>
      <c r="H2076">
        <v>-118.16843900000001</v>
      </c>
      <c r="I2076">
        <v>43739</v>
      </c>
    </row>
    <row r="2077" spans="1:9" x14ac:dyDescent="0.3">
      <c r="A2077" t="s">
        <v>2607</v>
      </c>
      <c r="B2077" t="s">
        <v>2636</v>
      </c>
      <c r="C2077" t="s">
        <v>2609</v>
      </c>
      <c r="D2077" t="s">
        <v>21</v>
      </c>
      <c r="E2077" t="s">
        <v>13</v>
      </c>
      <c r="F2077">
        <v>90032</v>
      </c>
      <c r="G2077">
        <v>34.066699</v>
      </c>
      <c r="H2077">
        <v>-118.168504</v>
      </c>
      <c r="I2077">
        <v>43739</v>
      </c>
    </row>
    <row r="2078" spans="1:9" x14ac:dyDescent="0.3">
      <c r="A2078" t="s">
        <v>2607</v>
      </c>
      <c r="B2078" t="s">
        <v>2637</v>
      </c>
      <c r="C2078" t="s">
        <v>2609</v>
      </c>
      <c r="D2078" t="s">
        <v>21</v>
      </c>
      <c r="E2078" t="s">
        <v>13</v>
      </c>
      <c r="F2078">
        <v>90032</v>
      </c>
      <c r="G2078">
        <v>34.070405000000001</v>
      </c>
      <c r="H2078">
        <v>-118.16628799999999</v>
      </c>
      <c r="I2078">
        <v>43739</v>
      </c>
    </row>
    <row r="2079" spans="1:9" x14ac:dyDescent="0.3">
      <c r="A2079" t="s">
        <v>2607</v>
      </c>
      <c r="B2079" t="s">
        <v>2638</v>
      </c>
      <c r="C2079" t="s">
        <v>2609</v>
      </c>
      <c r="D2079" t="s">
        <v>21</v>
      </c>
      <c r="E2079" t="s">
        <v>13</v>
      </c>
      <c r="F2079">
        <v>90032</v>
      </c>
      <c r="G2079">
        <v>34.070500000000003</v>
      </c>
      <c r="H2079">
        <v>-118.16632</v>
      </c>
      <c r="I2079">
        <v>43739</v>
      </c>
    </row>
    <row r="2080" spans="1:9" x14ac:dyDescent="0.3">
      <c r="A2080" t="s">
        <v>2607</v>
      </c>
      <c r="B2080" t="s">
        <v>2639</v>
      </c>
      <c r="C2080" t="s">
        <v>2609</v>
      </c>
      <c r="D2080" t="s">
        <v>21</v>
      </c>
      <c r="E2080" t="s">
        <v>13</v>
      </c>
      <c r="F2080">
        <v>90032</v>
      </c>
      <c r="G2080">
        <v>34.070037999999997</v>
      </c>
      <c r="H2080">
        <v>-118.16627</v>
      </c>
      <c r="I2080">
        <v>43739</v>
      </c>
    </row>
    <row r="2081" spans="1:9" x14ac:dyDescent="0.3">
      <c r="A2081" t="s">
        <v>2607</v>
      </c>
      <c r="B2081" t="s">
        <v>2640</v>
      </c>
      <c r="C2081" t="s">
        <v>2609</v>
      </c>
      <c r="D2081" t="s">
        <v>21</v>
      </c>
      <c r="E2081" t="s">
        <v>13</v>
      </c>
      <c r="F2081">
        <v>90032</v>
      </c>
      <c r="G2081">
        <v>34.069704000000002</v>
      </c>
      <c r="H2081">
        <v>-118.16811199999999</v>
      </c>
      <c r="I2081">
        <v>43831</v>
      </c>
    </row>
    <row r="2082" spans="1:9" x14ac:dyDescent="0.3">
      <c r="A2082" t="s">
        <v>2607</v>
      </c>
      <c r="B2082" t="s">
        <v>2641</v>
      </c>
      <c r="C2082" t="s">
        <v>2609</v>
      </c>
      <c r="D2082" t="s">
        <v>21</v>
      </c>
      <c r="E2082" t="s">
        <v>13</v>
      </c>
      <c r="F2082">
        <v>90032</v>
      </c>
      <c r="G2082">
        <v>34.064641999999999</v>
      </c>
      <c r="H2082">
        <v>-118.17187300000001</v>
      </c>
      <c r="I2082">
        <v>43831</v>
      </c>
    </row>
    <row r="2083" spans="1:9" x14ac:dyDescent="0.3">
      <c r="A2083" t="s">
        <v>2607</v>
      </c>
      <c r="B2083" t="s">
        <v>2642</v>
      </c>
      <c r="C2083" t="s">
        <v>2609</v>
      </c>
      <c r="D2083" t="s">
        <v>21</v>
      </c>
      <c r="E2083" t="s">
        <v>13</v>
      </c>
      <c r="F2083">
        <v>90032</v>
      </c>
      <c r="G2083">
        <v>34.069018</v>
      </c>
      <c r="H2083">
        <v>-118.168038</v>
      </c>
      <c r="I2083">
        <v>43831</v>
      </c>
    </row>
    <row r="2084" spans="1:9" x14ac:dyDescent="0.3">
      <c r="A2084" t="s">
        <v>2607</v>
      </c>
      <c r="B2084" t="s">
        <v>2643</v>
      </c>
      <c r="C2084" t="s">
        <v>2609</v>
      </c>
      <c r="D2084" t="s">
        <v>21</v>
      </c>
      <c r="E2084" t="s">
        <v>13</v>
      </c>
      <c r="F2084">
        <v>90032</v>
      </c>
      <c r="G2084">
        <v>34.064929999999997</v>
      </c>
      <c r="H2084">
        <v>-118.16931200000001</v>
      </c>
      <c r="I2084">
        <v>43831</v>
      </c>
    </row>
    <row r="2085" spans="1:9" x14ac:dyDescent="0.3">
      <c r="A2085" t="s">
        <v>2607</v>
      </c>
      <c r="B2085" t="s">
        <v>2644</v>
      </c>
      <c r="C2085" t="s">
        <v>2609</v>
      </c>
      <c r="D2085" t="s">
        <v>21</v>
      </c>
      <c r="E2085" t="s">
        <v>13</v>
      </c>
      <c r="F2085">
        <v>90032</v>
      </c>
      <c r="G2085">
        <v>34.064687999999997</v>
      </c>
      <c r="H2085">
        <v>-118.171807</v>
      </c>
      <c r="I2085">
        <v>43831</v>
      </c>
    </row>
    <row r="2086" spans="1:9" x14ac:dyDescent="0.3">
      <c r="A2086" t="s">
        <v>2607</v>
      </c>
      <c r="B2086" t="s">
        <v>2645</v>
      </c>
      <c r="C2086" t="s">
        <v>2609</v>
      </c>
      <c r="D2086" t="s">
        <v>21</v>
      </c>
      <c r="E2086" t="s">
        <v>13</v>
      </c>
      <c r="F2086">
        <v>90032</v>
      </c>
      <c r="G2086">
        <v>34.064667</v>
      </c>
      <c r="H2086">
        <v>-118.171837</v>
      </c>
      <c r="I2086">
        <v>43831</v>
      </c>
    </row>
    <row r="2087" spans="1:9" x14ac:dyDescent="0.3">
      <c r="A2087" t="s">
        <v>2646</v>
      </c>
      <c r="B2087" t="s">
        <v>2647</v>
      </c>
      <c r="C2087" t="s">
        <v>2648</v>
      </c>
      <c r="D2087" t="s">
        <v>634</v>
      </c>
      <c r="E2087" t="s">
        <v>13</v>
      </c>
      <c r="F2087">
        <v>94085</v>
      </c>
      <c r="G2087">
        <v>37.387245</v>
      </c>
      <c r="H2087">
        <v>-122.032928</v>
      </c>
      <c r="I2087">
        <v>44378</v>
      </c>
    </row>
    <row r="2088" spans="1:9" x14ac:dyDescent="0.3">
      <c r="A2088" t="s">
        <v>2646</v>
      </c>
      <c r="B2088" t="s">
        <v>2649</v>
      </c>
      <c r="C2088" t="s">
        <v>2648</v>
      </c>
      <c r="D2088" t="s">
        <v>634</v>
      </c>
      <c r="E2088" t="s">
        <v>13</v>
      </c>
      <c r="F2088">
        <v>94085</v>
      </c>
      <c r="G2088">
        <v>37.387230000000002</v>
      </c>
      <c r="H2088">
        <v>-122.03290200000001</v>
      </c>
      <c r="I2088">
        <v>44378</v>
      </c>
    </row>
    <row r="2089" spans="1:9" x14ac:dyDescent="0.3">
      <c r="A2089" t="s">
        <v>2646</v>
      </c>
      <c r="B2089" t="s">
        <v>2650</v>
      </c>
      <c r="C2089" t="s">
        <v>2648</v>
      </c>
      <c r="D2089" t="s">
        <v>634</v>
      </c>
      <c r="E2089" t="s">
        <v>13</v>
      </c>
      <c r="F2089">
        <v>94085</v>
      </c>
      <c r="G2089">
        <v>37.387208999999999</v>
      </c>
      <c r="H2089">
        <v>-122.032814</v>
      </c>
      <c r="I2089">
        <v>44378</v>
      </c>
    </row>
    <row r="2090" spans="1:9" x14ac:dyDescent="0.3">
      <c r="A2090" t="s">
        <v>2646</v>
      </c>
      <c r="B2090" t="s">
        <v>2651</v>
      </c>
      <c r="C2090" t="s">
        <v>2648</v>
      </c>
      <c r="D2090" t="s">
        <v>634</v>
      </c>
      <c r="E2090" t="s">
        <v>13</v>
      </c>
      <c r="F2090">
        <v>94085</v>
      </c>
      <c r="G2090">
        <v>37.387203</v>
      </c>
      <c r="H2090">
        <v>-122.03278899999999</v>
      </c>
      <c r="I2090">
        <v>44378</v>
      </c>
    </row>
    <row r="2091" spans="1:9" x14ac:dyDescent="0.3">
      <c r="A2091" t="s">
        <v>2646</v>
      </c>
      <c r="B2091" t="s">
        <v>2652</v>
      </c>
      <c r="C2091" t="s">
        <v>2648</v>
      </c>
      <c r="D2091" t="s">
        <v>634</v>
      </c>
      <c r="E2091" t="s">
        <v>13</v>
      </c>
      <c r="F2091">
        <v>94085</v>
      </c>
      <c r="G2091">
        <v>37.387197</v>
      </c>
      <c r="H2091">
        <v>-122.03274399999999</v>
      </c>
      <c r="I2091">
        <v>44378</v>
      </c>
    </row>
    <row r="2092" spans="1:9" x14ac:dyDescent="0.3">
      <c r="A2092" t="s">
        <v>2646</v>
      </c>
      <c r="B2092" t="s">
        <v>2653</v>
      </c>
      <c r="C2092" t="s">
        <v>2654</v>
      </c>
      <c r="D2092" t="s">
        <v>634</v>
      </c>
      <c r="E2092" t="s">
        <v>13</v>
      </c>
      <c r="F2092">
        <v>94085</v>
      </c>
      <c r="G2092">
        <v>37.386884999999999</v>
      </c>
      <c r="H2092">
        <v>-122.03206400000001</v>
      </c>
      <c r="I2092">
        <v>44378</v>
      </c>
    </row>
    <row r="2093" spans="1:9" x14ac:dyDescent="0.3">
      <c r="A2093" t="s">
        <v>2646</v>
      </c>
      <c r="B2093" t="s">
        <v>2655</v>
      </c>
      <c r="C2093" t="s">
        <v>2654</v>
      </c>
      <c r="D2093" t="s">
        <v>634</v>
      </c>
      <c r="E2093" t="s">
        <v>13</v>
      </c>
      <c r="F2093">
        <v>94085</v>
      </c>
      <c r="G2093">
        <v>37.386868999999997</v>
      </c>
      <c r="H2093">
        <v>-122.03203999999999</v>
      </c>
      <c r="I2093">
        <v>44378</v>
      </c>
    </row>
    <row r="2094" spans="1:9" x14ac:dyDescent="0.3">
      <c r="A2094" t="s">
        <v>2646</v>
      </c>
      <c r="B2094" t="s">
        <v>2656</v>
      </c>
      <c r="C2094" t="s">
        <v>2654</v>
      </c>
      <c r="D2094" t="s">
        <v>634</v>
      </c>
      <c r="E2094" t="s">
        <v>13</v>
      </c>
      <c r="F2094">
        <v>94085</v>
      </c>
      <c r="G2094">
        <v>37.386868999999997</v>
      </c>
      <c r="H2094">
        <v>-122.032015</v>
      </c>
      <c r="I2094">
        <v>44378</v>
      </c>
    </row>
    <row r="2095" spans="1:9" x14ac:dyDescent="0.3">
      <c r="A2095" t="s">
        <v>2646</v>
      </c>
      <c r="B2095" t="s">
        <v>2657</v>
      </c>
      <c r="C2095" t="s">
        <v>2654</v>
      </c>
      <c r="D2095" t="s">
        <v>634</v>
      </c>
      <c r="E2095" t="s">
        <v>13</v>
      </c>
      <c r="F2095">
        <v>94085</v>
      </c>
      <c r="G2095">
        <v>37.386868999999997</v>
      </c>
      <c r="H2095">
        <v>-122.032</v>
      </c>
      <c r="I2095">
        <v>44378</v>
      </c>
    </row>
    <row r="2096" spans="1:9" x14ac:dyDescent="0.3">
      <c r="A2096" t="s">
        <v>2646</v>
      </c>
      <c r="B2096" t="s">
        <v>2658</v>
      </c>
      <c r="C2096" t="s">
        <v>2654</v>
      </c>
      <c r="D2096" t="s">
        <v>634</v>
      </c>
      <c r="E2096" t="s">
        <v>13</v>
      </c>
      <c r="F2096">
        <v>94085</v>
      </c>
      <c r="G2096">
        <v>37.386857999999997</v>
      </c>
      <c r="H2096">
        <v>-122.031981</v>
      </c>
      <c r="I2096">
        <v>44378</v>
      </c>
    </row>
    <row r="2097" spans="1:9" x14ac:dyDescent="0.3">
      <c r="A2097" t="s">
        <v>2646</v>
      </c>
      <c r="B2097" t="s">
        <v>2659</v>
      </c>
      <c r="C2097" t="s">
        <v>2654</v>
      </c>
      <c r="D2097" t="s">
        <v>634</v>
      </c>
      <c r="E2097" t="s">
        <v>13</v>
      </c>
      <c r="F2097">
        <v>94085</v>
      </c>
      <c r="G2097">
        <v>37.386853000000002</v>
      </c>
      <c r="H2097">
        <v>-122.031954</v>
      </c>
      <c r="I2097">
        <v>44378</v>
      </c>
    </row>
    <row r="2098" spans="1:9" x14ac:dyDescent="0.3">
      <c r="A2098" t="s">
        <v>2646</v>
      </c>
      <c r="B2098" t="s">
        <v>2660</v>
      </c>
      <c r="C2098" t="s">
        <v>2648</v>
      </c>
      <c r="D2098" t="s">
        <v>634</v>
      </c>
      <c r="E2098" t="s">
        <v>13</v>
      </c>
      <c r="F2098">
        <v>94085</v>
      </c>
      <c r="G2098">
        <v>37.387219000000002</v>
      </c>
      <c r="H2098">
        <v>-122.032848</v>
      </c>
      <c r="I2098">
        <v>44378</v>
      </c>
    </row>
    <row r="2099" spans="1:9" x14ac:dyDescent="0.3">
      <c r="A2099" t="s">
        <v>2646</v>
      </c>
      <c r="B2099" t="s">
        <v>2661</v>
      </c>
      <c r="C2099" t="s">
        <v>2648</v>
      </c>
      <c r="D2099" t="s">
        <v>634</v>
      </c>
      <c r="E2099" t="s">
        <v>13</v>
      </c>
      <c r="F2099">
        <v>94085</v>
      </c>
      <c r="G2099">
        <v>37.387217</v>
      </c>
      <c r="H2099">
        <v>-122.03284600000001</v>
      </c>
      <c r="I2099">
        <v>44378</v>
      </c>
    </row>
    <row r="2100" spans="1:9" x14ac:dyDescent="0.3">
      <c r="A2100" t="s">
        <v>2646</v>
      </c>
      <c r="B2100" t="s">
        <v>2662</v>
      </c>
      <c r="C2100" t="s">
        <v>2648</v>
      </c>
      <c r="D2100" t="s">
        <v>634</v>
      </c>
      <c r="E2100" t="s">
        <v>13</v>
      </c>
      <c r="F2100">
        <v>94085</v>
      </c>
      <c r="G2100">
        <v>37.387213000000003</v>
      </c>
      <c r="H2100">
        <v>-122.032844</v>
      </c>
      <c r="I2100">
        <v>44378</v>
      </c>
    </row>
    <row r="2101" spans="1:9" x14ac:dyDescent="0.3">
      <c r="A2101" t="s">
        <v>2646</v>
      </c>
      <c r="B2101" t="s">
        <v>2663</v>
      </c>
      <c r="C2101" t="s">
        <v>2648</v>
      </c>
      <c r="D2101" t="s">
        <v>634</v>
      </c>
      <c r="E2101" t="s">
        <v>13</v>
      </c>
      <c r="F2101">
        <v>94085</v>
      </c>
      <c r="G2101">
        <v>37.387205999999999</v>
      </c>
      <c r="H2101">
        <v>-122.03280599999999</v>
      </c>
      <c r="I2101">
        <v>44378</v>
      </c>
    </row>
    <row r="2102" spans="1:9" x14ac:dyDescent="0.3">
      <c r="A2102" t="s">
        <v>2646</v>
      </c>
      <c r="B2102" t="s">
        <v>2664</v>
      </c>
      <c r="C2102" t="s">
        <v>2648</v>
      </c>
      <c r="D2102" t="s">
        <v>634</v>
      </c>
      <c r="E2102" t="s">
        <v>13</v>
      </c>
      <c r="F2102">
        <v>94085</v>
      </c>
      <c r="G2102">
        <v>37.387206999999997</v>
      </c>
      <c r="H2102">
        <v>-122.03280700000001</v>
      </c>
      <c r="I2102">
        <v>44378</v>
      </c>
    </row>
    <row r="2103" spans="1:9" x14ac:dyDescent="0.3">
      <c r="A2103" t="s">
        <v>2665</v>
      </c>
      <c r="B2103" t="s">
        <v>2666</v>
      </c>
      <c r="C2103" t="s">
        <v>2667</v>
      </c>
      <c r="D2103" t="s">
        <v>684</v>
      </c>
      <c r="E2103" t="s">
        <v>13</v>
      </c>
      <c r="F2103">
        <v>95377</v>
      </c>
      <c r="G2103">
        <v>37.734696999999997</v>
      </c>
      <c r="H2103">
        <v>-121.54549299999999</v>
      </c>
      <c r="I2103">
        <v>43466</v>
      </c>
    </row>
    <row r="2104" spans="1:9" x14ac:dyDescent="0.3">
      <c r="A2104" t="s">
        <v>2665</v>
      </c>
      <c r="B2104" t="s">
        <v>2668</v>
      </c>
      <c r="C2104" t="s">
        <v>2667</v>
      </c>
      <c r="D2104" t="s">
        <v>684</v>
      </c>
      <c r="E2104" t="s">
        <v>13</v>
      </c>
      <c r="F2104">
        <v>95377</v>
      </c>
      <c r="G2104">
        <v>37.734738</v>
      </c>
      <c r="H2104">
        <v>-121.5453</v>
      </c>
      <c r="I2104">
        <v>43466</v>
      </c>
    </row>
    <row r="2105" spans="1:9" x14ac:dyDescent="0.3">
      <c r="A2105" t="s">
        <v>2665</v>
      </c>
      <c r="B2105" t="s">
        <v>2669</v>
      </c>
      <c r="C2105" t="s">
        <v>2667</v>
      </c>
      <c r="D2105" t="s">
        <v>684</v>
      </c>
      <c r="E2105" t="s">
        <v>13</v>
      </c>
      <c r="F2105">
        <v>95377</v>
      </c>
      <c r="G2105">
        <v>37.734825000000001</v>
      </c>
      <c r="H2105">
        <v>-121.545249</v>
      </c>
      <c r="I2105">
        <v>43466</v>
      </c>
    </row>
    <row r="2106" spans="1:9" x14ac:dyDescent="0.3">
      <c r="A2106" t="s">
        <v>2665</v>
      </c>
      <c r="B2106" t="s">
        <v>2670</v>
      </c>
      <c r="C2106" t="s">
        <v>2667</v>
      </c>
      <c r="D2106" t="s">
        <v>684</v>
      </c>
      <c r="E2106" t="s">
        <v>13</v>
      </c>
      <c r="F2106">
        <v>95377</v>
      </c>
      <c r="G2106">
        <v>37.734895000000002</v>
      </c>
      <c r="H2106">
        <v>-121.544973</v>
      </c>
      <c r="I2106">
        <v>43466</v>
      </c>
    </row>
    <row r="2107" spans="1:9" x14ac:dyDescent="0.3">
      <c r="A2107" t="s">
        <v>2665</v>
      </c>
      <c r="B2107" t="s">
        <v>2671</v>
      </c>
      <c r="C2107" t="s">
        <v>2667</v>
      </c>
      <c r="D2107" t="s">
        <v>684</v>
      </c>
      <c r="E2107" t="s">
        <v>13</v>
      </c>
      <c r="F2107">
        <v>95377</v>
      </c>
      <c r="G2107">
        <v>37.734952</v>
      </c>
      <c r="H2107">
        <v>-121.544675</v>
      </c>
      <c r="I2107">
        <v>43466</v>
      </c>
    </row>
    <row r="2108" spans="1:9" x14ac:dyDescent="0.3">
      <c r="A2108" t="s">
        <v>2665</v>
      </c>
      <c r="B2108" t="s">
        <v>2672</v>
      </c>
      <c r="C2108" t="s">
        <v>2667</v>
      </c>
      <c r="D2108" t="s">
        <v>684</v>
      </c>
      <c r="E2108" t="s">
        <v>13</v>
      </c>
      <c r="F2108">
        <v>95377</v>
      </c>
      <c r="G2108">
        <v>37.734648999999997</v>
      </c>
      <c r="H2108">
        <v>-121.54588200000001</v>
      </c>
      <c r="I2108">
        <v>43466</v>
      </c>
    </row>
    <row r="2109" spans="1:9" x14ac:dyDescent="0.3">
      <c r="A2109" t="s">
        <v>2665</v>
      </c>
      <c r="B2109" t="s">
        <v>2673</v>
      </c>
      <c r="C2109" t="s">
        <v>2674</v>
      </c>
      <c r="D2109" t="s">
        <v>2675</v>
      </c>
      <c r="E2109" t="s">
        <v>13</v>
      </c>
      <c r="F2109">
        <v>95370</v>
      </c>
      <c r="G2109">
        <v>37.977533000000001</v>
      </c>
      <c r="H2109">
        <v>-120.370357</v>
      </c>
      <c r="I2109">
        <v>43466</v>
      </c>
    </row>
    <row r="2110" spans="1:9" x14ac:dyDescent="0.3">
      <c r="A2110" t="s">
        <v>2665</v>
      </c>
      <c r="B2110" t="s">
        <v>2676</v>
      </c>
      <c r="C2110" t="s">
        <v>2674</v>
      </c>
      <c r="D2110" t="s">
        <v>2675</v>
      </c>
      <c r="E2110" t="s">
        <v>13</v>
      </c>
      <c r="F2110">
        <v>95370</v>
      </c>
      <c r="G2110">
        <v>37.977457999999999</v>
      </c>
      <c r="H2110">
        <v>-120.370373</v>
      </c>
      <c r="I2110">
        <v>43466</v>
      </c>
    </row>
    <row r="2111" spans="1:9" x14ac:dyDescent="0.3">
      <c r="A2111" t="s">
        <v>2665</v>
      </c>
      <c r="B2111" t="s">
        <v>2677</v>
      </c>
      <c r="C2111" t="s">
        <v>2674</v>
      </c>
      <c r="D2111" t="s">
        <v>2675</v>
      </c>
      <c r="E2111" t="s">
        <v>13</v>
      </c>
      <c r="F2111">
        <v>95370</v>
      </c>
      <c r="G2111">
        <v>37.977609000000001</v>
      </c>
      <c r="H2111">
        <v>-120.370375</v>
      </c>
      <c r="I2111">
        <v>43466</v>
      </c>
    </row>
    <row r="2112" spans="1:9" x14ac:dyDescent="0.3">
      <c r="A2112" t="s">
        <v>2665</v>
      </c>
      <c r="B2112" t="s">
        <v>2678</v>
      </c>
      <c r="C2112" t="s">
        <v>2674</v>
      </c>
      <c r="D2112" t="s">
        <v>2675</v>
      </c>
      <c r="E2112" t="s">
        <v>13</v>
      </c>
      <c r="F2112">
        <v>95370</v>
      </c>
      <c r="G2112">
        <v>37.977556</v>
      </c>
      <c r="H2112">
        <v>-120.370363</v>
      </c>
      <c r="I2112">
        <v>43466</v>
      </c>
    </row>
    <row r="2113" spans="1:9" x14ac:dyDescent="0.3">
      <c r="A2113" t="s">
        <v>2665</v>
      </c>
      <c r="B2113" t="s">
        <v>2679</v>
      </c>
      <c r="C2113" t="s">
        <v>2680</v>
      </c>
      <c r="D2113" t="s">
        <v>2675</v>
      </c>
      <c r="E2113" t="s">
        <v>13</v>
      </c>
      <c r="F2113">
        <v>95370</v>
      </c>
      <c r="G2113">
        <v>37.977460000000001</v>
      </c>
      <c r="H2113">
        <v>-120.370198</v>
      </c>
      <c r="I2113">
        <v>43466</v>
      </c>
    </row>
    <row r="2114" spans="1:9" x14ac:dyDescent="0.3">
      <c r="A2114" t="s">
        <v>2665</v>
      </c>
      <c r="B2114" t="s">
        <v>2681</v>
      </c>
      <c r="C2114" t="s">
        <v>2680</v>
      </c>
      <c r="D2114" t="s">
        <v>2675</v>
      </c>
      <c r="E2114" t="s">
        <v>13</v>
      </c>
      <c r="F2114">
        <v>95370</v>
      </c>
      <c r="G2114">
        <v>37.977485000000001</v>
      </c>
      <c r="H2114">
        <v>-120.370186</v>
      </c>
      <c r="I2114">
        <v>43466</v>
      </c>
    </row>
    <row r="2115" spans="1:9" x14ac:dyDescent="0.3">
      <c r="A2115" t="s">
        <v>2665</v>
      </c>
      <c r="B2115" t="s">
        <v>2682</v>
      </c>
      <c r="C2115" t="s">
        <v>2683</v>
      </c>
      <c r="D2115" t="s">
        <v>21</v>
      </c>
      <c r="E2115" t="s">
        <v>13</v>
      </c>
      <c r="F2115">
        <v>90033</v>
      </c>
      <c r="G2115">
        <v>34.050655999999996</v>
      </c>
      <c r="H2115">
        <v>-118.216747</v>
      </c>
      <c r="I2115">
        <v>43466</v>
      </c>
    </row>
    <row r="2116" spans="1:9" x14ac:dyDescent="0.3">
      <c r="A2116" t="s">
        <v>2665</v>
      </c>
      <c r="B2116" t="s">
        <v>2684</v>
      </c>
      <c r="C2116" t="s">
        <v>2685</v>
      </c>
      <c r="D2116" t="s">
        <v>21</v>
      </c>
      <c r="E2116" t="s">
        <v>13</v>
      </c>
      <c r="F2116">
        <v>90033</v>
      </c>
      <c r="G2116">
        <v>34.05057</v>
      </c>
      <c r="H2116">
        <v>-118.216578</v>
      </c>
      <c r="I2116">
        <v>43466</v>
      </c>
    </row>
    <row r="2117" spans="1:9" x14ac:dyDescent="0.3">
      <c r="A2117" t="s">
        <v>2665</v>
      </c>
      <c r="B2117" t="s">
        <v>2686</v>
      </c>
      <c r="C2117" t="s">
        <v>2685</v>
      </c>
      <c r="D2117" t="s">
        <v>21</v>
      </c>
      <c r="E2117" t="s">
        <v>13</v>
      </c>
      <c r="F2117">
        <v>90033</v>
      </c>
      <c r="G2117">
        <v>34.050587</v>
      </c>
      <c r="H2117">
        <v>-118.21661</v>
      </c>
      <c r="I2117">
        <v>43466</v>
      </c>
    </row>
    <row r="2118" spans="1:9" x14ac:dyDescent="0.3">
      <c r="A2118" t="s">
        <v>2665</v>
      </c>
      <c r="B2118" t="s">
        <v>2687</v>
      </c>
      <c r="C2118" t="s">
        <v>2683</v>
      </c>
      <c r="D2118" t="s">
        <v>21</v>
      </c>
      <c r="E2118" t="s">
        <v>13</v>
      </c>
      <c r="F2118">
        <v>90033</v>
      </c>
      <c r="G2118">
        <v>34.050621</v>
      </c>
      <c r="H2118">
        <v>-118.216731</v>
      </c>
      <c r="I2118">
        <v>43466</v>
      </c>
    </row>
    <row r="2119" spans="1:9" x14ac:dyDescent="0.3">
      <c r="A2119" t="s">
        <v>2665</v>
      </c>
      <c r="B2119" t="s">
        <v>2688</v>
      </c>
      <c r="C2119" t="s">
        <v>2685</v>
      </c>
      <c r="D2119" t="s">
        <v>21</v>
      </c>
      <c r="E2119" t="s">
        <v>13</v>
      </c>
      <c r="F2119">
        <v>90033</v>
      </c>
      <c r="G2119">
        <v>34.050561000000002</v>
      </c>
      <c r="H2119">
        <v>-118.21660300000001</v>
      </c>
      <c r="I2119">
        <v>43466</v>
      </c>
    </row>
    <row r="2120" spans="1:9" x14ac:dyDescent="0.3">
      <c r="A2120" t="s">
        <v>2665</v>
      </c>
      <c r="B2120" t="s">
        <v>2689</v>
      </c>
      <c r="C2120" t="s">
        <v>2690</v>
      </c>
      <c r="D2120" t="s">
        <v>21</v>
      </c>
      <c r="E2120" t="s">
        <v>13</v>
      </c>
      <c r="F2120">
        <v>90033</v>
      </c>
      <c r="G2120">
        <v>34.050601999999998</v>
      </c>
      <c r="H2120">
        <v>-118.21666999999999</v>
      </c>
      <c r="I2120">
        <v>43466</v>
      </c>
    </row>
    <row r="2121" spans="1:9" x14ac:dyDescent="0.3">
      <c r="A2121" t="s">
        <v>2665</v>
      </c>
      <c r="B2121" t="s">
        <v>2691</v>
      </c>
      <c r="C2121" t="s">
        <v>2692</v>
      </c>
      <c r="D2121" t="s">
        <v>17</v>
      </c>
      <c r="E2121" t="s">
        <v>13</v>
      </c>
      <c r="F2121">
        <v>94304</v>
      </c>
      <c r="G2121">
        <v>37.416547000000001</v>
      </c>
      <c r="H2121">
        <v>-122.14914</v>
      </c>
      <c r="I2121">
        <v>43466</v>
      </c>
    </row>
    <row r="2122" spans="1:9" x14ac:dyDescent="0.3">
      <c r="A2122" t="s">
        <v>2665</v>
      </c>
      <c r="B2122" t="s">
        <v>2693</v>
      </c>
      <c r="C2122" t="s">
        <v>2692</v>
      </c>
      <c r="D2122" t="s">
        <v>17</v>
      </c>
      <c r="E2122" t="s">
        <v>13</v>
      </c>
      <c r="F2122">
        <v>94304</v>
      </c>
      <c r="G2122">
        <v>37.416606000000002</v>
      </c>
      <c r="H2122">
        <v>-122.14924600000001</v>
      </c>
      <c r="I2122">
        <v>43466</v>
      </c>
    </row>
    <row r="2123" spans="1:9" x14ac:dyDescent="0.3">
      <c r="A2123" t="s">
        <v>2665</v>
      </c>
      <c r="B2123" t="s">
        <v>2694</v>
      </c>
      <c r="C2123" t="s">
        <v>2692</v>
      </c>
      <c r="D2123" t="s">
        <v>17</v>
      </c>
      <c r="E2123" t="s">
        <v>13</v>
      </c>
      <c r="F2123">
        <v>94304</v>
      </c>
      <c r="G2123">
        <v>37.416508999999998</v>
      </c>
      <c r="H2123">
        <v>-122.149086</v>
      </c>
      <c r="I2123">
        <v>43466</v>
      </c>
    </row>
    <row r="2124" spans="1:9" x14ac:dyDescent="0.3">
      <c r="A2124" t="s">
        <v>2665</v>
      </c>
      <c r="B2124" t="s">
        <v>2695</v>
      </c>
      <c r="C2124" t="s">
        <v>2692</v>
      </c>
      <c r="D2124" t="s">
        <v>17</v>
      </c>
      <c r="E2124" t="s">
        <v>13</v>
      </c>
      <c r="F2124">
        <v>94304</v>
      </c>
      <c r="G2124">
        <v>37.416463</v>
      </c>
      <c r="H2124">
        <v>-122.14900900000001</v>
      </c>
      <c r="I2124">
        <v>43466</v>
      </c>
    </row>
    <row r="2125" spans="1:9" x14ac:dyDescent="0.3">
      <c r="A2125" t="s">
        <v>2665</v>
      </c>
      <c r="B2125" t="s">
        <v>2696</v>
      </c>
      <c r="C2125" t="s">
        <v>2692</v>
      </c>
      <c r="D2125" t="s">
        <v>17</v>
      </c>
      <c r="E2125" t="s">
        <v>13</v>
      </c>
      <c r="F2125">
        <v>94304</v>
      </c>
      <c r="G2125">
        <v>37.416305999999999</v>
      </c>
      <c r="H2125">
        <v>-122.148725</v>
      </c>
      <c r="I2125">
        <v>43466</v>
      </c>
    </row>
    <row r="2126" spans="1:9" x14ac:dyDescent="0.3">
      <c r="A2126" t="s">
        <v>2665</v>
      </c>
      <c r="B2126" t="s">
        <v>2697</v>
      </c>
      <c r="C2126" t="s">
        <v>2692</v>
      </c>
      <c r="D2126" t="s">
        <v>17</v>
      </c>
      <c r="E2126" t="s">
        <v>13</v>
      </c>
      <c r="F2126">
        <v>94304</v>
      </c>
      <c r="G2126">
        <v>37.416248000000003</v>
      </c>
      <c r="H2126">
        <v>-122.14861999999999</v>
      </c>
      <c r="I2126">
        <v>43466</v>
      </c>
    </row>
    <row r="2127" spans="1:9" x14ac:dyDescent="0.3">
      <c r="A2127" t="s">
        <v>2665</v>
      </c>
      <c r="B2127" t="s">
        <v>2698</v>
      </c>
      <c r="C2127" t="s">
        <v>2692</v>
      </c>
      <c r="D2127" t="s">
        <v>17</v>
      </c>
      <c r="E2127" t="s">
        <v>13</v>
      </c>
      <c r="F2127">
        <v>94304</v>
      </c>
      <c r="G2127">
        <v>37.416316999999999</v>
      </c>
      <c r="H2127">
        <v>-122.148315</v>
      </c>
      <c r="I2127">
        <v>43466</v>
      </c>
    </row>
    <row r="2128" spans="1:9" x14ac:dyDescent="0.3">
      <c r="A2128" t="s">
        <v>2665</v>
      </c>
      <c r="B2128" t="s">
        <v>2699</v>
      </c>
      <c r="C2128" t="s">
        <v>2700</v>
      </c>
      <c r="D2128" t="s">
        <v>2701</v>
      </c>
      <c r="E2128" t="s">
        <v>13</v>
      </c>
      <c r="F2128">
        <v>94520</v>
      </c>
      <c r="G2128">
        <v>37.973292999999998</v>
      </c>
      <c r="H2128">
        <v>-122.03213700000001</v>
      </c>
      <c r="I2128">
        <v>43466</v>
      </c>
    </row>
    <row r="2129" spans="1:9" x14ac:dyDescent="0.3">
      <c r="A2129" t="s">
        <v>2665</v>
      </c>
      <c r="B2129" t="s">
        <v>2702</v>
      </c>
      <c r="C2129" t="s">
        <v>2700</v>
      </c>
      <c r="D2129" t="s">
        <v>2701</v>
      </c>
      <c r="E2129" t="s">
        <v>13</v>
      </c>
      <c r="F2129">
        <v>94520</v>
      </c>
      <c r="G2129">
        <v>37.973332999999997</v>
      </c>
      <c r="H2129">
        <v>-122.032141</v>
      </c>
      <c r="I2129">
        <v>43466</v>
      </c>
    </row>
    <row r="2130" spans="1:9" x14ac:dyDescent="0.3">
      <c r="A2130" t="s">
        <v>2665</v>
      </c>
      <c r="B2130" t="s">
        <v>2703</v>
      </c>
      <c r="C2130" t="s">
        <v>2704</v>
      </c>
      <c r="D2130" t="s">
        <v>2705</v>
      </c>
      <c r="E2130" t="s">
        <v>13</v>
      </c>
      <c r="F2130">
        <v>93405</v>
      </c>
      <c r="G2130">
        <v>35.251280000000001</v>
      </c>
      <c r="H2130">
        <v>-120.68026999999999</v>
      </c>
      <c r="I2130">
        <v>43466</v>
      </c>
    </row>
    <row r="2131" spans="1:9" x14ac:dyDescent="0.3">
      <c r="A2131" t="s">
        <v>2665</v>
      </c>
      <c r="B2131" t="s">
        <v>2706</v>
      </c>
      <c r="C2131" t="s">
        <v>2707</v>
      </c>
      <c r="D2131" t="s">
        <v>2708</v>
      </c>
      <c r="E2131" t="s">
        <v>13</v>
      </c>
      <c r="F2131">
        <v>93955</v>
      </c>
      <c r="G2131">
        <v>36.614451000000003</v>
      </c>
      <c r="H2131">
        <v>-121.843155</v>
      </c>
      <c r="I2131">
        <v>43466</v>
      </c>
    </row>
    <row r="2132" spans="1:9" x14ac:dyDescent="0.3">
      <c r="A2132" t="s">
        <v>2665</v>
      </c>
      <c r="B2132" t="s">
        <v>2709</v>
      </c>
      <c r="C2132" t="s">
        <v>2710</v>
      </c>
      <c r="D2132" t="s">
        <v>2711</v>
      </c>
      <c r="E2132" t="s">
        <v>13</v>
      </c>
      <c r="F2132">
        <v>92274</v>
      </c>
      <c r="G2132">
        <v>33.602046000000001</v>
      </c>
      <c r="H2132">
        <v>-116.162667</v>
      </c>
      <c r="I2132">
        <v>43466</v>
      </c>
    </row>
    <row r="2133" spans="1:9" x14ac:dyDescent="0.3">
      <c r="A2133" t="s">
        <v>2665</v>
      </c>
      <c r="B2133" t="s">
        <v>2712</v>
      </c>
      <c r="C2133" t="s">
        <v>2713</v>
      </c>
      <c r="D2133" t="s">
        <v>380</v>
      </c>
      <c r="E2133" t="s">
        <v>13</v>
      </c>
      <c r="F2133">
        <v>94063</v>
      </c>
      <c r="G2133">
        <v>37.485151000000002</v>
      </c>
      <c r="H2133">
        <v>-122.229613</v>
      </c>
      <c r="I2133">
        <v>43466</v>
      </c>
    </row>
    <row r="2134" spans="1:9" x14ac:dyDescent="0.3">
      <c r="A2134" t="s">
        <v>2665</v>
      </c>
      <c r="B2134" t="s">
        <v>2714</v>
      </c>
      <c r="C2134" t="s">
        <v>2713</v>
      </c>
      <c r="D2134" t="s">
        <v>380</v>
      </c>
      <c r="E2134" t="s">
        <v>13</v>
      </c>
      <c r="F2134">
        <v>94063</v>
      </c>
      <c r="G2134">
        <v>37.485182000000002</v>
      </c>
      <c r="H2134">
        <v>-122.229631</v>
      </c>
      <c r="I2134">
        <v>43466</v>
      </c>
    </row>
    <row r="2135" spans="1:9" x14ac:dyDescent="0.3">
      <c r="A2135" t="s">
        <v>2665</v>
      </c>
      <c r="B2135" t="s">
        <v>2715</v>
      </c>
      <c r="C2135" t="s">
        <v>2713</v>
      </c>
      <c r="D2135" t="s">
        <v>380</v>
      </c>
      <c r="E2135" t="s">
        <v>13</v>
      </c>
      <c r="F2135">
        <v>94063</v>
      </c>
      <c r="G2135">
        <v>37.485191</v>
      </c>
      <c r="H2135">
        <v>-122.229659</v>
      </c>
      <c r="I2135">
        <v>43466</v>
      </c>
    </row>
    <row r="2136" spans="1:9" x14ac:dyDescent="0.3">
      <c r="A2136" t="s">
        <v>2665</v>
      </c>
      <c r="B2136" t="s">
        <v>2716</v>
      </c>
      <c r="C2136" t="s">
        <v>2713</v>
      </c>
      <c r="D2136" t="s">
        <v>380</v>
      </c>
      <c r="E2136" t="s">
        <v>13</v>
      </c>
      <c r="F2136">
        <v>94063</v>
      </c>
      <c r="G2136">
        <v>37.485210000000002</v>
      </c>
      <c r="H2136">
        <v>-122.22968899999999</v>
      </c>
      <c r="I2136">
        <v>43466</v>
      </c>
    </row>
    <row r="2137" spans="1:9" x14ac:dyDescent="0.3">
      <c r="A2137" t="s">
        <v>2665</v>
      </c>
      <c r="B2137" t="s">
        <v>2717</v>
      </c>
      <c r="C2137" t="s">
        <v>2718</v>
      </c>
      <c r="D2137" t="s">
        <v>152</v>
      </c>
      <c r="E2137" t="s">
        <v>13</v>
      </c>
      <c r="F2137">
        <v>92121</v>
      </c>
      <c r="G2137">
        <v>32.905968999999999</v>
      </c>
      <c r="H2137">
        <v>-117.186331</v>
      </c>
      <c r="I2137">
        <v>43466</v>
      </c>
    </row>
    <row r="2138" spans="1:9" x14ac:dyDescent="0.3">
      <c r="A2138" t="s">
        <v>2665</v>
      </c>
      <c r="B2138" t="s">
        <v>2719</v>
      </c>
      <c r="C2138" t="s">
        <v>2718</v>
      </c>
      <c r="D2138" t="s">
        <v>152</v>
      </c>
      <c r="E2138" t="s">
        <v>13</v>
      </c>
      <c r="F2138">
        <v>92121</v>
      </c>
      <c r="G2138">
        <v>32.905918</v>
      </c>
      <c r="H2138">
        <v>-117.186325</v>
      </c>
      <c r="I2138">
        <v>43466</v>
      </c>
    </row>
    <row r="2139" spans="1:9" x14ac:dyDescent="0.3">
      <c r="A2139" t="s">
        <v>2665</v>
      </c>
      <c r="B2139" t="s">
        <v>2720</v>
      </c>
      <c r="C2139" t="s">
        <v>2721</v>
      </c>
      <c r="D2139" t="s">
        <v>152</v>
      </c>
      <c r="E2139" t="s">
        <v>13</v>
      </c>
      <c r="F2139">
        <v>92121</v>
      </c>
      <c r="G2139">
        <v>32.898963999999999</v>
      </c>
      <c r="H2139">
        <v>-117.198841</v>
      </c>
      <c r="I2139">
        <v>43466</v>
      </c>
    </row>
    <row r="2140" spans="1:9" x14ac:dyDescent="0.3">
      <c r="A2140" t="s">
        <v>2665</v>
      </c>
      <c r="B2140" t="s">
        <v>2722</v>
      </c>
      <c r="C2140" t="s">
        <v>2721</v>
      </c>
      <c r="D2140" t="s">
        <v>152</v>
      </c>
      <c r="E2140" t="s">
        <v>13</v>
      </c>
      <c r="F2140">
        <v>92121</v>
      </c>
      <c r="G2140">
        <v>32.898949999999999</v>
      </c>
      <c r="H2140">
        <v>-117.19887300000001</v>
      </c>
      <c r="I2140">
        <v>43466</v>
      </c>
    </row>
    <row r="2141" spans="1:9" x14ac:dyDescent="0.3">
      <c r="A2141" t="s">
        <v>2665</v>
      </c>
      <c r="B2141" t="s">
        <v>2723</v>
      </c>
      <c r="C2141" t="s">
        <v>2724</v>
      </c>
      <c r="D2141" t="s">
        <v>2725</v>
      </c>
      <c r="E2141" t="s">
        <v>13</v>
      </c>
      <c r="F2141">
        <v>90212</v>
      </c>
      <c r="G2141">
        <v>34.066681000000003</v>
      </c>
      <c r="H2141">
        <v>-118.396867</v>
      </c>
      <c r="I2141">
        <v>43466</v>
      </c>
    </row>
    <row r="2142" spans="1:9" x14ac:dyDescent="0.3">
      <c r="A2142" t="s">
        <v>2665</v>
      </c>
      <c r="B2142" t="s">
        <v>2726</v>
      </c>
      <c r="C2142" t="s">
        <v>2727</v>
      </c>
      <c r="D2142" t="s">
        <v>2728</v>
      </c>
      <c r="E2142" t="s">
        <v>13</v>
      </c>
      <c r="F2142">
        <v>93013</v>
      </c>
      <c r="G2142">
        <v>34.387304</v>
      </c>
      <c r="H2142">
        <v>-119.488384</v>
      </c>
      <c r="I2142">
        <v>43466</v>
      </c>
    </row>
    <row r="2143" spans="1:9" x14ac:dyDescent="0.3">
      <c r="A2143" t="s">
        <v>2665</v>
      </c>
      <c r="B2143" t="s">
        <v>2729</v>
      </c>
      <c r="C2143" t="s">
        <v>2730</v>
      </c>
      <c r="D2143" t="s">
        <v>2731</v>
      </c>
      <c r="E2143" t="s">
        <v>13</v>
      </c>
      <c r="F2143">
        <v>94066</v>
      </c>
      <c r="G2143">
        <v>37.629792000000002</v>
      </c>
      <c r="H2143">
        <v>-122.423464</v>
      </c>
      <c r="I2143">
        <v>43466</v>
      </c>
    </row>
    <row r="2144" spans="1:9" x14ac:dyDescent="0.3">
      <c r="A2144" t="s">
        <v>2665</v>
      </c>
      <c r="B2144" t="s">
        <v>2732</v>
      </c>
      <c r="C2144" t="s">
        <v>2733</v>
      </c>
      <c r="D2144" t="s">
        <v>501</v>
      </c>
      <c r="E2144" t="s">
        <v>13</v>
      </c>
      <c r="F2144">
        <v>94555</v>
      </c>
      <c r="G2144">
        <v>37.550474999999999</v>
      </c>
      <c r="H2144">
        <v>-122.06725900000001</v>
      </c>
      <c r="I2144">
        <v>43466</v>
      </c>
    </row>
    <row r="2145" spans="1:9" x14ac:dyDescent="0.3">
      <c r="A2145" t="s">
        <v>2665</v>
      </c>
      <c r="B2145" t="s">
        <v>2734</v>
      </c>
      <c r="C2145" t="s">
        <v>2735</v>
      </c>
      <c r="D2145" t="s">
        <v>1736</v>
      </c>
      <c r="E2145" t="s">
        <v>13</v>
      </c>
      <c r="F2145">
        <v>92617</v>
      </c>
      <c r="G2145">
        <v>33.637835000000003</v>
      </c>
      <c r="H2145">
        <v>-117.849131</v>
      </c>
      <c r="I2145">
        <v>43466</v>
      </c>
    </row>
    <row r="2146" spans="1:9" x14ac:dyDescent="0.3">
      <c r="A2146" t="s">
        <v>2665</v>
      </c>
      <c r="B2146" t="s">
        <v>2736</v>
      </c>
      <c r="C2146" t="s">
        <v>2737</v>
      </c>
      <c r="D2146" t="s">
        <v>377</v>
      </c>
      <c r="E2146" t="s">
        <v>13</v>
      </c>
      <c r="F2146">
        <v>95054</v>
      </c>
      <c r="G2146">
        <v>37.384138</v>
      </c>
      <c r="H2146">
        <v>-121.975093</v>
      </c>
      <c r="I2146">
        <v>43466</v>
      </c>
    </row>
    <row r="2147" spans="1:9" x14ac:dyDescent="0.3">
      <c r="A2147" t="s">
        <v>2665</v>
      </c>
      <c r="B2147" t="s">
        <v>2738</v>
      </c>
      <c r="C2147" t="s">
        <v>2737</v>
      </c>
      <c r="D2147" t="s">
        <v>377</v>
      </c>
      <c r="E2147" t="s">
        <v>13</v>
      </c>
      <c r="F2147">
        <v>95054</v>
      </c>
      <c r="G2147">
        <v>37.384480000000003</v>
      </c>
      <c r="H2147">
        <v>-121.974575</v>
      </c>
      <c r="I2147">
        <v>43466</v>
      </c>
    </row>
    <row r="2148" spans="1:9" x14ac:dyDescent="0.3">
      <c r="A2148" t="s">
        <v>2665</v>
      </c>
      <c r="B2148" t="s">
        <v>2739</v>
      </c>
      <c r="C2148" t="s">
        <v>2740</v>
      </c>
      <c r="D2148" t="s">
        <v>377</v>
      </c>
      <c r="E2148" t="s">
        <v>13</v>
      </c>
      <c r="F2148">
        <v>95054</v>
      </c>
      <c r="G2148">
        <v>37.384481999999998</v>
      </c>
      <c r="H2148">
        <v>-121.97451700000001</v>
      </c>
      <c r="I2148">
        <v>43466</v>
      </c>
    </row>
    <row r="2149" spans="1:9" x14ac:dyDescent="0.3">
      <c r="A2149" t="s">
        <v>2665</v>
      </c>
      <c r="B2149" t="s">
        <v>2741</v>
      </c>
      <c r="C2149" t="s">
        <v>2737</v>
      </c>
      <c r="D2149" t="s">
        <v>377</v>
      </c>
      <c r="E2149" t="s">
        <v>13</v>
      </c>
      <c r="F2149">
        <v>95054</v>
      </c>
      <c r="G2149">
        <v>37.384315000000001</v>
      </c>
      <c r="H2149">
        <v>-121.974604</v>
      </c>
      <c r="I2149">
        <v>43466</v>
      </c>
    </row>
    <row r="2150" spans="1:9" x14ac:dyDescent="0.3">
      <c r="A2150" t="s">
        <v>2665</v>
      </c>
      <c r="B2150" t="s">
        <v>2742</v>
      </c>
      <c r="C2150" t="s">
        <v>2737</v>
      </c>
      <c r="D2150" t="s">
        <v>377</v>
      </c>
      <c r="E2150" t="s">
        <v>13</v>
      </c>
      <c r="F2150">
        <v>95054</v>
      </c>
      <c r="G2150">
        <v>37.384141999999997</v>
      </c>
      <c r="H2150">
        <v>-121.97465699999999</v>
      </c>
      <c r="I2150">
        <v>43466</v>
      </c>
    </row>
    <row r="2151" spans="1:9" x14ac:dyDescent="0.3">
      <c r="A2151" t="s">
        <v>2665</v>
      </c>
      <c r="B2151" t="s">
        <v>2743</v>
      </c>
      <c r="C2151" t="s">
        <v>2737</v>
      </c>
      <c r="D2151" t="s">
        <v>377</v>
      </c>
      <c r="E2151" t="s">
        <v>13</v>
      </c>
      <c r="F2151">
        <v>95054</v>
      </c>
      <c r="G2151">
        <v>37.384143000000002</v>
      </c>
      <c r="H2151">
        <v>-121.974625</v>
      </c>
      <c r="I2151">
        <v>43466</v>
      </c>
    </row>
    <row r="2152" spans="1:9" x14ac:dyDescent="0.3">
      <c r="A2152" t="s">
        <v>2665</v>
      </c>
      <c r="B2152" t="s">
        <v>2744</v>
      </c>
      <c r="C2152" t="s">
        <v>2737</v>
      </c>
      <c r="D2152" t="s">
        <v>377</v>
      </c>
      <c r="E2152" t="s">
        <v>13</v>
      </c>
      <c r="F2152">
        <v>95054</v>
      </c>
      <c r="G2152">
        <v>37.384143000000002</v>
      </c>
      <c r="H2152">
        <v>-121.974598</v>
      </c>
      <c r="I2152">
        <v>43466</v>
      </c>
    </row>
    <row r="2153" spans="1:9" x14ac:dyDescent="0.3">
      <c r="A2153" t="s">
        <v>2665</v>
      </c>
      <c r="B2153" t="s">
        <v>2745</v>
      </c>
      <c r="C2153" t="s">
        <v>2737</v>
      </c>
      <c r="D2153" t="s">
        <v>377</v>
      </c>
      <c r="E2153" t="s">
        <v>13</v>
      </c>
      <c r="F2153">
        <v>95054</v>
      </c>
      <c r="G2153">
        <v>37.384141999999997</v>
      </c>
      <c r="H2153">
        <v>-121.974568</v>
      </c>
      <c r="I2153">
        <v>43466</v>
      </c>
    </row>
    <row r="2154" spans="1:9" x14ac:dyDescent="0.3">
      <c r="A2154" t="s">
        <v>2665</v>
      </c>
      <c r="B2154" t="s">
        <v>2746</v>
      </c>
      <c r="C2154" t="s">
        <v>2737</v>
      </c>
      <c r="D2154" t="s">
        <v>377</v>
      </c>
      <c r="E2154" t="s">
        <v>13</v>
      </c>
      <c r="F2154">
        <v>95054</v>
      </c>
      <c r="G2154">
        <v>37.384141</v>
      </c>
      <c r="H2154">
        <v>-121.97453899999999</v>
      </c>
      <c r="I2154">
        <v>43466</v>
      </c>
    </row>
    <row r="2155" spans="1:9" x14ac:dyDescent="0.3">
      <c r="A2155" t="s">
        <v>2665</v>
      </c>
      <c r="B2155" t="s">
        <v>2747</v>
      </c>
      <c r="C2155" t="s">
        <v>2737</v>
      </c>
      <c r="D2155" t="s">
        <v>377</v>
      </c>
      <c r="E2155" t="s">
        <v>13</v>
      </c>
      <c r="F2155">
        <v>95054</v>
      </c>
      <c r="G2155">
        <v>37.384141999999997</v>
      </c>
      <c r="H2155">
        <v>-121.974512</v>
      </c>
      <c r="I2155">
        <v>43466</v>
      </c>
    </row>
    <row r="2156" spans="1:9" x14ac:dyDescent="0.3">
      <c r="A2156" t="s">
        <v>2665</v>
      </c>
      <c r="B2156" t="s">
        <v>2748</v>
      </c>
      <c r="C2156" t="s">
        <v>2737</v>
      </c>
      <c r="D2156" t="s">
        <v>377</v>
      </c>
      <c r="E2156" t="s">
        <v>13</v>
      </c>
      <c r="F2156">
        <v>95054</v>
      </c>
      <c r="G2156">
        <v>37.384143999999999</v>
      </c>
      <c r="H2156">
        <v>-121.97448</v>
      </c>
      <c r="I2156">
        <v>43466</v>
      </c>
    </row>
    <row r="2157" spans="1:9" x14ac:dyDescent="0.3">
      <c r="A2157" t="s">
        <v>2665</v>
      </c>
      <c r="B2157" t="s">
        <v>2749</v>
      </c>
      <c r="C2157" t="s">
        <v>2737</v>
      </c>
      <c r="D2157" t="s">
        <v>377</v>
      </c>
      <c r="E2157" t="s">
        <v>13</v>
      </c>
      <c r="F2157">
        <v>95054</v>
      </c>
      <c r="G2157">
        <v>37.384143999999999</v>
      </c>
      <c r="H2157">
        <v>-121.974452</v>
      </c>
      <c r="I2157">
        <v>43466</v>
      </c>
    </row>
    <row r="2158" spans="1:9" x14ac:dyDescent="0.3">
      <c r="A2158" t="s">
        <v>2665</v>
      </c>
      <c r="B2158" t="s">
        <v>2750</v>
      </c>
      <c r="C2158" t="s">
        <v>2751</v>
      </c>
      <c r="D2158" t="s">
        <v>1736</v>
      </c>
      <c r="E2158" t="s">
        <v>13</v>
      </c>
      <c r="F2158">
        <v>92618</v>
      </c>
      <c r="G2158">
        <v>33.646684999999998</v>
      </c>
      <c r="H2158">
        <v>-117.73508</v>
      </c>
      <c r="I2158">
        <v>43466</v>
      </c>
    </row>
    <row r="2159" spans="1:9" x14ac:dyDescent="0.3">
      <c r="A2159" t="s">
        <v>2665</v>
      </c>
      <c r="B2159" t="s">
        <v>2752</v>
      </c>
      <c r="C2159" t="s">
        <v>2751</v>
      </c>
      <c r="D2159" t="s">
        <v>1736</v>
      </c>
      <c r="E2159" t="s">
        <v>13</v>
      </c>
      <c r="F2159">
        <v>92618</v>
      </c>
      <c r="G2159">
        <v>33.646946</v>
      </c>
      <c r="H2159">
        <v>-117.735241</v>
      </c>
      <c r="I2159">
        <v>43466</v>
      </c>
    </row>
    <row r="2160" spans="1:9" x14ac:dyDescent="0.3">
      <c r="A2160" t="s">
        <v>2665</v>
      </c>
      <c r="B2160" t="s">
        <v>2753</v>
      </c>
      <c r="C2160" t="s">
        <v>2751</v>
      </c>
      <c r="D2160" t="s">
        <v>1736</v>
      </c>
      <c r="E2160" t="s">
        <v>13</v>
      </c>
      <c r="F2160">
        <v>92618</v>
      </c>
      <c r="G2160">
        <v>33.646982000000001</v>
      </c>
      <c r="H2160">
        <v>-117.73527</v>
      </c>
      <c r="I2160">
        <v>43466</v>
      </c>
    </row>
    <row r="2161" spans="1:9" x14ac:dyDescent="0.3">
      <c r="A2161" t="s">
        <v>2665</v>
      </c>
      <c r="B2161" t="s">
        <v>2754</v>
      </c>
      <c r="C2161" t="s">
        <v>2755</v>
      </c>
      <c r="D2161" t="s">
        <v>21</v>
      </c>
      <c r="E2161" t="s">
        <v>13</v>
      </c>
      <c r="F2161">
        <v>90064</v>
      </c>
      <c r="G2161">
        <v>34.054149000000002</v>
      </c>
      <c r="H2161">
        <v>-118.414365</v>
      </c>
      <c r="I2161">
        <v>43466</v>
      </c>
    </row>
    <row r="2162" spans="1:9" x14ac:dyDescent="0.3">
      <c r="A2162" t="s">
        <v>2665</v>
      </c>
      <c r="B2162" t="s">
        <v>2756</v>
      </c>
      <c r="C2162" t="s">
        <v>2757</v>
      </c>
      <c r="D2162" t="s">
        <v>21</v>
      </c>
      <c r="E2162" t="s">
        <v>13</v>
      </c>
      <c r="F2162">
        <v>90064</v>
      </c>
      <c r="G2162">
        <v>34.054250000000003</v>
      </c>
      <c r="H2162">
        <v>-118.41409299999999</v>
      </c>
      <c r="I2162">
        <v>43466</v>
      </c>
    </row>
    <row r="2163" spans="1:9" x14ac:dyDescent="0.3">
      <c r="A2163" t="s">
        <v>2665</v>
      </c>
      <c r="B2163" t="s">
        <v>2758</v>
      </c>
      <c r="C2163" t="s">
        <v>2759</v>
      </c>
      <c r="D2163" t="s">
        <v>1736</v>
      </c>
      <c r="E2163" t="s">
        <v>13</v>
      </c>
      <c r="F2163">
        <v>92618</v>
      </c>
      <c r="G2163">
        <v>33.670782000000003</v>
      </c>
      <c r="H2163">
        <v>-117.764033</v>
      </c>
      <c r="I2163">
        <v>43466</v>
      </c>
    </row>
    <row r="2164" spans="1:9" x14ac:dyDescent="0.3">
      <c r="A2164" t="s">
        <v>2665</v>
      </c>
      <c r="B2164" t="s">
        <v>2760</v>
      </c>
      <c r="C2164" t="s">
        <v>2759</v>
      </c>
      <c r="D2164" t="s">
        <v>1736</v>
      </c>
      <c r="E2164" t="s">
        <v>13</v>
      </c>
      <c r="F2164">
        <v>92618</v>
      </c>
      <c r="G2164">
        <v>33.670817</v>
      </c>
      <c r="H2164">
        <v>-117.76400099999999</v>
      </c>
      <c r="I2164">
        <v>43466</v>
      </c>
    </row>
    <row r="2165" spans="1:9" x14ac:dyDescent="0.3">
      <c r="A2165" t="s">
        <v>2665</v>
      </c>
      <c r="B2165" t="s">
        <v>2761</v>
      </c>
      <c r="C2165" t="s">
        <v>2759</v>
      </c>
      <c r="D2165" t="s">
        <v>1736</v>
      </c>
      <c r="E2165" t="s">
        <v>13</v>
      </c>
      <c r="F2165">
        <v>92618</v>
      </c>
      <c r="G2165">
        <v>33.670847999999999</v>
      </c>
      <c r="H2165">
        <v>-117.76396800000001</v>
      </c>
      <c r="I2165">
        <v>43466</v>
      </c>
    </row>
    <row r="2166" spans="1:9" x14ac:dyDescent="0.3">
      <c r="A2166" t="s">
        <v>2665</v>
      </c>
      <c r="B2166" t="s">
        <v>2762</v>
      </c>
      <c r="C2166" t="s">
        <v>2763</v>
      </c>
      <c r="D2166" t="s">
        <v>1736</v>
      </c>
      <c r="E2166" t="s">
        <v>13</v>
      </c>
      <c r="F2166">
        <v>92618</v>
      </c>
      <c r="G2166">
        <v>33.671635999999999</v>
      </c>
      <c r="H2166">
        <v>-117.75854699999999</v>
      </c>
      <c r="I2166">
        <v>43466</v>
      </c>
    </row>
    <row r="2167" spans="1:9" x14ac:dyDescent="0.3">
      <c r="A2167" t="s">
        <v>2665</v>
      </c>
      <c r="B2167" t="s">
        <v>2764</v>
      </c>
      <c r="C2167" t="s">
        <v>2763</v>
      </c>
      <c r="D2167" t="s">
        <v>1736</v>
      </c>
      <c r="E2167" t="s">
        <v>13</v>
      </c>
      <c r="F2167">
        <v>92618</v>
      </c>
      <c r="G2167">
        <v>33.671669999999999</v>
      </c>
      <c r="H2167">
        <v>-117.758511</v>
      </c>
      <c r="I2167">
        <v>43466</v>
      </c>
    </row>
    <row r="2168" spans="1:9" x14ac:dyDescent="0.3">
      <c r="A2168" t="s">
        <v>2665</v>
      </c>
      <c r="B2168" t="s">
        <v>2765</v>
      </c>
      <c r="C2168" t="s">
        <v>2763</v>
      </c>
      <c r="D2168" t="s">
        <v>1736</v>
      </c>
      <c r="E2168" t="s">
        <v>13</v>
      </c>
      <c r="F2168">
        <v>92618</v>
      </c>
      <c r="G2168">
        <v>33.671709999999997</v>
      </c>
      <c r="H2168">
        <v>-117.758472</v>
      </c>
      <c r="I2168">
        <v>43466</v>
      </c>
    </row>
    <row r="2169" spans="1:9" x14ac:dyDescent="0.3">
      <c r="A2169" t="s">
        <v>2665</v>
      </c>
      <c r="B2169" t="s">
        <v>2766</v>
      </c>
      <c r="C2169" t="s">
        <v>2763</v>
      </c>
      <c r="D2169" t="s">
        <v>1736</v>
      </c>
      <c r="E2169" t="s">
        <v>13</v>
      </c>
      <c r="F2169">
        <v>92618</v>
      </c>
      <c r="G2169">
        <v>33.671748000000001</v>
      </c>
      <c r="H2169">
        <v>-117.75843399999999</v>
      </c>
      <c r="I2169">
        <v>43466</v>
      </c>
    </row>
    <row r="2170" spans="1:9" x14ac:dyDescent="0.3">
      <c r="A2170" t="s">
        <v>2665</v>
      </c>
      <c r="B2170" t="s">
        <v>2767</v>
      </c>
      <c r="C2170" t="s">
        <v>2763</v>
      </c>
      <c r="D2170" t="s">
        <v>1736</v>
      </c>
      <c r="E2170" t="s">
        <v>13</v>
      </c>
      <c r="F2170">
        <v>92618</v>
      </c>
      <c r="G2170">
        <v>33.671779999999998</v>
      </c>
      <c r="H2170">
        <v>-117.758399</v>
      </c>
      <c r="I2170">
        <v>43466</v>
      </c>
    </row>
    <row r="2171" spans="1:9" x14ac:dyDescent="0.3">
      <c r="A2171" t="s">
        <v>2665</v>
      </c>
      <c r="B2171" t="s">
        <v>2768</v>
      </c>
      <c r="C2171" t="s">
        <v>2769</v>
      </c>
      <c r="D2171" t="s">
        <v>1736</v>
      </c>
      <c r="E2171" t="s">
        <v>13</v>
      </c>
      <c r="F2171">
        <v>92618</v>
      </c>
      <c r="G2171">
        <v>33.668289000000001</v>
      </c>
      <c r="H2171">
        <v>-117.761308</v>
      </c>
      <c r="I2171">
        <v>43466</v>
      </c>
    </row>
    <row r="2172" spans="1:9" x14ac:dyDescent="0.3">
      <c r="A2172" t="s">
        <v>2665</v>
      </c>
      <c r="B2172" t="s">
        <v>2770</v>
      </c>
      <c r="C2172" t="s">
        <v>2769</v>
      </c>
      <c r="D2172" t="s">
        <v>1736</v>
      </c>
      <c r="E2172" t="s">
        <v>13</v>
      </c>
      <c r="F2172">
        <v>92618</v>
      </c>
      <c r="G2172">
        <v>33.668246000000003</v>
      </c>
      <c r="H2172">
        <v>-117.761353</v>
      </c>
      <c r="I2172">
        <v>43466</v>
      </c>
    </row>
    <row r="2173" spans="1:9" x14ac:dyDescent="0.3">
      <c r="A2173" t="s">
        <v>2665</v>
      </c>
      <c r="B2173" t="s">
        <v>2771</v>
      </c>
      <c r="C2173" t="s">
        <v>2769</v>
      </c>
      <c r="D2173" t="s">
        <v>1736</v>
      </c>
      <c r="E2173" t="s">
        <v>13</v>
      </c>
      <c r="F2173">
        <v>92618</v>
      </c>
      <c r="G2173">
        <v>33.668201000000003</v>
      </c>
      <c r="H2173">
        <v>-117.761393</v>
      </c>
      <c r="I2173">
        <v>43466</v>
      </c>
    </row>
    <row r="2174" spans="1:9" x14ac:dyDescent="0.3">
      <c r="A2174" t="s">
        <v>2665</v>
      </c>
      <c r="B2174" t="s">
        <v>2772</v>
      </c>
      <c r="C2174" t="s">
        <v>2769</v>
      </c>
      <c r="D2174" t="s">
        <v>1736</v>
      </c>
      <c r="E2174" t="s">
        <v>13</v>
      </c>
      <c r="F2174">
        <v>92618</v>
      </c>
      <c r="G2174">
        <v>33.668170000000003</v>
      </c>
      <c r="H2174">
        <v>-117.76142900000001</v>
      </c>
      <c r="I2174">
        <v>43466</v>
      </c>
    </row>
    <row r="2175" spans="1:9" x14ac:dyDescent="0.3">
      <c r="A2175" t="s">
        <v>2665</v>
      </c>
      <c r="B2175" t="s">
        <v>2773</v>
      </c>
      <c r="C2175" t="s">
        <v>2769</v>
      </c>
      <c r="D2175" t="s">
        <v>1736</v>
      </c>
      <c r="E2175" t="s">
        <v>13</v>
      </c>
      <c r="F2175">
        <v>92618</v>
      </c>
      <c r="G2175">
        <v>33.668134999999999</v>
      </c>
      <c r="H2175">
        <v>-117.761461</v>
      </c>
      <c r="I2175">
        <v>43466</v>
      </c>
    </row>
    <row r="2176" spans="1:9" x14ac:dyDescent="0.3">
      <c r="A2176" t="s">
        <v>2665</v>
      </c>
      <c r="B2176" t="s">
        <v>2774</v>
      </c>
      <c r="C2176" t="s">
        <v>2769</v>
      </c>
      <c r="D2176" t="s">
        <v>1736</v>
      </c>
      <c r="E2176" t="s">
        <v>13</v>
      </c>
      <c r="F2176">
        <v>92618</v>
      </c>
      <c r="G2176">
        <v>33.668087</v>
      </c>
      <c r="H2176">
        <v>-117.76152500000001</v>
      </c>
      <c r="I2176">
        <v>43466</v>
      </c>
    </row>
    <row r="2177" spans="1:9" x14ac:dyDescent="0.3">
      <c r="A2177" t="s">
        <v>2665</v>
      </c>
      <c r="B2177" t="s">
        <v>2775</v>
      </c>
      <c r="C2177" t="s">
        <v>2776</v>
      </c>
      <c r="D2177" t="s">
        <v>1736</v>
      </c>
      <c r="E2177" t="s">
        <v>13</v>
      </c>
      <c r="F2177">
        <v>92618</v>
      </c>
      <c r="G2177">
        <v>33.669739</v>
      </c>
      <c r="H2177">
        <v>-117.76100099999999</v>
      </c>
      <c r="I2177">
        <v>43466</v>
      </c>
    </row>
    <row r="2178" spans="1:9" x14ac:dyDescent="0.3">
      <c r="A2178" t="s">
        <v>2665</v>
      </c>
      <c r="B2178" t="s">
        <v>2777</v>
      </c>
      <c r="C2178" t="s">
        <v>2776</v>
      </c>
      <c r="D2178" t="s">
        <v>1736</v>
      </c>
      <c r="E2178" t="s">
        <v>13</v>
      </c>
      <c r="F2178">
        <v>92618</v>
      </c>
      <c r="G2178">
        <v>33.669716000000001</v>
      </c>
      <c r="H2178">
        <v>-117.76102400000001</v>
      </c>
      <c r="I2178">
        <v>43466</v>
      </c>
    </row>
    <row r="2179" spans="1:9" x14ac:dyDescent="0.3">
      <c r="A2179" t="s">
        <v>2665</v>
      </c>
      <c r="B2179" t="s">
        <v>2778</v>
      </c>
      <c r="C2179" t="s">
        <v>2776</v>
      </c>
      <c r="D2179" t="s">
        <v>1736</v>
      </c>
      <c r="E2179" t="s">
        <v>13</v>
      </c>
      <c r="F2179">
        <v>92618</v>
      </c>
      <c r="G2179">
        <v>33.669691999999998</v>
      </c>
      <c r="H2179">
        <v>-117.761047</v>
      </c>
      <c r="I2179">
        <v>43466</v>
      </c>
    </row>
    <row r="2180" spans="1:9" x14ac:dyDescent="0.3">
      <c r="A2180" t="s">
        <v>2665</v>
      </c>
      <c r="B2180" t="s">
        <v>2779</v>
      </c>
      <c r="C2180" t="s">
        <v>2780</v>
      </c>
      <c r="D2180" t="s">
        <v>1736</v>
      </c>
      <c r="E2180" t="s">
        <v>13</v>
      </c>
      <c r="F2180">
        <v>92618</v>
      </c>
      <c r="G2180">
        <v>33.66686</v>
      </c>
      <c r="H2180">
        <v>-117.757615</v>
      </c>
      <c r="I2180">
        <v>43466</v>
      </c>
    </row>
    <row r="2181" spans="1:9" x14ac:dyDescent="0.3">
      <c r="A2181" t="s">
        <v>2665</v>
      </c>
      <c r="B2181" t="s">
        <v>2781</v>
      </c>
      <c r="C2181" t="s">
        <v>2782</v>
      </c>
      <c r="D2181" t="s">
        <v>152</v>
      </c>
      <c r="E2181" t="s">
        <v>13</v>
      </c>
      <c r="F2181">
        <v>92121</v>
      </c>
      <c r="G2181">
        <v>32.874485</v>
      </c>
      <c r="H2181">
        <v>-117.206372</v>
      </c>
      <c r="I2181">
        <v>43466</v>
      </c>
    </row>
    <row r="2182" spans="1:9" x14ac:dyDescent="0.3">
      <c r="A2182" t="s">
        <v>2665</v>
      </c>
      <c r="B2182" t="s">
        <v>2783</v>
      </c>
      <c r="C2182" t="s">
        <v>2784</v>
      </c>
      <c r="D2182" t="s">
        <v>2785</v>
      </c>
      <c r="E2182" t="s">
        <v>13</v>
      </c>
      <c r="F2182">
        <v>92660</v>
      </c>
      <c r="G2182">
        <v>33.640911000000003</v>
      </c>
      <c r="H2182">
        <v>-117.86630100000001</v>
      </c>
      <c r="I2182">
        <v>43466</v>
      </c>
    </row>
    <row r="2183" spans="1:9" x14ac:dyDescent="0.3">
      <c r="A2183" t="s">
        <v>2665</v>
      </c>
      <c r="B2183" t="s">
        <v>2786</v>
      </c>
      <c r="C2183" t="s">
        <v>2787</v>
      </c>
      <c r="D2183" t="s">
        <v>1736</v>
      </c>
      <c r="E2183" t="s">
        <v>13</v>
      </c>
      <c r="F2183">
        <v>92618</v>
      </c>
      <c r="G2183">
        <v>33.647764000000002</v>
      </c>
      <c r="H2183">
        <v>-117.739312</v>
      </c>
      <c r="I2183">
        <v>43466</v>
      </c>
    </row>
    <row r="2184" spans="1:9" x14ac:dyDescent="0.3">
      <c r="A2184" t="s">
        <v>2665</v>
      </c>
      <c r="B2184" t="s">
        <v>2788</v>
      </c>
      <c r="C2184" t="s">
        <v>2787</v>
      </c>
      <c r="D2184" t="s">
        <v>1736</v>
      </c>
      <c r="E2184" t="s">
        <v>13</v>
      </c>
      <c r="F2184">
        <v>92618</v>
      </c>
      <c r="G2184">
        <v>33.647872</v>
      </c>
      <c r="H2184">
        <v>-117.739158</v>
      </c>
      <c r="I2184">
        <v>43466</v>
      </c>
    </row>
    <row r="2185" spans="1:9" x14ac:dyDescent="0.3">
      <c r="A2185" t="s">
        <v>2665</v>
      </c>
      <c r="B2185" t="s">
        <v>2789</v>
      </c>
      <c r="C2185" t="s">
        <v>2787</v>
      </c>
      <c r="D2185" t="s">
        <v>1736</v>
      </c>
      <c r="E2185" t="s">
        <v>13</v>
      </c>
      <c r="F2185">
        <v>92618</v>
      </c>
      <c r="G2185">
        <v>33.647734</v>
      </c>
      <c r="H2185">
        <v>-117.73948300000001</v>
      </c>
      <c r="I2185">
        <v>43466</v>
      </c>
    </row>
    <row r="2186" spans="1:9" x14ac:dyDescent="0.3">
      <c r="A2186" t="s">
        <v>2665</v>
      </c>
      <c r="B2186" t="s">
        <v>2790</v>
      </c>
      <c r="C2186" t="s">
        <v>2791</v>
      </c>
      <c r="D2186" t="s">
        <v>1076</v>
      </c>
      <c r="E2186" t="s">
        <v>13</v>
      </c>
      <c r="F2186">
        <v>94080</v>
      </c>
      <c r="G2186">
        <v>37.652113999999997</v>
      </c>
      <c r="H2186">
        <v>-122.39527099999999</v>
      </c>
      <c r="I2186">
        <v>43466</v>
      </c>
    </row>
    <row r="2187" spans="1:9" x14ac:dyDescent="0.3">
      <c r="A2187" t="s">
        <v>2665</v>
      </c>
      <c r="B2187" t="s">
        <v>2792</v>
      </c>
      <c r="C2187" t="s">
        <v>2791</v>
      </c>
      <c r="D2187" t="s">
        <v>1076</v>
      </c>
      <c r="E2187" t="s">
        <v>13</v>
      </c>
      <c r="F2187">
        <v>94080</v>
      </c>
      <c r="G2187">
        <v>37.652112000000002</v>
      </c>
      <c r="H2187">
        <v>-122.395258</v>
      </c>
      <c r="I2187">
        <v>43466</v>
      </c>
    </row>
    <row r="2188" spans="1:9" x14ac:dyDescent="0.3">
      <c r="A2188" t="s">
        <v>2665</v>
      </c>
      <c r="B2188" t="s">
        <v>2793</v>
      </c>
      <c r="C2188" t="s">
        <v>2791</v>
      </c>
      <c r="D2188" t="s">
        <v>1076</v>
      </c>
      <c r="E2188" t="s">
        <v>13</v>
      </c>
      <c r="F2188">
        <v>94080</v>
      </c>
      <c r="G2188">
        <v>37.652025000000002</v>
      </c>
      <c r="H2188">
        <v>-122.39523</v>
      </c>
      <c r="I2188">
        <v>43466</v>
      </c>
    </row>
    <row r="2189" spans="1:9" x14ac:dyDescent="0.3">
      <c r="A2189" t="s">
        <v>2665</v>
      </c>
      <c r="B2189" t="s">
        <v>2794</v>
      </c>
      <c r="C2189" t="s">
        <v>2791</v>
      </c>
      <c r="D2189" t="s">
        <v>1076</v>
      </c>
      <c r="E2189" t="s">
        <v>13</v>
      </c>
      <c r="F2189">
        <v>94080</v>
      </c>
      <c r="G2189">
        <v>37.652093000000001</v>
      </c>
      <c r="H2189">
        <v>-122.39525500000001</v>
      </c>
      <c r="I2189">
        <v>43466</v>
      </c>
    </row>
    <row r="2190" spans="1:9" x14ac:dyDescent="0.3">
      <c r="A2190" t="s">
        <v>2665</v>
      </c>
      <c r="B2190" t="s">
        <v>2795</v>
      </c>
      <c r="C2190" t="s">
        <v>2791</v>
      </c>
      <c r="D2190" t="s">
        <v>1076</v>
      </c>
      <c r="E2190" t="s">
        <v>13</v>
      </c>
      <c r="F2190">
        <v>94080</v>
      </c>
      <c r="G2190">
        <v>37.652014999999999</v>
      </c>
      <c r="H2190">
        <v>-122.395207</v>
      </c>
      <c r="I2190">
        <v>43466</v>
      </c>
    </row>
    <row r="2191" spans="1:9" x14ac:dyDescent="0.3">
      <c r="A2191" t="s">
        <v>2665</v>
      </c>
      <c r="B2191" t="s">
        <v>2796</v>
      </c>
      <c r="C2191" t="s">
        <v>2797</v>
      </c>
      <c r="D2191" t="s">
        <v>21</v>
      </c>
      <c r="E2191" t="s">
        <v>13</v>
      </c>
      <c r="F2191">
        <v>90012</v>
      </c>
      <c r="G2191">
        <v>34.049529</v>
      </c>
      <c r="H2191">
        <v>-118.24117</v>
      </c>
      <c r="I2191">
        <v>43466</v>
      </c>
    </row>
    <row r="2192" spans="1:9" x14ac:dyDescent="0.3">
      <c r="A2192" t="s">
        <v>2665</v>
      </c>
      <c r="B2192" t="s">
        <v>2798</v>
      </c>
      <c r="C2192" t="s">
        <v>2799</v>
      </c>
      <c r="D2192" t="s">
        <v>152</v>
      </c>
      <c r="E2192" t="s">
        <v>13</v>
      </c>
      <c r="F2192">
        <v>92121</v>
      </c>
      <c r="G2192">
        <v>32.898418999999997</v>
      </c>
      <c r="H2192">
        <v>-117.222993</v>
      </c>
      <c r="I2192">
        <v>43466</v>
      </c>
    </row>
    <row r="2193" spans="1:9" x14ac:dyDescent="0.3">
      <c r="A2193" t="s">
        <v>2665</v>
      </c>
      <c r="B2193" t="s">
        <v>2800</v>
      </c>
      <c r="C2193" t="s">
        <v>2799</v>
      </c>
      <c r="D2193" t="s">
        <v>152</v>
      </c>
      <c r="E2193" t="s">
        <v>13</v>
      </c>
      <c r="F2193">
        <v>92121</v>
      </c>
      <c r="G2193">
        <v>32.898420000000002</v>
      </c>
      <c r="H2193">
        <v>-117.223018</v>
      </c>
      <c r="I2193">
        <v>43466</v>
      </c>
    </row>
    <row r="2194" spans="1:9" x14ac:dyDescent="0.3">
      <c r="A2194" t="s">
        <v>2665</v>
      </c>
      <c r="B2194" t="s">
        <v>2801</v>
      </c>
      <c r="C2194" t="s">
        <v>2802</v>
      </c>
      <c r="D2194" t="s">
        <v>21</v>
      </c>
      <c r="E2194" t="s">
        <v>13</v>
      </c>
      <c r="F2194">
        <v>90036</v>
      </c>
      <c r="G2194">
        <v>34.061763999999997</v>
      </c>
      <c r="H2194">
        <v>-118.34128699999999</v>
      </c>
      <c r="I2194">
        <v>43466</v>
      </c>
    </row>
    <row r="2195" spans="1:9" x14ac:dyDescent="0.3">
      <c r="A2195" t="s">
        <v>2665</v>
      </c>
      <c r="B2195" t="s">
        <v>2803</v>
      </c>
      <c r="C2195" t="s">
        <v>2802</v>
      </c>
      <c r="D2195" t="s">
        <v>21</v>
      </c>
      <c r="E2195" t="s">
        <v>13</v>
      </c>
      <c r="F2195">
        <v>90036</v>
      </c>
      <c r="G2195">
        <v>34.061808999999997</v>
      </c>
      <c r="H2195">
        <v>-118.34114700000001</v>
      </c>
      <c r="I2195">
        <v>43466</v>
      </c>
    </row>
    <row r="2196" spans="1:9" x14ac:dyDescent="0.3">
      <c r="A2196" t="s">
        <v>2665</v>
      </c>
      <c r="B2196" t="s">
        <v>2804</v>
      </c>
      <c r="C2196" t="s">
        <v>2805</v>
      </c>
      <c r="D2196" t="s">
        <v>2806</v>
      </c>
      <c r="E2196" t="s">
        <v>13</v>
      </c>
      <c r="F2196">
        <v>92029</v>
      </c>
      <c r="G2196">
        <v>33.117407</v>
      </c>
      <c r="H2196">
        <v>-117.113938</v>
      </c>
      <c r="I2196">
        <v>43466</v>
      </c>
    </row>
    <row r="2197" spans="1:9" x14ac:dyDescent="0.3">
      <c r="A2197" t="s">
        <v>2665</v>
      </c>
      <c r="B2197" t="s">
        <v>2807</v>
      </c>
      <c r="C2197" t="s">
        <v>2808</v>
      </c>
      <c r="D2197" t="s">
        <v>2809</v>
      </c>
      <c r="E2197" t="s">
        <v>13</v>
      </c>
      <c r="F2197">
        <v>93101</v>
      </c>
      <c r="G2197">
        <v>34.421608999999997</v>
      </c>
      <c r="H2197">
        <v>-119.696236</v>
      </c>
      <c r="I2197">
        <v>43466</v>
      </c>
    </row>
    <row r="2198" spans="1:9" x14ac:dyDescent="0.3">
      <c r="A2198" t="s">
        <v>2665</v>
      </c>
      <c r="B2198" t="s">
        <v>2810</v>
      </c>
      <c r="C2198" t="s">
        <v>2811</v>
      </c>
      <c r="D2198" t="s">
        <v>152</v>
      </c>
      <c r="E2198" t="s">
        <v>13</v>
      </c>
      <c r="F2198">
        <v>92131</v>
      </c>
      <c r="G2198">
        <v>32.912334999999999</v>
      </c>
      <c r="H2198">
        <v>-117.114754</v>
      </c>
      <c r="I2198">
        <v>43466</v>
      </c>
    </row>
    <row r="2199" spans="1:9" x14ac:dyDescent="0.3">
      <c r="A2199" t="s">
        <v>2665</v>
      </c>
      <c r="B2199" t="s">
        <v>2812</v>
      </c>
      <c r="C2199" t="s">
        <v>2811</v>
      </c>
      <c r="D2199" t="s">
        <v>152</v>
      </c>
      <c r="E2199" t="s">
        <v>13</v>
      </c>
      <c r="F2199">
        <v>92131</v>
      </c>
      <c r="G2199">
        <v>32.912326999999998</v>
      </c>
      <c r="H2199">
        <v>-117.11485399999999</v>
      </c>
      <c r="I2199">
        <v>43466</v>
      </c>
    </row>
    <row r="2200" spans="1:9" x14ac:dyDescent="0.3">
      <c r="A2200" t="s">
        <v>2665</v>
      </c>
      <c r="B2200" t="s">
        <v>2813</v>
      </c>
      <c r="C2200" t="s">
        <v>2730</v>
      </c>
      <c r="D2200" t="s">
        <v>152</v>
      </c>
      <c r="E2200" t="s">
        <v>13</v>
      </c>
      <c r="F2200">
        <v>92131</v>
      </c>
      <c r="G2200">
        <v>32.912331999999999</v>
      </c>
      <c r="H2200">
        <v>-117.11496200000001</v>
      </c>
      <c r="I2200">
        <v>43466</v>
      </c>
    </row>
    <row r="2201" spans="1:9" x14ac:dyDescent="0.3">
      <c r="A2201" t="s">
        <v>2665</v>
      </c>
      <c r="B2201" t="s">
        <v>2814</v>
      </c>
      <c r="C2201" t="s">
        <v>2815</v>
      </c>
      <c r="D2201" t="s">
        <v>696</v>
      </c>
      <c r="E2201" t="s">
        <v>13</v>
      </c>
      <c r="F2201">
        <v>93720</v>
      </c>
      <c r="G2201">
        <v>36.839095999999998</v>
      </c>
      <c r="H2201">
        <v>-119.74217899999999</v>
      </c>
      <c r="I2201">
        <v>43466</v>
      </c>
    </row>
    <row r="2202" spans="1:9" x14ac:dyDescent="0.3">
      <c r="A2202" t="s">
        <v>2665</v>
      </c>
      <c r="B2202" t="s">
        <v>2816</v>
      </c>
      <c r="C2202" t="s">
        <v>2817</v>
      </c>
      <c r="D2202" t="s">
        <v>1736</v>
      </c>
      <c r="E2202" t="s">
        <v>13</v>
      </c>
      <c r="F2202">
        <v>92617</v>
      </c>
      <c r="G2202">
        <v>33.642206000000002</v>
      </c>
      <c r="H2202">
        <v>-117.836839</v>
      </c>
      <c r="I2202">
        <v>43466</v>
      </c>
    </row>
    <row r="2203" spans="1:9" x14ac:dyDescent="0.3">
      <c r="A2203" t="s">
        <v>2665</v>
      </c>
      <c r="B2203" t="s">
        <v>2818</v>
      </c>
      <c r="C2203" t="s">
        <v>2819</v>
      </c>
      <c r="D2203" t="s">
        <v>2820</v>
      </c>
      <c r="E2203" t="s">
        <v>13</v>
      </c>
      <c r="F2203">
        <v>93309</v>
      </c>
      <c r="G2203">
        <v>35.355857999999998</v>
      </c>
      <c r="H2203">
        <v>-119.09179399999999</v>
      </c>
      <c r="I2203">
        <v>43466</v>
      </c>
    </row>
    <row r="2204" spans="1:9" x14ac:dyDescent="0.3">
      <c r="A2204" t="s">
        <v>2665</v>
      </c>
      <c r="B2204" t="s">
        <v>2821</v>
      </c>
      <c r="C2204" t="s">
        <v>2822</v>
      </c>
      <c r="D2204" t="s">
        <v>1736</v>
      </c>
      <c r="E2204" t="s">
        <v>13</v>
      </c>
      <c r="F2204">
        <v>92606</v>
      </c>
      <c r="G2204">
        <v>33.702230999999998</v>
      </c>
      <c r="H2204">
        <v>-117.852811</v>
      </c>
      <c r="I2204">
        <v>43466</v>
      </c>
    </row>
    <row r="2205" spans="1:9" x14ac:dyDescent="0.3">
      <c r="A2205" t="s">
        <v>2665</v>
      </c>
      <c r="B2205" t="s">
        <v>2823</v>
      </c>
      <c r="C2205" t="s">
        <v>2822</v>
      </c>
      <c r="D2205" t="s">
        <v>1736</v>
      </c>
      <c r="E2205" t="s">
        <v>13</v>
      </c>
      <c r="F2205">
        <v>92606</v>
      </c>
      <c r="G2205">
        <v>33.702224000000001</v>
      </c>
      <c r="H2205">
        <v>-117.852818</v>
      </c>
      <c r="I2205">
        <v>43466</v>
      </c>
    </row>
    <row r="2206" spans="1:9" x14ac:dyDescent="0.3">
      <c r="A2206" t="s">
        <v>2665</v>
      </c>
      <c r="B2206" t="s">
        <v>2824</v>
      </c>
      <c r="C2206" t="s">
        <v>2822</v>
      </c>
      <c r="D2206" t="s">
        <v>1736</v>
      </c>
      <c r="E2206" t="s">
        <v>13</v>
      </c>
      <c r="F2206">
        <v>92606</v>
      </c>
      <c r="G2206">
        <v>33.702190999999999</v>
      </c>
      <c r="H2206">
        <v>-117.852858</v>
      </c>
      <c r="I2206">
        <v>43466</v>
      </c>
    </row>
    <row r="2207" spans="1:9" x14ac:dyDescent="0.3">
      <c r="A2207" t="s">
        <v>2665</v>
      </c>
      <c r="B2207" t="s">
        <v>2825</v>
      </c>
      <c r="C2207" t="s">
        <v>2822</v>
      </c>
      <c r="D2207" t="s">
        <v>1736</v>
      </c>
      <c r="E2207" t="s">
        <v>13</v>
      </c>
      <c r="F2207">
        <v>92606</v>
      </c>
      <c r="G2207">
        <v>33.702190999999999</v>
      </c>
      <c r="H2207">
        <v>-117.85286000000001</v>
      </c>
      <c r="I2207">
        <v>43466</v>
      </c>
    </row>
    <row r="2208" spans="1:9" x14ac:dyDescent="0.3">
      <c r="A2208" t="s">
        <v>2665</v>
      </c>
      <c r="B2208" t="s">
        <v>2826</v>
      </c>
      <c r="C2208" t="s">
        <v>2822</v>
      </c>
      <c r="D2208" t="s">
        <v>1736</v>
      </c>
      <c r="E2208" t="s">
        <v>13</v>
      </c>
      <c r="F2208">
        <v>92614</v>
      </c>
      <c r="G2208">
        <v>33.701784000000004</v>
      </c>
      <c r="H2208">
        <v>-117.85325</v>
      </c>
      <c r="I2208">
        <v>43466</v>
      </c>
    </row>
    <row r="2209" spans="1:9" x14ac:dyDescent="0.3">
      <c r="A2209" t="s">
        <v>2665</v>
      </c>
      <c r="B2209" t="s">
        <v>2827</v>
      </c>
      <c r="C2209" t="s">
        <v>2822</v>
      </c>
      <c r="D2209" t="s">
        <v>1736</v>
      </c>
      <c r="E2209" t="s">
        <v>13</v>
      </c>
      <c r="F2209">
        <v>92614</v>
      </c>
      <c r="G2209">
        <v>33.701898999999997</v>
      </c>
      <c r="H2209">
        <v>-117.852994</v>
      </c>
      <c r="I2209">
        <v>43466</v>
      </c>
    </row>
    <row r="2210" spans="1:9" x14ac:dyDescent="0.3">
      <c r="A2210" t="s">
        <v>2665</v>
      </c>
      <c r="B2210" t="s">
        <v>2828</v>
      </c>
      <c r="C2210" t="s">
        <v>2822</v>
      </c>
      <c r="D2210" t="s">
        <v>1736</v>
      </c>
      <c r="E2210" t="s">
        <v>13</v>
      </c>
      <c r="F2210">
        <v>92614</v>
      </c>
      <c r="G2210">
        <v>33.701940999999998</v>
      </c>
      <c r="H2210">
        <v>-117.853098</v>
      </c>
      <c r="I2210">
        <v>43466</v>
      </c>
    </row>
    <row r="2211" spans="1:9" x14ac:dyDescent="0.3">
      <c r="A2211" t="s">
        <v>2665</v>
      </c>
      <c r="B2211" t="s">
        <v>2829</v>
      </c>
      <c r="C2211" t="s">
        <v>2822</v>
      </c>
      <c r="D2211" t="s">
        <v>1736</v>
      </c>
      <c r="E2211" t="s">
        <v>13</v>
      </c>
      <c r="F2211">
        <v>92614</v>
      </c>
      <c r="G2211">
        <v>33.702007999999999</v>
      </c>
      <c r="H2211">
        <v>-117.853266</v>
      </c>
      <c r="I2211">
        <v>43466</v>
      </c>
    </row>
    <row r="2212" spans="1:9" x14ac:dyDescent="0.3">
      <c r="A2212" t="s">
        <v>2665</v>
      </c>
      <c r="B2212" t="s">
        <v>2830</v>
      </c>
      <c r="C2212" t="s">
        <v>2822</v>
      </c>
      <c r="D2212" t="s">
        <v>1736</v>
      </c>
      <c r="E2212" t="s">
        <v>13</v>
      </c>
      <c r="F2212">
        <v>92606</v>
      </c>
      <c r="G2212">
        <v>33.701973000000002</v>
      </c>
      <c r="H2212">
        <v>-117.852726</v>
      </c>
      <c r="I2212">
        <v>43466</v>
      </c>
    </row>
    <row r="2213" spans="1:9" x14ac:dyDescent="0.3">
      <c r="A2213" t="s">
        <v>2665</v>
      </c>
      <c r="B2213" t="s">
        <v>2831</v>
      </c>
      <c r="C2213" t="s">
        <v>2822</v>
      </c>
      <c r="D2213" t="s">
        <v>1769</v>
      </c>
      <c r="E2213" t="s">
        <v>13</v>
      </c>
      <c r="F2213">
        <v>92705</v>
      </c>
      <c r="G2213">
        <v>33.701706000000001</v>
      </c>
      <c r="H2213">
        <v>-117.851614</v>
      </c>
      <c r="I2213">
        <v>43466</v>
      </c>
    </row>
    <row r="2214" spans="1:9" x14ac:dyDescent="0.3">
      <c r="A2214" t="s">
        <v>2665</v>
      </c>
      <c r="B2214" t="s">
        <v>2832</v>
      </c>
      <c r="C2214" t="s">
        <v>2822</v>
      </c>
      <c r="D2214" t="s">
        <v>1736</v>
      </c>
      <c r="E2214" t="s">
        <v>13</v>
      </c>
      <c r="F2214">
        <v>92606</v>
      </c>
      <c r="G2214">
        <v>33.702067999999997</v>
      </c>
      <c r="H2214">
        <v>-117.85263</v>
      </c>
      <c r="I2214">
        <v>43466</v>
      </c>
    </row>
    <row r="2215" spans="1:9" x14ac:dyDescent="0.3">
      <c r="A2215" t="s">
        <v>2665</v>
      </c>
      <c r="B2215" t="s">
        <v>2833</v>
      </c>
      <c r="C2215" t="s">
        <v>2834</v>
      </c>
      <c r="D2215" t="s">
        <v>1736</v>
      </c>
      <c r="E2215" t="s">
        <v>13</v>
      </c>
      <c r="F2215">
        <v>92614</v>
      </c>
      <c r="G2215">
        <v>33.701934999999999</v>
      </c>
      <c r="H2215">
        <v>-117.853267</v>
      </c>
      <c r="I2215">
        <v>43466</v>
      </c>
    </row>
    <row r="2216" spans="1:9" x14ac:dyDescent="0.3">
      <c r="A2216" t="s">
        <v>2665</v>
      </c>
      <c r="B2216" t="s">
        <v>2835</v>
      </c>
      <c r="C2216" t="s">
        <v>2836</v>
      </c>
      <c r="D2216" t="s">
        <v>1781</v>
      </c>
      <c r="E2216" t="s">
        <v>13</v>
      </c>
      <c r="F2216">
        <v>90404</v>
      </c>
      <c r="G2216">
        <v>34.021016000000003</v>
      </c>
      <c r="H2216">
        <v>-118.483441</v>
      </c>
      <c r="I2216">
        <v>43466</v>
      </c>
    </row>
    <row r="2217" spans="1:9" x14ac:dyDescent="0.3">
      <c r="A2217" t="s">
        <v>2665</v>
      </c>
      <c r="B2217" t="s">
        <v>2837</v>
      </c>
      <c r="C2217" t="s">
        <v>2838</v>
      </c>
      <c r="D2217" t="s">
        <v>21</v>
      </c>
      <c r="E2217" t="s">
        <v>13</v>
      </c>
      <c r="F2217">
        <v>90066</v>
      </c>
      <c r="G2217">
        <v>33.976657000000003</v>
      </c>
      <c r="H2217">
        <v>-118.426225</v>
      </c>
      <c r="I2217">
        <v>43466</v>
      </c>
    </row>
    <row r="2218" spans="1:9" x14ac:dyDescent="0.3">
      <c r="A2218" t="s">
        <v>2665</v>
      </c>
      <c r="B2218" t="s">
        <v>2839</v>
      </c>
      <c r="C2218" t="s">
        <v>2838</v>
      </c>
      <c r="D2218" t="s">
        <v>21</v>
      </c>
      <c r="E2218" t="s">
        <v>13</v>
      </c>
      <c r="F2218">
        <v>90066</v>
      </c>
      <c r="G2218">
        <v>33.976590000000002</v>
      </c>
      <c r="H2218">
        <v>-118.42619500000001</v>
      </c>
      <c r="I2218">
        <v>43466</v>
      </c>
    </row>
    <row r="2219" spans="1:9" x14ac:dyDescent="0.3">
      <c r="A2219" t="s">
        <v>2665</v>
      </c>
      <c r="B2219" t="s">
        <v>2840</v>
      </c>
      <c r="C2219" t="s">
        <v>2841</v>
      </c>
      <c r="D2219" t="s">
        <v>696</v>
      </c>
      <c r="E2219" t="s">
        <v>13</v>
      </c>
      <c r="F2219">
        <v>93727</v>
      </c>
      <c r="G2219">
        <v>36.764259000000003</v>
      </c>
      <c r="H2219">
        <v>-119.719706</v>
      </c>
      <c r="I2219">
        <v>43466</v>
      </c>
    </row>
    <row r="2220" spans="1:9" x14ac:dyDescent="0.3">
      <c r="A2220" t="s">
        <v>2665</v>
      </c>
      <c r="B2220" t="s">
        <v>2842</v>
      </c>
      <c r="C2220" t="s">
        <v>2843</v>
      </c>
      <c r="D2220" t="s">
        <v>1292</v>
      </c>
      <c r="E2220" t="s">
        <v>13</v>
      </c>
      <c r="F2220">
        <v>94040</v>
      </c>
      <c r="G2220">
        <v>37.388739000000001</v>
      </c>
      <c r="H2220">
        <v>-122.089277</v>
      </c>
      <c r="I2220">
        <v>43466</v>
      </c>
    </row>
    <row r="2221" spans="1:9" x14ac:dyDescent="0.3">
      <c r="A2221" t="s">
        <v>2665</v>
      </c>
      <c r="B2221" t="s">
        <v>2844</v>
      </c>
      <c r="C2221" t="s">
        <v>2845</v>
      </c>
      <c r="D2221" t="s">
        <v>634</v>
      </c>
      <c r="E2221" t="s">
        <v>13</v>
      </c>
      <c r="F2221">
        <v>94085</v>
      </c>
      <c r="G2221">
        <v>37.378174999999999</v>
      </c>
      <c r="H2221">
        <v>-121.989932</v>
      </c>
      <c r="I2221">
        <v>43466</v>
      </c>
    </row>
    <row r="2222" spans="1:9" x14ac:dyDescent="0.3">
      <c r="A2222" t="s">
        <v>2665</v>
      </c>
      <c r="B2222" t="s">
        <v>2846</v>
      </c>
      <c r="C2222" t="s">
        <v>2847</v>
      </c>
      <c r="D2222" t="s">
        <v>634</v>
      </c>
      <c r="E2222" t="s">
        <v>13</v>
      </c>
      <c r="F2222">
        <v>94085</v>
      </c>
      <c r="G2222">
        <v>37.3782</v>
      </c>
      <c r="H2222">
        <v>-121.989931</v>
      </c>
      <c r="I2222">
        <v>43466</v>
      </c>
    </row>
    <row r="2223" spans="1:9" x14ac:dyDescent="0.3">
      <c r="A2223" t="s">
        <v>2665</v>
      </c>
      <c r="B2223" t="s">
        <v>2848</v>
      </c>
      <c r="C2223" t="s">
        <v>2847</v>
      </c>
      <c r="D2223" t="s">
        <v>634</v>
      </c>
      <c r="E2223" t="s">
        <v>13</v>
      </c>
      <c r="F2223">
        <v>94085</v>
      </c>
      <c r="G2223">
        <v>37.378225999999998</v>
      </c>
      <c r="H2223">
        <v>-121.98993</v>
      </c>
      <c r="I2223">
        <v>43466</v>
      </c>
    </row>
    <row r="2224" spans="1:9" x14ac:dyDescent="0.3">
      <c r="A2224" t="s">
        <v>2665</v>
      </c>
      <c r="B2224" t="s">
        <v>2849</v>
      </c>
      <c r="C2224" t="s">
        <v>2847</v>
      </c>
      <c r="D2224" t="s">
        <v>634</v>
      </c>
      <c r="E2224" t="s">
        <v>13</v>
      </c>
      <c r="F2224">
        <v>94085</v>
      </c>
      <c r="G2224">
        <v>37.378252000000003</v>
      </c>
      <c r="H2224">
        <v>-121.98993</v>
      </c>
      <c r="I2224">
        <v>43466</v>
      </c>
    </row>
    <row r="2225" spans="1:9" x14ac:dyDescent="0.3">
      <c r="A2225" t="s">
        <v>2665</v>
      </c>
      <c r="B2225" t="s">
        <v>2850</v>
      </c>
      <c r="C2225" t="s">
        <v>2847</v>
      </c>
      <c r="D2225" t="s">
        <v>634</v>
      </c>
      <c r="E2225" t="s">
        <v>13</v>
      </c>
      <c r="F2225">
        <v>94085</v>
      </c>
      <c r="G2225">
        <v>37.378273999999998</v>
      </c>
      <c r="H2225">
        <v>-121.98993</v>
      </c>
      <c r="I2225">
        <v>43466</v>
      </c>
    </row>
    <row r="2226" spans="1:9" x14ac:dyDescent="0.3">
      <c r="A2226" t="s">
        <v>2665</v>
      </c>
      <c r="B2226" t="s">
        <v>2851</v>
      </c>
      <c r="C2226" t="s">
        <v>2847</v>
      </c>
      <c r="D2226" t="s">
        <v>634</v>
      </c>
      <c r="E2226" t="s">
        <v>13</v>
      </c>
      <c r="F2226">
        <v>94085</v>
      </c>
      <c r="G2226">
        <v>37.378306000000002</v>
      </c>
      <c r="H2226">
        <v>-121.98993</v>
      </c>
      <c r="I2226">
        <v>43466</v>
      </c>
    </row>
    <row r="2227" spans="1:9" x14ac:dyDescent="0.3">
      <c r="A2227" t="s">
        <v>2665</v>
      </c>
      <c r="B2227" t="s">
        <v>2852</v>
      </c>
      <c r="C2227" t="s">
        <v>2853</v>
      </c>
      <c r="D2227" t="s">
        <v>1723</v>
      </c>
      <c r="E2227" t="s">
        <v>13</v>
      </c>
      <c r="F2227">
        <v>90232</v>
      </c>
      <c r="G2227">
        <v>34.020601999999997</v>
      </c>
      <c r="H2227">
        <v>-118.39765199999999</v>
      </c>
      <c r="I2227">
        <v>43466</v>
      </c>
    </row>
    <row r="2228" spans="1:9" x14ac:dyDescent="0.3">
      <c r="A2228" t="s">
        <v>2665</v>
      </c>
      <c r="B2228" t="s">
        <v>2854</v>
      </c>
      <c r="C2228" t="s">
        <v>2853</v>
      </c>
      <c r="D2228" t="s">
        <v>1723</v>
      </c>
      <c r="E2228" t="s">
        <v>13</v>
      </c>
      <c r="F2228">
        <v>90232</v>
      </c>
      <c r="G2228">
        <v>34.020442000000003</v>
      </c>
      <c r="H2228">
        <v>-118.397829</v>
      </c>
      <c r="I2228">
        <v>43466</v>
      </c>
    </row>
    <row r="2229" spans="1:9" x14ac:dyDescent="0.3">
      <c r="A2229" t="s">
        <v>2665</v>
      </c>
      <c r="B2229" t="s">
        <v>2855</v>
      </c>
      <c r="C2229" t="s">
        <v>2853</v>
      </c>
      <c r="D2229" t="s">
        <v>1723</v>
      </c>
      <c r="E2229" t="s">
        <v>13</v>
      </c>
      <c r="F2229">
        <v>90232</v>
      </c>
      <c r="G2229">
        <v>34.020698000000003</v>
      </c>
      <c r="H2229">
        <v>-118.397589</v>
      </c>
      <c r="I2229">
        <v>43466</v>
      </c>
    </row>
    <row r="2230" spans="1:9" x14ac:dyDescent="0.3">
      <c r="A2230" t="s">
        <v>2665</v>
      </c>
      <c r="B2230" t="s">
        <v>2856</v>
      </c>
      <c r="C2230" t="s">
        <v>2853</v>
      </c>
      <c r="D2230" t="s">
        <v>1723</v>
      </c>
      <c r="E2230" t="s">
        <v>13</v>
      </c>
      <c r="F2230">
        <v>90232</v>
      </c>
      <c r="G2230">
        <v>34.020684000000003</v>
      </c>
      <c r="H2230">
        <v>-118.397947</v>
      </c>
      <c r="I2230">
        <v>43466</v>
      </c>
    </row>
    <row r="2231" spans="1:9" x14ac:dyDescent="0.3">
      <c r="A2231" t="s">
        <v>2665</v>
      </c>
      <c r="B2231" t="s">
        <v>2857</v>
      </c>
      <c r="C2231" t="s">
        <v>2853</v>
      </c>
      <c r="D2231" t="s">
        <v>1723</v>
      </c>
      <c r="E2231" t="s">
        <v>13</v>
      </c>
      <c r="F2231">
        <v>90232</v>
      </c>
      <c r="G2231">
        <v>34.020606999999998</v>
      </c>
      <c r="H2231">
        <v>-118.398113</v>
      </c>
      <c r="I2231">
        <v>43466</v>
      </c>
    </row>
    <row r="2232" spans="1:9" x14ac:dyDescent="0.3">
      <c r="A2232" t="s">
        <v>2665</v>
      </c>
      <c r="B2232" t="s">
        <v>2858</v>
      </c>
      <c r="C2232" t="s">
        <v>2859</v>
      </c>
      <c r="D2232" t="s">
        <v>310</v>
      </c>
      <c r="E2232" t="s">
        <v>13</v>
      </c>
      <c r="F2232">
        <v>92009</v>
      </c>
      <c r="G2232">
        <v>33.128188000000002</v>
      </c>
      <c r="H2232">
        <v>-117.25438</v>
      </c>
      <c r="I2232">
        <v>43466</v>
      </c>
    </row>
    <row r="2233" spans="1:9" x14ac:dyDescent="0.3">
      <c r="A2233" t="s">
        <v>2665</v>
      </c>
      <c r="B2233" t="s">
        <v>2860</v>
      </c>
      <c r="C2233" t="s">
        <v>2861</v>
      </c>
      <c r="D2233" t="s">
        <v>310</v>
      </c>
      <c r="E2233" t="s">
        <v>13</v>
      </c>
      <c r="F2233">
        <v>92009</v>
      </c>
      <c r="G2233">
        <v>33.128428999999997</v>
      </c>
      <c r="H2233">
        <v>-117.25318799999999</v>
      </c>
      <c r="I2233">
        <v>43466</v>
      </c>
    </row>
    <row r="2234" spans="1:9" x14ac:dyDescent="0.3">
      <c r="A2234" t="s">
        <v>2665</v>
      </c>
      <c r="B2234" t="s">
        <v>2862</v>
      </c>
      <c r="C2234" t="s">
        <v>2863</v>
      </c>
      <c r="D2234" t="s">
        <v>310</v>
      </c>
      <c r="E2234" t="s">
        <v>13</v>
      </c>
      <c r="F2234">
        <v>92009</v>
      </c>
      <c r="G2234">
        <v>33.128901999999997</v>
      </c>
      <c r="H2234">
        <v>-117.253755</v>
      </c>
      <c r="I2234">
        <v>43466</v>
      </c>
    </row>
    <row r="2235" spans="1:9" x14ac:dyDescent="0.3">
      <c r="A2235" t="s">
        <v>2665</v>
      </c>
      <c r="B2235" t="s">
        <v>2864</v>
      </c>
      <c r="C2235" t="s">
        <v>2863</v>
      </c>
      <c r="D2235" t="s">
        <v>310</v>
      </c>
      <c r="E2235" t="s">
        <v>13</v>
      </c>
      <c r="F2235">
        <v>92009</v>
      </c>
      <c r="G2235">
        <v>33.128661000000001</v>
      </c>
      <c r="H2235">
        <v>-117.253778</v>
      </c>
      <c r="I2235">
        <v>43466</v>
      </c>
    </row>
    <row r="2236" spans="1:9" x14ac:dyDescent="0.3">
      <c r="A2236" t="s">
        <v>2665</v>
      </c>
      <c r="B2236" t="s">
        <v>2865</v>
      </c>
      <c r="C2236" t="s">
        <v>2866</v>
      </c>
      <c r="D2236" t="s">
        <v>1736</v>
      </c>
      <c r="E2236" t="s">
        <v>13</v>
      </c>
      <c r="F2236">
        <v>92614</v>
      </c>
      <c r="G2236">
        <v>33.686357000000001</v>
      </c>
      <c r="H2236">
        <v>-117.848556</v>
      </c>
      <c r="I2236">
        <v>43466</v>
      </c>
    </row>
    <row r="2237" spans="1:9" x14ac:dyDescent="0.3">
      <c r="A2237" t="s">
        <v>2665</v>
      </c>
      <c r="B2237" t="s">
        <v>2867</v>
      </c>
      <c r="C2237" t="s">
        <v>2868</v>
      </c>
      <c r="D2237" t="s">
        <v>1736</v>
      </c>
      <c r="E2237" t="s">
        <v>13</v>
      </c>
      <c r="F2237">
        <v>92614</v>
      </c>
      <c r="G2237">
        <v>33.685369000000001</v>
      </c>
      <c r="H2237">
        <v>-117.84725899999999</v>
      </c>
      <c r="I2237">
        <v>43466</v>
      </c>
    </row>
    <row r="2238" spans="1:9" x14ac:dyDescent="0.3">
      <c r="A2238" t="s">
        <v>2665</v>
      </c>
      <c r="B2238" t="s">
        <v>2869</v>
      </c>
      <c r="C2238" t="s">
        <v>2868</v>
      </c>
      <c r="D2238" t="s">
        <v>1736</v>
      </c>
      <c r="E2238" t="s">
        <v>13</v>
      </c>
      <c r="F2238">
        <v>92614</v>
      </c>
      <c r="G2238">
        <v>33.685383000000002</v>
      </c>
      <c r="H2238">
        <v>-117.847286</v>
      </c>
      <c r="I2238">
        <v>43466</v>
      </c>
    </row>
    <row r="2239" spans="1:9" x14ac:dyDescent="0.3">
      <c r="A2239" t="s">
        <v>2665</v>
      </c>
      <c r="B2239" t="s">
        <v>2870</v>
      </c>
      <c r="C2239" t="s">
        <v>2871</v>
      </c>
      <c r="D2239" t="s">
        <v>1736</v>
      </c>
      <c r="E2239" t="s">
        <v>13</v>
      </c>
      <c r="F2239">
        <v>92614</v>
      </c>
      <c r="G2239">
        <v>33.685550999999997</v>
      </c>
      <c r="H2239">
        <v>-117.848876</v>
      </c>
      <c r="I2239">
        <v>43466</v>
      </c>
    </row>
    <row r="2240" spans="1:9" x14ac:dyDescent="0.3">
      <c r="A2240" t="s">
        <v>2665</v>
      </c>
      <c r="B2240" t="s">
        <v>2872</v>
      </c>
      <c r="C2240" t="s">
        <v>2871</v>
      </c>
      <c r="D2240" t="s">
        <v>1736</v>
      </c>
      <c r="E2240" t="s">
        <v>13</v>
      </c>
      <c r="F2240">
        <v>92614</v>
      </c>
      <c r="G2240">
        <v>33.685451</v>
      </c>
      <c r="H2240">
        <v>-117.84879100000001</v>
      </c>
      <c r="I2240">
        <v>43466</v>
      </c>
    </row>
    <row r="2241" spans="1:9" x14ac:dyDescent="0.3">
      <c r="A2241" t="s">
        <v>2665</v>
      </c>
      <c r="B2241" t="s">
        <v>2873</v>
      </c>
      <c r="C2241" t="s">
        <v>2874</v>
      </c>
      <c r="D2241" t="s">
        <v>21</v>
      </c>
      <c r="E2241" t="s">
        <v>13</v>
      </c>
      <c r="F2241">
        <v>90012</v>
      </c>
      <c r="G2241">
        <v>34.047671999999999</v>
      </c>
      <c r="H2241">
        <v>-118.240258</v>
      </c>
      <c r="I2241">
        <v>43466</v>
      </c>
    </row>
    <row r="2242" spans="1:9" x14ac:dyDescent="0.3">
      <c r="A2242" t="s">
        <v>2665</v>
      </c>
      <c r="B2242" t="s">
        <v>2875</v>
      </c>
      <c r="C2242" t="s">
        <v>2876</v>
      </c>
      <c r="D2242" t="s">
        <v>306</v>
      </c>
      <c r="E2242" t="s">
        <v>13</v>
      </c>
      <c r="F2242">
        <v>95128</v>
      </c>
      <c r="G2242">
        <v>37.322522999999997</v>
      </c>
      <c r="H2242">
        <v>-121.947142</v>
      </c>
      <c r="I2242">
        <v>43466</v>
      </c>
    </row>
    <row r="2243" spans="1:9" x14ac:dyDescent="0.3">
      <c r="A2243" t="s">
        <v>2665</v>
      </c>
      <c r="B2243" t="s">
        <v>2877</v>
      </c>
      <c r="C2243" t="s">
        <v>2878</v>
      </c>
      <c r="D2243" t="s">
        <v>179</v>
      </c>
      <c r="E2243" t="s">
        <v>13</v>
      </c>
      <c r="F2243">
        <v>90069</v>
      </c>
      <c r="G2243">
        <v>34.090221999999997</v>
      </c>
      <c r="H2243">
        <v>-118.393852</v>
      </c>
      <c r="I2243">
        <v>43466</v>
      </c>
    </row>
    <row r="2244" spans="1:9" x14ac:dyDescent="0.3">
      <c r="A2244" t="s">
        <v>2665</v>
      </c>
      <c r="B2244" t="s">
        <v>2879</v>
      </c>
      <c r="C2244" t="s">
        <v>2880</v>
      </c>
      <c r="D2244" t="s">
        <v>2881</v>
      </c>
      <c r="E2244" t="s">
        <v>13</v>
      </c>
      <c r="F2244">
        <v>91730</v>
      </c>
      <c r="G2244">
        <v>34.103793000000003</v>
      </c>
      <c r="H2244">
        <v>-117.56255899999999</v>
      </c>
      <c r="I2244">
        <v>43466</v>
      </c>
    </row>
    <row r="2245" spans="1:9" x14ac:dyDescent="0.3">
      <c r="A2245" t="s">
        <v>2665</v>
      </c>
      <c r="B2245" t="s">
        <v>2882</v>
      </c>
      <c r="C2245" t="s">
        <v>2883</v>
      </c>
      <c r="D2245" t="s">
        <v>17</v>
      </c>
      <c r="E2245" t="s">
        <v>13</v>
      </c>
      <c r="F2245">
        <v>94306</v>
      </c>
      <c r="G2245">
        <v>37.427019000000001</v>
      </c>
      <c r="H2245">
        <v>-122.139444</v>
      </c>
      <c r="I2245">
        <v>43466</v>
      </c>
    </row>
    <row r="2246" spans="1:9" x14ac:dyDescent="0.3">
      <c r="A2246" t="s">
        <v>2665</v>
      </c>
      <c r="B2246" t="s">
        <v>2884</v>
      </c>
      <c r="C2246" t="s">
        <v>2883</v>
      </c>
      <c r="D2246" t="s">
        <v>17</v>
      </c>
      <c r="E2246" t="s">
        <v>13</v>
      </c>
      <c r="F2246">
        <v>94306</v>
      </c>
      <c r="G2246">
        <v>37.427073999999998</v>
      </c>
      <c r="H2246">
        <v>-122.13902299999999</v>
      </c>
      <c r="I2246">
        <v>43466</v>
      </c>
    </row>
    <row r="2247" spans="1:9" x14ac:dyDescent="0.3">
      <c r="A2247" t="s">
        <v>2665</v>
      </c>
      <c r="B2247" t="s">
        <v>2885</v>
      </c>
      <c r="C2247" t="s">
        <v>2883</v>
      </c>
      <c r="D2247" t="s">
        <v>17</v>
      </c>
      <c r="E2247" t="s">
        <v>13</v>
      </c>
      <c r="F2247">
        <v>94306</v>
      </c>
      <c r="G2247">
        <v>37.426920000000003</v>
      </c>
      <c r="H2247">
        <v>-122.13918</v>
      </c>
      <c r="I2247">
        <v>43466</v>
      </c>
    </row>
    <row r="2248" spans="1:9" x14ac:dyDescent="0.3">
      <c r="A2248" t="s">
        <v>2665</v>
      </c>
      <c r="B2248" t="s">
        <v>2886</v>
      </c>
      <c r="C2248" t="s">
        <v>2883</v>
      </c>
      <c r="D2248" t="s">
        <v>17</v>
      </c>
      <c r="E2248" t="s">
        <v>13</v>
      </c>
      <c r="F2248">
        <v>94306</v>
      </c>
      <c r="G2248">
        <v>37.426955</v>
      </c>
      <c r="H2248">
        <v>-122.13906900000001</v>
      </c>
      <c r="I2248">
        <v>43466</v>
      </c>
    </row>
    <row r="2249" spans="1:9" x14ac:dyDescent="0.3">
      <c r="A2249" t="s">
        <v>2665</v>
      </c>
      <c r="B2249" t="s">
        <v>2887</v>
      </c>
      <c r="C2249" t="s">
        <v>2883</v>
      </c>
      <c r="D2249" t="s">
        <v>17</v>
      </c>
      <c r="E2249" t="s">
        <v>13</v>
      </c>
      <c r="F2249">
        <v>94306</v>
      </c>
      <c r="G2249">
        <v>37.426853000000001</v>
      </c>
      <c r="H2249">
        <v>-122.139214</v>
      </c>
      <c r="I2249">
        <v>43466</v>
      </c>
    </row>
    <row r="2250" spans="1:9" x14ac:dyDescent="0.3">
      <c r="A2250" t="s">
        <v>2665</v>
      </c>
      <c r="B2250" t="s">
        <v>2888</v>
      </c>
      <c r="C2250" t="s">
        <v>2889</v>
      </c>
      <c r="D2250" t="s">
        <v>2890</v>
      </c>
      <c r="E2250" t="s">
        <v>13</v>
      </c>
      <c r="F2250">
        <v>94549</v>
      </c>
      <c r="G2250">
        <v>37.889462000000002</v>
      </c>
      <c r="H2250">
        <v>-122.130387</v>
      </c>
      <c r="I2250">
        <v>43466</v>
      </c>
    </row>
    <row r="2251" spans="1:9" x14ac:dyDescent="0.3">
      <c r="A2251" t="s">
        <v>2665</v>
      </c>
      <c r="B2251" t="s">
        <v>2891</v>
      </c>
      <c r="C2251" t="s">
        <v>2892</v>
      </c>
      <c r="D2251" t="s">
        <v>2893</v>
      </c>
      <c r="E2251" t="s">
        <v>13</v>
      </c>
      <c r="F2251">
        <v>94025</v>
      </c>
      <c r="G2251">
        <v>37.455868000000002</v>
      </c>
      <c r="H2251">
        <v>-122.171549</v>
      </c>
      <c r="I2251">
        <v>43466</v>
      </c>
    </row>
    <row r="2252" spans="1:9" x14ac:dyDescent="0.3">
      <c r="A2252" t="s">
        <v>2665</v>
      </c>
      <c r="B2252" t="s">
        <v>2894</v>
      </c>
      <c r="C2252" t="s">
        <v>2892</v>
      </c>
      <c r="D2252" t="s">
        <v>2893</v>
      </c>
      <c r="E2252" t="s">
        <v>13</v>
      </c>
      <c r="F2252">
        <v>94025</v>
      </c>
      <c r="G2252">
        <v>37.455868000000002</v>
      </c>
      <c r="H2252">
        <v>-122.171531</v>
      </c>
      <c r="I2252">
        <v>43466</v>
      </c>
    </row>
    <row r="2253" spans="1:9" x14ac:dyDescent="0.3">
      <c r="A2253" t="s">
        <v>2665</v>
      </c>
      <c r="B2253" t="s">
        <v>2895</v>
      </c>
      <c r="C2253" t="s">
        <v>2892</v>
      </c>
      <c r="D2253" t="s">
        <v>2893</v>
      </c>
      <c r="E2253" t="s">
        <v>13</v>
      </c>
      <c r="F2253">
        <v>94025</v>
      </c>
      <c r="G2253">
        <v>37.455831000000003</v>
      </c>
      <c r="H2253">
        <v>-122.17148899999999</v>
      </c>
      <c r="I2253">
        <v>43466</v>
      </c>
    </row>
    <row r="2254" spans="1:9" x14ac:dyDescent="0.3">
      <c r="A2254" t="s">
        <v>2665</v>
      </c>
      <c r="B2254" t="s">
        <v>2896</v>
      </c>
      <c r="C2254" t="s">
        <v>2892</v>
      </c>
      <c r="D2254" t="s">
        <v>2893</v>
      </c>
      <c r="E2254" t="s">
        <v>13</v>
      </c>
      <c r="F2254">
        <v>94025</v>
      </c>
      <c r="G2254">
        <v>37.455821999999998</v>
      </c>
      <c r="H2254">
        <v>-122.171514</v>
      </c>
      <c r="I2254">
        <v>43466</v>
      </c>
    </row>
    <row r="2255" spans="1:9" x14ac:dyDescent="0.3">
      <c r="A2255" t="s">
        <v>2665</v>
      </c>
      <c r="B2255" t="s">
        <v>2897</v>
      </c>
      <c r="C2255" t="s">
        <v>2898</v>
      </c>
      <c r="D2255" t="s">
        <v>1520</v>
      </c>
      <c r="E2255" t="s">
        <v>13</v>
      </c>
      <c r="F2255">
        <v>94612</v>
      </c>
      <c r="G2255">
        <v>37.805287</v>
      </c>
      <c r="H2255">
        <v>-122.274413</v>
      </c>
      <c r="I2255">
        <v>43466</v>
      </c>
    </row>
    <row r="2256" spans="1:9" x14ac:dyDescent="0.3">
      <c r="A2256" t="s">
        <v>2665</v>
      </c>
      <c r="B2256" t="s">
        <v>2899</v>
      </c>
      <c r="C2256" t="s">
        <v>2898</v>
      </c>
      <c r="D2256" t="s">
        <v>1520</v>
      </c>
      <c r="E2256" t="s">
        <v>13</v>
      </c>
      <c r="F2256">
        <v>94612</v>
      </c>
      <c r="G2256">
        <v>37.805228</v>
      </c>
      <c r="H2256">
        <v>-122.274041</v>
      </c>
      <c r="I2256">
        <v>43466</v>
      </c>
    </row>
    <row r="2257" spans="1:9" x14ac:dyDescent="0.3">
      <c r="A2257" t="s">
        <v>2665</v>
      </c>
      <c r="B2257" t="s">
        <v>2900</v>
      </c>
      <c r="C2257" t="s">
        <v>2901</v>
      </c>
      <c r="D2257" t="s">
        <v>2902</v>
      </c>
      <c r="E2257" t="s">
        <v>13</v>
      </c>
      <c r="F2257">
        <v>95003</v>
      </c>
      <c r="G2257">
        <v>36.979030999999999</v>
      </c>
      <c r="H2257">
        <v>-121.910701</v>
      </c>
      <c r="I2257">
        <v>43466</v>
      </c>
    </row>
    <row r="2258" spans="1:9" x14ac:dyDescent="0.3">
      <c r="A2258" t="s">
        <v>2665</v>
      </c>
      <c r="B2258" t="s">
        <v>2903</v>
      </c>
      <c r="C2258" t="s">
        <v>2901</v>
      </c>
      <c r="D2258" t="s">
        <v>2902</v>
      </c>
      <c r="E2258" t="s">
        <v>13</v>
      </c>
      <c r="F2258">
        <v>95003</v>
      </c>
      <c r="G2258">
        <v>36.979072000000002</v>
      </c>
      <c r="H2258">
        <v>-121.91073299999999</v>
      </c>
      <c r="I2258">
        <v>43466</v>
      </c>
    </row>
    <row r="2259" spans="1:9" x14ac:dyDescent="0.3">
      <c r="A2259" t="s">
        <v>2665</v>
      </c>
      <c r="B2259" t="s">
        <v>2904</v>
      </c>
      <c r="C2259" t="s">
        <v>2905</v>
      </c>
      <c r="D2259" t="s">
        <v>380</v>
      </c>
      <c r="E2259" t="s">
        <v>13</v>
      </c>
      <c r="F2259">
        <v>94065</v>
      </c>
      <c r="G2259">
        <v>37.521521999999997</v>
      </c>
      <c r="H2259">
        <v>-122.254901</v>
      </c>
      <c r="I2259">
        <v>43466</v>
      </c>
    </row>
    <row r="2260" spans="1:9" x14ac:dyDescent="0.3">
      <c r="A2260" t="s">
        <v>2665</v>
      </c>
      <c r="B2260" t="s">
        <v>2906</v>
      </c>
      <c r="C2260" t="s">
        <v>2907</v>
      </c>
      <c r="D2260" t="s">
        <v>380</v>
      </c>
      <c r="E2260" t="s">
        <v>13</v>
      </c>
      <c r="F2260">
        <v>94065</v>
      </c>
      <c r="G2260">
        <v>37.521526999999999</v>
      </c>
      <c r="H2260">
        <v>-122.25491</v>
      </c>
      <c r="I2260">
        <v>43466</v>
      </c>
    </row>
    <row r="2261" spans="1:9" x14ac:dyDescent="0.3">
      <c r="A2261" t="s">
        <v>2665</v>
      </c>
      <c r="B2261" t="s">
        <v>2908</v>
      </c>
      <c r="C2261" t="s">
        <v>2907</v>
      </c>
      <c r="D2261" t="s">
        <v>380</v>
      </c>
      <c r="E2261" t="s">
        <v>13</v>
      </c>
      <c r="F2261">
        <v>94065</v>
      </c>
      <c r="G2261">
        <v>37.521523999999999</v>
      </c>
      <c r="H2261">
        <v>-122.254895</v>
      </c>
      <c r="I2261">
        <v>43466</v>
      </c>
    </row>
    <row r="2262" spans="1:9" x14ac:dyDescent="0.3">
      <c r="A2262" t="s">
        <v>2665</v>
      </c>
      <c r="B2262" t="s">
        <v>2909</v>
      </c>
      <c r="C2262" t="s">
        <v>2910</v>
      </c>
      <c r="D2262" t="s">
        <v>380</v>
      </c>
      <c r="E2262" t="s">
        <v>13</v>
      </c>
      <c r="F2262">
        <v>94065</v>
      </c>
      <c r="G2262">
        <v>37.521473999999998</v>
      </c>
      <c r="H2262">
        <v>-122.254895</v>
      </c>
      <c r="I2262">
        <v>43466</v>
      </c>
    </row>
    <row r="2263" spans="1:9" x14ac:dyDescent="0.3">
      <c r="A2263" t="s">
        <v>2665</v>
      </c>
      <c r="B2263" t="s">
        <v>2911</v>
      </c>
      <c r="C2263" t="s">
        <v>2912</v>
      </c>
      <c r="D2263" t="s">
        <v>1736</v>
      </c>
      <c r="E2263" t="s">
        <v>13</v>
      </c>
      <c r="F2263">
        <v>92618</v>
      </c>
      <c r="G2263">
        <v>33.678215999999999</v>
      </c>
      <c r="H2263">
        <v>-117.74540399999999</v>
      </c>
      <c r="I2263">
        <v>43466</v>
      </c>
    </row>
    <row r="2264" spans="1:9" x14ac:dyDescent="0.3">
      <c r="A2264" t="s">
        <v>2665</v>
      </c>
      <c r="B2264" t="s">
        <v>2913</v>
      </c>
      <c r="C2264" t="s">
        <v>2912</v>
      </c>
      <c r="D2264" t="s">
        <v>1736</v>
      </c>
      <c r="E2264" t="s">
        <v>13</v>
      </c>
      <c r="F2264">
        <v>92618</v>
      </c>
      <c r="G2264">
        <v>33.677591999999997</v>
      </c>
      <c r="H2264">
        <v>-117.744259</v>
      </c>
      <c r="I2264">
        <v>43466</v>
      </c>
    </row>
    <row r="2265" spans="1:9" x14ac:dyDescent="0.3">
      <c r="A2265" t="s">
        <v>2665</v>
      </c>
      <c r="B2265" t="s">
        <v>2914</v>
      </c>
      <c r="C2265" t="s">
        <v>2912</v>
      </c>
      <c r="D2265" t="s">
        <v>1736</v>
      </c>
      <c r="E2265" t="s">
        <v>13</v>
      </c>
      <c r="F2265">
        <v>92618</v>
      </c>
      <c r="G2265">
        <v>33.677292000000001</v>
      </c>
      <c r="H2265">
        <v>-117.744634</v>
      </c>
      <c r="I2265">
        <v>43466</v>
      </c>
    </row>
    <row r="2266" spans="1:9" x14ac:dyDescent="0.3">
      <c r="A2266" t="s">
        <v>2665</v>
      </c>
      <c r="B2266" t="s">
        <v>2915</v>
      </c>
      <c r="C2266" t="s">
        <v>2912</v>
      </c>
      <c r="D2266" t="s">
        <v>1736</v>
      </c>
      <c r="E2266" t="s">
        <v>13</v>
      </c>
      <c r="F2266">
        <v>92618</v>
      </c>
      <c r="G2266">
        <v>33.677042</v>
      </c>
      <c r="H2266">
        <v>-117.744916</v>
      </c>
      <c r="I2266">
        <v>43466</v>
      </c>
    </row>
    <row r="2267" spans="1:9" x14ac:dyDescent="0.3">
      <c r="A2267" t="s">
        <v>2665</v>
      </c>
      <c r="B2267" t="s">
        <v>2916</v>
      </c>
      <c r="C2267" t="s">
        <v>2912</v>
      </c>
      <c r="D2267" t="s">
        <v>1736</v>
      </c>
      <c r="E2267" t="s">
        <v>13</v>
      </c>
      <c r="F2267">
        <v>92618</v>
      </c>
      <c r="G2267">
        <v>33.677191000000001</v>
      </c>
      <c r="H2267">
        <v>-117.74478000000001</v>
      </c>
      <c r="I2267">
        <v>43466</v>
      </c>
    </row>
    <row r="2268" spans="1:9" x14ac:dyDescent="0.3">
      <c r="A2268" t="s">
        <v>2665</v>
      </c>
      <c r="B2268" t="s">
        <v>2917</v>
      </c>
      <c r="C2268" t="s">
        <v>2912</v>
      </c>
      <c r="D2268" t="s">
        <v>1736</v>
      </c>
      <c r="E2268" t="s">
        <v>13</v>
      </c>
      <c r="F2268">
        <v>92618</v>
      </c>
      <c r="G2268">
        <v>33.676957999999999</v>
      </c>
      <c r="H2268">
        <v>-117.74497700000001</v>
      </c>
      <c r="I2268">
        <v>43466</v>
      </c>
    </row>
    <row r="2269" spans="1:9" x14ac:dyDescent="0.3">
      <c r="A2269" t="s">
        <v>2665</v>
      </c>
      <c r="B2269" t="s">
        <v>2918</v>
      </c>
      <c r="C2269" t="s">
        <v>2912</v>
      </c>
      <c r="D2269" t="s">
        <v>1736</v>
      </c>
      <c r="E2269" t="s">
        <v>13</v>
      </c>
      <c r="F2269">
        <v>92618</v>
      </c>
      <c r="G2269">
        <v>33.676895000000002</v>
      </c>
      <c r="H2269">
        <v>-117.74503</v>
      </c>
      <c r="I2269">
        <v>43466</v>
      </c>
    </row>
    <row r="2270" spans="1:9" x14ac:dyDescent="0.3">
      <c r="A2270" t="s">
        <v>2665</v>
      </c>
      <c r="B2270" t="s">
        <v>2919</v>
      </c>
      <c r="C2270" t="s">
        <v>2920</v>
      </c>
      <c r="D2270" t="s">
        <v>2921</v>
      </c>
      <c r="E2270" t="s">
        <v>13</v>
      </c>
      <c r="F2270">
        <v>93625</v>
      </c>
      <c r="G2270">
        <v>36.627487000000002</v>
      </c>
      <c r="H2270">
        <v>-119.682794</v>
      </c>
      <c r="I2270">
        <v>43466</v>
      </c>
    </row>
    <row r="2271" spans="1:9" x14ac:dyDescent="0.3">
      <c r="A2271" t="s">
        <v>2665</v>
      </c>
      <c r="B2271" t="s">
        <v>2922</v>
      </c>
      <c r="C2271" t="s">
        <v>2923</v>
      </c>
      <c r="D2271" t="s">
        <v>1769</v>
      </c>
      <c r="E2271" t="s">
        <v>13</v>
      </c>
      <c r="F2271">
        <v>92704</v>
      </c>
      <c r="G2271">
        <v>33.704647000000001</v>
      </c>
      <c r="H2271">
        <v>-117.920616</v>
      </c>
      <c r="I2271">
        <v>43466</v>
      </c>
    </row>
    <row r="2272" spans="1:9" x14ac:dyDescent="0.3">
      <c r="A2272" t="s">
        <v>2665</v>
      </c>
      <c r="B2272" t="s">
        <v>2924</v>
      </c>
      <c r="C2272" t="s">
        <v>2925</v>
      </c>
      <c r="D2272" t="s">
        <v>1769</v>
      </c>
      <c r="E2272" t="s">
        <v>13</v>
      </c>
      <c r="F2272">
        <v>92704</v>
      </c>
      <c r="G2272">
        <v>33.705393000000001</v>
      </c>
      <c r="H2272">
        <v>-117.920314</v>
      </c>
      <c r="I2272">
        <v>43466</v>
      </c>
    </row>
    <row r="2273" spans="1:9" x14ac:dyDescent="0.3">
      <c r="A2273" t="s">
        <v>2665</v>
      </c>
      <c r="B2273" t="s">
        <v>2926</v>
      </c>
      <c r="C2273" t="s">
        <v>2927</v>
      </c>
      <c r="D2273" t="s">
        <v>501</v>
      </c>
      <c r="E2273" t="s">
        <v>13</v>
      </c>
      <c r="F2273">
        <v>94539</v>
      </c>
      <c r="G2273">
        <v>37.499856000000001</v>
      </c>
      <c r="H2273">
        <v>-121.929677</v>
      </c>
      <c r="I2273">
        <v>43466</v>
      </c>
    </row>
    <row r="2274" spans="1:9" x14ac:dyDescent="0.3">
      <c r="A2274" t="s">
        <v>2665</v>
      </c>
      <c r="B2274" t="s">
        <v>2928</v>
      </c>
      <c r="C2274" t="s">
        <v>2929</v>
      </c>
      <c r="D2274" t="s">
        <v>2930</v>
      </c>
      <c r="E2274" t="s">
        <v>13</v>
      </c>
      <c r="F2274">
        <v>94404</v>
      </c>
      <c r="G2274">
        <v>37.558326000000001</v>
      </c>
      <c r="H2274">
        <v>-122.27950300000001</v>
      </c>
      <c r="I2274">
        <v>43466</v>
      </c>
    </row>
    <row r="2275" spans="1:9" x14ac:dyDescent="0.3">
      <c r="A2275" t="s">
        <v>2665</v>
      </c>
      <c r="B2275" t="s">
        <v>2931</v>
      </c>
      <c r="C2275" t="s">
        <v>2929</v>
      </c>
      <c r="D2275" t="s">
        <v>2930</v>
      </c>
      <c r="E2275" t="s">
        <v>13</v>
      </c>
      <c r="F2275">
        <v>94404</v>
      </c>
      <c r="G2275">
        <v>37.558371000000001</v>
      </c>
      <c r="H2275">
        <v>-122.27952500000001</v>
      </c>
      <c r="I2275">
        <v>43466</v>
      </c>
    </row>
    <row r="2276" spans="1:9" x14ac:dyDescent="0.3">
      <c r="A2276" t="s">
        <v>2665</v>
      </c>
      <c r="B2276" t="s">
        <v>2932</v>
      </c>
      <c r="C2276" t="s">
        <v>2929</v>
      </c>
      <c r="D2276" t="s">
        <v>2930</v>
      </c>
      <c r="E2276" t="s">
        <v>13</v>
      </c>
      <c r="F2276">
        <v>94404</v>
      </c>
      <c r="G2276">
        <v>37.558297000000003</v>
      </c>
      <c r="H2276">
        <v>-122.279653</v>
      </c>
      <c r="I2276">
        <v>43466</v>
      </c>
    </row>
    <row r="2277" spans="1:9" x14ac:dyDescent="0.3">
      <c r="A2277" t="s">
        <v>2665</v>
      </c>
      <c r="B2277" t="s">
        <v>2933</v>
      </c>
      <c r="C2277" t="s">
        <v>2929</v>
      </c>
      <c r="D2277" t="s">
        <v>2934</v>
      </c>
      <c r="E2277" t="s">
        <v>13</v>
      </c>
      <c r="F2277">
        <v>94404</v>
      </c>
      <c r="G2277">
        <v>37.558230000000002</v>
      </c>
      <c r="H2277">
        <v>-122.27968199999999</v>
      </c>
      <c r="I2277">
        <v>43466</v>
      </c>
    </row>
    <row r="2278" spans="1:9" x14ac:dyDescent="0.3">
      <c r="A2278" t="s">
        <v>2665</v>
      </c>
      <c r="B2278" t="s">
        <v>2935</v>
      </c>
      <c r="C2278" t="s">
        <v>2936</v>
      </c>
      <c r="D2278" t="s">
        <v>1292</v>
      </c>
      <c r="E2278" t="s">
        <v>13</v>
      </c>
      <c r="F2278">
        <v>94043</v>
      </c>
      <c r="G2278">
        <v>37.407879999999999</v>
      </c>
      <c r="H2278">
        <v>-122.074038</v>
      </c>
      <c r="I2278">
        <v>43466</v>
      </c>
    </row>
    <row r="2279" spans="1:9" x14ac:dyDescent="0.3">
      <c r="A2279" t="s">
        <v>2665</v>
      </c>
      <c r="B2279" t="s">
        <v>2937</v>
      </c>
      <c r="C2279" t="s">
        <v>2938</v>
      </c>
      <c r="D2279" t="s">
        <v>21</v>
      </c>
      <c r="E2279" t="s">
        <v>13</v>
      </c>
      <c r="F2279">
        <v>90016</v>
      </c>
      <c r="G2279">
        <v>34.024876999999996</v>
      </c>
      <c r="H2279">
        <v>-118.375704</v>
      </c>
      <c r="I2279">
        <v>43466</v>
      </c>
    </row>
    <row r="2280" spans="1:9" x14ac:dyDescent="0.3">
      <c r="A2280" t="s">
        <v>2665</v>
      </c>
      <c r="B2280" t="s">
        <v>2939</v>
      </c>
      <c r="C2280" t="s">
        <v>2938</v>
      </c>
      <c r="D2280" t="s">
        <v>21</v>
      </c>
      <c r="E2280" t="s">
        <v>13</v>
      </c>
      <c r="F2280">
        <v>90016</v>
      </c>
      <c r="G2280">
        <v>34.024878999999999</v>
      </c>
      <c r="H2280">
        <v>-118.37576300000001</v>
      </c>
      <c r="I2280">
        <v>43466</v>
      </c>
    </row>
    <row r="2281" spans="1:9" x14ac:dyDescent="0.3">
      <c r="A2281" t="s">
        <v>2665</v>
      </c>
      <c r="B2281" t="s">
        <v>2940</v>
      </c>
      <c r="C2281" t="s">
        <v>2938</v>
      </c>
      <c r="D2281" t="s">
        <v>21</v>
      </c>
      <c r="E2281" t="s">
        <v>13</v>
      </c>
      <c r="F2281">
        <v>90016</v>
      </c>
      <c r="G2281">
        <v>34.024883000000003</v>
      </c>
      <c r="H2281">
        <v>-118.37581900000001</v>
      </c>
      <c r="I2281">
        <v>43466</v>
      </c>
    </row>
    <row r="2282" spans="1:9" x14ac:dyDescent="0.3">
      <c r="A2282" t="s">
        <v>2665</v>
      </c>
      <c r="B2282" t="s">
        <v>2941</v>
      </c>
      <c r="C2282" t="s">
        <v>2938</v>
      </c>
      <c r="D2282" t="s">
        <v>21</v>
      </c>
      <c r="E2282" t="s">
        <v>13</v>
      </c>
      <c r="F2282">
        <v>90016</v>
      </c>
      <c r="G2282">
        <v>34.024886000000002</v>
      </c>
      <c r="H2282">
        <v>-118.37586899999999</v>
      </c>
      <c r="I2282">
        <v>43466</v>
      </c>
    </row>
    <row r="2283" spans="1:9" x14ac:dyDescent="0.3">
      <c r="A2283" t="s">
        <v>2665</v>
      </c>
      <c r="B2283" t="s">
        <v>2942</v>
      </c>
      <c r="C2283" t="s">
        <v>2943</v>
      </c>
      <c r="D2283" t="s">
        <v>152</v>
      </c>
      <c r="E2283" t="s">
        <v>13</v>
      </c>
      <c r="F2283">
        <v>92037</v>
      </c>
      <c r="G2283">
        <v>32.870766000000003</v>
      </c>
      <c r="H2283">
        <v>-117.23615599999999</v>
      </c>
      <c r="I2283">
        <v>43466</v>
      </c>
    </row>
    <row r="2284" spans="1:9" x14ac:dyDescent="0.3">
      <c r="A2284" t="s">
        <v>2665</v>
      </c>
      <c r="B2284" t="s">
        <v>2944</v>
      </c>
      <c r="C2284" t="s">
        <v>2943</v>
      </c>
      <c r="D2284" t="s">
        <v>152</v>
      </c>
      <c r="E2284" t="s">
        <v>13</v>
      </c>
      <c r="F2284">
        <v>92037</v>
      </c>
      <c r="G2284">
        <v>32.871158000000001</v>
      </c>
      <c r="H2284">
        <v>-117.23558300000001</v>
      </c>
      <c r="I2284">
        <v>43466</v>
      </c>
    </row>
    <row r="2285" spans="1:9" x14ac:dyDescent="0.3">
      <c r="A2285" t="s">
        <v>2665</v>
      </c>
      <c r="B2285" t="s">
        <v>2945</v>
      </c>
      <c r="C2285" t="s">
        <v>2946</v>
      </c>
      <c r="D2285" t="s">
        <v>165</v>
      </c>
      <c r="E2285" t="s">
        <v>13</v>
      </c>
      <c r="F2285">
        <v>94114</v>
      </c>
      <c r="G2285">
        <v>37.765735999999997</v>
      </c>
      <c r="H2285">
        <v>-122.430683</v>
      </c>
      <c r="I2285">
        <v>43466</v>
      </c>
    </row>
    <row r="2286" spans="1:9" x14ac:dyDescent="0.3">
      <c r="A2286" t="s">
        <v>2665</v>
      </c>
      <c r="B2286" t="s">
        <v>2947</v>
      </c>
      <c r="C2286" t="s">
        <v>2948</v>
      </c>
      <c r="D2286" t="s">
        <v>152</v>
      </c>
      <c r="E2286" t="s">
        <v>13</v>
      </c>
      <c r="F2286">
        <v>92121</v>
      </c>
      <c r="G2286">
        <v>32.902227000000003</v>
      </c>
      <c r="H2286">
        <v>-117.198622</v>
      </c>
      <c r="I2286">
        <v>43466</v>
      </c>
    </row>
    <row r="2287" spans="1:9" x14ac:dyDescent="0.3">
      <c r="A2287" t="s">
        <v>2665</v>
      </c>
      <c r="B2287" t="s">
        <v>2949</v>
      </c>
      <c r="C2287" t="s">
        <v>2950</v>
      </c>
      <c r="D2287" t="s">
        <v>2951</v>
      </c>
      <c r="E2287" t="s">
        <v>13</v>
      </c>
      <c r="F2287">
        <v>94547</v>
      </c>
      <c r="G2287">
        <v>38.020378999999998</v>
      </c>
      <c r="H2287">
        <v>-122.276391</v>
      </c>
      <c r="I2287">
        <v>43466</v>
      </c>
    </row>
    <row r="2288" spans="1:9" x14ac:dyDescent="0.3">
      <c r="A2288" t="s">
        <v>2665</v>
      </c>
      <c r="B2288" t="s">
        <v>2952</v>
      </c>
      <c r="C2288" t="s">
        <v>2953</v>
      </c>
      <c r="D2288" t="s">
        <v>696</v>
      </c>
      <c r="E2288" t="s">
        <v>13</v>
      </c>
      <c r="F2288">
        <v>93721</v>
      </c>
      <c r="G2288">
        <v>36.723556000000002</v>
      </c>
      <c r="H2288">
        <v>-119.77335100000001</v>
      </c>
      <c r="I2288">
        <v>43466</v>
      </c>
    </row>
    <row r="2289" spans="1:9" x14ac:dyDescent="0.3">
      <c r="A2289" t="s">
        <v>2665</v>
      </c>
      <c r="B2289" t="s">
        <v>2954</v>
      </c>
      <c r="C2289" t="s">
        <v>2955</v>
      </c>
      <c r="D2289" t="s">
        <v>2930</v>
      </c>
      <c r="E2289" t="s">
        <v>13</v>
      </c>
      <c r="F2289">
        <v>94401</v>
      </c>
      <c r="G2289">
        <v>37.578279000000002</v>
      </c>
      <c r="H2289">
        <v>-122.33158299999999</v>
      </c>
      <c r="I2289">
        <v>43466</v>
      </c>
    </row>
    <row r="2290" spans="1:9" x14ac:dyDescent="0.3">
      <c r="A2290" t="s">
        <v>2665</v>
      </c>
      <c r="B2290" t="s">
        <v>2956</v>
      </c>
      <c r="C2290" t="s">
        <v>2957</v>
      </c>
      <c r="D2290" t="s">
        <v>2958</v>
      </c>
      <c r="E2290" t="s">
        <v>13</v>
      </c>
      <c r="F2290">
        <v>92835</v>
      </c>
      <c r="G2290">
        <v>33.896552999999997</v>
      </c>
      <c r="H2290">
        <v>-117.914107</v>
      </c>
      <c r="I2290">
        <v>43466</v>
      </c>
    </row>
    <row r="2291" spans="1:9" x14ac:dyDescent="0.3">
      <c r="A2291" t="s">
        <v>2665</v>
      </c>
      <c r="B2291" t="s">
        <v>2959</v>
      </c>
      <c r="C2291" t="s">
        <v>2960</v>
      </c>
      <c r="D2291" t="s">
        <v>1769</v>
      </c>
      <c r="E2291" t="s">
        <v>13</v>
      </c>
      <c r="F2291">
        <v>92707</v>
      </c>
      <c r="G2291">
        <v>33.722110999999998</v>
      </c>
      <c r="H2291">
        <v>-117.855587</v>
      </c>
      <c r="I2291">
        <v>43466</v>
      </c>
    </row>
    <row r="2292" spans="1:9" x14ac:dyDescent="0.3">
      <c r="A2292" t="s">
        <v>2665</v>
      </c>
      <c r="B2292" t="s">
        <v>2961</v>
      </c>
      <c r="C2292" t="s">
        <v>2962</v>
      </c>
      <c r="D2292" t="s">
        <v>1764</v>
      </c>
      <c r="E2292" t="s">
        <v>13</v>
      </c>
      <c r="F2292">
        <v>91320</v>
      </c>
      <c r="G2292">
        <v>34.206299999999999</v>
      </c>
      <c r="H2292">
        <v>-118.93421600000001</v>
      </c>
      <c r="I2292">
        <v>43466</v>
      </c>
    </row>
    <row r="2293" spans="1:9" x14ac:dyDescent="0.3">
      <c r="A2293" t="s">
        <v>2665</v>
      </c>
      <c r="B2293" t="s">
        <v>2963</v>
      </c>
      <c r="C2293" t="s">
        <v>2964</v>
      </c>
      <c r="D2293" t="s">
        <v>21</v>
      </c>
      <c r="E2293" t="s">
        <v>13</v>
      </c>
      <c r="F2293">
        <v>90010</v>
      </c>
      <c r="G2293">
        <v>34.062471000000002</v>
      </c>
      <c r="H2293">
        <v>-118.294268</v>
      </c>
      <c r="I2293">
        <v>43466</v>
      </c>
    </row>
    <row r="2294" spans="1:9" x14ac:dyDescent="0.3">
      <c r="A2294" t="s">
        <v>2665</v>
      </c>
      <c r="B2294" t="s">
        <v>2965</v>
      </c>
      <c r="C2294" t="s">
        <v>2964</v>
      </c>
      <c r="D2294" t="s">
        <v>21</v>
      </c>
      <c r="E2294" t="s">
        <v>13</v>
      </c>
      <c r="F2294">
        <v>90010</v>
      </c>
      <c r="G2294">
        <v>34.062474000000002</v>
      </c>
      <c r="H2294">
        <v>-118.29434999999999</v>
      </c>
      <c r="I2294">
        <v>43466</v>
      </c>
    </row>
    <row r="2295" spans="1:9" x14ac:dyDescent="0.3">
      <c r="A2295" t="s">
        <v>2665</v>
      </c>
      <c r="B2295" t="s">
        <v>2966</v>
      </c>
      <c r="C2295" t="s">
        <v>2967</v>
      </c>
      <c r="D2295" t="s">
        <v>2968</v>
      </c>
      <c r="E2295" t="s">
        <v>13</v>
      </c>
      <c r="F2295">
        <v>91746</v>
      </c>
      <c r="G2295">
        <v>34.029812</v>
      </c>
      <c r="H2295">
        <v>-118.021489</v>
      </c>
      <c r="I2295">
        <v>43466</v>
      </c>
    </row>
    <row r="2296" spans="1:9" x14ac:dyDescent="0.3">
      <c r="A2296" t="s">
        <v>2665</v>
      </c>
      <c r="B2296" t="s">
        <v>2969</v>
      </c>
      <c r="C2296" t="s">
        <v>2967</v>
      </c>
      <c r="D2296" t="s">
        <v>2968</v>
      </c>
      <c r="E2296" t="s">
        <v>13</v>
      </c>
      <c r="F2296">
        <v>91746</v>
      </c>
      <c r="G2296">
        <v>34.029775000000001</v>
      </c>
      <c r="H2296">
        <v>-118.021469</v>
      </c>
      <c r="I2296">
        <v>43466</v>
      </c>
    </row>
    <row r="2297" spans="1:9" x14ac:dyDescent="0.3">
      <c r="A2297" t="s">
        <v>2665</v>
      </c>
      <c r="B2297" t="s">
        <v>2970</v>
      </c>
      <c r="C2297" t="s">
        <v>2967</v>
      </c>
      <c r="D2297" t="s">
        <v>2968</v>
      </c>
      <c r="E2297" t="s">
        <v>13</v>
      </c>
      <c r="F2297">
        <v>91746</v>
      </c>
      <c r="G2297">
        <v>34.029722</v>
      </c>
      <c r="H2297">
        <v>-118.02146399999999</v>
      </c>
      <c r="I2297">
        <v>43466</v>
      </c>
    </row>
    <row r="2298" spans="1:9" x14ac:dyDescent="0.3">
      <c r="A2298" t="s">
        <v>2665</v>
      </c>
      <c r="B2298" t="s">
        <v>2971</v>
      </c>
      <c r="C2298" t="s">
        <v>2967</v>
      </c>
      <c r="D2298" t="s">
        <v>2968</v>
      </c>
      <c r="E2298" t="s">
        <v>13</v>
      </c>
      <c r="F2298">
        <v>91746</v>
      </c>
      <c r="G2298">
        <v>34.029649999999997</v>
      </c>
      <c r="H2298">
        <v>-118.02145299999999</v>
      </c>
      <c r="I2298">
        <v>43466</v>
      </c>
    </row>
    <row r="2299" spans="1:9" x14ac:dyDescent="0.3">
      <c r="A2299" t="s">
        <v>2665</v>
      </c>
      <c r="B2299" t="s">
        <v>2972</v>
      </c>
      <c r="C2299" t="s">
        <v>2967</v>
      </c>
      <c r="D2299" t="s">
        <v>2968</v>
      </c>
      <c r="E2299" t="s">
        <v>13</v>
      </c>
      <c r="F2299">
        <v>91746</v>
      </c>
      <c r="G2299">
        <v>34.029592000000001</v>
      </c>
      <c r="H2299">
        <v>-118.021451</v>
      </c>
      <c r="I2299">
        <v>43466</v>
      </c>
    </row>
    <row r="2300" spans="1:9" x14ac:dyDescent="0.3">
      <c r="A2300" t="s">
        <v>2665</v>
      </c>
      <c r="B2300" t="s">
        <v>2973</v>
      </c>
      <c r="C2300" t="s">
        <v>2967</v>
      </c>
      <c r="D2300" t="s">
        <v>2968</v>
      </c>
      <c r="E2300" t="s">
        <v>13</v>
      </c>
      <c r="F2300">
        <v>91746</v>
      </c>
      <c r="G2300">
        <v>34.029440999999998</v>
      </c>
      <c r="H2300">
        <v>-118.021522</v>
      </c>
      <c r="I2300">
        <v>43466</v>
      </c>
    </row>
    <row r="2301" spans="1:9" x14ac:dyDescent="0.3">
      <c r="A2301" t="s">
        <v>2665</v>
      </c>
      <c r="B2301" t="s">
        <v>2974</v>
      </c>
      <c r="C2301" t="s">
        <v>2975</v>
      </c>
      <c r="D2301" t="s">
        <v>2968</v>
      </c>
      <c r="E2301" t="s">
        <v>13</v>
      </c>
      <c r="F2301">
        <v>91746</v>
      </c>
      <c r="G2301">
        <v>34.029142999999998</v>
      </c>
      <c r="H2301">
        <v>-118.025244</v>
      </c>
      <c r="I2301">
        <v>43466</v>
      </c>
    </row>
    <row r="2302" spans="1:9" x14ac:dyDescent="0.3">
      <c r="A2302" t="s">
        <v>2665</v>
      </c>
      <c r="B2302" t="s">
        <v>2976</v>
      </c>
      <c r="C2302" t="s">
        <v>2975</v>
      </c>
      <c r="D2302" t="s">
        <v>2968</v>
      </c>
      <c r="E2302" t="s">
        <v>13</v>
      </c>
      <c r="F2302">
        <v>91746</v>
      </c>
      <c r="G2302">
        <v>34.029316999999999</v>
      </c>
      <c r="H2302">
        <v>-118.025273</v>
      </c>
      <c r="I2302">
        <v>43466</v>
      </c>
    </row>
    <row r="2303" spans="1:9" x14ac:dyDescent="0.3">
      <c r="A2303" t="s">
        <v>2665</v>
      </c>
      <c r="B2303" t="s">
        <v>2977</v>
      </c>
      <c r="C2303" t="s">
        <v>2975</v>
      </c>
      <c r="D2303" t="s">
        <v>2968</v>
      </c>
      <c r="E2303" t="s">
        <v>13</v>
      </c>
      <c r="F2303">
        <v>91746</v>
      </c>
      <c r="G2303">
        <v>34.029400000000003</v>
      </c>
      <c r="H2303">
        <v>-118.025272</v>
      </c>
      <c r="I2303">
        <v>43466</v>
      </c>
    </row>
    <row r="2304" spans="1:9" x14ac:dyDescent="0.3">
      <c r="A2304" t="s">
        <v>2665</v>
      </c>
      <c r="B2304" t="s">
        <v>2978</v>
      </c>
      <c r="C2304" t="s">
        <v>2979</v>
      </c>
      <c r="D2304" t="s">
        <v>21</v>
      </c>
      <c r="E2304" t="s">
        <v>13</v>
      </c>
      <c r="F2304">
        <v>90015</v>
      </c>
      <c r="G2304">
        <v>34.043523</v>
      </c>
      <c r="H2304">
        <v>-118.25733099999999</v>
      </c>
      <c r="I2304">
        <v>43466</v>
      </c>
    </row>
    <row r="2305" spans="1:9" x14ac:dyDescent="0.3">
      <c r="A2305" t="s">
        <v>2665</v>
      </c>
      <c r="B2305" t="s">
        <v>2980</v>
      </c>
      <c r="C2305" t="s">
        <v>2979</v>
      </c>
      <c r="D2305" t="s">
        <v>21</v>
      </c>
      <c r="E2305" t="s">
        <v>13</v>
      </c>
      <c r="F2305">
        <v>90015</v>
      </c>
      <c r="G2305">
        <v>34.043551000000001</v>
      </c>
      <c r="H2305">
        <v>-118.257366</v>
      </c>
      <c r="I2305">
        <v>43466</v>
      </c>
    </row>
    <row r="2306" spans="1:9" x14ac:dyDescent="0.3">
      <c r="A2306" t="s">
        <v>2665</v>
      </c>
      <c r="B2306" t="s">
        <v>2981</v>
      </c>
      <c r="C2306" t="s">
        <v>2982</v>
      </c>
      <c r="D2306" t="s">
        <v>507</v>
      </c>
      <c r="E2306" t="s">
        <v>13</v>
      </c>
      <c r="F2306">
        <v>94551</v>
      </c>
      <c r="G2306">
        <v>37.703932999999999</v>
      </c>
      <c r="H2306">
        <v>-121.81704999999999</v>
      </c>
      <c r="I2306">
        <v>43466</v>
      </c>
    </row>
    <row r="2307" spans="1:9" x14ac:dyDescent="0.3">
      <c r="A2307" t="s">
        <v>2665</v>
      </c>
      <c r="B2307" t="s">
        <v>2983</v>
      </c>
      <c r="C2307" t="s">
        <v>2984</v>
      </c>
      <c r="D2307" t="s">
        <v>1811</v>
      </c>
      <c r="E2307" t="s">
        <v>13</v>
      </c>
      <c r="F2307">
        <v>91355</v>
      </c>
      <c r="G2307">
        <v>34.417217999999998</v>
      </c>
      <c r="H2307">
        <v>-118.550369</v>
      </c>
      <c r="I2307">
        <v>43466</v>
      </c>
    </row>
    <row r="2308" spans="1:9" x14ac:dyDescent="0.3">
      <c r="A2308" t="s">
        <v>2665</v>
      </c>
      <c r="B2308" t="s">
        <v>2985</v>
      </c>
      <c r="C2308" t="s">
        <v>2986</v>
      </c>
      <c r="D2308" t="s">
        <v>187</v>
      </c>
      <c r="E2308" t="s">
        <v>13</v>
      </c>
      <c r="F2308">
        <v>94588</v>
      </c>
      <c r="G2308">
        <v>37.695453000000001</v>
      </c>
      <c r="H2308">
        <v>-121.923241</v>
      </c>
      <c r="I2308">
        <v>43466</v>
      </c>
    </row>
    <row r="2309" spans="1:9" x14ac:dyDescent="0.3">
      <c r="A2309" t="s">
        <v>2665</v>
      </c>
      <c r="B2309" t="s">
        <v>2987</v>
      </c>
      <c r="C2309" t="s">
        <v>2988</v>
      </c>
      <c r="D2309" t="s">
        <v>187</v>
      </c>
      <c r="E2309" t="s">
        <v>13</v>
      </c>
      <c r="F2309">
        <v>94588</v>
      </c>
      <c r="G2309">
        <v>37.695568999999999</v>
      </c>
      <c r="H2309">
        <v>-121.9233</v>
      </c>
      <c r="I2309">
        <v>43466</v>
      </c>
    </row>
    <row r="2310" spans="1:9" x14ac:dyDescent="0.3">
      <c r="A2310" t="s">
        <v>2665</v>
      </c>
      <c r="B2310" t="s">
        <v>2989</v>
      </c>
      <c r="C2310" t="s">
        <v>2988</v>
      </c>
      <c r="D2310" t="s">
        <v>187</v>
      </c>
      <c r="E2310" t="s">
        <v>13</v>
      </c>
      <c r="F2310">
        <v>94588</v>
      </c>
      <c r="G2310">
        <v>37.695608999999997</v>
      </c>
      <c r="H2310">
        <v>-121.92331299999999</v>
      </c>
      <c r="I2310">
        <v>43466</v>
      </c>
    </row>
    <row r="2311" spans="1:9" x14ac:dyDescent="0.3">
      <c r="A2311" t="s">
        <v>2665</v>
      </c>
      <c r="B2311" t="s">
        <v>2990</v>
      </c>
      <c r="C2311" t="s">
        <v>2986</v>
      </c>
      <c r="D2311" t="s">
        <v>187</v>
      </c>
      <c r="E2311" t="s">
        <v>13</v>
      </c>
      <c r="F2311">
        <v>94588</v>
      </c>
      <c r="G2311">
        <v>37.695532999999998</v>
      </c>
      <c r="H2311">
        <v>-121.923282</v>
      </c>
      <c r="I2311">
        <v>43466</v>
      </c>
    </row>
    <row r="2312" spans="1:9" x14ac:dyDescent="0.3">
      <c r="A2312" t="s">
        <v>2665</v>
      </c>
      <c r="B2312" t="s">
        <v>2991</v>
      </c>
      <c r="C2312" t="s">
        <v>2986</v>
      </c>
      <c r="D2312" t="s">
        <v>187</v>
      </c>
      <c r="E2312" t="s">
        <v>13</v>
      </c>
      <c r="F2312">
        <v>94588</v>
      </c>
      <c r="G2312">
        <v>37.695365000000002</v>
      </c>
      <c r="H2312">
        <v>-121.923221</v>
      </c>
      <c r="I2312">
        <v>43466</v>
      </c>
    </row>
    <row r="2313" spans="1:9" x14ac:dyDescent="0.3">
      <c r="A2313" t="s">
        <v>2665</v>
      </c>
      <c r="B2313" t="s">
        <v>2992</v>
      </c>
      <c r="C2313" t="s">
        <v>2986</v>
      </c>
      <c r="D2313" t="s">
        <v>187</v>
      </c>
      <c r="E2313" t="s">
        <v>13</v>
      </c>
      <c r="F2313">
        <v>94588</v>
      </c>
      <c r="G2313">
        <v>37.695402999999999</v>
      </c>
      <c r="H2313">
        <v>-121.92324600000001</v>
      </c>
      <c r="I2313">
        <v>43466</v>
      </c>
    </row>
    <row r="2314" spans="1:9" x14ac:dyDescent="0.3">
      <c r="A2314" t="s">
        <v>2665</v>
      </c>
      <c r="B2314" t="s">
        <v>2993</v>
      </c>
      <c r="C2314" t="s">
        <v>2986</v>
      </c>
      <c r="D2314" t="s">
        <v>187</v>
      </c>
      <c r="E2314" t="s">
        <v>13</v>
      </c>
      <c r="F2314">
        <v>94588</v>
      </c>
      <c r="G2314">
        <v>37.695427000000002</v>
      </c>
      <c r="H2314">
        <v>-121.923253</v>
      </c>
      <c r="I2314">
        <v>43466</v>
      </c>
    </row>
    <row r="2315" spans="1:9" x14ac:dyDescent="0.3">
      <c r="A2315" t="s">
        <v>2665</v>
      </c>
      <c r="B2315" t="s">
        <v>2994</v>
      </c>
      <c r="C2315" t="s">
        <v>2986</v>
      </c>
      <c r="D2315" t="s">
        <v>187</v>
      </c>
      <c r="E2315" t="s">
        <v>13</v>
      </c>
      <c r="F2315">
        <v>94588</v>
      </c>
      <c r="G2315">
        <v>37.695543000000001</v>
      </c>
      <c r="H2315">
        <v>-121.923311</v>
      </c>
      <c r="I2315">
        <v>43466</v>
      </c>
    </row>
    <row r="2316" spans="1:9" x14ac:dyDescent="0.3">
      <c r="A2316" t="s">
        <v>2665</v>
      </c>
      <c r="B2316" t="s">
        <v>2995</v>
      </c>
      <c r="C2316" t="s">
        <v>2986</v>
      </c>
      <c r="D2316" t="s">
        <v>187</v>
      </c>
      <c r="E2316" t="s">
        <v>13</v>
      </c>
      <c r="F2316">
        <v>94588</v>
      </c>
      <c r="G2316">
        <v>37.695408</v>
      </c>
      <c r="H2316">
        <v>-121.923226</v>
      </c>
      <c r="I2316">
        <v>43466</v>
      </c>
    </row>
    <row r="2317" spans="1:9" x14ac:dyDescent="0.3">
      <c r="A2317" t="s">
        <v>2665</v>
      </c>
      <c r="B2317" t="s">
        <v>2996</v>
      </c>
      <c r="C2317" t="s">
        <v>2986</v>
      </c>
      <c r="D2317" t="s">
        <v>187</v>
      </c>
      <c r="E2317" t="s">
        <v>13</v>
      </c>
      <c r="F2317">
        <v>94588</v>
      </c>
      <c r="G2317">
        <v>37.695546999999998</v>
      </c>
      <c r="H2317">
        <v>-121.92379099999999</v>
      </c>
      <c r="I2317">
        <v>43466</v>
      </c>
    </row>
    <row r="2318" spans="1:9" x14ac:dyDescent="0.3">
      <c r="A2318" t="s">
        <v>2665</v>
      </c>
      <c r="B2318" t="s">
        <v>2997</v>
      </c>
      <c r="C2318" t="s">
        <v>2986</v>
      </c>
      <c r="D2318" t="s">
        <v>187</v>
      </c>
      <c r="E2318" t="s">
        <v>13</v>
      </c>
      <c r="F2318">
        <v>94588</v>
      </c>
      <c r="G2318">
        <v>37.695404000000003</v>
      </c>
      <c r="H2318">
        <v>-121.92323399999999</v>
      </c>
      <c r="I2318">
        <v>43466</v>
      </c>
    </row>
    <row r="2319" spans="1:9" x14ac:dyDescent="0.3">
      <c r="A2319" t="s">
        <v>2665</v>
      </c>
      <c r="B2319" t="s">
        <v>2998</v>
      </c>
      <c r="C2319" t="s">
        <v>2999</v>
      </c>
      <c r="D2319" t="s">
        <v>1769</v>
      </c>
      <c r="E2319" t="s">
        <v>13</v>
      </c>
      <c r="F2319">
        <v>92705</v>
      </c>
      <c r="G2319">
        <v>33.728073999999999</v>
      </c>
      <c r="H2319">
        <v>-117.837485</v>
      </c>
      <c r="I2319">
        <v>42736</v>
      </c>
    </row>
    <row r="2320" spans="1:9" x14ac:dyDescent="0.3">
      <c r="A2320" t="s">
        <v>2665</v>
      </c>
      <c r="B2320" t="s">
        <v>3000</v>
      </c>
      <c r="C2320" t="s">
        <v>3001</v>
      </c>
      <c r="D2320" t="s">
        <v>2930</v>
      </c>
      <c r="E2320" t="s">
        <v>13</v>
      </c>
      <c r="F2320">
        <v>94401</v>
      </c>
      <c r="G2320">
        <v>37.566150999999998</v>
      </c>
      <c r="H2320">
        <v>-122.324226</v>
      </c>
      <c r="I2320">
        <v>42736</v>
      </c>
    </row>
    <row r="2321" spans="1:9" x14ac:dyDescent="0.3">
      <c r="A2321" t="s">
        <v>2665</v>
      </c>
      <c r="B2321" t="s">
        <v>3002</v>
      </c>
      <c r="C2321" t="s">
        <v>3001</v>
      </c>
      <c r="D2321" t="s">
        <v>2930</v>
      </c>
      <c r="E2321" t="s">
        <v>13</v>
      </c>
      <c r="F2321">
        <v>94401</v>
      </c>
      <c r="G2321">
        <v>37.566150999999998</v>
      </c>
      <c r="H2321">
        <v>-122.32427199999999</v>
      </c>
      <c r="I2321">
        <v>42736</v>
      </c>
    </row>
    <row r="2322" spans="1:9" x14ac:dyDescent="0.3">
      <c r="A2322" t="s">
        <v>2665</v>
      </c>
      <c r="B2322" t="s">
        <v>3003</v>
      </c>
      <c r="C2322" t="s">
        <v>3004</v>
      </c>
      <c r="D2322" t="s">
        <v>21</v>
      </c>
      <c r="E2322" t="s">
        <v>13</v>
      </c>
      <c r="F2322">
        <v>90067</v>
      </c>
      <c r="G2322">
        <v>34.06165</v>
      </c>
      <c r="H2322">
        <v>-118.416662</v>
      </c>
      <c r="I2322">
        <v>42736</v>
      </c>
    </row>
    <row r="2323" spans="1:9" x14ac:dyDescent="0.3">
      <c r="A2323" t="s">
        <v>2665</v>
      </c>
      <c r="B2323" t="s">
        <v>3005</v>
      </c>
      <c r="C2323" t="s">
        <v>3004</v>
      </c>
      <c r="D2323" t="s">
        <v>21</v>
      </c>
      <c r="E2323" t="s">
        <v>13</v>
      </c>
      <c r="F2323">
        <v>90067</v>
      </c>
      <c r="G2323">
        <v>34.061698</v>
      </c>
      <c r="H2323">
        <v>-118.416586</v>
      </c>
      <c r="I2323">
        <v>42736</v>
      </c>
    </row>
    <row r="2324" spans="1:9" x14ac:dyDescent="0.3">
      <c r="A2324" t="s">
        <v>2665</v>
      </c>
      <c r="B2324" t="s">
        <v>3006</v>
      </c>
      <c r="C2324" t="s">
        <v>3007</v>
      </c>
      <c r="D2324" t="s">
        <v>1292</v>
      </c>
      <c r="E2324" t="s">
        <v>13</v>
      </c>
      <c r="F2324">
        <v>94043</v>
      </c>
      <c r="G2324">
        <v>37.410539999999997</v>
      </c>
      <c r="H2324">
        <v>-122.080339</v>
      </c>
      <c r="I2324">
        <v>42736</v>
      </c>
    </row>
    <row r="2325" spans="1:9" x14ac:dyDescent="0.3">
      <c r="A2325" t="s">
        <v>2665</v>
      </c>
      <c r="B2325" t="s">
        <v>3008</v>
      </c>
      <c r="C2325" t="s">
        <v>3009</v>
      </c>
      <c r="D2325" t="s">
        <v>21</v>
      </c>
      <c r="E2325" t="s">
        <v>13</v>
      </c>
      <c r="F2325">
        <v>91605</v>
      </c>
      <c r="G2325">
        <v>34.202252999999999</v>
      </c>
      <c r="H2325">
        <v>-118.41926599999999</v>
      </c>
      <c r="I2325">
        <v>42736</v>
      </c>
    </row>
    <row r="2326" spans="1:9" x14ac:dyDescent="0.3">
      <c r="A2326" t="s">
        <v>2665</v>
      </c>
      <c r="B2326" t="s">
        <v>3010</v>
      </c>
      <c r="C2326" t="s">
        <v>3011</v>
      </c>
      <c r="D2326" t="s">
        <v>110</v>
      </c>
      <c r="E2326" t="s">
        <v>13</v>
      </c>
      <c r="F2326">
        <v>90802</v>
      </c>
      <c r="G2326">
        <v>33.768655000000003</v>
      </c>
      <c r="H2326">
        <v>-118.191337</v>
      </c>
      <c r="I2326">
        <v>42736</v>
      </c>
    </row>
    <row r="2327" spans="1:9" x14ac:dyDescent="0.3">
      <c r="A2327" t="s">
        <v>2665</v>
      </c>
      <c r="B2327" t="s">
        <v>3012</v>
      </c>
      <c r="C2327" t="s">
        <v>3011</v>
      </c>
      <c r="D2327" t="s">
        <v>110</v>
      </c>
      <c r="E2327" t="s">
        <v>13</v>
      </c>
      <c r="F2327">
        <v>90802</v>
      </c>
      <c r="G2327">
        <v>33.768706999999999</v>
      </c>
      <c r="H2327">
        <v>-118.191458</v>
      </c>
      <c r="I2327">
        <v>42736</v>
      </c>
    </row>
    <row r="2328" spans="1:9" x14ac:dyDescent="0.3">
      <c r="A2328" t="s">
        <v>2665</v>
      </c>
      <c r="B2328" t="s">
        <v>3013</v>
      </c>
      <c r="C2328" t="s">
        <v>3011</v>
      </c>
      <c r="D2328" t="s">
        <v>110</v>
      </c>
      <c r="E2328" t="s">
        <v>13</v>
      </c>
      <c r="F2328">
        <v>90802</v>
      </c>
      <c r="G2328">
        <v>33.768700000000003</v>
      </c>
      <c r="H2328">
        <v>-118.191402</v>
      </c>
      <c r="I2328">
        <v>42736</v>
      </c>
    </row>
    <row r="2329" spans="1:9" x14ac:dyDescent="0.3">
      <c r="A2329" t="s">
        <v>2665</v>
      </c>
      <c r="B2329" t="s">
        <v>3014</v>
      </c>
      <c r="C2329" t="s">
        <v>3015</v>
      </c>
      <c r="D2329" t="s">
        <v>3016</v>
      </c>
      <c r="E2329" t="s">
        <v>13</v>
      </c>
      <c r="F2329">
        <v>93940</v>
      </c>
      <c r="G2329">
        <v>36.585242000000001</v>
      </c>
      <c r="H2329">
        <v>-121.901149</v>
      </c>
      <c r="I2329">
        <v>42736</v>
      </c>
    </row>
    <row r="2330" spans="1:9" x14ac:dyDescent="0.3">
      <c r="A2330" t="s">
        <v>2665</v>
      </c>
      <c r="B2330" t="s">
        <v>3017</v>
      </c>
      <c r="C2330" t="s">
        <v>3018</v>
      </c>
      <c r="D2330" t="s">
        <v>2930</v>
      </c>
      <c r="E2330" t="s">
        <v>13</v>
      </c>
      <c r="F2330">
        <v>94403</v>
      </c>
      <c r="G2330">
        <v>37.552371000000001</v>
      </c>
      <c r="H2330">
        <v>-122.292095</v>
      </c>
      <c r="I2330">
        <v>42736</v>
      </c>
    </row>
    <row r="2331" spans="1:9" x14ac:dyDescent="0.3">
      <c r="A2331" t="s">
        <v>2665</v>
      </c>
      <c r="B2331" t="s">
        <v>3019</v>
      </c>
      <c r="C2331" t="s">
        <v>3020</v>
      </c>
      <c r="D2331" t="s">
        <v>165</v>
      </c>
      <c r="E2331" t="s">
        <v>13</v>
      </c>
      <c r="F2331">
        <v>94105</v>
      </c>
      <c r="G2331">
        <v>37.786341999999998</v>
      </c>
      <c r="H2331">
        <v>-122.398252</v>
      </c>
      <c r="I2331">
        <v>42736</v>
      </c>
    </row>
    <row r="2332" spans="1:9" x14ac:dyDescent="0.3">
      <c r="A2332" t="s">
        <v>2665</v>
      </c>
      <c r="B2332" t="s">
        <v>3021</v>
      </c>
      <c r="C2332" t="s">
        <v>3022</v>
      </c>
      <c r="D2332" t="s">
        <v>165</v>
      </c>
      <c r="E2332" t="s">
        <v>13</v>
      </c>
      <c r="F2332">
        <v>94105</v>
      </c>
      <c r="G2332">
        <v>37.797195000000002</v>
      </c>
      <c r="H2332">
        <v>-122.411985</v>
      </c>
      <c r="I2332">
        <v>42736</v>
      </c>
    </row>
    <row r="2333" spans="1:9" x14ac:dyDescent="0.3">
      <c r="A2333" t="s">
        <v>2665</v>
      </c>
      <c r="B2333" t="s">
        <v>3023</v>
      </c>
      <c r="C2333" t="s">
        <v>3024</v>
      </c>
      <c r="D2333" t="s">
        <v>1781</v>
      </c>
      <c r="E2333" t="s">
        <v>13</v>
      </c>
      <c r="F2333">
        <v>90404</v>
      </c>
      <c r="G2333">
        <v>34.031435000000002</v>
      </c>
      <c r="H2333">
        <v>-118.46963</v>
      </c>
      <c r="I2333">
        <v>42736</v>
      </c>
    </row>
    <row r="2334" spans="1:9" x14ac:dyDescent="0.3">
      <c r="A2334" t="s">
        <v>2665</v>
      </c>
      <c r="B2334" t="s">
        <v>3025</v>
      </c>
      <c r="C2334" t="s">
        <v>3024</v>
      </c>
      <c r="D2334" t="s">
        <v>1781</v>
      </c>
      <c r="E2334" t="s">
        <v>13</v>
      </c>
      <c r="F2334">
        <v>90404</v>
      </c>
      <c r="G2334">
        <v>34.031453999999997</v>
      </c>
      <c r="H2334">
        <v>-118.469646</v>
      </c>
      <c r="I2334">
        <v>42736</v>
      </c>
    </row>
    <row r="2335" spans="1:9" x14ac:dyDescent="0.3">
      <c r="A2335" t="s">
        <v>2665</v>
      </c>
      <c r="B2335" t="s">
        <v>3026</v>
      </c>
      <c r="C2335" t="s">
        <v>3027</v>
      </c>
      <c r="D2335" t="s">
        <v>377</v>
      </c>
      <c r="E2335" t="s">
        <v>13</v>
      </c>
      <c r="F2335">
        <v>95054</v>
      </c>
      <c r="G2335">
        <v>37.380999000000003</v>
      </c>
      <c r="H2335">
        <v>-121.978353</v>
      </c>
      <c r="I2335">
        <v>42736</v>
      </c>
    </row>
    <row r="2336" spans="1:9" x14ac:dyDescent="0.3">
      <c r="A2336" t="s">
        <v>2665</v>
      </c>
      <c r="B2336" t="s">
        <v>3028</v>
      </c>
      <c r="C2336" t="s">
        <v>3027</v>
      </c>
      <c r="D2336" t="s">
        <v>377</v>
      </c>
      <c r="E2336" t="s">
        <v>13</v>
      </c>
      <c r="F2336">
        <v>95054</v>
      </c>
      <c r="G2336">
        <v>37.380904999999998</v>
      </c>
      <c r="H2336">
        <v>-121.978521</v>
      </c>
      <c r="I2336">
        <v>42736</v>
      </c>
    </row>
    <row r="2337" spans="1:9" x14ac:dyDescent="0.3">
      <c r="A2337" t="s">
        <v>2665</v>
      </c>
      <c r="B2337" t="s">
        <v>3029</v>
      </c>
      <c r="C2337" t="s">
        <v>3027</v>
      </c>
      <c r="D2337" t="s">
        <v>377</v>
      </c>
      <c r="E2337" t="s">
        <v>13</v>
      </c>
      <c r="F2337">
        <v>95054</v>
      </c>
      <c r="G2337">
        <v>37.381098000000001</v>
      </c>
      <c r="H2337">
        <v>-121.97836</v>
      </c>
      <c r="I2337">
        <v>42736</v>
      </c>
    </row>
    <row r="2338" spans="1:9" x14ac:dyDescent="0.3">
      <c r="A2338" t="s">
        <v>2665</v>
      </c>
      <c r="B2338" t="s">
        <v>3030</v>
      </c>
      <c r="C2338" t="s">
        <v>3027</v>
      </c>
      <c r="D2338" t="s">
        <v>377</v>
      </c>
      <c r="E2338" t="s">
        <v>13</v>
      </c>
      <c r="F2338">
        <v>95054</v>
      </c>
      <c r="G2338">
        <v>37.381059</v>
      </c>
      <c r="H2338">
        <v>-121.978368</v>
      </c>
      <c r="I2338">
        <v>42736</v>
      </c>
    </row>
    <row r="2339" spans="1:9" x14ac:dyDescent="0.3">
      <c r="A2339" t="s">
        <v>2665</v>
      </c>
      <c r="B2339" t="s">
        <v>3031</v>
      </c>
      <c r="C2339" t="s">
        <v>3032</v>
      </c>
      <c r="D2339" t="s">
        <v>17</v>
      </c>
      <c r="E2339" t="s">
        <v>13</v>
      </c>
      <c r="F2339">
        <v>94306</v>
      </c>
      <c r="G2339">
        <v>37.426220999999998</v>
      </c>
      <c r="H2339">
        <v>-122.14313199999999</v>
      </c>
      <c r="I2339">
        <v>42736</v>
      </c>
    </row>
    <row r="2340" spans="1:9" x14ac:dyDescent="0.3">
      <c r="A2340" t="s">
        <v>2665</v>
      </c>
      <c r="B2340" t="s">
        <v>3033</v>
      </c>
      <c r="C2340" t="s">
        <v>3032</v>
      </c>
      <c r="D2340" t="s">
        <v>17</v>
      </c>
      <c r="E2340" t="s">
        <v>13</v>
      </c>
      <c r="F2340">
        <v>94306</v>
      </c>
      <c r="G2340">
        <v>37.426214999999999</v>
      </c>
      <c r="H2340">
        <v>-122.143389</v>
      </c>
      <c r="I2340">
        <v>42736</v>
      </c>
    </row>
    <row r="2341" spans="1:9" x14ac:dyDescent="0.3">
      <c r="A2341" t="s">
        <v>2665</v>
      </c>
      <c r="B2341" t="s">
        <v>3034</v>
      </c>
      <c r="C2341" t="s">
        <v>3032</v>
      </c>
      <c r="D2341" t="s">
        <v>17</v>
      </c>
      <c r="E2341" t="s">
        <v>13</v>
      </c>
      <c r="F2341">
        <v>94306</v>
      </c>
      <c r="G2341">
        <v>37.426130999999998</v>
      </c>
      <c r="H2341">
        <v>-122.143452</v>
      </c>
      <c r="I2341">
        <v>42736</v>
      </c>
    </row>
    <row r="2342" spans="1:9" x14ac:dyDescent="0.3">
      <c r="A2342" t="s">
        <v>2665</v>
      </c>
      <c r="B2342" t="s">
        <v>3035</v>
      </c>
      <c r="C2342" t="s">
        <v>3032</v>
      </c>
      <c r="D2342" t="s">
        <v>17</v>
      </c>
      <c r="E2342" t="s">
        <v>13</v>
      </c>
      <c r="F2342">
        <v>94306</v>
      </c>
      <c r="G2342">
        <v>37.426518999999999</v>
      </c>
      <c r="H2342">
        <v>-122.143175</v>
      </c>
      <c r="I2342">
        <v>42736</v>
      </c>
    </row>
    <row r="2343" spans="1:9" x14ac:dyDescent="0.3">
      <c r="A2343" t="s">
        <v>2665</v>
      </c>
      <c r="B2343" t="s">
        <v>3036</v>
      </c>
      <c r="C2343" t="s">
        <v>3037</v>
      </c>
      <c r="D2343" t="s">
        <v>17</v>
      </c>
      <c r="E2343" t="s">
        <v>13</v>
      </c>
      <c r="F2343">
        <v>94306</v>
      </c>
      <c r="G2343">
        <v>37.426399000000004</v>
      </c>
      <c r="H2343">
        <v>-122.14322799999999</v>
      </c>
      <c r="I2343">
        <v>42736</v>
      </c>
    </row>
    <row r="2344" spans="1:9" x14ac:dyDescent="0.3">
      <c r="A2344" t="s">
        <v>2665</v>
      </c>
      <c r="B2344" t="s">
        <v>3038</v>
      </c>
      <c r="C2344" t="s">
        <v>3032</v>
      </c>
      <c r="D2344" t="s">
        <v>17</v>
      </c>
      <c r="E2344" t="s">
        <v>13</v>
      </c>
      <c r="F2344">
        <v>94306</v>
      </c>
      <c r="G2344">
        <v>37.426178999999998</v>
      </c>
      <c r="H2344">
        <v>-122.143395</v>
      </c>
      <c r="I2344">
        <v>42736</v>
      </c>
    </row>
    <row r="2345" spans="1:9" x14ac:dyDescent="0.3">
      <c r="A2345" t="s">
        <v>2665</v>
      </c>
      <c r="B2345" t="s">
        <v>3039</v>
      </c>
      <c r="C2345" t="s">
        <v>3032</v>
      </c>
      <c r="D2345" t="s">
        <v>17</v>
      </c>
      <c r="E2345" t="s">
        <v>13</v>
      </c>
      <c r="F2345">
        <v>94306</v>
      </c>
      <c r="G2345">
        <v>37.426237999999998</v>
      </c>
      <c r="H2345">
        <v>-122.143321</v>
      </c>
      <c r="I2345">
        <v>42736</v>
      </c>
    </row>
    <row r="2346" spans="1:9" x14ac:dyDescent="0.3">
      <c r="A2346" t="s">
        <v>2665</v>
      </c>
      <c r="B2346" t="s">
        <v>3040</v>
      </c>
      <c r="C2346" t="s">
        <v>3041</v>
      </c>
      <c r="D2346" t="s">
        <v>2893</v>
      </c>
      <c r="E2346" t="s">
        <v>13</v>
      </c>
      <c r="F2346">
        <v>94025</v>
      </c>
      <c r="G2346">
        <v>37.479284</v>
      </c>
      <c r="H2346">
        <v>-122.17961099999999</v>
      </c>
      <c r="I2346">
        <v>42736</v>
      </c>
    </row>
    <row r="2347" spans="1:9" x14ac:dyDescent="0.3">
      <c r="A2347" t="s">
        <v>2665</v>
      </c>
      <c r="B2347" t="s">
        <v>3042</v>
      </c>
      <c r="C2347" t="s">
        <v>3043</v>
      </c>
      <c r="D2347" t="s">
        <v>1723</v>
      </c>
      <c r="E2347" t="s">
        <v>13</v>
      </c>
      <c r="F2347">
        <v>90230</v>
      </c>
      <c r="G2347">
        <v>33.988534000000001</v>
      </c>
      <c r="H2347">
        <v>-118.384548</v>
      </c>
      <c r="I2347">
        <v>42736</v>
      </c>
    </row>
    <row r="2348" spans="1:9" x14ac:dyDescent="0.3">
      <c r="A2348" t="s">
        <v>2665</v>
      </c>
      <c r="B2348" t="s">
        <v>3044</v>
      </c>
      <c r="C2348" t="s">
        <v>3045</v>
      </c>
      <c r="D2348" t="s">
        <v>1723</v>
      </c>
      <c r="E2348" t="s">
        <v>13</v>
      </c>
      <c r="F2348">
        <v>90230</v>
      </c>
      <c r="G2348">
        <v>33.988410999999999</v>
      </c>
      <c r="H2348">
        <v>-118.386111</v>
      </c>
      <c r="I2348">
        <v>42736</v>
      </c>
    </row>
    <row r="2349" spans="1:9" x14ac:dyDescent="0.3">
      <c r="A2349" t="s">
        <v>2665</v>
      </c>
      <c r="B2349" t="s">
        <v>3046</v>
      </c>
      <c r="C2349" t="s">
        <v>3047</v>
      </c>
      <c r="D2349" t="s">
        <v>21</v>
      </c>
      <c r="E2349" t="s">
        <v>13</v>
      </c>
      <c r="F2349">
        <v>90071</v>
      </c>
      <c r="G2349">
        <v>34.051625000000001</v>
      </c>
      <c r="H2349">
        <v>-118.253857</v>
      </c>
      <c r="I2349">
        <v>42736</v>
      </c>
    </row>
    <row r="2350" spans="1:9" x14ac:dyDescent="0.3">
      <c r="A2350" t="s">
        <v>2665</v>
      </c>
      <c r="B2350" t="s">
        <v>3048</v>
      </c>
      <c r="C2350" t="s">
        <v>3047</v>
      </c>
      <c r="D2350" t="s">
        <v>21</v>
      </c>
      <c r="E2350" t="s">
        <v>13</v>
      </c>
      <c r="F2350">
        <v>90071</v>
      </c>
      <c r="G2350">
        <v>34.051600999999998</v>
      </c>
      <c r="H2350">
        <v>-118.25387499999999</v>
      </c>
      <c r="I2350">
        <v>42736</v>
      </c>
    </row>
    <row r="2351" spans="1:9" x14ac:dyDescent="0.3">
      <c r="A2351" t="s">
        <v>2665</v>
      </c>
      <c r="B2351" t="s">
        <v>3049</v>
      </c>
      <c r="C2351" t="s">
        <v>3050</v>
      </c>
      <c r="D2351" t="s">
        <v>165</v>
      </c>
      <c r="E2351" t="s">
        <v>13</v>
      </c>
      <c r="F2351">
        <v>94105</v>
      </c>
      <c r="G2351">
        <v>37.79081</v>
      </c>
      <c r="H2351">
        <v>-122.398522</v>
      </c>
      <c r="I2351">
        <v>42736</v>
      </c>
    </row>
    <row r="2352" spans="1:9" x14ac:dyDescent="0.3">
      <c r="A2352" t="s">
        <v>2665</v>
      </c>
      <c r="B2352" t="s">
        <v>3051</v>
      </c>
      <c r="C2352" t="s">
        <v>3052</v>
      </c>
      <c r="D2352" t="s">
        <v>1520</v>
      </c>
      <c r="E2352" t="s">
        <v>13</v>
      </c>
      <c r="F2352">
        <v>94607</v>
      </c>
      <c r="G2352">
        <v>37.794094999999999</v>
      </c>
      <c r="H2352">
        <v>-122.271843</v>
      </c>
      <c r="I2352">
        <v>42736</v>
      </c>
    </row>
    <row r="2353" spans="1:9" x14ac:dyDescent="0.3">
      <c r="A2353" t="s">
        <v>2665</v>
      </c>
      <c r="B2353" t="s">
        <v>3053</v>
      </c>
      <c r="C2353" t="s">
        <v>3054</v>
      </c>
      <c r="D2353" t="s">
        <v>21</v>
      </c>
      <c r="E2353" t="s">
        <v>13</v>
      </c>
      <c r="F2353">
        <v>90036</v>
      </c>
      <c r="G2353">
        <v>34.063867999999999</v>
      </c>
      <c r="H2353">
        <v>-118.35333799999999</v>
      </c>
      <c r="I2353">
        <v>42736</v>
      </c>
    </row>
    <row r="2354" spans="1:9" x14ac:dyDescent="0.3">
      <c r="A2354" t="s">
        <v>2665</v>
      </c>
      <c r="B2354" t="s">
        <v>3055</v>
      </c>
      <c r="C2354" t="s">
        <v>3056</v>
      </c>
      <c r="D2354" t="s">
        <v>21</v>
      </c>
      <c r="E2354" t="s">
        <v>13</v>
      </c>
      <c r="F2354">
        <v>90036</v>
      </c>
      <c r="G2354">
        <v>34.062027999999998</v>
      </c>
      <c r="H2354">
        <v>-118.358075</v>
      </c>
      <c r="I2354">
        <v>42736</v>
      </c>
    </row>
    <row r="2355" spans="1:9" x14ac:dyDescent="0.3">
      <c r="A2355" t="s">
        <v>2665</v>
      </c>
      <c r="B2355" t="s">
        <v>3057</v>
      </c>
      <c r="C2355" t="s">
        <v>3056</v>
      </c>
      <c r="D2355" t="s">
        <v>21</v>
      </c>
      <c r="E2355" t="s">
        <v>13</v>
      </c>
      <c r="F2355">
        <v>90036</v>
      </c>
      <c r="G2355">
        <v>34.062050999999997</v>
      </c>
      <c r="H2355">
        <v>-118.35807</v>
      </c>
      <c r="I2355">
        <v>42736</v>
      </c>
    </row>
    <row r="2356" spans="1:9" x14ac:dyDescent="0.3">
      <c r="A2356" t="s">
        <v>2665</v>
      </c>
      <c r="B2356" t="s">
        <v>3058</v>
      </c>
      <c r="C2356" t="s">
        <v>3059</v>
      </c>
      <c r="D2356" t="s">
        <v>165</v>
      </c>
      <c r="E2356" t="s">
        <v>13</v>
      </c>
      <c r="F2356">
        <v>94107</v>
      </c>
      <c r="G2356">
        <v>37.784126000000001</v>
      </c>
      <c r="H2356">
        <v>-122.395826</v>
      </c>
      <c r="I2356">
        <v>42736</v>
      </c>
    </row>
    <row r="2357" spans="1:9" x14ac:dyDescent="0.3">
      <c r="A2357" t="s">
        <v>2665</v>
      </c>
      <c r="B2357" t="s">
        <v>3060</v>
      </c>
      <c r="C2357" t="s">
        <v>3059</v>
      </c>
      <c r="D2357" t="s">
        <v>165</v>
      </c>
      <c r="E2357" t="s">
        <v>13</v>
      </c>
      <c r="F2357">
        <v>94107</v>
      </c>
      <c r="G2357">
        <v>37.784103999999999</v>
      </c>
      <c r="H2357">
        <v>-122.395858</v>
      </c>
      <c r="I2357">
        <v>42736</v>
      </c>
    </row>
    <row r="2358" spans="1:9" x14ac:dyDescent="0.3">
      <c r="A2358" t="s">
        <v>2665</v>
      </c>
      <c r="B2358" t="s">
        <v>3061</v>
      </c>
      <c r="C2358" t="s">
        <v>3062</v>
      </c>
      <c r="D2358" t="s">
        <v>1292</v>
      </c>
      <c r="E2358" t="s">
        <v>13</v>
      </c>
      <c r="F2358">
        <v>94043</v>
      </c>
      <c r="G2358">
        <v>37.402076000000001</v>
      </c>
      <c r="H2358">
        <v>-122.05377300000001</v>
      </c>
      <c r="I2358">
        <v>42736</v>
      </c>
    </row>
    <row r="2359" spans="1:9" x14ac:dyDescent="0.3">
      <c r="A2359" t="s">
        <v>2665</v>
      </c>
      <c r="B2359" t="s">
        <v>3063</v>
      </c>
      <c r="C2359" t="s">
        <v>3062</v>
      </c>
      <c r="D2359" t="s">
        <v>1292</v>
      </c>
      <c r="E2359" t="s">
        <v>13</v>
      </c>
      <c r="F2359">
        <v>94043</v>
      </c>
      <c r="G2359">
        <v>37.402056999999999</v>
      </c>
      <c r="H2359">
        <v>-122.05370600000001</v>
      </c>
      <c r="I2359">
        <v>42736</v>
      </c>
    </row>
    <row r="2360" spans="1:9" x14ac:dyDescent="0.3">
      <c r="A2360" t="s">
        <v>2665</v>
      </c>
      <c r="B2360" t="s">
        <v>3064</v>
      </c>
      <c r="C2360" t="s">
        <v>3065</v>
      </c>
      <c r="D2360" t="s">
        <v>688</v>
      </c>
      <c r="E2360" t="s">
        <v>13</v>
      </c>
      <c r="F2360">
        <v>95814</v>
      </c>
      <c r="G2360">
        <v>38.578586000000001</v>
      </c>
      <c r="H2360">
        <v>-121.498965</v>
      </c>
      <c r="I2360">
        <v>42736</v>
      </c>
    </row>
    <row r="2361" spans="1:9" x14ac:dyDescent="0.3">
      <c r="A2361" t="s">
        <v>2665</v>
      </c>
      <c r="B2361" t="s">
        <v>3066</v>
      </c>
      <c r="C2361" t="s">
        <v>3065</v>
      </c>
      <c r="D2361" t="s">
        <v>688</v>
      </c>
      <c r="E2361" t="s">
        <v>13</v>
      </c>
      <c r="F2361">
        <v>95814</v>
      </c>
      <c r="G2361">
        <v>38.578583000000002</v>
      </c>
      <c r="H2361">
        <v>-121.498971</v>
      </c>
      <c r="I2361">
        <v>42736</v>
      </c>
    </row>
    <row r="2362" spans="1:9" x14ac:dyDescent="0.3">
      <c r="A2362" t="s">
        <v>2665</v>
      </c>
      <c r="B2362" t="s">
        <v>3067</v>
      </c>
      <c r="C2362" t="s">
        <v>3068</v>
      </c>
      <c r="D2362" t="s">
        <v>1099</v>
      </c>
      <c r="E2362" t="s">
        <v>13</v>
      </c>
      <c r="F2362">
        <v>91101</v>
      </c>
      <c r="G2362">
        <v>34.144283000000001</v>
      </c>
      <c r="H2362">
        <v>-118.131974</v>
      </c>
      <c r="I2362">
        <v>42736</v>
      </c>
    </row>
    <row r="2363" spans="1:9" x14ac:dyDescent="0.3">
      <c r="A2363" t="s">
        <v>2665</v>
      </c>
      <c r="B2363" t="s">
        <v>3069</v>
      </c>
      <c r="C2363" t="s">
        <v>3070</v>
      </c>
      <c r="D2363" t="s">
        <v>17</v>
      </c>
      <c r="E2363" t="s">
        <v>13</v>
      </c>
      <c r="F2363">
        <v>94301</v>
      </c>
      <c r="G2363">
        <v>37.447510999999999</v>
      </c>
      <c r="H2363">
        <v>-122.15729899999999</v>
      </c>
      <c r="I2363">
        <v>42736</v>
      </c>
    </row>
    <row r="2364" spans="1:9" x14ac:dyDescent="0.3">
      <c r="A2364" t="s">
        <v>2665</v>
      </c>
      <c r="B2364" t="s">
        <v>3071</v>
      </c>
      <c r="C2364" t="s">
        <v>3072</v>
      </c>
      <c r="D2364" t="s">
        <v>17</v>
      </c>
      <c r="E2364" t="s">
        <v>13</v>
      </c>
      <c r="F2364">
        <v>94301</v>
      </c>
      <c r="G2364">
        <v>37.444417999999999</v>
      </c>
      <c r="H2364">
        <v>-122.164812</v>
      </c>
      <c r="I2364">
        <v>42736</v>
      </c>
    </row>
    <row r="2365" spans="1:9" x14ac:dyDescent="0.3">
      <c r="A2365" t="s">
        <v>2665</v>
      </c>
      <c r="B2365" t="s">
        <v>3073</v>
      </c>
      <c r="C2365" t="s">
        <v>3072</v>
      </c>
      <c r="D2365" t="s">
        <v>17</v>
      </c>
      <c r="E2365" t="s">
        <v>13</v>
      </c>
      <c r="F2365">
        <v>94301</v>
      </c>
      <c r="G2365">
        <v>37.444420000000001</v>
      </c>
      <c r="H2365">
        <v>-122.164725</v>
      </c>
      <c r="I2365">
        <v>42736</v>
      </c>
    </row>
    <row r="2366" spans="1:9" x14ac:dyDescent="0.3">
      <c r="A2366" t="s">
        <v>2665</v>
      </c>
      <c r="B2366" t="s">
        <v>3074</v>
      </c>
      <c r="C2366" t="s">
        <v>3075</v>
      </c>
      <c r="D2366" t="s">
        <v>21</v>
      </c>
      <c r="E2366" t="s">
        <v>13</v>
      </c>
      <c r="F2366">
        <v>90017</v>
      </c>
      <c r="G2366">
        <v>34.047980000000003</v>
      </c>
      <c r="H2366">
        <v>-118.258601</v>
      </c>
      <c r="I2366">
        <v>42736</v>
      </c>
    </row>
    <row r="2367" spans="1:9" x14ac:dyDescent="0.3">
      <c r="A2367" t="s">
        <v>2665</v>
      </c>
      <c r="B2367" t="s">
        <v>3076</v>
      </c>
      <c r="C2367" t="s">
        <v>3075</v>
      </c>
      <c r="D2367" t="s">
        <v>21</v>
      </c>
      <c r="E2367" t="s">
        <v>13</v>
      </c>
      <c r="F2367">
        <v>90017</v>
      </c>
      <c r="G2367">
        <v>34.048060999999997</v>
      </c>
      <c r="H2367">
        <v>-118.25850699999999</v>
      </c>
      <c r="I2367">
        <v>42736</v>
      </c>
    </row>
    <row r="2368" spans="1:9" x14ac:dyDescent="0.3">
      <c r="A2368" t="s">
        <v>2665</v>
      </c>
      <c r="B2368" t="s">
        <v>3077</v>
      </c>
      <c r="C2368" t="s">
        <v>3075</v>
      </c>
      <c r="D2368" t="s">
        <v>21</v>
      </c>
      <c r="E2368" t="s">
        <v>13</v>
      </c>
      <c r="F2368">
        <v>90017</v>
      </c>
      <c r="G2368">
        <v>34.048051999999998</v>
      </c>
      <c r="H2368">
        <v>-118.258528</v>
      </c>
      <c r="I2368">
        <v>42736</v>
      </c>
    </row>
    <row r="2369" spans="1:9" x14ac:dyDescent="0.3">
      <c r="A2369" t="s">
        <v>2665</v>
      </c>
      <c r="B2369" t="s">
        <v>3078</v>
      </c>
      <c r="C2369" t="s">
        <v>3075</v>
      </c>
      <c r="D2369" t="s">
        <v>21</v>
      </c>
      <c r="E2369" t="s">
        <v>13</v>
      </c>
      <c r="F2369">
        <v>90017</v>
      </c>
      <c r="G2369">
        <v>34.048034000000001</v>
      </c>
      <c r="H2369">
        <v>-118.258528</v>
      </c>
      <c r="I2369">
        <v>42736</v>
      </c>
    </row>
    <row r="2370" spans="1:9" x14ac:dyDescent="0.3">
      <c r="A2370" t="s">
        <v>2665</v>
      </c>
      <c r="B2370" t="s">
        <v>3079</v>
      </c>
      <c r="C2370" t="s">
        <v>3080</v>
      </c>
      <c r="D2370" t="s">
        <v>21</v>
      </c>
      <c r="E2370" t="s">
        <v>13</v>
      </c>
      <c r="F2370">
        <v>90071</v>
      </c>
      <c r="G2370">
        <v>34.050922</v>
      </c>
      <c r="H2370">
        <v>-118.254634</v>
      </c>
      <c r="I2370">
        <v>42736</v>
      </c>
    </row>
    <row r="2371" spans="1:9" x14ac:dyDescent="0.3">
      <c r="A2371" t="s">
        <v>2665</v>
      </c>
      <c r="B2371" t="s">
        <v>3081</v>
      </c>
      <c r="C2371" t="s">
        <v>3082</v>
      </c>
      <c r="D2371" t="s">
        <v>1292</v>
      </c>
      <c r="E2371" t="s">
        <v>13</v>
      </c>
      <c r="F2371">
        <v>94043</v>
      </c>
      <c r="G2371">
        <v>37.418610999999999</v>
      </c>
      <c r="H2371">
        <v>-122.09169199999999</v>
      </c>
      <c r="I2371">
        <v>42736</v>
      </c>
    </row>
    <row r="2372" spans="1:9" x14ac:dyDescent="0.3">
      <c r="A2372" t="s">
        <v>2665</v>
      </c>
      <c r="B2372" t="s">
        <v>3083</v>
      </c>
      <c r="C2372" t="s">
        <v>3084</v>
      </c>
      <c r="D2372" t="s">
        <v>306</v>
      </c>
      <c r="E2372" t="s">
        <v>13</v>
      </c>
      <c r="F2372">
        <v>95113</v>
      </c>
      <c r="G2372">
        <v>37.330800000000004</v>
      </c>
      <c r="H2372">
        <v>-121.89354400000001</v>
      </c>
      <c r="I2372">
        <v>42736</v>
      </c>
    </row>
    <row r="2373" spans="1:9" x14ac:dyDescent="0.3">
      <c r="A2373" t="s">
        <v>2665</v>
      </c>
      <c r="B2373" t="s">
        <v>3085</v>
      </c>
      <c r="C2373" t="s">
        <v>3084</v>
      </c>
      <c r="D2373" t="s">
        <v>306</v>
      </c>
      <c r="E2373" t="s">
        <v>13</v>
      </c>
      <c r="F2373">
        <v>95113</v>
      </c>
      <c r="G2373">
        <v>37.330787999999998</v>
      </c>
      <c r="H2373">
        <v>-121.893565</v>
      </c>
      <c r="I2373">
        <v>42736</v>
      </c>
    </row>
    <row r="2374" spans="1:9" x14ac:dyDescent="0.3">
      <c r="A2374" t="s">
        <v>2665</v>
      </c>
      <c r="B2374" t="s">
        <v>3086</v>
      </c>
      <c r="C2374" t="s">
        <v>3084</v>
      </c>
      <c r="D2374" t="s">
        <v>306</v>
      </c>
      <c r="E2374" t="s">
        <v>13</v>
      </c>
      <c r="F2374">
        <v>95113</v>
      </c>
      <c r="G2374">
        <v>37.330806000000003</v>
      </c>
      <c r="H2374">
        <v>-121.89352700000001</v>
      </c>
      <c r="I2374">
        <v>42736</v>
      </c>
    </row>
    <row r="2375" spans="1:9" x14ac:dyDescent="0.3">
      <c r="A2375" t="s">
        <v>2665</v>
      </c>
      <c r="B2375" t="s">
        <v>3087</v>
      </c>
      <c r="C2375" t="s">
        <v>3084</v>
      </c>
      <c r="D2375" t="s">
        <v>306</v>
      </c>
      <c r="E2375" t="s">
        <v>13</v>
      </c>
      <c r="F2375">
        <v>95113</v>
      </c>
      <c r="G2375">
        <v>37.330815999999999</v>
      </c>
      <c r="H2375">
        <v>-121.89351000000001</v>
      </c>
      <c r="I2375">
        <v>42736</v>
      </c>
    </row>
    <row r="2376" spans="1:9" x14ac:dyDescent="0.3">
      <c r="A2376" t="s">
        <v>2665</v>
      </c>
      <c r="B2376" t="s">
        <v>3088</v>
      </c>
      <c r="C2376" t="s">
        <v>3089</v>
      </c>
      <c r="D2376" t="s">
        <v>306</v>
      </c>
      <c r="E2376" t="s">
        <v>13</v>
      </c>
      <c r="F2376">
        <v>95134</v>
      </c>
      <c r="G2376">
        <v>37.396909000000001</v>
      </c>
      <c r="H2376">
        <v>-121.93257199999999</v>
      </c>
      <c r="I2376">
        <v>42736</v>
      </c>
    </row>
    <row r="2377" spans="1:9" x14ac:dyDescent="0.3">
      <c r="A2377" t="s">
        <v>2665</v>
      </c>
      <c r="B2377" t="s">
        <v>3090</v>
      </c>
      <c r="C2377" t="s">
        <v>3089</v>
      </c>
      <c r="D2377" t="s">
        <v>306</v>
      </c>
      <c r="E2377" t="s">
        <v>13</v>
      </c>
      <c r="F2377">
        <v>95134</v>
      </c>
      <c r="G2377">
        <v>37.396894000000003</v>
      </c>
      <c r="H2377">
        <v>-121.93250999999999</v>
      </c>
      <c r="I2377">
        <v>42736</v>
      </c>
    </row>
    <row r="2378" spans="1:9" x14ac:dyDescent="0.3">
      <c r="A2378" t="s">
        <v>2665</v>
      </c>
      <c r="B2378" t="s">
        <v>3091</v>
      </c>
      <c r="C2378" t="s">
        <v>3092</v>
      </c>
      <c r="D2378" t="s">
        <v>165</v>
      </c>
      <c r="E2378" t="s">
        <v>13</v>
      </c>
      <c r="F2378">
        <v>94107</v>
      </c>
      <c r="G2378">
        <v>37.771681999999998</v>
      </c>
      <c r="H2378">
        <v>-122.402151</v>
      </c>
      <c r="I2378">
        <v>42736</v>
      </c>
    </row>
    <row r="2379" spans="1:9" x14ac:dyDescent="0.3">
      <c r="A2379" t="s">
        <v>2665</v>
      </c>
      <c r="B2379" t="s">
        <v>3093</v>
      </c>
      <c r="C2379" t="s">
        <v>3094</v>
      </c>
      <c r="D2379" t="s">
        <v>21</v>
      </c>
      <c r="E2379" t="s">
        <v>13</v>
      </c>
      <c r="F2379">
        <v>90015</v>
      </c>
      <c r="G2379">
        <v>34.044863999999997</v>
      </c>
      <c r="H2379">
        <v>-118.265897</v>
      </c>
      <c r="I2379">
        <v>42736</v>
      </c>
    </row>
    <row r="2380" spans="1:9" x14ac:dyDescent="0.3">
      <c r="A2380" t="s">
        <v>2665</v>
      </c>
      <c r="B2380" t="s">
        <v>3095</v>
      </c>
      <c r="C2380" t="s">
        <v>3096</v>
      </c>
      <c r="D2380" t="s">
        <v>1781</v>
      </c>
      <c r="E2380" t="s">
        <v>13</v>
      </c>
      <c r="F2380">
        <v>90404</v>
      </c>
      <c r="G2380">
        <v>34.028719000000002</v>
      </c>
      <c r="H2380">
        <v>-118.46633799999999</v>
      </c>
      <c r="I2380">
        <v>42736</v>
      </c>
    </row>
    <row r="2381" spans="1:9" x14ac:dyDescent="0.3">
      <c r="A2381" t="s">
        <v>2665</v>
      </c>
      <c r="B2381" t="s">
        <v>3097</v>
      </c>
      <c r="C2381" t="s">
        <v>3098</v>
      </c>
      <c r="D2381" t="s">
        <v>1781</v>
      </c>
      <c r="E2381" t="s">
        <v>13</v>
      </c>
      <c r="F2381">
        <v>90404</v>
      </c>
      <c r="G2381">
        <v>34.028834000000003</v>
      </c>
      <c r="H2381">
        <v>-118.46579699999999</v>
      </c>
      <c r="I2381">
        <v>42736</v>
      </c>
    </row>
    <row r="2382" spans="1:9" x14ac:dyDescent="0.3">
      <c r="A2382" t="s">
        <v>2665</v>
      </c>
      <c r="B2382" t="s">
        <v>3099</v>
      </c>
      <c r="C2382" t="s">
        <v>3100</v>
      </c>
      <c r="D2382" t="s">
        <v>377</v>
      </c>
      <c r="E2382" t="s">
        <v>13</v>
      </c>
      <c r="F2382">
        <v>95051</v>
      </c>
      <c r="G2382">
        <v>37.326752999999997</v>
      </c>
      <c r="H2382">
        <v>-121.999347</v>
      </c>
      <c r="I2382">
        <v>42736</v>
      </c>
    </row>
    <row r="2383" spans="1:9" x14ac:dyDescent="0.3">
      <c r="A2383" t="s">
        <v>2665</v>
      </c>
      <c r="B2383" t="s">
        <v>3101</v>
      </c>
      <c r="C2383" t="s">
        <v>3100</v>
      </c>
      <c r="D2383" t="s">
        <v>377</v>
      </c>
      <c r="E2383" t="s">
        <v>13</v>
      </c>
      <c r="F2383">
        <v>95051</v>
      </c>
      <c r="G2383">
        <v>37.326799999999999</v>
      </c>
      <c r="H2383">
        <v>-121.99938400000001</v>
      </c>
      <c r="I2383">
        <v>42736</v>
      </c>
    </row>
    <row r="2384" spans="1:9" x14ac:dyDescent="0.3">
      <c r="A2384" t="s">
        <v>2665</v>
      </c>
      <c r="B2384" t="s">
        <v>3102</v>
      </c>
      <c r="C2384" t="s">
        <v>3100</v>
      </c>
      <c r="D2384" t="s">
        <v>377</v>
      </c>
      <c r="E2384" t="s">
        <v>13</v>
      </c>
      <c r="F2384">
        <v>95051</v>
      </c>
      <c r="G2384">
        <v>37.326776000000002</v>
      </c>
      <c r="H2384">
        <v>-121.99811099999999</v>
      </c>
      <c r="I2384">
        <v>42736</v>
      </c>
    </row>
    <row r="2385" spans="1:9" x14ac:dyDescent="0.3">
      <c r="A2385" t="s">
        <v>2665</v>
      </c>
      <c r="B2385" t="s">
        <v>3103</v>
      </c>
      <c r="C2385" t="s">
        <v>3100</v>
      </c>
      <c r="D2385" t="s">
        <v>377</v>
      </c>
      <c r="E2385" t="s">
        <v>13</v>
      </c>
      <c r="F2385">
        <v>95051</v>
      </c>
      <c r="G2385">
        <v>37.326847999999998</v>
      </c>
      <c r="H2385">
        <v>-121.99797700000001</v>
      </c>
      <c r="I2385">
        <v>42736</v>
      </c>
    </row>
    <row r="2386" spans="1:9" x14ac:dyDescent="0.3">
      <c r="A2386" t="s">
        <v>2665</v>
      </c>
      <c r="B2386" t="s">
        <v>3104</v>
      </c>
      <c r="C2386" t="s">
        <v>3100</v>
      </c>
      <c r="D2386" t="s">
        <v>377</v>
      </c>
      <c r="E2386" t="s">
        <v>13</v>
      </c>
      <c r="F2386">
        <v>95051</v>
      </c>
      <c r="G2386">
        <v>37.326801000000003</v>
      </c>
      <c r="H2386">
        <v>-121.998052</v>
      </c>
      <c r="I2386">
        <v>42736</v>
      </c>
    </row>
    <row r="2387" spans="1:9" x14ac:dyDescent="0.3">
      <c r="A2387" t="s">
        <v>2665</v>
      </c>
      <c r="B2387" t="s">
        <v>3105</v>
      </c>
      <c r="C2387" t="s">
        <v>3106</v>
      </c>
      <c r="D2387" t="s">
        <v>377</v>
      </c>
      <c r="E2387" t="s">
        <v>13</v>
      </c>
      <c r="F2387">
        <v>95054</v>
      </c>
      <c r="G2387">
        <v>37.381126999999999</v>
      </c>
      <c r="H2387">
        <v>-121.983051</v>
      </c>
      <c r="I2387">
        <v>42736</v>
      </c>
    </row>
    <row r="2388" spans="1:9" x14ac:dyDescent="0.3">
      <c r="A2388" t="s">
        <v>2665</v>
      </c>
      <c r="B2388" t="s">
        <v>3107</v>
      </c>
      <c r="C2388" t="s">
        <v>3106</v>
      </c>
      <c r="D2388" t="s">
        <v>377</v>
      </c>
      <c r="E2388" t="s">
        <v>13</v>
      </c>
      <c r="F2388">
        <v>95054</v>
      </c>
      <c r="G2388">
        <v>37.381205000000001</v>
      </c>
      <c r="H2388">
        <v>-121.983051</v>
      </c>
      <c r="I2388">
        <v>42736</v>
      </c>
    </row>
    <row r="2389" spans="1:9" x14ac:dyDescent="0.3">
      <c r="A2389" t="s">
        <v>2665</v>
      </c>
      <c r="B2389" t="s">
        <v>3108</v>
      </c>
      <c r="C2389" t="s">
        <v>3109</v>
      </c>
      <c r="D2389" t="s">
        <v>1564</v>
      </c>
      <c r="E2389" t="s">
        <v>13</v>
      </c>
      <c r="F2389">
        <v>94501</v>
      </c>
      <c r="G2389">
        <v>37.776891999999997</v>
      </c>
      <c r="H2389">
        <v>-122.27628199999999</v>
      </c>
      <c r="I2389">
        <v>42736</v>
      </c>
    </row>
    <row r="2390" spans="1:9" x14ac:dyDescent="0.3">
      <c r="A2390" t="s">
        <v>2665</v>
      </c>
      <c r="B2390" t="s">
        <v>3110</v>
      </c>
      <c r="C2390" t="s">
        <v>3111</v>
      </c>
      <c r="D2390" t="s">
        <v>1673</v>
      </c>
      <c r="E2390" t="s">
        <v>13</v>
      </c>
      <c r="F2390">
        <v>90505</v>
      </c>
      <c r="G2390">
        <v>33.807203999999999</v>
      </c>
      <c r="H2390">
        <v>-118.33928400000001</v>
      </c>
      <c r="I2390">
        <v>42736</v>
      </c>
    </row>
    <row r="2391" spans="1:9" x14ac:dyDescent="0.3">
      <c r="A2391" t="s">
        <v>2665</v>
      </c>
      <c r="B2391" t="s">
        <v>3112</v>
      </c>
      <c r="C2391" t="s">
        <v>3111</v>
      </c>
      <c r="D2391" t="s">
        <v>1673</v>
      </c>
      <c r="E2391" t="s">
        <v>13</v>
      </c>
      <c r="F2391">
        <v>90505</v>
      </c>
      <c r="G2391">
        <v>33.807208000000003</v>
      </c>
      <c r="H2391">
        <v>-118.339296</v>
      </c>
      <c r="I2391">
        <v>42736</v>
      </c>
    </row>
    <row r="2392" spans="1:9" x14ac:dyDescent="0.3">
      <c r="A2392" t="s">
        <v>2665</v>
      </c>
      <c r="B2392" t="s">
        <v>3113</v>
      </c>
      <c r="C2392" t="s">
        <v>3114</v>
      </c>
      <c r="D2392" t="s">
        <v>165</v>
      </c>
      <c r="E2392" t="s">
        <v>13</v>
      </c>
      <c r="F2392">
        <v>94158</v>
      </c>
      <c r="G2392">
        <v>37.766081999999997</v>
      </c>
      <c r="H2392">
        <v>-122.387586</v>
      </c>
      <c r="I2392">
        <v>42736</v>
      </c>
    </row>
    <row r="2393" spans="1:9" x14ac:dyDescent="0.3">
      <c r="A2393" t="s">
        <v>2665</v>
      </c>
      <c r="B2393" t="s">
        <v>3115</v>
      </c>
      <c r="C2393" t="s">
        <v>3114</v>
      </c>
      <c r="D2393" t="s">
        <v>165</v>
      </c>
      <c r="E2393" t="s">
        <v>13</v>
      </c>
      <c r="F2393">
        <v>94158</v>
      </c>
      <c r="G2393">
        <v>37.766074000000003</v>
      </c>
      <c r="H2393">
        <v>-122.387597</v>
      </c>
      <c r="I2393">
        <v>42736</v>
      </c>
    </row>
    <row r="2394" spans="1:9" x14ac:dyDescent="0.3">
      <c r="A2394" t="s">
        <v>2665</v>
      </c>
      <c r="B2394" t="s">
        <v>3116</v>
      </c>
      <c r="C2394" t="s">
        <v>3114</v>
      </c>
      <c r="D2394" t="s">
        <v>165</v>
      </c>
      <c r="E2394" t="s">
        <v>13</v>
      </c>
      <c r="F2394">
        <v>94158</v>
      </c>
      <c r="G2394">
        <v>37.766238999999999</v>
      </c>
      <c r="H2394">
        <v>-122.38971100000001</v>
      </c>
      <c r="I2394">
        <v>42736</v>
      </c>
    </row>
    <row r="2395" spans="1:9" x14ac:dyDescent="0.3">
      <c r="A2395" t="s">
        <v>2665</v>
      </c>
      <c r="B2395" t="s">
        <v>3117</v>
      </c>
      <c r="C2395" t="s">
        <v>3118</v>
      </c>
      <c r="D2395" t="s">
        <v>3119</v>
      </c>
      <c r="E2395" t="s">
        <v>13</v>
      </c>
      <c r="F2395">
        <v>94558</v>
      </c>
      <c r="G2395">
        <v>38.235253999999998</v>
      </c>
      <c r="H2395">
        <v>-122.263744</v>
      </c>
      <c r="I2395">
        <v>42736</v>
      </c>
    </row>
    <row r="2396" spans="1:9" x14ac:dyDescent="0.3">
      <c r="A2396" t="s">
        <v>2665</v>
      </c>
      <c r="B2396" t="s">
        <v>3120</v>
      </c>
      <c r="C2396" t="s">
        <v>3118</v>
      </c>
      <c r="D2396" t="s">
        <v>3119</v>
      </c>
      <c r="E2396" t="s">
        <v>13</v>
      </c>
      <c r="F2396">
        <v>94558</v>
      </c>
      <c r="G2396">
        <v>38.235208</v>
      </c>
      <c r="H2396">
        <v>-122.26376500000001</v>
      </c>
      <c r="I2396">
        <v>42736</v>
      </c>
    </row>
    <row r="2397" spans="1:9" x14ac:dyDescent="0.3">
      <c r="A2397" t="s">
        <v>2665</v>
      </c>
      <c r="B2397" t="s">
        <v>3121</v>
      </c>
      <c r="C2397" t="s">
        <v>3122</v>
      </c>
      <c r="D2397" t="s">
        <v>3123</v>
      </c>
      <c r="E2397" t="s">
        <v>13</v>
      </c>
      <c r="F2397">
        <v>94028</v>
      </c>
      <c r="G2397">
        <v>37.398221999999997</v>
      </c>
      <c r="H2397">
        <v>-122.192604</v>
      </c>
      <c r="I2397">
        <v>42736</v>
      </c>
    </row>
    <row r="2398" spans="1:9" x14ac:dyDescent="0.3">
      <c r="A2398" t="s">
        <v>2665</v>
      </c>
      <c r="B2398" t="s">
        <v>3124</v>
      </c>
      <c r="C2398" t="s">
        <v>3125</v>
      </c>
      <c r="D2398" t="s">
        <v>1520</v>
      </c>
      <c r="E2398" t="s">
        <v>13</v>
      </c>
      <c r="F2398">
        <v>94609</v>
      </c>
      <c r="G2398">
        <v>37.820667</v>
      </c>
      <c r="H2398">
        <v>-122.265193</v>
      </c>
      <c r="I2398">
        <v>42736</v>
      </c>
    </row>
    <row r="2399" spans="1:9" x14ac:dyDescent="0.3">
      <c r="A2399" t="s">
        <v>2665</v>
      </c>
      <c r="B2399" t="s">
        <v>3126</v>
      </c>
      <c r="C2399" t="s">
        <v>3125</v>
      </c>
      <c r="D2399" t="s">
        <v>1520</v>
      </c>
      <c r="E2399" t="s">
        <v>13</v>
      </c>
      <c r="F2399">
        <v>94609</v>
      </c>
      <c r="G2399">
        <v>37.820323999999999</v>
      </c>
      <c r="H2399">
        <v>-122.26538600000001</v>
      </c>
      <c r="I2399">
        <v>42736</v>
      </c>
    </row>
    <row r="2400" spans="1:9" x14ac:dyDescent="0.3">
      <c r="A2400" t="s">
        <v>2665</v>
      </c>
      <c r="B2400" t="s">
        <v>3127</v>
      </c>
      <c r="C2400" t="s">
        <v>3125</v>
      </c>
      <c r="D2400" t="s">
        <v>1520</v>
      </c>
      <c r="E2400" t="s">
        <v>13</v>
      </c>
      <c r="F2400">
        <v>94609</v>
      </c>
      <c r="G2400">
        <v>37.820652000000003</v>
      </c>
      <c r="H2400">
        <v>-122.26522199999999</v>
      </c>
      <c r="I2400">
        <v>42736</v>
      </c>
    </row>
    <row r="2401" spans="1:9" x14ac:dyDescent="0.3">
      <c r="A2401" t="s">
        <v>2665</v>
      </c>
      <c r="B2401" t="s">
        <v>3128</v>
      </c>
      <c r="C2401" t="s">
        <v>3125</v>
      </c>
      <c r="D2401" t="s">
        <v>1520</v>
      </c>
      <c r="E2401" t="s">
        <v>13</v>
      </c>
      <c r="F2401">
        <v>94609</v>
      </c>
      <c r="G2401">
        <v>37.820312999999999</v>
      </c>
      <c r="H2401">
        <v>-122.265286</v>
      </c>
      <c r="I2401">
        <v>42736</v>
      </c>
    </row>
    <row r="2402" spans="1:9" x14ac:dyDescent="0.3">
      <c r="A2402" t="s">
        <v>2665</v>
      </c>
      <c r="B2402" t="s">
        <v>3129</v>
      </c>
      <c r="C2402" t="s">
        <v>3125</v>
      </c>
      <c r="D2402" t="s">
        <v>1520</v>
      </c>
      <c r="E2402" t="s">
        <v>13</v>
      </c>
      <c r="F2402">
        <v>94609</v>
      </c>
      <c r="G2402">
        <v>37.820273</v>
      </c>
      <c r="H2402">
        <v>-122.26526800000001</v>
      </c>
      <c r="I2402">
        <v>42736</v>
      </c>
    </row>
    <row r="2403" spans="1:9" x14ac:dyDescent="0.3">
      <c r="A2403" t="s">
        <v>2665</v>
      </c>
      <c r="B2403" t="s">
        <v>3130</v>
      </c>
      <c r="C2403" t="s">
        <v>3125</v>
      </c>
      <c r="D2403" t="s">
        <v>1520</v>
      </c>
      <c r="E2403" t="s">
        <v>13</v>
      </c>
      <c r="F2403">
        <v>94609</v>
      </c>
      <c r="G2403">
        <v>37.820656</v>
      </c>
      <c r="H2403">
        <v>-122.265252</v>
      </c>
      <c r="I2403">
        <v>42736</v>
      </c>
    </row>
    <row r="2404" spans="1:9" x14ac:dyDescent="0.3">
      <c r="A2404" t="s">
        <v>2665</v>
      </c>
      <c r="B2404" t="s">
        <v>3131</v>
      </c>
      <c r="C2404" t="s">
        <v>3125</v>
      </c>
      <c r="D2404" t="s">
        <v>1520</v>
      </c>
      <c r="E2404" t="s">
        <v>13</v>
      </c>
      <c r="F2404">
        <v>94609</v>
      </c>
      <c r="G2404">
        <v>37.820628999999997</v>
      </c>
      <c r="H2404">
        <v>-122.265203</v>
      </c>
      <c r="I2404">
        <v>42736</v>
      </c>
    </row>
    <row r="2405" spans="1:9" x14ac:dyDescent="0.3">
      <c r="A2405" t="s">
        <v>2665</v>
      </c>
      <c r="B2405" t="s">
        <v>3132</v>
      </c>
      <c r="C2405" t="s">
        <v>3125</v>
      </c>
      <c r="D2405" t="s">
        <v>1520</v>
      </c>
      <c r="E2405" t="s">
        <v>13</v>
      </c>
      <c r="F2405">
        <v>94609</v>
      </c>
      <c r="G2405">
        <v>37.820628999999997</v>
      </c>
      <c r="H2405">
        <v>-122.265139</v>
      </c>
      <c r="I2405">
        <v>42736</v>
      </c>
    </row>
    <row r="2406" spans="1:9" x14ac:dyDescent="0.3">
      <c r="A2406" t="s">
        <v>2665</v>
      </c>
      <c r="B2406" t="s">
        <v>3133</v>
      </c>
      <c r="C2406" t="s">
        <v>3125</v>
      </c>
      <c r="D2406" t="s">
        <v>1520</v>
      </c>
      <c r="E2406" t="s">
        <v>13</v>
      </c>
      <c r="F2406">
        <v>94609</v>
      </c>
      <c r="G2406">
        <v>37.820317000000003</v>
      </c>
      <c r="H2406">
        <v>-122.265328</v>
      </c>
      <c r="I2406">
        <v>42736</v>
      </c>
    </row>
    <row r="2407" spans="1:9" x14ac:dyDescent="0.3">
      <c r="A2407" t="s">
        <v>2665</v>
      </c>
      <c r="B2407" t="s">
        <v>3134</v>
      </c>
      <c r="C2407" t="s">
        <v>3135</v>
      </c>
      <c r="D2407" t="s">
        <v>306</v>
      </c>
      <c r="E2407" t="s">
        <v>13</v>
      </c>
      <c r="F2407">
        <v>95134</v>
      </c>
      <c r="G2407">
        <v>37.407921000000002</v>
      </c>
      <c r="H2407">
        <v>-121.94216400000001</v>
      </c>
      <c r="I2407">
        <v>42736</v>
      </c>
    </row>
    <row r="2408" spans="1:9" x14ac:dyDescent="0.3">
      <c r="A2408" t="s">
        <v>2665</v>
      </c>
      <c r="B2408" t="s">
        <v>3136</v>
      </c>
      <c r="C2408" t="s">
        <v>3137</v>
      </c>
      <c r="D2408" t="s">
        <v>3138</v>
      </c>
      <c r="E2408" t="s">
        <v>13</v>
      </c>
      <c r="F2408">
        <v>94931</v>
      </c>
      <c r="G2408">
        <v>38.329217999999997</v>
      </c>
      <c r="H2408">
        <v>-122.699252</v>
      </c>
      <c r="I2408">
        <v>42736</v>
      </c>
    </row>
    <row r="2409" spans="1:9" x14ac:dyDescent="0.3">
      <c r="A2409" t="s">
        <v>2665</v>
      </c>
      <c r="B2409" t="s">
        <v>3139</v>
      </c>
      <c r="C2409" t="s">
        <v>3140</v>
      </c>
      <c r="D2409" t="s">
        <v>1802</v>
      </c>
      <c r="E2409" t="s">
        <v>13</v>
      </c>
      <c r="F2409">
        <v>93550</v>
      </c>
      <c r="G2409">
        <v>34.573399000000002</v>
      </c>
      <c r="H2409">
        <v>-118.088463</v>
      </c>
      <c r="I2409">
        <v>42736</v>
      </c>
    </row>
    <row r="2410" spans="1:9" x14ac:dyDescent="0.3">
      <c r="A2410" t="s">
        <v>2665</v>
      </c>
      <c r="B2410" t="s">
        <v>3141</v>
      </c>
      <c r="C2410" t="s">
        <v>3142</v>
      </c>
      <c r="D2410" t="s">
        <v>1754</v>
      </c>
      <c r="E2410" t="s">
        <v>13</v>
      </c>
      <c r="F2410">
        <v>93536</v>
      </c>
      <c r="G2410">
        <v>34.693550000000002</v>
      </c>
      <c r="H2410">
        <v>-118.188339</v>
      </c>
      <c r="I2410">
        <v>42736</v>
      </c>
    </row>
    <row r="2411" spans="1:9" x14ac:dyDescent="0.3">
      <c r="A2411" t="s">
        <v>2665</v>
      </c>
      <c r="B2411" t="s">
        <v>3143</v>
      </c>
      <c r="C2411" t="s">
        <v>3144</v>
      </c>
      <c r="D2411" t="s">
        <v>1802</v>
      </c>
      <c r="E2411" t="s">
        <v>13</v>
      </c>
      <c r="F2411">
        <v>93551</v>
      </c>
      <c r="G2411">
        <v>34.592564000000003</v>
      </c>
      <c r="H2411">
        <v>-118.17421</v>
      </c>
      <c r="I2411">
        <v>42736</v>
      </c>
    </row>
    <row r="2412" spans="1:9" x14ac:dyDescent="0.3">
      <c r="A2412" t="s">
        <v>2665</v>
      </c>
      <c r="B2412" t="s">
        <v>3145</v>
      </c>
      <c r="C2412" t="s">
        <v>3140</v>
      </c>
      <c r="D2412" t="s">
        <v>1802</v>
      </c>
      <c r="E2412" t="s">
        <v>13</v>
      </c>
      <c r="F2412">
        <v>93550</v>
      </c>
      <c r="G2412">
        <v>34.573345000000003</v>
      </c>
      <c r="H2412">
        <v>-118.088249</v>
      </c>
      <c r="I2412">
        <v>42736</v>
      </c>
    </row>
    <row r="2413" spans="1:9" x14ac:dyDescent="0.3">
      <c r="A2413" t="s">
        <v>2665</v>
      </c>
      <c r="B2413" t="s">
        <v>3146</v>
      </c>
      <c r="C2413" t="s">
        <v>3147</v>
      </c>
      <c r="D2413" t="s">
        <v>1754</v>
      </c>
      <c r="E2413" t="s">
        <v>13</v>
      </c>
      <c r="F2413">
        <v>93536</v>
      </c>
      <c r="G2413">
        <v>34.660133000000002</v>
      </c>
      <c r="H2413">
        <v>-118.241631</v>
      </c>
      <c r="I2413">
        <v>42736</v>
      </c>
    </row>
    <row r="2414" spans="1:9" x14ac:dyDescent="0.3">
      <c r="A2414" t="s">
        <v>2665</v>
      </c>
      <c r="B2414" t="s">
        <v>3148</v>
      </c>
      <c r="C2414" t="s">
        <v>3144</v>
      </c>
      <c r="D2414" t="s">
        <v>1802</v>
      </c>
      <c r="E2414" t="s">
        <v>13</v>
      </c>
      <c r="F2414">
        <v>93551</v>
      </c>
      <c r="G2414">
        <v>34.592491000000003</v>
      </c>
      <c r="H2414">
        <v>-118.174187</v>
      </c>
      <c r="I2414">
        <v>42736</v>
      </c>
    </row>
    <row r="2415" spans="1:9" x14ac:dyDescent="0.3">
      <c r="A2415" t="s">
        <v>2665</v>
      </c>
      <c r="B2415" t="s">
        <v>3149</v>
      </c>
      <c r="C2415" t="s">
        <v>3150</v>
      </c>
      <c r="D2415" t="s">
        <v>1802</v>
      </c>
      <c r="E2415" t="s">
        <v>13</v>
      </c>
      <c r="F2415">
        <v>93552</v>
      </c>
      <c r="G2415">
        <v>34.563625000000002</v>
      </c>
      <c r="H2415">
        <v>-118.006546</v>
      </c>
      <c r="I2415">
        <v>42736</v>
      </c>
    </row>
    <row r="2416" spans="1:9" x14ac:dyDescent="0.3">
      <c r="A2416" t="s">
        <v>2665</v>
      </c>
      <c r="B2416" t="s">
        <v>3151</v>
      </c>
      <c r="C2416" t="s">
        <v>3152</v>
      </c>
      <c r="D2416" t="s">
        <v>1754</v>
      </c>
      <c r="E2416" t="s">
        <v>13</v>
      </c>
      <c r="F2416">
        <v>93536</v>
      </c>
      <c r="G2416">
        <v>34.660136999999999</v>
      </c>
      <c r="H2416">
        <v>-118.241043</v>
      </c>
      <c r="I2416">
        <v>42736</v>
      </c>
    </row>
    <row r="2417" spans="1:9" x14ac:dyDescent="0.3">
      <c r="A2417" t="s">
        <v>2665</v>
      </c>
      <c r="B2417" t="s">
        <v>3153</v>
      </c>
      <c r="C2417" t="s">
        <v>3150</v>
      </c>
      <c r="D2417" t="s">
        <v>1802</v>
      </c>
      <c r="E2417" t="s">
        <v>13</v>
      </c>
      <c r="F2417">
        <v>93552</v>
      </c>
      <c r="G2417">
        <v>34.563643999999996</v>
      </c>
      <c r="H2417">
        <v>-118.00623299999999</v>
      </c>
      <c r="I2417">
        <v>42736</v>
      </c>
    </row>
    <row r="2418" spans="1:9" x14ac:dyDescent="0.3">
      <c r="A2418" t="s">
        <v>2665</v>
      </c>
      <c r="B2418" t="s">
        <v>3154</v>
      </c>
      <c r="C2418" t="s">
        <v>3155</v>
      </c>
      <c r="D2418" t="s">
        <v>12</v>
      </c>
      <c r="E2418" t="s">
        <v>13</v>
      </c>
      <c r="F2418">
        <v>90245</v>
      </c>
      <c r="G2418">
        <v>33.904192000000002</v>
      </c>
      <c r="H2418">
        <v>-118.386285</v>
      </c>
      <c r="I2418">
        <v>42736</v>
      </c>
    </row>
    <row r="2419" spans="1:9" x14ac:dyDescent="0.3">
      <c r="A2419" t="s">
        <v>2665</v>
      </c>
      <c r="B2419" t="s">
        <v>3156</v>
      </c>
      <c r="C2419" t="s">
        <v>3157</v>
      </c>
      <c r="D2419" t="s">
        <v>12</v>
      </c>
      <c r="E2419" t="s">
        <v>13</v>
      </c>
      <c r="F2419">
        <v>90245</v>
      </c>
      <c r="G2419">
        <v>33.904201</v>
      </c>
      <c r="H2419">
        <v>-118.38552900000001</v>
      </c>
      <c r="I2419">
        <v>42736</v>
      </c>
    </row>
    <row r="2420" spans="1:9" x14ac:dyDescent="0.3">
      <c r="A2420" t="s">
        <v>2665</v>
      </c>
      <c r="B2420" t="s">
        <v>3158</v>
      </c>
      <c r="C2420" t="s">
        <v>3159</v>
      </c>
      <c r="D2420" t="s">
        <v>12</v>
      </c>
      <c r="E2420" t="s">
        <v>13</v>
      </c>
      <c r="F2420">
        <v>90245</v>
      </c>
      <c r="G2420">
        <v>33.905712999999999</v>
      </c>
      <c r="H2420">
        <v>-118.386054</v>
      </c>
      <c r="I2420">
        <v>42736</v>
      </c>
    </row>
    <row r="2421" spans="1:9" x14ac:dyDescent="0.3">
      <c r="A2421" t="s">
        <v>2665</v>
      </c>
      <c r="B2421" t="s">
        <v>3160</v>
      </c>
      <c r="C2421" t="s">
        <v>3161</v>
      </c>
      <c r="D2421" t="s">
        <v>12</v>
      </c>
      <c r="E2421" t="s">
        <v>13</v>
      </c>
      <c r="F2421">
        <v>90245</v>
      </c>
      <c r="G2421">
        <v>33.904415999999998</v>
      </c>
      <c r="H2421">
        <v>-118.387389</v>
      </c>
      <c r="I2421">
        <v>42736</v>
      </c>
    </row>
    <row r="2422" spans="1:9" x14ac:dyDescent="0.3">
      <c r="A2422" t="s">
        <v>2665</v>
      </c>
      <c r="B2422" t="s">
        <v>3162</v>
      </c>
      <c r="C2422" t="s">
        <v>3161</v>
      </c>
      <c r="D2422" t="s">
        <v>12</v>
      </c>
      <c r="E2422" t="s">
        <v>13</v>
      </c>
      <c r="F2422">
        <v>90245</v>
      </c>
      <c r="G2422">
        <v>33.904437999999999</v>
      </c>
      <c r="H2422">
        <v>-118.387345</v>
      </c>
      <c r="I2422">
        <v>42736</v>
      </c>
    </row>
    <row r="2423" spans="1:9" x14ac:dyDescent="0.3">
      <c r="A2423" t="s">
        <v>2665</v>
      </c>
      <c r="B2423" t="s">
        <v>3163</v>
      </c>
      <c r="C2423" t="s">
        <v>3164</v>
      </c>
      <c r="D2423" t="s">
        <v>306</v>
      </c>
      <c r="E2423" t="s">
        <v>13</v>
      </c>
      <c r="F2423">
        <v>95134</v>
      </c>
      <c r="G2423">
        <v>37.411154000000003</v>
      </c>
      <c r="H2423">
        <v>-121.942188</v>
      </c>
      <c r="I2423">
        <v>42736</v>
      </c>
    </row>
    <row r="2424" spans="1:9" x14ac:dyDescent="0.3">
      <c r="A2424" t="s">
        <v>2665</v>
      </c>
      <c r="B2424" t="s">
        <v>3165</v>
      </c>
      <c r="C2424" t="s">
        <v>3166</v>
      </c>
      <c r="D2424" t="s">
        <v>1076</v>
      </c>
      <c r="E2424" t="s">
        <v>13</v>
      </c>
      <c r="F2424">
        <v>94080</v>
      </c>
      <c r="G2424">
        <v>37.648406000000001</v>
      </c>
      <c r="H2424">
        <v>-122.38635600000001</v>
      </c>
      <c r="I2424">
        <v>42736</v>
      </c>
    </row>
    <row r="2425" spans="1:9" x14ac:dyDescent="0.3">
      <c r="A2425" t="s">
        <v>2665</v>
      </c>
      <c r="B2425" t="s">
        <v>3167</v>
      </c>
      <c r="C2425" t="s">
        <v>3166</v>
      </c>
      <c r="D2425" t="s">
        <v>1076</v>
      </c>
      <c r="E2425" t="s">
        <v>13</v>
      </c>
      <c r="F2425">
        <v>94080</v>
      </c>
      <c r="G2425">
        <v>37.648414000000002</v>
      </c>
      <c r="H2425">
        <v>-122.386436</v>
      </c>
      <c r="I2425">
        <v>42736</v>
      </c>
    </row>
    <row r="2426" spans="1:9" x14ac:dyDescent="0.3">
      <c r="A2426" t="s">
        <v>2665</v>
      </c>
      <c r="B2426" t="s">
        <v>3168</v>
      </c>
      <c r="C2426" t="s">
        <v>3169</v>
      </c>
      <c r="D2426" t="s">
        <v>1076</v>
      </c>
      <c r="E2426" t="s">
        <v>13</v>
      </c>
      <c r="F2426">
        <v>94080</v>
      </c>
      <c r="G2426">
        <v>37.669887000000003</v>
      </c>
      <c r="H2426">
        <v>-122.388425</v>
      </c>
      <c r="I2426">
        <v>42736</v>
      </c>
    </row>
    <row r="2427" spans="1:9" x14ac:dyDescent="0.3">
      <c r="A2427" t="s">
        <v>2665</v>
      </c>
      <c r="B2427" t="s">
        <v>3170</v>
      </c>
      <c r="C2427" t="s">
        <v>3169</v>
      </c>
      <c r="D2427" t="s">
        <v>1076</v>
      </c>
      <c r="E2427" t="s">
        <v>13</v>
      </c>
      <c r="F2427">
        <v>94080</v>
      </c>
      <c r="G2427">
        <v>37.669935000000002</v>
      </c>
      <c r="H2427">
        <v>-122.388398</v>
      </c>
      <c r="I2427">
        <v>42736</v>
      </c>
    </row>
    <row r="2428" spans="1:9" x14ac:dyDescent="0.3">
      <c r="A2428" t="s">
        <v>2665</v>
      </c>
      <c r="B2428" t="s">
        <v>3171</v>
      </c>
      <c r="C2428" t="s">
        <v>3172</v>
      </c>
      <c r="D2428" t="s">
        <v>377</v>
      </c>
      <c r="E2428" t="s">
        <v>13</v>
      </c>
      <c r="F2428">
        <v>95054</v>
      </c>
      <c r="G2428">
        <v>37.411470999999999</v>
      </c>
      <c r="H2428">
        <v>-121.975695</v>
      </c>
      <c r="I2428">
        <v>42736</v>
      </c>
    </row>
    <row r="2429" spans="1:9" x14ac:dyDescent="0.3">
      <c r="A2429" t="s">
        <v>2665</v>
      </c>
      <c r="B2429" t="s">
        <v>3173</v>
      </c>
      <c r="C2429" t="s">
        <v>3172</v>
      </c>
      <c r="D2429" t="s">
        <v>377</v>
      </c>
      <c r="E2429" t="s">
        <v>13</v>
      </c>
      <c r="F2429">
        <v>95054</v>
      </c>
      <c r="G2429">
        <v>37.411743999999999</v>
      </c>
      <c r="H2429">
        <v>-121.975472</v>
      </c>
      <c r="I2429">
        <v>42736</v>
      </c>
    </row>
    <row r="2430" spans="1:9" x14ac:dyDescent="0.3">
      <c r="A2430" t="s">
        <v>2665</v>
      </c>
      <c r="B2430" t="s">
        <v>3174</v>
      </c>
      <c r="C2430" t="s">
        <v>3172</v>
      </c>
      <c r="D2430" t="s">
        <v>377</v>
      </c>
      <c r="E2430" t="s">
        <v>13</v>
      </c>
      <c r="F2430">
        <v>95054</v>
      </c>
      <c r="G2430">
        <v>37.411524</v>
      </c>
      <c r="H2430">
        <v>-121.97568699999999</v>
      </c>
      <c r="I2430">
        <v>42736</v>
      </c>
    </row>
    <row r="2431" spans="1:9" x14ac:dyDescent="0.3">
      <c r="A2431" t="s">
        <v>2665</v>
      </c>
      <c r="B2431" t="s">
        <v>3175</v>
      </c>
      <c r="C2431" t="s">
        <v>3172</v>
      </c>
      <c r="D2431" t="s">
        <v>377</v>
      </c>
      <c r="E2431" t="s">
        <v>13</v>
      </c>
      <c r="F2431">
        <v>95054</v>
      </c>
      <c r="G2431">
        <v>37.411560000000001</v>
      </c>
      <c r="H2431">
        <v>-121.975472</v>
      </c>
      <c r="I2431">
        <v>42736</v>
      </c>
    </row>
    <row r="2432" spans="1:9" x14ac:dyDescent="0.3">
      <c r="A2432" t="s">
        <v>2665</v>
      </c>
      <c r="B2432" t="s">
        <v>3176</v>
      </c>
      <c r="C2432" t="s">
        <v>3177</v>
      </c>
      <c r="D2432" t="s">
        <v>306</v>
      </c>
      <c r="E2432" t="s">
        <v>13</v>
      </c>
      <c r="F2432">
        <v>95134</v>
      </c>
      <c r="G2432">
        <v>37.417484999999999</v>
      </c>
      <c r="H2432">
        <v>-121.948172</v>
      </c>
      <c r="I2432">
        <v>42736</v>
      </c>
    </row>
    <row r="2433" spans="1:9" x14ac:dyDescent="0.3">
      <c r="A2433" t="s">
        <v>2665</v>
      </c>
      <c r="B2433" t="s">
        <v>3178</v>
      </c>
      <c r="C2433" t="s">
        <v>3177</v>
      </c>
      <c r="D2433" t="s">
        <v>306</v>
      </c>
      <c r="E2433" t="s">
        <v>13</v>
      </c>
      <c r="F2433">
        <v>95134</v>
      </c>
      <c r="G2433">
        <v>37.417437</v>
      </c>
      <c r="H2433">
        <v>-121.94824699999999</v>
      </c>
      <c r="I2433">
        <v>42736</v>
      </c>
    </row>
    <row r="2434" spans="1:9" x14ac:dyDescent="0.3">
      <c r="A2434" t="s">
        <v>2665</v>
      </c>
      <c r="B2434" t="s">
        <v>3179</v>
      </c>
      <c r="C2434" t="s">
        <v>3180</v>
      </c>
      <c r="D2434" t="s">
        <v>1099</v>
      </c>
      <c r="E2434" t="s">
        <v>13</v>
      </c>
      <c r="F2434">
        <v>91103</v>
      </c>
      <c r="G2434">
        <v>34.170366999999999</v>
      </c>
      <c r="H2434">
        <v>-118.18570099999999</v>
      </c>
      <c r="I2434">
        <v>42736</v>
      </c>
    </row>
    <row r="2435" spans="1:9" x14ac:dyDescent="0.3">
      <c r="A2435" t="s">
        <v>2665</v>
      </c>
      <c r="B2435" t="s">
        <v>3181</v>
      </c>
      <c r="C2435" t="s">
        <v>3182</v>
      </c>
      <c r="D2435" t="s">
        <v>3183</v>
      </c>
      <c r="E2435" t="s">
        <v>13</v>
      </c>
      <c r="F2435">
        <v>95404</v>
      </c>
      <c r="G2435">
        <v>38.449956</v>
      </c>
      <c r="H2435">
        <v>-122.716925</v>
      </c>
      <c r="I2435">
        <v>42736</v>
      </c>
    </row>
    <row r="2436" spans="1:9" x14ac:dyDescent="0.3">
      <c r="A2436" t="s">
        <v>2665</v>
      </c>
      <c r="B2436" t="s">
        <v>3184</v>
      </c>
      <c r="C2436" t="s">
        <v>1859</v>
      </c>
      <c r="D2436" t="s">
        <v>634</v>
      </c>
      <c r="E2436" t="s">
        <v>13</v>
      </c>
      <c r="F2436">
        <v>94086</v>
      </c>
      <c r="G2436">
        <v>37.377997000000001</v>
      </c>
      <c r="H2436">
        <v>-122.014236</v>
      </c>
      <c r="I2436">
        <v>42736</v>
      </c>
    </row>
    <row r="2437" spans="1:9" x14ac:dyDescent="0.3">
      <c r="A2437" t="s">
        <v>2665</v>
      </c>
      <c r="B2437" t="s">
        <v>3185</v>
      </c>
      <c r="C2437" t="s">
        <v>1859</v>
      </c>
      <c r="D2437" t="s">
        <v>634</v>
      </c>
      <c r="E2437" t="s">
        <v>13</v>
      </c>
      <c r="F2437">
        <v>94086</v>
      </c>
      <c r="G2437">
        <v>37.377907</v>
      </c>
      <c r="H2437">
        <v>-122.014268</v>
      </c>
      <c r="I2437">
        <v>42736</v>
      </c>
    </row>
    <row r="2438" spans="1:9" x14ac:dyDescent="0.3">
      <c r="A2438" t="s">
        <v>2665</v>
      </c>
      <c r="B2438" t="s">
        <v>3186</v>
      </c>
      <c r="C2438" t="s">
        <v>1859</v>
      </c>
      <c r="D2438" t="s">
        <v>634</v>
      </c>
      <c r="E2438" t="s">
        <v>13</v>
      </c>
      <c r="F2438">
        <v>94086</v>
      </c>
      <c r="G2438">
        <v>37.377954000000003</v>
      </c>
      <c r="H2438">
        <v>-122.01425</v>
      </c>
      <c r="I2438">
        <v>42736</v>
      </c>
    </row>
    <row r="2439" spans="1:9" x14ac:dyDescent="0.3">
      <c r="A2439" t="s">
        <v>2665</v>
      </c>
      <c r="B2439" t="s">
        <v>3187</v>
      </c>
      <c r="C2439" t="s">
        <v>1859</v>
      </c>
      <c r="D2439" t="s">
        <v>634</v>
      </c>
      <c r="E2439" t="s">
        <v>13</v>
      </c>
      <c r="F2439">
        <v>94086</v>
      </c>
      <c r="G2439">
        <v>37.378107999999997</v>
      </c>
      <c r="H2439">
        <v>-122.01414699999999</v>
      </c>
      <c r="I2439">
        <v>42736</v>
      </c>
    </row>
    <row r="2440" spans="1:9" x14ac:dyDescent="0.3">
      <c r="A2440" t="s">
        <v>2665</v>
      </c>
      <c r="B2440" t="s">
        <v>3188</v>
      </c>
      <c r="C2440" t="s">
        <v>1859</v>
      </c>
      <c r="D2440" t="s">
        <v>634</v>
      </c>
      <c r="E2440" t="s">
        <v>13</v>
      </c>
      <c r="F2440">
        <v>94086</v>
      </c>
      <c r="G2440">
        <v>37.377533</v>
      </c>
      <c r="H2440">
        <v>-122.013908</v>
      </c>
      <c r="I2440">
        <v>42736</v>
      </c>
    </row>
    <row r="2441" spans="1:9" x14ac:dyDescent="0.3">
      <c r="A2441" t="s">
        <v>2665</v>
      </c>
      <c r="B2441" t="s">
        <v>3189</v>
      </c>
      <c r="C2441" t="s">
        <v>1859</v>
      </c>
      <c r="D2441" t="s">
        <v>634</v>
      </c>
      <c r="E2441" t="s">
        <v>13</v>
      </c>
      <c r="F2441">
        <v>94086</v>
      </c>
      <c r="G2441">
        <v>37.377589</v>
      </c>
      <c r="H2441">
        <v>-122.01419300000001</v>
      </c>
      <c r="I2441">
        <v>42736</v>
      </c>
    </row>
    <row r="2442" spans="1:9" x14ac:dyDescent="0.3">
      <c r="A2442" t="s">
        <v>2665</v>
      </c>
      <c r="B2442" t="s">
        <v>3190</v>
      </c>
      <c r="C2442" t="s">
        <v>1859</v>
      </c>
      <c r="D2442" t="s">
        <v>634</v>
      </c>
      <c r="E2442" t="s">
        <v>13</v>
      </c>
      <c r="F2442">
        <v>94086</v>
      </c>
      <c r="G2442">
        <v>37.377870999999999</v>
      </c>
      <c r="H2442">
        <v>-122.01428799999999</v>
      </c>
      <c r="I2442">
        <v>42736</v>
      </c>
    </row>
    <row r="2443" spans="1:9" x14ac:dyDescent="0.3">
      <c r="A2443" t="s">
        <v>2665</v>
      </c>
      <c r="B2443" t="s">
        <v>3191</v>
      </c>
      <c r="C2443" t="s">
        <v>1859</v>
      </c>
      <c r="D2443" t="s">
        <v>634</v>
      </c>
      <c r="E2443" t="s">
        <v>13</v>
      </c>
      <c r="F2443">
        <v>94086</v>
      </c>
      <c r="G2443">
        <v>37.377543000000003</v>
      </c>
      <c r="H2443">
        <v>-122.014009</v>
      </c>
      <c r="I2443">
        <v>42736</v>
      </c>
    </row>
    <row r="2444" spans="1:9" x14ac:dyDescent="0.3">
      <c r="A2444" t="s">
        <v>2665</v>
      </c>
      <c r="B2444" t="s">
        <v>3192</v>
      </c>
      <c r="C2444" t="s">
        <v>1846</v>
      </c>
      <c r="D2444" t="s">
        <v>634</v>
      </c>
      <c r="E2444" t="s">
        <v>13</v>
      </c>
      <c r="F2444">
        <v>94086</v>
      </c>
      <c r="G2444">
        <v>37.373446000000001</v>
      </c>
      <c r="H2444">
        <v>-121.996999</v>
      </c>
      <c r="I2444">
        <v>42736</v>
      </c>
    </row>
    <row r="2445" spans="1:9" x14ac:dyDescent="0.3">
      <c r="A2445" t="s">
        <v>2665</v>
      </c>
      <c r="B2445" t="s">
        <v>3193</v>
      </c>
      <c r="C2445" t="s">
        <v>1846</v>
      </c>
      <c r="D2445" t="s">
        <v>634</v>
      </c>
      <c r="E2445" t="s">
        <v>13</v>
      </c>
      <c r="F2445">
        <v>94086</v>
      </c>
      <c r="G2445">
        <v>37.373477000000001</v>
      </c>
      <c r="H2445">
        <v>-121.99704199999999</v>
      </c>
      <c r="I2445">
        <v>42736</v>
      </c>
    </row>
    <row r="2446" spans="1:9" x14ac:dyDescent="0.3">
      <c r="A2446" t="s">
        <v>2665</v>
      </c>
      <c r="B2446" t="s">
        <v>3194</v>
      </c>
      <c r="C2446" t="s">
        <v>1846</v>
      </c>
      <c r="D2446" t="s">
        <v>634</v>
      </c>
      <c r="E2446" t="s">
        <v>13</v>
      </c>
      <c r="F2446">
        <v>94086</v>
      </c>
      <c r="G2446">
        <v>37.373491000000001</v>
      </c>
      <c r="H2446">
        <v>-121.997017</v>
      </c>
      <c r="I2446">
        <v>42736</v>
      </c>
    </row>
    <row r="2447" spans="1:9" x14ac:dyDescent="0.3">
      <c r="A2447" t="s">
        <v>2665</v>
      </c>
      <c r="B2447" t="s">
        <v>3195</v>
      </c>
      <c r="C2447" t="s">
        <v>1846</v>
      </c>
      <c r="D2447" t="s">
        <v>634</v>
      </c>
      <c r="E2447" t="s">
        <v>13</v>
      </c>
      <c r="F2447">
        <v>94086</v>
      </c>
      <c r="G2447">
        <v>37.373472</v>
      </c>
      <c r="H2447">
        <v>-121.996988</v>
      </c>
      <c r="I2447">
        <v>42736</v>
      </c>
    </row>
    <row r="2448" spans="1:9" x14ac:dyDescent="0.3">
      <c r="A2448" t="s">
        <v>2665</v>
      </c>
      <c r="B2448" t="s">
        <v>3196</v>
      </c>
      <c r="C2448" t="s">
        <v>3197</v>
      </c>
      <c r="D2448" t="s">
        <v>306</v>
      </c>
      <c r="E2448" t="s">
        <v>13</v>
      </c>
      <c r="F2448">
        <v>95134</v>
      </c>
      <c r="G2448">
        <v>37.393376000000004</v>
      </c>
      <c r="H2448">
        <v>-121.923298</v>
      </c>
      <c r="I2448">
        <v>42736</v>
      </c>
    </row>
    <row r="2449" spans="1:9" x14ac:dyDescent="0.3">
      <c r="A2449" t="s">
        <v>2665</v>
      </c>
      <c r="B2449" t="s">
        <v>3198</v>
      </c>
      <c r="C2449" t="s">
        <v>3199</v>
      </c>
      <c r="D2449" t="s">
        <v>306</v>
      </c>
      <c r="E2449" t="s">
        <v>13</v>
      </c>
      <c r="F2449">
        <v>95112</v>
      </c>
      <c r="G2449">
        <v>37.375151000000002</v>
      </c>
      <c r="H2449">
        <v>-121.91193</v>
      </c>
      <c r="I2449">
        <v>42736</v>
      </c>
    </row>
    <row r="2450" spans="1:9" x14ac:dyDescent="0.3">
      <c r="A2450" t="s">
        <v>2665</v>
      </c>
      <c r="B2450" t="s">
        <v>3200</v>
      </c>
      <c r="C2450" t="s">
        <v>3201</v>
      </c>
      <c r="D2450" t="s">
        <v>688</v>
      </c>
      <c r="E2450" t="s">
        <v>13</v>
      </c>
      <c r="F2450">
        <v>95814</v>
      </c>
      <c r="G2450">
        <v>38.577973999999998</v>
      </c>
      <c r="H2450">
        <v>-121.50152799999999</v>
      </c>
      <c r="I2450">
        <v>42736</v>
      </c>
    </row>
    <row r="2451" spans="1:9" x14ac:dyDescent="0.3">
      <c r="A2451" t="s">
        <v>2665</v>
      </c>
      <c r="B2451" t="s">
        <v>3202</v>
      </c>
      <c r="C2451" t="s">
        <v>3203</v>
      </c>
      <c r="D2451" t="s">
        <v>3204</v>
      </c>
      <c r="E2451" t="s">
        <v>13</v>
      </c>
      <c r="F2451">
        <v>92040</v>
      </c>
      <c r="G2451">
        <v>32.939711000000003</v>
      </c>
      <c r="H2451">
        <v>-116.875536</v>
      </c>
      <c r="I2451">
        <v>42736</v>
      </c>
    </row>
    <row r="2452" spans="1:9" x14ac:dyDescent="0.3">
      <c r="A2452" t="s">
        <v>2665</v>
      </c>
      <c r="B2452" t="s">
        <v>3205</v>
      </c>
      <c r="C2452" t="s">
        <v>3203</v>
      </c>
      <c r="D2452" t="s">
        <v>3204</v>
      </c>
      <c r="E2452" t="s">
        <v>13</v>
      </c>
      <c r="F2452">
        <v>92040</v>
      </c>
      <c r="G2452">
        <v>32.939692999999998</v>
      </c>
      <c r="H2452">
        <v>-116.87550400000001</v>
      </c>
      <c r="I2452">
        <v>42736</v>
      </c>
    </row>
    <row r="2453" spans="1:9" x14ac:dyDescent="0.3">
      <c r="A2453" t="s">
        <v>2665</v>
      </c>
      <c r="B2453" t="s">
        <v>3206</v>
      </c>
      <c r="C2453" t="s">
        <v>3203</v>
      </c>
      <c r="D2453" t="s">
        <v>3204</v>
      </c>
      <c r="E2453" t="s">
        <v>13</v>
      </c>
      <c r="F2453">
        <v>92040</v>
      </c>
      <c r="G2453">
        <v>32.939686999999999</v>
      </c>
      <c r="H2453">
        <v>-116.87548</v>
      </c>
      <c r="I2453">
        <v>42736</v>
      </c>
    </row>
    <row r="2454" spans="1:9" x14ac:dyDescent="0.3">
      <c r="A2454" t="s">
        <v>2665</v>
      </c>
      <c r="B2454" t="s">
        <v>3207</v>
      </c>
      <c r="C2454" t="s">
        <v>3203</v>
      </c>
      <c r="D2454" t="s">
        <v>3204</v>
      </c>
      <c r="E2454" t="s">
        <v>13</v>
      </c>
      <c r="F2454">
        <v>92040</v>
      </c>
      <c r="G2454">
        <v>32.939675000000001</v>
      </c>
      <c r="H2454">
        <v>-116.875443</v>
      </c>
      <c r="I2454">
        <v>42736</v>
      </c>
    </row>
    <row r="2455" spans="1:9" x14ac:dyDescent="0.3">
      <c r="A2455" t="s">
        <v>2665</v>
      </c>
      <c r="B2455" t="s">
        <v>3208</v>
      </c>
      <c r="C2455" t="s">
        <v>3209</v>
      </c>
      <c r="D2455" t="s">
        <v>2893</v>
      </c>
      <c r="E2455" t="s">
        <v>13</v>
      </c>
      <c r="F2455">
        <v>94025</v>
      </c>
      <c r="G2455">
        <v>37.479801000000002</v>
      </c>
      <c r="H2455">
        <v>-122.180153</v>
      </c>
      <c r="I2455">
        <v>42736</v>
      </c>
    </row>
    <row r="2456" spans="1:9" x14ac:dyDescent="0.3">
      <c r="A2456" t="s">
        <v>2665</v>
      </c>
      <c r="B2456" t="s">
        <v>3210</v>
      </c>
      <c r="C2456" t="s">
        <v>3209</v>
      </c>
      <c r="D2456" t="s">
        <v>2893</v>
      </c>
      <c r="E2456" t="s">
        <v>13</v>
      </c>
      <c r="F2456">
        <v>94025</v>
      </c>
      <c r="G2456">
        <v>37.479846000000002</v>
      </c>
      <c r="H2456">
        <v>-122.18013500000001</v>
      </c>
      <c r="I2456">
        <v>42736</v>
      </c>
    </row>
    <row r="2457" spans="1:9" x14ac:dyDescent="0.3">
      <c r="A2457" t="s">
        <v>2665</v>
      </c>
      <c r="B2457" t="s">
        <v>3211</v>
      </c>
      <c r="C2457" t="s">
        <v>3212</v>
      </c>
      <c r="D2457" t="s">
        <v>306</v>
      </c>
      <c r="E2457" t="s">
        <v>13</v>
      </c>
      <c r="F2457">
        <v>95126</v>
      </c>
      <c r="G2457">
        <v>37.342252999999999</v>
      </c>
      <c r="H2457">
        <v>-121.92059399999999</v>
      </c>
      <c r="I2457">
        <v>42736</v>
      </c>
    </row>
    <row r="2458" spans="1:9" x14ac:dyDescent="0.3">
      <c r="A2458" t="s">
        <v>2665</v>
      </c>
      <c r="B2458" t="s">
        <v>3213</v>
      </c>
      <c r="C2458" t="s">
        <v>3214</v>
      </c>
      <c r="D2458" t="s">
        <v>21</v>
      </c>
      <c r="E2458" t="s">
        <v>13</v>
      </c>
      <c r="F2458">
        <v>90045</v>
      </c>
      <c r="G2458">
        <v>33.976362000000002</v>
      </c>
      <c r="H2458">
        <v>-118.378692</v>
      </c>
      <c r="I2458">
        <v>42736</v>
      </c>
    </row>
    <row r="2459" spans="1:9" x14ac:dyDescent="0.3">
      <c r="A2459" t="s">
        <v>2665</v>
      </c>
      <c r="B2459" t="s">
        <v>3215</v>
      </c>
      <c r="C2459" t="s">
        <v>3216</v>
      </c>
      <c r="D2459" t="s">
        <v>3217</v>
      </c>
      <c r="E2459" t="s">
        <v>13</v>
      </c>
      <c r="F2459">
        <v>95448</v>
      </c>
      <c r="G2459">
        <v>38.625539000000003</v>
      </c>
      <c r="H2459">
        <v>-122.877154</v>
      </c>
      <c r="I2459">
        <v>42736</v>
      </c>
    </row>
    <row r="2460" spans="1:9" x14ac:dyDescent="0.3">
      <c r="A2460" t="s">
        <v>2665</v>
      </c>
      <c r="B2460" t="s">
        <v>3218</v>
      </c>
      <c r="C2460" t="s">
        <v>3216</v>
      </c>
      <c r="D2460" t="s">
        <v>3217</v>
      </c>
      <c r="E2460" t="s">
        <v>13</v>
      </c>
      <c r="F2460">
        <v>95448</v>
      </c>
      <c r="G2460">
        <v>38.625582999999999</v>
      </c>
      <c r="H2460">
        <v>-122.877166</v>
      </c>
      <c r="I2460">
        <v>42736</v>
      </c>
    </row>
    <row r="2461" spans="1:9" x14ac:dyDescent="0.3">
      <c r="A2461" t="s">
        <v>2665</v>
      </c>
      <c r="B2461" t="s">
        <v>3219</v>
      </c>
      <c r="C2461" t="s">
        <v>3220</v>
      </c>
      <c r="D2461" t="s">
        <v>634</v>
      </c>
      <c r="E2461" t="s">
        <v>13</v>
      </c>
      <c r="F2461">
        <v>94087</v>
      </c>
      <c r="G2461">
        <v>37.369289999999999</v>
      </c>
      <c r="H2461">
        <v>-122.035984</v>
      </c>
      <c r="I2461">
        <v>42736</v>
      </c>
    </row>
    <row r="2462" spans="1:9" x14ac:dyDescent="0.3">
      <c r="A2462" t="s">
        <v>2665</v>
      </c>
      <c r="B2462" t="s">
        <v>3221</v>
      </c>
      <c r="C2462" t="s">
        <v>3222</v>
      </c>
      <c r="D2462" t="s">
        <v>3223</v>
      </c>
      <c r="E2462" t="s">
        <v>13</v>
      </c>
      <c r="F2462">
        <v>94510</v>
      </c>
      <c r="G2462">
        <v>38.080821999999998</v>
      </c>
      <c r="H2462">
        <v>-122.118641</v>
      </c>
      <c r="I2462">
        <v>42736</v>
      </c>
    </row>
    <row r="2463" spans="1:9" x14ac:dyDescent="0.3">
      <c r="A2463" t="s">
        <v>2665</v>
      </c>
      <c r="B2463" t="s">
        <v>3224</v>
      </c>
      <c r="C2463" t="s">
        <v>3225</v>
      </c>
      <c r="D2463" t="s">
        <v>3226</v>
      </c>
      <c r="E2463" t="s">
        <v>13</v>
      </c>
      <c r="F2463">
        <v>90638</v>
      </c>
      <c r="G2463">
        <v>33.907974000000003</v>
      </c>
      <c r="H2463">
        <v>-118.012603</v>
      </c>
      <c r="I2463">
        <v>42736</v>
      </c>
    </row>
    <row r="2464" spans="1:9" x14ac:dyDescent="0.3">
      <c r="A2464" t="s">
        <v>2665</v>
      </c>
      <c r="B2464" t="s">
        <v>3227</v>
      </c>
      <c r="C2464" t="s">
        <v>3228</v>
      </c>
      <c r="D2464" t="s">
        <v>3226</v>
      </c>
      <c r="E2464" t="s">
        <v>13</v>
      </c>
      <c r="F2464">
        <v>90638</v>
      </c>
      <c r="G2464">
        <v>33.908228000000001</v>
      </c>
      <c r="H2464">
        <v>-118.012739</v>
      </c>
      <c r="I2464">
        <v>42736</v>
      </c>
    </row>
    <row r="2465" spans="1:9" x14ac:dyDescent="0.3">
      <c r="A2465" t="s">
        <v>2665</v>
      </c>
      <c r="B2465" t="s">
        <v>3229</v>
      </c>
      <c r="C2465" t="s">
        <v>3230</v>
      </c>
      <c r="D2465" t="s">
        <v>501</v>
      </c>
      <c r="E2465" t="s">
        <v>13</v>
      </c>
      <c r="F2465">
        <v>94555</v>
      </c>
      <c r="G2465">
        <v>37.550244999999997</v>
      </c>
      <c r="H2465">
        <v>-122.062926</v>
      </c>
      <c r="I2465">
        <v>42736</v>
      </c>
    </row>
    <row r="2466" spans="1:9" x14ac:dyDescent="0.3">
      <c r="A2466" t="s">
        <v>2665</v>
      </c>
      <c r="B2466" t="s">
        <v>3231</v>
      </c>
      <c r="C2466" t="s">
        <v>3230</v>
      </c>
      <c r="D2466" t="s">
        <v>501</v>
      </c>
      <c r="E2466" t="s">
        <v>13</v>
      </c>
      <c r="F2466">
        <v>94555</v>
      </c>
      <c r="G2466">
        <v>37.550291000000001</v>
      </c>
      <c r="H2466">
        <v>-122.062904</v>
      </c>
      <c r="I2466">
        <v>42736</v>
      </c>
    </row>
    <row r="2467" spans="1:9" x14ac:dyDescent="0.3">
      <c r="A2467" t="s">
        <v>2665</v>
      </c>
      <c r="B2467" t="s">
        <v>3232</v>
      </c>
      <c r="C2467" t="s">
        <v>3233</v>
      </c>
      <c r="D2467" t="s">
        <v>3234</v>
      </c>
      <c r="E2467" t="s">
        <v>13</v>
      </c>
      <c r="F2467">
        <v>94070</v>
      </c>
      <c r="G2467">
        <v>37.519387000000002</v>
      </c>
      <c r="H2467">
        <v>-122.264293</v>
      </c>
      <c r="I2467">
        <v>42736</v>
      </c>
    </row>
    <row r="2468" spans="1:9" x14ac:dyDescent="0.3">
      <c r="A2468" t="s">
        <v>2665</v>
      </c>
      <c r="B2468" t="s">
        <v>3235</v>
      </c>
      <c r="C2468" t="s">
        <v>3233</v>
      </c>
      <c r="D2468" t="s">
        <v>3234</v>
      </c>
      <c r="E2468" t="s">
        <v>13</v>
      </c>
      <c r="F2468">
        <v>94070</v>
      </c>
      <c r="G2468">
        <v>37.519370000000002</v>
      </c>
      <c r="H2468">
        <v>-122.264229</v>
      </c>
      <c r="I2468">
        <v>42736</v>
      </c>
    </row>
    <row r="2469" spans="1:9" x14ac:dyDescent="0.3">
      <c r="A2469" t="s">
        <v>2665</v>
      </c>
      <c r="B2469" t="s">
        <v>3236</v>
      </c>
      <c r="C2469" t="s">
        <v>3237</v>
      </c>
      <c r="D2469" t="s">
        <v>12</v>
      </c>
      <c r="E2469" t="s">
        <v>13</v>
      </c>
      <c r="F2469">
        <v>90245</v>
      </c>
      <c r="G2469">
        <v>33.916879000000002</v>
      </c>
      <c r="H2469">
        <v>-118.390107</v>
      </c>
      <c r="I2469">
        <v>42736</v>
      </c>
    </row>
    <row r="2470" spans="1:9" x14ac:dyDescent="0.3">
      <c r="A2470" t="s">
        <v>2665</v>
      </c>
      <c r="B2470" t="s">
        <v>3238</v>
      </c>
      <c r="C2470" t="s">
        <v>3239</v>
      </c>
      <c r="D2470" t="s">
        <v>2785</v>
      </c>
      <c r="E2470" t="s">
        <v>13</v>
      </c>
      <c r="F2470">
        <v>92660</v>
      </c>
      <c r="G2470">
        <v>33.660545999999997</v>
      </c>
      <c r="H2470">
        <v>-117.87007699999999</v>
      </c>
      <c r="I2470">
        <v>42736</v>
      </c>
    </row>
    <row r="2471" spans="1:9" x14ac:dyDescent="0.3">
      <c r="A2471" t="s">
        <v>2665</v>
      </c>
      <c r="B2471" t="s">
        <v>3240</v>
      </c>
      <c r="C2471" t="s">
        <v>3241</v>
      </c>
      <c r="D2471" t="s">
        <v>187</v>
      </c>
      <c r="E2471" t="s">
        <v>13</v>
      </c>
      <c r="F2471">
        <v>94588</v>
      </c>
      <c r="G2471">
        <v>37.681786000000002</v>
      </c>
      <c r="H2471">
        <v>-121.902545</v>
      </c>
      <c r="I2471">
        <v>42736</v>
      </c>
    </row>
    <row r="2472" spans="1:9" x14ac:dyDescent="0.3">
      <c r="A2472" t="s">
        <v>2665</v>
      </c>
      <c r="B2472" t="s">
        <v>3242</v>
      </c>
      <c r="C2472" t="s">
        <v>3243</v>
      </c>
      <c r="D2472" t="s">
        <v>1292</v>
      </c>
      <c r="E2472" t="s">
        <v>13</v>
      </c>
      <c r="F2472">
        <v>94043</v>
      </c>
      <c r="G2472">
        <v>37.404102000000002</v>
      </c>
      <c r="H2472">
        <v>-122.053663</v>
      </c>
      <c r="I2472">
        <v>42736</v>
      </c>
    </row>
    <row r="2473" spans="1:9" x14ac:dyDescent="0.3">
      <c r="A2473" t="s">
        <v>2665</v>
      </c>
      <c r="B2473" t="s">
        <v>3244</v>
      </c>
      <c r="C2473" t="s">
        <v>3245</v>
      </c>
      <c r="D2473" t="s">
        <v>152</v>
      </c>
      <c r="E2473" t="s">
        <v>13</v>
      </c>
      <c r="F2473">
        <v>92121</v>
      </c>
      <c r="G2473">
        <v>32.891319000000003</v>
      </c>
      <c r="H2473">
        <v>-117.23768099999999</v>
      </c>
      <c r="I2473">
        <v>42736</v>
      </c>
    </row>
    <row r="2474" spans="1:9" x14ac:dyDescent="0.3">
      <c r="A2474" t="s">
        <v>2665</v>
      </c>
      <c r="B2474" t="s">
        <v>3246</v>
      </c>
      <c r="C2474" t="s">
        <v>3247</v>
      </c>
      <c r="D2474" t="s">
        <v>152</v>
      </c>
      <c r="E2474" t="s">
        <v>13</v>
      </c>
      <c r="F2474">
        <v>92121</v>
      </c>
      <c r="G2474">
        <v>32.905059000000001</v>
      </c>
      <c r="H2474">
        <v>-117.230992</v>
      </c>
      <c r="I2474">
        <v>42736</v>
      </c>
    </row>
    <row r="2475" spans="1:9" x14ac:dyDescent="0.3">
      <c r="A2475" t="s">
        <v>2665</v>
      </c>
      <c r="B2475" t="s">
        <v>3248</v>
      </c>
      <c r="C2475" t="s">
        <v>3249</v>
      </c>
      <c r="D2475" t="s">
        <v>21</v>
      </c>
      <c r="E2475" t="s">
        <v>13</v>
      </c>
      <c r="F2475">
        <v>90036</v>
      </c>
      <c r="G2475">
        <v>34.061698999999997</v>
      </c>
      <c r="H2475">
        <v>-118.34014500000001</v>
      </c>
      <c r="I2475">
        <v>42736</v>
      </c>
    </row>
    <row r="2476" spans="1:9" x14ac:dyDescent="0.3">
      <c r="A2476" t="s">
        <v>2665</v>
      </c>
      <c r="B2476" t="s">
        <v>3250</v>
      </c>
      <c r="C2476" t="s">
        <v>3251</v>
      </c>
      <c r="D2476" t="s">
        <v>2705</v>
      </c>
      <c r="E2476" t="s">
        <v>13</v>
      </c>
      <c r="F2476">
        <v>93405</v>
      </c>
      <c r="G2476">
        <v>35.250436000000001</v>
      </c>
      <c r="H2476">
        <v>-120.685079</v>
      </c>
      <c r="I2476">
        <v>42736</v>
      </c>
    </row>
    <row r="2477" spans="1:9" x14ac:dyDescent="0.3">
      <c r="A2477" t="s">
        <v>2665</v>
      </c>
      <c r="B2477" t="s">
        <v>3252</v>
      </c>
      <c r="C2477" t="s">
        <v>3253</v>
      </c>
      <c r="D2477" t="s">
        <v>2701</v>
      </c>
      <c r="E2477" t="s">
        <v>13</v>
      </c>
      <c r="F2477">
        <v>94520</v>
      </c>
      <c r="G2477">
        <v>37.974843999999997</v>
      </c>
      <c r="H2477">
        <v>-122.044746</v>
      </c>
      <c r="I2477">
        <v>42736</v>
      </c>
    </row>
    <row r="2478" spans="1:9" x14ac:dyDescent="0.3">
      <c r="A2478" t="s">
        <v>2665</v>
      </c>
      <c r="B2478" t="s">
        <v>3254</v>
      </c>
      <c r="C2478" t="s">
        <v>3255</v>
      </c>
      <c r="D2478" t="s">
        <v>2701</v>
      </c>
      <c r="E2478" t="s">
        <v>13</v>
      </c>
      <c r="F2478">
        <v>94520</v>
      </c>
      <c r="G2478">
        <v>37.975611999999998</v>
      </c>
      <c r="H2478">
        <v>-122.044386</v>
      </c>
      <c r="I2478">
        <v>42736</v>
      </c>
    </row>
    <row r="2479" spans="1:9" x14ac:dyDescent="0.3">
      <c r="A2479" t="s">
        <v>2665</v>
      </c>
      <c r="B2479" t="s">
        <v>3256</v>
      </c>
      <c r="C2479" t="s">
        <v>3257</v>
      </c>
      <c r="D2479" t="s">
        <v>501</v>
      </c>
      <c r="E2479" t="s">
        <v>13</v>
      </c>
      <c r="F2479">
        <v>94538</v>
      </c>
      <c r="G2479">
        <v>37.498814000000003</v>
      </c>
      <c r="H2479">
        <v>-121.97496</v>
      </c>
      <c r="I2479">
        <v>42736</v>
      </c>
    </row>
    <row r="2480" spans="1:9" x14ac:dyDescent="0.3">
      <c r="A2480" t="s">
        <v>2665</v>
      </c>
      <c r="B2480" t="s">
        <v>3258</v>
      </c>
      <c r="C2480" t="s">
        <v>3259</v>
      </c>
      <c r="D2480" t="s">
        <v>3183</v>
      </c>
      <c r="E2480" t="s">
        <v>13</v>
      </c>
      <c r="F2480">
        <v>95407</v>
      </c>
      <c r="G2480">
        <v>38.406246000000003</v>
      </c>
      <c r="H2480">
        <v>-122.716763</v>
      </c>
      <c r="I2480">
        <v>42736</v>
      </c>
    </row>
    <row r="2481" spans="1:9" x14ac:dyDescent="0.3">
      <c r="A2481" t="s">
        <v>2665</v>
      </c>
      <c r="B2481" t="s">
        <v>3260</v>
      </c>
      <c r="C2481" t="s">
        <v>3259</v>
      </c>
      <c r="D2481" t="s">
        <v>3183</v>
      </c>
      <c r="E2481" t="s">
        <v>13</v>
      </c>
      <c r="F2481">
        <v>95407</v>
      </c>
      <c r="G2481">
        <v>38.406010999999999</v>
      </c>
      <c r="H2481">
        <v>-122.71693</v>
      </c>
      <c r="I2481">
        <v>42736</v>
      </c>
    </row>
    <row r="2482" spans="1:9" x14ac:dyDescent="0.3">
      <c r="A2482" t="s">
        <v>2665</v>
      </c>
      <c r="B2482" t="s">
        <v>3261</v>
      </c>
      <c r="C2482" t="s">
        <v>3259</v>
      </c>
      <c r="D2482" t="s">
        <v>3183</v>
      </c>
      <c r="E2482" t="s">
        <v>13</v>
      </c>
      <c r="F2482">
        <v>95407</v>
      </c>
      <c r="G2482">
        <v>38.406388999999997</v>
      </c>
      <c r="H2482">
        <v>-122.717426</v>
      </c>
      <c r="I2482">
        <v>42736</v>
      </c>
    </row>
    <row r="2483" spans="1:9" x14ac:dyDescent="0.3">
      <c r="A2483" t="s">
        <v>2665</v>
      </c>
      <c r="B2483" t="s">
        <v>3262</v>
      </c>
      <c r="C2483" t="s">
        <v>3263</v>
      </c>
      <c r="D2483" t="s">
        <v>1736</v>
      </c>
      <c r="E2483" t="s">
        <v>13</v>
      </c>
      <c r="F2483">
        <v>92618</v>
      </c>
      <c r="G2483">
        <v>33.631045</v>
      </c>
      <c r="H2483">
        <v>-117.726174</v>
      </c>
      <c r="I2483">
        <v>42736</v>
      </c>
    </row>
    <row r="2484" spans="1:9" x14ac:dyDescent="0.3">
      <c r="A2484" t="s">
        <v>2665</v>
      </c>
      <c r="B2484" t="s">
        <v>3264</v>
      </c>
      <c r="C2484" t="s">
        <v>3265</v>
      </c>
      <c r="D2484" t="s">
        <v>1736</v>
      </c>
      <c r="E2484" t="s">
        <v>13</v>
      </c>
      <c r="F2484">
        <v>92618</v>
      </c>
      <c r="G2484">
        <v>33.631036999999999</v>
      </c>
      <c r="H2484">
        <v>-117.72627199999999</v>
      </c>
      <c r="I2484">
        <v>42736</v>
      </c>
    </row>
    <row r="2485" spans="1:9" x14ac:dyDescent="0.3">
      <c r="A2485" t="s">
        <v>2665</v>
      </c>
      <c r="B2485" t="s">
        <v>3266</v>
      </c>
      <c r="C2485" t="s">
        <v>3265</v>
      </c>
      <c r="D2485" t="s">
        <v>1736</v>
      </c>
      <c r="E2485" t="s">
        <v>13</v>
      </c>
      <c r="F2485">
        <v>92618</v>
      </c>
      <c r="G2485">
        <v>33.631023999999996</v>
      </c>
      <c r="H2485">
        <v>-117.72624999999999</v>
      </c>
      <c r="I2485">
        <v>42736</v>
      </c>
    </row>
    <row r="2486" spans="1:9" x14ac:dyDescent="0.3">
      <c r="A2486" t="s">
        <v>2665</v>
      </c>
      <c r="B2486" t="s">
        <v>3267</v>
      </c>
      <c r="C2486" t="s">
        <v>3265</v>
      </c>
      <c r="D2486" t="s">
        <v>1736</v>
      </c>
      <c r="E2486" t="s">
        <v>13</v>
      </c>
      <c r="F2486">
        <v>92618</v>
      </c>
      <c r="G2486">
        <v>33.631014999999998</v>
      </c>
      <c r="H2486">
        <v>-117.726308</v>
      </c>
      <c r="I2486">
        <v>42736</v>
      </c>
    </row>
    <row r="2487" spans="1:9" x14ac:dyDescent="0.3">
      <c r="A2487" t="s">
        <v>2665</v>
      </c>
      <c r="B2487" t="s">
        <v>3268</v>
      </c>
      <c r="C2487" t="s">
        <v>3263</v>
      </c>
      <c r="D2487" t="s">
        <v>1736</v>
      </c>
      <c r="E2487" t="s">
        <v>13</v>
      </c>
      <c r="F2487">
        <v>92618</v>
      </c>
      <c r="G2487">
        <v>33.631003999999997</v>
      </c>
      <c r="H2487">
        <v>-117.72630100000001</v>
      </c>
      <c r="I2487">
        <v>42736</v>
      </c>
    </row>
    <row r="2488" spans="1:9" x14ac:dyDescent="0.3">
      <c r="A2488" t="s">
        <v>2665</v>
      </c>
      <c r="B2488" t="s">
        <v>3269</v>
      </c>
      <c r="C2488" t="s">
        <v>3270</v>
      </c>
      <c r="D2488" t="s">
        <v>1292</v>
      </c>
      <c r="E2488" t="s">
        <v>13</v>
      </c>
      <c r="F2488">
        <v>94041</v>
      </c>
      <c r="G2488">
        <v>37.380007999999997</v>
      </c>
      <c r="H2488">
        <v>-122.071214</v>
      </c>
      <c r="I2488">
        <v>42736</v>
      </c>
    </row>
    <row r="2489" spans="1:9" x14ac:dyDescent="0.3">
      <c r="A2489" t="s">
        <v>2665</v>
      </c>
      <c r="B2489" t="s">
        <v>3271</v>
      </c>
      <c r="C2489" t="s">
        <v>3272</v>
      </c>
      <c r="D2489" t="s">
        <v>3273</v>
      </c>
      <c r="E2489" t="s">
        <v>13</v>
      </c>
      <c r="F2489">
        <v>91761</v>
      </c>
      <c r="G2489">
        <v>34.052166999999997</v>
      </c>
      <c r="H2489">
        <v>-117.561131</v>
      </c>
      <c r="I2489">
        <v>42736</v>
      </c>
    </row>
    <row r="2490" spans="1:9" x14ac:dyDescent="0.3">
      <c r="A2490" t="s">
        <v>2665</v>
      </c>
      <c r="B2490" t="s">
        <v>3274</v>
      </c>
      <c r="C2490" t="s">
        <v>3275</v>
      </c>
      <c r="D2490" t="s">
        <v>3276</v>
      </c>
      <c r="E2490" t="s">
        <v>13</v>
      </c>
      <c r="F2490">
        <v>93033</v>
      </c>
      <c r="G2490">
        <v>34.146462999999997</v>
      </c>
      <c r="H2490">
        <v>-119.171207</v>
      </c>
      <c r="I2490">
        <v>42736</v>
      </c>
    </row>
    <row r="2491" spans="1:9" x14ac:dyDescent="0.3">
      <c r="A2491" t="s">
        <v>2665</v>
      </c>
      <c r="B2491" t="s">
        <v>3277</v>
      </c>
      <c r="C2491" t="s">
        <v>3278</v>
      </c>
      <c r="D2491" t="s">
        <v>738</v>
      </c>
      <c r="E2491" t="s">
        <v>13</v>
      </c>
      <c r="F2491">
        <v>92374</v>
      </c>
      <c r="G2491">
        <v>34.072571000000003</v>
      </c>
      <c r="H2491">
        <v>-117.214016</v>
      </c>
      <c r="I2491">
        <v>42736</v>
      </c>
    </row>
    <row r="2492" spans="1:9" x14ac:dyDescent="0.3">
      <c r="A2492" t="s">
        <v>2665</v>
      </c>
      <c r="B2492" t="s">
        <v>3279</v>
      </c>
      <c r="C2492" t="s">
        <v>3280</v>
      </c>
      <c r="D2492" t="s">
        <v>3276</v>
      </c>
      <c r="E2492" t="s">
        <v>13</v>
      </c>
      <c r="F2492">
        <v>93033</v>
      </c>
      <c r="G2492">
        <v>34.146467999999999</v>
      </c>
      <c r="H2492">
        <v>-119.171094</v>
      </c>
      <c r="I2492">
        <v>42736</v>
      </c>
    </row>
    <row r="2493" spans="1:9" x14ac:dyDescent="0.3">
      <c r="A2493" t="s">
        <v>2665</v>
      </c>
      <c r="B2493" t="s">
        <v>3281</v>
      </c>
      <c r="C2493" t="s">
        <v>3282</v>
      </c>
      <c r="D2493" t="s">
        <v>3283</v>
      </c>
      <c r="E2493" t="s">
        <v>13</v>
      </c>
      <c r="F2493">
        <v>91320</v>
      </c>
      <c r="G2493">
        <v>34.196851000000002</v>
      </c>
      <c r="H2493">
        <v>-118.926081</v>
      </c>
      <c r="I2493">
        <v>42736</v>
      </c>
    </row>
    <row r="2494" spans="1:9" x14ac:dyDescent="0.3">
      <c r="A2494" t="s">
        <v>2665</v>
      </c>
      <c r="B2494" t="s">
        <v>3284</v>
      </c>
      <c r="C2494" t="s">
        <v>3282</v>
      </c>
      <c r="D2494" t="s">
        <v>1764</v>
      </c>
      <c r="E2494" t="s">
        <v>13</v>
      </c>
      <c r="F2494">
        <v>91320</v>
      </c>
      <c r="G2494">
        <v>34.196852999999997</v>
      </c>
      <c r="H2494">
        <v>-118.926044</v>
      </c>
      <c r="I2494">
        <v>42736</v>
      </c>
    </row>
    <row r="2495" spans="1:9" x14ac:dyDescent="0.3">
      <c r="A2495" t="s">
        <v>2665</v>
      </c>
      <c r="B2495" t="s">
        <v>3285</v>
      </c>
      <c r="C2495" t="s">
        <v>3286</v>
      </c>
      <c r="D2495" t="s">
        <v>3276</v>
      </c>
      <c r="E2495" t="s">
        <v>13</v>
      </c>
      <c r="F2495">
        <v>93033</v>
      </c>
      <c r="G2495">
        <v>34.147080000000003</v>
      </c>
      <c r="H2495">
        <v>-119.171195</v>
      </c>
      <c r="I2495">
        <v>42736</v>
      </c>
    </row>
    <row r="2496" spans="1:9" x14ac:dyDescent="0.3">
      <c r="A2496" t="s">
        <v>2665</v>
      </c>
      <c r="B2496" t="s">
        <v>3287</v>
      </c>
      <c r="C2496" t="s">
        <v>3286</v>
      </c>
      <c r="D2496" t="s">
        <v>3276</v>
      </c>
      <c r="E2496" t="s">
        <v>13</v>
      </c>
      <c r="F2496">
        <v>93033</v>
      </c>
      <c r="G2496">
        <v>34.147075999999998</v>
      </c>
      <c r="H2496">
        <v>-119.171318</v>
      </c>
      <c r="I2496">
        <v>42736</v>
      </c>
    </row>
    <row r="2497" spans="1:9" x14ac:dyDescent="0.3">
      <c r="A2497" t="s">
        <v>2665</v>
      </c>
      <c r="B2497" t="s">
        <v>3288</v>
      </c>
      <c r="C2497" t="s">
        <v>3289</v>
      </c>
      <c r="D2497" t="s">
        <v>3276</v>
      </c>
      <c r="E2497" t="s">
        <v>13</v>
      </c>
      <c r="F2497">
        <v>93033</v>
      </c>
      <c r="G2497">
        <v>34.143737999999999</v>
      </c>
      <c r="H2497">
        <v>-119.171812</v>
      </c>
      <c r="I2497">
        <v>42736</v>
      </c>
    </row>
    <row r="2498" spans="1:9" x14ac:dyDescent="0.3">
      <c r="A2498" t="s">
        <v>2665</v>
      </c>
      <c r="B2498" t="s">
        <v>3290</v>
      </c>
      <c r="C2498" t="s">
        <v>3289</v>
      </c>
      <c r="D2498" t="s">
        <v>3276</v>
      </c>
      <c r="E2498" t="s">
        <v>13</v>
      </c>
      <c r="F2498">
        <v>93033</v>
      </c>
      <c r="G2498">
        <v>34.143703000000002</v>
      </c>
      <c r="H2498">
        <v>-119.17181600000001</v>
      </c>
      <c r="I2498">
        <v>42736</v>
      </c>
    </row>
    <row r="2499" spans="1:9" x14ac:dyDescent="0.3">
      <c r="A2499" t="s">
        <v>2665</v>
      </c>
      <c r="B2499" t="s">
        <v>3291</v>
      </c>
      <c r="C2499" t="s">
        <v>3289</v>
      </c>
      <c r="D2499" t="s">
        <v>3276</v>
      </c>
      <c r="E2499" t="s">
        <v>13</v>
      </c>
      <c r="F2499">
        <v>93033</v>
      </c>
      <c r="G2499">
        <v>34.143737999999999</v>
      </c>
      <c r="H2499">
        <v>-119.17201900000001</v>
      </c>
      <c r="I2499">
        <v>42736</v>
      </c>
    </row>
    <row r="2500" spans="1:9" x14ac:dyDescent="0.3">
      <c r="A2500" t="s">
        <v>2665</v>
      </c>
      <c r="B2500" t="s">
        <v>3292</v>
      </c>
      <c r="C2500" t="s">
        <v>3293</v>
      </c>
      <c r="D2500" t="s">
        <v>2279</v>
      </c>
      <c r="E2500" t="s">
        <v>13</v>
      </c>
      <c r="F2500">
        <v>95757</v>
      </c>
      <c r="G2500">
        <v>38.403073999999997</v>
      </c>
      <c r="H2500">
        <v>-121.389517</v>
      </c>
      <c r="I2500">
        <v>42736</v>
      </c>
    </row>
    <row r="2501" spans="1:9" x14ac:dyDescent="0.3">
      <c r="A2501" t="s">
        <v>2665</v>
      </c>
      <c r="B2501" t="s">
        <v>3294</v>
      </c>
      <c r="C2501" t="s">
        <v>3295</v>
      </c>
      <c r="D2501" t="s">
        <v>3296</v>
      </c>
      <c r="E2501" t="s">
        <v>13</v>
      </c>
      <c r="F2501">
        <v>95519</v>
      </c>
      <c r="G2501">
        <v>40.937879000000002</v>
      </c>
      <c r="H2501">
        <v>-124.10023700000001</v>
      </c>
      <c r="I2501">
        <v>42736</v>
      </c>
    </row>
    <row r="2502" spans="1:9" x14ac:dyDescent="0.3">
      <c r="A2502" t="s">
        <v>2665</v>
      </c>
      <c r="B2502" t="s">
        <v>3297</v>
      </c>
      <c r="C2502" t="s">
        <v>3295</v>
      </c>
      <c r="D2502" t="s">
        <v>3296</v>
      </c>
      <c r="E2502" t="s">
        <v>13</v>
      </c>
      <c r="F2502">
        <v>95519</v>
      </c>
      <c r="G2502">
        <v>40.937877</v>
      </c>
      <c r="H2502">
        <v>-124.100122</v>
      </c>
      <c r="I2502">
        <v>42736</v>
      </c>
    </row>
    <row r="2503" spans="1:9" x14ac:dyDescent="0.3">
      <c r="A2503" t="s">
        <v>2665</v>
      </c>
      <c r="B2503" t="s">
        <v>3298</v>
      </c>
      <c r="C2503" t="s">
        <v>3299</v>
      </c>
      <c r="D2503" t="s">
        <v>3300</v>
      </c>
      <c r="E2503" t="s">
        <v>13</v>
      </c>
      <c r="F2503">
        <v>91016</v>
      </c>
      <c r="G2503">
        <v>34.137199000000003</v>
      </c>
      <c r="H2503">
        <v>-117.986587</v>
      </c>
      <c r="I2503">
        <v>42736</v>
      </c>
    </row>
    <row r="2504" spans="1:9" x14ac:dyDescent="0.3">
      <c r="A2504" t="s">
        <v>2665</v>
      </c>
      <c r="B2504" t="s">
        <v>3301</v>
      </c>
      <c r="C2504" t="s">
        <v>3299</v>
      </c>
      <c r="D2504" t="s">
        <v>3302</v>
      </c>
      <c r="E2504" t="s">
        <v>13</v>
      </c>
      <c r="F2504">
        <v>91010</v>
      </c>
      <c r="G2504">
        <v>34.137278999999999</v>
      </c>
      <c r="H2504">
        <v>-117.98574600000001</v>
      </c>
      <c r="I2504">
        <v>42736</v>
      </c>
    </row>
    <row r="2505" spans="1:9" x14ac:dyDescent="0.3">
      <c r="A2505" t="s">
        <v>2665</v>
      </c>
      <c r="B2505" t="s">
        <v>3303</v>
      </c>
      <c r="C2505" t="s">
        <v>3299</v>
      </c>
      <c r="D2505" t="s">
        <v>3300</v>
      </c>
      <c r="E2505" t="s">
        <v>13</v>
      </c>
      <c r="F2505">
        <v>91016</v>
      </c>
      <c r="G2505">
        <v>34.137210000000003</v>
      </c>
      <c r="H2505">
        <v>-117.98652199999999</v>
      </c>
      <c r="I2505">
        <v>42736</v>
      </c>
    </row>
    <row r="2506" spans="1:9" x14ac:dyDescent="0.3">
      <c r="A2506" t="s">
        <v>2665</v>
      </c>
      <c r="B2506" t="s">
        <v>3304</v>
      </c>
      <c r="C2506" t="s">
        <v>3299</v>
      </c>
      <c r="D2506" t="s">
        <v>3300</v>
      </c>
      <c r="E2506" t="s">
        <v>13</v>
      </c>
      <c r="F2506">
        <v>91016</v>
      </c>
      <c r="G2506">
        <v>34.137172</v>
      </c>
      <c r="H2506">
        <v>-117.98658399999999</v>
      </c>
      <c r="I2506">
        <v>42736</v>
      </c>
    </row>
    <row r="2507" spans="1:9" x14ac:dyDescent="0.3">
      <c r="A2507" t="s">
        <v>2665</v>
      </c>
      <c r="B2507" t="s">
        <v>3305</v>
      </c>
      <c r="C2507" t="s">
        <v>3299</v>
      </c>
      <c r="D2507" t="s">
        <v>3300</v>
      </c>
      <c r="E2507" t="s">
        <v>13</v>
      </c>
      <c r="F2507">
        <v>91016</v>
      </c>
      <c r="G2507">
        <v>34.137262999999997</v>
      </c>
      <c r="H2507">
        <v>-117.986581</v>
      </c>
      <c r="I2507">
        <v>42736</v>
      </c>
    </row>
    <row r="2508" spans="1:9" x14ac:dyDescent="0.3">
      <c r="A2508" t="s">
        <v>2665</v>
      </c>
      <c r="B2508" t="s">
        <v>3306</v>
      </c>
      <c r="C2508" t="s">
        <v>3307</v>
      </c>
      <c r="D2508" t="s">
        <v>3308</v>
      </c>
      <c r="E2508" t="s">
        <v>13</v>
      </c>
      <c r="F2508">
        <v>95667</v>
      </c>
      <c r="G2508">
        <v>38.751379</v>
      </c>
      <c r="H2508">
        <v>-121.255099</v>
      </c>
      <c r="I2508">
        <v>42736</v>
      </c>
    </row>
    <row r="2509" spans="1:9" x14ac:dyDescent="0.3">
      <c r="A2509" t="s">
        <v>2665</v>
      </c>
      <c r="B2509" t="s">
        <v>3309</v>
      </c>
      <c r="C2509" t="s">
        <v>3307</v>
      </c>
      <c r="D2509" t="s">
        <v>3308</v>
      </c>
      <c r="E2509" t="s">
        <v>13</v>
      </c>
      <c r="F2509">
        <v>95661</v>
      </c>
      <c r="G2509">
        <v>38.751308000000002</v>
      </c>
      <c r="H2509">
        <v>-121.255656</v>
      </c>
      <c r="I2509">
        <v>42736</v>
      </c>
    </row>
    <row r="2510" spans="1:9" x14ac:dyDescent="0.3">
      <c r="A2510" t="s">
        <v>2665</v>
      </c>
      <c r="B2510" t="s">
        <v>3310</v>
      </c>
      <c r="C2510" t="s">
        <v>3307</v>
      </c>
      <c r="D2510" t="s">
        <v>3308</v>
      </c>
      <c r="E2510" t="s">
        <v>13</v>
      </c>
      <c r="F2510">
        <v>95661</v>
      </c>
      <c r="G2510">
        <v>38.751212000000002</v>
      </c>
      <c r="H2510">
        <v>-121.25479799999999</v>
      </c>
      <c r="I2510">
        <v>42736</v>
      </c>
    </row>
    <row r="2511" spans="1:9" x14ac:dyDescent="0.3">
      <c r="A2511" t="s">
        <v>2665</v>
      </c>
      <c r="B2511" t="s">
        <v>3311</v>
      </c>
      <c r="C2511" t="s">
        <v>3312</v>
      </c>
      <c r="D2511" t="s">
        <v>1217</v>
      </c>
      <c r="E2511" t="s">
        <v>13</v>
      </c>
      <c r="F2511">
        <v>94901</v>
      </c>
      <c r="G2511">
        <v>37.951292000000002</v>
      </c>
      <c r="H2511">
        <v>-122.49457700000001</v>
      </c>
      <c r="I2511">
        <v>42736</v>
      </c>
    </row>
    <row r="2512" spans="1:9" x14ac:dyDescent="0.3">
      <c r="A2512" t="s">
        <v>2665</v>
      </c>
      <c r="B2512" t="s">
        <v>3313</v>
      </c>
      <c r="C2512" t="s">
        <v>3312</v>
      </c>
      <c r="D2512" t="s">
        <v>1217</v>
      </c>
      <c r="E2512" t="s">
        <v>13</v>
      </c>
      <c r="F2512">
        <v>94901</v>
      </c>
      <c r="G2512">
        <v>37.951214</v>
      </c>
      <c r="H2512">
        <v>-122.49469499999999</v>
      </c>
      <c r="I2512">
        <v>42736</v>
      </c>
    </row>
    <row r="2513" spans="1:9" x14ac:dyDescent="0.3">
      <c r="A2513" t="s">
        <v>2665</v>
      </c>
      <c r="B2513" t="s">
        <v>3314</v>
      </c>
      <c r="C2513" t="s">
        <v>3312</v>
      </c>
      <c r="D2513" t="s">
        <v>1217</v>
      </c>
      <c r="E2513" t="s">
        <v>13</v>
      </c>
      <c r="F2513">
        <v>94901</v>
      </c>
      <c r="G2513">
        <v>37.951315999999998</v>
      </c>
      <c r="H2513">
        <v>-122.494738</v>
      </c>
      <c r="I2513">
        <v>42736</v>
      </c>
    </row>
    <row r="2514" spans="1:9" x14ac:dyDescent="0.3">
      <c r="A2514" t="s">
        <v>2665</v>
      </c>
      <c r="B2514" t="s">
        <v>3315</v>
      </c>
      <c r="C2514" t="s">
        <v>3312</v>
      </c>
      <c r="D2514" t="s">
        <v>1217</v>
      </c>
      <c r="E2514" t="s">
        <v>13</v>
      </c>
      <c r="F2514">
        <v>94901</v>
      </c>
      <c r="G2514">
        <v>37.951611999999997</v>
      </c>
      <c r="H2514">
        <v>-122.49470599999999</v>
      </c>
      <c r="I2514">
        <v>42736</v>
      </c>
    </row>
    <row r="2515" spans="1:9" x14ac:dyDescent="0.3">
      <c r="A2515" t="s">
        <v>2665</v>
      </c>
      <c r="B2515" t="s">
        <v>3316</v>
      </c>
      <c r="C2515" t="s">
        <v>3317</v>
      </c>
      <c r="D2515" t="s">
        <v>3318</v>
      </c>
      <c r="E2515" t="s">
        <v>13</v>
      </c>
      <c r="F2515">
        <v>93455</v>
      </c>
      <c r="G2515">
        <v>34.921669000000001</v>
      </c>
      <c r="H2515">
        <v>-120.42424</v>
      </c>
      <c r="I2515">
        <v>42736</v>
      </c>
    </row>
    <row r="2516" spans="1:9" x14ac:dyDescent="0.3">
      <c r="A2516" t="s">
        <v>2665</v>
      </c>
      <c r="B2516" t="s">
        <v>3319</v>
      </c>
      <c r="C2516" t="s">
        <v>3320</v>
      </c>
      <c r="D2516" t="s">
        <v>3321</v>
      </c>
      <c r="E2516" t="s">
        <v>13</v>
      </c>
      <c r="F2516">
        <v>93291</v>
      </c>
      <c r="G2516">
        <v>36.329498000000001</v>
      </c>
      <c r="H2516">
        <v>-119.39561</v>
      </c>
      <c r="I2516">
        <v>42736</v>
      </c>
    </row>
    <row r="2517" spans="1:9" x14ac:dyDescent="0.3">
      <c r="A2517" t="s">
        <v>2665</v>
      </c>
      <c r="B2517" t="s">
        <v>3322</v>
      </c>
      <c r="C2517" t="s">
        <v>3320</v>
      </c>
      <c r="D2517" t="s">
        <v>3321</v>
      </c>
      <c r="E2517" t="s">
        <v>13</v>
      </c>
      <c r="F2517">
        <v>93291</v>
      </c>
      <c r="G2517">
        <v>36.329664999999999</v>
      </c>
      <c r="H2517">
        <v>-119.39621099999999</v>
      </c>
      <c r="I2517">
        <v>42736</v>
      </c>
    </row>
    <row r="2518" spans="1:9" x14ac:dyDescent="0.3">
      <c r="A2518" t="s">
        <v>2665</v>
      </c>
      <c r="B2518" t="s">
        <v>3323</v>
      </c>
      <c r="C2518" t="s">
        <v>3324</v>
      </c>
      <c r="D2518" t="s">
        <v>3273</v>
      </c>
      <c r="E2518" t="s">
        <v>13</v>
      </c>
      <c r="F2518">
        <v>91761</v>
      </c>
      <c r="G2518">
        <v>34.049534999999999</v>
      </c>
      <c r="H2518">
        <v>-117.544411</v>
      </c>
      <c r="I2518">
        <v>42736</v>
      </c>
    </row>
    <row r="2519" spans="1:9" x14ac:dyDescent="0.3">
      <c r="A2519" t="s">
        <v>2665</v>
      </c>
      <c r="B2519" t="s">
        <v>3325</v>
      </c>
      <c r="C2519" t="s">
        <v>3326</v>
      </c>
      <c r="D2519" t="s">
        <v>3327</v>
      </c>
      <c r="E2519" t="s">
        <v>13</v>
      </c>
      <c r="F2519">
        <v>92264</v>
      </c>
      <c r="G2519">
        <v>33.794882999999999</v>
      </c>
      <c r="H2519">
        <v>-116.50453899999999</v>
      </c>
      <c r="I2519">
        <v>42736</v>
      </c>
    </row>
    <row r="2520" spans="1:9" x14ac:dyDescent="0.3">
      <c r="A2520" t="s">
        <v>2665</v>
      </c>
      <c r="B2520" t="s">
        <v>3328</v>
      </c>
      <c r="C2520" t="s">
        <v>3329</v>
      </c>
      <c r="D2520" t="s">
        <v>2930</v>
      </c>
      <c r="E2520" t="s">
        <v>13</v>
      </c>
      <c r="F2520">
        <v>94403</v>
      </c>
      <c r="G2520">
        <v>37.542918</v>
      </c>
      <c r="H2520">
        <v>-122.302987</v>
      </c>
      <c r="I2520">
        <v>42736</v>
      </c>
    </row>
    <row r="2521" spans="1:9" x14ac:dyDescent="0.3">
      <c r="A2521" t="s">
        <v>2665</v>
      </c>
      <c r="B2521" t="s">
        <v>3330</v>
      </c>
      <c r="C2521" t="s">
        <v>3329</v>
      </c>
      <c r="D2521" t="s">
        <v>2930</v>
      </c>
      <c r="E2521" t="s">
        <v>13</v>
      </c>
      <c r="F2521">
        <v>94403</v>
      </c>
      <c r="G2521">
        <v>37.543351999999999</v>
      </c>
      <c r="H2521">
        <v>-122.303117</v>
      </c>
      <c r="I2521">
        <v>42736</v>
      </c>
    </row>
    <row r="2522" spans="1:9" x14ac:dyDescent="0.3">
      <c r="A2522" t="s">
        <v>2665</v>
      </c>
      <c r="B2522" t="s">
        <v>3331</v>
      </c>
      <c r="C2522" t="s">
        <v>3332</v>
      </c>
      <c r="D2522" t="s">
        <v>297</v>
      </c>
      <c r="E2522" t="s">
        <v>13</v>
      </c>
      <c r="F2522">
        <v>94010</v>
      </c>
      <c r="G2522">
        <v>37.596899999999998</v>
      </c>
      <c r="H2522">
        <v>-122.373812</v>
      </c>
      <c r="I2522">
        <v>42736</v>
      </c>
    </row>
    <row r="2523" spans="1:9" x14ac:dyDescent="0.3">
      <c r="A2523" t="s">
        <v>2665</v>
      </c>
      <c r="B2523" t="s">
        <v>3333</v>
      </c>
      <c r="C2523" t="s">
        <v>3334</v>
      </c>
      <c r="D2523" t="s">
        <v>152</v>
      </c>
      <c r="E2523" t="s">
        <v>13</v>
      </c>
      <c r="F2523">
        <v>92111</v>
      </c>
      <c r="G2523">
        <v>32.828141000000002</v>
      </c>
      <c r="H2523">
        <v>-117.143869</v>
      </c>
      <c r="I2523">
        <v>42736</v>
      </c>
    </row>
    <row r="2524" spans="1:9" x14ac:dyDescent="0.3">
      <c r="A2524" t="s">
        <v>2665</v>
      </c>
      <c r="B2524" t="s">
        <v>3335</v>
      </c>
      <c r="C2524" t="s">
        <v>3336</v>
      </c>
      <c r="D2524" t="s">
        <v>152</v>
      </c>
      <c r="E2524" t="s">
        <v>13</v>
      </c>
      <c r="F2524">
        <v>92111</v>
      </c>
      <c r="G2524">
        <v>32.828245000000003</v>
      </c>
      <c r="H2524">
        <v>-117.144791</v>
      </c>
      <c r="I2524">
        <v>42736</v>
      </c>
    </row>
    <row r="2525" spans="1:9" x14ac:dyDescent="0.3">
      <c r="A2525" t="s">
        <v>2665</v>
      </c>
      <c r="B2525" t="s">
        <v>3337</v>
      </c>
      <c r="C2525" t="s">
        <v>3336</v>
      </c>
      <c r="D2525" t="s">
        <v>152</v>
      </c>
      <c r="E2525" t="s">
        <v>13</v>
      </c>
      <c r="F2525">
        <v>92111</v>
      </c>
      <c r="G2525">
        <v>32.828256000000003</v>
      </c>
      <c r="H2525">
        <v>-117.144828</v>
      </c>
      <c r="I2525">
        <v>42736</v>
      </c>
    </row>
    <row r="2526" spans="1:9" x14ac:dyDescent="0.3">
      <c r="A2526" t="s">
        <v>2665</v>
      </c>
      <c r="B2526" t="s">
        <v>3338</v>
      </c>
      <c r="C2526" t="s">
        <v>3336</v>
      </c>
      <c r="D2526" t="s">
        <v>152</v>
      </c>
      <c r="E2526" t="s">
        <v>13</v>
      </c>
      <c r="F2526">
        <v>92111</v>
      </c>
      <c r="G2526">
        <v>32.828107000000003</v>
      </c>
      <c r="H2526">
        <v>-117.14411200000001</v>
      </c>
      <c r="I2526">
        <v>42736</v>
      </c>
    </row>
    <row r="2527" spans="1:9" x14ac:dyDescent="0.3">
      <c r="A2527" t="s">
        <v>2665</v>
      </c>
      <c r="B2527" t="s">
        <v>3339</v>
      </c>
      <c r="C2527" t="s">
        <v>3336</v>
      </c>
      <c r="D2527" t="s">
        <v>152</v>
      </c>
      <c r="E2527" t="s">
        <v>13</v>
      </c>
      <c r="F2527">
        <v>92111</v>
      </c>
      <c r="G2527">
        <v>32.828152000000003</v>
      </c>
      <c r="H2527">
        <v>-117.144085</v>
      </c>
      <c r="I2527">
        <v>42736</v>
      </c>
    </row>
    <row r="2528" spans="1:9" x14ac:dyDescent="0.3">
      <c r="A2528" t="s">
        <v>2665</v>
      </c>
      <c r="B2528" t="s">
        <v>3340</v>
      </c>
      <c r="C2528" t="s">
        <v>3341</v>
      </c>
      <c r="D2528" t="s">
        <v>165</v>
      </c>
      <c r="E2528" t="s">
        <v>13</v>
      </c>
      <c r="F2528">
        <v>94103</v>
      </c>
      <c r="G2528">
        <v>37.770665999999999</v>
      </c>
      <c r="H2528">
        <v>-122.41699199999999</v>
      </c>
      <c r="I2528">
        <v>42736</v>
      </c>
    </row>
    <row r="2529" spans="1:9" x14ac:dyDescent="0.3">
      <c r="A2529" t="s">
        <v>2665</v>
      </c>
      <c r="B2529" t="s">
        <v>3342</v>
      </c>
      <c r="C2529" t="s">
        <v>3341</v>
      </c>
      <c r="D2529" t="s">
        <v>165</v>
      </c>
      <c r="E2529" t="s">
        <v>13</v>
      </c>
      <c r="F2529">
        <v>94103</v>
      </c>
      <c r="G2529">
        <v>37.770440999999998</v>
      </c>
      <c r="H2529">
        <v>-122.416529</v>
      </c>
      <c r="I2529">
        <v>42736</v>
      </c>
    </row>
    <row r="2530" spans="1:9" x14ac:dyDescent="0.3">
      <c r="A2530" t="s">
        <v>2665</v>
      </c>
      <c r="B2530" t="s">
        <v>3343</v>
      </c>
      <c r="C2530" t="s">
        <v>3341</v>
      </c>
      <c r="D2530" t="s">
        <v>165</v>
      </c>
      <c r="E2530" t="s">
        <v>13</v>
      </c>
      <c r="F2530">
        <v>94103</v>
      </c>
      <c r="G2530">
        <v>37.770550999999998</v>
      </c>
      <c r="H2530">
        <v>-122.416529</v>
      </c>
      <c r="I2530">
        <v>42736</v>
      </c>
    </row>
    <row r="2531" spans="1:9" x14ac:dyDescent="0.3">
      <c r="A2531" t="s">
        <v>2665</v>
      </c>
      <c r="B2531" t="s">
        <v>3344</v>
      </c>
      <c r="C2531" t="s">
        <v>3345</v>
      </c>
      <c r="D2531" t="s">
        <v>2809</v>
      </c>
      <c r="E2531" t="s">
        <v>13</v>
      </c>
      <c r="F2531">
        <v>93105</v>
      </c>
      <c r="G2531">
        <v>34.434097000000001</v>
      </c>
      <c r="H2531">
        <v>-119.746084</v>
      </c>
      <c r="I2531">
        <v>42736</v>
      </c>
    </row>
    <row r="2532" spans="1:9" x14ac:dyDescent="0.3">
      <c r="A2532" t="s">
        <v>2665</v>
      </c>
      <c r="B2532" t="s">
        <v>3346</v>
      </c>
      <c r="C2532" t="s">
        <v>3347</v>
      </c>
      <c r="D2532" t="s">
        <v>1673</v>
      </c>
      <c r="E2532" t="s">
        <v>13</v>
      </c>
      <c r="F2532">
        <v>90504</v>
      </c>
      <c r="G2532">
        <v>33.860253</v>
      </c>
      <c r="H2532">
        <v>-118.35207800000001</v>
      </c>
      <c r="I2532">
        <v>42736</v>
      </c>
    </row>
    <row r="2533" spans="1:9" x14ac:dyDescent="0.3">
      <c r="A2533" t="s">
        <v>2665</v>
      </c>
      <c r="B2533" t="s">
        <v>3348</v>
      </c>
      <c r="C2533" t="s">
        <v>3347</v>
      </c>
      <c r="D2533" t="s">
        <v>1673</v>
      </c>
      <c r="E2533" t="s">
        <v>13</v>
      </c>
      <c r="F2533">
        <v>90504</v>
      </c>
      <c r="G2533">
        <v>33.860176000000003</v>
      </c>
      <c r="H2533">
        <v>-118.352068</v>
      </c>
      <c r="I2533">
        <v>42736</v>
      </c>
    </row>
    <row r="2534" spans="1:9" x14ac:dyDescent="0.3">
      <c r="A2534" t="s">
        <v>2665</v>
      </c>
      <c r="B2534" t="s">
        <v>3349</v>
      </c>
      <c r="C2534" t="s">
        <v>3347</v>
      </c>
      <c r="D2534" t="s">
        <v>1673</v>
      </c>
      <c r="E2534" t="s">
        <v>13</v>
      </c>
      <c r="F2534">
        <v>90504</v>
      </c>
      <c r="G2534">
        <v>33.860349999999997</v>
      </c>
      <c r="H2534">
        <v>-118.351563</v>
      </c>
      <c r="I2534">
        <v>42736</v>
      </c>
    </row>
    <row r="2535" spans="1:9" x14ac:dyDescent="0.3">
      <c r="A2535" t="s">
        <v>2665</v>
      </c>
      <c r="B2535" t="s">
        <v>3350</v>
      </c>
      <c r="C2535" t="s">
        <v>3351</v>
      </c>
      <c r="D2535" t="s">
        <v>380</v>
      </c>
      <c r="E2535" t="s">
        <v>13</v>
      </c>
      <c r="F2535">
        <v>94063</v>
      </c>
      <c r="G2535">
        <v>37.495842000000003</v>
      </c>
      <c r="H2535">
        <v>-122.227583</v>
      </c>
      <c r="I2535">
        <v>42736</v>
      </c>
    </row>
    <row r="2536" spans="1:9" x14ac:dyDescent="0.3">
      <c r="A2536" t="s">
        <v>2665</v>
      </c>
      <c r="B2536" t="s">
        <v>3352</v>
      </c>
      <c r="C2536" t="s">
        <v>3353</v>
      </c>
      <c r="D2536" t="s">
        <v>380</v>
      </c>
      <c r="E2536" t="s">
        <v>13</v>
      </c>
      <c r="F2536">
        <v>94063</v>
      </c>
      <c r="G2536">
        <v>37.496108</v>
      </c>
      <c r="H2536">
        <v>-122.22639700000001</v>
      </c>
      <c r="I2536">
        <v>42736</v>
      </c>
    </row>
    <row r="2537" spans="1:9" x14ac:dyDescent="0.3">
      <c r="A2537" t="s">
        <v>2665</v>
      </c>
      <c r="B2537" t="s">
        <v>3354</v>
      </c>
      <c r="C2537" t="s">
        <v>3355</v>
      </c>
      <c r="D2537" t="s">
        <v>3356</v>
      </c>
      <c r="E2537" t="s">
        <v>13</v>
      </c>
      <c r="F2537">
        <v>91302</v>
      </c>
      <c r="G2537">
        <v>34.149799999999999</v>
      </c>
      <c r="H2537">
        <v>-118.66149</v>
      </c>
      <c r="I2537">
        <v>42736</v>
      </c>
    </row>
    <row r="2538" spans="1:9" x14ac:dyDescent="0.3">
      <c r="A2538" t="s">
        <v>2665</v>
      </c>
      <c r="B2538" t="s">
        <v>3357</v>
      </c>
      <c r="C2538" t="s">
        <v>3355</v>
      </c>
      <c r="D2538" t="s">
        <v>3356</v>
      </c>
      <c r="E2538" t="s">
        <v>13</v>
      </c>
      <c r="F2538">
        <v>91302</v>
      </c>
      <c r="G2538">
        <v>34.149698999999998</v>
      </c>
      <c r="H2538">
        <v>-118.661078</v>
      </c>
      <c r="I2538">
        <v>42736</v>
      </c>
    </row>
    <row r="2539" spans="1:9" x14ac:dyDescent="0.3">
      <c r="A2539" t="s">
        <v>2665</v>
      </c>
      <c r="B2539" t="s">
        <v>3358</v>
      </c>
      <c r="C2539" t="s">
        <v>3359</v>
      </c>
      <c r="D2539" t="s">
        <v>1292</v>
      </c>
      <c r="E2539" t="s">
        <v>13</v>
      </c>
      <c r="F2539">
        <v>94041</v>
      </c>
      <c r="G2539">
        <v>37.392764</v>
      </c>
      <c r="H2539">
        <v>-122.07214500000001</v>
      </c>
      <c r="I2539">
        <v>42736</v>
      </c>
    </row>
    <row r="2540" spans="1:9" x14ac:dyDescent="0.3">
      <c r="A2540" t="s">
        <v>2665</v>
      </c>
      <c r="B2540" t="s">
        <v>3360</v>
      </c>
      <c r="C2540" t="s">
        <v>3361</v>
      </c>
      <c r="D2540" t="s">
        <v>1076</v>
      </c>
      <c r="E2540" t="s">
        <v>13</v>
      </c>
      <c r="F2540">
        <v>94080</v>
      </c>
      <c r="G2540">
        <v>37.664312000000002</v>
      </c>
      <c r="H2540">
        <v>-122.390642</v>
      </c>
      <c r="I2540">
        <v>42736</v>
      </c>
    </row>
    <row r="2541" spans="1:9" x14ac:dyDescent="0.3">
      <c r="A2541" t="s">
        <v>2665</v>
      </c>
      <c r="B2541" t="s">
        <v>3362</v>
      </c>
      <c r="C2541" t="s">
        <v>3363</v>
      </c>
      <c r="D2541" t="s">
        <v>306</v>
      </c>
      <c r="E2541" t="s">
        <v>13</v>
      </c>
      <c r="F2541">
        <v>95131</v>
      </c>
      <c r="G2541">
        <v>37.385114999999999</v>
      </c>
      <c r="H2541">
        <v>-121.90247599999999</v>
      </c>
      <c r="I2541">
        <v>42736</v>
      </c>
    </row>
    <row r="2542" spans="1:9" x14ac:dyDescent="0.3">
      <c r="A2542" t="s">
        <v>2665</v>
      </c>
      <c r="B2542" t="s">
        <v>3364</v>
      </c>
      <c r="C2542" t="s">
        <v>3363</v>
      </c>
      <c r="D2542" t="s">
        <v>306</v>
      </c>
      <c r="E2542" t="s">
        <v>13</v>
      </c>
      <c r="F2542">
        <v>95131</v>
      </c>
      <c r="G2542">
        <v>37.385066000000002</v>
      </c>
      <c r="H2542">
        <v>-121.902433</v>
      </c>
      <c r="I2542">
        <v>42736</v>
      </c>
    </row>
    <row r="2543" spans="1:9" x14ac:dyDescent="0.3">
      <c r="A2543" t="s">
        <v>2665</v>
      </c>
      <c r="B2543" t="s">
        <v>3365</v>
      </c>
      <c r="C2543" t="s">
        <v>3366</v>
      </c>
      <c r="D2543" t="s">
        <v>1564</v>
      </c>
      <c r="E2543" t="s">
        <v>13</v>
      </c>
      <c r="F2543">
        <v>94502</v>
      </c>
      <c r="G2543">
        <v>37.726976999999998</v>
      </c>
      <c r="H2543">
        <v>-122.231869</v>
      </c>
      <c r="I2543">
        <v>42736</v>
      </c>
    </row>
    <row r="2544" spans="1:9" x14ac:dyDescent="0.3">
      <c r="A2544" t="s">
        <v>2665</v>
      </c>
      <c r="B2544" t="s">
        <v>3367</v>
      </c>
      <c r="C2544" t="s">
        <v>3368</v>
      </c>
      <c r="D2544" t="s">
        <v>21</v>
      </c>
      <c r="E2544" t="s">
        <v>13</v>
      </c>
      <c r="F2544">
        <v>90071</v>
      </c>
      <c r="G2544">
        <v>34.053646000000001</v>
      </c>
      <c r="H2544">
        <v>-118.253326</v>
      </c>
      <c r="I2544">
        <v>42736</v>
      </c>
    </row>
    <row r="2545" spans="1:9" x14ac:dyDescent="0.3">
      <c r="A2545" t="s">
        <v>2665</v>
      </c>
      <c r="B2545" t="s">
        <v>3369</v>
      </c>
      <c r="C2545" t="s">
        <v>3368</v>
      </c>
      <c r="D2545" t="s">
        <v>21</v>
      </c>
      <c r="E2545" t="s">
        <v>13</v>
      </c>
      <c r="F2545">
        <v>90071</v>
      </c>
      <c r="G2545">
        <v>34.053891999999998</v>
      </c>
      <c r="H2545">
        <v>-118.253342</v>
      </c>
      <c r="I2545">
        <v>42736</v>
      </c>
    </row>
    <row r="2546" spans="1:9" x14ac:dyDescent="0.3">
      <c r="A2546" t="s">
        <v>2665</v>
      </c>
      <c r="B2546" t="s">
        <v>3370</v>
      </c>
      <c r="C2546" t="s">
        <v>3371</v>
      </c>
      <c r="D2546" t="s">
        <v>21</v>
      </c>
      <c r="E2546" t="s">
        <v>13</v>
      </c>
      <c r="F2546">
        <v>90017</v>
      </c>
      <c r="G2546">
        <v>34.050626999999999</v>
      </c>
      <c r="H2546">
        <v>-118.259424</v>
      </c>
      <c r="I2546">
        <v>42736</v>
      </c>
    </row>
    <row r="2547" spans="1:9" x14ac:dyDescent="0.3">
      <c r="A2547" t="s">
        <v>2665</v>
      </c>
      <c r="B2547" t="s">
        <v>3372</v>
      </c>
      <c r="C2547" t="s">
        <v>3373</v>
      </c>
      <c r="D2547" t="s">
        <v>21</v>
      </c>
      <c r="E2547" t="s">
        <v>13</v>
      </c>
      <c r="F2547">
        <v>90017</v>
      </c>
      <c r="G2547">
        <v>34.051011000000003</v>
      </c>
      <c r="H2547">
        <v>-118.25911499999999</v>
      </c>
      <c r="I2547">
        <v>42736</v>
      </c>
    </row>
    <row r="2548" spans="1:9" x14ac:dyDescent="0.3">
      <c r="A2548" t="s">
        <v>2665</v>
      </c>
      <c r="B2548" t="s">
        <v>3374</v>
      </c>
      <c r="C2548" t="s">
        <v>3375</v>
      </c>
      <c r="D2548" t="s">
        <v>21</v>
      </c>
      <c r="E2548" t="s">
        <v>13</v>
      </c>
      <c r="F2548">
        <v>90013</v>
      </c>
      <c r="G2548">
        <v>34.050040000000003</v>
      </c>
      <c r="H2548">
        <v>-118.25335099999999</v>
      </c>
      <c r="I2548">
        <v>42736</v>
      </c>
    </row>
    <row r="2549" spans="1:9" x14ac:dyDescent="0.3">
      <c r="A2549" t="s">
        <v>2665</v>
      </c>
      <c r="B2549" t="s">
        <v>3376</v>
      </c>
      <c r="C2549" t="s">
        <v>3375</v>
      </c>
      <c r="D2549" t="s">
        <v>21</v>
      </c>
      <c r="E2549" t="s">
        <v>13</v>
      </c>
      <c r="F2549">
        <v>90013</v>
      </c>
      <c r="G2549">
        <v>34.050051000000003</v>
      </c>
      <c r="H2549">
        <v>-118.253331</v>
      </c>
      <c r="I2549">
        <v>42736</v>
      </c>
    </row>
    <row r="2550" spans="1:9" x14ac:dyDescent="0.3">
      <c r="A2550" t="s">
        <v>2665</v>
      </c>
      <c r="B2550" t="s">
        <v>3377</v>
      </c>
      <c r="C2550" t="s">
        <v>3378</v>
      </c>
      <c r="D2550" t="s">
        <v>21</v>
      </c>
      <c r="E2550" t="s">
        <v>13</v>
      </c>
      <c r="F2550">
        <v>90017</v>
      </c>
      <c r="G2550">
        <v>34.050989000000001</v>
      </c>
      <c r="H2550">
        <v>-118.25913300000001</v>
      </c>
      <c r="I2550">
        <v>42736</v>
      </c>
    </row>
    <row r="2551" spans="1:9" x14ac:dyDescent="0.3">
      <c r="A2551" t="s">
        <v>2665</v>
      </c>
      <c r="B2551" t="s">
        <v>3379</v>
      </c>
      <c r="C2551" t="s">
        <v>3375</v>
      </c>
      <c r="D2551" t="s">
        <v>21</v>
      </c>
      <c r="E2551" t="s">
        <v>13</v>
      </c>
      <c r="F2551">
        <v>90013</v>
      </c>
      <c r="G2551">
        <v>34.050021000000001</v>
      </c>
      <c r="H2551">
        <v>-118.253362</v>
      </c>
      <c r="I2551">
        <v>42736</v>
      </c>
    </row>
    <row r="2552" spans="1:9" x14ac:dyDescent="0.3">
      <c r="A2552" t="s">
        <v>2665</v>
      </c>
      <c r="B2552" t="s">
        <v>3380</v>
      </c>
      <c r="C2552" t="s">
        <v>3371</v>
      </c>
      <c r="D2552" t="s">
        <v>21</v>
      </c>
      <c r="E2552" t="s">
        <v>13</v>
      </c>
      <c r="F2552">
        <v>90017</v>
      </c>
      <c r="G2552">
        <v>34.050621</v>
      </c>
      <c r="H2552">
        <v>-118.259438</v>
      </c>
      <c r="I2552">
        <v>42736</v>
      </c>
    </row>
    <row r="2553" spans="1:9" x14ac:dyDescent="0.3">
      <c r="A2553" t="s">
        <v>2665</v>
      </c>
      <c r="B2553" t="s">
        <v>3381</v>
      </c>
      <c r="C2553" t="s">
        <v>3382</v>
      </c>
      <c r="D2553" t="s">
        <v>21</v>
      </c>
      <c r="E2553" t="s">
        <v>13</v>
      </c>
      <c r="F2553">
        <v>90012</v>
      </c>
      <c r="G2553">
        <v>34.052633</v>
      </c>
      <c r="H2553">
        <v>-118.24856200000001</v>
      </c>
      <c r="I2553">
        <v>42736</v>
      </c>
    </row>
    <row r="2554" spans="1:9" x14ac:dyDescent="0.3">
      <c r="A2554" t="s">
        <v>2665</v>
      </c>
      <c r="B2554" t="s">
        <v>3383</v>
      </c>
      <c r="C2554" t="s">
        <v>3382</v>
      </c>
      <c r="D2554" t="s">
        <v>21</v>
      </c>
      <c r="E2554" t="s">
        <v>13</v>
      </c>
      <c r="F2554">
        <v>90012</v>
      </c>
      <c r="G2554">
        <v>34.052669999999999</v>
      </c>
      <c r="H2554">
        <v>-118.24852799999999</v>
      </c>
      <c r="I2554">
        <v>42736</v>
      </c>
    </row>
    <row r="2555" spans="1:9" x14ac:dyDescent="0.3">
      <c r="A2555" t="s">
        <v>2665</v>
      </c>
      <c r="B2555" t="s">
        <v>3384</v>
      </c>
      <c r="C2555" t="s">
        <v>3385</v>
      </c>
      <c r="D2555" t="s">
        <v>21</v>
      </c>
      <c r="E2555" t="s">
        <v>13</v>
      </c>
      <c r="F2555">
        <v>90071</v>
      </c>
      <c r="G2555">
        <v>34.052540999999998</v>
      </c>
      <c r="H2555">
        <v>-118.252966</v>
      </c>
      <c r="I2555">
        <v>42736</v>
      </c>
    </row>
    <row r="2556" spans="1:9" x14ac:dyDescent="0.3">
      <c r="A2556" t="s">
        <v>2665</v>
      </c>
      <c r="B2556" t="s">
        <v>3386</v>
      </c>
      <c r="C2556" t="s">
        <v>3387</v>
      </c>
      <c r="D2556" t="s">
        <v>21</v>
      </c>
      <c r="E2556" t="s">
        <v>13</v>
      </c>
      <c r="F2556">
        <v>90071</v>
      </c>
      <c r="G2556">
        <v>34.052515</v>
      </c>
      <c r="H2556">
        <v>-118.252926</v>
      </c>
      <c r="I2556">
        <v>42736</v>
      </c>
    </row>
    <row r="2557" spans="1:9" x14ac:dyDescent="0.3">
      <c r="A2557" t="s">
        <v>2665</v>
      </c>
      <c r="B2557" t="s">
        <v>3388</v>
      </c>
      <c r="C2557" t="s">
        <v>3368</v>
      </c>
      <c r="D2557" t="s">
        <v>21</v>
      </c>
      <c r="E2557" t="s">
        <v>13</v>
      </c>
      <c r="F2557">
        <v>90071</v>
      </c>
      <c r="G2557">
        <v>34.053651000000002</v>
      </c>
      <c r="H2557">
        <v>-118.25380199999999</v>
      </c>
      <c r="I2557">
        <v>42736</v>
      </c>
    </row>
    <row r="2558" spans="1:9" x14ac:dyDescent="0.3">
      <c r="A2558" t="s">
        <v>2665</v>
      </c>
      <c r="B2558" t="s">
        <v>3389</v>
      </c>
      <c r="C2558" t="s">
        <v>3390</v>
      </c>
      <c r="D2558" t="s">
        <v>2881</v>
      </c>
      <c r="E2558" t="s">
        <v>13</v>
      </c>
      <c r="F2558">
        <v>91730</v>
      </c>
      <c r="G2558">
        <v>34.092030999999999</v>
      </c>
      <c r="H2558">
        <v>-117.608396</v>
      </c>
      <c r="I2558">
        <v>42736</v>
      </c>
    </row>
    <row r="2559" spans="1:9" x14ac:dyDescent="0.3">
      <c r="A2559" t="s">
        <v>2665</v>
      </c>
      <c r="B2559" t="s">
        <v>3391</v>
      </c>
      <c r="C2559" t="s">
        <v>3390</v>
      </c>
      <c r="D2559" t="s">
        <v>2881</v>
      </c>
      <c r="E2559" t="s">
        <v>13</v>
      </c>
      <c r="F2559">
        <v>91730</v>
      </c>
      <c r="G2559">
        <v>34.092030999999999</v>
      </c>
      <c r="H2559">
        <v>-117.608289</v>
      </c>
      <c r="I2559">
        <v>42736</v>
      </c>
    </row>
    <row r="2560" spans="1:9" x14ac:dyDescent="0.3">
      <c r="A2560" t="s">
        <v>2665</v>
      </c>
      <c r="B2560" t="s">
        <v>3392</v>
      </c>
      <c r="C2560" t="s">
        <v>3393</v>
      </c>
      <c r="D2560" t="s">
        <v>306</v>
      </c>
      <c r="E2560" t="s">
        <v>13</v>
      </c>
      <c r="F2560">
        <v>95131</v>
      </c>
      <c r="G2560">
        <v>37.394765999999997</v>
      </c>
      <c r="H2560">
        <v>-121.921598</v>
      </c>
      <c r="I2560">
        <v>42736</v>
      </c>
    </row>
    <row r="2561" spans="1:9" x14ac:dyDescent="0.3">
      <c r="A2561" t="s">
        <v>2665</v>
      </c>
      <c r="B2561" t="s">
        <v>3394</v>
      </c>
      <c r="C2561" t="s">
        <v>3393</v>
      </c>
      <c r="D2561" t="s">
        <v>306</v>
      </c>
      <c r="E2561" t="s">
        <v>13</v>
      </c>
      <c r="F2561">
        <v>95131</v>
      </c>
      <c r="G2561">
        <v>37.394804000000001</v>
      </c>
      <c r="H2561">
        <v>-121.921547</v>
      </c>
      <c r="I2561">
        <v>42736</v>
      </c>
    </row>
    <row r="2562" spans="1:9" x14ac:dyDescent="0.3">
      <c r="A2562" t="s">
        <v>2665</v>
      </c>
      <c r="B2562" t="s">
        <v>3395</v>
      </c>
      <c r="C2562" t="s">
        <v>3396</v>
      </c>
      <c r="D2562" t="s">
        <v>688</v>
      </c>
      <c r="E2562" t="s">
        <v>13</v>
      </c>
      <c r="F2562">
        <v>95827</v>
      </c>
      <c r="G2562">
        <v>38.562508000000001</v>
      </c>
      <c r="H2562">
        <v>-121.317106</v>
      </c>
      <c r="I2562">
        <v>42736</v>
      </c>
    </row>
    <row r="2563" spans="1:9" x14ac:dyDescent="0.3">
      <c r="A2563" t="s">
        <v>2665</v>
      </c>
      <c r="B2563" t="s">
        <v>3397</v>
      </c>
      <c r="C2563" t="s">
        <v>3398</v>
      </c>
      <c r="D2563" t="s">
        <v>1550</v>
      </c>
      <c r="E2563" t="s">
        <v>13</v>
      </c>
      <c r="F2563">
        <v>94542</v>
      </c>
      <c r="G2563">
        <v>37.655003999999998</v>
      </c>
      <c r="H2563">
        <v>-122.056709</v>
      </c>
      <c r="I2563">
        <v>42736</v>
      </c>
    </row>
    <row r="2564" spans="1:9" x14ac:dyDescent="0.3">
      <c r="A2564" t="s">
        <v>2665</v>
      </c>
      <c r="B2564" t="s">
        <v>3399</v>
      </c>
      <c r="C2564" t="s">
        <v>3398</v>
      </c>
      <c r="D2564" t="s">
        <v>1550</v>
      </c>
      <c r="E2564" t="s">
        <v>13</v>
      </c>
      <c r="F2564">
        <v>94542</v>
      </c>
      <c r="G2564">
        <v>37.655791999999998</v>
      </c>
      <c r="H2564">
        <v>-122.057884</v>
      </c>
      <c r="I2564">
        <v>42736</v>
      </c>
    </row>
    <row r="2565" spans="1:9" x14ac:dyDescent="0.3">
      <c r="A2565" t="s">
        <v>2665</v>
      </c>
      <c r="B2565" t="s">
        <v>3400</v>
      </c>
      <c r="C2565" t="s">
        <v>3398</v>
      </c>
      <c r="D2565" t="s">
        <v>1550</v>
      </c>
      <c r="E2565" t="s">
        <v>13</v>
      </c>
      <c r="F2565">
        <v>94542</v>
      </c>
      <c r="G2565">
        <v>37.655757999999999</v>
      </c>
      <c r="H2565">
        <v>-122.05794</v>
      </c>
      <c r="I2565">
        <v>42736</v>
      </c>
    </row>
    <row r="2566" spans="1:9" x14ac:dyDescent="0.3">
      <c r="A2566" t="s">
        <v>2665</v>
      </c>
      <c r="B2566" t="s">
        <v>3401</v>
      </c>
      <c r="C2566" t="s">
        <v>3398</v>
      </c>
      <c r="D2566" t="s">
        <v>1550</v>
      </c>
      <c r="E2566" t="s">
        <v>13</v>
      </c>
      <c r="F2566">
        <v>94542</v>
      </c>
      <c r="G2566">
        <v>37.654933999999997</v>
      </c>
      <c r="H2566">
        <v>-122.05681199999999</v>
      </c>
      <c r="I2566">
        <v>42736</v>
      </c>
    </row>
    <row r="2567" spans="1:9" x14ac:dyDescent="0.3">
      <c r="A2567" t="s">
        <v>2665</v>
      </c>
      <c r="B2567" t="s">
        <v>3402</v>
      </c>
      <c r="C2567" t="s">
        <v>3398</v>
      </c>
      <c r="D2567" t="s">
        <v>1550</v>
      </c>
      <c r="E2567" t="s">
        <v>13</v>
      </c>
      <c r="F2567">
        <v>94542</v>
      </c>
      <c r="G2567">
        <v>37.655701000000001</v>
      </c>
      <c r="H2567">
        <v>-122.057968</v>
      </c>
      <c r="I2567">
        <v>42736</v>
      </c>
    </row>
    <row r="2568" spans="1:9" x14ac:dyDescent="0.3">
      <c r="A2568" t="s">
        <v>2665</v>
      </c>
      <c r="B2568" t="s">
        <v>3403</v>
      </c>
      <c r="C2568" t="s">
        <v>3398</v>
      </c>
      <c r="D2568" t="s">
        <v>1550</v>
      </c>
      <c r="E2568" t="s">
        <v>13</v>
      </c>
      <c r="F2568">
        <v>94542</v>
      </c>
      <c r="G2568">
        <v>37.654907999999999</v>
      </c>
      <c r="H2568">
        <v>-122.05687500000001</v>
      </c>
      <c r="I2568">
        <v>42736</v>
      </c>
    </row>
    <row r="2569" spans="1:9" x14ac:dyDescent="0.3">
      <c r="A2569" t="s">
        <v>2665</v>
      </c>
      <c r="B2569" t="s">
        <v>3404</v>
      </c>
      <c r="C2569" t="s">
        <v>3398</v>
      </c>
      <c r="D2569" t="s">
        <v>1550</v>
      </c>
      <c r="E2569" t="s">
        <v>13</v>
      </c>
      <c r="F2569">
        <v>94542</v>
      </c>
      <c r="G2569">
        <v>37.654891999999997</v>
      </c>
      <c r="H2569">
        <v>-122.056927</v>
      </c>
      <c r="I2569">
        <v>42736</v>
      </c>
    </row>
    <row r="2570" spans="1:9" x14ac:dyDescent="0.3">
      <c r="A2570" t="s">
        <v>2665</v>
      </c>
      <c r="B2570" t="s">
        <v>3405</v>
      </c>
      <c r="C2570" t="s">
        <v>3406</v>
      </c>
      <c r="D2570" t="s">
        <v>1547</v>
      </c>
      <c r="E2570" t="s">
        <v>13</v>
      </c>
      <c r="F2570">
        <v>94568</v>
      </c>
      <c r="G2570">
        <v>37.703498000000003</v>
      </c>
      <c r="H2570">
        <v>-121.87736200000001</v>
      </c>
      <c r="I2570">
        <v>42736</v>
      </c>
    </row>
    <row r="2571" spans="1:9" x14ac:dyDescent="0.3">
      <c r="A2571" t="s">
        <v>2665</v>
      </c>
      <c r="B2571" t="s">
        <v>3407</v>
      </c>
      <c r="C2571" t="s">
        <v>3406</v>
      </c>
      <c r="D2571" t="s">
        <v>1547</v>
      </c>
      <c r="E2571" t="s">
        <v>13</v>
      </c>
      <c r="F2571">
        <v>94568</v>
      </c>
      <c r="G2571">
        <v>37.703499999999998</v>
      </c>
      <c r="H2571">
        <v>-121.877297</v>
      </c>
      <c r="I2571">
        <v>42736</v>
      </c>
    </row>
    <row r="2572" spans="1:9" x14ac:dyDescent="0.3">
      <c r="A2572" t="s">
        <v>2665</v>
      </c>
      <c r="B2572" t="s">
        <v>3408</v>
      </c>
      <c r="C2572" t="s">
        <v>3409</v>
      </c>
      <c r="D2572" t="s">
        <v>3410</v>
      </c>
      <c r="E2572" t="s">
        <v>13</v>
      </c>
      <c r="F2572">
        <v>95670</v>
      </c>
      <c r="G2572">
        <v>38.591464999999999</v>
      </c>
      <c r="H2572">
        <v>-121.273876</v>
      </c>
      <c r="I2572">
        <v>42736</v>
      </c>
    </row>
    <row r="2573" spans="1:9" x14ac:dyDescent="0.3">
      <c r="A2573" t="s">
        <v>2665</v>
      </c>
      <c r="B2573" t="s">
        <v>3411</v>
      </c>
      <c r="C2573" t="s">
        <v>3409</v>
      </c>
      <c r="D2573" t="s">
        <v>3410</v>
      </c>
      <c r="E2573" t="s">
        <v>13</v>
      </c>
      <c r="F2573">
        <v>95670</v>
      </c>
      <c r="G2573">
        <v>38.591489000000003</v>
      </c>
      <c r="H2573">
        <v>-121.2739</v>
      </c>
      <c r="I2573">
        <v>42736</v>
      </c>
    </row>
    <row r="2574" spans="1:9" x14ac:dyDescent="0.3">
      <c r="A2574" t="s">
        <v>2665</v>
      </c>
      <c r="B2574" t="s">
        <v>3412</v>
      </c>
      <c r="C2574" t="s">
        <v>3228</v>
      </c>
      <c r="D2574" t="s">
        <v>2705</v>
      </c>
      <c r="E2574" t="s">
        <v>13</v>
      </c>
      <c r="F2574">
        <v>93405</v>
      </c>
      <c r="G2574">
        <v>35.302553000000003</v>
      </c>
      <c r="H2574">
        <v>-120.663488</v>
      </c>
      <c r="I2574">
        <v>42736</v>
      </c>
    </row>
    <row r="2575" spans="1:9" x14ac:dyDescent="0.3">
      <c r="A2575" t="s">
        <v>2665</v>
      </c>
      <c r="B2575" t="s">
        <v>3413</v>
      </c>
      <c r="C2575" t="s">
        <v>3228</v>
      </c>
      <c r="D2575" t="s">
        <v>2705</v>
      </c>
      <c r="E2575" t="s">
        <v>13</v>
      </c>
      <c r="F2575">
        <v>93405</v>
      </c>
      <c r="G2575">
        <v>35.302596000000001</v>
      </c>
      <c r="H2575">
        <v>-120.66350199999999</v>
      </c>
      <c r="I2575">
        <v>42736</v>
      </c>
    </row>
    <row r="2576" spans="1:9" x14ac:dyDescent="0.3">
      <c r="A2576" t="s">
        <v>2665</v>
      </c>
      <c r="B2576" t="s">
        <v>3414</v>
      </c>
      <c r="C2576" t="s">
        <v>3228</v>
      </c>
      <c r="D2576" t="s">
        <v>2705</v>
      </c>
      <c r="E2576" t="s">
        <v>13</v>
      </c>
      <c r="F2576">
        <v>93405</v>
      </c>
      <c r="G2576">
        <v>35.302480000000003</v>
      </c>
      <c r="H2576">
        <v>-120.66346799999999</v>
      </c>
      <c r="I2576">
        <v>42736</v>
      </c>
    </row>
    <row r="2577" spans="1:9" x14ac:dyDescent="0.3">
      <c r="A2577" t="s">
        <v>2665</v>
      </c>
      <c r="B2577" t="s">
        <v>3415</v>
      </c>
      <c r="C2577" t="s">
        <v>3416</v>
      </c>
      <c r="D2577" t="s">
        <v>2705</v>
      </c>
      <c r="E2577" t="s">
        <v>13</v>
      </c>
      <c r="F2577">
        <v>93405</v>
      </c>
      <c r="G2577">
        <v>35.298355999999998</v>
      </c>
      <c r="H2577">
        <v>-120.657602</v>
      </c>
      <c r="I2577">
        <v>42736</v>
      </c>
    </row>
    <row r="2578" spans="1:9" x14ac:dyDescent="0.3">
      <c r="A2578" t="s">
        <v>2665</v>
      </c>
      <c r="B2578" t="s">
        <v>3417</v>
      </c>
      <c r="C2578" t="s">
        <v>3416</v>
      </c>
      <c r="D2578" t="s">
        <v>2705</v>
      </c>
      <c r="E2578" t="s">
        <v>13</v>
      </c>
      <c r="F2578">
        <v>93405</v>
      </c>
      <c r="G2578">
        <v>35.298372000000001</v>
      </c>
      <c r="H2578">
        <v>-120.657577</v>
      </c>
      <c r="I2578">
        <v>42736</v>
      </c>
    </row>
    <row r="2579" spans="1:9" x14ac:dyDescent="0.3">
      <c r="A2579" t="s">
        <v>2665</v>
      </c>
      <c r="B2579" t="s">
        <v>3418</v>
      </c>
      <c r="C2579" t="s">
        <v>3419</v>
      </c>
      <c r="D2579" t="s">
        <v>421</v>
      </c>
      <c r="E2579" t="s">
        <v>13</v>
      </c>
      <c r="F2579">
        <v>95630</v>
      </c>
      <c r="G2579">
        <v>38.690936000000001</v>
      </c>
      <c r="H2579">
        <v>-121.14700499999999</v>
      </c>
      <c r="I2579">
        <v>42736</v>
      </c>
    </row>
    <row r="2580" spans="1:9" x14ac:dyDescent="0.3">
      <c r="A2580" t="s">
        <v>2665</v>
      </c>
      <c r="B2580" t="s">
        <v>3420</v>
      </c>
      <c r="C2580" t="s">
        <v>3421</v>
      </c>
      <c r="D2580" t="s">
        <v>2820</v>
      </c>
      <c r="E2580" t="s">
        <v>13</v>
      </c>
      <c r="F2580">
        <v>93311</v>
      </c>
      <c r="G2580">
        <v>35.350738999999997</v>
      </c>
      <c r="H2580">
        <v>-119.101665</v>
      </c>
      <c r="I2580">
        <v>42736</v>
      </c>
    </row>
    <row r="2581" spans="1:9" x14ac:dyDescent="0.3">
      <c r="A2581" t="s">
        <v>2665</v>
      </c>
      <c r="B2581" t="s">
        <v>3422</v>
      </c>
      <c r="C2581" t="s">
        <v>3423</v>
      </c>
      <c r="D2581" t="s">
        <v>3424</v>
      </c>
      <c r="E2581" t="s">
        <v>13</v>
      </c>
      <c r="F2581">
        <v>95605</v>
      </c>
      <c r="G2581">
        <v>38.585486000000003</v>
      </c>
      <c r="H2581">
        <v>-121.509137</v>
      </c>
      <c r="I2581">
        <v>42736</v>
      </c>
    </row>
    <row r="2582" spans="1:9" x14ac:dyDescent="0.3">
      <c r="A2582" t="s">
        <v>2665</v>
      </c>
      <c r="B2582" t="s">
        <v>3425</v>
      </c>
      <c r="C2582" t="s">
        <v>3423</v>
      </c>
      <c r="D2582" t="s">
        <v>3424</v>
      </c>
      <c r="E2582" t="s">
        <v>13</v>
      </c>
      <c r="F2582">
        <v>95605</v>
      </c>
      <c r="G2582">
        <v>38.585469000000003</v>
      </c>
      <c r="H2582">
        <v>-121.509123</v>
      </c>
      <c r="I2582">
        <v>42736</v>
      </c>
    </row>
    <row r="2583" spans="1:9" x14ac:dyDescent="0.3">
      <c r="A2583" t="s">
        <v>2665</v>
      </c>
      <c r="B2583" t="s">
        <v>3426</v>
      </c>
      <c r="C2583" t="s">
        <v>3423</v>
      </c>
      <c r="D2583" t="s">
        <v>3424</v>
      </c>
      <c r="E2583" t="s">
        <v>13</v>
      </c>
      <c r="F2583">
        <v>95605</v>
      </c>
      <c r="G2583">
        <v>38.585448</v>
      </c>
      <c r="H2583">
        <v>-121.509119</v>
      </c>
      <c r="I2583">
        <v>42736</v>
      </c>
    </row>
    <row r="2584" spans="1:9" x14ac:dyDescent="0.3">
      <c r="A2584" t="s">
        <v>2665</v>
      </c>
      <c r="B2584" t="s">
        <v>3427</v>
      </c>
      <c r="C2584" t="s">
        <v>3423</v>
      </c>
      <c r="D2584" t="s">
        <v>3424</v>
      </c>
      <c r="E2584" t="s">
        <v>13</v>
      </c>
      <c r="F2584">
        <v>95605</v>
      </c>
      <c r="G2584">
        <v>38.585481999999999</v>
      </c>
      <c r="H2584">
        <v>-121.50912599999999</v>
      </c>
      <c r="I2584">
        <v>42736</v>
      </c>
    </row>
    <row r="2585" spans="1:9" x14ac:dyDescent="0.3">
      <c r="A2585" t="s">
        <v>2665</v>
      </c>
      <c r="B2585" t="s">
        <v>3428</v>
      </c>
      <c r="C2585" t="s">
        <v>3423</v>
      </c>
      <c r="D2585" t="s">
        <v>3424</v>
      </c>
      <c r="E2585" t="s">
        <v>13</v>
      </c>
      <c r="F2585">
        <v>95605</v>
      </c>
      <c r="G2585">
        <v>38.585472000000003</v>
      </c>
      <c r="H2585">
        <v>-121.509134</v>
      </c>
      <c r="I2585">
        <v>42736</v>
      </c>
    </row>
    <row r="2586" spans="1:9" x14ac:dyDescent="0.3">
      <c r="A2586" t="s">
        <v>2665</v>
      </c>
      <c r="B2586" t="s">
        <v>3429</v>
      </c>
      <c r="C2586" t="s">
        <v>3423</v>
      </c>
      <c r="D2586" t="s">
        <v>3424</v>
      </c>
      <c r="E2586" t="s">
        <v>13</v>
      </c>
      <c r="F2586">
        <v>95605</v>
      </c>
      <c r="G2586">
        <v>38.585448</v>
      </c>
      <c r="H2586">
        <v>-121.509129</v>
      </c>
      <c r="I2586">
        <v>42736</v>
      </c>
    </row>
    <row r="2587" spans="1:9" x14ac:dyDescent="0.3">
      <c r="A2587" t="s">
        <v>2665</v>
      </c>
      <c r="B2587" t="s">
        <v>3430</v>
      </c>
      <c r="C2587" t="s">
        <v>3423</v>
      </c>
      <c r="D2587" t="s">
        <v>3424</v>
      </c>
      <c r="E2587" t="s">
        <v>13</v>
      </c>
      <c r="F2587">
        <v>95605</v>
      </c>
      <c r="G2587">
        <v>38.585459999999998</v>
      </c>
      <c r="H2587">
        <v>-121.509131</v>
      </c>
      <c r="I2587">
        <v>42736</v>
      </c>
    </row>
    <row r="2588" spans="1:9" x14ac:dyDescent="0.3">
      <c r="A2588" t="s">
        <v>2665</v>
      </c>
      <c r="B2588" t="s">
        <v>3431</v>
      </c>
      <c r="C2588" t="s">
        <v>3423</v>
      </c>
      <c r="D2588" t="s">
        <v>3424</v>
      </c>
      <c r="E2588" t="s">
        <v>13</v>
      </c>
      <c r="F2588">
        <v>95605</v>
      </c>
      <c r="G2588">
        <v>38.585458000000003</v>
      </c>
      <c r="H2588">
        <v>-121.509122</v>
      </c>
      <c r="I2588">
        <v>42736</v>
      </c>
    </row>
    <row r="2589" spans="1:9" x14ac:dyDescent="0.3">
      <c r="A2589" t="s">
        <v>2665</v>
      </c>
      <c r="B2589" t="s">
        <v>3432</v>
      </c>
      <c r="C2589" t="s">
        <v>3433</v>
      </c>
      <c r="D2589" t="s">
        <v>152</v>
      </c>
      <c r="E2589" t="s">
        <v>13</v>
      </c>
      <c r="F2589">
        <v>92110</v>
      </c>
      <c r="G2589">
        <v>32.758372000000001</v>
      </c>
      <c r="H2589">
        <v>-117.199906</v>
      </c>
      <c r="I2589">
        <v>42736</v>
      </c>
    </row>
    <row r="2590" spans="1:9" x14ac:dyDescent="0.3">
      <c r="A2590" t="s">
        <v>2665</v>
      </c>
      <c r="B2590" t="s">
        <v>3434</v>
      </c>
      <c r="C2590" t="s">
        <v>3435</v>
      </c>
      <c r="D2590" t="s">
        <v>3436</v>
      </c>
      <c r="E2590" t="s">
        <v>13</v>
      </c>
      <c r="F2590">
        <v>92021</v>
      </c>
      <c r="G2590">
        <v>32.806922</v>
      </c>
      <c r="H2590">
        <v>-116.929135</v>
      </c>
      <c r="I2590">
        <v>42736</v>
      </c>
    </row>
    <row r="2591" spans="1:9" x14ac:dyDescent="0.3">
      <c r="A2591" t="s">
        <v>2665</v>
      </c>
      <c r="B2591" t="s">
        <v>3437</v>
      </c>
      <c r="C2591" t="s">
        <v>3438</v>
      </c>
      <c r="D2591" t="s">
        <v>152</v>
      </c>
      <c r="E2591" t="s">
        <v>13</v>
      </c>
      <c r="F2591">
        <v>92111</v>
      </c>
      <c r="G2591">
        <v>32.823714000000002</v>
      </c>
      <c r="H2591">
        <v>-117.159741</v>
      </c>
      <c r="I2591">
        <v>42736</v>
      </c>
    </row>
    <row r="2592" spans="1:9" x14ac:dyDescent="0.3">
      <c r="A2592" t="s">
        <v>2665</v>
      </c>
      <c r="B2592" t="s">
        <v>3439</v>
      </c>
      <c r="C2592" t="s">
        <v>3440</v>
      </c>
      <c r="D2592" t="s">
        <v>3441</v>
      </c>
      <c r="E2592" t="s">
        <v>13</v>
      </c>
      <c r="F2592">
        <v>92675</v>
      </c>
      <c r="G2592">
        <v>33.484152000000002</v>
      </c>
      <c r="H2592">
        <v>-117.66605300000001</v>
      </c>
      <c r="I2592">
        <v>42736</v>
      </c>
    </row>
    <row r="2593" spans="1:9" x14ac:dyDescent="0.3">
      <c r="A2593" t="s">
        <v>2665</v>
      </c>
      <c r="B2593" t="s">
        <v>3442</v>
      </c>
      <c r="C2593" t="s">
        <v>3443</v>
      </c>
      <c r="D2593" t="s">
        <v>1736</v>
      </c>
      <c r="E2593" t="s">
        <v>13</v>
      </c>
      <c r="F2593">
        <v>92618</v>
      </c>
      <c r="G2593">
        <v>33.673585000000003</v>
      </c>
      <c r="H2593">
        <v>-117.763958</v>
      </c>
      <c r="I2593">
        <v>42736</v>
      </c>
    </row>
    <row r="2594" spans="1:9" x14ac:dyDescent="0.3">
      <c r="A2594" t="s">
        <v>2665</v>
      </c>
      <c r="B2594" t="s">
        <v>3444</v>
      </c>
      <c r="C2594" t="s">
        <v>3445</v>
      </c>
      <c r="D2594" t="s">
        <v>1736</v>
      </c>
      <c r="E2594" t="s">
        <v>13</v>
      </c>
      <c r="F2594">
        <v>92618</v>
      </c>
      <c r="G2594">
        <v>33.673541</v>
      </c>
      <c r="H2594">
        <v>-117.76376500000001</v>
      </c>
      <c r="I2594">
        <v>42736</v>
      </c>
    </row>
    <row r="2595" spans="1:9" x14ac:dyDescent="0.3">
      <c r="A2595" t="s">
        <v>2665</v>
      </c>
      <c r="B2595" t="s">
        <v>3446</v>
      </c>
      <c r="C2595" t="s">
        <v>3447</v>
      </c>
      <c r="D2595" t="s">
        <v>3448</v>
      </c>
      <c r="E2595" t="s">
        <v>13</v>
      </c>
      <c r="F2595">
        <v>90745</v>
      </c>
      <c r="G2595">
        <v>33.824955000000003</v>
      </c>
      <c r="H2595">
        <v>-118.24561</v>
      </c>
      <c r="I2595">
        <v>42736</v>
      </c>
    </row>
    <row r="2596" spans="1:9" x14ac:dyDescent="0.3">
      <c r="A2596" t="s">
        <v>2665</v>
      </c>
      <c r="B2596" t="s">
        <v>3449</v>
      </c>
      <c r="C2596" t="s">
        <v>3450</v>
      </c>
      <c r="D2596" t="s">
        <v>152</v>
      </c>
      <c r="E2596" t="s">
        <v>13</v>
      </c>
      <c r="F2596">
        <v>92126</v>
      </c>
      <c r="G2596">
        <v>32.921329999999998</v>
      </c>
      <c r="H2596">
        <v>-117.11703300000001</v>
      </c>
      <c r="I2596">
        <v>42736</v>
      </c>
    </row>
    <row r="2597" spans="1:9" x14ac:dyDescent="0.3">
      <c r="A2597" t="s">
        <v>2665</v>
      </c>
      <c r="B2597" t="s">
        <v>3451</v>
      </c>
      <c r="C2597" t="s">
        <v>3450</v>
      </c>
      <c r="D2597" t="s">
        <v>152</v>
      </c>
      <c r="E2597" t="s">
        <v>13</v>
      </c>
      <c r="F2597">
        <v>92126</v>
      </c>
      <c r="G2597">
        <v>32.921326000000001</v>
      </c>
      <c r="H2597">
        <v>-117.117093</v>
      </c>
      <c r="I2597">
        <v>42736</v>
      </c>
    </row>
    <row r="2598" spans="1:9" x14ac:dyDescent="0.3">
      <c r="A2598" t="s">
        <v>2665</v>
      </c>
      <c r="B2598" t="s">
        <v>3452</v>
      </c>
      <c r="C2598" t="s">
        <v>3450</v>
      </c>
      <c r="D2598" t="s">
        <v>152</v>
      </c>
      <c r="E2598" t="s">
        <v>13</v>
      </c>
      <c r="F2598">
        <v>92126</v>
      </c>
      <c r="G2598">
        <v>32.921328000000003</v>
      </c>
      <c r="H2598">
        <v>-117.116912</v>
      </c>
      <c r="I2598">
        <v>42736</v>
      </c>
    </row>
    <row r="2599" spans="1:9" x14ac:dyDescent="0.3">
      <c r="A2599" t="s">
        <v>2665</v>
      </c>
      <c r="B2599" t="s">
        <v>3453</v>
      </c>
      <c r="C2599" t="s">
        <v>3450</v>
      </c>
      <c r="D2599" t="s">
        <v>152</v>
      </c>
      <c r="E2599" t="s">
        <v>13</v>
      </c>
      <c r="F2599">
        <v>92126</v>
      </c>
      <c r="G2599">
        <v>32.921326999999998</v>
      </c>
      <c r="H2599">
        <v>-117.116854</v>
      </c>
      <c r="I2599">
        <v>42736</v>
      </c>
    </row>
    <row r="2600" spans="1:9" x14ac:dyDescent="0.3">
      <c r="A2600" t="s">
        <v>2665</v>
      </c>
      <c r="B2600" t="s">
        <v>3454</v>
      </c>
      <c r="C2600" t="s">
        <v>3359</v>
      </c>
      <c r="D2600" t="s">
        <v>1292</v>
      </c>
      <c r="E2600" t="s">
        <v>13</v>
      </c>
      <c r="F2600">
        <v>94041</v>
      </c>
      <c r="G2600">
        <v>37.392375999999999</v>
      </c>
      <c r="H2600">
        <v>-122.071904</v>
      </c>
      <c r="I2600">
        <v>42736</v>
      </c>
    </row>
    <row r="2601" spans="1:9" x14ac:dyDescent="0.3">
      <c r="A2601" t="s">
        <v>2665</v>
      </c>
      <c r="B2601" t="s">
        <v>3455</v>
      </c>
      <c r="C2601" t="s">
        <v>3359</v>
      </c>
      <c r="D2601" t="s">
        <v>1292</v>
      </c>
      <c r="E2601" t="s">
        <v>13</v>
      </c>
      <c r="F2601">
        <v>94041</v>
      </c>
      <c r="G2601">
        <v>37.392318000000003</v>
      </c>
      <c r="H2601">
        <v>-122.071703</v>
      </c>
      <c r="I2601">
        <v>42736</v>
      </c>
    </row>
    <row r="2602" spans="1:9" x14ac:dyDescent="0.3">
      <c r="A2602" t="s">
        <v>2665</v>
      </c>
      <c r="B2602" t="s">
        <v>3456</v>
      </c>
      <c r="C2602" t="s">
        <v>3457</v>
      </c>
      <c r="D2602" t="s">
        <v>3458</v>
      </c>
      <c r="E2602" t="s">
        <v>13</v>
      </c>
      <c r="F2602">
        <v>94608</v>
      </c>
      <c r="G2602">
        <v>37.847242000000001</v>
      </c>
      <c r="H2602">
        <v>-122.293807</v>
      </c>
      <c r="I2602">
        <v>42736</v>
      </c>
    </row>
    <row r="2603" spans="1:9" x14ac:dyDescent="0.3">
      <c r="A2603" t="s">
        <v>2665</v>
      </c>
      <c r="B2603" t="s">
        <v>3459</v>
      </c>
      <c r="C2603" t="s">
        <v>3457</v>
      </c>
      <c r="D2603" t="s">
        <v>3458</v>
      </c>
      <c r="E2603" t="s">
        <v>13</v>
      </c>
      <c r="F2603">
        <v>94608</v>
      </c>
      <c r="G2603">
        <v>37.847211999999999</v>
      </c>
      <c r="H2603">
        <v>-122.293989</v>
      </c>
      <c r="I2603">
        <v>42736</v>
      </c>
    </row>
    <row r="2604" spans="1:9" x14ac:dyDescent="0.3">
      <c r="A2604" t="s">
        <v>2665</v>
      </c>
      <c r="B2604" t="s">
        <v>3460</v>
      </c>
      <c r="C2604" t="s">
        <v>3461</v>
      </c>
      <c r="D2604" t="s">
        <v>1099</v>
      </c>
      <c r="E2604" t="s">
        <v>13</v>
      </c>
      <c r="F2604">
        <v>91101</v>
      </c>
      <c r="G2604">
        <v>34.150848000000003</v>
      </c>
      <c r="H2604">
        <v>-118.131992</v>
      </c>
      <c r="I2604">
        <v>42736</v>
      </c>
    </row>
    <row r="2605" spans="1:9" x14ac:dyDescent="0.3">
      <c r="A2605" t="s">
        <v>2665</v>
      </c>
      <c r="B2605" t="s">
        <v>3462</v>
      </c>
      <c r="C2605" t="s">
        <v>3461</v>
      </c>
      <c r="D2605" t="s">
        <v>1099</v>
      </c>
      <c r="E2605" t="s">
        <v>13</v>
      </c>
      <c r="F2605">
        <v>91101</v>
      </c>
      <c r="G2605">
        <v>34.150877999999999</v>
      </c>
      <c r="H2605">
        <v>-118.131992</v>
      </c>
      <c r="I2605">
        <v>42736</v>
      </c>
    </row>
    <row r="2606" spans="1:9" x14ac:dyDescent="0.3">
      <c r="A2606" t="s">
        <v>2665</v>
      </c>
      <c r="B2606" t="s">
        <v>3463</v>
      </c>
      <c r="C2606" t="s">
        <v>3464</v>
      </c>
      <c r="D2606" t="s">
        <v>187</v>
      </c>
      <c r="E2606" t="s">
        <v>13</v>
      </c>
      <c r="F2606">
        <v>94588</v>
      </c>
      <c r="G2606">
        <v>37.688018</v>
      </c>
      <c r="H2606">
        <v>-121.890281</v>
      </c>
      <c r="I2606">
        <v>42736</v>
      </c>
    </row>
    <row r="2607" spans="1:9" x14ac:dyDescent="0.3">
      <c r="A2607" t="s">
        <v>2665</v>
      </c>
      <c r="B2607" t="s">
        <v>3465</v>
      </c>
      <c r="C2607" t="s">
        <v>3464</v>
      </c>
      <c r="D2607" t="s">
        <v>187</v>
      </c>
      <c r="E2607" t="s">
        <v>13</v>
      </c>
      <c r="F2607">
        <v>94588</v>
      </c>
      <c r="G2607">
        <v>37.687936000000001</v>
      </c>
      <c r="H2607">
        <v>-121.890314</v>
      </c>
      <c r="I2607">
        <v>42736</v>
      </c>
    </row>
    <row r="2608" spans="1:9" x14ac:dyDescent="0.3">
      <c r="A2608" t="s">
        <v>2665</v>
      </c>
      <c r="B2608" t="s">
        <v>3466</v>
      </c>
      <c r="C2608" t="s">
        <v>3467</v>
      </c>
      <c r="D2608" t="s">
        <v>634</v>
      </c>
      <c r="E2608" t="s">
        <v>13</v>
      </c>
      <c r="F2608">
        <v>94085</v>
      </c>
      <c r="G2608">
        <v>37.380934000000003</v>
      </c>
      <c r="H2608">
        <v>-122.003579</v>
      </c>
      <c r="I2608">
        <v>42736</v>
      </c>
    </row>
    <row r="2609" spans="1:9" x14ac:dyDescent="0.3">
      <c r="A2609" t="s">
        <v>2665</v>
      </c>
      <c r="B2609" t="s">
        <v>3468</v>
      </c>
      <c r="C2609" t="s">
        <v>3467</v>
      </c>
      <c r="D2609" t="s">
        <v>634</v>
      </c>
      <c r="E2609" t="s">
        <v>13</v>
      </c>
      <c r="F2609">
        <v>94085</v>
      </c>
      <c r="G2609">
        <v>37.380923000000003</v>
      </c>
      <c r="H2609">
        <v>-122.003518</v>
      </c>
      <c r="I2609">
        <v>42736</v>
      </c>
    </row>
    <row r="2610" spans="1:9" x14ac:dyDescent="0.3">
      <c r="A2610" t="s">
        <v>2665</v>
      </c>
      <c r="B2610" t="s">
        <v>3469</v>
      </c>
      <c r="C2610" t="s">
        <v>3470</v>
      </c>
      <c r="D2610" t="s">
        <v>380</v>
      </c>
      <c r="E2610" t="s">
        <v>13</v>
      </c>
      <c r="F2610">
        <v>94063</v>
      </c>
      <c r="G2610">
        <v>37.500216999999999</v>
      </c>
      <c r="H2610">
        <v>-122.2149</v>
      </c>
      <c r="I2610">
        <v>42736</v>
      </c>
    </row>
    <row r="2611" spans="1:9" x14ac:dyDescent="0.3">
      <c r="A2611" t="s">
        <v>2665</v>
      </c>
      <c r="B2611" t="s">
        <v>3471</v>
      </c>
      <c r="C2611" t="s">
        <v>3472</v>
      </c>
      <c r="D2611" t="s">
        <v>380</v>
      </c>
      <c r="E2611" t="s">
        <v>13</v>
      </c>
      <c r="F2611">
        <v>94063</v>
      </c>
      <c r="G2611">
        <v>37.500571000000001</v>
      </c>
      <c r="H2611">
        <v>-122.218637</v>
      </c>
      <c r="I2611">
        <v>42736</v>
      </c>
    </row>
    <row r="2612" spans="1:9" x14ac:dyDescent="0.3">
      <c r="A2612" t="s">
        <v>2665</v>
      </c>
      <c r="B2612" t="s">
        <v>3473</v>
      </c>
      <c r="C2612" t="s">
        <v>3472</v>
      </c>
      <c r="D2612" t="s">
        <v>380</v>
      </c>
      <c r="E2612" t="s">
        <v>13</v>
      </c>
      <c r="F2612">
        <v>94063</v>
      </c>
      <c r="G2612">
        <v>37.500476999999997</v>
      </c>
      <c r="H2612">
        <v>-122.21856200000001</v>
      </c>
      <c r="I2612">
        <v>42736</v>
      </c>
    </row>
    <row r="2613" spans="1:9" x14ac:dyDescent="0.3">
      <c r="A2613" t="s">
        <v>2665</v>
      </c>
      <c r="B2613" t="s">
        <v>3474</v>
      </c>
      <c r="C2613" t="s">
        <v>3470</v>
      </c>
      <c r="D2613" t="s">
        <v>380</v>
      </c>
      <c r="E2613" t="s">
        <v>13</v>
      </c>
      <c r="F2613">
        <v>94063</v>
      </c>
      <c r="G2613">
        <v>37.500228999999997</v>
      </c>
      <c r="H2613">
        <v>-122.214855</v>
      </c>
      <c r="I2613">
        <v>42736</v>
      </c>
    </row>
    <row r="2614" spans="1:9" x14ac:dyDescent="0.3">
      <c r="A2614" t="s">
        <v>2665</v>
      </c>
      <c r="B2614" t="s">
        <v>3475</v>
      </c>
      <c r="C2614" t="s">
        <v>3472</v>
      </c>
      <c r="D2614" t="s">
        <v>380</v>
      </c>
      <c r="E2614" t="s">
        <v>13</v>
      </c>
      <c r="F2614">
        <v>94063</v>
      </c>
      <c r="G2614">
        <v>37.500388000000001</v>
      </c>
      <c r="H2614">
        <v>-122.218514</v>
      </c>
      <c r="I2614">
        <v>42736</v>
      </c>
    </row>
    <row r="2615" spans="1:9" x14ac:dyDescent="0.3">
      <c r="A2615" t="s">
        <v>2665</v>
      </c>
      <c r="B2615" t="s">
        <v>3476</v>
      </c>
      <c r="C2615" t="s">
        <v>3477</v>
      </c>
      <c r="D2615" t="s">
        <v>1076</v>
      </c>
      <c r="E2615" t="s">
        <v>13</v>
      </c>
      <c r="F2615">
        <v>94080</v>
      </c>
      <c r="G2615">
        <v>37.653691000000002</v>
      </c>
      <c r="H2615">
        <v>-122.392634</v>
      </c>
      <c r="I2615">
        <v>42736</v>
      </c>
    </row>
    <row r="2616" spans="1:9" x14ac:dyDescent="0.3">
      <c r="A2616" t="s">
        <v>2665</v>
      </c>
      <c r="B2616" t="s">
        <v>3478</v>
      </c>
      <c r="C2616" t="s">
        <v>3479</v>
      </c>
      <c r="D2616" t="s">
        <v>1292</v>
      </c>
      <c r="E2616" t="s">
        <v>13</v>
      </c>
      <c r="F2616">
        <v>94043</v>
      </c>
      <c r="G2616">
        <v>37.424180999999997</v>
      </c>
      <c r="H2616">
        <v>-122.07368099999999</v>
      </c>
      <c r="I2616">
        <v>42736</v>
      </c>
    </row>
    <row r="2617" spans="1:9" x14ac:dyDescent="0.3">
      <c r="A2617" t="s">
        <v>2665</v>
      </c>
      <c r="B2617" t="s">
        <v>3480</v>
      </c>
      <c r="C2617" t="s">
        <v>3479</v>
      </c>
      <c r="D2617" t="s">
        <v>1292</v>
      </c>
      <c r="E2617" t="s">
        <v>13</v>
      </c>
      <c r="F2617">
        <v>94043</v>
      </c>
      <c r="G2617">
        <v>37.424033000000001</v>
      </c>
      <c r="H2617">
        <v>-122.073689</v>
      </c>
      <c r="I2617">
        <v>42736</v>
      </c>
    </row>
    <row r="2618" spans="1:9" x14ac:dyDescent="0.3">
      <c r="A2618" t="s">
        <v>2665</v>
      </c>
      <c r="B2618" t="s">
        <v>3481</v>
      </c>
      <c r="C2618" t="s">
        <v>2730</v>
      </c>
      <c r="D2618" t="s">
        <v>3482</v>
      </c>
      <c r="E2618" t="s">
        <v>13</v>
      </c>
      <c r="F2618">
        <v>95640</v>
      </c>
      <c r="G2618">
        <v>38.375737000000001</v>
      </c>
      <c r="H2618">
        <v>-120.93812200000001</v>
      </c>
      <c r="I2618">
        <v>42736</v>
      </c>
    </row>
    <row r="2619" spans="1:9" x14ac:dyDescent="0.3">
      <c r="A2619" t="s">
        <v>2665</v>
      </c>
      <c r="B2619" t="s">
        <v>3483</v>
      </c>
      <c r="C2619" t="s">
        <v>2730</v>
      </c>
      <c r="D2619" t="s">
        <v>3482</v>
      </c>
      <c r="E2619" t="s">
        <v>13</v>
      </c>
      <c r="F2619">
        <v>95640</v>
      </c>
      <c r="G2619">
        <v>38.375492000000001</v>
      </c>
      <c r="H2619">
        <v>-120.937606</v>
      </c>
      <c r="I2619">
        <v>42736</v>
      </c>
    </row>
    <row r="2620" spans="1:9" x14ac:dyDescent="0.3">
      <c r="A2620" t="s">
        <v>2665</v>
      </c>
      <c r="B2620" t="s">
        <v>3484</v>
      </c>
      <c r="C2620" t="s">
        <v>2730</v>
      </c>
      <c r="D2620" t="s">
        <v>3482</v>
      </c>
      <c r="E2620" t="s">
        <v>13</v>
      </c>
      <c r="F2620">
        <v>95640</v>
      </c>
      <c r="G2620">
        <v>38.375422</v>
      </c>
      <c r="H2620">
        <v>-120.93751899999999</v>
      </c>
      <c r="I2620">
        <v>42736</v>
      </c>
    </row>
    <row r="2621" spans="1:9" x14ac:dyDescent="0.3">
      <c r="A2621" t="s">
        <v>2665</v>
      </c>
      <c r="B2621" t="s">
        <v>3485</v>
      </c>
      <c r="C2621" t="s">
        <v>3486</v>
      </c>
      <c r="D2621" t="s">
        <v>21</v>
      </c>
      <c r="E2621" t="s">
        <v>13</v>
      </c>
      <c r="F2621">
        <v>90048</v>
      </c>
      <c r="G2621">
        <v>34.074539000000001</v>
      </c>
      <c r="H2621">
        <v>-118.382305</v>
      </c>
      <c r="I2621">
        <v>42736</v>
      </c>
    </row>
    <row r="2622" spans="1:9" x14ac:dyDescent="0.3">
      <c r="A2622" t="s">
        <v>2665</v>
      </c>
      <c r="B2622" t="s">
        <v>3487</v>
      </c>
      <c r="C2622" t="s">
        <v>3488</v>
      </c>
      <c r="D2622" t="s">
        <v>3489</v>
      </c>
      <c r="E2622" t="s">
        <v>13</v>
      </c>
      <c r="F2622">
        <v>95066</v>
      </c>
      <c r="G2622">
        <v>37.050170000000001</v>
      </c>
      <c r="H2622">
        <v>-122.010284</v>
      </c>
      <c r="I2622">
        <v>42736</v>
      </c>
    </row>
    <row r="2623" spans="1:9" x14ac:dyDescent="0.3">
      <c r="A2623" t="s">
        <v>2665</v>
      </c>
      <c r="B2623" t="s">
        <v>3490</v>
      </c>
      <c r="C2623" t="s">
        <v>3488</v>
      </c>
      <c r="D2623" t="s">
        <v>3489</v>
      </c>
      <c r="E2623" t="s">
        <v>13</v>
      </c>
      <c r="F2623">
        <v>95066</v>
      </c>
      <c r="G2623">
        <v>37.050179</v>
      </c>
      <c r="H2623">
        <v>-122.010327</v>
      </c>
      <c r="I2623">
        <v>42736</v>
      </c>
    </row>
    <row r="2624" spans="1:9" x14ac:dyDescent="0.3">
      <c r="A2624" t="s">
        <v>2665</v>
      </c>
      <c r="B2624" t="s">
        <v>3491</v>
      </c>
      <c r="C2624" t="s">
        <v>3492</v>
      </c>
      <c r="D2624" t="s">
        <v>1793</v>
      </c>
      <c r="E2624" t="s">
        <v>13</v>
      </c>
      <c r="F2624">
        <v>95356</v>
      </c>
      <c r="G2624">
        <v>37.705750999999999</v>
      </c>
      <c r="H2624">
        <v>-120.99379399999999</v>
      </c>
      <c r="I2624">
        <v>42736</v>
      </c>
    </row>
    <row r="2625" spans="1:9" x14ac:dyDescent="0.3">
      <c r="A2625" t="s">
        <v>2665</v>
      </c>
      <c r="B2625" t="s">
        <v>3493</v>
      </c>
      <c r="C2625" t="s">
        <v>3494</v>
      </c>
      <c r="D2625" t="s">
        <v>21</v>
      </c>
      <c r="E2625" t="s">
        <v>13</v>
      </c>
      <c r="F2625">
        <v>91602</v>
      </c>
      <c r="G2625">
        <v>34.147314999999999</v>
      </c>
      <c r="H2625">
        <v>-118.36441600000001</v>
      </c>
      <c r="I2625">
        <v>42736</v>
      </c>
    </row>
    <row r="2626" spans="1:9" x14ac:dyDescent="0.3">
      <c r="A2626" t="s">
        <v>2665</v>
      </c>
      <c r="B2626" t="s">
        <v>3495</v>
      </c>
      <c r="C2626" t="s">
        <v>3494</v>
      </c>
      <c r="D2626" t="s">
        <v>21</v>
      </c>
      <c r="E2626" t="s">
        <v>13</v>
      </c>
      <c r="F2626">
        <v>91602</v>
      </c>
      <c r="G2626">
        <v>34.147412000000003</v>
      </c>
      <c r="H2626">
        <v>-118.364448</v>
      </c>
      <c r="I2626">
        <v>42736</v>
      </c>
    </row>
    <row r="2627" spans="1:9" x14ac:dyDescent="0.3">
      <c r="A2627" t="s">
        <v>2665</v>
      </c>
      <c r="B2627" t="s">
        <v>3496</v>
      </c>
      <c r="C2627" t="s">
        <v>3497</v>
      </c>
      <c r="D2627" t="s">
        <v>21</v>
      </c>
      <c r="E2627" t="s">
        <v>13</v>
      </c>
      <c r="F2627">
        <v>91602</v>
      </c>
      <c r="G2627">
        <v>34.147817000000003</v>
      </c>
      <c r="H2627">
        <v>-118.36477499999999</v>
      </c>
      <c r="I2627">
        <v>42736</v>
      </c>
    </row>
    <row r="2628" spans="1:9" x14ac:dyDescent="0.3">
      <c r="A2628" t="s">
        <v>2665</v>
      </c>
      <c r="B2628" t="s">
        <v>3498</v>
      </c>
      <c r="C2628" t="s">
        <v>3499</v>
      </c>
      <c r="D2628" t="s">
        <v>634</v>
      </c>
      <c r="E2628" t="s">
        <v>13</v>
      </c>
      <c r="F2628">
        <v>94089</v>
      </c>
      <c r="G2628">
        <v>37.410885</v>
      </c>
      <c r="H2628">
        <v>-122.00206799999999</v>
      </c>
      <c r="I2628">
        <v>42736</v>
      </c>
    </row>
    <row r="2629" spans="1:9" x14ac:dyDescent="0.3">
      <c r="A2629" t="s">
        <v>2665</v>
      </c>
      <c r="B2629" t="s">
        <v>3500</v>
      </c>
      <c r="C2629" t="s">
        <v>3501</v>
      </c>
      <c r="D2629" t="s">
        <v>634</v>
      </c>
      <c r="E2629" t="s">
        <v>13</v>
      </c>
      <c r="F2629">
        <v>94089</v>
      </c>
      <c r="G2629">
        <v>37.410865999999999</v>
      </c>
      <c r="H2629">
        <v>-122.00194500000001</v>
      </c>
      <c r="I2629">
        <v>42736</v>
      </c>
    </row>
    <row r="2630" spans="1:9" x14ac:dyDescent="0.3">
      <c r="A2630" t="s">
        <v>2665</v>
      </c>
      <c r="B2630" t="s">
        <v>3502</v>
      </c>
      <c r="C2630" t="s">
        <v>3503</v>
      </c>
      <c r="D2630" t="s">
        <v>634</v>
      </c>
      <c r="E2630" t="s">
        <v>13</v>
      </c>
      <c r="F2630">
        <v>94089</v>
      </c>
      <c r="G2630">
        <v>37.413694</v>
      </c>
      <c r="H2630">
        <v>-122.00230999999999</v>
      </c>
      <c r="I2630">
        <v>42736</v>
      </c>
    </row>
    <row r="2631" spans="1:9" x14ac:dyDescent="0.3">
      <c r="A2631" t="s">
        <v>2665</v>
      </c>
      <c r="B2631" t="s">
        <v>3504</v>
      </c>
      <c r="C2631" t="s">
        <v>3505</v>
      </c>
      <c r="D2631" t="s">
        <v>634</v>
      </c>
      <c r="E2631" t="s">
        <v>13</v>
      </c>
      <c r="F2631">
        <v>94089</v>
      </c>
      <c r="G2631">
        <v>37.411149999999999</v>
      </c>
      <c r="H2631">
        <v>-122.00106</v>
      </c>
      <c r="I2631">
        <v>42736</v>
      </c>
    </row>
    <row r="2632" spans="1:9" x14ac:dyDescent="0.3">
      <c r="A2632" t="s">
        <v>2665</v>
      </c>
      <c r="B2632" t="s">
        <v>3506</v>
      </c>
      <c r="C2632" t="s">
        <v>3507</v>
      </c>
      <c r="D2632" t="s">
        <v>3508</v>
      </c>
      <c r="E2632" t="s">
        <v>13</v>
      </c>
      <c r="F2632">
        <v>95240</v>
      </c>
      <c r="G2632">
        <v>38.137081000000002</v>
      </c>
      <c r="H2632">
        <v>-121.248307</v>
      </c>
      <c r="I2632">
        <v>42736</v>
      </c>
    </row>
    <row r="2633" spans="1:9" x14ac:dyDescent="0.3">
      <c r="A2633" t="s">
        <v>2665</v>
      </c>
      <c r="B2633" t="s">
        <v>3509</v>
      </c>
      <c r="C2633" t="s">
        <v>3507</v>
      </c>
      <c r="D2633" t="s">
        <v>3508</v>
      </c>
      <c r="E2633" t="s">
        <v>13</v>
      </c>
      <c r="F2633">
        <v>95240</v>
      </c>
      <c r="G2633">
        <v>38.137084999999999</v>
      </c>
      <c r="H2633">
        <v>-121.248374</v>
      </c>
      <c r="I2633">
        <v>42736</v>
      </c>
    </row>
    <row r="2634" spans="1:9" x14ac:dyDescent="0.3">
      <c r="A2634" t="s">
        <v>2665</v>
      </c>
      <c r="B2634" t="s">
        <v>3510</v>
      </c>
      <c r="C2634" t="s">
        <v>3511</v>
      </c>
      <c r="D2634" t="s">
        <v>3512</v>
      </c>
      <c r="E2634" t="s">
        <v>13</v>
      </c>
      <c r="F2634">
        <v>90703</v>
      </c>
      <c r="G2634">
        <v>33.883240000000001</v>
      </c>
      <c r="H2634">
        <v>-118.09713499999999</v>
      </c>
      <c r="I2634">
        <v>42736</v>
      </c>
    </row>
    <row r="2635" spans="1:9" x14ac:dyDescent="0.3">
      <c r="A2635" t="s">
        <v>2665</v>
      </c>
      <c r="B2635" t="s">
        <v>3513</v>
      </c>
      <c r="C2635" t="s">
        <v>3511</v>
      </c>
      <c r="D2635" t="s">
        <v>3512</v>
      </c>
      <c r="E2635" t="s">
        <v>13</v>
      </c>
      <c r="F2635">
        <v>90703</v>
      </c>
      <c r="G2635">
        <v>33.883617999999998</v>
      </c>
      <c r="H2635">
        <v>-118.096191</v>
      </c>
      <c r="I2635">
        <v>42736</v>
      </c>
    </row>
    <row r="2636" spans="1:9" x14ac:dyDescent="0.3">
      <c r="A2636" t="s">
        <v>2665</v>
      </c>
      <c r="B2636" t="s">
        <v>3514</v>
      </c>
      <c r="C2636" t="s">
        <v>3515</v>
      </c>
      <c r="D2636" t="s">
        <v>3516</v>
      </c>
      <c r="E2636" t="s">
        <v>13</v>
      </c>
      <c r="F2636">
        <v>90650</v>
      </c>
      <c r="G2636">
        <v>33.886842999999999</v>
      </c>
      <c r="H2636">
        <v>-118.09529000000001</v>
      </c>
      <c r="I2636">
        <v>42736</v>
      </c>
    </row>
    <row r="2637" spans="1:9" x14ac:dyDescent="0.3">
      <c r="A2637" t="s">
        <v>2665</v>
      </c>
      <c r="B2637" t="s">
        <v>3517</v>
      </c>
      <c r="C2637" t="s">
        <v>3515</v>
      </c>
      <c r="D2637" t="s">
        <v>3516</v>
      </c>
      <c r="E2637" t="s">
        <v>13</v>
      </c>
      <c r="F2637">
        <v>90650</v>
      </c>
      <c r="G2637">
        <v>33.886740000000003</v>
      </c>
      <c r="H2637">
        <v>-118.09529000000001</v>
      </c>
      <c r="I2637">
        <v>42736</v>
      </c>
    </row>
    <row r="2638" spans="1:9" x14ac:dyDescent="0.3">
      <c r="A2638" t="s">
        <v>2665</v>
      </c>
      <c r="B2638" t="s">
        <v>3518</v>
      </c>
      <c r="C2638" t="s">
        <v>3511</v>
      </c>
      <c r="D2638" t="s">
        <v>3512</v>
      </c>
      <c r="E2638" t="s">
        <v>13</v>
      </c>
      <c r="F2638">
        <v>90703</v>
      </c>
      <c r="G2638">
        <v>33.883462000000002</v>
      </c>
      <c r="H2638">
        <v>-118.096191</v>
      </c>
      <c r="I2638">
        <v>42736</v>
      </c>
    </row>
    <row r="2639" spans="1:9" x14ac:dyDescent="0.3">
      <c r="A2639" t="s">
        <v>2665</v>
      </c>
      <c r="B2639" t="s">
        <v>3519</v>
      </c>
      <c r="C2639" t="s">
        <v>3520</v>
      </c>
      <c r="D2639" t="s">
        <v>306</v>
      </c>
      <c r="E2639" t="s">
        <v>13</v>
      </c>
      <c r="F2639">
        <v>95134</v>
      </c>
      <c r="G2639">
        <v>37.409871000000003</v>
      </c>
      <c r="H2639">
        <v>-121.956822</v>
      </c>
      <c r="I2639">
        <v>42736</v>
      </c>
    </row>
    <row r="2640" spans="1:9" x14ac:dyDescent="0.3">
      <c r="A2640" t="s">
        <v>2665</v>
      </c>
      <c r="B2640" t="s">
        <v>3521</v>
      </c>
      <c r="C2640" t="s">
        <v>3520</v>
      </c>
      <c r="D2640" t="s">
        <v>306</v>
      </c>
      <c r="E2640" t="s">
        <v>13</v>
      </c>
      <c r="F2640">
        <v>95134</v>
      </c>
      <c r="G2640">
        <v>37.409865000000003</v>
      </c>
      <c r="H2640">
        <v>-121.956811</v>
      </c>
      <c r="I2640">
        <v>42736</v>
      </c>
    </row>
    <row r="2641" spans="1:9" x14ac:dyDescent="0.3">
      <c r="A2641" t="s">
        <v>2665</v>
      </c>
      <c r="B2641" t="s">
        <v>3522</v>
      </c>
      <c r="C2641" t="s">
        <v>3520</v>
      </c>
      <c r="D2641" t="s">
        <v>306</v>
      </c>
      <c r="E2641" t="s">
        <v>13</v>
      </c>
      <c r="F2641">
        <v>95134</v>
      </c>
      <c r="G2641">
        <v>37.409860000000002</v>
      </c>
      <c r="H2641">
        <v>-121.95678700000001</v>
      </c>
      <c r="I2641">
        <v>42736</v>
      </c>
    </row>
    <row r="2642" spans="1:9" x14ac:dyDescent="0.3">
      <c r="A2642" t="s">
        <v>2665</v>
      </c>
      <c r="B2642" t="s">
        <v>3523</v>
      </c>
      <c r="C2642" t="s">
        <v>3524</v>
      </c>
      <c r="D2642" t="s">
        <v>3525</v>
      </c>
      <c r="E2642" t="s">
        <v>13</v>
      </c>
      <c r="F2642">
        <v>94806</v>
      </c>
      <c r="G2642">
        <v>37.978009</v>
      </c>
      <c r="H2642">
        <v>-122.326515</v>
      </c>
      <c r="I2642">
        <v>42736</v>
      </c>
    </row>
    <row r="2643" spans="1:9" x14ac:dyDescent="0.3">
      <c r="A2643" t="s">
        <v>2665</v>
      </c>
      <c r="B2643" t="s">
        <v>3526</v>
      </c>
      <c r="C2643" t="s">
        <v>3527</v>
      </c>
      <c r="D2643" t="s">
        <v>1736</v>
      </c>
      <c r="E2643" t="s">
        <v>13</v>
      </c>
      <c r="F2643">
        <v>92617</v>
      </c>
      <c r="G2643">
        <v>33.637251999999997</v>
      </c>
      <c r="H2643">
        <v>-117.848271</v>
      </c>
      <c r="I2643">
        <v>42736</v>
      </c>
    </row>
    <row r="2644" spans="1:9" x14ac:dyDescent="0.3">
      <c r="A2644" t="s">
        <v>2665</v>
      </c>
      <c r="B2644" t="s">
        <v>3528</v>
      </c>
      <c r="C2644" t="s">
        <v>3529</v>
      </c>
      <c r="D2644" t="s">
        <v>377</v>
      </c>
      <c r="E2644" t="s">
        <v>13</v>
      </c>
      <c r="F2644">
        <v>95054</v>
      </c>
      <c r="G2644">
        <v>37.392291999999998</v>
      </c>
      <c r="H2644">
        <v>-121.972138</v>
      </c>
      <c r="I2644">
        <v>42736</v>
      </c>
    </row>
    <row r="2645" spans="1:9" x14ac:dyDescent="0.3">
      <c r="A2645" t="s">
        <v>2665</v>
      </c>
      <c r="B2645" t="s">
        <v>3530</v>
      </c>
      <c r="C2645" t="s">
        <v>3527</v>
      </c>
      <c r="D2645" t="s">
        <v>1736</v>
      </c>
      <c r="E2645" t="s">
        <v>13</v>
      </c>
      <c r="F2645">
        <v>92617</v>
      </c>
      <c r="G2645">
        <v>33.637224000000003</v>
      </c>
      <c r="H2645">
        <v>-117.848242</v>
      </c>
      <c r="I2645">
        <v>42736</v>
      </c>
    </row>
    <row r="2646" spans="1:9" x14ac:dyDescent="0.3">
      <c r="A2646" t="s">
        <v>2665</v>
      </c>
      <c r="B2646" t="s">
        <v>3531</v>
      </c>
      <c r="C2646" t="s">
        <v>3532</v>
      </c>
      <c r="D2646" t="s">
        <v>3533</v>
      </c>
      <c r="E2646" t="s">
        <v>13</v>
      </c>
      <c r="F2646">
        <v>95008</v>
      </c>
      <c r="G2646">
        <v>37.261456000000003</v>
      </c>
      <c r="H2646">
        <v>-121.957712</v>
      </c>
      <c r="I2646">
        <v>42736</v>
      </c>
    </row>
    <row r="2647" spans="1:9" x14ac:dyDescent="0.3">
      <c r="A2647" t="s">
        <v>2665</v>
      </c>
      <c r="B2647" t="s">
        <v>3534</v>
      </c>
      <c r="C2647" t="s">
        <v>3532</v>
      </c>
      <c r="D2647" t="s">
        <v>3533</v>
      </c>
      <c r="E2647" t="s">
        <v>13</v>
      </c>
      <c r="F2647">
        <v>95008</v>
      </c>
      <c r="G2647">
        <v>37.261374000000004</v>
      </c>
      <c r="H2647">
        <v>-121.957718</v>
      </c>
      <c r="I2647">
        <v>42736</v>
      </c>
    </row>
    <row r="2648" spans="1:9" x14ac:dyDescent="0.3">
      <c r="A2648" t="s">
        <v>2665</v>
      </c>
      <c r="B2648" t="s">
        <v>3535</v>
      </c>
      <c r="C2648" t="s">
        <v>3536</v>
      </c>
      <c r="D2648" t="s">
        <v>3533</v>
      </c>
      <c r="E2648" t="s">
        <v>13</v>
      </c>
      <c r="F2648">
        <v>95008</v>
      </c>
      <c r="G2648">
        <v>37.266834000000003</v>
      </c>
      <c r="H2648">
        <v>-121.956087</v>
      </c>
      <c r="I2648">
        <v>42736</v>
      </c>
    </row>
    <row r="2649" spans="1:9" x14ac:dyDescent="0.3">
      <c r="A2649" t="s">
        <v>2665</v>
      </c>
      <c r="B2649" t="s">
        <v>3537</v>
      </c>
      <c r="C2649" t="s">
        <v>3538</v>
      </c>
      <c r="D2649" t="s">
        <v>3533</v>
      </c>
      <c r="E2649" t="s">
        <v>13</v>
      </c>
      <c r="F2649">
        <v>95008</v>
      </c>
      <c r="G2649">
        <v>37.266893000000003</v>
      </c>
      <c r="H2649">
        <v>-121.956194</v>
      </c>
      <c r="I2649">
        <v>42736</v>
      </c>
    </row>
    <row r="2650" spans="1:9" x14ac:dyDescent="0.3">
      <c r="A2650" t="s">
        <v>2665</v>
      </c>
      <c r="B2650" t="s">
        <v>3539</v>
      </c>
      <c r="C2650" t="s">
        <v>3538</v>
      </c>
      <c r="D2650" t="s">
        <v>3533</v>
      </c>
      <c r="E2650" t="s">
        <v>13</v>
      </c>
      <c r="F2650">
        <v>95008</v>
      </c>
      <c r="G2650">
        <v>37.266908000000001</v>
      </c>
      <c r="H2650">
        <v>-121.95625699999999</v>
      </c>
      <c r="I2650">
        <v>42736</v>
      </c>
    </row>
    <row r="2651" spans="1:9" x14ac:dyDescent="0.3">
      <c r="A2651" t="s">
        <v>2665</v>
      </c>
      <c r="B2651" t="s">
        <v>3540</v>
      </c>
      <c r="C2651" t="s">
        <v>3532</v>
      </c>
      <c r="D2651" t="s">
        <v>3533</v>
      </c>
      <c r="E2651" t="s">
        <v>13</v>
      </c>
      <c r="F2651">
        <v>95008</v>
      </c>
      <c r="G2651">
        <v>37.261428000000002</v>
      </c>
      <c r="H2651">
        <v>-121.957719</v>
      </c>
      <c r="I2651">
        <v>42736</v>
      </c>
    </row>
    <row r="2652" spans="1:9" x14ac:dyDescent="0.3">
      <c r="A2652" t="s">
        <v>2665</v>
      </c>
      <c r="B2652" t="s">
        <v>3541</v>
      </c>
      <c r="C2652" t="s">
        <v>3538</v>
      </c>
      <c r="D2652" t="s">
        <v>3533</v>
      </c>
      <c r="E2652" t="s">
        <v>13</v>
      </c>
      <c r="F2652">
        <v>95008</v>
      </c>
      <c r="G2652">
        <v>37.267124000000003</v>
      </c>
      <c r="H2652">
        <v>-121.95545</v>
      </c>
      <c r="I2652">
        <v>42736</v>
      </c>
    </row>
    <row r="2653" spans="1:9" x14ac:dyDescent="0.3">
      <c r="A2653" t="s">
        <v>2665</v>
      </c>
      <c r="B2653" t="s">
        <v>3542</v>
      </c>
      <c r="C2653" t="s">
        <v>3543</v>
      </c>
      <c r="D2653" t="s">
        <v>3183</v>
      </c>
      <c r="E2653" t="s">
        <v>13</v>
      </c>
      <c r="F2653">
        <v>95403</v>
      </c>
      <c r="G2653">
        <v>38.460776000000003</v>
      </c>
      <c r="H2653">
        <v>-122.735989</v>
      </c>
      <c r="I2653">
        <v>42736</v>
      </c>
    </row>
    <row r="2654" spans="1:9" x14ac:dyDescent="0.3">
      <c r="A2654" t="s">
        <v>2665</v>
      </c>
      <c r="B2654" t="s">
        <v>3544</v>
      </c>
      <c r="C2654" t="s">
        <v>3545</v>
      </c>
      <c r="D2654" t="s">
        <v>377</v>
      </c>
      <c r="E2654" t="s">
        <v>13</v>
      </c>
      <c r="F2654">
        <v>95054</v>
      </c>
      <c r="G2654">
        <v>37.387166999999998</v>
      </c>
      <c r="H2654">
        <v>-121.972336</v>
      </c>
      <c r="I2654">
        <v>42736</v>
      </c>
    </row>
    <row r="2655" spans="1:9" x14ac:dyDescent="0.3">
      <c r="A2655" t="s">
        <v>2665</v>
      </c>
      <c r="B2655" t="s">
        <v>3546</v>
      </c>
      <c r="C2655" t="s">
        <v>3547</v>
      </c>
      <c r="D2655" t="s">
        <v>149</v>
      </c>
      <c r="E2655" t="s">
        <v>13</v>
      </c>
      <c r="F2655">
        <v>92806</v>
      </c>
      <c r="G2655">
        <v>33.814535999999997</v>
      </c>
      <c r="H2655">
        <v>-117.874786</v>
      </c>
      <c r="I2655">
        <v>42736</v>
      </c>
    </row>
    <row r="2656" spans="1:9" x14ac:dyDescent="0.3">
      <c r="A2656" t="s">
        <v>2665</v>
      </c>
      <c r="B2656" t="s">
        <v>3548</v>
      </c>
      <c r="C2656" t="s">
        <v>3549</v>
      </c>
      <c r="D2656" t="s">
        <v>21</v>
      </c>
      <c r="E2656" t="s">
        <v>13</v>
      </c>
      <c r="F2656">
        <v>90013</v>
      </c>
      <c r="G2656">
        <v>34.051276999999999</v>
      </c>
      <c r="H2656">
        <v>-118.251323</v>
      </c>
      <c r="I2656">
        <v>42736</v>
      </c>
    </row>
    <row r="2657" spans="1:9" x14ac:dyDescent="0.3">
      <c r="A2657" t="s">
        <v>2665</v>
      </c>
      <c r="B2657" t="s">
        <v>3550</v>
      </c>
      <c r="C2657" t="s">
        <v>3549</v>
      </c>
      <c r="D2657" t="s">
        <v>21</v>
      </c>
      <c r="E2657" t="s">
        <v>13</v>
      </c>
      <c r="F2657">
        <v>90013</v>
      </c>
      <c r="G2657">
        <v>34.051268999999998</v>
      </c>
      <c r="H2657">
        <v>-118.25134</v>
      </c>
      <c r="I2657">
        <v>42736</v>
      </c>
    </row>
    <row r="2658" spans="1:9" x14ac:dyDescent="0.3">
      <c r="A2658" t="s">
        <v>2665</v>
      </c>
      <c r="B2658" t="s">
        <v>3551</v>
      </c>
      <c r="C2658" t="s">
        <v>3549</v>
      </c>
      <c r="D2658" t="s">
        <v>21</v>
      </c>
      <c r="E2658" t="s">
        <v>13</v>
      </c>
      <c r="F2658">
        <v>90013</v>
      </c>
      <c r="G2658">
        <v>34.051298000000003</v>
      </c>
      <c r="H2658">
        <v>-118.251299</v>
      </c>
      <c r="I2658">
        <v>42736</v>
      </c>
    </row>
    <row r="2659" spans="1:9" x14ac:dyDescent="0.3">
      <c r="A2659" t="s">
        <v>2665</v>
      </c>
      <c r="B2659" t="s">
        <v>3552</v>
      </c>
      <c r="C2659" t="s">
        <v>3553</v>
      </c>
      <c r="D2659" t="s">
        <v>21</v>
      </c>
      <c r="E2659" t="s">
        <v>13</v>
      </c>
      <c r="F2659">
        <v>90071</v>
      </c>
      <c r="G2659">
        <v>34.051254</v>
      </c>
      <c r="H2659">
        <v>-118.251362</v>
      </c>
      <c r="I2659">
        <v>42736</v>
      </c>
    </row>
    <row r="2660" spans="1:9" x14ac:dyDescent="0.3">
      <c r="A2660" t="s">
        <v>2665</v>
      </c>
      <c r="B2660" t="s">
        <v>3554</v>
      </c>
      <c r="C2660" t="s">
        <v>3555</v>
      </c>
      <c r="D2660" t="s">
        <v>3556</v>
      </c>
      <c r="E2660" t="s">
        <v>13</v>
      </c>
      <c r="F2660">
        <v>93933</v>
      </c>
      <c r="G2660">
        <v>36.664737000000002</v>
      </c>
      <c r="H2660">
        <v>-121.812175</v>
      </c>
      <c r="I2660">
        <v>42736</v>
      </c>
    </row>
    <row r="2661" spans="1:9" x14ac:dyDescent="0.3">
      <c r="A2661" t="s">
        <v>2665</v>
      </c>
      <c r="B2661" t="s">
        <v>3557</v>
      </c>
      <c r="C2661" t="s">
        <v>3558</v>
      </c>
      <c r="D2661" t="s">
        <v>3119</v>
      </c>
      <c r="E2661" t="s">
        <v>13</v>
      </c>
      <c r="F2661">
        <v>94559</v>
      </c>
      <c r="G2661">
        <v>38.281781000000002</v>
      </c>
      <c r="H2661">
        <v>-122.27985099999999</v>
      </c>
      <c r="I2661">
        <v>42736</v>
      </c>
    </row>
    <row r="2662" spans="1:9" x14ac:dyDescent="0.3">
      <c r="A2662" t="s">
        <v>2665</v>
      </c>
      <c r="B2662" t="s">
        <v>3559</v>
      </c>
      <c r="C2662" t="s">
        <v>3560</v>
      </c>
      <c r="D2662" t="s">
        <v>165</v>
      </c>
      <c r="E2662" t="s">
        <v>13</v>
      </c>
      <c r="F2662">
        <v>94102</v>
      </c>
      <c r="G2662">
        <v>37.780349999999999</v>
      </c>
      <c r="H2662">
        <v>-122.417694</v>
      </c>
      <c r="I2662">
        <v>42736</v>
      </c>
    </row>
    <row r="2663" spans="1:9" x14ac:dyDescent="0.3">
      <c r="A2663" t="s">
        <v>2665</v>
      </c>
      <c r="B2663" t="s">
        <v>3561</v>
      </c>
      <c r="C2663" t="s">
        <v>3562</v>
      </c>
      <c r="D2663" t="s">
        <v>165</v>
      </c>
      <c r="E2663" t="s">
        <v>13</v>
      </c>
      <c r="F2663">
        <v>94111</v>
      </c>
      <c r="G2663">
        <v>37.795391000000002</v>
      </c>
      <c r="H2663">
        <v>-122.398605</v>
      </c>
      <c r="I2663">
        <v>42736</v>
      </c>
    </row>
    <row r="2664" spans="1:9" x14ac:dyDescent="0.3">
      <c r="A2664" t="s">
        <v>2665</v>
      </c>
      <c r="B2664" t="s">
        <v>3563</v>
      </c>
      <c r="C2664" t="s">
        <v>3564</v>
      </c>
      <c r="D2664" t="s">
        <v>165</v>
      </c>
      <c r="E2664" t="s">
        <v>13</v>
      </c>
      <c r="F2664">
        <v>94110</v>
      </c>
      <c r="G2664">
        <v>37.754379</v>
      </c>
      <c r="H2664">
        <v>-122.404488</v>
      </c>
      <c r="I2664">
        <v>42736</v>
      </c>
    </row>
    <row r="2665" spans="1:9" x14ac:dyDescent="0.3">
      <c r="A2665" t="s">
        <v>2665</v>
      </c>
      <c r="B2665" t="s">
        <v>3565</v>
      </c>
      <c r="C2665" t="s">
        <v>3566</v>
      </c>
      <c r="D2665" t="s">
        <v>165</v>
      </c>
      <c r="E2665" t="s">
        <v>13</v>
      </c>
      <c r="F2665">
        <v>94103</v>
      </c>
      <c r="G2665">
        <v>37.783034999999998</v>
      </c>
      <c r="H2665">
        <v>-122.405815</v>
      </c>
      <c r="I2665">
        <v>42736</v>
      </c>
    </row>
    <row r="2666" spans="1:9" x14ac:dyDescent="0.3">
      <c r="A2666" t="s">
        <v>2665</v>
      </c>
      <c r="B2666" t="s">
        <v>3567</v>
      </c>
      <c r="C2666" t="s">
        <v>3566</v>
      </c>
      <c r="D2666" t="s">
        <v>165</v>
      </c>
      <c r="E2666" t="s">
        <v>13</v>
      </c>
      <c r="F2666">
        <v>94103</v>
      </c>
      <c r="G2666">
        <v>37.782916999999998</v>
      </c>
      <c r="H2666">
        <v>-122.406029</v>
      </c>
      <c r="I2666">
        <v>42736</v>
      </c>
    </row>
    <row r="2667" spans="1:9" x14ac:dyDescent="0.3">
      <c r="A2667" t="s">
        <v>2665</v>
      </c>
      <c r="B2667" t="s">
        <v>3568</v>
      </c>
      <c r="C2667" t="s">
        <v>3566</v>
      </c>
      <c r="D2667" t="s">
        <v>165</v>
      </c>
      <c r="E2667" t="s">
        <v>13</v>
      </c>
      <c r="F2667">
        <v>94103</v>
      </c>
      <c r="G2667">
        <v>37.78302</v>
      </c>
      <c r="H2667">
        <v>-122.405945</v>
      </c>
      <c r="I2667">
        <v>42736</v>
      </c>
    </row>
    <row r="2668" spans="1:9" x14ac:dyDescent="0.3">
      <c r="A2668" t="s">
        <v>2665</v>
      </c>
      <c r="B2668" t="s">
        <v>3569</v>
      </c>
      <c r="C2668" t="s">
        <v>3570</v>
      </c>
      <c r="D2668" t="s">
        <v>165</v>
      </c>
      <c r="E2668" t="s">
        <v>13</v>
      </c>
      <c r="F2668">
        <v>94109</v>
      </c>
      <c r="G2668">
        <v>37.788643</v>
      </c>
      <c r="H2668">
        <v>-122.420029</v>
      </c>
      <c r="I2668">
        <v>42736</v>
      </c>
    </row>
    <row r="2669" spans="1:9" x14ac:dyDescent="0.3">
      <c r="A2669" t="s">
        <v>2665</v>
      </c>
      <c r="B2669" t="s">
        <v>3571</v>
      </c>
      <c r="C2669" t="s">
        <v>3572</v>
      </c>
      <c r="D2669" t="s">
        <v>165</v>
      </c>
      <c r="E2669" t="s">
        <v>13</v>
      </c>
      <c r="F2669">
        <v>94108</v>
      </c>
      <c r="G2669">
        <v>37.789710999999997</v>
      </c>
      <c r="H2669">
        <v>-122.406982</v>
      </c>
      <c r="I2669">
        <v>42736</v>
      </c>
    </row>
    <row r="2670" spans="1:9" x14ac:dyDescent="0.3">
      <c r="A2670" t="s">
        <v>2665</v>
      </c>
      <c r="B2670" t="s">
        <v>3573</v>
      </c>
      <c r="C2670" t="s">
        <v>3574</v>
      </c>
      <c r="D2670" t="s">
        <v>165</v>
      </c>
      <c r="E2670" t="s">
        <v>13</v>
      </c>
      <c r="F2670">
        <v>94103</v>
      </c>
      <c r="G2670">
        <v>37.784331999999999</v>
      </c>
      <c r="H2670">
        <v>-122.399536</v>
      </c>
      <c r="I2670">
        <v>42736</v>
      </c>
    </row>
    <row r="2671" spans="1:9" x14ac:dyDescent="0.3">
      <c r="A2671" t="s">
        <v>2665</v>
      </c>
      <c r="B2671" t="s">
        <v>3575</v>
      </c>
      <c r="C2671" t="s">
        <v>3576</v>
      </c>
      <c r="D2671" t="s">
        <v>165</v>
      </c>
      <c r="E2671" t="s">
        <v>13</v>
      </c>
      <c r="F2671">
        <v>94115</v>
      </c>
      <c r="G2671">
        <v>37.784911999999998</v>
      </c>
      <c r="H2671">
        <v>-122.43023700000001</v>
      </c>
      <c r="I2671">
        <v>42736</v>
      </c>
    </row>
    <row r="2672" spans="1:9" x14ac:dyDescent="0.3">
      <c r="A2672" t="s">
        <v>2665</v>
      </c>
      <c r="B2672" t="s">
        <v>3577</v>
      </c>
      <c r="C2672" t="s">
        <v>3562</v>
      </c>
      <c r="D2672" t="s">
        <v>165</v>
      </c>
      <c r="E2672" t="s">
        <v>13</v>
      </c>
      <c r="F2672">
        <v>94111</v>
      </c>
      <c r="G2672">
        <v>37.795391000000002</v>
      </c>
      <c r="H2672">
        <v>-122.39857499999999</v>
      </c>
      <c r="I2672">
        <v>42736</v>
      </c>
    </row>
    <row r="2673" spans="1:9" x14ac:dyDescent="0.3">
      <c r="A2673" t="s">
        <v>2665</v>
      </c>
      <c r="B2673" t="s">
        <v>3578</v>
      </c>
      <c r="C2673" t="s">
        <v>3579</v>
      </c>
      <c r="D2673" t="s">
        <v>165</v>
      </c>
      <c r="E2673" t="s">
        <v>13</v>
      </c>
      <c r="F2673">
        <v>94110</v>
      </c>
      <c r="G2673">
        <v>37.754447999999996</v>
      </c>
      <c r="H2673">
        <v>-122.404312</v>
      </c>
      <c r="I2673">
        <v>42736</v>
      </c>
    </row>
    <row r="2674" spans="1:9" x14ac:dyDescent="0.3">
      <c r="A2674" t="s">
        <v>2665</v>
      </c>
      <c r="B2674" t="s">
        <v>3580</v>
      </c>
      <c r="C2674" t="s">
        <v>3581</v>
      </c>
      <c r="D2674" t="s">
        <v>165</v>
      </c>
      <c r="E2674" t="s">
        <v>13</v>
      </c>
      <c r="F2674">
        <v>94108</v>
      </c>
      <c r="G2674">
        <v>37.791938000000002</v>
      </c>
      <c r="H2674">
        <v>-122.404831</v>
      </c>
      <c r="I2674">
        <v>42736</v>
      </c>
    </row>
    <row r="2675" spans="1:9" x14ac:dyDescent="0.3">
      <c r="A2675" t="s">
        <v>2665</v>
      </c>
      <c r="B2675" t="s">
        <v>3582</v>
      </c>
      <c r="C2675" t="s">
        <v>3583</v>
      </c>
      <c r="D2675" t="s">
        <v>165</v>
      </c>
      <c r="E2675" t="s">
        <v>13</v>
      </c>
      <c r="F2675">
        <v>94108</v>
      </c>
      <c r="G2675">
        <v>37.787502000000003</v>
      </c>
      <c r="H2675">
        <v>-122.407623</v>
      </c>
      <c r="I2675">
        <v>42736</v>
      </c>
    </row>
    <row r="2676" spans="1:9" x14ac:dyDescent="0.3">
      <c r="A2676" t="s">
        <v>2665</v>
      </c>
      <c r="B2676" t="s">
        <v>3584</v>
      </c>
      <c r="C2676" t="s">
        <v>3585</v>
      </c>
      <c r="D2676" t="s">
        <v>165</v>
      </c>
      <c r="E2676" t="s">
        <v>13</v>
      </c>
      <c r="F2676">
        <v>94102</v>
      </c>
      <c r="G2676">
        <v>37.778069000000002</v>
      </c>
      <c r="H2676">
        <v>-122.42263800000001</v>
      </c>
      <c r="I2676">
        <v>42736</v>
      </c>
    </row>
    <row r="2677" spans="1:9" x14ac:dyDescent="0.3">
      <c r="A2677" t="s">
        <v>2665</v>
      </c>
      <c r="B2677" t="s">
        <v>3586</v>
      </c>
      <c r="C2677" t="s">
        <v>3587</v>
      </c>
      <c r="D2677" t="s">
        <v>165</v>
      </c>
      <c r="E2677" t="s">
        <v>13</v>
      </c>
      <c r="F2677">
        <v>94108</v>
      </c>
      <c r="G2677">
        <v>37.794825000000003</v>
      </c>
      <c r="H2677">
        <v>-122.40512</v>
      </c>
      <c r="I2677">
        <v>42736</v>
      </c>
    </row>
    <row r="2678" spans="1:9" x14ac:dyDescent="0.3">
      <c r="A2678" t="s">
        <v>2665</v>
      </c>
      <c r="B2678" t="s">
        <v>3588</v>
      </c>
      <c r="C2678" t="s">
        <v>3589</v>
      </c>
      <c r="D2678" t="s">
        <v>165</v>
      </c>
      <c r="E2678" t="s">
        <v>13</v>
      </c>
      <c r="F2678">
        <v>94133</v>
      </c>
      <c r="G2678">
        <v>37.798375</v>
      </c>
      <c r="H2678">
        <v>-122.409565</v>
      </c>
      <c r="I2678">
        <v>42736</v>
      </c>
    </row>
    <row r="2679" spans="1:9" x14ac:dyDescent="0.3">
      <c r="A2679" t="s">
        <v>2665</v>
      </c>
      <c r="B2679" t="s">
        <v>3590</v>
      </c>
      <c r="C2679" t="s">
        <v>3581</v>
      </c>
      <c r="D2679" t="s">
        <v>165</v>
      </c>
      <c r="E2679" t="s">
        <v>13</v>
      </c>
      <c r="F2679">
        <v>94108</v>
      </c>
      <c r="G2679">
        <v>37.791988000000003</v>
      </c>
      <c r="H2679">
        <v>-122.404831</v>
      </c>
      <c r="I2679">
        <v>42736</v>
      </c>
    </row>
    <row r="2680" spans="1:9" x14ac:dyDescent="0.3">
      <c r="A2680" t="s">
        <v>2665</v>
      </c>
      <c r="B2680" t="s">
        <v>3591</v>
      </c>
      <c r="C2680" t="s">
        <v>3587</v>
      </c>
      <c r="D2680" t="s">
        <v>165</v>
      </c>
      <c r="E2680" t="s">
        <v>13</v>
      </c>
      <c r="F2680">
        <v>94108</v>
      </c>
      <c r="G2680">
        <v>37.794818999999997</v>
      </c>
      <c r="H2680">
        <v>-122.405075</v>
      </c>
      <c r="I2680">
        <v>42736</v>
      </c>
    </row>
    <row r="2681" spans="1:9" x14ac:dyDescent="0.3">
      <c r="A2681" t="s">
        <v>2665</v>
      </c>
      <c r="B2681" t="s">
        <v>3592</v>
      </c>
      <c r="C2681" t="s">
        <v>3560</v>
      </c>
      <c r="D2681" t="s">
        <v>165</v>
      </c>
      <c r="E2681" t="s">
        <v>13</v>
      </c>
      <c r="F2681">
        <v>94102</v>
      </c>
      <c r="G2681">
        <v>37.780233000000003</v>
      </c>
      <c r="H2681">
        <v>-122.41775800000001</v>
      </c>
      <c r="I2681">
        <v>42736</v>
      </c>
    </row>
    <row r="2682" spans="1:9" x14ac:dyDescent="0.3">
      <c r="A2682" t="s">
        <v>2665</v>
      </c>
      <c r="B2682" t="s">
        <v>3593</v>
      </c>
      <c r="C2682" t="s">
        <v>3581</v>
      </c>
      <c r="D2682" t="s">
        <v>165</v>
      </c>
      <c r="E2682" t="s">
        <v>13</v>
      </c>
      <c r="F2682">
        <v>94108</v>
      </c>
      <c r="G2682">
        <v>37.791870000000003</v>
      </c>
      <c r="H2682">
        <v>-122.40485200000001</v>
      </c>
      <c r="I2682">
        <v>42736</v>
      </c>
    </row>
    <row r="2683" spans="1:9" x14ac:dyDescent="0.3">
      <c r="A2683" t="s">
        <v>2665</v>
      </c>
      <c r="B2683" t="s">
        <v>3594</v>
      </c>
      <c r="C2683" t="s">
        <v>3574</v>
      </c>
      <c r="D2683" t="s">
        <v>165</v>
      </c>
      <c r="E2683" t="s">
        <v>13</v>
      </c>
      <c r="F2683">
        <v>94107</v>
      </c>
      <c r="G2683">
        <v>37.784336000000003</v>
      </c>
      <c r="H2683">
        <v>-122.399406</v>
      </c>
      <c r="I2683">
        <v>42736</v>
      </c>
    </row>
    <row r="2684" spans="1:9" x14ac:dyDescent="0.3">
      <c r="A2684" t="s">
        <v>2665</v>
      </c>
      <c r="B2684" t="s">
        <v>3595</v>
      </c>
      <c r="C2684" t="s">
        <v>3589</v>
      </c>
      <c r="D2684" t="s">
        <v>165</v>
      </c>
      <c r="E2684" t="s">
        <v>13</v>
      </c>
      <c r="F2684">
        <v>94133</v>
      </c>
      <c r="G2684">
        <v>37.798392</v>
      </c>
      <c r="H2684">
        <v>-122.409538</v>
      </c>
      <c r="I2684">
        <v>42736</v>
      </c>
    </row>
    <row r="2685" spans="1:9" x14ac:dyDescent="0.3">
      <c r="A2685" t="s">
        <v>2665</v>
      </c>
      <c r="B2685" t="s">
        <v>3596</v>
      </c>
      <c r="C2685" t="s">
        <v>3589</v>
      </c>
      <c r="D2685" t="s">
        <v>165</v>
      </c>
      <c r="E2685" t="s">
        <v>13</v>
      </c>
      <c r="F2685">
        <v>94133</v>
      </c>
      <c r="G2685">
        <v>37.798408000000002</v>
      </c>
      <c r="H2685">
        <v>-122.40961799999999</v>
      </c>
      <c r="I2685">
        <v>42736</v>
      </c>
    </row>
    <row r="2686" spans="1:9" x14ac:dyDescent="0.3">
      <c r="A2686" t="s">
        <v>2665</v>
      </c>
      <c r="B2686" t="s">
        <v>3597</v>
      </c>
      <c r="C2686" t="s">
        <v>3566</v>
      </c>
      <c r="D2686" t="s">
        <v>165</v>
      </c>
      <c r="E2686" t="s">
        <v>13</v>
      </c>
      <c r="F2686">
        <v>94103</v>
      </c>
      <c r="G2686">
        <v>37.783034999999998</v>
      </c>
      <c r="H2686">
        <v>-122.406029</v>
      </c>
      <c r="I2686">
        <v>42736</v>
      </c>
    </row>
    <row r="2687" spans="1:9" x14ac:dyDescent="0.3">
      <c r="A2687" t="s">
        <v>2665</v>
      </c>
      <c r="B2687" t="s">
        <v>3598</v>
      </c>
      <c r="C2687" t="s">
        <v>3572</v>
      </c>
      <c r="D2687" t="s">
        <v>165</v>
      </c>
      <c r="E2687" t="s">
        <v>13</v>
      </c>
      <c r="F2687">
        <v>94108</v>
      </c>
      <c r="G2687">
        <v>37.789878000000002</v>
      </c>
      <c r="H2687">
        <v>-122.406826</v>
      </c>
      <c r="I2687">
        <v>42736</v>
      </c>
    </row>
    <row r="2688" spans="1:9" x14ac:dyDescent="0.3">
      <c r="A2688" t="s">
        <v>2665</v>
      </c>
      <c r="B2688" t="s">
        <v>3599</v>
      </c>
      <c r="C2688" t="s">
        <v>3600</v>
      </c>
      <c r="D2688" t="s">
        <v>165</v>
      </c>
      <c r="E2688" t="s">
        <v>13</v>
      </c>
      <c r="F2688">
        <v>94103</v>
      </c>
      <c r="G2688">
        <v>37.782983000000002</v>
      </c>
      <c r="H2688">
        <v>-122.405829</v>
      </c>
      <c r="I2688">
        <v>42736</v>
      </c>
    </row>
    <row r="2689" spans="1:9" x14ac:dyDescent="0.3">
      <c r="A2689" t="s">
        <v>2665</v>
      </c>
      <c r="B2689" t="s">
        <v>3601</v>
      </c>
      <c r="C2689" t="s">
        <v>3566</v>
      </c>
      <c r="D2689" t="s">
        <v>165</v>
      </c>
      <c r="E2689" t="s">
        <v>13</v>
      </c>
      <c r="F2689">
        <v>94103</v>
      </c>
      <c r="G2689">
        <v>37.783062999999999</v>
      </c>
      <c r="H2689">
        <v>-122.406097</v>
      </c>
      <c r="I2689">
        <v>42736</v>
      </c>
    </row>
    <row r="2690" spans="1:9" x14ac:dyDescent="0.3">
      <c r="A2690" t="s">
        <v>2665</v>
      </c>
      <c r="B2690" t="s">
        <v>3602</v>
      </c>
      <c r="C2690" t="s">
        <v>3572</v>
      </c>
      <c r="D2690" t="s">
        <v>165</v>
      </c>
      <c r="E2690" t="s">
        <v>13</v>
      </c>
      <c r="F2690">
        <v>94108</v>
      </c>
      <c r="G2690">
        <v>37.789884000000001</v>
      </c>
      <c r="H2690">
        <v>-122.406808</v>
      </c>
      <c r="I2690">
        <v>42736</v>
      </c>
    </row>
    <row r="2691" spans="1:9" x14ac:dyDescent="0.3">
      <c r="A2691" t="s">
        <v>2665</v>
      </c>
      <c r="B2691" t="s">
        <v>3603</v>
      </c>
      <c r="C2691" t="s">
        <v>3574</v>
      </c>
      <c r="D2691" t="s">
        <v>165</v>
      </c>
      <c r="E2691" t="s">
        <v>13</v>
      </c>
      <c r="F2691">
        <v>94107</v>
      </c>
      <c r="G2691">
        <v>37.784328000000002</v>
      </c>
      <c r="H2691">
        <v>-122.39949</v>
      </c>
      <c r="I2691">
        <v>42736</v>
      </c>
    </row>
    <row r="2692" spans="1:9" x14ac:dyDescent="0.3">
      <c r="A2692" t="s">
        <v>2665</v>
      </c>
      <c r="B2692" t="s">
        <v>3604</v>
      </c>
      <c r="C2692" t="s">
        <v>3566</v>
      </c>
      <c r="D2692" t="s">
        <v>165</v>
      </c>
      <c r="E2692" t="s">
        <v>13</v>
      </c>
      <c r="F2692">
        <v>94103</v>
      </c>
      <c r="G2692">
        <v>37.783081000000003</v>
      </c>
      <c r="H2692">
        <v>-122.405979</v>
      </c>
      <c r="I2692">
        <v>42736</v>
      </c>
    </row>
    <row r="2693" spans="1:9" x14ac:dyDescent="0.3">
      <c r="A2693" t="s">
        <v>2665</v>
      </c>
      <c r="B2693" t="s">
        <v>3605</v>
      </c>
      <c r="C2693" t="s">
        <v>3583</v>
      </c>
      <c r="D2693" t="s">
        <v>165</v>
      </c>
      <c r="E2693" t="s">
        <v>13</v>
      </c>
      <c r="F2693">
        <v>94108</v>
      </c>
      <c r="G2693">
        <v>37.787537</v>
      </c>
      <c r="H2693">
        <v>-122.40757000000001</v>
      </c>
      <c r="I2693">
        <v>42736</v>
      </c>
    </row>
    <row r="2694" spans="1:9" x14ac:dyDescent="0.3">
      <c r="A2694" t="s">
        <v>2665</v>
      </c>
      <c r="B2694" t="s">
        <v>3606</v>
      </c>
      <c r="C2694" t="s">
        <v>3583</v>
      </c>
      <c r="D2694" t="s">
        <v>165</v>
      </c>
      <c r="E2694" t="s">
        <v>13</v>
      </c>
      <c r="F2694">
        <v>94108</v>
      </c>
      <c r="G2694">
        <v>37.787502000000003</v>
      </c>
      <c r="H2694">
        <v>-122.40767700000001</v>
      </c>
      <c r="I2694">
        <v>42736</v>
      </c>
    </row>
    <row r="2695" spans="1:9" x14ac:dyDescent="0.3">
      <c r="A2695" t="s">
        <v>2665</v>
      </c>
      <c r="B2695" t="s">
        <v>3607</v>
      </c>
      <c r="C2695" t="s">
        <v>3574</v>
      </c>
      <c r="D2695" t="s">
        <v>165</v>
      </c>
      <c r="E2695" t="s">
        <v>13</v>
      </c>
      <c r="F2695">
        <v>94107</v>
      </c>
      <c r="G2695">
        <v>37.784336000000003</v>
      </c>
      <c r="H2695">
        <v>-122.39943700000001</v>
      </c>
      <c r="I2695">
        <v>42736</v>
      </c>
    </row>
    <row r="2696" spans="1:9" x14ac:dyDescent="0.3">
      <c r="A2696" t="s">
        <v>2665</v>
      </c>
      <c r="B2696" t="s">
        <v>3608</v>
      </c>
      <c r="C2696" t="s">
        <v>3609</v>
      </c>
      <c r="D2696" t="s">
        <v>165</v>
      </c>
      <c r="E2696" t="s">
        <v>13</v>
      </c>
      <c r="F2696">
        <v>94103</v>
      </c>
      <c r="G2696">
        <v>37.782983000000002</v>
      </c>
      <c r="H2696">
        <v>-122.40589</v>
      </c>
      <c r="I2696">
        <v>42736</v>
      </c>
    </row>
    <row r="2697" spans="1:9" x14ac:dyDescent="0.3">
      <c r="A2697" t="s">
        <v>2665</v>
      </c>
      <c r="B2697" t="s">
        <v>3610</v>
      </c>
      <c r="C2697" t="s">
        <v>3611</v>
      </c>
      <c r="D2697" t="s">
        <v>165</v>
      </c>
      <c r="E2697" t="s">
        <v>13</v>
      </c>
      <c r="F2697">
        <v>94128</v>
      </c>
      <c r="G2697">
        <v>37.617027999999998</v>
      </c>
      <c r="H2697">
        <v>-122.38551</v>
      </c>
      <c r="I2697">
        <v>42736</v>
      </c>
    </row>
    <row r="2698" spans="1:9" x14ac:dyDescent="0.3">
      <c r="A2698" t="s">
        <v>2665</v>
      </c>
      <c r="B2698" t="s">
        <v>3612</v>
      </c>
      <c r="C2698" t="s">
        <v>3611</v>
      </c>
      <c r="D2698" t="s">
        <v>165</v>
      </c>
      <c r="E2698" t="s">
        <v>13</v>
      </c>
      <c r="F2698">
        <v>94128</v>
      </c>
      <c r="G2698">
        <v>37.615488999999997</v>
      </c>
      <c r="H2698">
        <v>-122.393017</v>
      </c>
      <c r="I2698">
        <v>42736</v>
      </c>
    </row>
    <row r="2699" spans="1:9" x14ac:dyDescent="0.3">
      <c r="A2699" t="s">
        <v>2665</v>
      </c>
      <c r="B2699" t="s">
        <v>3613</v>
      </c>
      <c r="C2699" t="s">
        <v>3611</v>
      </c>
      <c r="D2699" t="s">
        <v>165</v>
      </c>
      <c r="E2699" t="s">
        <v>13</v>
      </c>
      <c r="F2699">
        <v>94128</v>
      </c>
      <c r="G2699">
        <v>37.617137999999997</v>
      </c>
      <c r="H2699">
        <v>-122.385454</v>
      </c>
      <c r="I2699">
        <v>42736</v>
      </c>
    </row>
    <row r="2700" spans="1:9" x14ac:dyDescent="0.3">
      <c r="A2700" t="s">
        <v>2665</v>
      </c>
      <c r="B2700" t="s">
        <v>3614</v>
      </c>
      <c r="C2700" t="s">
        <v>3611</v>
      </c>
      <c r="D2700" t="s">
        <v>165</v>
      </c>
      <c r="E2700" t="s">
        <v>13</v>
      </c>
      <c r="F2700">
        <v>94128</v>
      </c>
      <c r="G2700">
        <v>37.616898999999997</v>
      </c>
      <c r="H2700">
        <v>-122.385554</v>
      </c>
      <c r="I2700">
        <v>42736</v>
      </c>
    </row>
    <row r="2701" spans="1:9" x14ac:dyDescent="0.3">
      <c r="A2701" t="s">
        <v>2665</v>
      </c>
      <c r="B2701" t="s">
        <v>3615</v>
      </c>
      <c r="C2701" t="s">
        <v>3611</v>
      </c>
      <c r="D2701" t="s">
        <v>165</v>
      </c>
      <c r="E2701" t="s">
        <v>13</v>
      </c>
      <c r="F2701">
        <v>94128</v>
      </c>
      <c r="G2701">
        <v>37.617350999999999</v>
      </c>
      <c r="H2701">
        <v>-122.386208</v>
      </c>
      <c r="I2701">
        <v>42736</v>
      </c>
    </row>
    <row r="2702" spans="1:9" x14ac:dyDescent="0.3">
      <c r="A2702" t="s">
        <v>2665</v>
      </c>
      <c r="B2702" t="s">
        <v>3616</v>
      </c>
      <c r="C2702" t="s">
        <v>3611</v>
      </c>
      <c r="D2702" t="s">
        <v>165</v>
      </c>
      <c r="E2702" t="s">
        <v>13</v>
      </c>
      <c r="F2702">
        <v>94128</v>
      </c>
      <c r="G2702">
        <v>37.617241</v>
      </c>
      <c r="H2702">
        <v>-122.386197</v>
      </c>
      <c r="I2702">
        <v>42736</v>
      </c>
    </row>
    <row r="2703" spans="1:9" x14ac:dyDescent="0.3">
      <c r="A2703" t="s">
        <v>2665</v>
      </c>
      <c r="B2703" t="s">
        <v>3617</v>
      </c>
      <c r="C2703" t="s">
        <v>3611</v>
      </c>
      <c r="D2703" t="s">
        <v>165</v>
      </c>
      <c r="E2703" t="s">
        <v>13</v>
      </c>
      <c r="F2703">
        <v>94128</v>
      </c>
      <c r="G2703">
        <v>37.614131</v>
      </c>
      <c r="H2703">
        <v>-122.391595</v>
      </c>
      <c r="I2703">
        <v>42736</v>
      </c>
    </row>
    <row r="2704" spans="1:9" x14ac:dyDescent="0.3">
      <c r="A2704" t="s">
        <v>2665</v>
      </c>
      <c r="B2704" t="s">
        <v>3618</v>
      </c>
      <c r="C2704" t="s">
        <v>3611</v>
      </c>
      <c r="D2704" t="s">
        <v>165</v>
      </c>
      <c r="E2704" t="s">
        <v>13</v>
      </c>
      <c r="F2704">
        <v>94128</v>
      </c>
      <c r="G2704">
        <v>37.615298000000003</v>
      </c>
      <c r="H2704">
        <v>-122.385931</v>
      </c>
      <c r="I2704">
        <v>42736</v>
      </c>
    </row>
    <row r="2705" spans="1:9" x14ac:dyDescent="0.3">
      <c r="A2705" t="s">
        <v>2665</v>
      </c>
      <c r="B2705" t="s">
        <v>3619</v>
      </c>
      <c r="C2705" t="s">
        <v>3611</v>
      </c>
      <c r="D2705" t="s">
        <v>165</v>
      </c>
      <c r="E2705" t="s">
        <v>13</v>
      </c>
      <c r="F2705">
        <v>94128</v>
      </c>
      <c r="G2705">
        <v>37.615465</v>
      </c>
      <c r="H2705">
        <v>-122.39306999999999</v>
      </c>
      <c r="I2705">
        <v>42736</v>
      </c>
    </row>
    <row r="2706" spans="1:9" x14ac:dyDescent="0.3">
      <c r="A2706" t="s">
        <v>2665</v>
      </c>
      <c r="B2706" t="s">
        <v>3620</v>
      </c>
      <c r="C2706" t="s">
        <v>3611</v>
      </c>
      <c r="D2706" t="s">
        <v>165</v>
      </c>
      <c r="E2706" t="s">
        <v>13</v>
      </c>
      <c r="F2706">
        <v>94128</v>
      </c>
      <c r="G2706">
        <v>37.615442000000002</v>
      </c>
      <c r="H2706">
        <v>-122.393111</v>
      </c>
      <c r="I2706">
        <v>42736</v>
      </c>
    </row>
    <row r="2707" spans="1:9" x14ac:dyDescent="0.3">
      <c r="A2707" t="s">
        <v>2665</v>
      </c>
      <c r="B2707" t="s">
        <v>3621</v>
      </c>
      <c r="C2707" t="s">
        <v>3611</v>
      </c>
      <c r="D2707" t="s">
        <v>165</v>
      </c>
      <c r="E2707" t="s">
        <v>13</v>
      </c>
      <c r="F2707">
        <v>94128</v>
      </c>
      <c r="G2707">
        <v>37.614133000000002</v>
      </c>
      <c r="H2707">
        <v>-122.391524</v>
      </c>
      <c r="I2707">
        <v>42736</v>
      </c>
    </row>
    <row r="2708" spans="1:9" x14ac:dyDescent="0.3">
      <c r="A2708" t="s">
        <v>2665</v>
      </c>
      <c r="B2708" t="s">
        <v>3622</v>
      </c>
      <c r="C2708" t="s">
        <v>3611</v>
      </c>
      <c r="D2708" t="s">
        <v>165</v>
      </c>
      <c r="E2708" t="s">
        <v>13</v>
      </c>
      <c r="F2708">
        <v>94128</v>
      </c>
      <c r="G2708">
        <v>37.617131999999998</v>
      </c>
      <c r="H2708">
        <v>-122.386197</v>
      </c>
      <c r="I2708">
        <v>42736</v>
      </c>
    </row>
    <row r="2709" spans="1:9" x14ac:dyDescent="0.3">
      <c r="A2709" t="s">
        <v>2665</v>
      </c>
      <c r="B2709" t="s">
        <v>3623</v>
      </c>
      <c r="C2709" t="s">
        <v>3611</v>
      </c>
      <c r="D2709" t="s">
        <v>165</v>
      </c>
      <c r="E2709" t="s">
        <v>13</v>
      </c>
      <c r="F2709">
        <v>94128</v>
      </c>
      <c r="G2709">
        <v>37.615369000000001</v>
      </c>
      <c r="H2709">
        <v>-122.386438</v>
      </c>
      <c r="I2709">
        <v>42736</v>
      </c>
    </row>
    <row r="2710" spans="1:9" x14ac:dyDescent="0.3">
      <c r="A2710" t="s">
        <v>2665</v>
      </c>
      <c r="B2710" t="s">
        <v>3624</v>
      </c>
      <c r="C2710" t="s">
        <v>3625</v>
      </c>
      <c r="D2710" t="s">
        <v>165</v>
      </c>
      <c r="E2710" t="s">
        <v>13</v>
      </c>
      <c r="F2710">
        <v>94128</v>
      </c>
      <c r="G2710">
        <v>37.615766000000001</v>
      </c>
      <c r="H2710">
        <v>-122.38512900000001</v>
      </c>
      <c r="I2710">
        <v>42736</v>
      </c>
    </row>
    <row r="2711" spans="1:9" x14ac:dyDescent="0.3">
      <c r="A2711" t="s">
        <v>2665</v>
      </c>
      <c r="B2711" t="s">
        <v>3626</v>
      </c>
      <c r="C2711" t="s">
        <v>3611</v>
      </c>
      <c r="D2711" t="s">
        <v>165</v>
      </c>
      <c r="E2711" t="s">
        <v>13</v>
      </c>
      <c r="F2711">
        <v>94128</v>
      </c>
      <c r="G2711">
        <v>37.617313000000003</v>
      </c>
      <c r="H2711">
        <v>-122.386033</v>
      </c>
      <c r="I2711">
        <v>42736</v>
      </c>
    </row>
    <row r="2712" spans="1:9" x14ac:dyDescent="0.3">
      <c r="A2712" t="s">
        <v>2665</v>
      </c>
      <c r="B2712" t="s">
        <v>3627</v>
      </c>
      <c r="C2712" t="s">
        <v>3611</v>
      </c>
      <c r="D2712" t="s">
        <v>165</v>
      </c>
      <c r="E2712" t="s">
        <v>13</v>
      </c>
      <c r="F2712">
        <v>94128</v>
      </c>
      <c r="G2712">
        <v>37.616872999999998</v>
      </c>
      <c r="H2712">
        <v>-122.386757</v>
      </c>
      <c r="I2712">
        <v>42736</v>
      </c>
    </row>
    <row r="2713" spans="1:9" x14ac:dyDescent="0.3">
      <c r="A2713" t="s">
        <v>2665</v>
      </c>
      <c r="B2713" t="s">
        <v>3628</v>
      </c>
      <c r="C2713" t="s">
        <v>3611</v>
      </c>
      <c r="D2713" t="s">
        <v>165</v>
      </c>
      <c r="E2713" t="s">
        <v>13</v>
      </c>
      <c r="F2713">
        <v>94128</v>
      </c>
      <c r="G2713">
        <v>37.616985</v>
      </c>
      <c r="H2713">
        <v>-122.387007</v>
      </c>
      <c r="I2713">
        <v>42736</v>
      </c>
    </row>
    <row r="2714" spans="1:9" x14ac:dyDescent="0.3">
      <c r="A2714" t="s">
        <v>2665</v>
      </c>
      <c r="B2714" t="s">
        <v>3629</v>
      </c>
      <c r="C2714" t="s">
        <v>3611</v>
      </c>
      <c r="D2714" t="s">
        <v>165</v>
      </c>
      <c r="E2714" t="s">
        <v>13</v>
      </c>
      <c r="F2714">
        <v>94128</v>
      </c>
      <c r="G2714">
        <v>37.617103999999998</v>
      </c>
      <c r="H2714">
        <v>-122.386084</v>
      </c>
      <c r="I2714">
        <v>42736</v>
      </c>
    </row>
    <row r="2715" spans="1:9" x14ac:dyDescent="0.3">
      <c r="A2715" t="s">
        <v>2665</v>
      </c>
      <c r="B2715" t="s">
        <v>3630</v>
      </c>
      <c r="C2715" t="s">
        <v>3611</v>
      </c>
      <c r="D2715" t="s">
        <v>165</v>
      </c>
      <c r="E2715" t="s">
        <v>13</v>
      </c>
      <c r="F2715">
        <v>94128</v>
      </c>
      <c r="G2715">
        <v>37.617207999999998</v>
      </c>
      <c r="H2715">
        <v>-122.38605200000001</v>
      </c>
      <c r="I2715">
        <v>42736</v>
      </c>
    </row>
    <row r="2716" spans="1:9" x14ac:dyDescent="0.3">
      <c r="A2716" t="s">
        <v>2665</v>
      </c>
      <c r="B2716" t="s">
        <v>3631</v>
      </c>
      <c r="C2716" t="s">
        <v>3611</v>
      </c>
      <c r="D2716" t="s">
        <v>165</v>
      </c>
      <c r="E2716" t="s">
        <v>13</v>
      </c>
      <c r="F2716">
        <v>94128</v>
      </c>
      <c r="G2716">
        <v>37.615704000000001</v>
      </c>
      <c r="H2716">
        <v>-122.38504399999999</v>
      </c>
      <c r="I2716">
        <v>42736</v>
      </c>
    </row>
    <row r="2717" spans="1:9" x14ac:dyDescent="0.3">
      <c r="A2717" t="s">
        <v>2665</v>
      </c>
      <c r="B2717" t="s">
        <v>3632</v>
      </c>
      <c r="C2717" t="s">
        <v>3611</v>
      </c>
      <c r="D2717" t="s">
        <v>165</v>
      </c>
      <c r="E2717" t="s">
        <v>13</v>
      </c>
      <c r="F2717">
        <v>94128</v>
      </c>
      <c r="G2717">
        <v>37.616945000000001</v>
      </c>
      <c r="H2717">
        <v>-122.386881</v>
      </c>
      <c r="I2717">
        <v>42736</v>
      </c>
    </row>
    <row r="2718" spans="1:9" x14ac:dyDescent="0.3">
      <c r="A2718" t="s">
        <v>2665</v>
      </c>
      <c r="B2718" t="s">
        <v>3633</v>
      </c>
      <c r="C2718" t="s">
        <v>3611</v>
      </c>
      <c r="D2718" t="s">
        <v>165</v>
      </c>
      <c r="E2718" t="s">
        <v>13</v>
      </c>
      <c r="F2718">
        <v>94128</v>
      </c>
      <c r="G2718">
        <v>37.615827000000003</v>
      </c>
      <c r="H2718">
        <v>-122.385237</v>
      </c>
      <c r="I2718">
        <v>42736</v>
      </c>
    </row>
    <row r="2719" spans="1:9" x14ac:dyDescent="0.3">
      <c r="A2719" t="s">
        <v>2665</v>
      </c>
      <c r="B2719" t="s">
        <v>3634</v>
      </c>
      <c r="C2719" t="s">
        <v>3611</v>
      </c>
      <c r="D2719" t="s">
        <v>165</v>
      </c>
      <c r="E2719" t="s">
        <v>13</v>
      </c>
      <c r="F2719">
        <v>94128</v>
      </c>
      <c r="G2719">
        <v>37.615417000000001</v>
      </c>
      <c r="H2719">
        <v>-122.38639000000001</v>
      </c>
      <c r="I2719">
        <v>42736</v>
      </c>
    </row>
    <row r="2720" spans="1:9" x14ac:dyDescent="0.3">
      <c r="A2720" t="s">
        <v>2665</v>
      </c>
      <c r="B2720" t="s">
        <v>3635</v>
      </c>
      <c r="C2720" t="s">
        <v>3611</v>
      </c>
      <c r="D2720" t="s">
        <v>165</v>
      </c>
      <c r="E2720" t="s">
        <v>13</v>
      </c>
      <c r="F2720">
        <v>94128</v>
      </c>
      <c r="G2720">
        <v>37.616774999999997</v>
      </c>
      <c r="H2720">
        <v>-122.387034</v>
      </c>
      <c r="I2720">
        <v>42736</v>
      </c>
    </row>
    <row r="2721" spans="1:9" x14ac:dyDescent="0.3">
      <c r="A2721" t="s">
        <v>2665</v>
      </c>
      <c r="B2721" t="s">
        <v>3636</v>
      </c>
      <c r="C2721" t="s">
        <v>3637</v>
      </c>
      <c r="D2721" t="s">
        <v>165</v>
      </c>
      <c r="E2721" t="s">
        <v>13</v>
      </c>
      <c r="F2721">
        <v>94128</v>
      </c>
      <c r="G2721">
        <v>37.616256999999997</v>
      </c>
      <c r="H2721">
        <v>-122.384989</v>
      </c>
      <c r="I2721">
        <v>42736</v>
      </c>
    </row>
    <row r="2722" spans="1:9" x14ac:dyDescent="0.3">
      <c r="A2722" t="s">
        <v>2665</v>
      </c>
      <c r="B2722" t="s">
        <v>3638</v>
      </c>
      <c r="C2722" t="s">
        <v>3611</v>
      </c>
      <c r="D2722" t="s">
        <v>165</v>
      </c>
      <c r="E2722" t="s">
        <v>13</v>
      </c>
      <c r="F2722">
        <v>94128</v>
      </c>
      <c r="G2722">
        <v>37.616796000000001</v>
      </c>
      <c r="H2722">
        <v>-122.38712</v>
      </c>
      <c r="I2722">
        <v>42736</v>
      </c>
    </row>
    <row r="2723" spans="1:9" x14ac:dyDescent="0.3">
      <c r="A2723" t="s">
        <v>2665</v>
      </c>
      <c r="B2723" t="s">
        <v>3639</v>
      </c>
      <c r="C2723" t="s">
        <v>3611</v>
      </c>
      <c r="D2723" t="s">
        <v>165</v>
      </c>
      <c r="E2723" t="s">
        <v>13</v>
      </c>
      <c r="F2723">
        <v>94128</v>
      </c>
      <c r="G2723">
        <v>37.615595999999996</v>
      </c>
      <c r="H2723">
        <v>-122.392854</v>
      </c>
      <c r="I2723">
        <v>42736</v>
      </c>
    </row>
    <row r="2724" spans="1:9" x14ac:dyDescent="0.3">
      <c r="A2724" t="s">
        <v>2665</v>
      </c>
      <c r="B2724" t="s">
        <v>3640</v>
      </c>
      <c r="C2724" t="s">
        <v>3641</v>
      </c>
      <c r="D2724" t="s">
        <v>3642</v>
      </c>
      <c r="E2724" t="s">
        <v>13</v>
      </c>
      <c r="F2724">
        <v>92277</v>
      </c>
      <c r="G2724">
        <v>34.136029000000001</v>
      </c>
      <c r="H2724">
        <v>-116.059121</v>
      </c>
      <c r="I2724">
        <v>42736</v>
      </c>
    </row>
    <row r="2725" spans="1:9" x14ac:dyDescent="0.3">
      <c r="A2725" t="s">
        <v>2665</v>
      </c>
      <c r="B2725" t="s">
        <v>3643</v>
      </c>
      <c r="C2725" t="s">
        <v>3644</v>
      </c>
      <c r="D2725" t="s">
        <v>3645</v>
      </c>
      <c r="E2725" t="s">
        <v>13</v>
      </c>
      <c r="F2725">
        <v>94503</v>
      </c>
      <c r="G2725">
        <v>38.168908000000002</v>
      </c>
      <c r="H2725">
        <v>-122.255848</v>
      </c>
      <c r="I2725">
        <v>42736</v>
      </c>
    </row>
    <row r="2726" spans="1:9" x14ac:dyDescent="0.3">
      <c r="A2726" t="s">
        <v>2665</v>
      </c>
      <c r="B2726" t="s">
        <v>3646</v>
      </c>
      <c r="C2726" t="s">
        <v>3647</v>
      </c>
      <c r="D2726" t="s">
        <v>3223</v>
      </c>
      <c r="E2726" t="s">
        <v>13</v>
      </c>
      <c r="F2726">
        <v>94510</v>
      </c>
      <c r="G2726">
        <v>38.050790999999997</v>
      </c>
      <c r="H2726">
        <v>-122.14931799999999</v>
      </c>
      <c r="I2726">
        <v>42736</v>
      </c>
    </row>
    <row r="2727" spans="1:9" x14ac:dyDescent="0.3">
      <c r="A2727" t="s">
        <v>2665</v>
      </c>
      <c r="B2727" t="s">
        <v>3648</v>
      </c>
      <c r="C2727" t="s">
        <v>3649</v>
      </c>
      <c r="D2727" t="s">
        <v>2725</v>
      </c>
      <c r="E2727" t="s">
        <v>13</v>
      </c>
      <c r="F2727">
        <v>90210</v>
      </c>
      <c r="G2727">
        <v>34.073045999999998</v>
      </c>
      <c r="H2727">
        <v>-118.400988</v>
      </c>
      <c r="I2727">
        <v>42736</v>
      </c>
    </row>
    <row r="2728" spans="1:9" x14ac:dyDescent="0.3">
      <c r="A2728" t="s">
        <v>2665</v>
      </c>
      <c r="B2728" t="s">
        <v>3650</v>
      </c>
      <c r="C2728" t="s">
        <v>3649</v>
      </c>
      <c r="D2728" t="s">
        <v>2725</v>
      </c>
      <c r="E2728" t="s">
        <v>13</v>
      </c>
      <c r="F2728">
        <v>90210</v>
      </c>
      <c r="G2728">
        <v>34.073090000000001</v>
      </c>
      <c r="H2728">
        <v>-118.40084899999999</v>
      </c>
      <c r="I2728">
        <v>42736</v>
      </c>
    </row>
    <row r="2729" spans="1:9" x14ac:dyDescent="0.3">
      <c r="A2729" t="s">
        <v>2665</v>
      </c>
      <c r="B2729" t="s">
        <v>3651</v>
      </c>
      <c r="C2729" t="s">
        <v>3652</v>
      </c>
      <c r="D2729" t="s">
        <v>2725</v>
      </c>
      <c r="E2729" t="s">
        <v>13</v>
      </c>
      <c r="F2729">
        <v>90210</v>
      </c>
      <c r="G2729">
        <v>34.073706000000001</v>
      </c>
      <c r="H2729">
        <v>-118.400549</v>
      </c>
      <c r="I2729">
        <v>42736</v>
      </c>
    </row>
    <row r="2730" spans="1:9" x14ac:dyDescent="0.3">
      <c r="A2730" t="s">
        <v>2665</v>
      </c>
      <c r="B2730" t="s">
        <v>3653</v>
      </c>
      <c r="C2730" t="s">
        <v>3649</v>
      </c>
      <c r="D2730" t="s">
        <v>2725</v>
      </c>
      <c r="E2730" t="s">
        <v>13</v>
      </c>
      <c r="F2730">
        <v>90210</v>
      </c>
      <c r="G2730">
        <v>34.073064000000002</v>
      </c>
      <c r="H2730">
        <v>-118.401031</v>
      </c>
      <c r="I2730">
        <v>42736</v>
      </c>
    </row>
    <row r="2731" spans="1:9" x14ac:dyDescent="0.3">
      <c r="A2731" t="s">
        <v>2665</v>
      </c>
      <c r="B2731" t="s">
        <v>3654</v>
      </c>
      <c r="C2731" t="s">
        <v>3649</v>
      </c>
      <c r="D2731" t="s">
        <v>2725</v>
      </c>
      <c r="E2731" t="s">
        <v>13</v>
      </c>
      <c r="F2731">
        <v>90210</v>
      </c>
      <c r="G2731">
        <v>34.073036999999999</v>
      </c>
      <c r="H2731">
        <v>-118.401053</v>
      </c>
      <c r="I2731">
        <v>42736</v>
      </c>
    </row>
    <row r="2732" spans="1:9" x14ac:dyDescent="0.3">
      <c r="A2732" t="s">
        <v>2665</v>
      </c>
      <c r="B2732" t="s">
        <v>3655</v>
      </c>
      <c r="C2732" t="s">
        <v>3656</v>
      </c>
      <c r="D2732" t="s">
        <v>2728</v>
      </c>
      <c r="E2732" t="s">
        <v>13</v>
      </c>
      <c r="F2732">
        <v>93013</v>
      </c>
      <c r="G2732">
        <v>34.396619999999999</v>
      </c>
      <c r="H2732">
        <v>-119.522949</v>
      </c>
      <c r="I2732">
        <v>42736</v>
      </c>
    </row>
    <row r="2733" spans="1:9" x14ac:dyDescent="0.3">
      <c r="A2733" t="s">
        <v>2665</v>
      </c>
      <c r="B2733" t="s">
        <v>3657</v>
      </c>
      <c r="C2733" t="s">
        <v>3658</v>
      </c>
      <c r="D2733" t="s">
        <v>2728</v>
      </c>
      <c r="E2733" t="s">
        <v>13</v>
      </c>
      <c r="F2733">
        <v>93013</v>
      </c>
      <c r="G2733">
        <v>34.390082999999997</v>
      </c>
      <c r="H2733">
        <v>-119.506433</v>
      </c>
      <c r="I2733">
        <v>42736</v>
      </c>
    </row>
    <row r="2734" spans="1:9" x14ac:dyDescent="0.3">
      <c r="A2734" t="s">
        <v>2665</v>
      </c>
      <c r="B2734" t="s">
        <v>3659</v>
      </c>
      <c r="C2734" t="s">
        <v>3660</v>
      </c>
      <c r="D2734" t="s">
        <v>3661</v>
      </c>
      <c r="E2734" t="s">
        <v>13</v>
      </c>
      <c r="F2734">
        <v>91709</v>
      </c>
      <c r="G2734">
        <v>33.993791000000002</v>
      </c>
      <c r="H2734">
        <v>-117.733231</v>
      </c>
      <c r="I2734">
        <v>42736</v>
      </c>
    </row>
    <row r="2735" spans="1:9" x14ac:dyDescent="0.3">
      <c r="A2735" t="s">
        <v>2665</v>
      </c>
      <c r="B2735" t="s">
        <v>3662</v>
      </c>
      <c r="C2735" t="s">
        <v>3663</v>
      </c>
      <c r="D2735" t="s">
        <v>2701</v>
      </c>
      <c r="E2735" t="s">
        <v>13</v>
      </c>
      <c r="F2735">
        <v>94520</v>
      </c>
      <c r="G2735">
        <v>37.982340000000001</v>
      </c>
      <c r="H2735">
        <v>-122.045821</v>
      </c>
      <c r="I2735">
        <v>42736</v>
      </c>
    </row>
    <row r="2736" spans="1:9" x14ac:dyDescent="0.3">
      <c r="A2736" t="s">
        <v>2665</v>
      </c>
      <c r="B2736" t="s">
        <v>3664</v>
      </c>
      <c r="C2736" t="s">
        <v>3665</v>
      </c>
      <c r="D2736" t="s">
        <v>3138</v>
      </c>
      <c r="E2736" t="s">
        <v>13</v>
      </c>
      <c r="F2736">
        <v>94931</v>
      </c>
      <c r="G2736">
        <v>38.331617999999999</v>
      </c>
      <c r="H2736">
        <v>-122.69157</v>
      </c>
      <c r="I2736">
        <v>42736</v>
      </c>
    </row>
    <row r="2737" spans="1:9" x14ac:dyDescent="0.3">
      <c r="A2737" t="s">
        <v>2665</v>
      </c>
      <c r="B2737" t="s">
        <v>3666</v>
      </c>
      <c r="C2737" t="s">
        <v>3667</v>
      </c>
      <c r="D2737" t="s">
        <v>3668</v>
      </c>
      <c r="E2737" t="s">
        <v>13</v>
      </c>
      <c r="F2737">
        <v>91723</v>
      </c>
      <c r="G2737">
        <v>34.09169</v>
      </c>
      <c r="H2737">
        <v>-117.892032</v>
      </c>
      <c r="I2737">
        <v>42736</v>
      </c>
    </row>
    <row r="2738" spans="1:9" x14ac:dyDescent="0.3">
      <c r="A2738" t="s">
        <v>2665</v>
      </c>
      <c r="B2738" t="s">
        <v>3669</v>
      </c>
      <c r="C2738" t="s">
        <v>3670</v>
      </c>
      <c r="D2738" t="s">
        <v>3668</v>
      </c>
      <c r="E2738" t="s">
        <v>13</v>
      </c>
      <c r="F2738">
        <v>91723</v>
      </c>
      <c r="G2738">
        <v>34.087187</v>
      </c>
      <c r="H2738">
        <v>-117.889397</v>
      </c>
      <c r="I2738">
        <v>42736</v>
      </c>
    </row>
    <row r="2739" spans="1:9" x14ac:dyDescent="0.3">
      <c r="A2739" t="s">
        <v>2665</v>
      </c>
      <c r="B2739" t="s">
        <v>3671</v>
      </c>
      <c r="C2739" t="s">
        <v>3667</v>
      </c>
      <c r="D2739" t="s">
        <v>3668</v>
      </c>
      <c r="E2739" t="s">
        <v>13</v>
      </c>
      <c r="F2739">
        <v>91723</v>
      </c>
      <c r="G2739">
        <v>34.091653999999998</v>
      </c>
      <c r="H2739">
        <v>-117.891924</v>
      </c>
      <c r="I2739">
        <v>42736</v>
      </c>
    </row>
    <row r="2740" spans="1:9" x14ac:dyDescent="0.3">
      <c r="A2740" t="s">
        <v>2665</v>
      </c>
      <c r="B2740" t="s">
        <v>3672</v>
      </c>
      <c r="C2740" t="s">
        <v>3673</v>
      </c>
      <c r="D2740" t="s">
        <v>121</v>
      </c>
      <c r="E2740" t="s">
        <v>13</v>
      </c>
      <c r="F2740">
        <v>95014</v>
      </c>
      <c r="G2740">
        <v>37.319229</v>
      </c>
      <c r="H2740">
        <v>-122.02816</v>
      </c>
      <c r="I2740">
        <v>42736</v>
      </c>
    </row>
    <row r="2741" spans="1:9" x14ac:dyDescent="0.3">
      <c r="A2741" t="s">
        <v>2665</v>
      </c>
      <c r="B2741" t="s">
        <v>3674</v>
      </c>
      <c r="C2741" t="s">
        <v>3675</v>
      </c>
      <c r="D2741" t="s">
        <v>121</v>
      </c>
      <c r="E2741" t="s">
        <v>13</v>
      </c>
      <c r="F2741">
        <v>95014</v>
      </c>
      <c r="G2741">
        <v>37.317995000000003</v>
      </c>
      <c r="H2741">
        <v>-122.02836600000001</v>
      </c>
      <c r="I2741">
        <v>42736</v>
      </c>
    </row>
    <row r="2742" spans="1:9" x14ac:dyDescent="0.3">
      <c r="A2742" t="s">
        <v>2665</v>
      </c>
      <c r="B2742" t="s">
        <v>3676</v>
      </c>
      <c r="C2742" t="s">
        <v>3677</v>
      </c>
      <c r="D2742" t="s">
        <v>121</v>
      </c>
      <c r="E2742" t="s">
        <v>13</v>
      </c>
      <c r="F2742">
        <v>95014</v>
      </c>
      <c r="G2742">
        <v>37.325439000000003</v>
      </c>
      <c r="H2742">
        <v>-122.042351</v>
      </c>
      <c r="I2742">
        <v>42736</v>
      </c>
    </row>
    <row r="2743" spans="1:9" x14ac:dyDescent="0.3">
      <c r="A2743" t="s">
        <v>2665</v>
      </c>
      <c r="B2743" t="s">
        <v>3678</v>
      </c>
      <c r="C2743" t="s">
        <v>3679</v>
      </c>
      <c r="D2743" t="s">
        <v>121</v>
      </c>
      <c r="E2743" t="s">
        <v>13</v>
      </c>
      <c r="F2743">
        <v>95014</v>
      </c>
      <c r="G2743">
        <v>37.330939000000001</v>
      </c>
      <c r="H2743">
        <v>-122.05064</v>
      </c>
      <c r="I2743">
        <v>42736</v>
      </c>
    </row>
    <row r="2744" spans="1:9" x14ac:dyDescent="0.3">
      <c r="A2744" t="s">
        <v>2665</v>
      </c>
      <c r="B2744" t="s">
        <v>3680</v>
      </c>
      <c r="C2744" t="s">
        <v>3681</v>
      </c>
      <c r="D2744" t="s">
        <v>501</v>
      </c>
      <c r="E2744" t="s">
        <v>13</v>
      </c>
      <c r="F2744">
        <v>94538</v>
      </c>
      <c r="G2744">
        <v>37.552033999999999</v>
      </c>
      <c r="H2744">
        <v>-121.982004</v>
      </c>
      <c r="I2744">
        <v>42736</v>
      </c>
    </row>
    <row r="2745" spans="1:9" x14ac:dyDescent="0.3">
      <c r="A2745" t="s">
        <v>2665</v>
      </c>
      <c r="B2745" t="s">
        <v>3682</v>
      </c>
      <c r="C2745" t="s">
        <v>3683</v>
      </c>
      <c r="D2745" t="s">
        <v>501</v>
      </c>
      <c r="E2745" t="s">
        <v>13</v>
      </c>
      <c r="F2745">
        <v>94538</v>
      </c>
      <c r="G2745">
        <v>37.548079999999999</v>
      </c>
      <c r="H2745">
        <v>-121.97635099999999</v>
      </c>
      <c r="I2745">
        <v>42736</v>
      </c>
    </row>
    <row r="2746" spans="1:9" x14ac:dyDescent="0.3">
      <c r="A2746" t="s">
        <v>2665</v>
      </c>
      <c r="B2746" t="s">
        <v>3684</v>
      </c>
      <c r="C2746" t="s">
        <v>3685</v>
      </c>
      <c r="D2746" t="s">
        <v>501</v>
      </c>
      <c r="E2746" t="s">
        <v>13</v>
      </c>
      <c r="F2746">
        <v>94538</v>
      </c>
      <c r="G2746">
        <v>37.548496</v>
      </c>
      <c r="H2746">
        <v>-121.985739</v>
      </c>
      <c r="I2746">
        <v>42736</v>
      </c>
    </row>
    <row r="2747" spans="1:9" x14ac:dyDescent="0.3">
      <c r="A2747" t="s">
        <v>2665</v>
      </c>
      <c r="B2747" t="s">
        <v>3686</v>
      </c>
      <c r="C2747" t="s">
        <v>3687</v>
      </c>
      <c r="D2747" t="s">
        <v>501</v>
      </c>
      <c r="E2747" t="s">
        <v>13</v>
      </c>
      <c r="F2747">
        <v>94538</v>
      </c>
      <c r="G2747">
        <v>37.549833999999997</v>
      </c>
      <c r="H2747">
        <v>-121.985129</v>
      </c>
      <c r="I2747">
        <v>42736</v>
      </c>
    </row>
    <row r="2748" spans="1:9" x14ac:dyDescent="0.3">
      <c r="A2748" t="s">
        <v>2665</v>
      </c>
      <c r="B2748" t="s">
        <v>3688</v>
      </c>
      <c r="C2748" t="s">
        <v>3689</v>
      </c>
      <c r="D2748" t="s">
        <v>501</v>
      </c>
      <c r="E2748" t="s">
        <v>13</v>
      </c>
      <c r="F2748">
        <v>94538</v>
      </c>
      <c r="G2748">
        <v>37.548898000000001</v>
      </c>
      <c r="H2748">
        <v>-121.98581900000001</v>
      </c>
      <c r="I2748">
        <v>42736</v>
      </c>
    </row>
    <row r="2749" spans="1:9" x14ac:dyDescent="0.3">
      <c r="A2749" t="s">
        <v>2665</v>
      </c>
      <c r="B2749" t="s">
        <v>3690</v>
      </c>
      <c r="C2749" t="s">
        <v>3681</v>
      </c>
      <c r="D2749" t="s">
        <v>501</v>
      </c>
      <c r="E2749" t="s">
        <v>13</v>
      </c>
      <c r="F2749">
        <v>94538</v>
      </c>
      <c r="G2749">
        <v>37.552155999999997</v>
      </c>
      <c r="H2749">
        <v>-121.981951</v>
      </c>
      <c r="I2749">
        <v>42736</v>
      </c>
    </row>
    <row r="2750" spans="1:9" x14ac:dyDescent="0.3">
      <c r="A2750" t="s">
        <v>2665</v>
      </c>
      <c r="B2750" t="s">
        <v>3691</v>
      </c>
      <c r="C2750" t="s">
        <v>3692</v>
      </c>
      <c r="D2750" t="s">
        <v>3693</v>
      </c>
      <c r="E2750" t="s">
        <v>13</v>
      </c>
      <c r="F2750">
        <v>93230</v>
      </c>
      <c r="G2750">
        <v>36.329712999999998</v>
      </c>
      <c r="H2750">
        <v>-119.64716</v>
      </c>
      <c r="I2750">
        <v>42736</v>
      </c>
    </row>
    <row r="2751" spans="1:9" x14ac:dyDescent="0.3">
      <c r="A2751" t="s">
        <v>2665</v>
      </c>
      <c r="B2751" t="s">
        <v>3694</v>
      </c>
      <c r="C2751" t="s">
        <v>3695</v>
      </c>
      <c r="D2751" t="s">
        <v>1550</v>
      </c>
      <c r="E2751" t="s">
        <v>13</v>
      </c>
      <c r="F2751">
        <v>94541</v>
      </c>
      <c r="G2751">
        <v>37.670957999999999</v>
      </c>
      <c r="H2751">
        <v>-122.08614799999999</v>
      </c>
      <c r="I2751">
        <v>42736</v>
      </c>
    </row>
    <row r="2752" spans="1:9" x14ac:dyDescent="0.3">
      <c r="A2752" t="s">
        <v>2665</v>
      </c>
      <c r="B2752" t="s">
        <v>3696</v>
      </c>
      <c r="C2752" t="s">
        <v>3697</v>
      </c>
      <c r="D2752" t="s">
        <v>3217</v>
      </c>
      <c r="E2752" t="s">
        <v>13</v>
      </c>
      <c r="F2752">
        <v>95448</v>
      </c>
      <c r="G2752">
        <v>38.612724999999998</v>
      </c>
      <c r="H2752">
        <v>-122.873762</v>
      </c>
      <c r="I2752">
        <v>42736</v>
      </c>
    </row>
    <row r="2753" spans="1:9" x14ac:dyDescent="0.3">
      <c r="A2753" t="s">
        <v>2665</v>
      </c>
      <c r="B2753" t="s">
        <v>3698</v>
      </c>
      <c r="C2753" t="s">
        <v>3697</v>
      </c>
      <c r="D2753" t="s">
        <v>3217</v>
      </c>
      <c r="E2753" t="s">
        <v>13</v>
      </c>
      <c r="F2753">
        <v>95448</v>
      </c>
      <c r="G2753">
        <v>38.612614000000001</v>
      </c>
      <c r="H2753">
        <v>-122.87377600000001</v>
      </c>
      <c r="I2753">
        <v>42736</v>
      </c>
    </row>
    <row r="2754" spans="1:9" x14ac:dyDescent="0.3">
      <c r="A2754" t="s">
        <v>2665</v>
      </c>
      <c r="B2754" t="s">
        <v>3699</v>
      </c>
      <c r="C2754" t="s">
        <v>3700</v>
      </c>
      <c r="D2754" t="s">
        <v>3701</v>
      </c>
      <c r="E2754" t="s">
        <v>13</v>
      </c>
      <c r="F2754">
        <v>90254</v>
      </c>
      <c r="G2754">
        <v>33.863838000000001</v>
      </c>
      <c r="H2754">
        <v>-118.395607</v>
      </c>
      <c r="I2754">
        <v>42736</v>
      </c>
    </row>
    <row r="2755" spans="1:9" x14ac:dyDescent="0.3">
      <c r="A2755" t="s">
        <v>2665</v>
      </c>
      <c r="B2755" t="s">
        <v>3702</v>
      </c>
      <c r="C2755" t="s">
        <v>3700</v>
      </c>
      <c r="D2755" t="s">
        <v>3701</v>
      </c>
      <c r="E2755" t="s">
        <v>13</v>
      </c>
      <c r="F2755">
        <v>90254</v>
      </c>
      <c r="G2755">
        <v>33.863979</v>
      </c>
      <c r="H2755">
        <v>-118.39561500000001</v>
      </c>
      <c r="I2755">
        <v>42736</v>
      </c>
    </row>
    <row r="2756" spans="1:9" x14ac:dyDescent="0.3">
      <c r="A2756" t="s">
        <v>2665</v>
      </c>
      <c r="B2756" t="s">
        <v>3703</v>
      </c>
      <c r="C2756" t="s">
        <v>3704</v>
      </c>
      <c r="D2756" t="s">
        <v>3705</v>
      </c>
      <c r="E2756" t="s">
        <v>13</v>
      </c>
      <c r="F2756">
        <v>94553</v>
      </c>
      <c r="G2756">
        <v>38.013882000000002</v>
      </c>
      <c r="H2756">
        <v>-122.134857</v>
      </c>
      <c r="I2756">
        <v>42736</v>
      </c>
    </row>
    <row r="2757" spans="1:9" x14ac:dyDescent="0.3">
      <c r="A2757" t="s">
        <v>2665</v>
      </c>
      <c r="B2757" t="s">
        <v>3706</v>
      </c>
      <c r="C2757" t="s">
        <v>3707</v>
      </c>
      <c r="D2757" t="s">
        <v>1292</v>
      </c>
      <c r="E2757" t="s">
        <v>13</v>
      </c>
      <c r="F2757">
        <v>94041</v>
      </c>
      <c r="G2757">
        <v>37.392080999999997</v>
      </c>
      <c r="H2757">
        <v>-122.08123000000001</v>
      </c>
      <c r="I2757">
        <v>42736</v>
      </c>
    </row>
    <row r="2758" spans="1:9" x14ac:dyDescent="0.3">
      <c r="A2758" t="s">
        <v>2665</v>
      </c>
      <c r="B2758" t="s">
        <v>3708</v>
      </c>
      <c r="C2758" t="s">
        <v>3707</v>
      </c>
      <c r="D2758" t="s">
        <v>1292</v>
      </c>
      <c r="E2758" t="s">
        <v>13</v>
      </c>
      <c r="F2758">
        <v>94041</v>
      </c>
      <c r="G2758">
        <v>37.392076000000003</v>
      </c>
      <c r="H2758">
        <v>-122.081232</v>
      </c>
      <c r="I2758">
        <v>42736</v>
      </c>
    </row>
    <row r="2759" spans="1:9" x14ac:dyDescent="0.3">
      <c r="A2759" t="s">
        <v>2665</v>
      </c>
      <c r="B2759" t="s">
        <v>3709</v>
      </c>
      <c r="C2759" t="s">
        <v>3707</v>
      </c>
      <c r="D2759" t="s">
        <v>1292</v>
      </c>
      <c r="E2759" t="s">
        <v>13</v>
      </c>
      <c r="F2759">
        <v>94041</v>
      </c>
      <c r="G2759">
        <v>37.392066999999997</v>
      </c>
      <c r="H2759">
        <v>-122.08123500000001</v>
      </c>
      <c r="I2759">
        <v>42736</v>
      </c>
    </row>
    <row r="2760" spans="1:9" x14ac:dyDescent="0.3">
      <c r="A2760" t="s">
        <v>2665</v>
      </c>
      <c r="B2760" t="s">
        <v>3710</v>
      </c>
      <c r="C2760" t="s">
        <v>3707</v>
      </c>
      <c r="D2760" t="s">
        <v>1292</v>
      </c>
      <c r="E2760" t="s">
        <v>13</v>
      </c>
      <c r="F2760">
        <v>94041</v>
      </c>
      <c r="G2760">
        <v>37.392082000000002</v>
      </c>
      <c r="H2760">
        <v>-122.081227</v>
      </c>
      <c r="I2760">
        <v>42736</v>
      </c>
    </row>
    <row r="2761" spans="1:9" x14ac:dyDescent="0.3">
      <c r="A2761" t="s">
        <v>2665</v>
      </c>
      <c r="B2761" t="s">
        <v>3711</v>
      </c>
      <c r="C2761" t="s">
        <v>3707</v>
      </c>
      <c r="D2761" t="s">
        <v>1292</v>
      </c>
      <c r="E2761" t="s">
        <v>13</v>
      </c>
      <c r="F2761">
        <v>94041</v>
      </c>
      <c r="G2761">
        <v>37.392063</v>
      </c>
      <c r="H2761">
        <v>-122.081242</v>
      </c>
      <c r="I2761">
        <v>42736</v>
      </c>
    </row>
    <row r="2762" spans="1:9" x14ac:dyDescent="0.3">
      <c r="A2762" t="s">
        <v>2665</v>
      </c>
      <c r="B2762" t="s">
        <v>3712</v>
      </c>
      <c r="C2762" t="s">
        <v>3713</v>
      </c>
      <c r="D2762" t="s">
        <v>1292</v>
      </c>
      <c r="E2762" t="s">
        <v>13</v>
      </c>
      <c r="F2762">
        <v>94041</v>
      </c>
      <c r="G2762">
        <v>37.390182000000003</v>
      </c>
      <c r="H2762">
        <v>-122.08251300000001</v>
      </c>
      <c r="I2762">
        <v>42736</v>
      </c>
    </row>
    <row r="2763" spans="1:9" x14ac:dyDescent="0.3">
      <c r="A2763" t="s">
        <v>2665</v>
      </c>
      <c r="B2763" t="s">
        <v>3714</v>
      </c>
      <c r="C2763" t="s">
        <v>3713</v>
      </c>
      <c r="D2763" t="s">
        <v>1292</v>
      </c>
      <c r="E2763" t="s">
        <v>13</v>
      </c>
      <c r="F2763">
        <v>94041</v>
      </c>
      <c r="G2763">
        <v>37.390039000000002</v>
      </c>
      <c r="H2763">
        <v>-122.08243299999999</v>
      </c>
      <c r="I2763">
        <v>42736</v>
      </c>
    </row>
    <row r="2764" spans="1:9" x14ac:dyDescent="0.3">
      <c r="A2764" t="s">
        <v>2665</v>
      </c>
      <c r="B2764" t="s">
        <v>3715</v>
      </c>
      <c r="C2764" t="s">
        <v>3713</v>
      </c>
      <c r="D2764" t="s">
        <v>1292</v>
      </c>
      <c r="E2764" t="s">
        <v>13</v>
      </c>
      <c r="F2764">
        <v>94041</v>
      </c>
      <c r="G2764">
        <v>37.390009999999997</v>
      </c>
      <c r="H2764">
        <v>-122.082418</v>
      </c>
      <c r="I2764">
        <v>42736</v>
      </c>
    </row>
    <row r="2765" spans="1:9" x14ac:dyDescent="0.3">
      <c r="A2765" t="s">
        <v>2665</v>
      </c>
      <c r="B2765" t="s">
        <v>3716</v>
      </c>
      <c r="C2765" t="s">
        <v>3713</v>
      </c>
      <c r="D2765" t="s">
        <v>1292</v>
      </c>
      <c r="E2765" t="s">
        <v>13</v>
      </c>
      <c r="F2765">
        <v>94041</v>
      </c>
      <c r="G2765">
        <v>37.390186</v>
      </c>
      <c r="H2765">
        <v>-122.08247</v>
      </c>
      <c r="I2765">
        <v>42736</v>
      </c>
    </row>
    <row r="2766" spans="1:9" x14ac:dyDescent="0.3">
      <c r="A2766" t="s">
        <v>2665</v>
      </c>
      <c r="B2766" t="s">
        <v>3717</v>
      </c>
      <c r="C2766" t="s">
        <v>3718</v>
      </c>
      <c r="D2766" t="s">
        <v>3119</v>
      </c>
      <c r="E2766" t="s">
        <v>13</v>
      </c>
      <c r="F2766">
        <v>94559</v>
      </c>
      <c r="G2766">
        <v>38.296863000000002</v>
      </c>
      <c r="H2766">
        <v>-122.289779</v>
      </c>
      <c r="I2766">
        <v>42736</v>
      </c>
    </row>
    <row r="2767" spans="1:9" x14ac:dyDescent="0.3">
      <c r="A2767" t="s">
        <v>2665</v>
      </c>
      <c r="B2767" t="s">
        <v>3719</v>
      </c>
      <c r="C2767" t="s">
        <v>3720</v>
      </c>
      <c r="D2767" t="s">
        <v>3119</v>
      </c>
      <c r="E2767" t="s">
        <v>13</v>
      </c>
      <c r="F2767">
        <v>94559</v>
      </c>
      <c r="G2767">
        <v>38.301003000000001</v>
      </c>
      <c r="H2767">
        <v>-122.28564</v>
      </c>
      <c r="I2767">
        <v>42736</v>
      </c>
    </row>
    <row r="2768" spans="1:9" x14ac:dyDescent="0.3">
      <c r="A2768" t="s">
        <v>2665</v>
      </c>
      <c r="B2768" t="s">
        <v>3721</v>
      </c>
      <c r="C2768" t="s">
        <v>3722</v>
      </c>
      <c r="D2768" t="s">
        <v>3723</v>
      </c>
      <c r="E2768" t="s">
        <v>13</v>
      </c>
      <c r="F2768">
        <v>94945</v>
      </c>
      <c r="G2768">
        <v>38.106301999999999</v>
      </c>
      <c r="H2768">
        <v>-122.566855</v>
      </c>
      <c r="I2768">
        <v>42736</v>
      </c>
    </row>
    <row r="2769" spans="1:9" x14ac:dyDescent="0.3">
      <c r="A2769" t="s">
        <v>2665</v>
      </c>
      <c r="B2769" t="s">
        <v>3724</v>
      </c>
      <c r="C2769" t="s">
        <v>3722</v>
      </c>
      <c r="D2769" t="s">
        <v>3723</v>
      </c>
      <c r="E2769" t="s">
        <v>13</v>
      </c>
      <c r="F2769">
        <v>94945</v>
      </c>
      <c r="G2769">
        <v>38.106301999999999</v>
      </c>
      <c r="H2769">
        <v>-122.56679099999999</v>
      </c>
      <c r="I2769">
        <v>42736</v>
      </c>
    </row>
    <row r="2770" spans="1:9" x14ac:dyDescent="0.3">
      <c r="A2770" t="s">
        <v>2665</v>
      </c>
      <c r="B2770" t="s">
        <v>3725</v>
      </c>
      <c r="C2770" t="s">
        <v>3722</v>
      </c>
      <c r="D2770" t="s">
        <v>3723</v>
      </c>
      <c r="E2770" t="s">
        <v>13</v>
      </c>
      <c r="F2770">
        <v>94945</v>
      </c>
      <c r="G2770">
        <v>38.106293999999998</v>
      </c>
      <c r="H2770">
        <v>-122.566812</v>
      </c>
      <c r="I2770">
        <v>42736</v>
      </c>
    </row>
    <row r="2771" spans="1:9" x14ac:dyDescent="0.3">
      <c r="A2771" t="s">
        <v>2665</v>
      </c>
      <c r="B2771" t="s">
        <v>3726</v>
      </c>
      <c r="C2771" t="s">
        <v>3727</v>
      </c>
      <c r="D2771" t="s">
        <v>1520</v>
      </c>
      <c r="E2771" t="s">
        <v>13</v>
      </c>
      <c r="F2771">
        <v>94608</v>
      </c>
      <c r="G2771">
        <v>37.747776999999999</v>
      </c>
      <c r="H2771">
        <v>-122.209628</v>
      </c>
      <c r="I2771">
        <v>42736</v>
      </c>
    </row>
    <row r="2772" spans="1:9" x14ac:dyDescent="0.3">
      <c r="A2772" t="s">
        <v>2665</v>
      </c>
      <c r="B2772" t="s">
        <v>3728</v>
      </c>
      <c r="C2772" t="s">
        <v>3729</v>
      </c>
      <c r="D2772" t="s">
        <v>1520</v>
      </c>
      <c r="E2772" t="s">
        <v>13</v>
      </c>
      <c r="F2772">
        <v>94612</v>
      </c>
      <c r="G2772">
        <v>37.806187999999999</v>
      </c>
      <c r="H2772">
        <v>-122.272338</v>
      </c>
      <c r="I2772">
        <v>42736</v>
      </c>
    </row>
    <row r="2773" spans="1:9" x14ac:dyDescent="0.3">
      <c r="A2773" t="s">
        <v>2665</v>
      </c>
      <c r="B2773" t="s">
        <v>3730</v>
      </c>
      <c r="C2773" t="s">
        <v>3731</v>
      </c>
      <c r="D2773" t="s">
        <v>3732</v>
      </c>
      <c r="E2773" t="s">
        <v>13</v>
      </c>
      <c r="F2773">
        <v>92866</v>
      </c>
      <c r="G2773">
        <v>33.786456000000001</v>
      </c>
      <c r="H2773">
        <v>-117.850357</v>
      </c>
      <c r="I2773">
        <v>42736</v>
      </c>
    </row>
    <row r="2774" spans="1:9" x14ac:dyDescent="0.3">
      <c r="A2774" t="s">
        <v>2665</v>
      </c>
      <c r="B2774" t="s">
        <v>3733</v>
      </c>
      <c r="C2774" t="s">
        <v>3731</v>
      </c>
      <c r="D2774" t="s">
        <v>3732</v>
      </c>
      <c r="E2774" t="s">
        <v>13</v>
      </c>
      <c r="F2774">
        <v>92866</v>
      </c>
      <c r="G2774">
        <v>33.786507999999998</v>
      </c>
      <c r="H2774">
        <v>-117.850357</v>
      </c>
      <c r="I2774">
        <v>42736</v>
      </c>
    </row>
    <row r="2775" spans="1:9" x14ac:dyDescent="0.3">
      <c r="A2775" t="s">
        <v>2665</v>
      </c>
      <c r="B2775" t="s">
        <v>3734</v>
      </c>
      <c r="C2775" t="s">
        <v>3735</v>
      </c>
      <c r="D2775" t="s">
        <v>3736</v>
      </c>
      <c r="E2775" t="s">
        <v>13</v>
      </c>
      <c r="F2775">
        <v>92260</v>
      </c>
      <c r="G2775">
        <v>33.733170000000001</v>
      </c>
      <c r="H2775">
        <v>-116.38959699999999</v>
      </c>
      <c r="I2775">
        <v>42736</v>
      </c>
    </row>
    <row r="2776" spans="1:9" x14ac:dyDescent="0.3">
      <c r="A2776" t="s">
        <v>2665</v>
      </c>
      <c r="B2776" t="s">
        <v>3737</v>
      </c>
      <c r="C2776" t="s">
        <v>3738</v>
      </c>
      <c r="D2776" t="s">
        <v>3736</v>
      </c>
      <c r="E2776" t="s">
        <v>13</v>
      </c>
      <c r="F2776">
        <v>92211</v>
      </c>
      <c r="G2776">
        <v>33.773997999999999</v>
      </c>
      <c r="H2776">
        <v>-116.353281</v>
      </c>
      <c r="I2776">
        <v>42736</v>
      </c>
    </row>
    <row r="2777" spans="1:9" x14ac:dyDescent="0.3">
      <c r="A2777" t="s">
        <v>2665</v>
      </c>
      <c r="B2777" t="s">
        <v>3739</v>
      </c>
      <c r="C2777" t="s">
        <v>3740</v>
      </c>
      <c r="D2777" t="s">
        <v>3736</v>
      </c>
      <c r="E2777" t="s">
        <v>13</v>
      </c>
      <c r="F2777">
        <v>92260</v>
      </c>
      <c r="G2777">
        <v>33.720677000000002</v>
      </c>
      <c r="H2777">
        <v>-116.376687</v>
      </c>
      <c r="I2777">
        <v>42736</v>
      </c>
    </row>
    <row r="2778" spans="1:9" x14ac:dyDescent="0.3">
      <c r="A2778" t="s">
        <v>2665</v>
      </c>
      <c r="B2778" t="s">
        <v>3741</v>
      </c>
      <c r="C2778" t="s">
        <v>3742</v>
      </c>
      <c r="D2778" t="s">
        <v>3736</v>
      </c>
      <c r="E2778" t="s">
        <v>13</v>
      </c>
      <c r="F2778">
        <v>92260</v>
      </c>
      <c r="G2778">
        <v>33.720252000000002</v>
      </c>
      <c r="H2778">
        <v>-116.38782</v>
      </c>
      <c r="I2778">
        <v>42736</v>
      </c>
    </row>
    <row r="2779" spans="1:9" x14ac:dyDescent="0.3">
      <c r="A2779" t="s">
        <v>2665</v>
      </c>
      <c r="B2779" t="s">
        <v>3743</v>
      </c>
      <c r="C2779" t="s">
        <v>3744</v>
      </c>
      <c r="D2779" t="s">
        <v>3745</v>
      </c>
      <c r="E2779" t="s">
        <v>13</v>
      </c>
      <c r="F2779">
        <v>93446</v>
      </c>
      <c r="G2779">
        <v>35.621495000000003</v>
      </c>
      <c r="H2779">
        <v>-120.68812699999999</v>
      </c>
      <c r="I2779">
        <v>42736</v>
      </c>
    </row>
    <row r="2780" spans="1:9" x14ac:dyDescent="0.3">
      <c r="A2780" t="s">
        <v>2665</v>
      </c>
      <c r="B2780" t="s">
        <v>3746</v>
      </c>
      <c r="C2780" t="s">
        <v>3744</v>
      </c>
      <c r="D2780" t="s">
        <v>3745</v>
      </c>
      <c r="E2780" t="s">
        <v>13</v>
      </c>
      <c r="F2780">
        <v>93446</v>
      </c>
      <c r="G2780">
        <v>35.621476000000001</v>
      </c>
      <c r="H2780">
        <v>-120.688119</v>
      </c>
      <c r="I2780">
        <v>42736</v>
      </c>
    </row>
    <row r="2781" spans="1:9" x14ac:dyDescent="0.3">
      <c r="A2781" t="s">
        <v>2665</v>
      </c>
      <c r="B2781" t="s">
        <v>3747</v>
      </c>
      <c r="C2781" t="s">
        <v>3748</v>
      </c>
      <c r="D2781" t="s">
        <v>3749</v>
      </c>
      <c r="E2781" t="s">
        <v>13</v>
      </c>
      <c r="F2781">
        <v>94523</v>
      </c>
      <c r="G2781">
        <v>37.944201999999997</v>
      </c>
      <c r="H2781">
        <v>-122.061505</v>
      </c>
      <c r="I2781">
        <v>42736</v>
      </c>
    </row>
    <row r="2782" spans="1:9" x14ac:dyDescent="0.3">
      <c r="A2782" t="s">
        <v>2665</v>
      </c>
      <c r="B2782" t="s">
        <v>3750</v>
      </c>
      <c r="C2782" t="s">
        <v>3751</v>
      </c>
      <c r="D2782" t="s">
        <v>187</v>
      </c>
      <c r="E2782" t="s">
        <v>13</v>
      </c>
      <c r="F2782">
        <v>94566</v>
      </c>
      <c r="G2782">
        <v>37.652199000000003</v>
      </c>
      <c r="H2782">
        <v>-121.880943</v>
      </c>
      <c r="I2782">
        <v>42736</v>
      </c>
    </row>
    <row r="2783" spans="1:9" x14ac:dyDescent="0.3">
      <c r="A2783" t="s">
        <v>2665</v>
      </c>
      <c r="B2783" t="s">
        <v>3752</v>
      </c>
      <c r="C2783" t="s">
        <v>3753</v>
      </c>
      <c r="D2783" t="s">
        <v>187</v>
      </c>
      <c r="E2783" t="s">
        <v>13</v>
      </c>
      <c r="F2783">
        <v>94566</v>
      </c>
      <c r="G2783">
        <v>37.658313999999997</v>
      </c>
      <c r="H2783">
        <v>-121.878891</v>
      </c>
      <c r="I2783">
        <v>42736</v>
      </c>
    </row>
    <row r="2784" spans="1:9" x14ac:dyDescent="0.3">
      <c r="A2784" t="s">
        <v>2665</v>
      </c>
      <c r="B2784" t="s">
        <v>3754</v>
      </c>
      <c r="C2784" t="s">
        <v>3755</v>
      </c>
      <c r="D2784" t="s">
        <v>1059</v>
      </c>
      <c r="E2784" t="s">
        <v>13</v>
      </c>
      <c r="F2784">
        <v>92504</v>
      </c>
      <c r="G2784">
        <v>33.921042</v>
      </c>
      <c r="H2784">
        <v>-117.413973</v>
      </c>
      <c r="I2784">
        <v>42736</v>
      </c>
    </row>
    <row r="2785" spans="1:9" x14ac:dyDescent="0.3">
      <c r="A2785" t="s">
        <v>2665</v>
      </c>
      <c r="B2785" t="s">
        <v>3756</v>
      </c>
      <c r="C2785" t="s">
        <v>3757</v>
      </c>
      <c r="D2785" t="s">
        <v>1059</v>
      </c>
      <c r="E2785" t="s">
        <v>13</v>
      </c>
      <c r="F2785">
        <v>92501</v>
      </c>
      <c r="G2785">
        <v>33.983877999999997</v>
      </c>
      <c r="H2785">
        <v>-117.37509300000001</v>
      </c>
      <c r="I2785">
        <v>42736</v>
      </c>
    </row>
    <row r="2786" spans="1:9" x14ac:dyDescent="0.3">
      <c r="A2786" t="s">
        <v>2665</v>
      </c>
      <c r="B2786" t="s">
        <v>3758</v>
      </c>
      <c r="C2786" t="s">
        <v>3759</v>
      </c>
      <c r="D2786" t="s">
        <v>1059</v>
      </c>
      <c r="E2786" t="s">
        <v>13</v>
      </c>
      <c r="F2786">
        <v>92504</v>
      </c>
      <c r="G2786">
        <v>33.930278999999999</v>
      </c>
      <c r="H2786">
        <v>-117.40010100000001</v>
      </c>
      <c r="I2786">
        <v>42736</v>
      </c>
    </row>
    <row r="2787" spans="1:9" x14ac:dyDescent="0.3">
      <c r="A2787" t="s">
        <v>2665</v>
      </c>
      <c r="B2787" t="s">
        <v>3760</v>
      </c>
      <c r="C2787" t="s">
        <v>3755</v>
      </c>
      <c r="D2787" t="s">
        <v>1059</v>
      </c>
      <c r="E2787" t="s">
        <v>13</v>
      </c>
      <c r="F2787">
        <v>92504</v>
      </c>
      <c r="G2787">
        <v>33.921275999999999</v>
      </c>
      <c r="H2787">
        <v>-117.414085</v>
      </c>
      <c r="I2787">
        <v>42736</v>
      </c>
    </row>
    <row r="2788" spans="1:9" x14ac:dyDescent="0.3">
      <c r="A2788" t="s">
        <v>2665</v>
      </c>
      <c r="B2788" t="s">
        <v>3761</v>
      </c>
      <c r="C2788" t="s">
        <v>3762</v>
      </c>
      <c r="D2788" t="s">
        <v>1059</v>
      </c>
      <c r="E2788" t="s">
        <v>13</v>
      </c>
      <c r="F2788">
        <v>92501</v>
      </c>
      <c r="G2788">
        <v>33.980373</v>
      </c>
      <c r="H2788">
        <v>-117.375015</v>
      </c>
      <c r="I2788">
        <v>42736</v>
      </c>
    </row>
    <row r="2789" spans="1:9" x14ac:dyDescent="0.3">
      <c r="A2789" t="s">
        <v>2665</v>
      </c>
      <c r="B2789" t="s">
        <v>3763</v>
      </c>
      <c r="C2789" t="s">
        <v>3764</v>
      </c>
      <c r="D2789" t="s">
        <v>1059</v>
      </c>
      <c r="E2789" t="s">
        <v>13</v>
      </c>
      <c r="F2789">
        <v>92501</v>
      </c>
      <c r="G2789">
        <v>33.982723</v>
      </c>
      <c r="H2789">
        <v>-117.375336</v>
      </c>
      <c r="I2789">
        <v>42736</v>
      </c>
    </row>
    <row r="2790" spans="1:9" x14ac:dyDescent="0.3">
      <c r="A2790" t="s">
        <v>2665</v>
      </c>
      <c r="B2790" t="s">
        <v>3765</v>
      </c>
      <c r="C2790" t="s">
        <v>3766</v>
      </c>
      <c r="D2790" t="s">
        <v>1059</v>
      </c>
      <c r="E2790" t="s">
        <v>13</v>
      </c>
      <c r="F2790">
        <v>92501</v>
      </c>
      <c r="G2790">
        <v>33.980412000000001</v>
      </c>
      <c r="H2790">
        <v>-117.374985</v>
      </c>
      <c r="I2790">
        <v>42736</v>
      </c>
    </row>
    <row r="2791" spans="1:9" x14ac:dyDescent="0.3">
      <c r="A2791" t="s">
        <v>2665</v>
      </c>
      <c r="B2791" t="s">
        <v>3767</v>
      </c>
      <c r="C2791" t="s">
        <v>3768</v>
      </c>
      <c r="D2791" t="s">
        <v>1059</v>
      </c>
      <c r="E2791" t="s">
        <v>13</v>
      </c>
      <c r="F2791">
        <v>92501</v>
      </c>
      <c r="G2791">
        <v>33.983975999999998</v>
      </c>
      <c r="H2791">
        <v>-117.374932</v>
      </c>
      <c r="I2791">
        <v>42736</v>
      </c>
    </row>
    <row r="2792" spans="1:9" x14ac:dyDescent="0.3">
      <c r="A2792" t="s">
        <v>2665</v>
      </c>
      <c r="B2792" t="s">
        <v>3769</v>
      </c>
      <c r="C2792" t="s">
        <v>3770</v>
      </c>
      <c r="D2792" t="s">
        <v>1059</v>
      </c>
      <c r="E2792" t="s">
        <v>13</v>
      </c>
      <c r="F2792">
        <v>92504</v>
      </c>
      <c r="G2792">
        <v>33.921407000000002</v>
      </c>
      <c r="H2792">
        <v>-117.414348</v>
      </c>
      <c r="I2792">
        <v>42736</v>
      </c>
    </row>
    <row r="2793" spans="1:9" x14ac:dyDescent="0.3">
      <c r="A2793" t="s">
        <v>2665</v>
      </c>
      <c r="B2793" t="s">
        <v>3771</v>
      </c>
      <c r="C2793" t="s">
        <v>3772</v>
      </c>
      <c r="D2793" t="s">
        <v>1059</v>
      </c>
      <c r="E2793" t="s">
        <v>13</v>
      </c>
      <c r="F2793">
        <v>92501</v>
      </c>
      <c r="G2793">
        <v>33.984509000000003</v>
      </c>
      <c r="H2793">
        <v>-117.371638</v>
      </c>
      <c r="I2793">
        <v>42736</v>
      </c>
    </row>
    <row r="2794" spans="1:9" x14ac:dyDescent="0.3">
      <c r="A2794" t="s">
        <v>2665</v>
      </c>
      <c r="B2794" t="s">
        <v>3773</v>
      </c>
      <c r="C2794" t="s">
        <v>3762</v>
      </c>
      <c r="D2794" t="s">
        <v>1059</v>
      </c>
      <c r="E2794" t="s">
        <v>13</v>
      </c>
      <c r="F2794">
        <v>92522</v>
      </c>
      <c r="G2794">
        <v>33.980429000000001</v>
      </c>
      <c r="H2794">
        <v>-117.375214</v>
      </c>
      <c r="I2794">
        <v>42736</v>
      </c>
    </row>
    <row r="2795" spans="1:9" x14ac:dyDescent="0.3">
      <c r="A2795" t="s">
        <v>2665</v>
      </c>
      <c r="B2795" t="s">
        <v>3774</v>
      </c>
      <c r="C2795" t="s">
        <v>3775</v>
      </c>
      <c r="D2795" t="s">
        <v>1059</v>
      </c>
      <c r="E2795" t="s">
        <v>13</v>
      </c>
      <c r="F2795">
        <v>92501</v>
      </c>
      <c r="G2795">
        <v>33.975372999999998</v>
      </c>
      <c r="H2795">
        <v>-117.375041</v>
      </c>
      <c r="I2795">
        <v>42736</v>
      </c>
    </row>
    <row r="2796" spans="1:9" x14ac:dyDescent="0.3">
      <c r="A2796" t="s">
        <v>2665</v>
      </c>
      <c r="B2796" t="s">
        <v>3776</v>
      </c>
      <c r="C2796" t="s">
        <v>3777</v>
      </c>
      <c r="D2796" t="s">
        <v>137</v>
      </c>
      <c r="E2796" t="s">
        <v>13</v>
      </c>
      <c r="F2796">
        <v>94928</v>
      </c>
      <c r="G2796">
        <v>38.349440000000001</v>
      </c>
      <c r="H2796">
        <v>-122.704314</v>
      </c>
      <c r="I2796">
        <v>42736</v>
      </c>
    </row>
    <row r="2797" spans="1:9" x14ac:dyDescent="0.3">
      <c r="A2797" t="s">
        <v>2665</v>
      </c>
      <c r="B2797" t="s">
        <v>3778</v>
      </c>
      <c r="C2797" t="s">
        <v>3779</v>
      </c>
      <c r="D2797" t="s">
        <v>688</v>
      </c>
      <c r="E2797" t="s">
        <v>13</v>
      </c>
      <c r="F2797">
        <v>95814</v>
      </c>
      <c r="G2797">
        <v>38.581073000000004</v>
      </c>
      <c r="H2797">
        <v>-121.502623</v>
      </c>
      <c r="I2797">
        <v>42736</v>
      </c>
    </row>
    <row r="2798" spans="1:9" x14ac:dyDescent="0.3">
      <c r="A2798" t="s">
        <v>2665</v>
      </c>
      <c r="B2798" t="s">
        <v>3780</v>
      </c>
      <c r="C2798" t="s">
        <v>3781</v>
      </c>
      <c r="D2798" t="s">
        <v>688</v>
      </c>
      <c r="E2798" t="s">
        <v>13</v>
      </c>
      <c r="F2798">
        <v>95814</v>
      </c>
      <c r="G2798">
        <v>38.582163999999999</v>
      </c>
      <c r="H2798">
        <v>-121.501024</v>
      </c>
      <c r="I2798">
        <v>42736</v>
      </c>
    </row>
    <row r="2799" spans="1:9" x14ac:dyDescent="0.3">
      <c r="A2799" t="s">
        <v>2665</v>
      </c>
      <c r="B2799" t="s">
        <v>3782</v>
      </c>
      <c r="C2799" t="s">
        <v>3779</v>
      </c>
      <c r="D2799" t="s">
        <v>688</v>
      </c>
      <c r="E2799" t="s">
        <v>13</v>
      </c>
      <c r="F2799">
        <v>95814</v>
      </c>
      <c r="G2799">
        <v>38.581090000000003</v>
      </c>
      <c r="H2799">
        <v>-121.502698</v>
      </c>
      <c r="I2799">
        <v>42736</v>
      </c>
    </row>
    <row r="2800" spans="1:9" x14ac:dyDescent="0.3">
      <c r="A2800" t="s">
        <v>2665</v>
      </c>
      <c r="B2800" t="s">
        <v>3783</v>
      </c>
      <c r="C2800" t="s">
        <v>3781</v>
      </c>
      <c r="D2800" t="s">
        <v>688</v>
      </c>
      <c r="E2800" t="s">
        <v>13</v>
      </c>
      <c r="F2800">
        <v>95814</v>
      </c>
      <c r="G2800">
        <v>38.582174000000002</v>
      </c>
      <c r="H2800">
        <v>-121.501115</v>
      </c>
      <c r="I2800">
        <v>42736</v>
      </c>
    </row>
    <row r="2801" spans="1:9" x14ac:dyDescent="0.3">
      <c r="A2801" t="s">
        <v>2665</v>
      </c>
      <c r="B2801" t="s">
        <v>3784</v>
      </c>
      <c r="C2801" t="s">
        <v>3785</v>
      </c>
      <c r="D2801" t="s">
        <v>3786</v>
      </c>
      <c r="E2801" t="s">
        <v>13</v>
      </c>
      <c r="F2801">
        <v>93901</v>
      </c>
      <c r="G2801">
        <v>36.677438000000002</v>
      </c>
      <c r="H2801">
        <v>-121.65467700000001</v>
      </c>
      <c r="I2801">
        <v>42736</v>
      </c>
    </row>
    <row r="2802" spans="1:9" x14ac:dyDescent="0.3">
      <c r="A2802" t="s">
        <v>2665</v>
      </c>
      <c r="B2802" t="s">
        <v>3787</v>
      </c>
      <c r="C2802" t="s">
        <v>3785</v>
      </c>
      <c r="D2802" t="s">
        <v>3786</v>
      </c>
      <c r="E2802" t="s">
        <v>13</v>
      </c>
      <c r="F2802">
        <v>93901</v>
      </c>
      <c r="G2802">
        <v>36.677421000000002</v>
      </c>
      <c r="H2802">
        <v>-121.65479499999999</v>
      </c>
      <c r="I2802">
        <v>42736</v>
      </c>
    </row>
    <row r="2803" spans="1:9" x14ac:dyDescent="0.3">
      <c r="A2803" t="s">
        <v>2665</v>
      </c>
      <c r="B2803" t="s">
        <v>3788</v>
      </c>
      <c r="C2803" t="s">
        <v>3789</v>
      </c>
      <c r="D2803" t="s">
        <v>1544</v>
      </c>
      <c r="E2803" t="s">
        <v>13</v>
      </c>
      <c r="F2803">
        <v>94577</v>
      </c>
      <c r="G2803">
        <v>37.714998999999999</v>
      </c>
      <c r="H2803">
        <v>-122.193988</v>
      </c>
      <c r="I2803">
        <v>42736</v>
      </c>
    </row>
    <row r="2804" spans="1:9" x14ac:dyDescent="0.3">
      <c r="A2804" t="s">
        <v>2665</v>
      </c>
      <c r="B2804" t="s">
        <v>3790</v>
      </c>
      <c r="C2804" t="s">
        <v>3791</v>
      </c>
      <c r="D2804" t="s">
        <v>1217</v>
      </c>
      <c r="E2804" t="s">
        <v>13</v>
      </c>
      <c r="F2804">
        <v>94901</v>
      </c>
      <c r="G2804">
        <v>37.972439000000001</v>
      </c>
      <c r="H2804">
        <v>-122.530861</v>
      </c>
      <c r="I2804">
        <v>42736</v>
      </c>
    </row>
    <row r="2805" spans="1:9" x14ac:dyDescent="0.3">
      <c r="A2805" t="s">
        <v>2665</v>
      </c>
      <c r="B2805" t="s">
        <v>3792</v>
      </c>
      <c r="C2805" t="s">
        <v>3793</v>
      </c>
      <c r="D2805" t="s">
        <v>1217</v>
      </c>
      <c r="E2805" t="s">
        <v>13</v>
      </c>
      <c r="F2805">
        <v>94901</v>
      </c>
      <c r="G2805">
        <v>37.972610000000003</v>
      </c>
      <c r="H2805">
        <v>-122.530579</v>
      </c>
      <c r="I2805">
        <v>42736</v>
      </c>
    </row>
    <row r="2806" spans="1:9" x14ac:dyDescent="0.3">
      <c r="A2806" t="s">
        <v>2665</v>
      </c>
      <c r="B2806" t="s">
        <v>3794</v>
      </c>
      <c r="C2806" t="s">
        <v>3795</v>
      </c>
      <c r="D2806" t="s">
        <v>1217</v>
      </c>
      <c r="E2806" t="s">
        <v>13</v>
      </c>
      <c r="F2806">
        <v>94901</v>
      </c>
      <c r="G2806">
        <v>37.972332000000002</v>
      </c>
      <c r="H2806">
        <v>-122.528648</v>
      </c>
      <c r="I2806">
        <v>42736</v>
      </c>
    </row>
    <row r="2807" spans="1:9" x14ac:dyDescent="0.3">
      <c r="A2807" t="s">
        <v>2665</v>
      </c>
      <c r="B2807" t="s">
        <v>3796</v>
      </c>
      <c r="C2807" t="s">
        <v>3797</v>
      </c>
      <c r="D2807" t="s">
        <v>3798</v>
      </c>
      <c r="E2807" t="s">
        <v>13</v>
      </c>
      <c r="F2807">
        <v>94583</v>
      </c>
      <c r="G2807">
        <v>37.771487</v>
      </c>
      <c r="H2807">
        <v>-121.99337300000001</v>
      </c>
      <c r="I2807">
        <v>42736</v>
      </c>
    </row>
    <row r="2808" spans="1:9" x14ac:dyDescent="0.3">
      <c r="A2808" t="s">
        <v>2665</v>
      </c>
      <c r="B2808" t="s">
        <v>3799</v>
      </c>
      <c r="C2808" t="s">
        <v>3800</v>
      </c>
      <c r="D2808" t="s">
        <v>2809</v>
      </c>
      <c r="E2808" t="s">
        <v>13</v>
      </c>
      <c r="F2808">
        <v>93101</v>
      </c>
      <c r="G2808">
        <v>34.414960999999998</v>
      </c>
      <c r="H2808">
        <v>-119.691981</v>
      </c>
      <c r="I2808">
        <v>42736</v>
      </c>
    </row>
    <row r="2809" spans="1:9" x14ac:dyDescent="0.3">
      <c r="A2809" t="s">
        <v>2665</v>
      </c>
      <c r="B2809" t="s">
        <v>3801</v>
      </c>
      <c r="C2809" t="s">
        <v>3800</v>
      </c>
      <c r="D2809" t="s">
        <v>2809</v>
      </c>
      <c r="E2809" t="s">
        <v>13</v>
      </c>
      <c r="F2809">
        <v>93101</v>
      </c>
      <c r="G2809">
        <v>34.414946999999998</v>
      </c>
      <c r="H2809">
        <v>-119.691945</v>
      </c>
      <c r="I2809">
        <v>42736</v>
      </c>
    </row>
    <row r="2810" spans="1:9" x14ac:dyDescent="0.3">
      <c r="A2810" t="s">
        <v>2665</v>
      </c>
      <c r="B2810" t="s">
        <v>3802</v>
      </c>
      <c r="C2810" t="s">
        <v>3803</v>
      </c>
      <c r="D2810" t="s">
        <v>2809</v>
      </c>
      <c r="E2810" t="s">
        <v>13</v>
      </c>
      <c r="F2810">
        <v>93109</v>
      </c>
      <c r="G2810">
        <v>34.407547000000001</v>
      </c>
      <c r="H2810">
        <v>-119.693184</v>
      </c>
      <c r="I2810">
        <v>42736</v>
      </c>
    </row>
    <row r="2811" spans="1:9" x14ac:dyDescent="0.3">
      <c r="A2811" t="s">
        <v>2665</v>
      </c>
      <c r="B2811" t="s">
        <v>3804</v>
      </c>
      <c r="C2811" t="s">
        <v>3805</v>
      </c>
      <c r="D2811" t="s">
        <v>3806</v>
      </c>
      <c r="E2811" t="s">
        <v>13</v>
      </c>
      <c r="F2811">
        <v>90740</v>
      </c>
      <c r="G2811">
        <v>33.740250000000003</v>
      </c>
      <c r="H2811">
        <v>-118.107201</v>
      </c>
      <c r="I2811">
        <v>42736</v>
      </c>
    </row>
    <row r="2812" spans="1:9" x14ac:dyDescent="0.3">
      <c r="A2812" t="s">
        <v>2665</v>
      </c>
      <c r="B2812" t="s">
        <v>3807</v>
      </c>
      <c r="C2812" t="s">
        <v>3808</v>
      </c>
      <c r="D2812" t="s">
        <v>3809</v>
      </c>
      <c r="E2812" t="s">
        <v>13</v>
      </c>
      <c r="F2812">
        <v>96150</v>
      </c>
      <c r="G2812">
        <v>38.956094</v>
      </c>
      <c r="H2812">
        <v>-119.94197200000001</v>
      </c>
      <c r="I2812">
        <v>42736</v>
      </c>
    </row>
    <row r="2813" spans="1:9" x14ac:dyDescent="0.3">
      <c r="A2813" t="s">
        <v>2665</v>
      </c>
      <c r="B2813" t="s">
        <v>3810</v>
      </c>
      <c r="C2813" t="s">
        <v>3811</v>
      </c>
      <c r="D2813" t="s">
        <v>634</v>
      </c>
      <c r="E2813" t="s">
        <v>13</v>
      </c>
      <c r="F2813">
        <v>94086</v>
      </c>
      <c r="G2813">
        <v>37.377842999999999</v>
      </c>
      <c r="H2813">
        <v>-122.03165799999999</v>
      </c>
      <c r="I2813">
        <v>42736</v>
      </c>
    </row>
    <row r="2814" spans="1:9" x14ac:dyDescent="0.3">
      <c r="A2814" t="s">
        <v>2665</v>
      </c>
      <c r="B2814" t="s">
        <v>3812</v>
      </c>
      <c r="C2814" t="s">
        <v>3813</v>
      </c>
      <c r="D2814" t="s">
        <v>634</v>
      </c>
      <c r="E2814" t="s">
        <v>13</v>
      </c>
      <c r="F2814">
        <v>94086</v>
      </c>
      <c r="G2814">
        <v>37.370460000000001</v>
      </c>
      <c r="H2814">
        <v>-122.038197</v>
      </c>
      <c r="I2814">
        <v>42736</v>
      </c>
    </row>
    <row r="2815" spans="1:9" x14ac:dyDescent="0.3">
      <c r="A2815" t="s">
        <v>2665</v>
      </c>
      <c r="B2815" t="s">
        <v>3814</v>
      </c>
      <c r="C2815" t="s">
        <v>3815</v>
      </c>
      <c r="D2815" t="s">
        <v>634</v>
      </c>
      <c r="E2815" t="s">
        <v>13</v>
      </c>
      <c r="F2815">
        <v>94086</v>
      </c>
      <c r="G2815">
        <v>37.370209000000003</v>
      </c>
      <c r="H2815">
        <v>-122.037567</v>
      </c>
      <c r="I2815">
        <v>42736</v>
      </c>
    </row>
    <row r="2816" spans="1:9" x14ac:dyDescent="0.3">
      <c r="A2816" t="s">
        <v>2665</v>
      </c>
      <c r="B2816" t="s">
        <v>3816</v>
      </c>
      <c r="C2816" t="s">
        <v>3817</v>
      </c>
      <c r="D2816" t="s">
        <v>3818</v>
      </c>
      <c r="E2816" t="s">
        <v>13</v>
      </c>
      <c r="F2816">
        <v>93004</v>
      </c>
      <c r="G2816">
        <v>34.271481999999999</v>
      </c>
      <c r="H2816">
        <v>-119.19209499999999</v>
      </c>
      <c r="I2816">
        <v>42736</v>
      </c>
    </row>
    <row r="2817" spans="1:9" x14ac:dyDescent="0.3">
      <c r="A2817" t="s">
        <v>2665</v>
      </c>
      <c r="B2817" t="s">
        <v>3819</v>
      </c>
      <c r="C2817" t="s">
        <v>3820</v>
      </c>
      <c r="D2817" t="s">
        <v>3818</v>
      </c>
      <c r="E2817" t="s">
        <v>13</v>
      </c>
      <c r="F2817">
        <v>93001</v>
      </c>
      <c r="G2817">
        <v>34.276575000000001</v>
      </c>
      <c r="H2817">
        <v>-119.29274599999999</v>
      </c>
      <c r="I2817">
        <v>42736</v>
      </c>
    </row>
    <row r="2818" spans="1:9" x14ac:dyDescent="0.3">
      <c r="A2818" t="s">
        <v>2665</v>
      </c>
      <c r="B2818" t="s">
        <v>3821</v>
      </c>
      <c r="C2818" t="s">
        <v>3822</v>
      </c>
      <c r="D2818" t="s">
        <v>3818</v>
      </c>
      <c r="E2818" t="s">
        <v>13</v>
      </c>
      <c r="F2818">
        <v>93003</v>
      </c>
      <c r="G2818">
        <v>34.273010999999997</v>
      </c>
      <c r="H2818">
        <v>-119.257372</v>
      </c>
      <c r="I2818">
        <v>42736</v>
      </c>
    </row>
    <row r="2819" spans="1:9" x14ac:dyDescent="0.3">
      <c r="A2819" t="s">
        <v>2665</v>
      </c>
      <c r="B2819" t="s">
        <v>3823</v>
      </c>
      <c r="C2819" t="s">
        <v>3824</v>
      </c>
      <c r="D2819" t="s">
        <v>3818</v>
      </c>
      <c r="E2819" t="s">
        <v>13</v>
      </c>
      <c r="F2819">
        <v>93001</v>
      </c>
      <c r="G2819">
        <v>34.279763000000003</v>
      </c>
      <c r="H2819">
        <v>-119.292159</v>
      </c>
      <c r="I2819">
        <v>42736</v>
      </c>
    </row>
    <row r="2820" spans="1:9" x14ac:dyDescent="0.3">
      <c r="A2820" t="s">
        <v>2665</v>
      </c>
      <c r="B2820" t="s">
        <v>3825</v>
      </c>
      <c r="C2820" t="s">
        <v>3826</v>
      </c>
      <c r="D2820" t="s">
        <v>3424</v>
      </c>
      <c r="E2820" t="s">
        <v>13</v>
      </c>
      <c r="F2820">
        <v>95691</v>
      </c>
      <c r="G2820">
        <v>38.582059000000001</v>
      </c>
      <c r="H2820">
        <v>-121.52350800000001</v>
      </c>
      <c r="I2820">
        <v>42736</v>
      </c>
    </row>
    <row r="2821" spans="1:9" x14ac:dyDescent="0.3">
      <c r="A2821" t="s">
        <v>2665</v>
      </c>
      <c r="B2821" t="s">
        <v>3827</v>
      </c>
      <c r="C2821" t="s">
        <v>3828</v>
      </c>
      <c r="D2821" t="s">
        <v>165</v>
      </c>
      <c r="E2821" t="s">
        <v>13</v>
      </c>
      <c r="F2821">
        <v>94111</v>
      </c>
      <c r="G2821">
        <v>37.794835999999997</v>
      </c>
      <c r="H2821">
        <v>-122.403527</v>
      </c>
      <c r="I2821">
        <v>42736</v>
      </c>
    </row>
    <row r="2822" spans="1:9" x14ac:dyDescent="0.3">
      <c r="A2822" t="s">
        <v>2665</v>
      </c>
      <c r="B2822" t="s">
        <v>3829</v>
      </c>
      <c r="C2822" t="s">
        <v>3828</v>
      </c>
      <c r="D2822" t="s">
        <v>165</v>
      </c>
      <c r="E2822" t="s">
        <v>13</v>
      </c>
      <c r="F2822">
        <v>94111</v>
      </c>
      <c r="G2822">
        <v>37.794843999999998</v>
      </c>
      <c r="H2822">
        <v>-122.40357</v>
      </c>
      <c r="I2822">
        <v>42736</v>
      </c>
    </row>
    <row r="2823" spans="1:9" x14ac:dyDescent="0.3">
      <c r="A2823" t="s">
        <v>2665</v>
      </c>
      <c r="B2823" t="s">
        <v>3830</v>
      </c>
      <c r="C2823" t="s">
        <v>3831</v>
      </c>
      <c r="D2823" t="s">
        <v>165</v>
      </c>
      <c r="E2823" t="s">
        <v>13</v>
      </c>
      <c r="F2823">
        <v>94105</v>
      </c>
      <c r="G2823">
        <v>37.786288999999996</v>
      </c>
      <c r="H2823">
        <v>-122.401375</v>
      </c>
      <c r="I2823">
        <v>42736</v>
      </c>
    </row>
    <row r="2824" spans="1:9" x14ac:dyDescent="0.3">
      <c r="A2824" t="s">
        <v>2665</v>
      </c>
      <c r="B2824" t="s">
        <v>3832</v>
      </c>
      <c r="C2824" t="s">
        <v>3833</v>
      </c>
      <c r="D2824" t="s">
        <v>165</v>
      </c>
      <c r="E2824" t="s">
        <v>13</v>
      </c>
      <c r="F2824">
        <v>94108</v>
      </c>
      <c r="G2824">
        <v>37.792368000000003</v>
      </c>
      <c r="H2824">
        <v>-122.409451</v>
      </c>
      <c r="I2824">
        <v>42736</v>
      </c>
    </row>
    <row r="2825" spans="1:9" x14ac:dyDescent="0.3">
      <c r="A2825" t="s">
        <v>2665</v>
      </c>
      <c r="B2825" t="s">
        <v>3834</v>
      </c>
      <c r="C2825" t="s">
        <v>3835</v>
      </c>
      <c r="D2825" t="s">
        <v>165</v>
      </c>
      <c r="E2825" t="s">
        <v>13</v>
      </c>
      <c r="F2825">
        <v>94105</v>
      </c>
      <c r="G2825">
        <v>37.786254999999997</v>
      </c>
      <c r="H2825">
        <v>-122.401314</v>
      </c>
      <c r="I2825">
        <v>42736</v>
      </c>
    </row>
    <row r="2826" spans="1:9" x14ac:dyDescent="0.3">
      <c r="A2826" t="s">
        <v>2665</v>
      </c>
      <c r="B2826" t="s">
        <v>3836</v>
      </c>
      <c r="C2826" t="s">
        <v>3837</v>
      </c>
      <c r="D2826" t="s">
        <v>165</v>
      </c>
      <c r="E2826" t="s">
        <v>13</v>
      </c>
      <c r="F2826">
        <v>94108</v>
      </c>
      <c r="G2826">
        <v>37.792175999999998</v>
      </c>
      <c r="H2826">
        <v>-122.409215</v>
      </c>
      <c r="I2826">
        <v>42736</v>
      </c>
    </row>
    <row r="2827" spans="1:9" x14ac:dyDescent="0.3">
      <c r="A2827" t="s">
        <v>2665</v>
      </c>
      <c r="B2827" t="s">
        <v>3838</v>
      </c>
      <c r="C2827" t="s">
        <v>3839</v>
      </c>
      <c r="D2827" t="s">
        <v>21</v>
      </c>
      <c r="E2827" t="s">
        <v>13</v>
      </c>
      <c r="F2827">
        <v>90037</v>
      </c>
      <c r="G2827">
        <v>34.01529</v>
      </c>
      <c r="H2827">
        <v>-118.284935</v>
      </c>
      <c r="I2827">
        <v>42736</v>
      </c>
    </row>
    <row r="2828" spans="1:9" x14ac:dyDescent="0.3">
      <c r="A2828" t="s">
        <v>2665</v>
      </c>
      <c r="B2828" t="s">
        <v>3840</v>
      </c>
      <c r="C2828" t="s">
        <v>3841</v>
      </c>
      <c r="D2828" t="s">
        <v>21</v>
      </c>
      <c r="E2828" t="s">
        <v>13</v>
      </c>
      <c r="F2828">
        <v>90037</v>
      </c>
      <c r="G2828">
        <v>34.015253999999999</v>
      </c>
      <c r="H2828">
        <v>-118.28487</v>
      </c>
      <c r="I2828">
        <v>42736</v>
      </c>
    </row>
    <row r="2829" spans="1:9" x14ac:dyDescent="0.3">
      <c r="A2829" t="s">
        <v>2665</v>
      </c>
      <c r="B2829" t="s">
        <v>3842</v>
      </c>
      <c r="C2829" t="s">
        <v>3841</v>
      </c>
      <c r="D2829" t="s">
        <v>21</v>
      </c>
      <c r="E2829" t="s">
        <v>13</v>
      </c>
      <c r="F2829">
        <v>90037</v>
      </c>
      <c r="G2829">
        <v>34.015290999999998</v>
      </c>
      <c r="H2829">
        <v>-118.28422</v>
      </c>
      <c r="I2829">
        <v>42736</v>
      </c>
    </row>
    <row r="2830" spans="1:9" x14ac:dyDescent="0.3">
      <c r="A2830" t="s">
        <v>2665</v>
      </c>
      <c r="B2830" t="s">
        <v>3843</v>
      </c>
      <c r="C2830" t="s">
        <v>3844</v>
      </c>
      <c r="D2830" t="s">
        <v>3845</v>
      </c>
      <c r="E2830" t="s">
        <v>13</v>
      </c>
      <c r="F2830">
        <v>95441</v>
      </c>
      <c r="G2830">
        <v>38.684863999999997</v>
      </c>
      <c r="H2830">
        <v>-122.877937</v>
      </c>
      <c r="I2830">
        <v>42736</v>
      </c>
    </row>
    <row r="2831" spans="1:9" x14ac:dyDescent="0.3">
      <c r="A2831" t="s">
        <v>2665</v>
      </c>
      <c r="B2831" t="s">
        <v>3846</v>
      </c>
      <c r="C2831" t="s">
        <v>3844</v>
      </c>
      <c r="D2831" t="s">
        <v>3845</v>
      </c>
      <c r="E2831" t="s">
        <v>13</v>
      </c>
      <c r="F2831">
        <v>95441</v>
      </c>
      <c r="G2831">
        <v>38.684882999999999</v>
      </c>
      <c r="H2831">
        <v>-122.877831</v>
      </c>
      <c r="I2831">
        <v>42736</v>
      </c>
    </row>
    <row r="2832" spans="1:9" x14ac:dyDescent="0.3">
      <c r="A2832" t="s">
        <v>2665</v>
      </c>
      <c r="B2832" t="s">
        <v>3847</v>
      </c>
      <c r="C2832" t="s">
        <v>3848</v>
      </c>
      <c r="D2832" t="s">
        <v>3849</v>
      </c>
      <c r="E2832" t="s">
        <v>13</v>
      </c>
      <c r="F2832">
        <v>92626</v>
      </c>
      <c r="G2832">
        <v>33.674534000000001</v>
      </c>
      <c r="H2832">
        <v>-117.916678</v>
      </c>
      <c r="I2832">
        <v>42736</v>
      </c>
    </row>
    <row r="2833" spans="1:9" x14ac:dyDescent="0.3">
      <c r="A2833" t="s">
        <v>2665</v>
      </c>
      <c r="B2833" t="s">
        <v>3850</v>
      </c>
      <c r="C2833" t="s">
        <v>3851</v>
      </c>
      <c r="D2833" t="s">
        <v>3852</v>
      </c>
      <c r="E2833" t="s">
        <v>13</v>
      </c>
      <c r="F2833">
        <v>92647</v>
      </c>
      <c r="G2833">
        <v>33.736150000000002</v>
      </c>
      <c r="H2833">
        <v>-118.005365</v>
      </c>
      <c r="I2833">
        <v>42736</v>
      </c>
    </row>
    <row r="2834" spans="1:9" x14ac:dyDescent="0.3">
      <c r="A2834" t="s">
        <v>2665</v>
      </c>
      <c r="B2834" t="s">
        <v>3853</v>
      </c>
      <c r="C2834" t="s">
        <v>3854</v>
      </c>
      <c r="D2834" t="s">
        <v>3855</v>
      </c>
      <c r="E2834" t="s">
        <v>13</v>
      </c>
      <c r="F2834">
        <v>92843</v>
      </c>
      <c r="G2834">
        <v>33.775356000000002</v>
      </c>
      <c r="H2834">
        <v>-117.93901200000001</v>
      </c>
      <c r="I2834">
        <v>42736</v>
      </c>
    </row>
    <row r="2835" spans="1:9" x14ac:dyDescent="0.3">
      <c r="A2835" t="s">
        <v>2665</v>
      </c>
      <c r="B2835" t="s">
        <v>3856</v>
      </c>
      <c r="C2835" t="s">
        <v>3857</v>
      </c>
      <c r="D2835" t="s">
        <v>3849</v>
      </c>
      <c r="E2835" t="s">
        <v>13</v>
      </c>
      <c r="F2835">
        <v>92626</v>
      </c>
      <c r="G2835">
        <v>33.667983</v>
      </c>
      <c r="H2835">
        <v>-117.91017600000001</v>
      </c>
      <c r="I2835">
        <v>42736</v>
      </c>
    </row>
    <row r="2836" spans="1:9" x14ac:dyDescent="0.3">
      <c r="A2836" t="s">
        <v>2665</v>
      </c>
      <c r="B2836" t="s">
        <v>3858</v>
      </c>
      <c r="C2836" t="s">
        <v>3859</v>
      </c>
      <c r="D2836" t="s">
        <v>3855</v>
      </c>
      <c r="E2836" t="s">
        <v>13</v>
      </c>
      <c r="F2836">
        <v>92840</v>
      </c>
      <c r="G2836">
        <v>33.775306999999998</v>
      </c>
      <c r="H2836">
        <v>-117.939125</v>
      </c>
      <c r="I2836">
        <v>42736</v>
      </c>
    </row>
    <row r="2837" spans="1:9" x14ac:dyDescent="0.3">
      <c r="A2837" t="s">
        <v>2665</v>
      </c>
      <c r="B2837" t="s">
        <v>3860</v>
      </c>
      <c r="C2837" t="s">
        <v>3857</v>
      </c>
      <c r="D2837" t="s">
        <v>3849</v>
      </c>
      <c r="E2837" t="s">
        <v>13</v>
      </c>
      <c r="F2837">
        <v>92626</v>
      </c>
      <c r="G2837">
        <v>33.668191999999998</v>
      </c>
      <c r="H2837">
        <v>-117.91345699999999</v>
      </c>
      <c r="I2837">
        <v>42736</v>
      </c>
    </row>
    <row r="2838" spans="1:9" x14ac:dyDescent="0.3">
      <c r="A2838" t="s">
        <v>2665</v>
      </c>
      <c r="B2838" t="s">
        <v>3861</v>
      </c>
      <c r="C2838" t="s">
        <v>3851</v>
      </c>
      <c r="D2838" t="s">
        <v>3852</v>
      </c>
      <c r="E2838" t="s">
        <v>13</v>
      </c>
      <c r="F2838">
        <v>92647</v>
      </c>
      <c r="G2838">
        <v>33.736131999999998</v>
      </c>
      <c r="H2838">
        <v>-118.005354</v>
      </c>
      <c r="I2838">
        <v>42736</v>
      </c>
    </row>
    <row r="2839" spans="1:9" x14ac:dyDescent="0.3">
      <c r="A2839" t="s">
        <v>2665</v>
      </c>
      <c r="B2839" t="s">
        <v>3862</v>
      </c>
      <c r="C2839" t="s">
        <v>3863</v>
      </c>
      <c r="D2839" t="s">
        <v>1249</v>
      </c>
      <c r="E2839" t="s">
        <v>13</v>
      </c>
      <c r="F2839">
        <v>92708</v>
      </c>
      <c r="G2839">
        <v>33.715662999999999</v>
      </c>
      <c r="H2839">
        <v>-117.92913900000001</v>
      </c>
      <c r="I2839">
        <v>42736</v>
      </c>
    </row>
    <row r="2840" spans="1:9" x14ac:dyDescent="0.3">
      <c r="A2840" t="s">
        <v>2665</v>
      </c>
      <c r="B2840" t="s">
        <v>3864</v>
      </c>
      <c r="C2840" t="s">
        <v>3857</v>
      </c>
      <c r="D2840" t="s">
        <v>3849</v>
      </c>
      <c r="E2840" t="s">
        <v>13</v>
      </c>
      <c r="F2840">
        <v>92626</v>
      </c>
      <c r="G2840">
        <v>33.669308999999998</v>
      </c>
      <c r="H2840">
        <v>-117.908554</v>
      </c>
      <c r="I2840">
        <v>42736</v>
      </c>
    </row>
    <row r="2841" spans="1:9" x14ac:dyDescent="0.3">
      <c r="A2841" t="s">
        <v>2665</v>
      </c>
      <c r="B2841" t="s">
        <v>3865</v>
      </c>
      <c r="C2841" t="s">
        <v>3851</v>
      </c>
      <c r="D2841" t="s">
        <v>3852</v>
      </c>
      <c r="E2841" t="s">
        <v>13</v>
      </c>
      <c r="F2841">
        <v>92647</v>
      </c>
      <c r="G2841">
        <v>33.736229999999999</v>
      </c>
      <c r="H2841">
        <v>-118.005365</v>
      </c>
      <c r="I2841">
        <v>42736</v>
      </c>
    </row>
    <row r="2842" spans="1:9" x14ac:dyDescent="0.3">
      <c r="A2842" t="s">
        <v>2665</v>
      </c>
      <c r="B2842" t="s">
        <v>3866</v>
      </c>
      <c r="C2842" t="s">
        <v>3857</v>
      </c>
      <c r="D2842" t="s">
        <v>3849</v>
      </c>
      <c r="E2842" t="s">
        <v>13</v>
      </c>
      <c r="F2842">
        <v>92626</v>
      </c>
      <c r="G2842">
        <v>33.668343999999998</v>
      </c>
      <c r="H2842">
        <v>-117.913481</v>
      </c>
      <c r="I2842">
        <v>42736</v>
      </c>
    </row>
    <row r="2843" spans="1:9" x14ac:dyDescent="0.3">
      <c r="A2843" t="s">
        <v>2665</v>
      </c>
      <c r="B2843" t="s">
        <v>3867</v>
      </c>
      <c r="C2843" t="s">
        <v>3857</v>
      </c>
      <c r="D2843" t="s">
        <v>3849</v>
      </c>
      <c r="E2843" t="s">
        <v>13</v>
      </c>
      <c r="F2843">
        <v>92626</v>
      </c>
      <c r="G2843">
        <v>33.669286</v>
      </c>
      <c r="H2843">
        <v>-117.90858299999999</v>
      </c>
      <c r="I2843">
        <v>42736</v>
      </c>
    </row>
    <row r="2844" spans="1:9" x14ac:dyDescent="0.3">
      <c r="A2844" t="s">
        <v>2665</v>
      </c>
      <c r="B2844" t="s">
        <v>3868</v>
      </c>
      <c r="C2844" t="s">
        <v>3863</v>
      </c>
      <c r="D2844" t="s">
        <v>1249</v>
      </c>
      <c r="E2844" t="s">
        <v>13</v>
      </c>
      <c r="F2844">
        <v>92708</v>
      </c>
      <c r="G2844">
        <v>33.715600000000002</v>
      </c>
      <c r="H2844">
        <v>-117.929238</v>
      </c>
      <c r="I2844">
        <v>42736</v>
      </c>
    </row>
    <row r="2845" spans="1:9" x14ac:dyDescent="0.3">
      <c r="A2845" t="s">
        <v>2665</v>
      </c>
      <c r="B2845" t="s">
        <v>3869</v>
      </c>
      <c r="C2845" t="s">
        <v>3870</v>
      </c>
      <c r="D2845" t="s">
        <v>3183</v>
      </c>
      <c r="E2845" t="s">
        <v>13</v>
      </c>
      <c r="F2845">
        <v>95403</v>
      </c>
      <c r="G2845">
        <v>38.457588000000001</v>
      </c>
      <c r="H2845">
        <v>-122.73424</v>
      </c>
      <c r="I2845">
        <v>42736</v>
      </c>
    </row>
    <row r="2846" spans="1:9" x14ac:dyDescent="0.3">
      <c r="A2846" t="s">
        <v>2665</v>
      </c>
      <c r="B2846" t="s">
        <v>3871</v>
      </c>
      <c r="C2846" t="s">
        <v>3872</v>
      </c>
      <c r="D2846" t="s">
        <v>377</v>
      </c>
      <c r="E2846" t="s">
        <v>13</v>
      </c>
      <c r="F2846">
        <v>95054</v>
      </c>
      <c r="G2846">
        <v>37.404058999999997</v>
      </c>
      <c r="H2846">
        <v>-121.982956</v>
      </c>
      <c r="I2846">
        <v>42736</v>
      </c>
    </row>
    <row r="2847" spans="1:9" x14ac:dyDescent="0.3">
      <c r="A2847" t="s">
        <v>2665</v>
      </c>
      <c r="B2847" t="s">
        <v>3873</v>
      </c>
      <c r="C2847" t="s">
        <v>3874</v>
      </c>
      <c r="D2847" t="s">
        <v>377</v>
      </c>
      <c r="E2847" t="s">
        <v>13</v>
      </c>
      <c r="F2847">
        <v>95054</v>
      </c>
      <c r="G2847">
        <v>37.405391999999999</v>
      </c>
      <c r="H2847">
        <v>-121.98568</v>
      </c>
      <c r="I2847">
        <v>42736</v>
      </c>
    </row>
    <row r="2848" spans="1:9" x14ac:dyDescent="0.3">
      <c r="A2848" t="s">
        <v>2665</v>
      </c>
      <c r="B2848" t="s">
        <v>3875</v>
      </c>
      <c r="C2848" t="s">
        <v>3876</v>
      </c>
      <c r="D2848" t="s">
        <v>688</v>
      </c>
      <c r="E2848" t="s">
        <v>13</v>
      </c>
      <c r="F2848">
        <v>95811</v>
      </c>
      <c r="G2848">
        <v>38.572783999999999</v>
      </c>
      <c r="H2848">
        <v>-121.50358300000001</v>
      </c>
      <c r="I2848">
        <v>42736</v>
      </c>
    </row>
    <row r="2849" spans="1:9" x14ac:dyDescent="0.3">
      <c r="A2849" t="s">
        <v>2665</v>
      </c>
      <c r="B2849" t="s">
        <v>3877</v>
      </c>
      <c r="C2849" t="s">
        <v>3876</v>
      </c>
      <c r="D2849" t="s">
        <v>688</v>
      </c>
      <c r="E2849" t="s">
        <v>13</v>
      </c>
      <c r="F2849">
        <v>95811</v>
      </c>
      <c r="G2849">
        <v>38.572766999999999</v>
      </c>
      <c r="H2849">
        <v>-121.503433</v>
      </c>
      <c r="I2849">
        <v>42736</v>
      </c>
    </row>
    <row r="2850" spans="1:9" x14ac:dyDescent="0.3">
      <c r="A2850" t="s">
        <v>2665</v>
      </c>
      <c r="B2850" t="s">
        <v>3878</v>
      </c>
      <c r="C2850" t="s">
        <v>3876</v>
      </c>
      <c r="D2850" t="s">
        <v>688</v>
      </c>
      <c r="E2850" t="s">
        <v>13</v>
      </c>
      <c r="F2850">
        <v>95811</v>
      </c>
      <c r="G2850">
        <v>38.572766999999999</v>
      </c>
      <c r="H2850">
        <v>-121.50334700000001</v>
      </c>
      <c r="I2850">
        <v>42736</v>
      </c>
    </row>
    <row r="2851" spans="1:9" x14ac:dyDescent="0.3">
      <c r="A2851" t="s">
        <v>2665</v>
      </c>
      <c r="B2851" t="s">
        <v>3879</v>
      </c>
      <c r="C2851" t="s">
        <v>3876</v>
      </c>
      <c r="D2851" t="s">
        <v>688</v>
      </c>
      <c r="E2851" t="s">
        <v>13</v>
      </c>
      <c r="F2851">
        <v>95811</v>
      </c>
      <c r="G2851">
        <v>38.572783999999999</v>
      </c>
      <c r="H2851">
        <v>-121.503508</v>
      </c>
      <c r="I2851">
        <v>42736</v>
      </c>
    </row>
    <row r="2852" spans="1:9" x14ac:dyDescent="0.3">
      <c r="A2852" t="s">
        <v>2665</v>
      </c>
      <c r="B2852" t="s">
        <v>3880</v>
      </c>
      <c r="C2852" t="s">
        <v>3881</v>
      </c>
      <c r="D2852" t="s">
        <v>21</v>
      </c>
      <c r="E2852" t="s">
        <v>13</v>
      </c>
      <c r="F2852">
        <v>90041</v>
      </c>
      <c r="G2852">
        <v>34.139369000000002</v>
      </c>
      <c r="H2852">
        <v>-118.21689600000001</v>
      </c>
      <c r="I2852">
        <v>42736</v>
      </c>
    </row>
    <row r="2853" spans="1:9" x14ac:dyDescent="0.3">
      <c r="A2853" t="s">
        <v>2665</v>
      </c>
      <c r="B2853" t="s">
        <v>3882</v>
      </c>
      <c r="C2853" t="s">
        <v>3883</v>
      </c>
      <c r="D2853" t="s">
        <v>3016</v>
      </c>
      <c r="E2853" t="s">
        <v>13</v>
      </c>
      <c r="F2853">
        <v>93940</v>
      </c>
      <c r="G2853">
        <v>36.579357000000002</v>
      </c>
      <c r="H2853">
        <v>-121.914207</v>
      </c>
      <c r="I2853">
        <v>42736</v>
      </c>
    </row>
    <row r="2854" spans="1:9" x14ac:dyDescent="0.3">
      <c r="A2854" t="s">
        <v>2665</v>
      </c>
      <c r="B2854" t="s">
        <v>3884</v>
      </c>
      <c r="C2854" t="s">
        <v>3317</v>
      </c>
      <c r="D2854" t="s">
        <v>3318</v>
      </c>
      <c r="E2854" t="s">
        <v>13</v>
      </c>
      <c r="F2854">
        <v>93455</v>
      </c>
      <c r="G2854">
        <v>34.921543</v>
      </c>
      <c r="H2854">
        <v>-120.424727</v>
      </c>
      <c r="I2854">
        <v>42736</v>
      </c>
    </row>
    <row r="2855" spans="1:9" x14ac:dyDescent="0.3">
      <c r="A2855" t="s">
        <v>2665</v>
      </c>
      <c r="B2855" t="s">
        <v>3885</v>
      </c>
      <c r="C2855" t="s">
        <v>3886</v>
      </c>
      <c r="D2855" t="s">
        <v>3276</v>
      </c>
      <c r="E2855" t="s">
        <v>13</v>
      </c>
      <c r="F2855">
        <v>93036</v>
      </c>
      <c r="G2855">
        <v>34.243068999999998</v>
      </c>
      <c r="H2855">
        <v>-119.18168799999999</v>
      </c>
      <c r="I2855">
        <v>42736</v>
      </c>
    </row>
    <row r="2856" spans="1:9" x14ac:dyDescent="0.3">
      <c r="A2856" t="s">
        <v>2665</v>
      </c>
      <c r="B2856" t="s">
        <v>3887</v>
      </c>
      <c r="C2856" t="s">
        <v>3886</v>
      </c>
      <c r="D2856" t="s">
        <v>3276</v>
      </c>
      <c r="E2856" t="s">
        <v>13</v>
      </c>
      <c r="F2856">
        <v>93036</v>
      </c>
      <c r="G2856">
        <v>34.243113999999998</v>
      </c>
      <c r="H2856">
        <v>-119.181718</v>
      </c>
      <c r="I2856">
        <v>42736</v>
      </c>
    </row>
    <row r="2857" spans="1:9" x14ac:dyDescent="0.3">
      <c r="A2857" t="s">
        <v>2665</v>
      </c>
      <c r="B2857" t="s">
        <v>3888</v>
      </c>
      <c r="C2857" t="s">
        <v>3889</v>
      </c>
      <c r="D2857" t="s">
        <v>3890</v>
      </c>
      <c r="E2857" t="s">
        <v>13</v>
      </c>
      <c r="F2857">
        <v>91301</v>
      </c>
      <c r="G2857">
        <v>34.140503000000002</v>
      </c>
      <c r="H2857">
        <v>-118.785072</v>
      </c>
      <c r="I2857">
        <v>42736</v>
      </c>
    </row>
    <row r="2858" spans="1:9" x14ac:dyDescent="0.3">
      <c r="A2858" t="s">
        <v>2665</v>
      </c>
      <c r="B2858" t="s">
        <v>3891</v>
      </c>
      <c r="C2858" t="s">
        <v>3889</v>
      </c>
      <c r="D2858" t="s">
        <v>3890</v>
      </c>
      <c r="E2858" t="s">
        <v>13</v>
      </c>
      <c r="F2858">
        <v>91301</v>
      </c>
      <c r="G2858">
        <v>34.140510999999996</v>
      </c>
      <c r="H2858">
        <v>-118.784981</v>
      </c>
      <c r="I2858">
        <v>42736</v>
      </c>
    </row>
    <row r="2859" spans="1:9" x14ac:dyDescent="0.3">
      <c r="A2859" t="s">
        <v>2665</v>
      </c>
      <c r="B2859" t="s">
        <v>3892</v>
      </c>
      <c r="C2859" t="s">
        <v>3889</v>
      </c>
      <c r="D2859" t="s">
        <v>3890</v>
      </c>
      <c r="E2859" t="s">
        <v>13</v>
      </c>
      <c r="F2859">
        <v>91301</v>
      </c>
      <c r="G2859">
        <v>34.140503000000002</v>
      </c>
      <c r="H2859">
        <v>-118.785011</v>
      </c>
      <c r="I2859">
        <v>42736</v>
      </c>
    </row>
    <row r="2860" spans="1:9" x14ac:dyDescent="0.3">
      <c r="A2860" t="s">
        <v>2665</v>
      </c>
      <c r="B2860" t="s">
        <v>3893</v>
      </c>
      <c r="C2860" t="s">
        <v>3894</v>
      </c>
      <c r="D2860" t="s">
        <v>3895</v>
      </c>
      <c r="E2860" t="s">
        <v>13</v>
      </c>
      <c r="F2860">
        <v>90266</v>
      </c>
      <c r="G2860">
        <v>33.901173999999997</v>
      </c>
      <c r="H2860">
        <v>-118.387424</v>
      </c>
      <c r="I2860">
        <v>42736</v>
      </c>
    </row>
    <row r="2861" spans="1:9" x14ac:dyDescent="0.3">
      <c r="A2861" t="s">
        <v>2665</v>
      </c>
      <c r="B2861" t="s">
        <v>3896</v>
      </c>
      <c r="C2861" t="s">
        <v>3894</v>
      </c>
      <c r="D2861" t="s">
        <v>3895</v>
      </c>
      <c r="E2861" t="s">
        <v>13</v>
      </c>
      <c r="F2861">
        <v>90266</v>
      </c>
      <c r="G2861">
        <v>33.901187</v>
      </c>
      <c r="H2861">
        <v>-118.38727799999999</v>
      </c>
      <c r="I2861">
        <v>42736</v>
      </c>
    </row>
    <row r="2862" spans="1:9" x14ac:dyDescent="0.3">
      <c r="A2862" t="s">
        <v>2665</v>
      </c>
      <c r="B2862" t="s">
        <v>3897</v>
      </c>
      <c r="C2862" t="s">
        <v>3898</v>
      </c>
      <c r="D2862" t="s">
        <v>12</v>
      </c>
      <c r="E2862" t="s">
        <v>13</v>
      </c>
      <c r="F2862">
        <v>90245</v>
      </c>
      <c r="G2862">
        <v>33.902876999999997</v>
      </c>
      <c r="H2862">
        <v>-118.381199</v>
      </c>
      <c r="I2862">
        <v>42736</v>
      </c>
    </row>
    <row r="2863" spans="1:9" x14ac:dyDescent="0.3">
      <c r="A2863" t="s">
        <v>2665</v>
      </c>
      <c r="B2863" t="s">
        <v>3899</v>
      </c>
      <c r="C2863" t="s">
        <v>3898</v>
      </c>
      <c r="D2863" t="s">
        <v>12</v>
      </c>
      <c r="E2863" t="s">
        <v>13</v>
      </c>
      <c r="F2863">
        <v>90245</v>
      </c>
      <c r="G2863">
        <v>33.902945000000003</v>
      </c>
      <c r="H2863">
        <v>-118.38127799999999</v>
      </c>
      <c r="I2863">
        <v>42736</v>
      </c>
    </row>
    <row r="2864" spans="1:9" x14ac:dyDescent="0.3">
      <c r="A2864" t="s">
        <v>2665</v>
      </c>
      <c r="B2864" t="s">
        <v>3900</v>
      </c>
      <c r="C2864" t="s">
        <v>3898</v>
      </c>
      <c r="D2864" t="s">
        <v>12</v>
      </c>
      <c r="E2864" t="s">
        <v>13</v>
      </c>
      <c r="F2864">
        <v>90245</v>
      </c>
      <c r="G2864">
        <v>33.902911000000003</v>
      </c>
      <c r="H2864">
        <v>-118.381236</v>
      </c>
      <c r="I2864">
        <v>42736</v>
      </c>
    </row>
    <row r="2865" spans="1:9" x14ac:dyDescent="0.3">
      <c r="A2865" t="s">
        <v>2665</v>
      </c>
      <c r="B2865" t="s">
        <v>3901</v>
      </c>
      <c r="C2865" t="s">
        <v>3902</v>
      </c>
      <c r="D2865" t="s">
        <v>12</v>
      </c>
      <c r="E2865" t="s">
        <v>13</v>
      </c>
      <c r="F2865">
        <v>90245</v>
      </c>
      <c r="G2865">
        <v>33.918607999999999</v>
      </c>
      <c r="H2865">
        <v>-118.38934399999999</v>
      </c>
      <c r="I2865">
        <v>42736</v>
      </c>
    </row>
    <row r="2866" spans="1:9" x14ac:dyDescent="0.3">
      <c r="A2866" t="s">
        <v>2665</v>
      </c>
      <c r="B2866" t="s">
        <v>3903</v>
      </c>
      <c r="C2866" t="s">
        <v>3904</v>
      </c>
      <c r="D2866" t="s">
        <v>12</v>
      </c>
      <c r="E2866" t="s">
        <v>13</v>
      </c>
      <c r="F2866">
        <v>90245</v>
      </c>
      <c r="G2866">
        <v>33.919119999999999</v>
      </c>
      <c r="H2866">
        <v>-118.389731</v>
      </c>
      <c r="I2866">
        <v>42736</v>
      </c>
    </row>
    <row r="2867" spans="1:9" x14ac:dyDescent="0.3">
      <c r="A2867" t="s">
        <v>2665</v>
      </c>
      <c r="B2867" t="s">
        <v>3905</v>
      </c>
      <c r="C2867" t="s">
        <v>3906</v>
      </c>
      <c r="D2867" t="s">
        <v>3907</v>
      </c>
      <c r="E2867" t="s">
        <v>13</v>
      </c>
      <c r="F2867">
        <v>94597</v>
      </c>
      <c r="G2867">
        <v>37.92604</v>
      </c>
      <c r="H2867">
        <v>-122.053056</v>
      </c>
      <c r="I2867">
        <v>42736</v>
      </c>
    </row>
    <row r="2868" spans="1:9" x14ac:dyDescent="0.3">
      <c r="A2868" t="s">
        <v>2665</v>
      </c>
      <c r="B2868" t="s">
        <v>3908</v>
      </c>
      <c r="C2868" t="s">
        <v>3909</v>
      </c>
      <c r="D2868" t="s">
        <v>3910</v>
      </c>
      <c r="E2868" t="s">
        <v>13</v>
      </c>
      <c r="F2868">
        <v>94513</v>
      </c>
      <c r="G2868">
        <v>37.92398</v>
      </c>
      <c r="H2868">
        <v>-121.735083</v>
      </c>
      <c r="I2868">
        <v>42736</v>
      </c>
    </row>
    <row r="2869" spans="1:9" x14ac:dyDescent="0.3">
      <c r="A2869" t="s">
        <v>2665</v>
      </c>
      <c r="B2869" t="s">
        <v>3911</v>
      </c>
      <c r="C2869" t="s">
        <v>3912</v>
      </c>
      <c r="D2869" t="s">
        <v>3907</v>
      </c>
      <c r="E2869" t="s">
        <v>13</v>
      </c>
      <c r="F2869">
        <v>94597</v>
      </c>
      <c r="G2869">
        <v>37.928004999999999</v>
      </c>
      <c r="H2869">
        <v>-122.058244</v>
      </c>
      <c r="I2869">
        <v>42736</v>
      </c>
    </row>
    <row r="2870" spans="1:9" x14ac:dyDescent="0.3">
      <c r="A2870" t="s">
        <v>2665</v>
      </c>
      <c r="B2870" t="s">
        <v>3913</v>
      </c>
      <c r="C2870" t="s">
        <v>3914</v>
      </c>
      <c r="D2870" t="s">
        <v>3907</v>
      </c>
      <c r="E2870" t="s">
        <v>13</v>
      </c>
      <c r="F2870">
        <v>94597</v>
      </c>
      <c r="G2870">
        <v>37.927151000000002</v>
      </c>
      <c r="H2870">
        <v>-122.059635</v>
      </c>
      <c r="I2870">
        <v>42736</v>
      </c>
    </row>
    <row r="2871" spans="1:9" x14ac:dyDescent="0.3">
      <c r="A2871" t="s">
        <v>2665</v>
      </c>
      <c r="B2871" t="s">
        <v>3915</v>
      </c>
      <c r="C2871" t="s">
        <v>3914</v>
      </c>
      <c r="D2871" t="s">
        <v>3907</v>
      </c>
      <c r="E2871" t="s">
        <v>13</v>
      </c>
      <c r="F2871">
        <v>94597</v>
      </c>
      <c r="G2871">
        <v>37.927238000000003</v>
      </c>
      <c r="H2871">
        <v>-122.059631</v>
      </c>
      <c r="I2871">
        <v>42736</v>
      </c>
    </row>
    <row r="2872" spans="1:9" x14ac:dyDescent="0.3">
      <c r="A2872" t="s">
        <v>2665</v>
      </c>
      <c r="B2872" t="s">
        <v>3916</v>
      </c>
      <c r="C2872" t="s">
        <v>3917</v>
      </c>
      <c r="D2872" t="s">
        <v>501</v>
      </c>
      <c r="E2872" t="s">
        <v>13</v>
      </c>
      <c r="F2872">
        <v>94538</v>
      </c>
      <c r="G2872">
        <v>37.475631</v>
      </c>
      <c r="H2872">
        <v>-121.93638799999999</v>
      </c>
      <c r="I2872">
        <v>42736</v>
      </c>
    </row>
    <row r="2873" spans="1:9" x14ac:dyDescent="0.3">
      <c r="A2873" t="s">
        <v>2665</v>
      </c>
      <c r="B2873" t="s">
        <v>3918</v>
      </c>
      <c r="C2873" t="s">
        <v>3919</v>
      </c>
      <c r="D2873" t="s">
        <v>501</v>
      </c>
      <c r="E2873" t="s">
        <v>13</v>
      </c>
      <c r="F2873">
        <v>94538</v>
      </c>
      <c r="G2873">
        <v>37.475769999999997</v>
      </c>
      <c r="H2873">
        <v>-121.93619099999999</v>
      </c>
      <c r="I2873">
        <v>42736</v>
      </c>
    </row>
    <row r="2874" spans="1:9" x14ac:dyDescent="0.3">
      <c r="A2874" t="s">
        <v>2665</v>
      </c>
      <c r="B2874" t="s">
        <v>3920</v>
      </c>
      <c r="C2874" t="s">
        <v>3919</v>
      </c>
      <c r="D2874" t="s">
        <v>501</v>
      </c>
      <c r="E2874" t="s">
        <v>13</v>
      </c>
      <c r="F2874">
        <v>94538</v>
      </c>
      <c r="G2874">
        <v>37.475754000000002</v>
      </c>
      <c r="H2874">
        <v>-121.936221</v>
      </c>
      <c r="I2874">
        <v>42736</v>
      </c>
    </row>
    <row r="2875" spans="1:9" x14ac:dyDescent="0.3">
      <c r="A2875" t="s">
        <v>2665</v>
      </c>
      <c r="B2875" t="s">
        <v>3921</v>
      </c>
      <c r="C2875" t="s">
        <v>3922</v>
      </c>
      <c r="D2875" t="s">
        <v>3923</v>
      </c>
      <c r="E2875" t="s">
        <v>13</v>
      </c>
      <c r="F2875">
        <v>94022</v>
      </c>
      <c r="G2875">
        <v>37.377122999999997</v>
      </c>
      <c r="H2875">
        <v>-122.117473</v>
      </c>
      <c r="I2875">
        <v>42736</v>
      </c>
    </row>
    <row r="2876" spans="1:9" x14ac:dyDescent="0.3">
      <c r="A2876" t="s">
        <v>2665</v>
      </c>
      <c r="B2876" t="s">
        <v>3924</v>
      </c>
      <c r="C2876" t="s">
        <v>3922</v>
      </c>
      <c r="D2876" t="s">
        <v>3923</v>
      </c>
      <c r="E2876" t="s">
        <v>13</v>
      </c>
      <c r="F2876">
        <v>94022</v>
      </c>
      <c r="G2876">
        <v>37.377133000000001</v>
      </c>
      <c r="H2876">
        <v>-122.11744400000001</v>
      </c>
      <c r="I2876">
        <v>42736</v>
      </c>
    </row>
    <row r="2877" spans="1:9" x14ac:dyDescent="0.3">
      <c r="A2877" t="s">
        <v>2665</v>
      </c>
      <c r="B2877" t="s">
        <v>3925</v>
      </c>
      <c r="C2877" t="s">
        <v>3926</v>
      </c>
      <c r="D2877" t="s">
        <v>3927</v>
      </c>
      <c r="E2877" t="s">
        <v>13</v>
      </c>
      <c r="F2877">
        <v>93638</v>
      </c>
      <c r="G2877">
        <v>37.022967999999999</v>
      </c>
      <c r="H2877">
        <v>-120.075367</v>
      </c>
      <c r="I2877">
        <v>42736</v>
      </c>
    </row>
    <row r="2878" spans="1:9" x14ac:dyDescent="0.3">
      <c r="A2878" t="s">
        <v>2665</v>
      </c>
      <c r="B2878" t="s">
        <v>3928</v>
      </c>
      <c r="C2878" t="s">
        <v>3929</v>
      </c>
      <c r="D2878" t="s">
        <v>3927</v>
      </c>
      <c r="E2878" t="s">
        <v>13</v>
      </c>
      <c r="F2878">
        <v>93638</v>
      </c>
      <c r="G2878">
        <v>36.953598999999997</v>
      </c>
      <c r="H2878">
        <v>-120.036287</v>
      </c>
      <c r="I2878">
        <v>42736</v>
      </c>
    </row>
    <row r="2879" spans="1:9" x14ac:dyDescent="0.3">
      <c r="A2879" t="s">
        <v>2665</v>
      </c>
      <c r="B2879" t="s">
        <v>3930</v>
      </c>
      <c r="C2879" t="s">
        <v>3931</v>
      </c>
      <c r="D2879" t="s">
        <v>3927</v>
      </c>
      <c r="E2879" t="s">
        <v>13</v>
      </c>
      <c r="F2879">
        <v>93637</v>
      </c>
      <c r="G2879">
        <v>36.961429000000003</v>
      </c>
      <c r="H2879">
        <v>-120.06304900000001</v>
      </c>
      <c r="I2879">
        <v>42736</v>
      </c>
    </row>
    <row r="2880" spans="1:9" x14ac:dyDescent="0.3">
      <c r="A2880" t="s">
        <v>2665</v>
      </c>
      <c r="B2880" t="s">
        <v>3932</v>
      </c>
      <c r="C2880" t="s">
        <v>3931</v>
      </c>
      <c r="D2880" t="s">
        <v>3927</v>
      </c>
      <c r="E2880" t="s">
        <v>13</v>
      </c>
      <c r="F2880">
        <v>93637</v>
      </c>
      <c r="G2880">
        <v>36.961396999999998</v>
      </c>
      <c r="H2880">
        <v>-120.06310499999999</v>
      </c>
      <c r="I2880">
        <v>42736</v>
      </c>
    </row>
    <row r="2881" spans="1:9" x14ac:dyDescent="0.3">
      <c r="A2881" t="s">
        <v>2665</v>
      </c>
      <c r="B2881" t="s">
        <v>3933</v>
      </c>
      <c r="C2881" t="s">
        <v>3931</v>
      </c>
      <c r="D2881" t="s">
        <v>3927</v>
      </c>
      <c r="E2881" t="s">
        <v>13</v>
      </c>
      <c r="F2881">
        <v>93637</v>
      </c>
      <c r="G2881">
        <v>36.961370000000002</v>
      </c>
      <c r="H2881">
        <v>-120.063148</v>
      </c>
      <c r="I2881">
        <v>42736</v>
      </c>
    </row>
    <row r="2882" spans="1:9" x14ac:dyDescent="0.3">
      <c r="A2882" t="s">
        <v>2665</v>
      </c>
      <c r="B2882" t="s">
        <v>3934</v>
      </c>
      <c r="C2882" t="s">
        <v>3935</v>
      </c>
      <c r="D2882" t="s">
        <v>1217</v>
      </c>
      <c r="E2882" t="s">
        <v>13</v>
      </c>
      <c r="F2882">
        <v>94903</v>
      </c>
      <c r="G2882">
        <v>37.996394000000002</v>
      </c>
      <c r="H2882">
        <v>-122.530985</v>
      </c>
      <c r="I2882">
        <v>42736</v>
      </c>
    </row>
    <row r="2883" spans="1:9" x14ac:dyDescent="0.3">
      <c r="A2883" t="s">
        <v>2665</v>
      </c>
      <c r="B2883" t="s">
        <v>3936</v>
      </c>
      <c r="C2883" t="s">
        <v>3937</v>
      </c>
      <c r="D2883" t="s">
        <v>1217</v>
      </c>
      <c r="E2883" t="s">
        <v>13</v>
      </c>
      <c r="F2883">
        <v>94903</v>
      </c>
      <c r="G2883">
        <v>38.020747999999998</v>
      </c>
      <c r="H2883">
        <v>-122.541858</v>
      </c>
      <c r="I2883">
        <v>42736</v>
      </c>
    </row>
    <row r="2884" spans="1:9" x14ac:dyDescent="0.3">
      <c r="A2884" t="s">
        <v>2665</v>
      </c>
      <c r="B2884" t="s">
        <v>3938</v>
      </c>
      <c r="C2884" t="s">
        <v>3937</v>
      </c>
      <c r="D2884" t="s">
        <v>1217</v>
      </c>
      <c r="E2884" t="s">
        <v>13</v>
      </c>
      <c r="F2884">
        <v>94903</v>
      </c>
      <c r="G2884">
        <v>38.019285000000004</v>
      </c>
      <c r="H2884">
        <v>-122.54142400000001</v>
      </c>
      <c r="I2884">
        <v>42736</v>
      </c>
    </row>
    <row r="2885" spans="1:9" x14ac:dyDescent="0.3">
      <c r="A2885" t="s">
        <v>2665</v>
      </c>
      <c r="B2885" t="s">
        <v>3939</v>
      </c>
      <c r="C2885" t="s">
        <v>3940</v>
      </c>
      <c r="D2885" t="s">
        <v>3941</v>
      </c>
      <c r="E2885" t="s">
        <v>13</v>
      </c>
      <c r="F2885">
        <v>92656</v>
      </c>
      <c r="G2885">
        <v>33.551332000000002</v>
      </c>
      <c r="H2885">
        <v>-117.72004800000001</v>
      </c>
      <c r="I2885">
        <v>42736</v>
      </c>
    </row>
    <row r="2886" spans="1:9" x14ac:dyDescent="0.3">
      <c r="A2886" t="s">
        <v>2665</v>
      </c>
      <c r="B2886" t="s">
        <v>3942</v>
      </c>
      <c r="C2886" t="s">
        <v>3943</v>
      </c>
      <c r="D2886" t="s">
        <v>3944</v>
      </c>
      <c r="E2886" t="s">
        <v>13</v>
      </c>
      <c r="F2886">
        <v>95023</v>
      </c>
      <c r="G2886">
        <v>36.890639999999998</v>
      </c>
      <c r="H2886">
        <v>-121.399023</v>
      </c>
      <c r="I2886">
        <v>42736</v>
      </c>
    </row>
    <row r="2887" spans="1:9" x14ac:dyDescent="0.3">
      <c r="A2887" t="s">
        <v>2665</v>
      </c>
      <c r="B2887" t="s">
        <v>3945</v>
      </c>
      <c r="C2887" t="s">
        <v>3946</v>
      </c>
      <c r="D2887" t="s">
        <v>3944</v>
      </c>
      <c r="E2887" t="s">
        <v>13</v>
      </c>
      <c r="F2887">
        <v>95023</v>
      </c>
      <c r="G2887">
        <v>36.852232999999998</v>
      </c>
      <c r="H2887">
        <v>-121.404833</v>
      </c>
      <c r="I2887">
        <v>42736</v>
      </c>
    </row>
    <row r="2888" spans="1:9" x14ac:dyDescent="0.3">
      <c r="A2888" t="s">
        <v>2665</v>
      </c>
      <c r="B2888" t="s">
        <v>3947</v>
      </c>
      <c r="C2888" t="s">
        <v>3948</v>
      </c>
      <c r="D2888" t="s">
        <v>3949</v>
      </c>
      <c r="E2888" t="s">
        <v>13</v>
      </c>
      <c r="F2888">
        <v>93117</v>
      </c>
      <c r="G2888">
        <v>34.413645000000002</v>
      </c>
      <c r="H2888">
        <v>-119.857198</v>
      </c>
      <c r="I2888">
        <v>42736</v>
      </c>
    </row>
    <row r="2889" spans="1:9" x14ac:dyDescent="0.3">
      <c r="A2889" t="s">
        <v>2665</v>
      </c>
      <c r="B2889" t="s">
        <v>3950</v>
      </c>
      <c r="C2889" t="s">
        <v>3951</v>
      </c>
      <c r="D2889" t="s">
        <v>2809</v>
      </c>
      <c r="E2889" t="s">
        <v>13</v>
      </c>
      <c r="F2889">
        <v>93110</v>
      </c>
      <c r="G2889">
        <v>34.444211000000003</v>
      </c>
      <c r="H2889">
        <v>-119.777213</v>
      </c>
      <c r="I2889">
        <v>42736</v>
      </c>
    </row>
    <row r="2890" spans="1:9" x14ac:dyDescent="0.3">
      <c r="A2890" t="s">
        <v>2665</v>
      </c>
      <c r="B2890" t="s">
        <v>3952</v>
      </c>
      <c r="C2890" t="s">
        <v>3953</v>
      </c>
      <c r="D2890" t="s">
        <v>3954</v>
      </c>
      <c r="E2890" t="s">
        <v>13</v>
      </c>
      <c r="F2890">
        <v>93117</v>
      </c>
      <c r="G2890">
        <v>34.413628000000003</v>
      </c>
      <c r="H2890">
        <v>-119.85720000000001</v>
      </c>
      <c r="I2890">
        <v>42736</v>
      </c>
    </row>
    <row r="2891" spans="1:9" x14ac:dyDescent="0.3">
      <c r="A2891" t="s">
        <v>2665</v>
      </c>
      <c r="B2891" t="s">
        <v>3955</v>
      </c>
      <c r="C2891" t="s">
        <v>3956</v>
      </c>
      <c r="D2891" t="s">
        <v>3949</v>
      </c>
      <c r="E2891" t="s">
        <v>13</v>
      </c>
      <c r="F2891">
        <v>93110</v>
      </c>
      <c r="G2891">
        <v>34.442512000000001</v>
      </c>
      <c r="H2891">
        <v>-119.781083</v>
      </c>
      <c r="I2891">
        <v>42736</v>
      </c>
    </row>
    <row r="2892" spans="1:9" x14ac:dyDescent="0.3">
      <c r="A2892" t="s">
        <v>2665</v>
      </c>
      <c r="B2892" t="s">
        <v>3957</v>
      </c>
      <c r="C2892" t="s">
        <v>3958</v>
      </c>
      <c r="D2892" t="s">
        <v>3949</v>
      </c>
      <c r="E2892" t="s">
        <v>13</v>
      </c>
      <c r="F2892">
        <v>93110</v>
      </c>
      <c r="G2892">
        <v>34.442507999999997</v>
      </c>
      <c r="H2892">
        <v>-119.781261</v>
      </c>
      <c r="I2892">
        <v>42736</v>
      </c>
    </row>
    <row r="2893" spans="1:9" x14ac:dyDescent="0.3">
      <c r="A2893" t="s">
        <v>2665</v>
      </c>
      <c r="B2893" t="s">
        <v>3959</v>
      </c>
      <c r="C2893" t="s">
        <v>3960</v>
      </c>
      <c r="D2893" t="s">
        <v>3818</v>
      </c>
      <c r="E2893" t="s">
        <v>13</v>
      </c>
      <c r="F2893">
        <v>93003</v>
      </c>
      <c r="G2893">
        <v>34.267217000000002</v>
      </c>
      <c r="H2893">
        <v>-119.20894</v>
      </c>
      <c r="I2893">
        <v>42736</v>
      </c>
    </row>
    <row r="2894" spans="1:9" x14ac:dyDescent="0.3">
      <c r="A2894" t="s">
        <v>2665</v>
      </c>
      <c r="B2894" t="s">
        <v>3961</v>
      </c>
      <c r="C2894" t="s">
        <v>3962</v>
      </c>
      <c r="D2894" t="s">
        <v>3276</v>
      </c>
      <c r="E2894" t="s">
        <v>13</v>
      </c>
      <c r="F2894">
        <v>93036</v>
      </c>
      <c r="G2894">
        <v>34.219467999999999</v>
      </c>
      <c r="H2894">
        <v>-119.155587</v>
      </c>
      <c r="I2894">
        <v>42736</v>
      </c>
    </row>
    <row r="2895" spans="1:9" x14ac:dyDescent="0.3">
      <c r="A2895" t="s">
        <v>2665</v>
      </c>
      <c r="B2895" t="s">
        <v>3963</v>
      </c>
      <c r="C2895" t="s">
        <v>3964</v>
      </c>
      <c r="D2895" t="s">
        <v>3818</v>
      </c>
      <c r="E2895" t="s">
        <v>13</v>
      </c>
      <c r="F2895">
        <v>93003</v>
      </c>
      <c r="G2895">
        <v>34.25891</v>
      </c>
      <c r="H2895">
        <v>-119.235589</v>
      </c>
      <c r="I2895">
        <v>42736</v>
      </c>
    </row>
    <row r="2896" spans="1:9" x14ac:dyDescent="0.3">
      <c r="A2896" t="s">
        <v>2665</v>
      </c>
      <c r="B2896" t="s">
        <v>3965</v>
      </c>
      <c r="C2896" t="s">
        <v>3966</v>
      </c>
      <c r="D2896" t="s">
        <v>3276</v>
      </c>
      <c r="E2896" t="s">
        <v>13</v>
      </c>
      <c r="F2896">
        <v>93033</v>
      </c>
      <c r="G2896">
        <v>34.186779000000001</v>
      </c>
      <c r="H2896">
        <v>-119.161062</v>
      </c>
      <c r="I2896">
        <v>42736</v>
      </c>
    </row>
    <row r="2897" spans="1:9" x14ac:dyDescent="0.3">
      <c r="A2897" t="s">
        <v>2665</v>
      </c>
      <c r="B2897" t="s">
        <v>3967</v>
      </c>
      <c r="C2897" t="s">
        <v>3968</v>
      </c>
      <c r="D2897" t="s">
        <v>3276</v>
      </c>
      <c r="E2897" t="s">
        <v>13</v>
      </c>
      <c r="F2897">
        <v>93036</v>
      </c>
      <c r="G2897">
        <v>34.255065000000002</v>
      </c>
      <c r="H2897">
        <v>-119.15835199999999</v>
      </c>
      <c r="I2897">
        <v>42736</v>
      </c>
    </row>
    <row r="2898" spans="1:9" x14ac:dyDescent="0.3">
      <c r="A2898" t="s">
        <v>2665</v>
      </c>
      <c r="B2898" t="s">
        <v>3969</v>
      </c>
      <c r="C2898" t="s">
        <v>3970</v>
      </c>
      <c r="D2898" t="s">
        <v>3971</v>
      </c>
      <c r="E2898" t="s">
        <v>13</v>
      </c>
      <c r="F2898">
        <v>93060</v>
      </c>
      <c r="G2898">
        <v>34.308269000000003</v>
      </c>
      <c r="H2898">
        <v>-119.11339599999999</v>
      </c>
      <c r="I2898">
        <v>42736</v>
      </c>
    </row>
    <row r="2899" spans="1:9" x14ac:dyDescent="0.3">
      <c r="A2899" t="s">
        <v>2665</v>
      </c>
      <c r="B2899" t="s">
        <v>3972</v>
      </c>
      <c r="C2899" t="s">
        <v>3960</v>
      </c>
      <c r="D2899" t="s">
        <v>3818</v>
      </c>
      <c r="E2899" t="s">
        <v>13</v>
      </c>
      <c r="F2899">
        <v>93003</v>
      </c>
      <c r="G2899">
        <v>34.267229999999998</v>
      </c>
      <c r="H2899">
        <v>-119.20885699999999</v>
      </c>
      <c r="I2899">
        <v>42736</v>
      </c>
    </row>
    <row r="2900" spans="1:9" x14ac:dyDescent="0.3">
      <c r="A2900" t="s">
        <v>2665</v>
      </c>
      <c r="B2900" t="s">
        <v>3973</v>
      </c>
      <c r="C2900" t="s">
        <v>3974</v>
      </c>
      <c r="D2900" t="s">
        <v>3818</v>
      </c>
      <c r="E2900" t="s">
        <v>13</v>
      </c>
      <c r="F2900">
        <v>93003</v>
      </c>
      <c r="G2900">
        <v>34.268765999999999</v>
      </c>
      <c r="H2900">
        <v>-119.20500199999999</v>
      </c>
      <c r="I2900">
        <v>42736</v>
      </c>
    </row>
    <row r="2901" spans="1:9" x14ac:dyDescent="0.3">
      <c r="A2901" t="s">
        <v>2665</v>
      </c>
      <c r="B2901" t="s">
        <v>3975</v>
      </c>
      <c r="C2901" t="s">
        <v>3960</v>
      </c>
      <c r="D2901" t="s">
        <v>3818</v>
      </c>
      <c r="E2901" t="s">
        <v>13</v>
      </c>
      <c r="F2901">
        <v>93003</v>
      </c>
      <c r="G2901">
        <v>34.270653000000003</v>
      </c>
      <c r="H2901">
        <v>-119.20862700000001</v>
      </c>
      <c r="I2901">
        <v>42736</v>
      </c>
    </row>
    <row r="2902" spans="1:9" x14ac:dyDescent="0.3">
      <c r="A2902" t="s">
        <v>2665</v>
      </c>
      <c r="B2902" t="s">
        <v>3976</v>
      </c>
      <c r="C2902" t="s">
        <v>2999</v>
      </c>
      <c r="D2902" t="s">
        <v>1769</v>
      </c>
      <c r="E2902" t="s">
        <v>13</v>
      </c>
      <c r="F2902">
        <v>92705</v>
      </c>
      <c r="G2902">
        <v>33.728073999999999</v>
      </c>
      <c r="H2902">
        <v>-117.837485</v>
      </c>
      <c r="I2902">
        <v>42736</v>
      </c>
    </row>
    <row r="2903" spans="1:9" x14ac:dyDescent="0.3">
      <c r="A2903" t="s">
        <v>2665</v>
      </c>
      <c r="B2903" t="s">
        <v>3977</v>
      </c>
      <c r="C2903" t="s">
        <v>2999</v>
      </c>
      <c r="D2903" t="s">
        <v>1769</v>
      </c>
      <c r="E2903" t="s">
        <v>13</v>
      </c>
      <c r="F2903">
        <v>92705</v>
      </c>
      <c r="G2903">
        <v>33.728056000000002</v>
      </c>
      <c r="H2903">
        <v>-117.83810699999999</v>
      </c>
      <c r="I2903">
        <v>42736</v>
      </c>
    </row>
    <row r="2904" spans="1:9" x14ac:dyDescent="0.3">
      <c r="A2904" t="s">
        <v>2665</v>
      </c>
      <c r="B2904" t="s">
        <v>3978</v>
      </c>
      <c r="C2904" t="s">
        <v>3979</v>
      </c>
      <c r="D2904" t="s">
        <v>3980</v>
      </c>
      <c r="E2904" t="s">
        <v>13</v>
      </c>
      <c r="F2904">
        <v>95726</v>
      </c>
      <c r="G2904">
        <v>38.763630999999997</v>
      </c>
      <c r="H2904">
        <v>-120.575756</v>
      </c>
      <c r="I2904">
        <v>42736</v>
      </c>
    </row>
    <row r="2905" spans="1:9" x14ac:dyDescent="0.3">
      <c r="A2905" t="s">
        <v>2665</v>
      </c>
      <c r="B2905" t="s">
        <v>3981</v>
      </c>
      <c r="C2905" t="s">
        <v>3982</v>
      </c>
      <c r="D2905" t="s">
        <v>1292</v>
      </c>
      <c r="E2905" t="s">
        <v>13</v>
      </c>
      <c r="F2905">
        <v>94041</v>
      </c>
      <c r="G2905">
        <v>37.393675999999999</v>
      </c>
      <c r="H2905">
        <v>-122.076883</v>
      </c>
      <c r="I2905">
        <v>42736</v>
      </c>
    </row>
    <row r="2906" spans="1:9" x14ac:dyDescent="0.3">
      <c r="A2906" t="s">
        <v>2665</v>
      </c>
      <c r="B2906" t="s">
        <v>3983</v>
      </c>
      <c r="C2906" t="s">
        <v>3982</v>
      </c>
      <c r="D2906" t="s">
        <v>1292</v>
      </c>
      <c r="E2906" t="s">
        <v>13</v>
      </c>
      <c r="F2906">
        <v>94041</v>
      </c>
      <c r="G2906">
        <v>37.393583</v>
      </c>
      <c r="H2906">
        <v>-122.076904</v>
      </c>
      <c r="I2906">
        <v>42736</v>
      </c>
    </row>
    <row r="2907" spans="1:9" x14ac:dyDescent="0.3">
      <c r="A2907" t="s">
        <v>2665</v>
      </c>
      <c r="B2907" t="s">
        <v>3984</v>
      </c>
      <c r="C2907" t="s">
        <v>3985</v>
      </c>
      <c r="D2907" t="s">
        <v>306</v>
      </c>
      <c r="E2907" t="s">
        <v>13</v>
      </c>
      <c r="F2907">
        <v>95134</v>
      </c>
      <c r="G2907">
        <v>37.410620999999999</v>
      </c>
      <c r="H2907">
        <v>-121.951489</v>
      </c>
      <c r="I2907">
        <v>42736</v>
      </c>
    </row>
    <row r="2908" spans="1:9" x14ac:dyDescent="0.3">
      <c r="A2908" t="s">
        <v>2665</v>
      </c>
      <c r="B2908" t="s">
        <v>3986</v>
      </c>
      <c r="C2908" t="s">
        <v>3985</v>
      </c>
      <c r="D2908" t="s">
        <v>306</v>
      </c>
      <c r="E2908" t="s">
        <v>13</v>
      </c>
      <c r="F2908">
        <v>95134</v>
      </c>
      <c r="G2908">
        <v>37.410645000000002</v>
      </c>
      <c r="H2908">
        <v>-121.951534</v>
      </c>
      <c r="I2908">
        <v>42736</v>
      </c>
    </row>
    <row r="2909" spans="1:9" x14ac:dyDescent="0.3">
      <c r="A2909" t="s">
        <v>2665</v>
      </c>
      <c r="B2909" t="s">
        <v>3987</v>
      </c>
      <c r="C2909" t="s">
        <v>3988</v>
      </c>
      <c r="D2909" t="s">
        <v>21</v>
      </c>
      <c r="E2909" t="s">
        <v>13</v>
      </c>
      <c r="F2909">
        <v>90048</v>
      </c>
      <c r="G2909">
        <v>34.063338999999999</v>
      </c>
      <c r="H2909">
        <v>-118.36873799999999</v>
      </c>
      <c r="I2909">
        <v>42736</v>
      </c>
    </row>
    <row r="2910" spans="1:9" x14ac:dyDescent="0.3">
      <c r="A2910" t="s">
        <v>2665</v>
      </c>
      <c r="B2910" t="s">
        <v>3989</v>
      </c>
      <c r="C2910" t="s">
        <v>3990</v>
      </c>
      <c r="D2910" t="s">
        <v>501</v>
      </c>
      <c r="E2910" t="s">
        <v>13</v>
      </c>
      <c r="F2910">
        <v>94538</v>
      </c>
      <c r="G2910">
        <v>37.481582000000003</v>
      </c>
      <c r="H2910">
        <v>-121.941926</v>
      </c>
      <c r="I2910">
        <v>42736</v>
      </c>
    </row>
    <row r="2911" spans="1:9" x14ac:dyDescent="0.3">
      <c r="A2911" t="s">
        <v>2665</v>
      </c>
      <c r="B2911" t="s">
        <v>3991</v>
      </c>
      <c r="C2911" t="s">
        <v>3990</v>
      </c>
      <c r="D2911" t="s">
        <v>501</v>
      </c>
      <c r="E2911" t="s">
        <v>13</v>
      </c>
      <c r="F2911">
        <v>94538</v>
      </c>
      <c r="G2911">
        <v>37.481582000000003</v>
      </c>
      <c r="H2911">
        <v>-121.941958</v>
      </c>
      <c r="I2911">
        <v>42736</v>
      </c>
    </row>
    <row r="2912" spans="1:9" x14ac:dyDescent="0.3">
      <c r="A2912" t="s">
        <v>2665</v>
      </c>
      <c r="B2912" t="s">
        <v>3992</v>
      </c>
      <c r="C2912" t="s">
        <v>3993</v>
      </c>
      <c r="D2912" t="s">
        <v>3949</v>
      </c>
      <c r="E2912" t="s">
        <v>13</v>
      </c>
      <c r="F2912">
        <v>93117</v>
      </c>
      <c r="G2912">
        <v>34.429389999999998</v>
      </c>
      <c r="H2912">
        <v>-119.861683</v>
      </c>
      <c r="I2912">
        <v>42736</v>
      </c>
    </row>
    <row r="2913" spans="1:9" x14ac:dyDescent="0.3">
      <c r="A2913" t="s">
        <v>2665</v>
      </c>
      <c r="B2913" t="s">
        <v>3994</v>
      </c>
      <c r="C2913" t="s">
        <v>3995</v>
      </c>
      <c r="D2913" t="s">
        <v>3949</v>
      </c>
      <c r="E2913" t="s">
        <v>13</v>
      </c>
      <c r="F2913">
        <v>93117</v>
      </c>
      <c r="G2913">
        <v>34.429336999999997</v>
      </c>
      <c r="H2913">
        <v>-119.861436</v>
      </c>
      <c r="I2913">
        <v>42736</v>
      </c>
    </row>
    <row r="2914" spans="1:9" x14ac:dyDescent="0.3">
      <c r="A2914" t="s">
        <v>2665</v>
      </c>
      <c r="B2914" t="s">
        <v>3996</v>
      </c>
      <c r="C2914" t="s">
        <v>3995</v>
      </c>
      <c r="D2914" t="s">
        <v>3949</v>
      </c>
      <c r="E2914" t="s">
        <v>13</v>
      </c>
      <c r="F2914">
        <v>93117</v>
      </c>
      <c r="G2914">
        <v>34.429425000000002</v>
      </c>
      <c r="H2914">
        <v>-119.861259</v>
      </c>
      <c r="I2914">
        <v>42736</v>
      </c>
    </row>
    <row r="2915" spans="1:9" x14ac:dyDescent="0.3">
      <c r="A2915" t="s">
        <v>2665</v>
      </c>
      <c r="B2915" t="s">
        <v>3997</v>
      </c>
      <c r="C2915" t="s">
        <v>3998</v>
      </c>
      <c r="D2915" t="s">
        <v>2809</v>
      </c>
      <c r="E2915" t="s">
        <v>13</v>
      </c>
      <c r="F2915">
        <v>93117</v>
      </c>
      <c r="G2915">
        <v>34.429037000000001</v>
      </c>
      <c r="H2915">
        <v>-119.862475</v>
      </c>
      <c r="I2915">
        <v>42736</v>
      </c>
    </row>
    <row r="2916" spans="1:9" x14ac:dyDescent="0.3">
      <c r="A2916" t="s">
        <v>2665</v>
      </c>
      <c r="B2916" t="s">
        <v>3999</v>
      </c>
      <c r="C2916" t="s">
        <v>3998</v>
      </c>
      <c r="D2916" t="s">
        <v>2809</v>
      </c>
      <c r="E2916" t="s">
        <v>13</v>
      </c>
      <c r="F2916">
        <v>93117</v>
      </c>
      <c r="G2916">
        <v>34.429060999999997</v>
      </c>
      <c r="H2916">
        <v>-119.862784</v>
      </c>
      <c r="I2916">
        <v>42736</v>
      </c>
    </row>
    <row r="2917" spans="1:9" x14ac:dyDescent="0.3">
      <c r="A2917" t="s">
        <v>2665</v>
      </c>
      <c r="B2917" t="s">
        <v>4000</v>
      </c>
      <c r="C2917" t="s">
        <v>4001</v>
      </c>
      <c r="D2917" t="s">
        <v>4002</v>
      </c>
      <c r="E2917" t="s">
        <v>13</v>
      </c>
      <c r="F2917">
        <v>94954</v>
      </c>
      <c r="G2917">
        <v>38.254331000000001</v>
      </c>
      <c r="H2917">
        <v>-122.636672</v>
      </c>
      <c r="I2917">
        <v>42736</v>
      </c>
    </row>
    <row r="2918" spans="1:9" x14ac:dyDescent="0.3">
      <c r="A2918" t="s">
        <v>2665</v>
      </c>
      <c r="B2918" t="s">
        <v>4003</v>
      </c>
      <c r="C2918" t="s">
        <v>4001</v>
      </c>
      <c r="D2918" t="s">
        <v>4002</v>
      </c>
      <c r="E2918" t="s">
        <v>13</v>
      </c>
      <c r="F2918">
        <v>94954</v>
      </c>
      <c r="G2918">
        <v>38.254052999999999</v>
      </c>
      <c r="H2918">
        <v>-122.637702</v>
      </c>
      <c r="I2918">
        <v>42736</v>
      </c>
    </row>
    <row r="2919" spans="1:9" x14ac:dyDescent="0.3">
      <c r="A2919" t="s">
        <v>2665</v>
      </c>
      <c r="B2919" t="s">
        <v>4004</v>
      </c>
      <c r="C2919" t="s">
        <v>4001</v>
      </c>
      <c r="D2919" t="s">
        <v>4002</v>
      </c>
      <c r="E2919" t="s">
        <v>13</v>
      </c>
      <c r="F2919">
        <v>94954</v>
      </c>
      <c r="G2919">
        <v>38.253092000000002</v>
      </c>
      <c r="H2919">
        <v>-122.636296</v>
      </c>
      <c r="I2919">
        <v>42736</v>
      </c>
    </row>
    <row r="2920" spans="1:9" x14ac:dyDescent="0.3">
      <c r="A2920" t="s">
        <v>2665</v>
      </c>
      <c r="B2920" t="s">
        <v>4005</v>
      </c>
      <c r="C2920" t="s">
        <v>4001</v>
      </c>
      <c r="D2920" t="s">
        <v>4002</v>
      </c>
      <c r="E2920" t="s">
        <v>13</v>
      </c>
      <c r="F2920">
        <v>94954</v>
      </c>
      <c r="G2920">
        <v>38.254508000000001</v>
      </c>
      <c r="H2920">
        <v>-122.63694</v>
      </c>
      <c r="I2920">
        <v>42736</v>
      </c>
    </row>
    <row r="2921" spans="1:9" x14ac:dyDescent="0.3">
      <c r="A2921" t="s">
        <v>2665</v>
      </c>
      <c r="B2921" t="s">
        <v>4006</v>
      </c>
      <c r="C2921" t="s">
        <v>4001</v>
      </c>
      <c r="D2921" t="s">
        <v>4002</v>
      </c>
      <c r="E2921" t="s">
        <v>13</v>
      </c>
      <c r="F2921">
        <v>94954</v>
      </c>
      <c r="G2921">
        <v>38.254348</v>
      </c>
      <c r="H2921">
        <v>-122.63812</v>
      </c>
      <c r="I2921">
        <v>42736</v>
      </c>
    </row>
    <row r="2922" spans="1:9" x14ac:dyDescent="0.3">
      <c r="A2922" t="s">
        <v>2665</v>
      </c>
      <c r="B2922" t="s">
        <v>4007</v>
      </c>
      <c r="C2922" t="s">
        <v>4001</v>
      </c>
      <c r="D2922" t="s">
        <v>4002</v>
      </c>
      <c r="E2922" t="s">
        <v>13</v>
      </c>
      <c r="F2922">
        <v>94954</v>
      </c>
      <c r="G2922">
        <v>38.253943</v>
      </c>
      <c r="H2922">
        <v>-122.636135</v>
      </c>
      <c r="I2922">
        <v>42736</v>
      </c>
    </row>
    <row r="2923" spans="1:9" x14ac:dyDescent="0.3">
      <c r="A2923" t="s">
        <v>2665</v>
      </c>
      <c r="B2923" t="s">
        <v>4008</v>
      </c>
      <c r="C2923" t="s">
        <v>4001</v>
      </c>
      <c r="D2923" t="s">
        <v>4002</v>
      </c>
      <c r="E2923" t="s">
        <v>13</v>
      </c>
      <c r="F2923">
        <v>94954</v>
      </c>
      <c r="G2923">
        <v>38.254863999999998</v>
      </c>
      <c r="H2923">
        <v>-122.637433</v>
      </c>
      <c r="I2923">
        <v>42736</v>
      </c>
    </row>
    <row r="2924" spans="1:9" x14ac:dyDescent="0.3">
      <c r="A2924" t="s">
        <v>2665</v>
      </c>
      <c r="B2924" t="s">
        <v>4009</v>
      </c>
      <c r="C2924" t="s">
        <v>4001</v>
      </c>
      <c r="D2924" t="s">
        <v>4002</v>
      </c>
      <c r="E2924" t="s">
        <v>13</v>
      </c>
      <c r="F2924">
        <v>94954</v>
      </c>
      <c r="G2924">
        <v>38.253647999999998</v>
      </c>
      <c r="H2924">
        <v>-122.637208</v>
      </c>
      <c r="I2924">
        <v>42736</v>
      </c>
    </row>
    <row r="2925" spans="1:9" x14ac:dyDescent="0.3">
      <c r="A2925" t="s">
        <v>2665</v>
      </c>
      <c r="B2925" t="s">
        <v>4010</v>
      </c>
      <c r="C2925" t="s">
        <v>4001</v>
      </c>
      <c r="D2925" t="s">
        <v>4002</v>
      </c>
      <c r="E2925" t="s">
        <v>13</v>
      </c>
      <c r="F2925">
        <v>94954</v>
      </c>
      <c r="G2925">
        <v>38.253656999999997</v>
      </c>
      <c r="H2925">
        <v>-122.635706</v>
      </c>
      <c r="I2925">
        <v>42736</v>
      </c>
    </row>
    <row r="2926" spans="1:9" x14ac:dyDescent="0.3">
      <c r="A2926" t="s">
        <v>2665</v>
      </c>
      <c r="B2926" t="s">
        <v>4011</v>
      </c>
      <c r="C2926" t="s">
        <v>4012</v>
      </c>
      <c r="D2926" t="s">
        <v>4013</v>
      </c>
      <c r="E2926" t="s">
        <v>13</v>
      </c>
      <c r="F2926">
        <v>92518</v>
      </c>
      <c r="G2926">
        <v>33.904680999999997</v>
      </c>
      <c r="H2926">
        <v>-117.253201</v>
      </c>
      <c r="I2926">
        <v>42736</v>
      </c>
    </row>
    <row r="2927" spans="1:9" x14ac:dyDescent="0.3">
      <c r="A2927" t="s">
        <v>2665</v>
      </c>
      <c r="B2927" t="s">
        <v>4014</v>
      </c>
      <c r="C2927" t="s">
        <v>4015</v>
      </c>
      <c r="D2927" t="s">
        <v>618</v>
      </c>
      <c r="E2927" t="s">
        <v>13</v>
      </c>
      <c r="F2927">
        <v>95035</v>
      </c>
      <c r="G2927">
        <v>37.416079000000003</v>
      </c>
      <c r="H2927">
        <v>-121.888942</v>
      </c>
      <c r="I2927">
        <v>42736</v>
      </c>
    </row>
    <row r="2928" spans="1:9" x14ac:dyDescent="0.3">
      <c r="A2928" t="s">
        <v>2665</v>
      </c>
      <c r="B2928" t="s">
        <v>4016</v>
      </c>
      <c r="C2928" t="s">
        <v>4015</v>
      </c>
      <c r="D2928" t="s">
        <v>618</v>
      </c>
      <c r="E2928" t="s">
        <v>13</v>
      </c>
      <c r="F2928">
        <v>95035</v>
      </c>
      <c r="G2928">
        <v>37.416105000000002</v>
      </c>
      <c r="H2928">
        <v>-121.888845</v>
      </c>
      <c r="I2928">
        <v>42736</v>
      </c>
    </row>
    <row r="2929" spans="1:9" x14ac:dyDescent="0.3">
      <c r="A2929" t="s">
        <v>2665</v>
      </c>
      <c r="B2929" t="s">
        <v>4017</v>
      </c>
      <c r="C2929" t="s">
        <v>4018</v>
      </c>
      <c r="D2929" t="s">
        <v>380</v>
      </c>
      <c r="E2929" t="s">
        <v>13</v>
      </c>
      <c r="F2929">
        <v>94063</v>
      </c>
      <c r="G2929">
        <v>37.513855999999997</v>
      </c>
      <c r="H2929">
        <v>-122.20304899999999</v>
      </c>
      <c r="I2929">
        <v>42736</v>
      </c>
    </row>
    <row r="2930" spans="1:9" x14ac:dyDescent="0.3">
      <c r="A2930" t="s">
        <v>2665</v>
      </c>
      <c r="B2930" t="s">
        <v>4019</v>
      </c>
      <c r="C2930" t="s">
        <v>4020</v>
      </c>
      <c r="D2930" t="s">
        <v>4021</v>
      </c>
      <c r="E2930" t="s">
        <v>13</v>
      </c>
      <c r="F2930">
        <v>96067</v>
      </c>
      <c r="G2930">
        <v>41.318129999999996</v>
      </c>
      <c r="H2930">
        <v>-122.320668</v>
      </c>
      <c r="I2930">
        <v>42736</v>
      </c>
    </row>
    <row r="2931" spans="1:9" x14ac:dyDescent="0.3">
      <c r="A2931" t="s">
        <v>2665</v>
      </c>
      <c r="B2931" t="s">
        <v>4022</v>
      </c>
      <c r="C2931" t="s">
        <v>4023</v>
      </c>
      <c r="D2931" t="s">
        <v>4024</v>
      </c>
      <c r="E2931" t="s">
        <v>13</v>
      </c>
      <c r="F2931">
        <v>96080</v>
      </c>
      <c r="G2931">
        <v>40.148333000000001</v>
      </c>
      <c r="H2931">
        <v>-122.220444</v>
      </c>
      <c r="I2931">
        <v>42736</v>
      </c>
    </row>
    <row r="2932" spans="1:9" x14ac:dyDescent="0.3">
      <c r="A2932" t="s">
        <v>2665</v>
      </c>
      <c r="B2932" t="s">
        <v>4025</v>
      </c>
      <c r="C2932" t="s">
        <v>4026</v>
      </c>
      <c r="D2932" t="s">
        <v>2705</v>
      </c>
      <c r="E2932" t="s">
        <v>13</v>
      </c>
      <c r="F2932">
        <v>93401</v>
      </c>
      <c r="G2932">
        <v>35.278373999999999</v>
      </c>
      <c r="H2932">
        <v>-120.65205899999999</v>
      </c>
      <c r="I2932">
        <v>42736</v>
      </c>
    </row>
    <row r="2933" spans="1:9" x14ac:dyDescent="0.3">
      <c r="A2933" t="s">
        <v>2665</v>
      </c>
      <c r="B2933" t="s">
        <v>4027</v>
      </c>
      <c r="C2933" t="s">
        <v>4028</v>
      </c>
      <c r="D2933" t="s">
        <v>3907</v>
      </c>
      <c r="E2933" t="s">
        <v>13</v>
      </c>
      <c r="F2933">
        <v>94596</v>
      </c>
      <c r="G2933">
        <v>37.907440000000001</v>
      </c>
      <c r="H2933">
        <v>-122.063683</v>
      </c>
      <c r="I2933">
        <v>42736</v>
      </c>
    </row>
    <row r="2934" spans="1:9" x14ac:dyDescent="0.3">
      <c r="A2934" t="s">
        <v>2665</v>
      </c>
      <c r="B2934" t="s">
        <v>4029</v>
      </c>
      <c r="C2934" t="s">
        <v>4030</v>
      </c>
      <c r="D2934" t="s">
        <v>3907</v>
      </c>
      <c r="E2934" t="s">
        <v>13</v>
      </c>
      <c r="F2934">
        <v>94596</v>
      </c>
      <c r="G2934">
        <v>37.907395999999999</v>
      </c>
      <c r="H2934">
        <v>-122.06398799999999</v>
      </c>
      <c r="I2934">
        <v>42736</v>
      </c>
    </row>
    <row r="2935" spans="1:9" x14ac:dyDescent="0.3">
      <c r="A2935" t="s">
        <v>2665</v>
      </c>
      <c r="B2935" t="s">
        <v>4031</v>
      </c>
      <c r="C2935" t="s">
        <v>4032</v>
      </c>
      <c r="D2935" t="s">
        <v>165</v>
      </c>
      <c r="E2935" t="s">
        <v>13</v>
      </c>
      <c r="F2935">
        <v>94129</v>
      </c>
      <c r="G2935">
        <v>37.798859</v>
      </c>
      <c r="H2935">
        <v>-122.44917100000001</v>
      </c>
      <c r="I2935">
        <v>42736</v>
      </c>
    </row>
    <row r="2936" spans="1:9" x14ac:dyDescent="0.3">
      <c r="A2936" t="s">
        <v>2665</v>
      </c>
      <c r="B2936" t="s">
        <v>4033</v>
      </c>
      <c r="C2936" t="s">
        <v>4032</v>
      </c>
      <c r="D2936" t="s">
        <v>165</v>
      </c>
      <c r="E2936" t="s">
        <v>13</v>
      </c>
      <c r="F2936">
        <v>94129</v>
      </c>
      <c r="G2936">
        <v>37.798867000000001</v>
      </c>
      <c r="H2936">
        <v>-122.449184</v>
      </c>
      <c r="I2936">
        <v>42736</v>
      </c>
    </row>
    <row r="2937" spans="1:9" x14ac:dyDescent="0.3">
      <c r="A2937" t="s">
        <v>2665</v>
      </c>
      <c r="B2937" t="s">
        <v>4034</v>
      </c>
      <c r="C2937" t="s">
        <v>4032</v>
      </c>
      <c r="D2937" t="s">
        <v>165</v>
      </c>
      <c r="E2937" t="s">
        <v>13</v>
      </c>
      <c r="F2937">
        <v>94129</v>
      </c>
      <c r="G2937">
        <v>37.798873999999998</v>
      </c>
      <c r="H2937">
        <v>-122.449184</v>
      </c>
      <c r="I2937">
        <v>42736</v>
      </c>
    </row>
    <row r="2938" spans="1:9" x14ac:dyDescent="0.3">
      <c r="A2938" t="s">
        <v>2665</v>
      </c>
      <c r="B2938" t="s">
        <v>4035</v>
      </c>
      <c r="C2938" t="s">
        <v>4032</v>
      </c>
      <c r="D2938" t="s">
        <v>165</v>
      </c>
      <c r="E2938" t="s">
        <v>13</v>
      </c>
      <c r="F2938">
        <v>94129</v>
      </c>
      <c r="G2938">
        <v>37.798873999999998</v>
      </c>
      <c r="H2938">
        <v>-122.44916499999999</v>
      </c>
      <c r="I2938">
        <v>42736</v>
      </c>
    </row>
    <row r="2939" spans="1:9" x14ac:dyDescent="0.3">
      <c r="A2939" t="s">
        <v>2665</v>
      </c>
      <c r="B2939" t="s">
        <v>4036</v>
      </c>
      <c r="C2939" t="s">
        <v>4037</v>
      </c>
      <c r="D2939" t="s">
        <v>4038</v>
      </c>
      <c r="E2939" t="s">
        <v>13</v>
      </c>
      <c r="F2939">
        <v>91201</v>
      </c>
      <c r="G2939">
        <v>34.157111999999998</v>
      </c>
      <c r="H2939">
        <v>-118.289711</v>
      </c>
      <c r="I2939">
        <v>42736</v>
      </c>
    </row>
    <row r="2940" spans="1:9" x14ac:dyDescent="0.3">
      <c r="A2940" t="s">
        <v>2665</v>
      </c>
      <c r="B2940" t="s">
        <v>4039</v>
      </c>
      <c r="C2940" t="s">
        <v>4040</v>
      </c>
      <c r="D2940" t="s">
        <v>4038</v>
      </c>
      <c r="E2940" t="s">
        <v>13</v>
      </c>
      <c r="F2940">
        <v>91201</v>
      </c>
      <c r="G2940">
        <v>34.16122</v>
      </c>
      <c r="H2940">
        <v>-118.287052</v>
      </c>
      <c r="I2940">
        <v>42736</v>
      </c>
    </row>
    <row r="2941" spans="1:9" x14ac:dyDescent="0.3">
      <c r="A2941" t="s">
        <v>2665</v>
      </c>
      <c r="B2941" t="s">
        <v>4041</v>
      </c>
      <c r="C2941" t="s">
        <v>4042</v>
      </c>
      <c r="D2941" t="s">
        <v>4043</v>
      </c>
      <c r="E2941" t="s">
        <v>13</v>
      </c>
      <c r="F2941">
        <v>91521</v>
      </c>
      <c r="G2941">
        <v>34.157088999999999</v>
      </c>
      <c r="H2941">
        <v>-118.32297199999999</v>
      </c>
      <c r="I2941">
        <v>42736</v>
      </c>
    </row>
    <row r="2942" spans="1:9" x14ac:dyDescent="0.3">
      <c r="A2942" t="s">
        <v>2665</v>
      </c>
      <c r="B2942" t="s">
        <v>4044</v>
      </c>
      <c r="C2942" t="s">
        <v>4040</v>
      </c>
      <c r="D2942" t="s">
        <v>4038</v>
      </c>
      <c r="E2942" t="s">
        <v>13</v>
      </c>
      <c r="F2942">
        <v>91201</v>
      </c>
      <c r="G2942">
        <v>34.161230000000003</v>
      </c>
      <c r="H2942">
        <v>-118.287009</v>
      </c>
      <c r="I2942">
        <v>42736</v>
      </c>
    </row>
    <row r="2943" spans="1:9" x14ac:dyDescent="0.3">
      <c r="A2943" t="s">
        <v>2665</v>
      </c>
      <c r="B2943" t="s">
        <v>4045</v>
      </c>
      <c r="C2943" t="s">
        <v>4042</v>
      </c>
      <c r="D2943" t="s">
        <v>4043</v>
      </c>
      <c r="E2943" t="s">
        <v>13</v>
      </c>
      <c r="F2943">
        <v>91521</v>
      </c>
      <c r="G2943">
        <v>34.157032000000001</v>
      </c>
      <c r="H2943">
        <v>-118.32293799999999</v>
      </c>
      <c r="I2943">
        <v>42736</v>
      </c>
    </row>
    <row r="2944" spans="1:9" x14ac:dyDescent="0.3">
      <c r="A2944" t="s">
        <v>2665</v>
      </c>
      <c r="B2944" t="s">
        <v>4046</v>
      </c>
      <c r="C2944" t="s">
        <v>4047</v>
      </c>
      <c r="D2944" t="s">
        <v>4038</v>
      </c>
      <c r="E2944" t="s">
        <v>13</v>
      </c>
      <c r="F2944">
        <v>91201</v>
      </c>
      <c r="G2944">
        <v>34.162596999999998</v>
      </c>
      <c r="H2944">
        <v>-118.29005100000001</v>
      </c>
      <c r="I2944">
        <v>42736</v>
      </c>
    </row>
    <row r="2945" spans="1:9" x14ac:dyDescent="0.3">
      <c r="A2945" t="s">
        <v>2665</v>
      </c>
      <c r="B2945" t="s">
        <v>4048</v>
      </c>
      <c r="C2945" t="s">
        <v>4042</v>
      </c>
      <c r="D2945" t="s">
        <v>4043</v>
      </c>
      <c r="E2945" t="s">
        <v>13</v>
      </c>
      <c r="F2945">
        <v>91521</v>
      </c>
      <c r="G2945">
        <v>34.158952999999997</v>
      </c>
      <c r="H2945">
        <v>-118.32481799999999</v>
      </c>
      <c r="I2945">
        <v>42736</v>
      </c>
    </row>
    <row r="2946" spans="1:9" x14ac:dyDescent="0.3">
      <c r="A2946" t="s">
        <v>2665</v>
      </c>
      <c r="B2946" t="s">
        <v>4049</v>
      </c>
      <c r="C2946" t="s">
        <v>4050</v>
      </c>
      <c r="D2946" t="s">
        <v>4038</v>
      </c>
      <c r="E2946" t="s">
        <v>13</v>
      </c>
      <c r="F2946">
        <v>91201</v>
      </c>
      <c r="G2946">
        <v>34.161327</v>
      </c>
      <c r="H2946">
        <v>-118.288374</v>
      </c>
      <c r="I2946">
        <v>42736</v>
      </c>
    </row>
    <row r="2947" spans="1:9" x14ac:dyDescent="0.3">
      <c r="A2947" t="s">
        <v>2665</v>
      </c>
      <c r="B2947" t="s">
        <v>4051</v>
      </c>
      <c r="C2947" t="s">
        <v>4047</v>
      </c>
      <c r="D2947" t="s">
        <v>4038</v>
      </c>
      <c r="E2947" t="s">
        <v>13</v>
      </c>
      <c r="F2947">
        <v>91201</v>
      </c>
      <c r="G2947">
        <v>34.162703999999998</v>
      </c>
      <c r="H2947">
        <v>-118.289919</v>
      </c>
      <c r="I2947">
        <v>42736</v>
      </c>
    </row>
    <row r="2948" spans="1:9" x14ac:dyDescent="0.3">
      <c r="A2948" t="s">
        <v>2665</v>
      </c>
      <c r="B2948" t="s">
        <v>4052</v>
      </c>
      <c r="C2948" t="s">
        <v>4040</v>
      </c>
      <c r="D2948" t="s">
        <v>4038</v>
      </c>
      <c r="E2948" t="s">
        <v>13</v>
      </c>
      <c r="F2948">
        <v>91201</v>
      </c>
      <c r="G2948">
        <v>34.161203999999998</v>
      </c>
      <c r="H2948">
        <v>-118.287066</v>
      </c>
      <c r="I2948">
        <v>42736</v>
      </c>
    </row>
    <row r="2949" spans="1:9" x14ac:dyDescent="0.3">
      <c r="A2949" t="s">
        <v>2665</v>
      </c>
      <c r="B2949" t="s">
        <v>4053</v>
      </c>
      <c r="C2949" t="s">
        <v>4042</v>
      </c>
      <c r="D2949" t="s">
        <v>4043</v>
      </c>
      <c r="E2949" t="s">
        <v>13</v>
      </c>
      <c r="F2949">
        <v>91521</v>
      </c>
      <c r="G2949">
        <v>34.157060999999999</v>
      </c>
      <c r="H2949">
        <v>-118.322956</v>
      </c>
      <c r="I2949">
        <v>42736</v>
      </c>
    </row>
    <row r="2950" spans="1:9" x14ac:dyDescent="0.3">
      <c r="A2950" t="s">
        <v>2665</v>
      </c>
      <c r="B2950" t="s">
        <v>4054</v>
      </c>
      <c r="C2950" t="s">
        <v>4042</v>
      </c>
      <c r="D2950" t="s">
        <v>4043</v>
      </c>
      <c r="E2950" t="s">
        <v>13</v>
      </c>
      <c r="F2950">
        <v>91521</v>
      </c>
      <c r="G2950">
        <v>34.159084999999997</v>
      </c>
      <c r="H2950">
        <v>-118.324594</v>
      </c>
      <c r="I2950">
        <v>42736</v>
      </c>
    </row>
    <row r="2951" spans="1:9" x14ac:dyDescent="0.3">
      <c r="A2951" t="s">
        <v>2665</v>
      </c>
      <c r="B2951" t="s">
        <v>4055</v>
      </c>
      <c r="C2951" t="s">
        <v>4037</v>
      </c>
      <c r="D2951" t="s">
        <v>4038</v>
      </c>
      <c r="E2951" t="s">
        <v>13</v>
      </c>
      <c r="F2951">
        <v>91201</v>
      </c>
      <c r="G2951">
        <v>34.157049999999998</v>
      </c>
      <c r="H2951">
        <v>-118.289765</v>
      </c>
      <c r="I2951">
        <v>42736</v>
      </c>
    </row>
    <row r="2952" spans="1:9" x14ac:dyDescent="0.3">
      <c r="A2952" t="s">
        <v>2665</v>
      </c>
      <c r="B2952" t="s">
        <v>4056</v>
      </c>
      <c r="C2952" t="s">
        <v>4057</v>
      </c>
      <c r="D2952" t="s">
        <v>4043</v>
      </c>
      <c r="E2952" t="s">
        <v>13</v>
      </c>
      <c r="F2952">
        <v>91506</v>
      </c>
      <c r="G2952">
        <v>34.158225999999999</v>
      </c>
      <c r="H2952">
        <v>-118.32602</v>
      </c>
      <c r="I2952">
        <v>42736</v>
      </c>
    </row>
    <row r="2953" spans="1:9" x14ac:dyDescent="0.3">
      <c r="A2953" t="s">
        <v>2665</v>
      </c>
      <c r="B2953" t="s">
        <v>4058</v>
      </c>
      <c r="C2953" t="s">
        <v>4059</v>
      </c>
      <c r="D2953" t="s">
        <v>4043</v>
      </c>
      <c r="E2953" t="s">
        <v>13</v>
      </c>
      <c r="F2953">
        <v>91505</v>
      </c>
      <c r="G2953">
        <v>34.153115999999997</v>
      </c>
      <c r="H2953">
        <v>-118.341032</v>
      </c>
      <c r="I2953">
        <v>42736</v>
      </c>
    </row>
    <row r="2954" spans="1:9" x14ac:dyDescent="0.3">
      <c r="A2954" t="s">
        <v>2665</v>
      </c>
      <c r="B2954" t="s">
        <v>4060</v>
      </c>
      <c r="C2954" t="s">
        <v>4059</v>
      </c>
      <c r="D2954" t="s">
        <v>4043</v>
      </c>
      <c r="E2954" t="s">
        <v>13</v>
      </c>
      <c r="F2954">
        <v>91505</v>
      </c>
      <c r="G2954">
        <v>34.153073999999997</v>
      </c>
      <c r="H2954">
        <v>-118.341008</v>
      </c>
      <c r="I2954">
        <v>42736</v>
      </c>
    </row>
    <row r="2955" spans="1:9" x14ac:dyDescent="0.3">
      <c r="A2955" t="s">
        <v>2665</v>
      </c>
      <c r="B2955" t="s">
        <v>4061</v>
      </c>
      <c r="C2955" t="s">
        <v>4062</v>
      </c>
      <c r="D2955" t="s">
        <v>21</v>
      </c>
      <c r="E2955" t="s">
        <v>13</v>
      </c>
      <c r="F2955">
        <v>90027</v>
      </c>
      <c r="G2955">
        <v>34.103363000000002</v>
      </c>
      <c r="H2955">
        <v>-118.280461</v>
      </c>
      <c r="I2955">
        <v>42736</v>
      </c>
    </row>
    <row r="2956" spans="1:9" x14ac:dyDescent="0.3">
      <c r="A2956" t="s">
        <v>2665</v>
      </c>
      <c r="B2956" t="s">
        <v>4063</v>
      </c>
      <c r="C2956" t="s">
        <v>4064</v>
      </c>
      <c r="D2956" t="s">
        <v>4038</v>
      </c>
      <c r="E2956" t="s">
        <v>13</v>
      </c>
      <c r="F2956">
        <v>91201</v>
      </c>
      <c r="G2956">
        <v>34.164943000000001</v>
      </c>
      <c r="H2956">
        <v>-118.291853</v>
      </c>
      <c r="I2956">
        <v>42736</v>
      </c>
    </row>
    <row r="2957" spans="1:9" x14ac:dyDescent="0.3">
      <c r="A2957" t="s">
        <v>2665</v>
      </c>
      <c r="B2957" t="s">
        <v>4065</v>
      </c>
      <c r="C2957" t="s">
        <v>4066</v>
      </c>
      <c r="D2957" t="s">
        <v>4038</v>
      </c>
      <c r="E2957" t="s">
        <v>13</v>
      </c>
      <c r="F2957">
        <v>91221</v>
      </c>
      <c r="G2957">
        <v>34.159528999999999</v>
      </c>
      <c r="H2957">
        <v>-118.285245</v>
      </c>
      <c r="I2957">
        <v>42736</v>
      </c>
    </row>
    <row r="2958" spans="1:9" x14ac:dyDescent="0.3">
      <c r="A2958" t="s">
        <v>2665</v>
      </c>
      <c r="B2958" t="s">
        <v>4067</v>
      </c>
      <c r="C2958" t="s">
        <v>4068</v>
      </c>
      <c r="D2958" t="s">
        <v>4043</v>
      </c>
      <c r="E2958" t="s">
        <v>13</v>
      </c>
      <c r="F2958">
        <v>91502</v>
      </c>
      <c r="G2958">
        <v>34.172887000000003</v>
      </c>
      <c r="H2958">
        <v>-118.304537</v>
      </c>
      <c r="I2958">
        <v>42736</v>
      </c>
    </row>
    <row r="2959" spans="1:9" x14ac:dyDescent="0.3">
      <c r="A2959" t="s">
        <v>2665</v>
      </c>
      <c r="B2959" t="s">
        <v>4069</v>
      </c>
      <c r="C2959" t="s">
        <v>4068</v>
      </c>
      <c r="D2959" t="s">
        <v>4043</v>
      </c>
      <c r="E2959" t="s">
        <v>13</v>
      </c>
      <c r="F2959">
        <v>91502</v>
      </c>
      <c r="G2959">
        <v>34.172798</v>
      </c>
      <c r="H2959">
        <v>-118.304537</v>
      </c>
      <c r="I2959">
        <v>42736</v>
      </c>
    </row>
    <row r="2960" spans="1:9" x14ac:dyDescent="0.3">
      <c r="A2960" t="s">
        <v>2665</v>
      </c>
      <c r="B2960" t="s">
        <v>4070</v>
      </c>
      <c r="C2960" t="s">
        <v>4071</v>
      </c>
      <c r="D2960" t="s">
        <v>2930</v>
      </c>
      <c r="E2960" t="s">
        <v>13</v>
      </c>
      <c r="F2960">
        <v>94402</v>
      </c>
      <c r="G2960">
        <v>37.554378</v>
      </c>
      <c r="H2960">
        <v>-122.298897</v>
      </c>
      <c r="I2960">
        <v>42736</v>
      </c>
    </row>
    <row r="2961" spans="1:9" x14ac:dyDescent="0.3">
      <c r="A2961" t="s">
        <v>2665</v>
      </c>
      <c r="B2961" t="s">
        <v>4072</v>
      </c>
      <c r="C2961" t="s">
        <v>4071</v>
      </c>
      <c r="D2961" t="s">
        <v>2930</v>
      </c>
      <c r="E2961" t="s">
        <v>13</v>
      </c>
      <c r="F2961">
        <v>94402</v>
      </c>
      <c r="G2961">
        <v>37.554746999999999</v>
      </c>
      <c r="H2961">
        <v>-122.30053100000001</v>
      </c>
      <c r="I2961">
        <v>42736</v>
      </c>
    </row>
    <row r="2962" spans="1:9" x14ac:dyDescent="0.3">
      <c r="A2962" t="s">
        <v>2665</v>
      </c>
      <c r="B2962" t="s">
        <v>4073</v>
      </c>
      <c r="C2962" t="s">
        <v>4071</v>
      </c>
      <c r="D2962" t="s">
        <v>2930</v>
      </c>
      <c r="E2962" t="s">
        <v>13</v>
      </c>
      <c r="F2962">
        <v>94402</v>
      </c>
      <c r="G2962">
        <v>37.554746999999999</v>
      </c>
      <c r="H2962">
        <v>-122.300498</v>
      </c>
      <c r="I2962">
        <v>42736</v>
      </c>
    </row>
    <row r="2963" spans="1:9" x14ac:dyDescent="0.3">
      <c r="A2963" t="s">
        <v>2665</v>
      </c>
      <c r="B2963" t="s">
        <v>4074</v>
      </c>
      <c r="C2963" t="s">
        <v>4071</v>
      </c>
      <c r="D2963" t="s">
        <v>2930</v>
      </c>
      <c r="E2963" t="s">
        <v>13</v>
      </c>
      <c r="F2963">
        <v>94402</v>
      </c>
      <c r="G2963">
        <v>37.554347</v>
      </c>
      <c r="H2963">
        <v>-122.2989</v>
      </c>
      <c r="I2963">
        <v>42736</v>
      </c>
    </row>
    <row r="2964" spans="1:9" x14ac:dyDescent="0.3">
      <c r="A2964" t="s">
        <v>2665</v>
      </c>
      <c r="B2964" t="s">
        <v>4075</v>
      </c>
      <c r="C2964" t="s">
        <v>4076</v>
      </c>
      <c r="D2964" t="s">
        <v>3818</v>
      </c>
      <c r="E2964" t="s">
        <v>13</v>
      </c>
      <c r="F2964">
        <v>93003</v>
      </c>
      <c r="G2964">
        <v>34.257537999999997</v>
      </c>
      <c r="H2964">
        <v>-119.210301</v>
      </c>
      <c r="I2964">
        <v>42736</v>
      </c>
    </row>
    <row r="2965" spans="1:9" x14ac:dyDescent="0.3">
      <c r="A2965" t="s">
        <v>2665</v>
      </c>
      <c r="B2965" t="s">
        <v>4077</v>
      </c>
      <c r="C2965" t="s">
        <v>4078</v>
      </c>
      <c r="D2965" t="s">
        <v>684</v>
      </c>
      <c r="E2965" t="s">
        <v>13</v>
      </c>
      <c r="F2965">
        <v>95304</v>
      </c>
      <c r="G2965">
        <v>37.723146999999997</v>
      </c>
      <c r="H2965">
        <v>-121.397375</v>
      </c>
      <c r="I2965">
        <v>42736</v>
      </c>
    </row>
    <row r="2966" spans="1:9" x14ac:dyDescent="0.3">
      <c r="A2966" t="s">
        <v>2665</v>
      </c>
      <c r="B2966" t="s">
        <v>4079</v>
      </c>
      <c r="C2966" t="s">
        <v>4080</v>
      </c>
      <c r="D2966" t="s">
        <v>187</v>
      </c>
      <c r="E2966" t="s">
        <v>13</v>
      </c>
      <c r="F2966">
        <v>94588</v>
      </c>
      <c r="G2966">
        <v>37.700235999999997</v>
      </c>
      <c r="H2966">
        <v>-121.87732800000001</v>
      </c>
      <c r="I2966">
        <v>42736</v>
      </c>
    </row>
    <row r="2967" spans="1:9" x14ac:dyDescent="0.3">
      <c r="A2967" t="s">
        <v>2665</v>
      </c>
      <c r="B2967" t="s">
        <v>4081</v>
      </c>
      <c r="C2967" t="s">
        <v>4080</v>
      </c>
      <c r="D2967" t="s">
        <v>187</v>
      </c>
      <c r="E2967" t="s">
        <v>13</v>
      </c>
      <c r="F2967">
        <v>94588</v>
      </c>
      <c r="G2967">
        <v>37.700218999999997</v>
      </c>
      <c r="H2967">
        <v>-121.877178</v>
      </c>
      <c r="I2967">
        <v>42736</v>
      </c>
    </row>
    <row r="2968" spans="1:9" x14ac:dyDescent="0.3">
      <c r="A2968" t="s">
        <v>2665</v>
      </c>
      <c r="B2968" t="s">
        <v>4082</v>
      </c>
      <c r="C2968" t="s">
        <v>4080</v>
      </c>
      <c r="D2968" t="s">
        <v>187</v>
      </c>
      <c r="E2968" t="s">
        <v>13</v>
      </c>
      <c r="F2968">
        <v>94588</v>
      </c>
      <c r="G2968">
        <v>37.700105999999998</v>
      </c>
      <c r="H2968">
        <v>-121.87703</v>
      </c>
      <c r="I2968">
        <v>42736</v>
      </c>
    </row>
    <row r="2969" spans="1:9" x14ac:dyDescent="0.3">
      <c r="A2969" t="s">
        <v>2665</v>
      </c>
      <c r="B2969" t="s">
        <v>4083</v>
      </c>
      <c r="C2969" t="s">
        <v>4084</v>
      </c>
      <c r="D2969" t="s">
        <v>306</v>
      </c>
      <c r="E2969" t="s">
        <v>13</v>
      </c>
      <c r="F2969">
        <v>95131</v>
      </c>
      <c r="G2969">
        <v>37.382584999999999</v>
      </c>
      <c r="H2969">
        <v>-121.926231</v>
      </c>
      <c r="I2969">
        <v>42736</v>
      </c>
    </row>
    <row r="2970" spans="1:9" x14ac:dyDescent="0.3">
      <c r="A2970" t="s">
        <v>2665</v>
      </c>
      <c r="B2970" t="s">
        <v>4085</v>
      </c>
      <c r="C2970" t="s">
        <v>4086</v>
      </c>
      <c r="D2970" t="s">
        <v>306</v>
      </c>
      <c r="E2970" t="s">
        <v>13</v>
      </c>
      <c r="F2970">
        <v>95131</v>
      </c>
      <c r="G2970">
        <v>37.382621</v>
      </c>
      <c r="H2970">
        <v>-121.92635</v>
      </c>
      <c r="I2970">
        <v>42736</v>
      </c>
    </row>
    <row r="2971" spans="1:9" x14ac:dyDescent="0.3">
      <c r="A2971" t="s">
        <v>2665</v>
      </c>
      <c r="B2971" t="s">
        <v>4087</v>
      </c>
      <c r="C2971" t="s">
        <v>4086</v>
      </c>
      <c r="D2971" t="s">
        <v>306</v>
      </c>
      <c r="E2971" t="s">
        <v>13</v>
      </c>
      <c r="F2971">
        <v>95131</v>
      </c>
      <c r="G2971">
        <v>37.382717999999997</v>
      </c>
      <c r="H2971">
        <v>-121.92633600000001</v>
      </c>
      <c r="I2971">
        <v>42736</v>
      </c>
    </row>
    <row r="2972" spans="1:9" x14ac:dyDescent="0.3">
      <c r="A2972" t="s">
        <v>2665</v>
      </c>
      <c r="B2972" t="s">
        <v>4088</v>
      </c>
      <c r="C2972" t="s">
        <v>4089</v>
      </c>
      <c r="D2972" t="s">
        <v>306</v>
      </c>
      <c r="E2972" t="s">
        <v>13</v>
      </c>
      <c r="F2972">
        <v>95125</v>
      </c>
      <c r="G2972">
        <v>37.295859999999998</v>
      </c>
      <c r="H2972">
        <v>-121.929275</v>
      </c>
      <c r="I2972">
        <v>42736</v>
      </c>
    </row>
    <row r="2973" spans="1:9" x14ac:dyDescent="0.3">
      <c r="A2973" t="s">
        <v>2665</v>
      </c>
      <c r="B2973" t="s">
        <v>4090</v>
      </c>
      <c r="C2973" t="s">
        <v>4089</v>
      </c>
      <c r="D2973" t="s">
        <v>306</v>
      </c>
      <c r="E2973" t="s">
        <v>13</v>
      </c>
      <c r="F2973">
        <v>95125</v>
      </c>
      <c r="G2973">
        <v>37.295935999999998</v>
      </c>
      <c r="H2973">
        <v>-121.929179</v>
      </c>
      <c r="I2973">
        <v>42736</v>
      </c>
    </row>
    <row r="2974" spans="1:9" x14ac:dyDescent="0.3">
      <c r="A2974" t="s">
        <v>2665</v>
      </c>
      <c r="B2974" t="s">
        <v>4091</v>
      </c>
      <c r="C2974" t="s">
        <v>4089</v>
      </c>
      <c r="D2974" t="s">
        <v>306</v>
      </c>
      <c r="E2974" t="s">
        <v>13</v>
      </c>
      <c r="F2974">
        <v>95125</v>
      </c>
      <c r="G2974">
        <v>37.295903000000003</v>
      </c>
      <c r="H2974">
        <v>-121.92906000000001</v>
      </c>
      <c r="I2974">
        <v>42736</v>
      </c>
    </row>
    <row r="2975" spans="1:9" x14ac:dyDescent="0.3">
      <c r="A2975" t="s">
        <v>2665</v>
      </c>
      <c r="B2975" t="s">
        <v>4092</v>
      </c>
      <c r="C2975" t="s">
        <v>4089</v>
      </c>
      <c r="D2975" t="s">
        <v>306</v>
      </c>
      <c r="E2975" t="s">
        <v>13</v>
      </c>
      <c r="F2975">
        <v>95125</v>
      </c>
      <c r="G2975">
        <v>37.295861000000002</v>
      </c>
      <c r="H2975">
        <v>-121.92915600000001</v>
      </c>
      <c r="I2975">
        <v>42736</v>
      </c>
    </row>
    <row r="2976" spans="1:9" x14ac:dyDescent="0.3">
      <c r="A2976" t="s">
        <v>2665</v>
      </c>
      <c r="B2976" t="s">
        <v>4093</v>
      </c>
      <c r="C2976" t="s">
        <v>4089</v>
      </c>
      <c r="D2976" t="s">
        <v>306</v>
      </c>
      <c r="E2976" t="s">
        <v>13</v>
      </c>
      <c r="F2976">
        <v>95125</v>
      </c>
      <c r="G2976">
        <v>37.295161</v>
      </c>
      <c r="H2976">
        <v>-121.92907099999999</v>
      </c>
      <c r="I2976">
        <v>42736</v>
      </c>
    </row>
    <row r="2977" spans="1:9" x14ac:dyDescent="0.3">
      <c r="A2977" t="s">
        <v>2665</v>
      </c>
      <c r="B2977" t="s">
        <v>4094</v>
      </c>
      <c r="C2977" t="s">
        <v>4095</v>
      </c>
      <c r="D2977" t="s">
        <v>306</v>
      </c>
      <c r="E2977" t="s">
        <v>13</v>
      </c>
      <c r="F2977">
        <v>95125</v>
      </c>
      <c r="G2977">
        <v>37.294910000000002</v>
      </c>
      <c r="H2977">
        <v>-121.924639</v>
      </c>
      <c r="I2977">
        <v>42736</v>
      </c>
    </row>
    <row r="2978" spans="1:9" x14ac:dyDescent="0.3">
      <c r="A2978" t="s">
        <v>2665</v>
      </c>
      <c r="B2978" t="s">
        <v>4096</v>
      </c>
      <c r="C2978" t="s">
        <v>4097</v>
      </c>
      <c r="D2978" t="s">
        <v>306</v>
      </c>
      <c r="E2978" t="s">
        <v>13</v>
      </c>
      <c r="F2978">
        <v>95125</v>
      </c>
      <c r="G2978">
        <v>37.294891</v>
      </c>
      <c r="H2978">
        <v>-121.924993</v>
      </c>
      <c r="I2978">
        <v>42736</v>
      </c>
    </row>
    <row r="2979" spans="1:9" x14ac:dyDescent="0.3">
      <c r="A2979" t="s">
        <v>2665</v>
      </c>
      <c r="B2979" t="s">
        <v>4098</v>
      </c>
      <c r="C2979" t="s">
        <v>4099</v>
      </c>
      <c r="D2979" t="s">
        <v>17</v>
      </c>
      <c r="E2979" t="s">
        <v>13</v>
      </c>
      <c r="F2979">
        <v>94303</v>
      </c>
      <c r="G2979">
        <v>37.447954000000003</v>
      </c>
      <c r="H2979">
        <v>-122.11819300000001</v>
      </c>
      <c r="I2979">
        <v>42736</v>
      </c>
    </row>
    <row r="2980" spans="1:9" x14ac:dyDescent="0.3">
      <c r="A2980" t="s">
        <v>2665</v>
      </c>
      <c r="B2980" t="s">
        <v>4100</v>
      </c>
      <c r="C2980" t="s">
        <v>4101</v>
      </c>
      <c r="D2980" t="s">
        <v>383</v>
      </c>
      <c r="E2980" t="s">
        <v>13</v>
      </c>
      <c r="F2980">
        <v>94002</v>
      </c>
      <c r="G2980">
        <v>37.525233</v>
      </c>
      <c r="H2980">
        <v>-122.267962</v>
      </c>
      <c r="I2980">
        <v>42736</v>
      </c>
    </row>
    <row r="2981" spans="1:9" x14ac:dyDescent="0.3">
      <c r="A2981" t="s">
        <v>2665</v>
      </c>
      <c r="B2981" t="s">
        <v>4102</v>
      </c>
      <c r="C2981" t="s">
        <v>4101</v>
      </c>
      <c r="D2981" t="s">
        <v>383</v>
      </c>
      <c r="E2981" t="s">
        <v>13</v>
      </c>
      <c r="F2981">
        <v>94002</v>
      </c>
      <c r="G2981">
        <v>37.525295</v>
      </c>
      <c r="H2981">
        <v>-122.26799200000001</v>
      </c>
      <c r="I2981">
        <v>42736</v>
      </c>
    </row>
    <row r="2982" spans="1:9" x14ac:dyDescent="0.3">
      <c r="A2982" t="s">
        <v>2665</v>
      </c>
      <c r="B2982" t="s">
        <v>4103</v>
      </c>
      <c r="C2982" t="s">
        <v>4104</v>
      </c>
      <c r="D2982" t="s">
        <v>306</v>
      </c>
      <c r="E2982" t="s">
        <v>13</v>
      </c>
      <c r="F2982">
        <v>95002</v>
      </c>
      <c r="G2982">
        <v>37.419947000000001</v>
      </c>
      <c r="H2982">
        <v>-121.97495600000001</v>
      </c>
      <c r="I2982">
        <v>42736</v>
      </c>
    </row>
    <row r="2983" spans="1:9" x14ac:dyDescent="0.3">
      <c r="A2983" t="s">
        <v>2665</v>
      </c>
      <c r="B2983" t="s">
        <v>4105</v>
      </c>
      <c r="C2983" t="s">
        <v>4104</v>
      </c>
      <c r="D2983" t="s">
        <v>306</v>
      </c>
      <c r="E2983" t="s">
        <v>13</v>
      </c>
      <c r="F2983">
        <v>95002</v>
      </c>
      <c r="G2983">
        <v>37.420011000000002</v>
      </c>
      <c r="H2983">
        <v>-121.97502799999999</v>
      </c>
      <c r="I2983">
        <v>42736</v>
      </c>
    </row>
    <row r="2984" spans="1:9" x14ac:dyDescent="0.3">
      <c r="A2984" t="s">
        <v>2665</v>
      </c>
      <c r="B2984" t="s">
        <v>4106</v>
      </c>
      <c r="C2984" t="s">
        <v>4104</v>
      </c>
      <c r="D2984" t="s">
        <v>306</v>
      </c>
      <c r="E2984" t="s">
        <v>13</v>
      </c>
      <c r="F2984">
        <v>95002</v>
      </c>
      <c r="G2984">
        <v>37.419983999999999</v>
      </c>
      <c r="H2984">
        <v>-121.974991</v>
      </c>
      <c r="I2984">
        <v>42736</v>
      </c>
    </row>
    <row r="2985" spans="1:9" x14ac:dyDescent="0.3">
      <c r="A2985" t="s">
        <v>2665</v>
      </c>
      <c r="B2985" t="s">
        <v>4107</v>
      </c>
      <c r="C2985" t="s">
        <v>4108</v>
      </c>
      <c r="D2985" t="s">
        <v>187</v>
      </c>
      <c r="E2985" t="s">
        <v>13</v>
      </c>
      <c r="F2985">
        <v>94588</v>
      </c>
      <c r="G2985">
        <v>37.693536999999999</v>
      </c>
      <c r="H2985">
        <v>-121.893264</v>
      </c>
      <c r="I2985">
        <v>42736</v>
      </c>
    </row>
    <row r="2986" spans="1:9" x14ac:dyDescent="0.3">
      <c r="A2986" t="s">
        <v>2665</v>
      </c>
      <c r="B2986" t="s">
        <v>4109</v>
      </c>
      <c r="C2986" t="s">
        <v>4110</v>
      </c>
      <c r="D2986" t="s">
        <v>1292</v>
      </c>
      <c r="E2986" t="s">
        <v>13</v>
      </c>
      <c r="F2986">
        <v>94040</v>
      </c>
      <c r="G2986">
        <v>37.370525000000001</v>
      </c>
      <c r="H2986">
        <v>-122.08263700000001</v>
      </c>
      <c r="I2986">
        <v>42736</v>
      </c>
    </row>
    <row r="2987" spans="1:9" x14ac:dyDescent="0.3">
      <c r="A2987" t="s">
        <v>2665</v>
      </c>
      <c r="B2987" t="s">
        <v>4111</v>
      </c>
      <c r="C2987" t="s">
        <v>4110</v>
      </c>
      <c r="D2987" t="s">
        <v>1292</v>
      </c>
      <c r="E2987" t="s">
        <v>13</v>
      </c>
      <c r="F2987">
        <v>94040</v>
      </c>
      <c r="G2987">
        <v>37.370524000000003</v>
      </c>
      <c r="H2987">
        <v>-122.082577</v>
      </c>
      <c r="I2987">
        <v>42736</v>
      </c>
    </row>
    <row r="2988" spans="1:9" x14ac:dyDescent="0.3">
      <c r="A2988" t="s">
        <v>2665</v>
      </c>
      <c r="B2988" t="s">
        <v>4112</v>
      </c>
      <c r="C2988" t="s">
        <v>4113</v>
      </c>
      <c r="D2988" t="s">
        <v>21</v>
      </c>
      <c r="E2988" t="s">
        <v>13</v>
      </c>
      <c r="F2988">
        <v>91367</v>
      </c>
      <c r="G2988">
        <v>34.169195000000002</v>
      </c>
      <c r="H2988">
        <v>-118.64294200000001</v>
      </c>
      <c r="I2988">
        <v>42736</v>
      </c>
    </row>
    <row r="2989" spans="1:9" x14ac:dyDescent="0.3">
      <c r="A2989" t="s">
        <v>2665</v>
      </c>
      <c r="B2989" t="s">
        <v>4114</v>
      </c>
      <c r="C2989" t="s">
        <v>4115</v>
      </c>
      <c r="D2989" t="s">
        <v>4116</v>
      </c>
      <c r="E2989" t="s">
        <v>13</v>
      </c>
      <c r="F2989">
        <v>94530</v>
      </c>
      <c r="G2989">
        <v>37.915672999999998</v>
      </c>
      <c r="H2989">
        <v>-122.310959</v>
      </c>
      <c r="I2989">
        <v>42736</v>
      </c>
    </row>
    <row r="2990" spans="1:9" x14ac:dyDescent="0.3">
      <c r="A2990" t="s">
        <v>2665</v>
      </c>
      <c r="B2990" t="s">
        <v>4117</v>
      </c>
      <c r="C2990" t="s">
        <v>4118</v>
      </c>
      <c r="D2990" t="s">
        <v>4119</v>
      </c>
      <c r="E2990" t="s">
        <v>13</v>
      </c>
      <c r="F2990">
        <v>95037</v>
      </c>
      <c r="G2990">
        <v>37.133676999999999</v>
      </c>
      <c r="H2990">
        <v>-121.63199400000001</v>
      </c>
      <c r="I2990">
        <v>42736</v>
      </c>
    </row>
    <row r="2991" spans="1:9" x14ac:dyDescent="0.3">
      <c r="A2991" t="s">
        <v>2665</v>
      </c>
      <c r="B2991" t="s">
        <v>4120</v>
      </c>
      <c r="C2991" t="s">
        <v>4118</v>
      </c>
      <c r="D2991" t="s">
        <v>4119</v>
      </c>
      <c r="E2991" t="s">
        <v>13</v>
      </c>
      <c r="F2991">
        <v>95037</v>
      </c>
      <c r="G2991">
        <v>37.133657999999997</v>
      </c>
      <c r="H2991">
        <v>-121.63202699999999</v>
      </c>
      <c r="I2991">
        <v>42736</v>
      </c>
    </row>
    <row r="2992" spans="1:9" x14ac:dyDescent="0.3">
      <c r="A2992" t="s">
        <v>2665</v>
      </c>
      <c r="B2992" t="s">
        <v>4121</v>
      </c>
      <c r="C2992" t="s">
        <v>4122</v>
      </c>
      <c r="D2992" t="s">
        <v>377</v>
      </c>
      <c r="E2992" t="s">
        <v>13</v>
      </c>
      <c r="F2992">
        <v>95054</v>
      </c>
      <c r="G2992">
        <v>37.381506999999999</v>
      </c>
      <c r="H2992">
        <v>-121.950273</v>
      </c>
      <c r="I2992">
        <v>42736</v>
      </c>
    </row>
    <row r="2993" spans="1:9" x14ac:dyDescent="0.3">
      <c r="A2993" t="s">
        <v>2665</v>
      </c>
      <c r="B2993" t="s">
        <v>4123</v>
      </c>
      <c r="C2993" t="s">
        <v>4122</v>
      </c>
      <c r="D2993" t="s">
        <v>377</v>
      </c>
      <c r="E2993" t="s">
        <v>13</v>
      </c>
      <c r="F2993">
        <v>95054</v>
      </c>
      <c r="G2993">
        <v>37.381459</v>
      </c>
      <c r="H2993">
        <v>-121.950273</v>
      </c>
      <c r="I2993">
        <v>42736</v>
      </c>
    </row>
    <row r="2994" spans="1:9" x14ac:dyDescent="0.3">
      <c r="A2994" t="s">
        <v>2665</v>
      </c>
      <c r="B2994" t="s">
        <v>4124</v>
      </c>
      <c r="C2994" t="s">
        <v>4125</v>
      </c>
      <c r="D2994" t="s">
        <v>4126</v>
      </c>
      <c r="E2994" t="s">
        <v>13</v>
      </c>
      <c r="F2994">
        <v>90291</v>
      </c>
      <c r="G2994">
        <v>33.991289999999999</v>
      </c>
      <c r="H2994">
        <v>-118.46497599999999</v>
      </c>
      <c r="I2994">
        <v>42736</v>
      </c>
    </row>
    <row r="2995" spans="1:9" x14ac:dyDescent="0.3">
      <c r="A2995" t="s">
        <v>2665</v>
      </c>
      <c r="B2995" t="s">
        <v>4127</v>
      </c>
      <c r="C2995" t="s">
        <v>4125</v>
      </c>
      <c r="D2995" t="s">
        <v>4126</v>
      </c>
      <c r="E2995" t="s">
        <v>13</v>
      </c>
      <c r="F2995">
        <v>90291</v>
      </c>
      <c r="G2995">
        <v>33.991326000000001</v>
      </c>
      <c r="H2995">
        <v>-118.464939</v>
      </c>
      <c r="I2995">
        <v>42736</v>
      </c>
    </row>
    <row r="2996" spans="1:9" x14ac:dyDescent="0.3">
      <c r="A2996" t="s">
        <v>2665</v>
      </c>
      <c r="B2996" t="s">
        <v>4128</v>
      </c>
      <c r="C2996" t="s">
        <v>4129</v>
      </c>
      <c r="D2996" t="s">
        <v>377</v>
      </c>
      <c r="E2996" t="s">
        <v>13</v>
      </c>
      <c r="F2996">
        <v>95054</v>
      </c>
      <c r="G2996">
        <v>37.390467999999998</v>
      </c>
      <c r="H2996">
        <v>-121.969808</v>
      </c>
      <c r="I2996">
        <v>42736</v>
      </c>
    </row>
    <row r="2997" spans="1:9" x14ac:dyDescent="0.3">
      <c r="A2997" t="s">
        <v>2665</v>
      </c>
      <c r="B2997" t="s">
        <v>4130</v>
      </c>
      <c r="C2997" t="s">
        <v>4129</v>
      </c>
      <c r="D2997" t="s">
        <v>377</v>
      </c>
      <c r="E2997" t="s">
        <v>13</v>
      </c>
      <c r="F2997">
        <v>95054</v>
      </c>
      <c r="G2997">
        <v>37.390428999999997</v>
      </c>
      <c r="H2997">
        <v>-121.96981</v>
      </c>
      <c r="I2997">
        <v>42736</v>
      </c>
    </row>
    <row r="2998" spans="1:9" x14ac:dyDescent="0.3">
      <c r="A2998" t="s">
        <v>2665</v>
      </c>
      <c r="B2998" t="s">
        <v>4131</v>
      </c>
      <c r="C2998" t="s">
        <v>4129</v>
      </c>
      <c r="D2998" t="s">
        <v>377</v>
      </c>
      <c r="E2998" t="s">
        <v>13</v>
      </c>
      <c r="F2998">
        <v>95054</v>
      </c>
      <c r="G2998">
        <v>37.390636999999998</v>
      </c>
      <c r="H2998">
        <v>-121.969807</v>
      </c>
      <c r="I2998">
        <v>42736</v>
      </c>
    </row>
    <row r="2999" spans="1:9" x14ac:dyDescent="0.3">
      <c r="A2999" t="s">
        <v>2665</v>
      </c>
      <c r="B2999" t="s">
        <v>4132</v>
      </c>
      <c r="C2999" t="s">
        <v>4129</v>
      </c>
      <c r="D2999" t="s">
        <v>377</v>
      </c>
      <c r="E2999" t="s">
        <v>13</v>
      </c>
      <c r="F2999">
        <v>95054</v>
      </c>
      <c r="G2999">
        <v>37.390497000000003</v>
      </c>
      <c r="H2999">
        <v>-121.96981</v>
      </c>
      <c r="I2999">
        <v>42736</v>
      </c>
    </row>
    <row r="3000" spans="1:9" x14ac:dyDescent="0.3">
      <c r="A3000" t="s">
        <v>2665</v>
      </c>
      <c r="B3000" t="s">
        <v>4133</v>
      </c>
      <c r="C3000" t="s">
        <v>4129</v>
      </c>
      <c r="D3000" t="s">
        <v>377</v>
      </c>
      <c r="E3000" t="s">
        <v>13</v>
      </c>
      <c r="F3000">
        <v>95054</v>
      </c>
      <c r="G3000">
        <v>37.390345000000003</v>
      </c>
      <c r="H3000">
        <v>-121.969826</v>
      </c>
      <c r="I3000">
        <v>42736</v>
      </c>
    </row>
    <row r="3001" spans="1:9" x14ac:dyDescent="0.3">
      <c r="A3001" t="s">
        <v>2665</v>
      </c>
      <c r="B3001" t="s">
        <v>4134</v>
      </c>
      <c r="C3001" t="s">
        <v>4135</v>
      </c>
      <c r="D3001" t="s">
        <v>3458</v>
      </c>
      <c r="E3001" t="s">
        <v>13</v>
      </c>
      <c r="F3001">
        <v>94608</v>
      </c>
      <c r="G3001">
        <v>37.844690999999997</v>
      </c>
      <c r="H3001">
        <v>-122.295801</v>
      </c>
      <c r="I3001">
        <v>42736</v>
      </c>
    </row>
    <row r="3002" spans="1:9" x14ac:dyDescent="0.3">
      <c r="A3002" t="s">
        <v>2665</v>
      </c>
      <c r="B3002" t="s">
        <v>4136</v>
      </c>
      <c r="C3002" t="s">
        <v>4135</v>
      </c>
      <c r="D3002" t="s">
        <v>3458</v>
      </c>
      <c r="E3002" t="s">
        <v>13</v>
      </c>
      <c r="F3002">
        <v>94608</v>
      </c>
      <c r="G3002">
        <v>37.844847999999999</v>
      </c>
      <c r="H3002">
        <v>-122.29586999999999</v>
      </c>
      <c r="I3002">
        <v>42736</v>
      </c>
    </row>
    <row r="3003" spans="1:9" x14ac:dyDescent="0.3">
      <c r="A3003" t="s">
        <v>2665</v>
      </c>
      <c r="B3003" t="s">
        <v>4137</v>
      </c>
      <c r="C3003" t="s">
        <v>4138</v>
      </c>
      <c r="D3003" t="s">
        <v>3849</v>
      </c>
      <c r="E3003" t="s">
        <v>13</v>
      </c>
      <c r="F3003">
        <v>92626</v>
      </c>
      <c r="G3003">
        <v>33.693806000000002</v>
      </c>
      <c r="H3003">
        <v>-117.914593</v>
      </c>
      <c r="I3003">
        <v>42736</v>
      </c>
    </row>
    <row r="3004" spans="1:9" x14ac:dyDescent="0.3">
      <c r="A3004" t="s">
        <v>2665</v>
      </c>
      <c r="B3004" t="s">
        <v>4139</v>
      </c>
      <c r="C3004" t="s">
        <v>4140</v>
      </c>
      <c r="D3004" t="s">
        <v>2893</v>
      </c>
      <c r="E3004" t="s">
        <v>13</v>
      </c>
      <c r="F3004">
        <v>94025</v>
      </c>
      <c r="G3004">
        <v>37.458269000000001</v>
      </c>
      <c r="H3004">
        <v>-122.19070600000001</v>
      </c>
      <c r="I3004">
        <v>42736</v>
      </c>
    </row>
    <row r="3005" spans="1:9" x14ac:dyDescent="0.3">
      <c r="A3005" t="s">
        <v>2665</v>
      </c>
      <c r="B3005" t="s">
        <v>4141</v>
      </c>
      <c r="C3005" t="s">
        <v>4142</v>
      </c>
      <c r="D3005" t="s">
        <v>692</v>
      </c>
      <c r="E3005" t="s">
        <v>13</v>
      </c>
      <c r="F3005">
        <v>95206</v>
      </c>
      <c r="G3005">
        <v>37.941806999999997</v>
      </c>
      <c r="H3005">
        <v>-121.25806900000001</v>
      </c>
      <c r="I3005">
        <v>42736</v>
      </c>
    </row>
    <row r="3006" spans="1:9" x14ac:dyDescent="0.3">
      <c r="A3006" t="s">
        <v>2665</v>
      </c>
      <c r="B3006" t="s">
        <v>4143</v>
      </c>
      <c r="C3006" t="s">
        <v>4144</v>
      </c>
      <c r="D3006" t="s">
        <v>696</v>
      </c>
      <c r="E3006" t="s">
        <v>13</v>
      </c>
      <c r="F3006">
        <v>93728</v>
      </c>
      <c r="G3006">
        <v>36.758834999999998</v>
      </c>
      <c r="H3006">
        <v>-119.82719299999999</v>
      </c>
      <c r="I3006">
        <v>42736</v>
      </c>
    </row>
    <row r="3007" spans="1:9" x14ac:dyDescent="0.3">
      <c r="A3007" t="s">
        <v>2665</v>
      </c>
      <c r="B3007" t="s">
        <v>4145</v>
      </c>
      <c r="C3007" t="s">
        <v>4146</v>
      </c>
      <c r="D3007" t="s">
        <v>634</v>
      </c>
      <c r="E3007" t="s">
        <v>13</v>
      </c>
      <c r="F3007">
        <v>94085</v>
      </c>
      <c r="G3007">
        <v>37.379944999999999</v>
      </c>
      <c r="H3007">
        <v>-121.99773399999999</v>
      </c>
      <c r="I3007">
        <v>42736</v>
      </c>
    </row>
    <row r="3008" spans="1:9" x14ac:dyDescent="0.3">
      <c r="A3008" t="s">
        <v>2665</v>
      </c>
      <c r="B3008" t="s">
        <v>4147</v>
      </c>
      <c r="C3008" t="s">
        <v>4148</v>
      </c>
      <c r="D3008" t="s">
        <v>2785</v>
      </c>
      <c r="E3008" t="s">
        <v>13</v>
      </c>
      <c r="F3008">
        <v>92660</v>
      </c>
      <c r="G3008">
        <v>33.661284999999999</v>
      </c>
      <c r="H3008">
        <v>-117.86436500000001</v>
      </c>
      <c r="I3008">
        <v>42736</v>
      </c>
    </row>
    <row r="3009" spans="1:9" x14ac:dyDescent="0.3">
      <c r="A3009" t="s">
        <v>2665</v>
      </c>
      <c r="B3009" t="s">
        <v>4149</v>
      </c>
      <c r="C3009" t="s">
        <v>4148</v>
      </c>
      <c r="D3009" t="s">
        <v>2785</v>
      </c>
      <c r="E3009" t="s">
        <v>13</v>
      </c>
      <c r="F3009">
        <v>92660</v>
      </c>
      <c r="G3009">
        <v>33.661259000000001</v>
      </c>
      <c r="H3009">
        <v>-117.864305</v>
      </c>
      <c r="I3009">
        <v>42736</v>
      </c>
    </row>
    <row r="3010" spans="1:9" x14ac:dyDescent="0.3">
      <c r="A3010" t="s">
        <v>2665</v>
      </c>
      <c r="B3010" t="s">
        <v>4150</v>
      </c>
      <c r="C3010" t="s">
        <v>4151</v>
      </c>
      <c r="D3010" t="s">
        <v>377</v>
      </c>
      <c r="E3010" t="s">
        <v>13</v>
      </c>
      <c r="F3010">
        <v>95054</v>
      </c>
      <c r="G3010">
        <v>37.384126000000002</v>
      </c>
      <c r="H3010">
        <v>-121.974914</v>
      </c>
      <c r="I3010">
        <v>42736</v>
      </c>
    </row>
    <row r="3011" spans="1:9" x14ac:dyDescent="0.3">
      <c r="A3011" t="s">
        <v>2665</v>
      </c>
      <c r="B3011" t="s">
        <v>4152</v>
      </c>
      <c r="C3011" t="s">
        <v>4151</v>
      </c>
      <c r="D3011" t="s">
        <v>377</v>
      </c>
      <c r="E3011" t="s">
        <v>13</v>
      </c>
      <c r="F3011">
        <v>95054</v>
      </c>
      <c r="G3011">
        <v>37.384126000000002</v>
      </c>
      <c r="H3011">
        <v>-121.97496</v>
      </c>
      <c r="I3011">
        <v>42736</v>
      </c>
    </row>
    <row r="3012" spans="1:9" x14ac:dyDescent="0.3">
      <c r="A3012" t="s">
        <v>2665</v>
      </c>
      <c r="B3012" t="s">
        <v>4153</v>
      </c>
      <c r="C3012" t="s">
        <v>4151</v>
      </c>
      <c r="D3012" t="s">
        <v>377</v>
      </c>
      <c r="E3012" t="s">
        <v>13</v>
      </c>
      <c r="F3012">
        <v>95054</v>
      </c>
      <c r="G3012">
        <v>37.384126999999999</v>
      </c>
      <c r="H3012">
        <v>-121.974875</v>
      </c>
      <c r="I3012">
        <v>42736</v>
      </c>
    </row>
    <row r="3013" spans="1:9" x14ac:dyDescent="0.3">
      <c r="A3013" t="s">
        <v>2665</v>
      </c>
      <c r="B3013" t="s">
        <v>4154</v>
      </c>
      <c r="C3013" t="s">
        <v>4151</v>
      </c>
      <c r="D3013" t="s">
        <v>377</v>
      </c>
      <c r="E3013" t="s">
        <v>13</v>
      </c>
      <c r="F3013">
        <v>95054</v>
      </c>
      <c r="G3013">
        <v>37.384126000000002</v>
      </c>
      <c r="H3013">
        <v>-121.97500700000001</v>
      </c>
      <c r="I3013">
        <v>42736</v>
      </c>
    </row>
    <row r="3014" spans="1:9" x14ac:dyDescent="0.3">
      <c r="A3014" t="s">
        <v>2665</v>
      </c>
      <c r="B3014" t="s">
        <v>4155</v>
      </c>
      <c r="C3014" t="s">
        <v>4151</v>
      </c>
      <c r="D3014" t="s">
        <v>377</v>
      </c>
      <c r="E3014" t="s">
        <v>13</v>
      </c>
      <c r="F3014">
        <v>95054</v>
      </c>
      <c r="G3014">
        <v>37.384124999999997</v>
      </c>
      <c r="H3014">
        <v>-121.975047</v>
      </c>
      <c r="I3014">
        <v>42736</v>
      </c>
    </row>
    <row r="3015" spans="1:9" x14ac:dyDescent="0.3">
      <c r="A3015" t="s">
        <v>2665</v>
      </c>
      <c r="B3015" t="s">
        <v>4156</v>
      </c>
      <c r="C3015" t="s">
        <v>4151</v>
      </c>
      <c r="D3015" t="s">
        <v>377</v>
      </c>
      <c r="E3015" t="s">
        <v>13</v>
      </c>
      <c r="F3015">
        <v>95054</v>
      </c>
      <c r="G3015">
        <v>37.384126999999999</v>
      </c>
      <c r="H3015">
        <v>-121.97480400000001</v>
      </c>
      <c r="I3015">
        <v>42736</v>
      </c>
    </row>
    <row r="3016" spans="1:9" x14ac:dyDescent="0.3">
      <c r="A3016" t="s">
        <v>2665</v>
      </c>
      <c r="B3016" t="s">
        <v>4157</v>
      </c>
      <c r="C3016" t="s">
        <v>4151</v>
      </c>
      <c r="D3016" t="s">
        <v>377</v>
      </c>
      <c r="E3016" t="s">
        <v>13</v>
      </c>
      <c r="F3016">
        <v>95054</v>
      </c>
      <c r="G3016">
        <v>37.384129999999999</v>
      </c>
      <c r="H3016">
        <v>-121.974772</v>
      </c>
      <c r="I3016">
        <v>42736</v>
      </c>
    </row>
    <row r="3017" spans="1:9" x14ac:dyDescent="0.3">
      <c r="A3017" t="s">
        <v>2665</v>
      </c>
      <c r="B3017" t="s">
        <v>4158</v>
      </c>
      <c r="C3017" t="s">
        <v>4151</v>
      </c>
      <c r="D3017" t="s">
        <v>377</v>
      </c>
      <c r="E3017" t="s">
        <v>13</v>
      </c>
      <c r="F3017">
        <v>95054</v>
      </c>
      <c r="G3017">
        <v>37.384130999999996</v>
      </c>
      <c r="H3017">
        <v>-121.97473599999999</v>
      </c>
      <c r="I3017">
        <v>42736</v>
      </c>
    </row>
    <row r="3018" spans="1:9" x14ac:dyDescent="0.3">
      <c r="A3018" t="s">
        <v>2665</v>
      </c>
      <c r="B3018" t="s">
        <v>4159</v>
      </c>
      <c r="C3018" t="s">
        <v>4160</v>
      </c>
      <c r="D3018" t="s">
        <v>377</v>
      </c>
      <c r="E3018" t="s">
        <v>13</v>
      </c>
      <c r="F3018">
        <v>95054</v>
      </c>
      <c r="G3018">
        <v>37.384303000000003</v>
      </c>
      <c r="H3018">
        <v>-121.974862</v>
      </c>
      <c r="I3018">
        <v>42736</v>
      </c>
    </row>
    <row r="3019" spans="1:9" x14ac:dyDescent="0.3">
      <c r="A3019" t="s">
        <v>2665</v>
      </c>
      <c r="B3019" t="s">
        <v>4161</v>
      </c>
      <c r="C3019" t="s">
        <v>4151</v>
      </c>
      <c r="D3019" t="s">
        <v>377</v>
      </c>
      <c r="E3019" t="s">
        <v>13</v>
      </c>
      <c r="F3019">
        <v>95054</v>
      </c>
      <c r="G3019">
        <v>37.384300000000003</v>
      </c>
      <c r="H3019">
        <v>-121.975111</v>
      </c>
      <c r="I3019">
        <v>42736</v>
      </c>
    </row>
    <row r="3020" spans="1:9" x14ac:dyDescent="0.3">
      <c r="A3020" t="s">
        <v>2665</v>
      </c>
      <c r="B3020" t="s">
        <v>4162</v>
      </c>
      <c r="C3020" t="s">
        <v>4151</v>
      </c>
      <c r="D3020" t="s">
        <v>377</v>
      </c>
      <c r="E3020" t="s">
        <v>13</v>
      </c>
      <c r="F3020">
        <v>95054</v>
      </c>
      <c r="G3020">
        <v>37.384301999999998</v>
      </c>
      <c r="H3020">
        <v>-121.975182</v>
      </c>
      <c r="I3020">
        <v>42736</v>
      </c>
    </row>
    <row r="3021" spans="1:9" x14ac:dyDescent="0.3">
      <c r="A3021" t="s">
        <v>2665</v>
      </c>
      <c r="B3021" t="s">
        <v>4163</v>
      </c>
      <c r="C3021" t="s">
        <v>4151</v>
      </c>
      <c r="D3021" t="s">
        <v>377</v>
      </c>
      <c r="E3021" t="s">
        <v>13</v>
      </c>
      <c r="F3021">
        <v>95054</v>
      </c>
      <c r="G3021">
        <v>37.384307</v>
      </c>
      <c r="H3021">
        <v>-121.97504600000001</v>
      </c>
      <c r="I3021">
        <v>42736</v>
      </c>
    </row>
    <row r="3022" spans="1:9" x14ac:dyDescent="0.3">
      <c r="A3022" t="s">
        <v>2665</v>
      </c>
      <c r="B3022" t="s">
        <v>4164</v>
      </c>
      <c r="C3022" t="s">
        <v>4165</v>
      </c>
      <c r="D3022" t="s">
        <v>2893</v>
      </c>
      <c r="E3022" t="s">
        <v>13</v>
      </c>
      <c r="F3022">
        <v>94025</v>
      </c>
      <c r="G3022">
        <v>37.480217000000003</v>
      </c>
      <c r="H3022">
        <v>-122.176412</v>
      </c>
      <c r="I3022">
        <v>42736</v>
      </c>
    </row>
    <row r="3023" spans="1:9" x14ac:dyDescent="0.3">
      <c r="A3023" t="s">
        <v>2665</v>
      </c>
      <c r="B3023" t="s">
        <v>4166</v>
      </c>
      <c r="C3023" t="s">
        <v>4165</v>
      </c>
      <c r="D3023" t="s">
        <v>2893</v>
      </c>
      <c r="E3023" t="s">
        <v>13</v>
      </c>
      <c r="F3023">
        <v>94025</v>
      </c>
      <c r="G3023">
        <v>37.479706</v>
      </c>
      <c r="H3023">
        <v>-122.176447</v>
      </c>
      <c r="I3023">
        <v>42736</v>
      </c>
    </row>
    <row r="3024" spans="1:9" x14ac:dyDescent="0.3">
      <c r="A3024" t="s">
        <v>2665</v>
      </c>
      <c r="B3024" t="s">
        <v>4167</v>
      </c>
      <c r="C3024" t="s">
        <v>4168</v>
      </c>
      <c r="D3024" t="s">
        <v>2893</v>
      </c>
      <c r="E3024" t="s">
        <v>13</v>
      </c>
      <c r="F3024">
        <v>94025</v>
      </c>
      <c r="G3024">
        <v>37.479666000000002</v>
      </c>
      <c r="H3024">
        <v>-122.176478</v>
      </c>
      <c r="I3024">
        <v>42736</v>
      </c>
    </row>
    <row r="3025" spans="1:9" x14ac:dyDescent="0.3">
      <c r="A3025" t="s">
        <v>2665</v>
      </c>
      <c r="B3025" t="s">
        <v>4169</v>
      </c>
      <c r="C3025" t="s">
        <v>4170</v>
      </c>
      <c r="D3025" t="s">
        <v>306</v>
      </c>
      <c r="E3025" t="s">
        <v>13</v>
      </c>
      <c r="F3025">
        <v>95135</v>
      </c>
      <c r="G3025">
        <v>37.303013999999997</v>
      </c>
      <c r="H3025">
        <v>-121.765173</v>
      </c>
      <c r="I3025">
        <v>42736</v>
      </c>
    </row>
    <row r="3026" spans="1:9" x14ac:dyDescent="0.3">
      <c r="A3026" t="s">
        <v>2665</v>
      </c>
      <c r="B3026" t="s">
        <v>4171</v>
      </c>
      <c r="C3026" t="s">
        <v>4172</v>
      </c>
      <c r="D3026" t="s">
        <v>179</v>
      </c>
      <c r="E3026" t="s">
        <v>13</v>
      </c>
      <c r="F3026">
        <v>90069</v>
      </c>
      <c r="G3026">
        <v>34.081752000000002</v>
      </c>
      <c r="H3026">
        <v>-118.384173</v>
      </c>
      <c r="I3026">
        <v>42736</v>
      </c>
    </row>
    <row r="3027" spans="1:9" x14ac:dyDescent="0.3">
      <c r="A3027" t="s">
        <v>2665</v>
      </c>
      <c r="B3027" t="s">
        <v>4173</v>
      </c>
      <c r="C3027" t="s">
        <v>4174</v>
      </c>
      <c r="D3027" t="s">
        <v>179</v>
      </c>
      <c r="E3027" t="s">
        <v>13</v>
      </c>
      <c r="F3027">
        <v>90069</v>
      </c>
      <c r="G3027">
        <v>34.090972999999998</v>
      </c>
      <c r="H3027">
        <v>-118.372613</v>
      </c>
      <c r="I3027">
        <v>42736</v>
      </c>
    </row>
    <row r="3028" spans="1:9" x14ac:dyDescent="0.3">
      <c r="A3028" t="s">
        <v>2665</v>
      </c>
      <c r="B3028" t="s">
        <v>4175</v>
      </c>
      <c r="C3028" t="s">
        <v>4176</v>
      </c>
      <c r="D3028" t="s">
        <v>152</v>
      </c>
      <c r="E3028" t="s">
        <v>13</v>
      </c>
      <c r="F3028">
        <v>92101</v>
      </c>
      <c r="G3028">
        <v>32.721781999999997</v>
      </c>
      <c r="H3028">
        <v>-117.169631</v>
      </c>
      <c r="I3028">
        <v>42736</v>
      </c>
    </row>
    <row r="3029" spans="1:9" x14ac:dyDescent="0.3">
      <c r="A3029" t="s">
        <v>2665</v>
      </c>
      <c r="B3029" t="s">
        <v>4177</v>
      </c>
      <c r="C3029" t="s">
        <v>4178</v>
      </c>
      <c r="D3029" t="s">
        <v>152</v>
      </c>
      <c r="E3029" t="s">
        <v>13</v>
      </c>
      <c r="F3029">
        <v>92101</v>
      </c>
      <c r="G3029">
        <v>32.720377999999997</v>
      </c>
      <c r="H3029">
        <v>-117.17235700000001</v>
      </c>
      <c r="I3029">
        <v>42736</v>
      </c>
    </row>
    <row r="3030" spans="1:9" x14ac:dyDescent="0.3">
      <c r="A3030" t="s">
        <v>2665</v>
      </c>
      <c r="B3030" t="s">
        <v>4179</v>
      </c>
      <c r="C3030" t="s">
        <v>4176</v>
      </c>
      <c r="D3030" t="s">
        <v>152</v>
      </c>
      <c r="E3030" t="s">
        <v>13</v>
      </c>
      <c r="F3030">
        <v>92101</v>
      </c>
      <c r="G3030">
        <v>32.721786000000002</v>
      </c>
      <c r="H3030">
        <v>-117.16958</v>
      </c>
      <c r="I3030">
        <v>42736</v>
      </c>
    </row>
    <row r="3031" spans="1:9" x14ac:dyDescent="0.3">
      <c r="A3031" t="s">
        <v>2665</v>
      </c>
      <c r="B3031" t="s">
        <v>4180</v>
      </c>
      <c r="C3031" t="s">
        <v>4181</v>
      </c>
      <c r="D3031" t="s">
        <v>152</v>
      </c>
      <c r="E3031" t="s">
        <v>13</v>
      </c>
      <c r="F3031">
        <v>92123</v>
      </c>
      <c r="G3031">
        <v>32.834231000000003</v>
      </c>
      <c r="H3031">
        <v>-117.129025</v>
      </c>
      <c r="I3031">
        <v>42736</v>
      </c>
    </row>
    <row r="3032" spans="1:9" x14ac:dyDescent="0.3">
      <c r="A3032" t="s">
        <v>2665</v>
      </c>
      <c r="B3032" t="s">
        <v>4182</v>
      </c>
      <c r="C3032" t="s">
        <v>4183</v>
      </c>
      <c r="D3032" t="s">
        <v>152</v>
      </c>
      <c r="E3032" t="s">
        <v>13</v>
      </c>
      <c r="F3032">
        <v>92123</v>
      </c>
      <c r="G3032">
        <v>32.834237000000002</v>
      </c>
      <c r="H3032">
        <v>-117.128972</v>
      </c>
      <c r="I3032">
        <v>42736</v>
      </c>
    </row>
    <row r="3033" spans="1:9" x14ac:dyDescent="0.3">
      <c r="A3033" t="s">
        <v>2665</v>
      </c>
      <c r="B3033" t="s">
        <v>4184</v>
      </c>
      <c r="C3033" t="s">
        <v>4185</v>
      </c>
      <c r="D3033" t="s">
        <v>152</v>
      </c>
      <c r="E3033" t="s">
        <v>13</v>
      </c>
      <c r="F3033">
        <v>92123</v>
      </c>
      <c r="G3033">
        <v>32.833852</v>
      </c>
      <c r="H3033">
        <v>-117.12905000000001</v>
      </c>
      <c r="I3033">
        <v>42736</v>
      </c>
    </row>
    <row r="3034" spans="1:9" x14ac:dyDescent="0.3">
      <c r="A3034" t="s">
        <v>2665</v>
      </c>
      <c r="B3034" t="s">
        <v>4186</v>
      </c>
      <c r="C3034" t="s">
        <v>4187</v>
      </c>
      <c r="D3034" t="s">
        <v>4188</v>
      </c>
      <c r="E3034" t="s">
        <v>13</v>
      </c>
      <c r="F3034">
        <v>91910</v>
      </c>
      <c r="G3034">
        <v>32.631433999999999</v>
      </c>
      <c r="H3034">
        <v>-117.076671</v>
      </c>
      <c r="I3034">
        <v>42736</v>
      </c>
    </row>
    <row r="3035" spans="1:9" x14ac:dyDescent="0.3">
      <c r="A3035" t="s">
        <v>2665</v>
      </c>
      <c r="B3035" t="s">
        <v>4189</v>
      </c>
      <c r="C3035" t="s">
        <v>4183</v>
      </c>
      <c r="D3035" t="s">
        <v>152</v>
      </c>
      <c r="E3035" t="s">
        <v>13</v>
      </c>
      <c r="F3035">
        <v>92123</v>
      </c>
      <c r="G3035">
        <v>32.834268999999999</v>
      </c>
      <c r="H3035">
        <v>-117.12909999999999</v>
      </c>
      <c r="I3035">
        <v>42736</v>
      </c>
    </row>
    <row r="3036" spans="1:9" x14ac:dyDescent="0.3">
      <c r="A3036" t="s">
        <v>2665</v>
      </c>
      <c r="B3036" t="s">
        <v>4190</v>
      </c>
      <c r="C3036" t="s">
        <v>4187</v>
      </c>
      <c r="D3036" t="s">
        <v>4188</v>
      </c>
      <c r="E3036" t="s">
        <v>13</v>
      </c>
      <c r="F3036">
        <v>91910</v>
      </c>
      <c r="G3036">
        <v>32.631220999999996</v>
      </c>
      <c r="H3036">
        <v>-117.076446</v>
      </c>
      <c r="I3036">
        <v>42736</v>
      </c>
    </row>
    <row r="3037" spans="1:9" x14ac:dyDescent="0.3">
      <c r="A3037" t="s">
        <v>2665</v>
      </c>
      <c r="B3037" t="s">
        <v>4191</v>
      </c>
      <c r="C3037" t="s">
        <v>4192</v>
      </c>
      <c r="D3037" t="s">
        <v>152</v>
      </c>
      <c r="E3037" t="s">
        <v>13</v>
      </c>
      <c r="F3037">
        <v>92101</v>
      </c>
      <c r="G3037">
        <v>32.720287999999996</v>
      </c>
      <c r="H3037">
        <v>-117.172151</v>
      </c>
      <c r="I3037">
        <v>42736</v>
      </c>
    </row>
    <row r="3038" spans="1:9" x14ac:dyDescent="0.3">
      <c r="A3038" t="s">
        <v>2665</v>
      </c>
      <c r="B3038" t="s">
        <v>4193</v>
      </c>
      <c r="C3038" t="s">
        <v>4194</v>
      </c>
      <c r="D3038" t="s">
        <v>149</v>
      </c>
      <c r="E3038" t="s">
        <v>13</v>
      </c>
      <c r="F3038">
        <v>92804</v>
      </c>
      <c r="G3038">
        <v>33.817140000000002</v>
      </c>
      <c r="H3038">
        <v>-117.97454399999999</v>
      </c>
      <c r="I3038">
        <v>42736</v>
      </c>
    </row>
    <row r="3039" spans="1:9" x14ac:dyDescent="0.3">
      <c r="A3039" t="s">
        <v>2665</v>
      </c>
      <c r="B3039" t="s">
        <v>4195</v>
      </c>
      <c r="C3039" t="s">
        <v>4196</v>
      </c>
      <c r="D3039" t="s">
        <v>149</v>
      </c>
      <c r="E3039" t="s">
        <v>13</v>
      </c>
      <c r="F3039">
        <v>92806</v>
      </c>
      <c r="G3039">
        <v>33.840414000000003</v>
      </c>
      <c r="H3039">
        <v>-117.888396</v>
      </c>
      <c r="I3039">
        <v>42736</v>
      </c>
    </row>
    <row r="3040" spans="1:9" x14ac:dyDescent="0.3">
      <c r="A3040" t="s">
        <v>2665</v>
      </c>
      <c r="B3040" t="s">
        <v>4197</v>
      </c>
      <c r="C3040" t="s">
        <v>4198</v>
      </c>
      <c r="D3040" t="s">
        <v>4199</v>
      </c>
      <c r="E3040" t="s">
        <v>13</v>
      </c>
      <c r="F3040">
        <v>90623</v>
      </c>
      <c r="G3040">
        <v>33.846724999999999</v>
      </c>
      <c r="H3040">
        <v>-118.029336</v>
      </c>
      <c r="I3040">
        <v>42736</v>
      </c>
    </row>
    <row r="3041" spans="1:9" x14ac:dyDescent="0.3">
      <c r="A3041" t="s">
        <v>2665</v>
      </c>
      <c r="B3041" t="s">
        <v>4200</v>
      </c>
      <c r="C3041" t="s">
        <v>4201</v>
      </c>
      <c r="D3041" t="s">
        <v>688</v>
      </c>
      <c r="E3041" t="s">
        <v>13</v>
      </c>
      <c r="F3041">
        <v>95832</v>
      </c>
      <c r="G3041">
        <v>38.480851999999999</v>
      </c>
      <c r="H3041">
        <v>-121.504137</v>
      </c>
      <c r="I3041">
        <v>42736</v>
      </c>
    </row>
    <row r="3042" spans="1:9" x14ac:dyDescent="0.3">
      <c r="A3042" t="s">
        <v>2665</v>
      </c>
      <c r="B3042" t="s">
        <v>4202</v>
      </c>
      <c r="C3042" t="s">
        <v>4203</v>
      </c>
      <c r="D3042" t="s">
        <v>3645</v>
      </c>
      <c r="E3042" t="s">
        <v>13</v>
      </c>
      <c r="F3042">
        <v>94503</v>
      </c>
      <c r="G3042">
        <v>38.165289000000001</v>
      </c>
      <c r="H3042">
        <v>-122.25158999999999</v>
      </c>
      <c r="I3042">
        <v>42736</v>
      </c>
    </row>
    <row r="3043" spans="1:9" x14ac:dyDescent="0.3">
      <c r="A3043" t="s">
        <v>2665</v>
      </c>
      <c r="B3043" t="s">
        <v>4204</v>
      </c>
      <c r="C3043" t="s">
        <v>4205</v>
      </c>
      <c r="D3043" t="s">
        <v>3308</v>
      </c>
      <c r="E3043" t="s">
        <v>13</v>
      </c>
      <c r="F3043">
        <v>95747</v>
      </c>
      <c r="G3043">
        <v>38.751430999999997</v>
      </c>
      <c r="H3043">
        <v>-121.308725</v>
      </c>
      <c r="I3043">
        <v>42736</v>
      </c>
    </row>
    <row r="3044" spans="1:9" x14ac:dyDescent="0.3">
      <c r="A3044" t="s">
        <v>2665</v>
      </c>
      <c r="B3044" t="s">
        <v>4206</v>
      </c>
      <c r="C3044" t="s">
        <v>4207</v>
      </c>
      <c r="D3044" t="s">
        <v>634</v>
      </c>
      <c r="E3044" t="s">
        <v>13</v>
      </c>
      <c r="F3044">
        <v>94089</v>
      </c>
      <c r="G3044">
        <v>37.410252999999997</v>
      </c>
      <c r="H3044">
        <v>-122.017365</v>
      </c>
      <c r="I3044">
        <v>42736</v>
      </c>
    </row>
    <row r="3045" spans="1:9" x14ac:dyDescent="0.3">
      <c r="A3045" t="s">
        <v>2665</v>
      </c>
      <c r="B3045" t="s">
        <v>4208</v>
      </c>
      <c r="C3045" t="s">
        <v>4209</v>
      </c>
      <c r="D3045" t="s">
        <v>634</v>
      </c>
      <c r="E3045" t="s">
        <v>13</v>
      </c>
      <c r="F3045">
        <v>94089</v>
      </c>
      <c r="G3045">
        <v>37.410291000000001</v>
      </c>
      <c r="H3045">
        <v>-122.017431</v>
      </c>
      <c r="I3045">
        <v>42736</v>
      </c>
    </row>
    <row r="3046" spans="1:9" x14ac:dyDescent="0.3">
      <c r="A3046" t="s">
        <v>2665</v>
      </c>
      <c r="B3046" t="s">
        <v>4210</v>
      </c>
      <c r="C3046" t="s">
        <v>4211</v>
      </c>
      <c r="D3046" t="s">
        <v>306</v>
      </c>
      <c r="E3046" t="s">
        <v>13</v>
      </c>
      <c r="F3046">
        <v>95113</v>
      </c>
      <c r="G3046">
        <v>37.333108000000003</v>
      </c>
      <c r="H3046">
        <v>-121.889489</v>
      </c>
      <c r="I3046">
        <v>42736</v>
      </c>
    </row>
    <row r="3047" spans="1:9" x14ac:dyDescent="0.3">
      <c r="A3047" t="s">
        <v>2665</v>
      </c>
      <c r="B3047" t="s">
        <v>4212</v>
      </c>
      <c r="C3047" t="s">
        <v>4213</v>
      </c>
      <c r="D3047" t="s">
        <v>306</v>
      </c>
      <c r="E3047" t="s">
        <v>13</v>
      </c>
      <c r="F3047">
        <v>95113</v>
      </c>
      <c r="G3047">
        <v>37.333129999999997</v>
      </c>
      <c r="H3047">
        <v>-121.88945200000001</v>
      </c>
      <c r="I3047">
        <v>42736</v>
      </c>
    </row>
    <row r="3048" spans="1:9" x14ac:dyDescent="0.3">
      <c r="A3048" t="s">
        <v>2665</v>
      </c>
      <c r="B3048" t="s">
        <v>4214</v>
      </c>
      <c r="C3048" t="s">
        <v>4215</v>
      </c>
      <c r="D3048" t="s">
        <v>306</v>
      </c>
      <c r="E3048" t="s">
        <v>13</v>
      </c>
      <c r="F3048">
        <v>95128</v>
      </c>
      <c r="G3048">
        <v>37.318728999999998</v>
      </c>
      <c r="H3048">
        <v>-121.948852</v>
      </c>
      <c r="I3048">
        <v>42736</v>
      </c>
    </row>
    <row r="3049" spans="1:9" x14ac:dyDescent="0.3">
      <c r="A3049" t="s">
        <v>2665</v>
      </c>
      <c r="B3049" t="s">
        <v>4216</v>
      </c>
      <c r="C3049" t="s">
        <v>4215</v>
      </c>
      <c r="D3049" t="s">
        <v>306</v>
      </c>
      <c r="E3049" t="s">
        <v>13</v>
      </c>
      <c r="F3049">
        <v>95128</v>
      </c>
      <c r="G3049">
        <v>37.318849999999998</v>
      </c>
      <c r="H3049">
        <v>-121.948821</v>
      </c>
      <c r="I3049">
        <v>42736</v>
      </c>
    </row>
    <row r="3050" spans="1:9" x14ac:dyDescent="0.3">
      <c r="A3050" t="s">
        <v>2665</v>
      </c>
      <c r="B3050" t="s">
        <v>4217</v>
      </c>
      <c r="C3050" t="s">
        <v>4215</v>
      </c>
      <c r="D3050" t="s">
        <v>306</v>
      </c>
      <c r="E3050" t="s">
        <v>13</v>
      </c>
      <c r="F3050">
        <v>95128</v>
      </c>
      <c r="G3050">
        <v>37.318676000000004</v>
      </c>
      <c r="H3050">
        <v>-121.94884500000001</v>
      </c>
      <c r="I3050">
        <v>42736</v>
      </c>
    </row>
    <row r="3051" spans="1:9" x14ac:dyDescent="0.3">
      <c r="A3051" t="s">
        <v>2665</v>
      </c>
      <c r="B3051" t="s">
        <v>4218</v>
      </c>
      <c r="C3051" t="s">
        <v>4215</v>
      </c>
      <c r="D3051" t="s">
        <v>306</v>
      </c>
      <c r="E3051" t="s">
        <v>13</v>
      </c>
      <c r="F3051">
        <v>95128</v>
      </c>
      <c r="G3051">
        <v>37.318897999999997</v>
      </c>
      <c r="H3051">
        <v>-121.94883900000001</v>
      </c>
      <c r="I3051">
        <v>42736</v>
      </c>
    </row>
    <row r="3052" spans="1:9" x14ac:dyDescent="0.3">
      <c r="A3052" t="s">
        <v>2665</v>
      </c>
      <c r="B3052" t="s">
        <v>4219</v>
      </c>
      <c r="C3052" t="s">
        <v>4215</v>
      </c>
      <c r="D3052" t="s">
        <v>306</v>
      </c>
      <c r="E3052" t="s">
        <v>13</v>
      </c>
      <c r="F3052">
        <v>95128</v>
      </c>
      <c r="G3052">
        <v>37.318550999999999</v>
      </c>
      <c r="H3052">
        <v>-121.94884</v>
      </c>
      <c r="I3052">
        <v>42736</v>
      </c>
    </row>
    <row r="3053" spans="1:9" x14ac:dyDescent="0.3">
      <c r="A3053" t="s">
        <v>2665</v>
      </c>
      <c r="B3053" t="s">
        <v>4220</v>
      </c>
      <c r="C3053" t="s">
        <v>4215</v>
      </c>
      <c r="D3053" t="s">
        <v>306</v>
      </c>
      <c r="E3053" t="s">
        <v>13</v>
      </c>
      <c r="F3053">
        <v>95128</v>
      </c>
      <c r="G3053">
        <v>37.318596999999997</v>
      </c>
      <c r="H3053">
        <v>-121.948848</v>
      </c>
      <c r="I3053">
        <v>42736</v>
      </c>
    </row>
    <row r="3054" spans="1:9" x14ac:dyDescent="0.3">
      <c r="A3054" t="s">
        <v>2665</v>
      </c>
      <c r="B3054" t="s">
        <v>4221</v>
      </c>
      <c r="C3054" t="s">
        <v>4215</v>
      </c>
      <c r="D3054" t="s">
        <v>306</v>
      </c>
      <c r="E3054" t="s">
        <v>13</v>
      </c>
      <c r="F3054">
        <v>95128</v>
      </c>
      <c r="G3054">
        <v>37.318874999999998</v>
      </c>
      <c r="H3054">
        <v>-121.948849</v>
      </c>
      <c r="I3054">
        <v>42736</v>
      </c>
    </row>
    <row r="3055" spans="1:9" x14ac:dyDescent="0.3">
      <c r="A3055" t="s">
        <v>2665</v>
      </c>
      <c r="B3055" t="s">
        <v>4222</v>
      </c>
      <c r="C3055" t="s">
        <v>4223</v>
      </c>
      <c r="D3055" t="s">
        <v>1292</v>
      </c>
      <c r="E3055" t="s">
        <v>13</v>
      </c>
      <c r="F3055">
        <v>94041</v>
      </c>
      <c r="G3055">
        <v>37.391013999999998</v>
      </c>
      <c r="H3055">
        <v>-122.08131299999999</v>
      </c>
      <c r="I3055">
        <v>42736</v>
      </c>
    </row>
    <row r="3056" spans="1:9" x14ac:dyDescent="0.3">
      <c r="A3056" t="s">
        <v>2665</v>
      </c>
      <c r="B3056" t="s">
        <v>4224</v>
      </c>
      <c r="C3056" t="s">
        <v>4225</v>
      </c>
      <c r="D3056" t="s">
        <v>1292</v>
      </c>
      <c r="E3056" t="s">
        <v>13</v>
      </c>
      <c r="F3056">
        <v>94041</v>
      </c>
      <c r="G3056">
        <v>37.391075000000001</v>
      </c>
      <c r="H3056">
        <v>-122.08148300000001</v>
      </c>
      <c r="I3056">
        <v>42736</v>
      </c>
    </row>
    <row r="3057" spans="1:9" x14ac:dyDescent="0.3">
      <c r="A3057" t="s">
        <v>2665</v>
      </c>
      <c r="B3057" t="s">
        <v>4226</v>
      </c>
      <c r="C3057" t="s">
        <v>4225</v>
      </c>
      <c r="D3057" t="s">
        <v>1292</v>
      </c>
      <c r="E3057" t="s">
        <v>13</v>
      </c>
      <c r="F3057">
        <v>94041</v>
      </c>
      <c r="G3057">
        <v>37.391126</v>
      </c>
      <c r="H3057">
        <v>-122.081684</v>
      </c>
      <c r="I3057">
        <v>42736</v>
      </c>
    </row>
    <row r="3058" spans="1:9" x14ac:dyDescent="0.3">
      <c r="A3058" t="s">
        <v>2665</v>
      </c>
      <c r="B3058" t="s">
        <v>4227</v>
      </c>
      <c r="C3058" t="s">
        <v>4228</v>
      </c>
      <c r="D3058" t="s">
        <v>618</v>
      </c>
      <c r="E3058" t="s">
        <v>13</v>
      </c>
      <c r="F3058">
        <v>95035</v>
      </c>
      <c r="G3058">
        <v>37.409688000000003</v>
      </c>
      <c r="H3058">
        <v>-121.92065599999999</v>
      </c>
      <c r="I3058">
        <v>42736</v>
      </c>
    </row>
    <row r="3059" spans="1:9" x14ac:dyDescent="0.3">
      <c r="A3059" t="s">
        <v>2665</v>
      </c>
      <c r="B3059" t="s">
        <v>4229</v>
      </c>
      <c r="C3059" t="s">
        <v>4230</v>
      </c>
      <c r="D3059" t="s">
        <v>618</v>
      </c>
      <c r="E3059" t="s">
        <v>13</v>
      </c>
      <c r="F3059">
        <v>95035</v>
      </c>
      <c r="G3059">
        <v>37.410220000000002</v>
      </c>
      <c r="H3059">
        <v>-121.91906400000001</v>
      </c>
      <c r="I3059">
        <v>42736</v>
      </c>
    </row>
    <row r="3060" spans="1:9" x14ac:dyDescent="0.3">
      <c r="A3060" t="s">
        <v>2665</v>
      </c>
      <c r="B3060" t="s">
        <v>4231</v>
      </c>
      <c r="C3060" t="s">
        <v>4228</v>
      </c>
      <c r="D3060" t="s">
        <v>618</v>
      </c>
      <c r="E3060" t="s">
        <v>13</v>
      </c>
      <c r="F3060">
        <v>95035</v>
      </c>
      <c r="G3060">
        <v>37.409616</v>
      </c>
      <c r="H3060">
        <v>-121.920642</v>
      </c>
      <c r="I3060">
        <v>42736</v>
      </c>
    </row>
    <row r="3061" spans="1:9" x14ac:dyDescent="0.3">
      <c r="A3061" t="s">
        <v>2665</v>
      </c>
      <c r="B3061" t="s">
        <v>4232</v>
      </c>
      <c r="C3061" t="s">
        <v>4230</v>
      </c>
      <c r="D3061" t="s">
        <v>618</v>
      </c>
      <c r="E3061" t="s">
        <v>13</v>
      </c>
      <c r="F3061">
        <v>95035</v>
      </c>
      <c r="G3061">
        <v>37.410296000000002</v>
      </c>
      <c r="H3061">
        <v>-121.918869</v>
      </c>
      <c r="I3061">
        <v>42736</v>
      </c>
    </row>
    <row r="3062" spans="1:9" x14ac:dyDescent="0.3">
      <c r="A3062" t="s">
        <v>2665</v>
      </c>
      <c r="B3062" t="s">
        <v>4233</v>
      </c>
      <c r="C3062" t="s">
        <v>4234</v>
      </c>
      <c r="D3062" t="s">
        <v>618</v>
      </c>
      <c r="E3062" t="s">
        <v>13</v>
      </c>
      <c r="F3062">
        <v>95035</v>
      </c>
      <c r="G3062">
        <v>37.411642000000001</v>
      </c>
      <c r="H3062">
        <v>-121.91729100000001</v>
      </c>
      <c r="I3062">
        <v>42736</v>
      </c>
    </row>
    <row r="3063" spans="1:9" x14ac:dyDescent="0.3">
      <c r="A3063" t="s">
        <v>2665</v>
      </c>
      <c r="B3063" t="s">
        <v>4235</v>
      </c>
      <c r="C3063" t="s">
        <v>4228</v>
      </c>
      <c r="D3063" t="s">
        <v>618</v>
      </c>
      <c r="E3063" t="s">
        <v>13</v>
      </c>
      <c r="F3063">
        <v>95035</v>
      </c>
      <c r="G3063">
        <v>37.409649999999999</v>
      </c>
      <c r="H3063">
        <v>-121.92065700000001</v>
      </c>
      <c r="I3063">
        <v>42736</v>
      </c>
    </row>
    <row r="3064" spans="1:9" x14ac:dyDescent="0.3">
      <c r="A3064" t="s">
        <v>2665</v>
      </c>
      <c r="B3064" t="s">
        <v>4236</v>
      </c>
      <c r="C3064" t="s">
        <v>4237</v>
      </c>
      <c r="D3064" t="s">
        <v>4238</v>
      </c>
      <c r="E3064" t="s">
        <v>13</v>
      </c>
      <c r="F3064">
        <v>93065</v>
      </c>
      <c r="G3064">
        <v>34.277437999999997</v>
      </c>
      <c r="H3064">
        <v>-118.779656</v>
      </c>
      <c r="I3064">
        <v>42736</v>
      </c>
    </row>
    <row r="3065" spans="1:9" x14ac:dyDescent="0.3">
      <c r="A3065" t="s">
        <v>2665</v>
      </c>
      <c r="B3065" t="s">
        <v>4239</v>
      </c>
      <c r="C3065" t="s">
        <v>4240</v>
      </c>
      <c r="D3065" t="s">
        <v>3183</v>
      </c>
      <c r="E3065" t="s">
        <v>13</v>
      </c>
      <c r="F3065">
        <v>95405</v>
      </c>
      <c r="G3065">
        <v>38.451225999999998</v>
      </c>
      <c r="H3065">
        <v>-122.688402</v>
      </c>
      <c r="I3065">
        <v>42736</v>
      </c>
    </row>
    <row r="3066" spans="1:9" x14ac:dyDescent="0.3">
      <c r="A3066" t="s">
        <v>2665</v>
      </c>
      <c r="B3066" t="s">
        <v>4241</v>
      </c>
      <c r="C3066" t="s">
        <v>4240</v>
      </c>
      <c r="D3066" t="s">
        <v>3183</v>
      </c>
      <c r="E3066" t="s">
        <v>13</v>
      </c>
      <c r="F3066">
        <v>95405</v>
      </c>
      <c r="G3066">
        <v>38.451208000000001</v>
      </c>
      <c r="H3066">
        <v>-122.68845399999999</v>
      </c>
      <c r="I3066">
        <v>42736</v>
      </c>
    </row>
    <row r="3067" spans="1:9" x14ac:dyDescent="0.3">
      <c r="A3067" t="s">
        <v>2665</v>
      </c>
      <c r="B3067" t="s">
        <v>4242</v>
      </c>
      <c r="C3067" t="s">
        <v>4243</v>
      </c>
      <c r="D3067" t="s">
        <v>702</v>
      </c>
      <c r="E3067" t="s">
        <v>13</v>
      </c>
      <c r="F3067">
        <v>92336</v>
      </c>
      <c r="G3067">
        <v>34.135423000000003</v>
      </c>
      <c r="H3067">
        <v>-117.445915</v>
      </c>
      <c r="I3067">
        <v>42736</v>
      </c>
    </row>
    <row r="3068" spans="1:9" x14ac:dyDescent="0.3">
      <c r="A3068" t="s">
        <v>2665</v>
      </c>
      <c r="B3068" t="s">
        <v>4244</v>
      </c>
      <c r="C3068" t="s">
        <v>4245</v>
      </c>
      <c r="D3068" t="s">
        <v>1736</v>
      </c>
      <c r="E3068" t="s">
        <v>13</v>
      </c>
      <c r="F3068">
        <v>92606</v>
      </c>
      <c r="G3068">
        <v>33.697201</v>
      </c>
      <c r="H3068">
        <v>-117.839443</v>
      </c>
      <c r="I3068">
        <v>42736</v>
      </c>
    </row>
    <row r="3069" spans="1:9" x14ac:dyDescent="0.3">
      <c r="A3069" t="s">
        <v>2665</v>
      </c>
      <c r="B3069" t="s">
        <v>4246</v>
      </c>
      <c r="C3069" t="s">
        <v>4247</v>
      </c>
      <c r="D3069" t="s">
        <v>21</v>
      </c>
      <c r="E3069" t="s">
        <v>13</v>
      </c>
      <c r="F3069">
        <v>90067</v>
      </c>
      <c r="G3069">
        <v>34.051222000000003</v>
      </c>
      <c r="H3069">
        <v>-118.40964</v>
      </c>
      <c r="I3069">
        <v>42736</v>
      </c>
    </row>
    <row r="3070" spans="1:9" x14ac:dyDescent="0.3">
      <c r="A3070" t="s">
        <v>2665</v>
      </c>
      <c r="B3070" t="s">
        <v>4248</v>
      </c>
      <c r="C3070" t="s">
        <v>4247</v>
      </c>
      <c r="D3070" t="s">
        <v>21</v>
      </c>
      <c r="E3070" t="s">
        <v>13</v>
      </c>
      <c r="F3070">
        <v>90067</v>
      </c>
      <c r="G3070">
        <v>34.052062999999997</v>
      </c>
      <c r="H3070">
        <v>-118.411182</v>
      </c>
      <c r="I3070">
        <v>42736</v>
      </c>
    </row>
    <row r="3071" spans="1:9" x14ac:dyDescent="0.3">
      <c r="A3071" t="s">
        <v>2665</v>
      </c>
      <c r="B3071" t="s">
        <v>4249</v>
      </c>
      <c r="C3071" t="s">
        <v>4247</v>
      </c>
      <c r="D3071" t="s">
        <v>21</v>
      </c>
      <c r="E3071" t="s">
        <v>13</v>
      </c>
      <c r="F3071">
        <v>90067</v>
      </c>
      <c r="G3071">
        <v>34.051234000000001</v>
      </c>
      <c r="H3071">
        <v>-118.409502</v>
      </c>
      <c r="I3071">
        <v>42736</v>
      </c>
    </row>
    <row r="3072" spans="1:9" x14ac:dyDescent="0.3">
      <c r="A3072" t="s">
        <v>2665</v>
      </c>
      <c r="B3072" t="s">
        <v>4250</v>
      </c>
      <c r="C3072" t="s">
        <v>4247</v>
      </c>
      <c r="D3072" t="s">
        <v>21</v>
      </c>
      <c r="E3072" t="s">
        <v>13</v>
      </c>
      <c r="F3072">
        <v>90067</v>
      </c>
      <c r="G3072">
        <v>34.051817</v>
      </c>
      <c r="H3072">
        <v>-118.411027</v>
      </c>
      <c r="I3072">
        <v>42736</v>
      </c>
    </row>
    <row r="3073" spans="1:9" x14ac:dyDescent="0.3">
      <c r="A3073" t="s">
        <v>2665</v>
      </c>
      <c r="B3073" t="s">
        <v>4251</v>
      </c>
      <c r="C3073" t="s">
        <v>4247</v>
      </c>
      <c r="D3073" t="s">
        <v>21</v>
      </c>
      <c r="E3073" t="s">
        <v>13</v>
      </c>
      <c r="F3073">
        <v>90067</v>
      </c>
      <c r="G3073">
        <v>34.051203999999998</v>
      </c>
      <c r="H3073">
        <v>-118.409561</v>
      </c>
      <c r="I3073">
        <v>42736</v>
      </c>
    </row>
    <row r="3074" spans="1:9" x14ac:dyDescent="0.3">
      <c r="A3074" t="s">
        <v>2665</v>
      </c>
      <c r="B3074" t="s">
        <v>4252</v>
      </c>
      <c r="C3074" t="s">
        <v>4247</v>
      </c>
      <c r="D3074" t="s">
        <v>21</v>
      </c>
      <c r="E3074" t="s">
        <v>13</v>
      </c>
      <c r="F3074">
        <v>90064</v>
      </c>
      <c r="G3074">
        <v>34.052129999999998</v>
      </c>
      <c r="H3074">
        <v>-118.41126300000001</v>
      </c>
      <c r="I3074">
        <v>42736</v>
      </c>
    </row>
    <row r="3075" spans="1:9" x14ac:dyDescent="0.3">
      <c r="A3075" t="s">
        <v>2665</v>
      </c>
      <c r="B3075" t="s">
        <v>4253</v>
      </c>
      <c r="C3075" t="s">
        <v>4254</v>
      </c>
      <c r="D3075" t="s">
        <v>21</v>
      </c>
      <c r="E3075" t="s">
        <v>13</v>
      </c>
      <c r="F3075">
        <v>90067</v>
      </c>
      <c r="G3075">
        <v>34.052380999999997</v>
      </c>
      <c r="H3075">
        <v>-118.41042299999999</v>
      </c>
      <c r="I3075">
        <v>42736</v>
      </c>
    </row>
    <row r="3076" spans="1:9" x14ac:dyDescent="0.3">
      <c r="A3076" t="s">
        <v>2665</v>
      </c>
      <c r="B3076" t="s">
        <v>4255</v>
      </c>
      <c r="C3076" t="s">
        <v>4256</v>
      </c>
      <c r="D3076" t="s">
        <v>4257</v>
      </c>
      <c r="E3076" t="s">
        <v>13</v>
      </c>
      <c r="F3076">
        <v>91361</v>
      </c>
      <c r="G3076">
        <v>34.156637000000003</v>
      </c>
      <c r="H3076">
        <v>-118.827645</v>
      </c>
      <c r="I3076">
        <v>42736</v>
      </c>
    </row>
    <row r="3077" spans="1:9" x14ac:dyDescent="0.3">
      <c r="A3077" t="s">
        <v>2665</v>
      </c>
      <c r="B3077" t="s">
        <v>4258</v>
      </c>
      <c r="C3077" t="s">
        <v>4259</v>
      </c>
      <c r="D3077" t="s">
        <v>4043</v>
      </c>
      <c r="E3077" t="s">
        <v>13</v>
      </c>
      <c r="F3077">
        <v>91505</v>
      </c>
      <c r="G3077">
        <v>34.191042000000003</v>
      </c>
      <c r="H3077">
        <v>-118.349862</v>
      </c>
      <c r="I3077">
        <v>42736</v>
      </c>
    </row>
    <row r="3078" spans="1:9" x14ac:dyDescent="0.3">
      <c r="A3078" t="s">
        <v>2665</v>
      </c>
      <c r="B3078" t="s">
        <v>4260</v>
      </c>
      <c r="C3078" t="s">
        <v>4261</v>
      </c>
      <c r="D3078" t="s">
        <v>634</v>
      </c>
      <c r="E3078" t="s">
        <v>13</v>
      </c>
      <c r="F3078">
        <v>94085</v>
      </c>
      <c r="G3078">
        <v>37.381855000000002</v>
      </c>
      <c r="H3078">
        <v>-122.00159499999999</v>
      </c>
      <c r="I3078">
        <v>42736</v>
      </c>
    </row>
    <row r="3079" spans="1:9" x14ac:dyDescent="0.3">
      <c r="A3079" t="s">
        <v>2665</v>
      </c>
      <c r="B3079" t="s">
        <v>4262</v>
      </c>
      <c r="C3079" t="s">
        <v>4263</v>
      </c>
      <c r="D3079" t="s">
        <v>21</v>
      </c>
      <c r="E3079" t="s">
        <v>13</v>
      </c>
      <c r="F3079">
        <v>90071</v>
      </c>
      <c r="G3079">
        <v>34.052135</v>
      </c>
      <c r="H3079">
        <v>-118.254707</v>
      </c>
      <c r="I3079">
        <v>42736</v>
      </c>
    </row>
    <row r="3080" spans="1:9" x14ac:dyDescent="0.3">
      <c r="A3080" t="s">
        <v>2665</v>
      </c>
      <c r="B3080" t="s">
        <v>4264</v>
      </c>
      <c r="C3080" t="s">
        <v>4263</v>
      </c>
      <c r="D3080" t="s">
        <v>21</v>
      </c>
      <c r="E3080" t="s">
        <v>13</v>
      </c>
      <c r="F3080">
        <v>90071</v>
      </c>
      <c r="G3080">
        <v>34.052151000000002</v>
      </c>
      <c r="H3080">
        <v>-118.254738</v>
      </c>
      <c r="I3080">
        <v>42736</v>
      </c>
    </row>
    <row r="3081" spans="1:9" x14ac:dyDescent="0.3">
      <c r="A3081" t="s">
        <v>2665</v>
      </c>
      <c r="B3081" t="s">
        <v>4265</v>
      </c>
      <c r="C3081" t="s">
        <v>4263</v>
      </c>
      <c r="D3081" t="s">
        <v>21</v>
      </c>
      <c r="E3081" t="s">
        <v>13</v>
      </c>
      <c r="F3081">
        <v>90071</v>
      </c>
      <c r="G3081">
        <v>34.052151000000002</v>
      </c>
      <c r="H3081">
        <v>-118.254654</v>
      </c>
      <c r="I3081">
        <v>42736</v>
      </c>
    </row>
    <row r="3082" spans="1:9" x14ac:dyDescent="0.3">
      <c r="A3082" t="s">
        <v>2665</v>
      </c>
      <c r="B3082" t="s">
        <v>4266</v>
      </c>
      <c r="C3082" t="s">
        <v>4263</v>
      </c>
      <c r="D3082" t="s">
        <v>21</v>
      </c>
      <c r="E3082" t="s">
        <v>13</v>
      </c>
      <c r="F3082">
        <v>90071</v>
      </c>
      <c r="G3082">
        <v>34.052171999999999</v>
      </c>
      <c r="H3082">
        <v>-118.25474199999999</v>
      </c>
      <c r="I3082">
        <v>42736</v>
      </c>
    </row>
    <row r="3083" spans="1:9" x14ac:dyDescent="0.3">
      <c r="A3083" t="s">
        <v>2665</v>
      </c>
      <c r="B3083" t="s">
        <v>4267</v>
      </c>
      <c r="C3083" t="s">
        <v>4268</v>
      </c>
      <c r="D3083" t="s">
        <v>21</v>
      </c>
      <c r="E3083" t="s">
        <v>13</v>
      </c>
      <c r="F3083">
        <v>90071</v>
      </c>
      <c r="G3083">
        <v>34.051580000000001</v>
      </c>
      <c r="H3083">
        <v>-118.25699299999999</v>
      </c>
      <c r="I3083">
        <v>42736</v>
      </c>
    </row>
    <row r="3084" spans="1:9" x14ac:dyDescent="0.3">
      <c r="A3084" t="s">
        <v>2665</v>
      </c>
      <c r="B3084" t="s">
        <v>4269</v>
      </c>
      <c r="C3084" t="s">
        <v>4268</v>
      </c>
      <c r="D3084" t="s">
        <v>21</v>
      </c>
      <c r="E3084" t="s">
        <v>13</v>
      </c>
      <c r="F3084">
        <v>90071</v>
      </c>
      <c r="G3084">
        <v>34.051589</v>
      </c>
      <c r="H3084">
        <v>-118.257008</v>
      </c>
      <c r="I3084">
        <v>42736</v>
      </c>
    </row>
    <row r="3085" spans="1:9" x14ac:dyDescent="0.3">
      <c r="A3085" t="s">
        <v>2665</v>
      </c>
      <c r="B3085" t="s">
        <v>4270</v>
      </c>
      <c r="C3085" t="s">
        <v>4263</v>
      </c>
      <c r="D3085" t="s">
        <v>21</v>
      </c>
      <c r="E3085" t="s">
        <v>13</v>
      </c>
      <c r="F3085">
        <v>90071</v>
      </c>
      <c r="G3085">
        <v>34.05218</v>
      </c>
      <c r="H3085">
        <v>-118.254752</v>
      </c>
      <c r="I3085">
        <v>42736</v>
      </c>
    </row>
    <row r="3086" spans="1:9" x14ac:dyDescent="0.3">
      <c r="A3086" t="s">
        <v>2665</v>
      </c>
      <c r="B3086" t="s">
        <v>4271</v>
      </c>
      <c r="C3086" t="s">
        <v>4263</v>
      </c>
      <c r="D3086" t="s">
        <v>21</v>
      </c>
      <c r="E3086" t="s">
        <v>13</v>
      </c>
      <c r="F3086">
        <v>90071</v>
      </c>
      <c r="G3086">
        <v>34.052194</v>
      </c>
      <c r="H3086">
        <v>-118.254763</v>
      </c>
      <c r="I3086">
        <v>42736</v>
      </c>
    </row>
    <row r="3087" spans="1:9" x14ac:dyDescent="0.3">
      <c r="A3087" t="s">
        <v>2665</v>
      </c>
      <c r="B3087" t="s">
        <v>4272</v>
      </c>
      <c r="C3087" t="s">
        <v>4268</v>
      </c>
      <c r="D3087" t="s">
        <v>21</v>
      </c>
      <c r="E3087" t="s">
        <v>13</v>
      </c>
      <c r="F3087">
        <v>90071</v>
      </c>
      <c r="G3087">
        <v>34.051599000000003</v>
      </c>
      <c r="H3087">
        <v>-118.25702099999999</v>
      </c>
      <c r="I3087">
        <v>42736</v>
      </c>
    </row>
    <row r="3088" spans="1:9" x14ac:dyDescent="0.3">
      <c r="A3088" t="s">
        <v>2665</v>
      </c>
      <c r="B3088" t="s">
        <v>4273</v>
      </c>
      <c r="C3088" t="s">
        <v>4274</v>
      </c>
      <c r="D3088" t="s">
        <v>2958</v>
      </c>
      <c r="E3088" t="s">
        <v>13</v>
      </c>
      <c r="F3088">
        <v>92832</v>
      </c>
      <c r="G3088">
        <v>33.876154999999997</v>
      </c>
      <c r="H3088">
        <v>-117.91959</v>
      </c>
      <c r="I3088">
        <v>42736</v>
      </c>
    </row>
    <row r="3089" spans="1:9" x14ac:dyDescent="0.3">
      <c r="A3089" t="s">
        <v>2665</v>
      </c>
      <c r="B3089" t="s">
        <v>4275</v>
      </c>
      <c r="C3089" t="s">
        <v>4276</v>
      </c>
      <c r="D3089" t="s">
        <v>21</v>
      </c>
      <c r="E3089" t="s">
        <v>13</v>
      </c>
      <c r="F3089">
        <v>90036</v>
      </c>
      <c r="G3089">
        <v>34.090032000000001</v>
      </c>
      <c r="H3089">
        <v>-118.346801</v>
      </c>
      <c r="I3089">
        <v>42736</v>
      </c>
    </row>
    <row r="3090" spans="1:9" x14ac:dyDescent="0.3">
      <c r="A3090" t="s">
        <v>2665</v>
      </c>
      <c r="B3090" t="s">
        <v>4277</v>
      </c>
      <c r="C3090" t="s">
        <v>4278</v>
      </c>
      <c r="D3090" t="s">
        <v>2725</v>
      </c>
      <c r="E3090" t="s">
        <v>13</v>
      </c>
      <c r="F3090">
        <v>90210</v>
      </c>
      <c r="G3090">
        <v>34.068044999999998</v>
      </c>
      <c r="H3090">
        <v>-118.40563400000001</v>
      </c>
      <c r="I3090">
        <v>42736</v>
      </c>
    </row>
    <row r="3091" spans="1:9" x14ac:dyDescent="0.3">
      <c r="A3091" t="s">
        <v>2665</v>
      </c>
      <c r="B3091" t="s">
        <v>4279</v>
      </c>
      <c r="C3091" t="s">
        <v>4280</v>
      </c>
      <c r="D3091" t="s">
        <v>17</v>
      </c>
      <c r="E3091" t="s">
        <v>13</v>
      </c>
      <c r="F3091">
        <v>94306</v>
      </c>
      <c r="G3091">
        <v>37.412866999999999</v>
      </c>
      <c r="H3091">
        <v>-122.104636</v>
      </c>
      <c r="I3091">
        <v>42736</v>
      </c>
    </row>
    <row r="3092" spans="1:9" x14ac:dyDescent="0.3">
      <c r="A3092" t="s">
        <v>2665</v>
      </c>
      <c r="B3092" t="s">
        <v>4281</v>
      </c>
      <c r="C3092" t="s">
        <v>4282</v>
      </c>
      <c r="D3092" t="s">
        <v>377</v>
      </c>
      <c r="E3092" t="s">
        <v>13</v>
      </c>
      <c r="F3092">
        <v>95054</v>
      </c>
      <c r="G3092">
        <v>37.382365</v>
      </c>
      <c r="H3092">
        <v>-121.967574</v>
      </c>
      <c r="I3092">
        <v>42736</v>
      </c>
    </row>
    <row r="3093" spans="1:9" x14ac:dyDescent="0.3">
      <c r="A3093" t="s">
        <v>2665</v>
      </c>
      <c r="B3093" t="s">
        <v>4283</v>
      </c>
      <c r="C3093" t="s">
        <v>4282</v>
      </c>
      <c r="D3093" t="s">
        <v>377</v>
      </c>
      <c r="E3093" t="s">
        <v>13</v>
      </c>
      <c r="F3093">
        <v>95054</v>
      </c>
      <c r="G3093">
        <v>37.382542999999998</v>
      </c>
      <c r="H3093">
        <v>-121.967343</v>
      </c>
      <c r="I3093">
        <v>42736</v>
      </c>
    </row>
    <row r="3094" spans="1:9" x14ac:dyDescent="0.3">
      <c r="A3094" t="s">
        <v>2665</v>
      </c>
      <c r="B3094" t="s">
        <v>4284</v>
      </c>
      <c r="C3094" t="s">
        <v>4285</v>
      </c>
      <c r="D3094" t="s">
        <v>2934</v>
      </c>
      <c r="E3094" t="s">
        <v>13</v>
      </c>
      <c r="F3094">
        <v>94404</v>
      </c>
      <c r="G3094">
        <v>37.565747999999999</v>
      </c>
      <c r="H3094">
        <v>-122.28173200000001</v>
      </c>
      <c r="I3094">
        <v>42736</v>
      </c>
    </row>
    <row r="3095" spans="1:9" x14ac:dyDescent="0.3">
      <c r="A3095" t="s">
        <v>2665</v>
      </c>
      <c r="B3095" t="s">
        <v>4286</v>
      </c>
      <c r="C3095" t="s">
        <v>4287</v>
      </c>
      <c r="D3095" t="s">
        <v>2934</v>
      </c>
      <c r="E3095" t="s">
        <v>13</v>
      </c>
      <c r="F3095">
        <v>94404</v>
      </c>
      <c r="G3095">
        <v>37.565739000000001</v>
      </c>
      <c r="H3095">
        <v>-122.281721</v>
      </c>
      <c r="I3095">
        <v>42736</v>
      </c>
    </row>
    <row r="3096" spans="1:9" x14ac:dyDescent="0.3">
      <c r="A3096" t="s">
        <v>2665</v>
      </c>
      <c r="B3096" t="s">
        <v>4288</v>
      </c>
      <c r="C3096" t="s">
        <v>4287</v>
      </c>
      <c r="D3096" t="s">
        <v>2934</v>
      </c>
      <c r="E3096" t="s">
        <v>13</v>
      </c>
      <c r="F3096">
        <v>94404</v>
      </c>
      <c r="G3096">
        <v>37.565781999999999</v>
      </c>
      <c r="H3096">
        <v>-122.281689</v>
      </c>
      <c r="I3096">
        <v>42736</v>
      </c>
    </row>
    <row r="3097" spans="1:9" x14ac:dyDescent="0.3">
      <c r="A3097" t="s">
        <v>2665</v>
      </c>
      <c r="B3097" t="s">
        <v>4289</v>
      </c>
      <c r="C3097" t="s">
        <v>4287</v>
      </c>
      <c r="D3097" t="s">
        <v>2934</v>
      </c>
      <c r="E3097" t="s">
        <v>13</v>
      </c>
      <c r="F3097">
        <v>94404</v>
      </c>
      <c r="G3097">
        <v>37.565823999999999</v>
      </c>
      <c r="H3097">
        <v>-122.28173200000001</v>
      </c>
      <c r="I3097">
        <v>42736</v>
      </c>
    </row>
    <row r="3098" spans="1:9" x14ac:dyDescent="0.3">
      <c r="A3098" t="s">
        <v>2665</v>
      </c>
      <c r="B3098" t="s">
        <v>4290</v>
      </c>
      <c r="C3098" t="s">
        <v>4285</v>
      </c>
      <c r="D3098" t="s">
        <v>2934</v>
      </c>
      <c r="E3098" t="s">
        <v>13</v>
      </c>
      <c r="F3098">
        <v>94404</v>
      </c>
      <c r="G3098">
        <v>37.565747999999999</v>
      </c>
      <c r="H3098">
        <v>-122.281721</v>
      </c>
      <c r="I3098">
        <v>42736</v>
      </c>
    </row>
    <row r="3099" spans="1:9" x14ac:dyDescent="0.3">
      <c r="A3099" t="s">
        <v>2665</v>
      </c>
      <c r="B3099" t="s">
        <v>4291</v>
      </c>
      <c r="C3099" t="s">
        <v>4285</v>
      </c>
      <c r="D3099" t="s">
        <v>2934</v>
      </c>
      <c r="E3099" t="s">
        <v>13</v>
      </c>
      <c r="F3099">
        <v>94404</v>
      </c>
      <c r="G3099">
        <v>37.565572000000003</v>
      </c>
      <c r="H3099">
        <v>-122.281695</v>
      </c>
      <c r="I3099">
        <v>42736</v>
      </c>
    </row>
    <row r="3100" spans="1:9" x14ac:dyDescent="0.3">
      <c r="A3100" t="s">
        <v>2665</v>
      </c>
      <c r="B3100" t="s">
        <v>4292</v>
      </c>
      <c r="C3100" t="s">
        <v>4285</v>
      </c>
      <c r="D3100" t="s">
        <v>2934</v>
      </c>
      <c r="E3100" t="s">
        <v>13</v>
      </c>
      <c r="F3100">
        <v>94404</v>
      </c>
      <c r="G3100">
        <v>37.566144000000001</v>
      </c>
      <c r="H3100">
        <v>-122.280732</v>
      </c>
      <c r="I3100">
        <v>42736</v>
      </c>
    </row>
    <row r="3101" spans="1:9" x14ac:dyDescent="0.3">
      <c r="A3101" t="s">
        <v>2665</v>
      </c>
      <c r="B3101" t="s">
        <v>4293</v>
      </c>
      <c r="C3101" t="s">
        <v>4285</v>
      </c>
      <c r="D3101" t="s">
        <v>2934</v>
      </c>
      <c r="E3101" t="s">
        <v>13</v>
      </c>
      <c r="F3101">
        <v>94404</v>
      </c>
      <c r="G3101">
        <v>37.565714999999997</v>
      </c>
      <c r="H3101">
        <v>-122.281738</v>
      </c>
      <c r="I3101">
        <v>42736</v>
      </c>
    </row>
    <row r="3102" spans="1:9" x14ac:dyDescent="0.3">
      <c r="A3102" t="s">
        <v>2665</v>
      </c>
      <c r="B3102" t="s">
        <v>4294</v>
      </c>
      <c r="C3102" t="s">
        <v>4285</v>
      </c>
      <c r="D3102" t="s">
        <v>2934</v>
      </c>
      <c r="E3102" t="s">
        <v>13</v>
      </c>
      <c r="F3102">
        <v>94404</v>
      </c>
      <c r="G3102">
        <v>37.565618000000001</v>
      </c>
      <c r="H3102">
        <v>-122.281694</v>
      </c>
      <c r="I3102">
        <v>42736</v>
      </c>
    </row>
    <row r="3103" spans="1:9" x14ac:dyDescent="0.3">
      <c r="A3103" t="s">
        <v>2665</v>
      </c>
      <c r="B3103" t="s">
        <v>4295</v>
      </c>
      <c r="C3103" t="s">
        <v>4285</v>
      </c>
      <c r="D3103" t="s">
        <v>2934</v>
      </c>
      <c r="E3103" t="s">
        <v>13</v>
      </c>
      <c r="F3103">
        <v>94404</v>
      </c>
      <c r="G3103">
        <v>37.565731</v>
      </c>
      <c r="H3103">
        <v>-122.281662</v>
      </c>
      <c r="I3103">
        <v>42736</v>
      </c>
    </row>
    <row r="3104" spans="1:9" x14ac:dyDescent="0.3">
      <c r="A3104" t="s">
        <v>2665</v>
      </c>
      <c r="B3104" t="s">
        <v>4296</v>
      </c>
      <c r="C3104" t="s">
        <v>4297</v>
      </c>
      <c r="D3104" t="s">
        <v>2934</v>
      </c>
      <c r="E3104" t="s">
        <v>13</v>
      </c>
      <c r="F3104">
        <v>94404</v>
      </c>
      <c r="G3104">
        <v>37.568720999999996</v>
      </c>
      <c r="H3104">
        <v>-122.278077</v>
      </c>
      <c r="I3104">
        <v>42736</v>
      </c>
    </row>
    <row r="3105" spans="1:9" x14ac:dyDescent="0.3">
      <c r="A3105" t="s">
        <v>2665</v>
      </c>
      <c r="B3105" t="s">
        <v>4298</v>
      </c>
      <c r="C3105" t="s">
        <v>4297</v>
      </c>
      <c r="D3105" t="s">
        <v>2934</v>
      </c>
      <c r="E3105" t="s">
        <v>13</v>
      </c>
      <c r="F3105">
        <v>94404</v>
      </c>
      <c r="G3105">
        <v>37.568655</v>
      </c>
      <c r="H3105">
        <v>-122.278046</v>
      </c>
      <c r="I3105">
        <v>42736</v>
      </c>
    </row>
    <row r="3106" spans="1:9" x14ac:dyDescent="0.3">
      <c r="A3106" t="s">
        <v>2665</v>
      </c>
      <c r="B3106" t="s">
        <v>4299</v>
      </c>
      <c r="C3106" t="s">
        <v>4297</v>
      </c>
      <c r="D3106" t="s">
        <v>2934</v>
      </c>
      <c r="E3106" t="s">
        <v>13</v>
      </c>
      <c r="F3106">
        <v>94404</v>
      </c>
      <c r="G3106">
        <v>37.568643000000002</v>
      </c>
      <c r="H3106">
        <v>-122.278094</v>
      </c>
      <c r="I3106">
        <v>42736</v>
      </c>
    </row>
    <row r="3107" spans="1:9" x14ac:dyDescent="0.3">
      <c r="A3107" t="s">
        <v>2665</v>
      </c>
      <c r="B3107" t="s">
        <v>4300</v>
      </c>
      <c r="C3107" t="s">
        <v>4301</v>
      </c>
      <c r="D3107" t="s">
        <v>1189</v>
      </c>
      <c r="E3107" t="s">
        <v>13</v>
      </c>
      <c r="F3107">
        <v>90292</v>
      </c>
      <c r="G3107">
        <v>33.978997999999997</v>
      </c>
      <c r="H3107">
        <v>-118.451868</v>
      </c>
      <c r="I3107">
        <v>42736</v>
      </c>
    </row>
    <row r="3108" spans="1:9" x14ac:dyDescent="0.3">
      <c r="A3108" t="s">
        <v>2665</v>
      </c>
      <c r="B3108" t="s">
        <v>4302</v>
      </c>
      <c r="C3108" t="s">
        <v>4303</v>
      </c>
      <c r="D3108" t="s">
        <v>21</v>
      </c>
      <c r="E3108" t="s">
        <v>13</v>
      </c>
      <c r="F3108">
        <v>90012</v>
      </c>
      <c r="G3108">
        <v>34.057380000000002</v>
      </c>
      <c r="H3108">
        <v>-118.25398300000001</v>
      </c>
      <c r="I3108">
        <v>42736</v>
      </c>
    </row>
    <row r="3109" spans="1:9" x14ac:dyDescent="0.3">
      <c r="A3109" t="s">
        <v>2665</v>
      </c>
      <c r="B3109" t="s">
        <v>4304</v>
      </c>
      <c r="C3109" t="s">
        <v>4303</v>
      </c>
      <c r="D3109" t="s">
        <v>21</v>
      </c>
      <c r="E3109" t="s">
        <v>13</v>
      </c>
      <c r="F3109">
        <v>90012</v>
      </c>
      <c r="G3109">
        <v>34.057352999999999</v>
      </c>
      <c r="H3109">
        <v>-118.25393200000001</v>
      </c>
      <c r="I3109">
        <v>42736</v>
      </c>
    </row>
    <row r="3110" spans="1:9" x14ac:dyDescent="0.3">
      <c r="A3110" t="s">
        <v>2665</v>
      </c>
      <c r="B3110" t="s">
        <v>4305</v>
      </c>
      <c r="C3110" t="s">
        <v>4301</v>
      </c>
      <c r="D3110" t="s">
        <v>1189</v>
      </c>
      <c r="E3110" t="s">
        <v>13</v>
      </c>
      <c r="F3110">
        <v>90292</v>
      </c>
      <c r="G3110">
        <v>33.978977999999998</v>
      </c>
      <c r="H3110">
        <v>-118.451866</v>
      </c>
      <c r="I3110">
        <v>42736</v>
      </c>
    </row>
    <row r="3111" spans="1:9" x14ac:dyDescent="0.3">
      <c r="A3111" t="s">
        <v>2665</v>
      </c>
      <c r="B3111" t="s">
        <v>4306</v>
      </c>
      <c r="C3111" t="s">
        <v>4307</v>
      </c>
      <c r="D3111" t="s">
        <v>2930</v>
      </c>
      <c r="E3111" t="s">
        <v>13</v>
      </c>
      <c r="F3111">
        <v>94402</v>
      </c>
      <c r="G3111">
        <v>37.533949</v>
      </c>
      <c r="H3111">
        <v>-122.331367</v>
      </c>
      <c r="I3111">
        <v>42736</v>
      </c>
    </row>
    <row r="3112" spans="1:9" x14ac:dyDescent="0.3">
      <c r="A3112" t="s">
        <v>2665</v>
      </c>
      <c r="B3112" t="s">
        <v>4308</v>
      </c>
      <c r="C3112" t="s">
        <v>4309</v>
      </c>
      <c r="D3112" t="s">
        <v>4038</v>
      </c>
      <c r="E3112" t="s">
        <v>13</v>
      </c>
      <c r="F3112">
        <v>91203</v>
      </c>
      <c r="G3112">
        <v>34.153522000000002</v>
      </c>
      <c r="H3112">
        <v>-118.254474</v>
      </c>
      <c r="I3112">
        <v>42736</v>
      </c>
    </row>
    <row r="3113" spans="1:9" x14ac:dyDescent="0.3">
      <c r="A3113" t="s">
        <v>2665</v>
      </c>
      <c r="B3113" t="s">
        <v>4310</v>
      </c>
      <c r="C3113" t="s">
        <v>4311</v>
      </c>
      <c r="D3113" t="s">
        <v>4043</v>
      </c>
      <c r="E3113" t="s">
        <v>13</v>
      </c>
      <c r="F3113">
        <v>91505</v>
      </c>
      <c r="G3113">
        <v>34.159272999999999</v>
      </c>
      <c r="H3113">
        <v>-118.330095</v>
      </c>
      <c r="I3113">
        <v>42736</v>
      </c>
    </row>
    <row r="3114" spans="1:9" x14ac:dyDescent="0.3">
      <c r="A3114" t="s">
        <v>2665</v>
      </c>
      <c r="B3114" t="s">
        <v>4312</v>
      </c>
      <c r="C3114" t="s">
        <v>4311</v>
      </c>
      <c r="D3114" t="s">
        <v>4043</v>
      </c>
      <c r="E3114" t="s">
        <v>13</v>
      </c>
      <c r="F3114">
        <v>91505</v>
      </c>
      <c r="G3114">
        <v>34.159343</v>
      </c>
      <c r="H3114">
        <v>-118.330147</v>
      </c>
      <c r="I3114">
        <v>42736</v>
      </c>
    </row>
    <row r="3115" spans="1:9" x14ac:dyDescent="0.3">
      <c r="A3115" t="s">
        <v>2665</v>
      </c>
      <c r="B3115" t="s">
        <v>4313</v>
      </c>
      <c r="C3115" t="s">
        <v>4314</v>
      </c>
      <c r="D3115" t="s">
        <v>3458</v>
      </c>
      <c r="E3115" t="s">
        <v>13</v>
      </c>
      <c r="F3115">
        <v>94608</v>
      </c>
      <c r="G3115">
        <v>37.837789999999998</v>
      </c>
      <c r="H3115">
        <v>-122.28784</v>
      </c>
      <c r="I3115">
        <v>42736</v>
      </c>
    </row>
    <row r="3116" spans="1:9" x14ac:dyDescent="0.3">
      <c r="A3116" t="s">
        <v>2665</v>
      </c>
      <c r="B3116" t="s">
        <v>4315</v>
      </c>
      <c r="C3116" t="s">
        <v>4314</v>
      </c>
      <c r="D3116" t="s">
        <v>3458</v>
      </c>
      <c r="E3116" t="s">
        <v>13</v>
      </c>
      <c r="F3116">
        <v>94608</v>
      </c>
      <c r="G3116">
        <v>37.837764999999997</v>
      </c>
      <c r="H3116">
        <v>-122.28788299999999</v>
      </c>
      <c r="I3116">
        <v>42736</v>
      </c>
    </row>
    <row r="3117" spans="1:9" x14ac:dyDescent="0.3">
      <c r="A3117" t="s">
        <v>2665</v>
      </c>
      <c r="B3117" t="s">
        <v>4316</v>
      </c>
      <c r="C3117" t="s">
        <v>4317</v>
      </c>
      <c r="D3117" t="s">
        <v>634</v>
      </c>
      <c r="E3117" t="s">
        <v>13</v>
      </c>
      <c r="F3117">
        <v>94085</v>
      </c>
      <c r="G3117">
        <v>37.386836000000002</v>
      </c>
      <c r="H3117">
        <v>-122.031655</v>
      </c>
      <c r="I3117">
        <v>42736</v>
      </c>
    </row>
    <row r="3118" spans="1:9" x14ac:dyDescent="0.3">
      <c r="A3118" t="s">
        <v>2665</v>
      </c>
      <c r="B3118" t="s">
        <v>4318</v>
      </c>
      <c r="C3118" t="s">
        <v>4317</v>
      </c>
      <c r="D3118" t="s">
        <v>634</v>
      </c>
      <c r="E3118" t="s">
        <v>13</v>
      </c>
      <c r="F3118">
        <v>94085</v>
      </c>
      <c r="G3118">
        <v>37.386851999999998</v>
      </c>
      <c r="H3118">
        <v>-122.03174199999999</v>
      </c>
      <c r="I3118">
        <v>42736</v>
      </c>
    </row>
    <row r="3119" spans="1:9" x14ac:dyDescent="0.3">
      <c r="A3119" t="s">
        <v>2665</v>
      </c>
      <c r="B3119" t="s">
        <v>4319</v>
      </c>
      <c r="C3119" t="s">
        <v>4320</v>
      </c>
      <c r="D3119" t="s">
        <v>2820</v>
      </c>
      <c r="E3119" t="s">
        <v>13</v>
      </c>
      <c r="F3119">
        <v>93308</v>
      </c>
      <c r="G3119">
        <v>35.439866000000002</v>
      </c>
      <c r="H3119">
        <v>-119.075676</v>
      </c>
      <c r="I3119">
        <v>42736</v>
      </c>
    </row>
    <row r="3120" spans="1:9" x14ac:dyDescent="0.3">
      <c r="A3120" t="s">
        <v>2665</v>
      </c>
      <c r="B3120" t="s">
        <v>4321</v>
      </c>
      <c r="C3120" t="s">
        <v>4322</v>
      </c>
      <c r="D3120" t="s">
        <v>17</v>
      </c>
      <c r="E3120" t="s">
        <v>13</v>
      </c>
      <c r="F3120">
        <v>94304</v>
      </c>
      <c r="G3120">
        <v>37.416764000000001</v>
      </c>
      <c r="H3120">
        <v>-122.148794</v>
      </c>
      <c r="I3120">
        <v>42736</v>
      </c>
    </row>
    <row r="3121" spans="1:9" x14ac:dyDescent="0.3">
      <c r="A3121" t="s">
        <v>2665</v>
      </c>
      <c r="B3121" t="s">
        <v>4323</v>
      </c>
      <c r="C3121" t="s">
        <v>4322</v>
      </c>
      <c r="D3121" t="s">
        <v>17</v>
      </c>
      <c r="E3121" t="s">
        <v>13</v>
      </c>
      <c r="F3121">
        <v>94304</v>
      </c>
      <c r="G3121">
        <v>37.416739</v>
      </c>
      <c r="H3121">
        <v>-122.148754</v>
      </c>
      <c r="I3121">
        <v>42736</v>
      </c>
    </row>
    <row r="3122" spans="1:9" x14ac:dyDescent="0.3">
      <c r="A3122" t="s">
        <v>2665</v>
      </c>
      <c r="B3122" t="s">
        <v>4324</v>
      </c>
      <c r="C3122" t="s">
        <v>4322</v>
      </c>
      <c r="D3122" t="s">
        <v>17</v>
      </c>
      <c r="E3122" t="s">
        <v>13</v>
      </c>
      <c r="F3122">
        <v>94304</v>
      </c>
      <c r="G3122">
        <v>37.416806999999999</v>
      </c>
      <c r="H3122">
        <v>-122.14865</v>
      </c>
      <c r="I3122">
        <v>42736</v>
      </c>
    </row>
    <row r="3123" spans="1:9" x14ac:dyDescent="0.3">
      <c r="A3123" t="s">
        <v>2665</v>
      </c>
      <c r="B3123" t="s">
        <v>4325</v>
      </c>
      <c r="C3123" t="s">
        <v>4322</v>
      </c>
      <c r="D3123" t="s">
        <v>17</v>
      </c>
      <c r="E3123" t="s">
        <v>13</v>
      </c>
      <c r="F3123">
        <v>94304</v>
      </c>
      <c r="G3123">
        <v>37.416781999999998</v>
      </c>
      <c r="H3123">
        <v>-122.14882900000001</v>
      </c>
      <c r="I3123">
        <v>42736</v>
      </c>
    </row>
    <row r="3124" spans="1:9" x14ac:dyDescent="0.3">
      <c r="A3124" t="s">
        <v>2665</v>
      </c>
      <c r="B3124" t="s">
        <v>4326</v>
      </c>
      <c r="C3124" t="s">
        <v>4322</v>
      </c>
      <c r="D3124" t="s">
        <v>17</v>
      </c>
      <c r="E3124" t="s">
        <v>13</v>
      </c>
      <c r="F3124">
        <v>94304</v>
      </c>
      <c r="G3124">
        <v>37.416719000000001</v>
      </c>
      <c r="H3124">
        <v>-122.14871599999999</v>
      </c>
      <c r="I3124">
        <v>42736</v>
      </c>
    </row>
    <row r="3125" spans="1:9" x14ac:dyDescent="0.3">
      <c r="A3125" t="s">
        <v>2665</v>
      </c>
      <c r="B3125" t="s">
        <v>4327</v>
      </c>
      <c r="C3125" t="s">
        <v>4322</v>
      </c>
      <c r="D3125" t="s">
        <v>17</v>
      </c>
      <c r="E3125" t="s">
        <v>13</v>
      </c>
      <c r="F3125">
        <v>94304</v>
      </c>
      <c r="G3125">
        <v>37.416812999999998</v>
      </c>
      <c r="H3125">
        <v>-122.148878</v>
      </c>
      <c r="I3125">
        <v>42736</v>
      </c>
    </row>
    <row r="3126" spans="1:9" x14ac:dyDescent="0.3">
      <c r="A3126" t="s">
        <v>2665</v>
      </c>
      <c r="B3126" t="s">
        <v>4328</v>
      </c>
      <c r="C3126" t="s">
        <v>4329</v>
      </c>
      <c r="D3126" t="s">
        <v>17</v>
      </c>
      <c r="E3126" t="s">
        <v>13</v>
      </c>
      <c r="F3126">
        <v>94304</v>
      </c>
      <c r="G3126">
        <v>37.416789000000001</v>
      </c>
      <c r="H3126">
        <v>-122.148607</v>
      </c>
      <c r="I3126">
        <v>42736</v>
      </c>
    </row>
    <row r="3127" spans="1:9" x14ac:dyDescent="0.3">
      <c r="A3127" t="s">
        <v>2665</v>
      </c>
      <c r="B3127" t="s">
        <v>4330</v>
      </c>
      <c r="C3127" t="s">
        <v>4331</v>
      </c>
      <c r="D3127" t="s">
        <v>501</v>
      </c>
      <c r="E3127" t="s">
        <v>13</v>
      </c>
      <c r="F3127">
        <v>94538</v>
      </c>
      <c r="G3127">
        <v>37.500948000000001</v>
      </c>
      <c r="H3127">
        <v>-121.97122</v>
      </c>
      <c r="I3127">
        <v>42736</v>
      </c>
    </row>
    <row r="3128" spans="1:9" x14ac:dyDescent="0.3">
      <c r="A3128" t="s">
        <v>2665</v>
      </c>
      <c r="B3128" t="s">
        <v>4332</v>
      </c>
      <c r="C3128" t="s">
        <v>4331</v>
      </c>
      <c r="D3128" t="s">
        <v>501</v>
      </c>
      <c r="E3128" t="s">
        <v>13</v>
      </c>
      <c r="F3128">
        <v>94538</v>
      </c>
      <c r="G3128">
        <v>37.500815000000003</v>
      </c>
      <c r="H3128">
        <v>-121.971042</v>
      </c>
      <c r="I3128">
        <v>42736</v>
      </c>
    </row>
    <row r="3129" spans="1:9" x14ac:dyDescent="0.3">
      <c r="A3129" t="s">
        <v>2665</v>
      </c>
      <c r="B3129" t="s">
        <v>4333</v>
      </c>
      <c r="C3129" t="s">
        <v>4331</v>
      </c>
      <c r="D3129" t="s">
        <v>501</v>
      </c>
      <c r="E3129" t="s">
        <v>13</v>
      </c>
      <c r="F3129">
        <v>94538</v>
      </c>
      <c r="G3129">
        <v>37.500776000000002</v>
      </c>
      <c r="H3129">
        <v>-121.970997</v>
      </c>
      <c r="I3129">
        <v>42736</v>
      </c>
    </row>
    <row r="3130" spans="1:9" x14ac:dyDescent="0.3">
      <c r="A3130" t="s">
        <v>2665</v>
      </c>
      <c r="B3130" t="s">
        <v>4334</v>
      </c>
      <c r="C3130" t="s">
        <v>4331</v>
      </c>
      <c r="D3130" t="s">
        <v>501</v>
      </c>
      <c r="E3130" t="s">
        <v>13</v>
      </c>
      <c r="F3130">
        <v>94538</v>
      </c>
      <c r="G3130">
        <v>37.50056</v>
      </c>
      <c r="H3130">
        <v>-121.97071800000001</v>
      </c>
      <c r="I3130">
        <v>42736</v>
      </c>
    </row>
    <row r="3131" spans="1:9" x14ac:dyDescent="0.3">
      <c r="A3131" t="s">
        <v>2665</v>
      </c>
      <c r="B3131" t="s">
        <v>4335</v>
      </c>
      <c r="C3131" t="s">
        <v>4331</v>
      </c>
      <c r="D3131" t="s">
        <v>501</v>
      </c>
      <c r="E3131" t="s">
        <v>13</v>
      </c>
      <c r="F3131">
        <v>94538</v>
      </c>
      <c r="G3131">
        <v>37.499935000000001</v>
      </c>
      <c r="H3131">
        <v>-121.96998600000001</v>
      </c>
      <c r="I3131">
        <v>42736</v>
      </c>
    </row>
    <row r="3132" spans="1:9" x14ac:dyDescent="0.3">
      <c r="A3132" t="s">
        <v>2665</v>
      </c>
      <c r="B3132" t="s">
        <v>4336</v>
      </c>
      <c r="C3132" t="s">
        <v>4337</v>
      </c>
      <c r="D3132" t="s">
        <v>3786</v>
      </c>
      <c r="E3132" t="s">
        <v>13</v>
      </c>
      <c r="F3132">
        <v>93905</v>
      </c>
      <c r="G3132">
        <v>36.671332999999997</v>
      </c>
      <c r="H3132">
        <v>-121.604187</v>
      </c>
      <c r="I3132">
        <v>42736</v>
      </c>
    </row>
    <row r="3133" spans="1:9" x14ac:dyDescent="0.3">
      <c r="A3133" t="s">
        <v>2665</v>
      </c>
      <c r="B3133" t="s">
        <v>4338</v>
      </c>
      <c r="C3133" t="s">
        <v>4339</v>
      </c>
      <c r="D3133" t="s">
        <v>3786</v>
      </c>
      <c r="E3133" t="s">
        <v>13</v>
      </c>
      <c r="F3133">
        <v>93901</v>
      </c>
      <c r="G3133">
        <v>36.675097999999998</v>
      </c>
      <c r="H3133">
        <v>-121.668114</v>
      </c>
      <c r="I3133">
        <v>42736</v>
      </c>
    </row>
    <row r="3134" spans="1:9" x14ac:dyDescent="0.3">
      <c r="A3134" t="s">
        <v>2665</v>
      </c>
      <c r="B3134" t="s">
        <v>4340</v>
      </c>
      <c r="C3134" t="s">
        <v>4341</v>
      </c>
      <c r="D3134" t="s">
        <v>2930</v>
      </c>
      <c r="E3134" t="s">
        <v>13</v>
      </c>
      <c r="F3134">
        <v>94404</v>
      </c>
      <c r="G3134">
        <v>37.556410999999997</v>
      </c>
      <c r="H3134">
        <v>-122.286858</v>
      </c>
      <c r="I3134">
        <v>42736</v>
      </c>
    </row>
    <row r="3135" spans="1:9" x14ac:dyDescent="0.3">
      <c r="A3135" t="s">
        <v>2665</v>
      </c>
      <c r="B3135" t="s">
        <v>4342</v>
      </c>
      <c r="C3135" t="s">
        <v>4341</v>
      </c>
      <c r="D3135" t="s">
        <v>2930</v>
      </c>
      <c r="E3135" t="s">
        <v>13</v>
      </c>
      <c r="F3135">
        <v>94404</v>
      </c>
      <c r="G3135">
        <v>37.556444999999997</v>
      </c>
      <c r="H3135">
        <v>-122.286834</v>
      </c>
      <c r="I3135">
        <v>42736</v>
      </c>
    </row>
    <row r="3136" spans="1:9" x14ac:dyDescent="0.3">
      <c r="A3136" t="s">
        <v>2665</v>
      </c>
      <c r="B3136" t="s">
        <v>4343</v>
      </c>
      <c r="C3136" t="s">
        <v>4344</v>
      </c>
      <c r="D3136" t="s">
        <v>380</v>
      </c>
      <c r="E3136" t="s">
        <v>13</v>
      </c>
      <c r="F3136">
        <v>94065</v>
      </c>
      <c r="G3136">
        <v>37.537379999999999</v>
      </c>
      <c r="H3136">
        <v>-122.25627799999999</v>
      </c>
      <c r="I3136">
        <v>42736</v>
      </c>
    </row>
    <row r="3137" spans="1:9" x14ac:dyDescent="0.3">
      <c r="A3137" t="s">
        <v>2665</v>
      </c>
      <c r="B3137" t="s">
        <v>4345</v>
      </c>
      <c r="C3137" t="s">
        <v>4346</v>
      </c>
      <c r="D3137" t="s">
        <v>380</v>
      </c>
      <c r="E3137" t="s">
        <v>13</v>
      </c>
      <c r="F3137">
        <v>94065</v>
      </c>
      <c r="G3137">
        <v>37.534750000000003</v>
      </c>
      <c r="H3137">
        <v>-122.257166</v>
      </c>
      <c r="I3137">
        <v>42736</v>
      </c>
    </row>
    <row r="3138" spans="1:9" x14ac:dyDescent="0.3">
      <c r="A3138" t="s">
        <v>2665</v>
      </c>
      <c r="B3138" t="s">
        <v>4347</v>
      </c>
      <c r="C3138" t="s">
        <v>4348</v>
      </c>
      <c r="D3138" t="s">
        <v>380</v>
      </c>
      <c r="E3138" t="s">
        <v>13</v>
      </c>
      <c r="F3138">
        <v>94065</v>
      </c>
      <c r="G3138">
        <v>37.539003999999998</v>
      </c>
      <c r="H3138">
        <v>-122.25668899999999</v>
      </c>
      <c r="I3138">
        <v>42736</v>
      </c>
    </row>
    <row r="3139" spans="1:9" x14ac:dyDescent="0.3">
      <c r="A3139" t="s">
        <v>2665</v>
      </c>
      <c r="B3139" t="s">
        <v>4349</v>
      </c>
      <c r="C3139" t="s">
        <v>4350</v>
      </c>
      <c r="D3139" t="s">
        <v>380</v>
      </c>
      <c r="E3139" t="s">
        <v>13</v>
      </c>
      <c r="F3139">
        <v>94065</v>
      </c>
      <c r="G3139">
        <v>37.536974000000001</v>
      </c>
      <c r="H3139">
        <v>-122.254053</v>
      </c>
      <c r="I3139">
        <v>42736</v>
      </c>
    </row>
    <row r="3140" spans="1:9" x14ac:dyDescent="0.3">
      <c r="A3140" t="s">
        <v>2665</v>
      </c>
      <c r="B3140" t="s">
        <v>4351</v>
      </c>
      <c r="C3140" t="s">
        <v>4352</v>
      </c>
      <c r="D3140" t="s">
        <v>380</v>
      </c>
      <c r="E3140" t="s">
        <v>13</v>
      </c>
      <c r="F3140">
        <v>94065</v>
      </c>
      <c r="G3140">
        <v>37.536881999999999</v>
      </c>
      <c r="H3140">
        <v>-122.25811400000001</v>
      </c>
      <c r="I3140">
        <v>42736</v>
      </c>
    </row>
    <row r="3141" spans="1:9" x14ac:dyDescent="0.3">
      <c r="A3141" t="s">
        <v>2665</v>
      </c>
      <c r="B3141" t="s">
        <v>4353</v>
      </c>
      <c r="C3141" t="s">
        <v>4354</v>
      </c>
      <c r="D3141" t="s">
        <v>380</v>
      </c>
      <c r="E3141" t="s">
        <v>13</v>
      </c>
      <c r="F3141">
        <v>94065</v>
      </c>
      <c r="G3141">
        <v>37.533701999999998</v>
      </c>
      <c r="H3141">
        <v>-122.25832</v>
      </c>
      <c r="I3141">
        <v>42736</v>
      </c>
    </row>
    <row r="3142" spans="1:9" x14ac:dyDescent="0.3">
      <c r="A3142" t="s">
        <v>2665</v>
      </c>
      <c r="B3142" t="s">
        <v>4355</v>
      </c>
      <c r="C3142" t="s">
        <v>4352</v>
      </c>
      <c r="D3142" t="s">
        <v>380</v>
      </c>
      <c r="E3142" t="s">
        <v>13</v>
      </c>
      <c r="F3142">
        <v>94065</v>
      </c>
      <c r="G3142">
        <v>37.536867999999998</v>
      </c>
      <c r="H3142">
        <v>-122.257949</v>
      </c>
      <c r="I3142">
        <v>42736</v>
      </c>
    </row>
    <row r="3143" spans="1:9" x14ac:dyDescent="0.3">
      <c r="A3143" t="s">
        <v>2665</v>
      </c>
      <c r="B3143" t="s">
        <v>4356</v>
      </c>
      <c r="C3143" t="s">
        <v>4357</v>
      </c>
      <c r="D3143" t="s">
        <v>380</v>
      </c>
      <c r="E3143" t="s">
        <v>13</v>
      </c>
      <c r="F3143">
        <v>94065</v>
      </c>
      <c r="G3143">
        <v>37.537871000000003</v>
      </c>
      <c r="H3143">
        <v>-122.257818</v>
      </c>
      <c r="I3143">
        <v>42736</v>
      </c>
    </row>
    <row r="3144" spans="1:9" x14ac:dyDescent="0.3">
      <c r="A3144" t="s">
        <v>2665</v>
      </c>
      <c r="B3144" t="s">
        <v>4358</v>
      </c>
      <c r="C3144" t="s">
        <v>4359</v>
      </c>
      <c r="D3144" t="s">
        <v>380</v>
      </c>
      <c r="E3144" t="s">
        <v>13</v>
      </c>
      <c r="F3144">
        <v>94065</v>
      </c>
      <c r="G3144">
        <v>37.538435</v>
      </c>
      <c r="H3144">
        <v>-122.255426</v>
      </c>
      <c r="I3144">
        <v>42736</v>
      </c>
    </row>
    <row r="3145" spans="1:9" x14ac:dyDescent="0.3">
      <c r="A3145" t="s">
        <v>2665</v>
      </c>
      <c r="B3145" t="s">
        <v>4360</v>
      </c>
      <c r="C3145" t="s">
        <v>4361</v>
      </c>
      <c r="D3145" t="s">
        <v>380</v>
      </c>
      <c r="E3145" t="s">
        <v>13</v>
      </c>
      <c r="F3145">
        <v>94065</v>
      </c>
      <c r="G3145">
        <v>37.539085</v>
      </c>
      <c r="H3145">
        <v>-122.25573199999999</v>
      </c>
      <c r="I3145">
        <v>42736</v>
      </c>
    </row>
    <row r="3146" spans="1:9" x14ac:dyDescent="0.3">
      <c r="A3146" t="s">
        <v>2665</v>
      </c>
      <c r="B3146" t="s">
        <v>4362</v>
      </c>
      <c r="C3146" t="s">
        <v>4346</v>
      </c>
      <c r="D3146" t="s">
        <v>380</v>
      </c>
      <c r="E3146" t="s">
        <v>13</v>
      </c>
      <c r="F3146">
        <v>94065</v>
      </c>
      <c r="G3146">
        <v>37.534627</v>
      </c>
      <c r="H3146">
        <v>-122.257093</v>
      </c>
      <c r="I3146">
        <v>42736</v>
      </c>
    </row>
    <row r="3147" spans="1:9" x14ac:dyDescent="0.3">
      <c r="A3147" t="s">
        <v>2665</v>
      </c>
      <c r="B3147" t="s">
        <v>4363</v>
      </c>
      <c r="C3147" t="s">
        <v>4364</v>
      </c>
      <c r="D3147" t="s">
        <v>3745</v>
      </c>
      <c r="E3147" t="s">
        <v>13</v>
      </c>
      <c r="F3147">
        <v>93446</v>
      </c>
      <c r="G3147">
        <v>35.626795999999999</v>
      </c>
      <c r="H3147">
        <v>-120.687156</v>
      </c>
      <c r="I3147">
        <v>42736</v>
      </c>
    </row>
    <row r="3148" spans="1:9" x14ac:dyDescent="0.3">
      <c r="A3148" t="s">
        <v>2665</v>
      </c>
      <c r="B3148" t="s">
        <v>4365</v>
      </c>
      <c r="C3148" t="s">
        <v>4366</v>
      </c>
      <c r="D3148" t="s">
        <v>4367</v>
      </c>
      <c r="E3148" t="s">
        <v>13</v>
      </c>
      <c r="F3148">
        <v>90716</v>
      </c>
      <c r="G3148">
        <v>33.830131999999999</v>
      </c>
      <c r="H3148">
        <v>-118.08227599999999</v>
      </c>
      <c r="I3148">
        <v>42736</v>
      </c>
    </row>
    <row r="3149" spans="1:9" x14ac:dyDescent="0.3">
      <c r="A3149" t="s">
        <v>2665</v>
      </c>
      <c r="B3149" t="s">
        <v>4368</v>
      </c>
      <c r="C3149" t="s">
        <v>4369</v>
      </c>
      <c r="D3149" t="s">
        <v>1723</v>
      </c>
      <c r="E3149" t="s">
        <v>13</v>
      </c>
      <c r="F3149">
        <v>90232</v>
      </c>
      <c r="G3149">
        <v>34.025488000000003</v>
      </c>
      <c r="H3149">
        <v>-118.38085100000001</v>
      </c>
      <c r="I3149">
        <v>42736</v>
      </c>
    </row>
    <row r="3150" spans="1:9" x14ac:dyDescent="0.3">
      <c r="A3150" t="s">
        <v>2665</v>
      </c>
      <c r="B3150" t="s">
        <v>4370</v>
      </c>
      <c r="C3150" t="s">
        <v>4371</v>
      </c>
      <c r="D3150" t="s">
        <v>1723</v>
      </c>
      <c r="E3150" t="s">
        <v>13</v>
      </c>
      <c r="F3150">
        <v>90232</v>
      </c>
      <c r="G3150">
        <v>34.026204</v>
      </c>
      <c r="H3150">
        <v>-118.38118900000001</v>
      </c>
      <c r="I3150">
        <v>42736</v>
      </c>
    </row>
    <row r="3151" spans="1:9" x14ac:dyDescent="0.3">
      <c r="A3151" t="s">
        <v>2665</v>
      </c>
      <c r="B3151" t="s">
        <v>4372</v>
      </c>
      <c r="C3151" t="s">
        <v>4373</v>
      </c>
      <c r="D3151" t="s">
        <v>1723</v>
      </c>
      <c r="E3151" t="s">
        <v>13</v>
      </c>
      <c r="F3151">
        <v>90232</v>
      </c>
      <c r="G3151">
        <v>34.024642999999998</v>
      </c>
      <c r="H3151">
        <v>-118.38218000000001</v>
      </c>
      <c r="I3151">
        <v>42736</v>
      </c>
    </row>
    <row r="3152" spans="1:9" x14ac:dyDescent="0.3">
      <c r="A3152" t="s">
        <v>2665</v>
      </c>
      <c r="B3152" t="s">
        <v>4374</v>
      </c>
      <c r="C3152" t="s">
        <v>4375</v>
      </c>
      <c r="D3152" t="s">
        <v>1723</v>
      </c>
      <c r="E3152" t="s">
        <v>13</v>
      </c>
      <c r="F3152">
        <v>90232</v>
      </c>
      <c r="G3152">
        <v>34.023319000000001</v>
      </c>
      <c r="H3152">
        <v>-118.382057</v>
      </c>
      <c r="I3152">
        <v>42736</v>
      </c>
    </row>
    <row r="3153" spans="1:9" x14ac:dyDescent="0.3">
      <c r="A3153" t="s">
        <v>2665</v>
      </c>
      <c r="B3153" t="s">
        <v>4376</v>
      </c>
      <c r="C3153" t="s">
        <v>4377</v>
      </c>
      <c r="D3153" t="s">
        <v>4378</v>
      </c>
      <c r="E3153" t="s">
        <v>13</v>
      </c>
      <c r="F3153">
        <v>93950</v>
      </c>
      <c r="G3153">
        <v>36.616298</v>
      </c>
      <c r="H3153">
        <v>-121.93480700000001</v>
      </c>
      <c r="I3153">
        <v>42736</v>
      </c>
    </row>
    <row r="3154" spans="1:9" x14ac:dyDescent="0.3">
      <c r="A3154" t="s">
        <v>2665</v>
      </c>
      <c r="B3154" t="s">
        <v>4379</v>
      </c>
      <c r="C3154" t="s">
        <v>4380</v>
      </c>
      <c r="D3154" t="s">
        <v>1059</v>
      </c>
      <c r="E3154" t="s">
        <v>13</v>
      </c>
      <c r="F3154">
        <v>92501</v>
      </c>
      <c r="G3154">
        <v>33.976992000000003</v>
      </c>
      <c r="H3154">
        <v>-117.385469</v>
      </c>
      <c r="I3154">
        <v>42736</v>
      </c>
    </row>
    <row r="3155" spans="1:9" x14ac:dyDescent="0.3">
      <c r="A3155" t="s">
        <v>2665</v>
      </c>
      <c r="B3155" t="s">
        <v>4381</v>
      </c>
      <c r="C3155" t="s">
        <v>4382</v>
      </c>
      <c r="D3155" t="s">
        <v>152</v>
      </c>
      <c r="E3155" t="s">
        <v>13</v>
      </c>
      <c r="F3155">
        <v>92121</v>
      </c>
      <c r="G3155">
        <v>32.906464</v>
      </c>
      <c r="H3155">
        <v>-117.23760299999999</v>
      </c>
      <c r="I3155">
        <v>42736</v>
      </c>
    </row>
    <row r="3156" spans="1:9" x14ac:dyDescent="0.3">
      <c r="A3156" t="s">
        <v>2665</v>
      </c>
      <c r="B3156" t="s">
        <v>4383</v>
      </c>
      <c r="C3156" t="s">
        <v>4384</v>
      </c>
      <c r="D3156" t="s">
        <v>152</v>
      </c>
      <c r="E3156" t="s">
        <v>13</v>
      </c>
      <c r="F3156">
        <v>92121</v>
      </c>
      <c r="G3156">
        <v>32.892966999999999</v>
      </c>
      <c r="H3156">
        <v>-117.230085</v>
      </c>
      <c r="I3156">
        <v>42736</v>
      </c>
    </row>
    <row r="3157" spans="1:9" x14ac:dyDescent="0.3">
      <c r="A3157" t="s">
        <v>2665</v>
      </c>
      <c r="B3157" t="s">
        <v>4385</v>
      </c>
      <c r="C3157" t="s">
        <v>4384</v>
      </c>
      <c r="D3157" t="s">
        <v>152</v>
      </c>
      <c r="E3157" t="s">
        <v>13</v>
      </c>
      <c r="F3157">
        <v>92121</v>
      </c>
      <c r="G3157">
        <v>32.892868</v>
      </c>
      <c r="H3157">
        <v>-117.23045</v>
      </c>
      <c r="I3157">
        <v>42736</v>
      </c>
    </row>
    <row r="3158" spans="1:9" x14ac:dyDescent="0.3">
      <c r="A3158" t="s">
        <v>2665</v>
      </c>
      <c r="B3158" t="s">
        <v>4386</v>
      </c>
      <c r="C3158" t="s">
        <v>4387</v>
      </c>
      <c r="D3158" t="s">
        <v>4388</v>
      </c>
      <c r="E3158" t="s">
        <v>13</v>
      </c>
      <c r="F3158">
        <v>92562</v>
      </c>
      <c r="G3158">
        <v>33.557462000000001</v>
      </c>
      <c r="H3158">
        <v>-117.185939</v>
      </c>
      <c r="I3158">
        <v>42736</v>
      </c>
    </row>
    <row r="3159" spans="1:9" x14ac:dyDescent="0.3">
      <c r="A3159" t="s">
        <v>2665</v>
      </c>
      <c r="B3159" t="s">
        <v>4389</v>
      </c>
      <c r="C3159" t="s">
        <v>4387</v>
      </c>
      <c r="D3159" t="s">
        <v>4388</v>
      </c>
      <c r="E3159" t="s">
        <v>13</v>
      </c>
      <c r="F3159">
        <v>92562</v>
      </c>
      <c r="G3159">
        <v>33.557597999999999</v>
      </c>
      <c r="H3159">
        <v>-117.18585899999999</v>
      </c>
      <c r="I3159">
        <v>42736</v>
      </c>
    </row>
    <row r="3160" spans="1:9" x14ac:dyDescent="0.3">
      <c r="A3160" t="s">
        <v>2665</v>
      </c>
      <c r="B3160" t="s">
        <v>4390</v>
      </c>
      <c r="C3160" t="s">
        <v>4391</v>
      </c>
      <c r="D3160" t="s">
        <v>1076</v>
      </c>
      <c r="E3160" t="s">
        <v>13</v>
      </c>
      <c r="F3160">
        <v>94080</v>
      </c>
      <c r="G3160">
        <v>37.663345</v>
      </c>
      <c r="H3160">
        <v>-122.393837</v>
      </c>
      <c r="I3160">
        <v>42736</v>
      </c>
    </row>
    <row r="3161" spans="1:9" x14ac:dyDescent="0.3">
      <c r="A3161" t="s">
        <v>2665</v>
      </c>
      <c r="B3161" t="s">
        <v>4392</v>
      </c>
      <c r="C3161" t="s">
        <v>4393</v>
      </c>
      <c r="D3161" t="s">
        <v>1076</v>
      </c>
      <c r="E3161" t="s">
        <v>13</v>
      </c>
      <c r="F3161">
        <v>94080</v>
      </c>
      <c r="G3161">
        <v>37.663409999999999</v>
      </c>
      <c r="H3161">
        <v>-122.39376799999999</v>
      </c>
      <c r="I3161">
        <v>42736</v>
      </c>
    </row>
    <row r="3162" spans="1:9" x14ac:dyDescent="0.3">
      <c r="A3162" t="s">
        <v>2665</v>
      </c>
      <c r="B3162" t="s">
        <v>4394</v>
      </c>
      <c r="C3162" t="s">
        <v>4393</v>
      </c>
      <c r="D3162" t="s">
        <v>1076</v>
      </c>
      <c r="E3162" t="s">
        <v>13</v>
      </c>
      <c r="F3162">
        <v>94080</v>
      </c>
      <c r="G3162">
        <v>37.663476000000003</v>
      </c>
      <c r="H3162">
        <v>-122.393748</v>
      </c>
      <c r="I3162">
        <v>42736</v>
      </c>
    </row>
    <row r="3163" spans="1:9" x14ac:dyDescent="0.3">
      <c r="A3163" t="s">
        <v>2665</v>
      </c>
      <c r="B3163" t="s">
        <v>4395</v>
      </c>
      <c r="C3163" t="s">
        <v>4393</v>
      </c>
      <c r="D3163" t="s">
        <v>1076</v>
      </c>
      <c r="E3163" t="s">
        <v>13</v>
      </c>
      <c r="F3163">
        <v>94080</v>
      </c>
      <c r="G3163">
        <v>37.663445000000003</v>
      </c>
      <c r="H3163">
        <v>-122.393837</v>
      </c>
      <c r="I3163">
        <v>42736</v>
      </c>
    </row>
    <row r="3164" spans="1:9" x14ac:dyDescent="0.3">
      <c r="A3164" t="s">
        <v>2665</v>
      </c>
      <c r="B3164" t="s">
        <v>4396</v>
      </c>
      <c r="C3164" t="s">
        <v>4397</v>
      </c>
      <c r="D3164" t="s">
        <v>3533</v>
      </c>
      <c r="E3164" t="s">
        <v>13</v>
      </c>
      <c r="F3164">
        <v>95008</v>
      </c>
      <c r="G3164">
        <v>37.288164999999999</v>
      </c>
      <c r="H3164">
        <v>-121.94902999999999</v>
      </c>
      <c r="I3164">
        <v>42736</v>
      </c>
    </row>
    <row r="3165" spans="1:9" x14ac:dyDescent="0.3">
      <c r="A3165" t="s">
        <v>2665</v>
      </c>
      <c r="B3165" t="s">
        <v>4398</v>
      </c>
      <c r="C3165" t="s">
        <v>4399</v>
      </c>
      <c r="D3165" t="s">
        <v>306</v>
      </c>
      <c r="E3165" t="s">
        <v>13</v>
      </c>
      <c r="F3165">
        <v>95119</v>
      </c>
      <c r="G3165">
        <v>37.242379</v>
      </c>
      <c r="H3165">
        <v>-121.793492</v>
      </c>
      <c r="I3165">
        <v>42736</v>
      </c>
    </row>
    <row r="3166" spans="1:9" x14ac:dyDescent="0.3">
      <c r="A3166" t="s">
        <v>2665</v>
      </c>
      <c r="B3166" t="s">
        <v>4400</v>
      </c>
      <c r="C3166" t="s">
        <v>4401</v>
      </c>
      <c r="D3166" t="s">
        <v>306</v>
      </c>
      <c r="E3166" t="s">
        <v>13</v>
      </c>
      <c r="F3166">
        <v>95119</v>
      </c>
      <c r="G3166">
        <v>37.242530000000002</v>
      </c>
      <c r="H3166">
        <v>-121.793307</v>
      </c>
      <c r="I3166">
        <v>42736</v>
      </c>
    </row>
    <row r="3167" spans="1:9" x14ac:dyDescent="0.3">
      <c r="A3167" t="s">
        <v>2665</v>
      </c>
      <c r="B3167" t="s">
        <v>4402</v>
      </c>
      <c r="C3167" t="s">
        <v>4401</v>
      </c>
      <c r="D3167" t="s">
        <v>306</v>
      </c>
      <c r="E3167" t="s">
        <v>13</v>
      </c>
      <c r="F3167">
        <v>95119</v>
      </c>
      <c r="G3167">
        <v>37.244579999999999</v>
      </c>
      <c r="H3167">
        <v>-121.789731</v>
      </c>
      <c r="I3167">
        <v>42736</v>
      </c>
    </row>
    <row r="3168" spans="1:9" x14ac:dyDescent="0.3">
      <c r="A3168" t="s">
        <v>2665</v>
      </c>
      <c r="B3168" t="s">
        <v>4403</v>
      </c>
      <c r="C3168" t="s">
        <v>4401</v>
      </c>
      <c r="D3168" t="s">
        <v>306</v>
      </c>
      <c r="E3168" t="s">
        <v>13</v>
      </c>
      <c r="F3168">
        <v>95119</v>
      </c>
      <c r="G3168">
        <v>37.242334999999997</v>
      </c>
      <c r="H3168">
        <v>-121.793542</v>
      </c>
      <c r="I3168">
        <v>42736</v>
      </c>
    </row>
    <row r="3169" spans="1:9" x14ac:dyDescent="0.3">
      <c r="A3169" t="s">
        <v>2665</v>
      </c>
      <c r="B3169" t="s">
        <v>4404</v>
      </c>
      <c r="C3169" t="s">
        <v>4401</v>
      </c>
      <c r="D3169" t="s">
        <v>306</v>
      </c>
      <c r="E3169" t="s">
        <v>13</v>
      </c>
      <c r="F3169">
        <v>95119</v>
      </c>
      <c r="G3169">
        <v>37.248497999999998</v>
      </c>
      <c r="H3169">
        <v>-121.79850999999999</v>
      </c>
      <c r="I3169">
        <v>42736</v>
      </c>
    </row>
    <row r="3170" spans="1:9" x14ac:dyDescent="0.3">
      <c r="A3170" t="s">
        <v>2665</v>
      </c>
      <c r="B3170" t="s">
        <v>4405</v>
      </c>
      <c r="C3170" t="s">
        <v>4401</v>
      </c>
      <c r="D3170" t="s">
        <v>306</v>
      </c>
      <c r="E3170" t="s">
        <v>13</v>
      </c>
      <c r="F3170">
        <v>95119</v>
      </c>
      <c r="G3170">
        <v>37.244525000000003</v>
      </c>
      <c r="H3170">
        <v>-121.789812</v>
      </c>
      <c r="I3170">
        <v>42736</v>
      </c>
    </row>
    <row r="3171" spans="1:9" x14ac:dyDescent="0.3">
      <c r="A3171" t="s">
        <v>2665</v>
      </c>
      <c r="B3171" t="s">
        <v>4406</v>
      </c>
      <c r="C3171" t="s">
        <v>4401</v>
      </c>
      <c r="D3171" t="s">
        <v>306</v>
      </c>
      <c r="E3171" t="s">
        <v>13</v>
      </c>
      <c r="F3171">
        <v>95119</v>
      </c>
      <c r="G3171">
        <v>37.245959999999997</v>
      </c>
      <c r="H3171">
        <v>-121.79203099999999</v>
      </c>
      <c r="I3171">
        <v>42736</v>
      </c>
    </row>
    <row r="3172" spans="1:9" x14ac:dyDescent="0.3">
      <c r="A3172" t="s">
        <v>2665</v>
      </c>
      <c r="B3172" t="s">
        <v>4407</v>
      </c>
      <c r="C3172" t="s">
        <v>4408</v>
      </c>
      <c r="D3172" t="s">
        <v>4409</v>
      </c>
      <c r="E3172" t="s">
        <v>13</v>
      </c>
      <c r="F3172">
        <v>91608</v>
      </c>
      <c r="G3172">
        <v>34.137036999999999</v>
      </c>
      <c r="H3172">
        <v>-118.358402</v>
      </c>
      <c r="I3172">
        <v>42736</v>
      </c>
    </row>
    <row r="3173" spans="1:9" x14ac:dyDescent="0.3">
      <c r="A3173" t="s">
        <v>2665</v>
      </c>
      <c r="B3173" t="s">
        <v>4410</v>
      </c>
      <c r="C3173" t="s">
        <v>4411</v>
      </c>
      <c r="D3173" t="s">
        <v>306</v>
      </c>
      <c r="E3173" t="s">
        <v>13</v>
      </c>
      <c r="F3173">
        <v>95134</v>
      </c>
      <c r="G3173">
        <v>37.397438000000001</v>
      </c>
      <c r="H3173">
        <v>-121.928021</v>
      </c>
      <c r="I3173">
        <v>42736</v>
      </c>
    </row>
    <row r="3174" spans="1:9" x14ac:dyDescent="0.3">
      <c r="A3174" t="s">
        <v>2665</v>
      </c>
      <c r="B3174" t="s">
        <v>4412</v>
      </c>
      <c r="C3174" t="s">
        <v>4413</v>
      </c>
      <c r="D3174" t="s">
        <v>21</v>
      </c>
      <c r="E3174" t="s">
        <v>13</v>
      </c>
      <c r="F3174">
        <v>90045</v>
      </c>
      <c r="G3174">
        <v>33.976768</v>
      </c>
      <c r="H3174">
        <v>-118.391654</v>
      </c>
      <c r="I3174">
        <v>42736</v>
      </c>
    </row>
    <row r="3175" spans="1:9" x14ac:dyDescent="0.3">
      <c r="A3175" t="s">
        <v>2665</v>
      </c>
      <c r="B3175" t="s">
        <v>4414</v>
      </c>
      <c r="C3175" t="s">
        <v>4415</v>
      </c>
      <c r="D3175" t="s">
        <v>21</v>
      </c>
      <c r="E3175" t="s">
        <v>13</v>
      </c>
      <c r="F3175">
        <v>90045</v>
      </c>
      <c r="G3175">
        <v>33.978831</v>
      </c>
      <c r="H3175">
        <v>-118.393309</v>
      </c>
      <c r="I3175">
        <v>42736</v>
      </c>
    </row>
    <row r="3176" spans="1:9" x14ac:dyDescent="0.3">
      <c r="A3176" t="s">
        <v>2665</v>
      </c>
      <c r="B3176" t="s">
        <v>4416</v>
      </c>
      <c r="C3176" t="s">
        <v>4417</v>
      </c>
      <c r="D3176" t="s">
        <v>21</v>
      </c>
      <c r="E3176" t="s">
        <v>13</v>
      </c>
      <c r="F3176">
        <v>90094</v>
      </c>
      <c r="G3176">
        <v>33.982557</v>
      </c>
      <c r="H3176">
        <v>-118.405333</v>
      </c>
      <c r="I3176">
        <v>42736</v>
      </c>
    </row>
    <row r="3177" spans="1:9" x14ac:dyDescent="0.3">
      <c r="A3177" t="s">
        <v>2665</v>
      </c>
      <c r="B3177" t="s">
        <v>4418</v>
      </c>
      <c r="C3177" t="s">
        <v>4417</v>
      </c>
      <c r="D3177" t="s">
        <v>21</v>
      </c>
      <c r="E3177" t="s">
        <v>13</v>
      </c>
      <c r="F3177">
        <v>90094</v>
      </c>
      <c r="G3177">
        <v>33.982525000000003</v>
      </c>
      <c r="H3177">
        <v>-118.40540799999999</v>
      </c>
      <c r="I3177">
        <v>42736</v>
      </c>
    </row>
    <row r="3178" spans="1:9" x14ac:dyDescent="0.3">
      <c r="A3178" t="s">
        <v>2665</v>
      </c>
      <c r="B3178" t="s">
        <v>4419</v>
      </c>
      <c r="C3178" t="s">
        <v>4417</v>
      </c>
      <c r="D3178" t="s">
        <v>21</v>
      </c>
      <c r="E3178" t="s">
        <v>13</v>
      </c>
      <c r="F3178">
        <v>90094</v>
      </c>
      <c r="G3178">
        <v>33.982565999999998</v>
      </c>
      <c r="H3178">
        <v>-118.405311</v>
      </c>
      <c r="I3178">
        <v>42736</v>
      </c>
    </row>
    <row r="3179" spans="1:9" x14ac:dyDescent="0.3">
      <c r="A3179" t="s">
        <v>2665</v>
      </c>
      <c r="B3179" t="s">
        <v>4420</v>
      </c>
      <c r="C3179" t="s">
        <v>4421</v>
      </c>
      <c r="D3179" t="s">
        <v>3723</v>
      </c>
      <c r="E3179" t="s">
        <v>13</v>
      </c>
      <c r="F3179">
        <v>94949</v>
      </c>
      <c r="G3179">
        <v>38.060088999999998</v>
      </c>
      <c r="H3179">
        <v>-122.51522799999999</v>
      </c>
      <c r="I3179">
        <v>42736</v>
      </c>
    </row>
    <row r="3180" spans="1:9" x14ac:dyDescent="0.3">
      <c r="A3180" t="s">
        <v>2665</v>
      </c>
      <c r="B3180" t="s">
        <v>4422</v>
      </c>
      <c r="C3180" t="s">
        <v>4423</v>
      </c>
      <c r="D3180" t="s">
        <v>3723</v>
      </c>
      <c r="E3180" t="s">
        <v>13</v>
      </c>
      <c r="F3180">
        <v>94949</v>
      </c>
      <c r="G3180">
        <v>38.059184999999999</v>
      </c>
      <c r="H3180">
        <v>-122.514276</v>
      </c>
      <c r="I3180">
        <v>42736</v>
      </c>
    </row>
    <row r="3181" spans="1:9" x14ac:dyDescent="0.3">
      <c r="A3181" t="s">
        <v>2665</v>
      </c>
      <c r="B3181" t="s">
        <v>4424</v>
      </c>
      <c r="C3181" t="s">
        <v>4425</v>
      </c>
      <c r="D3181" t="s">
        <v>3723</v>
      </c>
      <c r="E3181" t="s">
        <v>13</v>
      </c>
      <c r="F3181">
        <v>94949</v>
      </c>
      <c r="G3181">
        <v>38.057865999999997</v>
      </c>
      <c r="H3181">
        <v>-122.513519</v>
      </c>
      <c r="I3181">
        <v>42736</v>
      </c>
    </row>
    <row r="3182" spans="1:9" x14ac:dyDescent="0.3">
      <c r="A3182" t="s">
        <v>2665</v>
      </c>
      <c r="B3182" t="s">
        <v>4426</v>
      </c>
      <c r="C3182" t="s">
        <v>4427</v>
      </c>
      <c r="D3182" t="s">
        <v>3723</v>
      </c>
      <c r="E3182" t="s">
        <v>13</v>
      </c>
      <c r="F3182">
        <v>94949</v>
      </c>
      <c r="G3182">
        <v>38.056967</v>
      </c>
      <c r="H3182">
        <v>-122.51288099999999</v>
      </c>
      <c r="I3182">
        <v>42736</v>
      </c>
    </row>
    <row r="3183" spans="1:9" x14ac:dyDescent="0.3">
      <c r="A3183" t="s">
        <v>2665</v>
      </c>
      <c r="B3183" t="s">
        <v>4428</v>
      </c>
      <c r="C3183" t="s">
        <v>4429</v>
      </c>
      <c r="D3183" t="s">
        <v>2893</v>
      </c>
      <c r="E3183" t="s">
        <v>13</v>
      </c>
      <c r="F3183">
        <v>94025</v>
      </c>
      <c r="G3183">
        <v>37.451452000000003</v>
      </c>
      <c r="H3183">
        <v>-122.179323</v>
      </c>
      <c r="I3183">
        <v>42736</v>
      </c>
    </row>
    <row r="3184" spans="1:9" x14ac:dyDescent="0.3">
      <c r="A3184" t="s">
        <v>2665</v>
      </c>
      <c r="B3184" t="s">
        <v>4430</v>
      </c>
      <c r="C3184" t="s">
        <v>4431</v>
      </c>
      <c r="D3184" t="s">
        <v>377</v>
      </c>
      <c r="E3184" t="s">
        <v>13</v>
      </c>
      <c r="F3184">
        <v>95054</v>
      </c>
      <c r="G3184">
        <v>37.383226000000001</v>
      </c>
      <c r="H3184">
        <v>-121.94729</v>
      </c>
      <c r="I3184">
        <v>42736</v>
      </c>
    </row>
    <row r="3185" spans="1:9" x14ac:dyDescent="0.3">
      <c r="A3185" t="s">
        <v>2665</v>
      </c>
      <c r="B3185" t="s">
        <v>4432</v>
      </c>
      <c r="C3185" t="s">
        <v>4433</v>
      </c>
      <c r="D3185" t="s">
        <v>306</v>
      </c>
      <c r="E3185" t="s">
        <v>13</v>
      </c>
      <c r="F3185">
        <v>95110</v>
      </c>
      <c r="G3185">
        <v>37.355665000000002</v>
      </c>
      <c r="H3185">
        <v>-121.92857100000001</v>
      </c>
      <c r="I3185">
        <v>42736</v>
      </c>
    </row>
    <row r="3186" spans="1:9" x14ac:dyDescent="0.3">
      <c r="A3186" t="s">
        <v>2665</v>
      </c>
      <c r="B3186" t="s">
        <v>4434</v>
      </c>
      <c r="C3186" t="s">
        <v>4435</v>
      </c>
      <c r="D3186" t="s">
        <v>21</v>
      </c>
      <c r="E3186" t="s">
        <v>13</v>
      </c>
      <c r="F3186">
        <v>90025</v>
      </c>
      <c r="G3186">
        <v>34.050657000000001</v>
      </c>
      <c r="H3186">
        <v>-118.45997</v>
      </c>
      <c r="I3186">
        <v>42736</v>
      </c>
    </row>
    <row r="3187" spans="1:9" x14ac:dyDescent="0.3">
      <c r="A3187" t="s">
        <v>2665</v>
      </c>
      <c r="B3187" t="s">
        <v>4436</v>
      </c>
      <c r="C3187" t="s">
        <v>4435</v>
      </c>
      <c r="D3187" t="s">
        <v>21</v>
      </c>
      <c r="E3187" t="s">
        <v>13</v>
      </c>
      <c r="F3187">
        <v>90025</v>
      </c>
      <c r="G3187">
        <v>34.050623999999999</v>
      </c>
      <c r="H3187">
        <v>-118.45998</v>
      </c>
      <c r="I3187">
        <v>42736</v>
      </c>
    </row>
    <row r="3188" spans="1:9" x14ac:dyDescent="0.3">
      <c r="A3188" t="s">
        <v>2665</v>
      </c>
      <c r="B3188" t="s">
        <v>4437</v>
      </c>
      <c r="C3188" t="s">
        <v>4435</v>
      </c>
      <c r="D3188" t="s">
        <v>21</v>
      </c>
      <c r="E3188" t="s">
        <v>13</v>
      </c>
      <c r="F3188">
        <v>90025</v>
      </c>
      <c r="G3188">
        <v>34.050576</v>
      </c>
      <c r="H3188">
        <v>-118.46001</v>
      </c>
      <c r="I3188">
        <v>42736</v>
      </c>
    </row>
    <row r="3189" spans="1:9" x14ac:dyDescent="0.3">
      <c r="A3189" t="s">
        <v>2665</v>
      </c>
      <c r="B3189" t="s">
        <v>4438</v>
      </c>
      <c r="C3189" t="s">
        <v>1495</v>
      </c>
      <c r="D3189" t="s">
        <v>17</v>
      </c>
      <c r="E3189" t="s">
        <v>13</v>
      </c>
      <c r="F3189">
        <v>94304</v>
      </c>
      <c r="G3189">
        <v>37.419499999999999</v>
      </c>
      <c r="H3189">
        <v>-122.13972800000001</v>
      </c>
      <c r="I3189">
        <v>42736</v>
      </c>
    </row>
    <row r="3190" spans="1:9" x14ac:dyDescent="0.3">
      <c r="A3190" t="s">
        <v>2665</v>
      </c>
      <c r="B3190" t="s">
        <v>4439</v>
      </c>
      <c r="C3190" t="s">
        <v>1495</v>
      </c>
      <c r="D3190" t="s">
        <v>17</v>
      </c>
      <c r="E3190" t="s">
        <v>13</v>
      </c>
      <c r="F3190">
        <v>94304</v>
      </c>
      <c r="G3190">
        <v>37.419446999999998</v>
      </c>
      <c r="H3190">
        <v>-122.139793</v>
      </c>
      <c r="I3190">
        <v>42736</v>
      </c>
    </row>
    <row r="3191" spans="1:9" x14ac:dyDescent="0.3">
      <c r="A3191" t="s">
        <v>2665</v>
      </c>
      <c r="B3191" t="s">
        <v>4440</v>
      </c>
      <c r="C3191" t="s">
        <v>4441</v>
      </c>
      <c r="D3191" t="s">
        <v>17</v>
      </c>
      <c r="E3191" t="s">
        <v>13</v>
      </c>
      <c r="F3191">
        <v>94306</v>
      </c>
      <c r="G3191">
        <v>37.420399000000003</v>
      </c>
      <c r="H3191">
        <v>-122.14120200000001</v>
      </c>
      <c r="I3191">
        <v>42736</v>
      </c>
    </row>
    <row r="3192" spans="1:9" x14ac:dyDescent="0.3">
      <c r="A3192" t="s">
        <v>2665</v>
      </c>
      <c r="B3192" t="s">
        <v>4442</v>
      </c>
      <c r="C3192" t="s">
        <v>4443</v>
      </c>
      <c r="D3192" t="s">
        <v>17</v>
      </c>
      <c r="E3192" t="s">
        <v>13</v>
      </c>
      <c r="F3192">
        <v>94306</v>
      </c>
      <c r="G3192">
        <v>37.420186000000001</v>
      </c>
      <c r="H3192">
        <v>-122.141406</v>
      </c>
      <c r="I3192">
        <v>42736</v>
      </c>
    </row>
    <row r="3193" spans="1:9" x14ac:dyDescent="0.3">
      <c r="A3193" t="s">
        <v>2665</v>
      </c>
      <c r="B3193" t="s">
        <v>4444</v>
      </c>
      <c r="C3193" t="s">
        <v>4445</v>
      </c>
      <c r="D3193" t="s">
        <v>17</v>
      </c>
      <c r="E3193" t="s">
        <v>13</v>
      </c>
      <c r="F3193">
        <v>94306</v>
      </c>
      <c r="G3193">
        <v>37.420513999999997</v>
      </c>
      <c r="H3193">
        <v>-122.141108</v>
      </c>
      <c r="I3193">
        <v>42736</v>
      </c>
    </row>
    <row r="3194" spans="1:9" x14ac:dyDescent="0.3">
      <c r="A3194" t="s">
        <v>2665</v>
      </c>
      <c r="B3194" t="s">
        <v>4446</v>
      </c>
      <c r="C3194" t="s">
        <v>4447</v>
      </c>
      <c r="D3194" t="s">
        <v>380</v>
      </c>
      <c r="E3194" t="s">
        <v>13</v>
      </c>
      <c r="F3194">
        <v>94065</v>
      </c>
      <c r="G3194">
        <v>37.520225000000003</v>
      </c>
      <c r="H3194">
        <v>-122.253432</v>
      </c>
      <c r="I3194">
        <v>42736</v>
      </c>
    </row>
    <row r="3195" spans="1:9" x14ac:dyDescent="0.3">
      <c r="A3195" t="s">
        <v>2665</v>
      </c>
      <c r="B3195" t="s">
        <v>4448</v>
      </c>
      <c r="C3195" t="s">
        <v>2907</v>
      </c>
      <c r="D3195" t="s">
        <v>380</v>
      </c>
      <c r="E3195" t="s">
        <v>13</v>
      </c>
      <c r="F3195">
        <v>94065</v>
      </c>
      <c r="G3195">
        <v>37.521625</v>
      </c>
      <c r="H3195">
        <v>-122.254982</v>
      </c>
      <c r="I3195">
        <v>42736</v>
      </c>
    </row>
    <row r="3196" spans="1:9" x14ac:dyDescent="0.3">
      <c r="A3196" t="s">
        <v>2665</v>
      </c>
      <c r="B3196" t="s">
        <v>4449</v>
      </c>
      <c r="C3196" t="s">
        <v>2907</v>
      </c>
      <c r="D3196" t="s">
        <v>380</v>
      </c>
      <c r="E3196" t="s">
        <v>13</v>
      </c>
      <c r="F3196">
        <v>94065</v>
      </c>
      <c r="G3196">
        <v>37.521673</v>
      </c>
      <c r="H3196">
        <v>-122.25506300000001</v>
      </c>
      <c r="I3196">
        <v>42736</v>
      </c>
    </row>
    <row r="3197" spans="1:9" x14ac:dyDescent="0.3">
      <c r="A3197" t="s">
        <v>2665</v>
      </c>
      <c r="B3197" t="s">
        <v>4450</v>
      </c>
      <c r="C3197" t="s">
        <v>4447</v>
      </c>
      <c r="D3197" t="s">
        <v>380</v>
      </c>
      <c r="E3197" t="s">
        <v>13</v>
      </c>
      <c r="F3197">
        <v>94065</v>
      </c>
      <c r="G3197">
        <v>37.520235</v>
      </c>
      <c r="H3197">
        <v>-122.253485</v>
      </c>
      <c r="I3197">
        <v>42736</v>
      </c>
    </row>
    <row r="3198" spans="1:9" x14ac:dyDescent="0.3">
      <c r="A3198" t="s">
        <v>2665</v>
      </c>
      <c r="B3198" t="s">
        <v>4451</v>
      </c>
      <c r="C3198" t="s">
        <v>4452</v>
      </c>
      <c r="D3198" t="s">
        <v>380</v>
      </c>
      <c r="E3198" t="s">
        <v>13</v>
      </c>
      <c r="F3198">
        <v>94063</v>
      </c>
      <c r="G3198">
        <v>37.487586</v>
      </c>
      <c r="H3198">
        <v>-122.23372999999999</v>
      </c>
      <c r="I3198">
        <v>42736</v>
      </c>
    </row>
    <row r="3199" spans="1:9" x14ac:dyDescent="0.3">
      <c r="A3199" t="s">
        <v>2665</v>
      </c>
      <c r="B3199" t="s">
        <v>4453</v>
      </c>
      <c r="C3199" t="s">
        <v>4452</v>
      </c>
      <c r="D3199" t="s">
        <v>380</v>
      </c>
      <c r="E3199" t="s">
        <v>13</v>
      </c>
      <c r="F3199">
        <v>94063</v>
      </c>
      <c r="G3199">
        <v>37.487617999999998</v>
      </c>
      <c r="H3199">
        <v>-122.233777</v>
      </c>
      <c r="I3199">
        <v>42736</v>
      </c>
    </row>
    <row r="3200" spans="1:9" x14ac:dyDescent="0.3">
      <c r="A3200" t="s">
        <v>2665</v>
      </c>
      <c r="B3200" t="s">
        <v>4454</v>
      </c>
      <c r="C3200" t="s">
        <v>4455</v>
      </c>
      <c r="D3200" t="s">
        <v>2893</v>
      </c>
      <c r="E3200" t="s">
        <v>13</v>
      </c>
      <c r="F3200">
        <v>94025</v>
      </c>
      <c r="G3200">
        <v>37.456727999999998</v>
      </c>
      <c r="H3200">
        <v>-122.18859999999999</v>
      </c>
      <c r="I3200">
        <v>42736</v>
      </c>
    </row>
    <row r="3201" spans="1:9" x14ac:dyDescent="0.3">
      <c r="A3201" t="s">
        <v>2665</v>
      </c>
      <c r="B3201" t="s">
        <v>4456</v>
      </c>
      <c r="C3201" t="s">
        <v>4455</v>
      </c>
      <c r="D3201" t="s">
        <v>2893</v>
      </c>
      <c r="E3201" t="s">
        <v>13</v>
      </c>
      <c r="F3201">
        <v>94025</v>
      </c>
      <c r="G3201">
        <v>37.456690000000002</v>
      </c>
      <c r="H3201">
        <v>-122.188627</v>
      </c>
      <c r="I3201">
        <v>42736</v>
      </c>
    </row>
    <row r="3202" spans="1:9" x14ac:dyDescent="0.3">
      <c r="A3202" t="s">
        <v>2665</v>
      </c>
      <c r="B3202" t="s">
        <v>4457</v>
      </c>
      <c r="C3202" t="s">
        <v>4452</v>
      </c>
      <c r="D3202" t="s">
        <v>380</v>
      </c>
      <c r="E3202" t="s">
        <v>13</v>
      </c>
      <c r="F3202">
        <v>94063</v>
      </c>
      <c r="G3202">
        <v>37.487544999999997</v>
      </c>
      <c r="H3202">
        <v>-122.233662</v>
      </c>
      <c r="I3202">
        <v>42736</v>
      </c>
    </row>
    <row r="3203" spans="1:9" x14ac:dyDescent="0.3">
      <c r="A3203" t="s">
        <v>2665</v>
      </c>
      <c r="B3203" t="s">
        <v>4458</v>
      </c>
      <c r="C3203" t="s">
        <v>4459</v>
      </c>
      <c r="D3203" t="s">
        <v>1099</v>
      </c>
      <c r="E3203" t="s">
        <v>13</v>
      </c>
      <c r="F3203">
        <v>91105</v>
      </c>
      <c r="G3203">
        <v>34.133631000000001</v>
      </c>
      <c r="H3203">
        <v>-118.15147899999999</v>
      </c>
      <c r="I3203">
        <v>42736</v>
      </c>
    </row>
    <row r="3204" spans="1:9" x14ac:dyDescent="0.3">
      <c r="A3204" t="s">
        <v>2665</v>
      </c>
      <c r="B3204" t="s">
        <v>4460</v>
      </c>
      <c r="C3204" t="s">
        <v>4459</v>
      </c>
      <c r="D3204" t="s">
        <v>1099</v>
      </c>
      <c r="E3204" t="s">
        <v>13</v>
      </c>
      <c r="F3204">
        <v>91105</v>
      </c>
      <c r="G3204">
        <v>34.133569000000001</v>
      </c>
      <c r="H3204">
        <v>-118.15158</v>
      </c>
      <c r="I3204">
        <v>42736</v>
      </c>
    </row>
    <row r="3205" spans="1:9" x14ac:dyDescent="0.3">
      <c r="A3205" t="s">
        <v>2665</v>
      </c>
      <c r="B3205" t="s">
        <v>4461</v>
      </c>
      <c r="C3205" t="s">
        <v>4462</v>
      </c>
      <c r="D3205" t="s">
        <v>1249</v>
      </c>
      <c r="E3205" t="s">
        <v>13</v>
      </c>
      <c r="F3205">
        <v>92708</v>
      </c>
      <c r="G3205">
        <v>33.700373999999996</v>
      </c>
      <c r="H3205">
        <v>-117.942886</v>
      </c>
      <c r="I3205">
        <v>42736</v>
      </c>
    </row>
    <row r="3206" spans="1:9" x14ac:dyDescent="0.3">
      <c r="A3206" t="s">
        <v>2665</v>
      </c>
      <c r="B3206" t="s">
        <v>4463</v>
      </c>
      <c r="C3206" t="s">
        <v>4462</v>
      </c>
      <c r="D3206" t="s">
        <v>1249</v>
      </c>
      <c r="E3206" t="s">
        <v>13</v>
      </c>
      <c r="F3206">
        <v>92708</v>
      </c>
      <c r="G3206">
        <v>33.699803000000003</v>
      </c>
      <c r="H3206">
        <v>-117.942177</v>
      </c>
      <c r="I3206">
        <v>42736</v>
      </c>
    </row>
    <row r="3207" spans="1:9" x14ac:dyDescent="0.3">
      <c r="A3207" t="s">
        <v>2665</v>
      </c>
      <c r="B3207" t="s">
        <v>4464</v>
      </c>
      <c r="C3207" t="s">
        <v>4465</v>
      </c>
      <c r="D3207" t="s">
        <v>3705</v>
      </c>
      <c r="E3207" t="s">
        <v>13</v>
      </c>
      <c r="F3207">
        <v>94553</v>
      </c>
      <c r="G3207">
        <v>37.991846000000002</v>
      </c>
      <c r="H3207">
        <v>-122.087919</v>
      </c>
      <c r="I3207">
        <v>42736</v>
      </c>
    </row>
    <row r="3208" spans="1:9" x14ac:dyDescent="0.3">
      <c r="A3208" t="s">
        <v>2665</v>
      </c>
      <c r="B3208" t="s">
        <v>4466</v>
      </c>
      <c r="C3208" t="s">
        <v>4467</v>
      </c>
      <c r="D3208" t="s">
        <v>152</v>
      </c>
      <c r="E3208" t="s">
        <v>13</v>
      </c>
      <c r="F3208">
        <v>92101</v>
      </c>
      <c r="G3208">
        <v>32.708944000000002</v>
      </c>
      <c r="H3208">
        <v>-117.15534700000001</v>
      </c>
      <c r="I3208">
        <v>42736</v>
      </c>
    </row>
    <row r="3209" spans="1:9" x14ac:dyDescent="0.3">
      <c r="A3209" t="s">
        <v>2665</v>
      </c>
      <c r="B3209" t="s">
        <v>4468</v>
      </c>
      <c r="C3209" t="s">
        <v>4469</v>
      </c>
      <c r="D3209" t="s">
        <v>1099</v>
      </c>
      <c r="E3209" t="s">
        <v>13</v>
      </c>
      <c r="F3209">
        <v>91101</v>
      </c>
      <c r="G3209">
        <v>34.145358000000002</v>
      </c>
      <c r="H3209">
        <v>-118.136483</v>
      </c>
      <c r="I3209">
        <v>42736</v>
      </c>
    </row>
    <row r="3210" spans="1:9" x14ac:dyDescent="0.3">
      <c r="A3210" t="s">
        <v>2665</v>
      </c>
      <c r="B3210" t="s">
        <v>4470</v>
      </c>
      <c r="C3210" t="s">
        <v>4471</v>
      </c>
      <c r="D3210" t="s">
        <v>21</v>
      </c>
      <c r="E3210" t="s">
        <v>13</v>
      </c>
      <c r="F3210">
        <v>90094</v>
      </c>
      <c r="G3210">
        <v>33.977347999999999</v>
      </c>
      <c r="H3210">
        <v>-118.413307</v>
      </c>
      <c r="I3210">
        <v>42736</v>
      </c>
    </row>
    <row r="3211" spans="1:9" x14ac:dyDescent="0.3">
      <c r="A3211" t="s">
        <v>2665</v>
      </c>
      <c r="B3211" t="s">
        <v>4472</v>
      </c>
      <c r="C3211" t="s">
        <v>4471</v>
      </c>
      <c r="D3211" t="s">
        <v>21</v>
      </c>
      <c r="E3211" t="s">
        <v>13</v>
      </c>
      <c r="F3211">
        <v>90094</v>
      </c>
      <c r="G3211">
        <v>33.977302999999999</v>
      </c>
      <c r="H3211">
        <v>-118.413372</v>
      </c>
      <c r="I3211">
        <v>42736</v>
      </c>
    </row>
    <row r="3212" spans="1:9" x14ac:dyDescent="0.3">
      <c r="A3212" t="s">
        <v>2665</v>
      </c>
      <c r="B3212" t="s">
        <v>4473</v>
      </c>
      <c r="C3212" t="s">
        <v>4474</v>
      </c>
      <c r="D3212" t="s">
        <v>165</v>
      </c>
      <c r="E3212" t="s">
        <v>13</v>
      </c>
      <c r="F3212">
        <v>94105</v>
      </c>
      <c r="G3212">
        <v>37.791030999999997</v>
      </c>
      <c r="H3212">
        <v>-122.39587400000001</v>
      </c>
      <c r="I3212">
        <v>42736</v>
      </c>
    </row>
    <row r="3213" spans="1:9" x14ac:dyDescent="0.3">
      <c r="A3213" t="s">
        <v>2665</v>
      </c>
      <c r="B3213" t="s">
        <v>4475</v>
      </c>
      <c r="C3213" t="s">
        <v>4476</v>
      </c>
      <c r="D3213" t="s">
        <v>4477</v>
      </c>
      <c r="E3213" t="s">
        <v>13</v>
      </c>
      <c r="F3213">
        <v>92210</v>
      </c>
      <c r="G3213">
        <v>33.721017000000003</v>
      </c>
      <c r="H3213">
        <v>-116.327791</v>
      </c>
      <c r="I3213">
        <v>42736</v>
      </c>
    </row>
    <row r="3214" spans="1:9" x14ac:dyDescent="0.3">
      <c r="A3214" t="s">
        <v>2665</v>
      </c>
      <c r="B3214" t="s">
        <v>4478</v>
      </c>
      <c r="C3214" t="s">
        <v>4479</v>
      </c>
      <c r="D3214" t="s">
        <v>634</v>
      </c>
      <c r="E3214" t="s">
        <v>13</v>
      </c>
      <c r="F3214">
        <v>94089</v>
      </c>
      <c r="G3214">
        <v>37.413397000000003</v>
      </c>
      <c r="H3214">
        <v>-122.021125</v>
      </c>
      <c r="I3214">
        <v>42736</v>
      </c>
    </row>
    <row r="3215" spans="1:9" x14ac:dyDescent="0.3">
      <c r="A3215" t="s">
        <v>2665</v>
      </c>
      <c r="B3215" t="s">
        <v>4480</v>
      </c>
      <c r="C3215" t="s">
        <v>4481</v>
      </c>
      <c r="D3215" t="s">
        <v>380</v>
      </c>
      <c r="E3215" t="s">
        <v>13</v>
      </c>
      <c r="F3215">
        <v>94063</v>
      </c>
      <c r="G3215">
        <v>37.510728999999998</v>
      </c>
      <c r="H3215">
        <v>-122.204082</v>
      </c>
      <c r="I3215">
        <v>42736</v>
      </c>
    </row>
    <row r="3216" spans="1:9" x14ac:dyDescent="0.3">
      <c r="A3216" t="s">
        <v>2665</v>
      </c>
      <c r="B3216" t="s">
        <v>4482</v>
      </c>
      <c r="C3216" t="s">
        <v>4483</v>
      </c>
      <c r="D3216" t="s">
        <v>4484</v>
      </c>
      <c r="E3216" t="s">
        <v>13</v>
      </c>
      <c r="F3216">
        <v>95032</v>
      </c>
      <c r="G3216">
        <v>37.226269000000002</v>
      </c>
      <c r="H3216">
        <v>-121.97163399999999</v>
      </c>
      <c r="I3216">
        <v>42736</v>
      </c>
    </row>
    <row r="3217" spans="1:9" x14ac:dyDescent="0.3">
      <c r="A3217" t="s">
        <v>2665</v>
      </c>
      <c r="B3217" t="s">
        <v>4485</v>
      </c>
      <c r="C3217" t="s">
        <v>4486</v>
      </c>
      <c r="D3217" t="s">
        <v>3016</v>
      </c>
      <c r="E3217" t="s">
        <v>13</v>
      </c>
      <c r="F3217">
        <v>93940</v>
      </c>
      <c r="G3217">
        <v>36.615932999999998</v>
      </c>
      <c r="H3217">
        <v>-121.901056</v>
      </c>
      <c r="I3217">
        <v>42736</v>
      </c>
    </row>
    <row r="3218" spans="1:9" x14ac:dyDescent="0.3">
      <c r="A3218" t="s">
        <v>2665</v>
      </c>
      <c r="B3218" t="s">
        <v>4487</v>
      </c>
      <c r="C3218" t="s">
        <v>4488</v>
      </c>
      <c r="D3218" t="s">
        <v>2893</v>
      </c>
      <c r="E3218" t="s">
        <v>13</v>
      </c>
      <c r="F3218">
        <v>94025</v>
      </c>
      <c r="G3218">
        <v>37.480843999999998</v>
      </c>
      <c r="H3218">
        <v>-122.17084199999999</v>
      </c>
      <c r="I3218">
        <v>42736</v>
      </c>
    </row>
    <row r="3219" spans="1:9" x14ac:dyDescent="0.3">
      <c r="A3219" t="s">
        <v>2665</v>
      </c>
      <c r="B3219" t="s">
        <v>4489</v>
      </c>
      <c r="C3219" t="s">
        <v>4488</v>
      </c>
      <c r="D3219" t="s">
        <v>2893</v>
      </c>
      <c r="E3219" t="s">
        <v>13</v>
      </c>
      <c r="F3219">
        <v>94025</v>
      </c>
      <c r="G3219">
        <v>37.480924999999999</v>
      </c>
      <c r="H3219">
        <v>-122.17101700000001</v>
      </c>
      <c r="I3219">
        <v>42736</v>
      </c>
    </row>
    <row r="3220" spans="1:9" x14ac:dyDescent="0.3">
      <c r="A3220" t="s">
        <v>2665</v>
      </c>
      <c r="B3220" t="s">
        <v>4490</v>
      </c>
      <c r="C3220" t="s">
        <v>4491</v>
      </c>
      <c r="D3220" t="s">
        <v>21</v>
      </c>
      <c r="E3220" t="s">
        <v>13</v>
      </c>
      <c r="F3220">
        <v>91367</v>
      </c>
      <c r="G3220">
        <v>34.174554999999998</v>
      </c>
      <c r="H3220">
        <v>-118.593017</v>
      </c>
      <c r="I3220">
        <v>42736</v>
      </c>
    </row>
    <row r="3221" spans="1:9" x14ac:dyDescent="0.3">
      <c r="A3221" t="s">
        <v>2665</v>
      </c>
      <c r="B3221" t="s">
        <v>4492</v>
      </c>
      <c r="C3221" t="s">
        <v>4491</v>
      </c>
      <c r="D3221" t="s">
        <v>21</v>
      </c>
      <c r="E3221" t="s">
        <v>13</v>
      </c>
      <c r="F3221">
        <v>91367</v>
      </c>
      <c r="G3221">
        <v>34.174557</v>
      </c>
      <c r="H3221">
        <v>-118.59293099999999</v>
      </c>
      <c r="I3221">
        <v>42736</v>
      </c>
    </row>
    <row r="3222" spans="1:9" x14ac:dyDescent="0.3">
      <c r="A3222" t="s">
        <v>2665</v>
      </c>
      <c r="B3222" t="s">
        <v>4493</v>
      </c>
      <c r="C3222" t="s">
        <v>4488</v>
      </c>
      <c r="D3222" t="s">
        <v>2893</v>
      </c>
      <c r="E3222" t="s">
        <v>13</v>
      </c>
      <c r="F3222">
        <v>94025</v>
      </c>
      <c r="G3222">
        <v>37.480905999999997</v>
      </c>
      <c r="H3222">
        <v>-122.17097699999999</v>
      </c>
      <c r="I3222">
        <v>42736</v>
      </c>
    </row>
    <row r="3223" spans="1:9" x14ac:dyDescent="0.3">
      <c r="A3223" t="s">
        <v>2665</v>
      </c>
      <c r="B3223" t="s">
        <v>4494</v>
      </c>
      <c r="C3223" t="s">
        <v>4491</v>
      </c>
      <c r="D3223" t="s">
        <v>21</v>
      </c>
      <c r="E3223" t="s">
        <v>13</v>
      </c>
      <c r="F3223">
        <v>91367</v>
      </c>
      <c r="G3223">
        <v>34.174551999999998</v>
      </c>
      <c r="H3223">
        <v>-118.592855</v>
      </c>
      <c r="I3223">
        <v>42736</v>
      </c>
    </row>
    <row r="3224" spans="1:9" x14ac:dyDescent="0.3">
      <c r="A3224" t="s">
        <v>2665</v>
      </c>
      <c r="B3224" t="s">
        <v>4495</v>
      </c>
      <c r="C3224" t="s">
        <v>4488</v>
      </c>
      <c r="D3224" t="s">
        <v>2893</v>
      </c>
      <c r="E3224" t="s">
        <v>13</v>
      </c>
      <c r="F3224">
        <v>94025</v>
      </c>
      <c r="G3224">
        <v>37.480936999999997</v>
      </c>
      <c r="H3224">
        <v>-122.171052</v>
      </c>
      <c r="I3224">
        <v>42736</v>
      </c>
    </row>
    <row r="3225" spans="1:9" x14ac:dyDescent="0.3">
      <c r="A3225" t="s">
        <v>2665</v>
      </c>
      <c r="B3225" t="s">
        <v>4496</v>
      </c>
      <c r="C3225" t="s">
        <v>4491</v>
      </c>
      <c r="D3225" t="s">
        <v>21</v>
      </c>
      <c r="E3225" t="s">
        <v>13</v>
      </c>
      <c r="F3225">
        <v>91367</v>
      </c>
      <c r="G3225">
        <v>34.174557</v>
      </c>
      <c r="H3225">
        <v>-118.593103</v>
      </c>
      <c r="I3225">
        <v>42736</v>
      </c>
    </row>
    <row r="3226" spans="1:9" x14ac:dyDescent="0.3">
      <c r="A3226" t="s">
        <v>2665</v>
      </c>
      <c r="B3226" t="s">
        <v>4497</v>
      </c>
      <c r="C3226" t="s">
        <v>4498</v>
      </c>
      <c r="D3226" t="s">
        <v>2893</v>
      </c>
      <c r="E3226" t="s">
        <v>13</v>
      </c>
      <c r="F3226">
        <v>94025</v>
      </c>
      <c r="G3226">
        <v>37.480350000000001</v>
      </c>
      <c r="H3226">
        <v>-122.16909800000001</v>
      </c>
      <c r="I3226">
        <v>42736</v>
      </c>
    </row>
    <row r="3227" spans="1:9" x14ac:dyDescent="0.3">
      <c r="A3227" t="s">
        <v>2665</v>
      </c>
      <c r="B3227" t="s">
        <v>4499</v>
      </c>
      <c r="C3227" t="s">
        <v>4498</v>
      </c>
      <c r="D3227" t="s">
        <v>2893</v>
      </c>
      <c r="E3227" t="s">
        <v>13</v>
      </c>
      <c r="F3227">
        <v>94025</v>
      </c>
      <c r="G3227">
        <v>37.480345999999997</v>
      </c>
      <c r="H3227">
        <v>-122.169177</v>
      </c>
      <c r="I3227">
        <v>42736</v>
      </c>
    </row>
    <row r="3228" spans="1:9" x14ac:dyDescent="0.3">
      <c r="A3228" t="s">
        <v>2665</v>
      </c>
      <c r="B3228" t="s">
        <v>4500</v>
      </c>
      <c r="C3228" t="s">
        <v>4501</v>
      </c>
      <c r="D3228" t="s">
        <v>152</v>
      </c>
      <c r="E3228" t="s">
        <v>13</v>
      </c>
      <c r="F3228">
        <v>92129</v>
      </c>
      <c r="G3228">
        <v>32.959218</v>
      </c>
      <c r="H3228">
        <v>-117.15751400000001</v>
      </c>
      <c r="I3228">
        <v>42736</v>
      </c>
    </row>
    <row r="3229" spans="1:9" x14ac:dyDescent="0.3">
      <c r="A3229" t="s">
        <v>2665</v>
      </c>
      <c r="B3229" t="s">
        <v>4502</v>
      </c>
      <c r="C3229" t="s">
        <v>4501</v>
      </c>
      <c r="D3229" t="s">
        <v>152</v>
      </c>
      <c r="E3229" t="s">
        <v>13</v>
      </c>
      <c r="F3229">
        <v>92129</v>
      </c>
      <c r="G3229">
        <v>32.959308999999998</v>
      </c>
      <c r="H3229">
        <v>-117.157426</v>
      </c>
      <c r="I3229">
        <v>42736</v>
      </c>
    </row>
    <row r="3230" spans="1:9" x14ac:dyDescent="0.3">
      <c r="A3230" t="s">
        <v>2665</v>
      </c>
      <c r="B3230" t="s">
        <v>4503</v>
      </c>
      <c r="C3230" t="s">
        <v>4501</v>
      </c>
      <c r="D3230" t="s">
        <v>152</v>
      </c>
      <c r="E3230" t="s">
        <v>13</v>
      </c>
      <c r="F3230">
        <v>92129</v>
      </c>
      <c r="G3230">
        <v>32.959148999999996</v>
      </c>
      <c r="H3230">
        <v>-117.15741800000001</v>
      </c>
      <c r="I3230">
        <v>42736</v>
      </c>
    </row>
    <row r="3231" spans="1:9" x14ac:dyDescent="0.3">
      <c r="A3231" t="s">
        <v>2665</v>
      </c>
      <c r="B3231" t="s">
        <v>4504</v>
      </c>
      <c r="C3231" t="s">
        <v>4505</v>
      </c>
      <c r="D3231" t="s">
        <v>4506</v>
      </c>
      <c r="E3231" t="s">
        <v>13</v>
      </c>
      <c r="F3231">
        <v>92590</v>
      </c>
      <c r="G3231">
        <v>33.498981000000001</v>
      </c>
      <c r="H3231">
        <v>-117.1631</v>
      </c>
      <c r="I3231">
        <v>42736</v>
      </c>
    </row>
    <row r="3232" spans="1:9" x14ac:dyDescent="0.3">
      <c r="A3232" t="s">
        <v>2665</v>
      </c>
      <c r="B3232" t="s">
        <v>4507</v>
      </c>
      <c r="C3232" t="s">
        <v>4508</v>
      </c>
      <c r="D3232" t="s">
        <v>1736</v>
      </c>
      <c r="E3232" t="s">
        <v>13</v>
      </c>
      <c r="F3232">
        <v>92618</v>
      </c>
      <c r="G3232">
        <v>33.650171999999998</v>
      </c>
      <c r="H3232">
        <v>-117.749888</v>
      </c>
      <c r="I3232">
        <v>42736</v>
      </c>
    </row>
    <row r="3233" spans="1:9" x14ac:dyDescent="0.3">
      <c r="A3233" t="s">
        <v>2665</v>
      </c>
      <c r="B3233" t="s">
        <v>4509</v>
      </c>
      <c r="C3233" t="s">
        <v>4510</v>
      </c>
      <c r="D3233" t="s">
        <v>377</v>
      </c>
      <c r="E3233" t="s">
        <v>13</v>
      </c>
      <c r="F3233">
        <v>95054</v>
      </c>
      <c r="G3233">
        <v>37.386598999999997</v>
      </c>
      <c r="H3233">
        <v>-121.971751</v>
      </c>
      <c r="I3233">
        <v>42736</v>
      </c>
    </row>
    <row r="3234" spans="1:9" x14ac:dyDescent="0.3">
      <c r="A3234" t="s">
        <v>2665</v>
      </c>
      <c r="B3234" t="s">
        <v>4511</v>
      </c>
      <c r="C3234" t="s">
        <v>4512</v>
      </c>
      <c r="D3234" t="s">
        <v>152</v>
      </c>
      <c r="E3234" t="s">
        <v>13</v>
      </c>
      <c r="F3234">
        <v>92101</v>
      </c>
      <c r="G3234">
        <v>32.717509</v>
      </c>
      <c r="H3234">
        <v>-117.160614</v>
      </c>
      <c r="I3234">
        <v>42736</v>
      </c>
    </row>
    <row r="3235" spans="1:9" x14ac:dyDescent="0.3">
      <c r="A3235" t="s">
        <v>2665</v>
      </c>
      <c r="B3235" t="s">
        <v>4513</v>
      </c>
      <c r="C3235" t="s">
        <v>2782</v>
      </c>
      <c r="D3235" t="s">
        <v>152</v>
      </c>
      <c r="E3235" t="s">
        <v>13</v>
      </c>
      <c r="F3235">
        <v>92122</v>
      </c>
      <c r="G3235">
        <v>32.874481000000003</v>
      </c>
      <c r="H3235">
        <v>-117.20631299999999</v>
      </c>
      <c r="I3235">
        <v>42736</v>
      </c>
    </row>
    <row r="3236" spans="1:9" x14ac:dyDescent="0.3">
      <c r="A3236" t="s">
        <v>2665</v>
      </c>
      <c r="B3236" t="s">
        <v>4514</v>
      </c>
      <c r="C3236" t="s">
        <v>4515</v>
      </c>
      <c r="D3236" t="s">
        <v>1736</v>
      </c>
      <c r="E3236" t="s">
        <v>13</v>
      </c>
      <c r="F3236">
        <v>92612</v>
      </c>
      <c r="G3236">
        <v>33.675809999999998</v>
      </c>
      <c r="H3236">
        <v>-117.850666</v>
      </c>
      <c r="I3236">
        <v>42736</v>
      </c>
    </row>
    <row r="3237" spans="1:9" x14ac:dyDescent="0.3">
      <c r="A3237" t="s">
        <v>2665</v>
      </c>
      <c r="B3237" t="s">
        <v>4516</v>
      </c>
      <c r="C3237" t="s">
        <v>4517</v>
      </c>
      <c r="D3237" t="s">
        <v>1736</v>
      </c>
      <c r="E3237" t="s">
        <v>13</v>
      </c>
      <c r="F3237">
        <v>92612</v>
      </c>
      <c r="G3237">
        <v>33.677512</v>
      </c>
      <c r="H3237">
        <v>-117.849265</v>
      </c>
      <c r="I3237">
        <v>42736</v>
      </c>
    </row>
    <row r="3238" spans="1:9" x14ac:dyDescent="0.3">
      <c r="A3238" t="s">
        <v>2665</v>
      </c>
      <c r="B3238" t="s">
        <v>4518</v>
      </c>
      <c r="C3238" t="s">
        <v>4508</v>
      </c>
      <c r="D3238" t="s">
        <v>1736</v>
      </c>
      <c r="E3238" t="s">
        <v>13</v>
      </c>
      <c r="F3238">
        <v>92618</v>
      </c>
      <c r="G3238">
        <v>33.650326</v>
      </c>
      <c r="H3238">
        <v>-117.75111099999999</v>
      </c>
      <c r="I3238">
        <v>42736</v>
      </c>
    </row>
    <row r="3239" spans="1:9" x14ac:dyDescent="0.3">
      <c r="A3239" t="s">
        <v>2665</v>
      </c>
      <c r="B3239" t="s">
        <v>4519</v>
      </c>
      <c r="C3239" t="s">
        <v>4510</v>
      </c>
      <c r="D3239" t="s">
        <v>377</v>
      </c>
      <c r="E3239" t="s">
        <v>13</v>
      </c>
      <c r="F3239">
        <v>95054</v>
      </c>
      <c r="G3239">
        <v>37.386679000000001</v>
      </c>
      <c r="H3239">
        <v>-121.971678</v>
      </c>
      <c r="I3239">
        <v>42736</v>
      </c>
    </row>
    <row r="3240" spans="1:9" x14ac:dyDescent="0.3">
      <c r="A3240" t="s">
        <v>2665</v>
      </c>
      <c r="B3240" t="s">
        <v>4520</v>
      </c>
      <c r="C3240" t="s">
        <v>4521</v>
      </c>
      <c r="D3240" t="s">
        <v>21</v>
      </c>
      <c r="E3240" t="s">
        <v>13</v>
      </c>
      <c r="F3240">
        <v>90025</v>
      </c>
      <c r="G3240">
        <v>34.046180999999997</v>
      </c>
      <c r="H3240">
        <v>-118.444771</v>
      </c>
      <c r="I3240">
        <v>42736</v>
      </c>
    </row>
    <row r="3241" spans="1:9" x14ac:dyDescent="0.3">
      <c r="A3241" t="s">
        <v>2665</v>
      </c>
      <c r="B3241" t="s">
        <v>4522</v>
      </c>
      <c r="C3241" t="s">
        <v>4515</v>
      </c>
      <c r="D3241" t="s">
        <v>1736</v>
      </c>
      <c r="E3241" t="s">
        <v>13</v>
      </c>
      <c r="F3241">
        <v>92612</v>
      </c>
      <c r="G3241">
        <v>33.675835999999997</v>
      </c>
      <c r="H3241">
        <v>-117.85064800000001</v>
      </c>
      <c r="I3241">
        <v>42736</v>
      </c>
    </row>
    <row r="3242" spans="1:9" x14ac:dyDescent="0.3">
      <c r="A3242" t="s">
        <v>2665</v>
      </c>
      <c r="B3242" t="s">
        <v>4523</v>
      </c>
      <c r="C3242" t="s">
        <v>2782</v>
      </c>
      <c r="D3242" t="s">
        <v>152</v>
      </c>
      <c r="E3242" t="s">
        <v>13</v>
      </c>
      <c r="F3242">
        <v>92122</v>
      </c>
      <c r="G3242">
        <v>32.874481000000003</v>
      </c>
      <c r="H3242">
        <v>-117.206334</v>
      </c>
      <c r="I3242">
        <v>42736</v>
      </c>
    </row>
    <row r="3243" spans="1:9" x14ac:dyDescent="0.3">
      <c r="A3243" t="s">
        <v>2665</v>
      </c>
      <c r="B3243" t="s">
        <v>4524</v>
      </c>
      <c r="C3243" t="s">
        <v>4515</v>
      </c>
      <c r="D3243" t="s">
        <v>1736</v>
      </c>
      <c r="E3243" t="s">
        <v>13</v>
      </c>
      <c r="F3243">
        <v>92612</v>
      </c>
      <c r="G3243">
        <v>33.675787</v>
      </c>
      <c r="H3243">
        <v>-117.85068800000001</v>
      </c>
      <c r="I3243">
        <v>42736</v>
      </c>
    </row>
    <row r="3244" spans="1:9" x14ac:dyDescent="0.3">
      <c r="A3244" t="s">
        <v>2665</v>
      </c>
      <c r="B3244" t="s">
        <v>4525</v>
      </c>
      <c r="C3244" t="s">
        <v>4526</v>
      </c>
      <c r="D3244" t="s">
        <v>21</v>
      </c>
      <c r="E3244" t="s">
        <v>13</v>
      </c>
      <c r="F3244">
        <v>90025</v>
      </c>
      <c r="G3244">
        <v>34.046160999999998</v>
      </c>
      <c r="H3244">
        <v>-118.444757</v>
      </c>
      <c r="I3244">
        <v>42736</v>
      </c>
    </row>
    <row r="3245" spans="1:9" x14ac:dyDescent="0.3">
      <c r="A3245" t="s">
        <v>2665</v>
      </c>
      <c r="B3245" t="s">
        <v>4527</v>
      </c>
      <c r="C3245" t="s">
        <v>4526</v>
      </c>
      <c r="D3245" t="s">
        <v>21</v>
      </c>
      <c r="E3245" t="s">
        <v>13</v>
      </c>
      <c r="F3245">
        <v>90025</v>
      </c>
      <c r="G3245">
        <v>34.046197999999997</v>
      </c>
      <c r="H3245">
        <v>-118.44478599999999</v>
      </c>
      <c r="I3245">
        <v>42736</v>
      </c>
    </row>
    <row r="3246" spans="1:9" x14ac:dyDescent="0.3">
      <c r="A3246" t="s">
        <v>2665</v>
      </c>
      <c r="B3246" t="s">
        <v>4528</v>
      </c>
      <c r="C3246" t="s">
        <v>4529</v>
      </c>
      <c r="D3246" t="s">
        <v>152</v>
      </c>
      <c r="E3246" t="s">
        <v>13</v>
      </c>
      <c r="F3246">
        <v>92122</v>
      </c>
      <c r="G3246">
        <v>32.874437999999998</v>
      </c>
      <c r="H3246">
        <v>-117.212492</v>
      </c>
      <c r="I3246">
        <v>42736</v>
      </c>
    </row>
    <row r="3247" spans="1:9" x14ac:dyDescent="0.3">
      <c r="A3247" t="s">
        <v>2665</v>
      </c>
      <c r="B3247" t="s">
        <v>4530</v>
      </c>
      <c r="C3247" t="s">
        <v>4508</v>
      </c>
      <c r="D3247" t="s">
        <v>1736</v>
      </c>
      <c r="E3247" t="s">
        <v>13</v>
      </c>
      <c r="F3247">
        <v>92618</v>
      </c>
      <c r="G3247">
        <v>33.650331000000001</v>
      </c>
      <c r="H3247">
        <v>-117.751059</v>
      </c>
      <c r="I3247">
        <v>42736</v>
      </c>
    </row>
    <row r="3248" spans="1:9" x14ac:dyDescent="0.3">
      <c r="A3248" t="s">
        <v>2665</v>
      </c>
      <c r="B3248" t="s">
        <v>4531</v>
      </c>
      <c r="C3248" t="s">
        <v>4532</v>
      </c>
      <c r="D3248" t="s">
        <v>152</v>
      </c>
      <c r="E3248" t="s">
        <v>13</v>
      </c>
      <c r="F3248">
        <v>92122</v>
      </c>
      <c r="G3248">
        <v>32.874437999999998</v>
      </c>
      <c r="H3248">
        <v>-117.212585</v>
      </c>
      <c r="I3248">
        <v>42736</v>
      </c>
    </row>
    <row r="3249" spans="1:9" x14ac:dyDescent="0.3">
      <c r="A3249" t="s">
        <v>2665</v>
      </c>
      <c r="B3249" t="s">
        <v>4533</v>
      </c>
      <c r="C3249" t="s">
        <v>4534</v>
      </c>
      <c r="D3249" t="s">
        <v>1736</v>
      </c>
      <c r="E3249" t="s">
        <v>13</v>
      </c>
      <c r="F3249">
        <v>92612</v>
      </c>
      <c r="G3249">
        <v>33.676913999999996</v>
      </c>
      <c r="H3249">
        <v>-117.85030500000001</v>
      </c>
      <c r="I3249">
        <v>42736</v>
      </c>
    </row>
    <row r="3250" spans="1:9" x14ac:dyDescent="0.3">
      <c r="A3250" t="s">
        <v>2665</v>
      </c>
      <c r="B3250" t="s">
        <v>4535</v>
      </c>
      <c r="C3250" t="s">
        <v>4508</v>
      </c>
      <c r="D3250" t="s">
        <v>1736</v>
      </c>
      <c r="E3250" t="s">
        <v>13</v>
      </c>
      <c r="F3250">
        <v>92618</v>
      </c>
      <c r="G3250">
        <v>33.650334000000001</v>
      </c>
      <c r="H3250">
        <v>-117.75116800000001</v>
      </c>
      <c r="I3250">
        <v>42736</v>
      </c>
    </row>
    <row r="3251" spans="1:9" x14ac:dyDescent="0.3">
      <c r="A3251" t="s">
        <v>2665</v>
      </c>
      <c r="B3251" t="s">
        <v>4536</v>
      </c>
      <c r="C3251" t="s">
        <v>4537</v>
      </c>
      <c r="D3251" t="s">
        <v>152</v>
      </c>
      <c r="E3251" t="s">
        <v>13</v>
      </c>
      <c r="F3251">
        <v>92101</v>
      </c>
      <c r="G3251">
        <v>32.714914999999998</v>
      </c>
      <c r="H3251">
        <v>-117.168464</v>
      </c>
      <c r="I3251">
        <v>42736</v>
      </c>
    </row>
    <row r="3252" spans="1:9" x14ac:dyDescent="0.3">
      <c r="A3252" t="s">
        <v>2665</v>
      </c>
      <c r="B3252" t="s">
        <v>4538</v>
      </c>
      <c r="C3252" t="s">
        <v>4539</v>
      </c>
      <c r="D3252" t="s">
        <v>2785</v>
      </c>
      <c r="E3252" t="s">
        <v>13</v>
      </c>
      <c r="F3252">
        <v>92660</v>
      </c>
      <c r="G3252">
        <v>33.670110999999999</v>
      </c>
      <c r="H3252">
        <v>-117.860782</v>
      </c>
      <c r="I3252">
        <v>42736</v>
      </c>
    </row>
    <row r="3253" spans="1:9" x14ac:dyDescent="0.3">
      <c r="A3253" t="s">
        <v>2665</v>
      </c>
      <c r="B3253" t="s">
        <v>4540</v>
      </c>
      <c r="C3253" t="s">
        <v>4541</v>
      </c>
      <c r="D3253" t="s">
        <v>2785</v>
      </c>
      <c r="E3253" t="s">
        <v>13</v>
      </c>
      <c r="F3253">
        <v>92660</v>
      </c>
      <c r="G3253">
        <v>33.618448000000001</v>
      </c>
      <c r="H3253">
        <v>-117.88005699999999</v>
      </c>
      <c r="I3253">
        <v>42736</v>
      </c>
    </row>
    <row r="3254" spans="1:9" x14ac:dyDescent="0.3">
      <c r="A3254" t="s">
        <v>2665</v>
      </c>
      <c r="B3254" t="s">
        <v>4542</v>
      </c>
      <c r="C3254" t="s">
        <v>4537</v>
      </c>
      <c r="D3254" t="s">
        <v>152</v>
      </c>
      <c r="E3254" t="s">
        <v>13</v>
      </c>
      <c r="F3254">
        <v>92101</v>
      </c>
      <c r="G3254">
        <v>32.714959999999998</v>
      </c>
      <c r="H3254">
        <v>-117.168465</v>
      </c>
      <c r="I3254">
        <v>42736</v>
      </c>
    </row>
    <row r="3255" spans="1:9" x14ac:dyDescent="0.3">
      <c r="A3255" t="s">
        <v>2665</v>
      </c>
      <c r="B3255" t="s">
        <v>4543</v>
      </c>
      <c r="C3255" t="s">
        <v>4537</v>
      </c>
      <c r="D3255" t="s">
        <v>152</v>
      </c>
      <c r="E3255" t="s">
        <v>13</v>
      </c>
      <c r="F3255">
        <v>92101</v>
      </c>
      <c r="G3255">
        <v>32.71508</v>
      </c>
      <c r="H3255">
        <v>-117.16865</v>
      </c>
      <c r="I3255">
        <v>42736</v>
      </c>
    </row>
    <row r="3256" spans="1:9" x14ac:dyDescent="0.3">
      <c r="A3256" t="s">
        <v>2665</v>
      </c>
      <c r="B3256" t="s">
        <v>4544</v>
      </c>
      <c r="C3256" t="s">
        <v>4541</v>
      </c>
      <c r="D3256" t="s">
        <v>2785</v>
      </c>
      <c r="E3256" t="s">
        <v>13</v>
      </c>
      <c r="F3256">
        <v>92660</v>
      </c>
      <c r="G3256">
        <v>33.618485</v>
      </c>
      <c r="H3256">
        <v>-117.88004599999999</v>
      </c>
      <c r="I3256">
        <v>42736</v>
      </c>
    </row>
    <row r="3257" spans="1:9" x14ac:dyDescent="0.3">
      <c r="A3257" t="s">
        <v>2665</v>
      </c>
      <c r="B3257" t="s">
        <v>4545</v>
      </c>
      <c r="C3257" t="s">
        <v>4546</v>
      </c>
      <c r="D3257" t="s">
        <v>1736</v>
      </c>
      <c r="E3257" t="s">
        <v>13</v>
      </c>
      <c r="F3257">
        <v>92612</v>
      </c>
      <c r="G3257">
        <v>33.654817000000001</v>
      </c>
      <c r="H3257">
        <v>-117.860572</v>
      </c>
      <c r="I3257">
        <v>42736</v>
      </c>
    </row>
    <row r="3258" spans="1:9" x14ac:dyDescent="0.3">
      <c r="A3258" t="s">
        <v>2665</v>
      </c>
      <c r="B3258" t="s">
        <v>4547</v>
      </c>
      <c r="C3258" t="s">
        <v>4548</v>
      </c>
      <c r="D3258" t="s">
        <v>1736</v>
      </c>
      <c r="E3258" t="s">
        <v>13</v>
      </c>
      <c r="F3258">
        <v>92614</v>
      </c>
      <c r="G3258">
        <v>33.679698999999999</v>
      </c>
      <c r="H3258">
        <v>-117.838684</v>
      </c>
      <c r="I3258">
        <v>42736</v>
      </c>
    </row>
    <row r="3259" spans="1:9" x14ac:dyDescent="0.3">
      <c r="A3259" t="s">
        <v>2665</v>
      </c>
      <c r="B3259" t="s">
        <v>4549</v>
      </c>
      <c r="C3259" t="s">
        <v>4550</v>
      </c>
      <c r="D3259" t="s">
        <v>152</v>
      </c>
      <c r="E3259" t="s">
        <v>13</v>
      </c>
      <c r="F3259">
        <v>92101</v>
      </c>
      <c r="G3259">
        <v>32.715338000000003</v>
      </c>
      <c r="H3259">
        <v>-117.16247300000001</v>
      </c>
      <c r="I3259">
        <v>42736</v>
      </c>
    </row>
    <row r="3260" spans="1:9" x14ac:dyDescent="0.3">
      <c r="A3260" t="s">
        <v>2665</v>
      </c>
      <c r="B3260" t="s">
        <v>4551</v>
      </c>
      <c r="C3260" t="s">
        <v>4552</v>
      </c>
      <c r="D3260" t="s">
        <v>2785</v>
      </c>
      <c r="E3260" t="s">
        <v>13</v>
      </c>
      <c r="F3260">
        <v>92660</v>
      </c>
      <c r="G3260">
        <v>33.620106</v>
      </c>
      <c r="H3260">
        <v>-117.87336500000001</v>
      </c>
      <c r="I3260">
        <v>42736</v>
      </c>
    </row>
    <row r="3261" spans="1:9" x14ac:dyDescent="0.3">
      <c r="A3261" t="s">
        <v>2665</v>
      </c>
      <c r="B3261" t="s">
        <v>4553</v>
      </c>
      <c r="C3261" t="s">
        <v>4552</v>
      </c>
      <c r="D3261" t="s">
        <v>2785</v>
      </c>
      <c r="E3261" t="s">
        <v>13</v>
      </c>
      <c r="F3261">
        <v>92660</v>
      </c>
      <c r="G3261">
        <v>33.620140999999997</v>
      </c>
      <c r="H3261">
        <v>-117.87340500000001</v>
      </c>
      <c r="I3261">
        <v>42736</v>
      </c>
    </row>
    <row r="3262" spans="1:9" x14ac:dyDescent="0.3">
      <c r="A3262" t="s">
        <v>2665</v>
      </c>
      <c r="B3262" t="s">
        <v>4554</v>
      </c>
      <c r="C3262" t="s">
        <v>4552</v>
      </c>
      <c r="D3262" t="s">
        <v>2785</v>
      </c>
      <c r="E3262" t="s">
        <v>13</v>
      </c>
      <c r="F3262">
        <v>92660</v>
      </c>
      <c r="G3262">
        <v>33.620182</v>
      </c>
      <c r="H3262">
        <v>-117.87344299999999</v>
      </c>
      <c r="I3262">
        <v>42736</v>
      </c>
    </row>
    <row r="3263" spans="1:9" x14ac:dyDescent="0.3">
      <c r="A3263" t="s">
        <v>2665</v>
      </c>
      <c r="B3263" t="s">
        <v>4555</v>
      </c>
      <c r="C3263" t="s">
        <v>4556</v>
      </c>
      <c r="D3263" t="s">
        <v>1099</v>
      </c>
      <c r="E3263" t="s">
        <v>13</v>
      </c>
      <c r="F3263">
        <v>91101</v>
      </c>
      <c r="G3263">
        <v>34.146017000000001</v>
      </c>
      <c r="H3263">
        <v>-118.142039</v>
      </c>
      <c r="I3263">
        <v>42736</v>
      </c>
    </row>
    <row r="3264" spans="1:9" x14ac:dyDescent="0.3">
      <c r="A3264" t="s">
        <v>2665</v>
      </c>
      <c r="B3264" t="s">
        <v>4557</v>
      </c>
      <c r="C3264" t="s">
        <v>4558</v>
      </c>
      <c r="D3264" t="s">
        <v>152</v>
      </c>
      <c r="E3264" t="s">
        <v>13</v>
      </c>
      <c r="F3264">
        <v>92108</v>
      </c>
      <c r="G3264">
        <v>32.775179999999999</v>
      </c>
      <c r="H3264">
        <v>-117.125716</v>
      </c>
      <c r="I3264">
        <v>42736</v>
      </c>
    </row>
    <row r="3265" spans="1:9" x14ac:dyDescent="0.3">
      <c r="A3265" t="s">
        <v>2665</v>
      </c>
      <c r="B3265" t="s">
        <v>4559</v>
      </c>
      <c r="C3265" t="s">
        <v>4560</v>
      </c>
      <c r="D3265" t="s">
        <v>152</v>
      </c>
      <c r="E3265" t="s">
        <v>13</v>
      </c>
      <c r="F3265">
        <v>92108</v>
      </c>
      <c r="G3265">
        <v>32.775173000000002</v>
      </c>
      <c r="H3265">
        <v>-117.12602699999999</v>
      </c>
      <c r="I3265">
        <v>42736</v>
      </c>
    </row>
    <row r="3266" spans="1:9" x14ac:dyDescent="0.3">
      <c r="A3266" t="s">
        <v>2665</v>
      </c>
      <c r="B3266" t="s">
        <v>4561</v>
      </c>
      <c r="C3266" t="s">
        <v>4548</v>
      </c>
      <c r="D3266" t="s">
        <v>1736</v>
      </c>
      <c r="E3266" t="s">
        <v>13</v>
      </c>
      <c r="F3266">
        <v>92614</v>
      </c>
      <c r="G3266">
        <v>33.679659000000001</v>
      </c>
      <c r="H3266">
        <v>-117.838702</v>
      </c>
      <c r="I3266">
        <v>42736</v>
      </c>
    </row>
    <row r="3267" spans="1:9" x14ac:dyDescent="0.3">
      <c r="A3267" t="s">
        <v>2665</v>
      </c>
      <c r="B3267" t="s">
        <v>4562</v>
      </c>
      <c r="C3267" t="s">
        <v>4563</v>
      </c>
      <c r="D3267" t="s">
        <v>1736</v>
      </c>
      <c r="E3267" t="s">
        <v>13</v>
      </c>
      <c r="F3267">
        <v>92618</v>
      </c>
      <c r="G3267">
        <v>33.670392999999997</v>
      </c>
      <c r="H3267">
        <v>-117.762843</v>
      </c>
      <c r="I3267">
        <v>42736</v>
      </c>
    </row>
    <row r="3268" spans="1:9" x14ac:dyDescent="0.3">
      <c r="A3268" t="s">
        <v>2665</v>
      </c>
      <c r="B3268" t="s">
        <v>4564</v>
      </c>
      <c r="C3268" t="s">
        <v>4565</v>
      </c>
      <c r="D3268" t="s">
        <v>2785</v>
      </c>
      <c r="E3268" t="s">
        <v>13</v>
      </c>
      <c r="F3268">
        <v>92660</v>
      </c>
      <c r="G3268">
        <v>33.622711000000002</v>
      </c>
      <c r="H3268">
        <v>-117.87899400000001</v>
      </c>
      <c r="I3268">
        <v>42736</v>
      </c>
    </row>
    <row r="3269" spans="1:9" x14ac:dyDescent="0.3">
      <c r="A3269" t="s">
        <v>2665</v>
      </c>
      <c r="B3269" t="s">
        <v>4566</v>
      </c>
      <c r="C3269" t="s">
        <v>4567</v>
      </c>
      <c r="D3269" t="s">
        <v>2785</v>
      </c>
      <c r="E3269" t="s">
        <v>13</v>
      </c>
      <c r="F3269">
        <v>92660</v>
      </c>
      <c r="G3269">
        <v>33.616480000000003</v>
      </c>
      <c r="H3269">
        <v>-117.870234</v>
      </c>
      <c r="I3269">
        <v>42736</v>
      </c>
    </row>
    <row r="3270" spans="1:9" x14ac:dyDescent="0.3">
      <c r="A3270" t="s">
        <v>2665</v>
      </c>
      <c r="B3270" t="s">
        <v>4568</v>
      </c>
      <c r="C3270" t="s">
        <v>2780</v>
      </c>
      <c r="D3270" t="s">
        <v>1736</v>
      </c>
      <c r="E3270" t="s">
        <v>13</v>
      </c>
      <c r="F3270">
        <v>92618</v>
      </c>
      <c r="G3270">
        <v>33.666818999999997</v>
      </c>
      <c r="H3270">
        <v>-117.75756699999999</v>
      </c>
      <c r="I3270">
        <v>42736</v>
      </c>
    </row>
    <row r="3271" spans="1:9" x14ac:dyDescent="0.3">
      <c r="A3271" t="s">
        <v>2665</v>
      </c>
      <c r="B3271" t="s">
        <v>4569</v>
      </c>
      <c r="C3271" t="s">
        <v>4563</v>
      </c>
      <c r="D3271" t="s">
        <v>1736</v>
      </c>
      <c r="E3271" t="s">
        <v>13</v>
      </c>
      <c r="F3271">
        <v>92618</v>
      </c>
      <c r="G3271">
        <v>33.670603999999997</v>
      </c>
      <c r="H3271">
        <v>-117.76314499999999</v>
      </c>
      <c r="I3271">
        <v>42736</v>
      </c>
    </row>
    <row r="3272" spans="1:9" x14ac:dyDescent="0.3">
      <c r="A3272" t="s">
        <v>2665</v>
      </c>
      <c r="B3272" t="s">
        <v>4570</v>
      </c>
      <c r="C3272" t="s">
        <v>4571</v>
      </c>
      <c r="D3272" t="s">
        <v>1736</v>
      </c>
      <c r="E3272" t="s">
        <v>13</v>
      </c>
      <c r="F3272">
        <v>92612</v>
      </c>
      <c r="G3272">
        <v>33.654738999999999</v>
      </c>
      <c r="H3272">
        <v>-117.86040800000001</v>
      </c>
      <c r="I3272">
        <v>42736</v>
      </c>
    </row>
    <row r="3273" spans="1:9" x14ac:dyDescent="0.3">
      <c r="A3273" t="s">
        <v>2665</v>
      </c>
      <c r="B3273" t="s">
        <v>4572</v>
      </c>
      <c r="C3273" t="s">
        <v>2780</v>
      </c>
      <c r="D3273" t="s">
        <v>1736</v>
      </c>
      <c r="E3273" t="s">
        <v>13</v>
      </c>
      <c r="F3273">
        <v>92618</v>
      </c>
      <c r="G3273">
        <v>33.666857</v>
      </c>
      <c r="H3273">
        <v>-117.757441</v>
      </c>
      <c r="I3273">
        <v>42736</v>
      </c>
    </row>
    <row r="3274" spans="1:9" x14ac:dyDescent="0.3">
      <c r="A3274" t="s">
        <v>2665</v>
      </c>
      <c r="B3274" t="s">
        <v>4573</v>
      </c>
      <c r="C3274" t="s">
        <v>4574</v>
      </c>
      <c r="D3274" t="s">
        <v>152</v>
      </c>
      <c r="E3274" t="s">
        <v>13</v>
      </c>
      <c r="F3274">
        <v>92037</v>
      </c>
      <c r="G3274">
        <v>32.87433</v>
      </c>
      <c r="H3274">
        <v>-117.215824</v>
      </c>
      <c r="I3274">
        <v>42736</v>
      </c>
    </row>
    <row r="3275" spans="1:9" x14ac:dyDescent="0.3">
      <c r="A3275" t="s">
        <v>2665</v>
      </c>
      <c r="B3275" t="s">
        <v>4575</v>
      </c>
      <c r="C3275" t="s">
        <v>4576</v>
      </c>
      <c r="D3275" t="s">
        <v>1736</v>
      </c>
      <c r="E3275" t="s">
        <v>13</v>
      </c>
      <c r="F3275">
        <v>92614</v>
      </c>
      <c r="G3275">
        <v>33.676540000000003</v>
      </c>
      <c r="H3275">
        <v>-117.83881100000001</v>
      </c>
      <c r="I3275">
        <v>42736</v>
      </c>
    </row>
    <row r="3276" spans="1:9" x14ac:dyDescent="0.3">
      <c r="A3276" t="s">
        <v>2665</v>
      </c>
      <c r="B3276" t="s">
        <v>4577</v>
      </c>
      <c r="C3276" t="s">
        <v>4578</v>
      </c>
      <c r="D3276" t="s">
        <v>1736</v>
      </c>
      <c r="E3276" t="s">
        <v>13</v>
      </c>
      <c r="F3276">
        <v>92614</v>
      </c>
      <c r="G3276">
        <v>33.688609999999997</v>
      </c>
      <c r="H3276">
        <v>-117.863934</v>
      </c>
      <c r="I3276">
        <v>42736</v>
      </c>
    </row>
    <row r="3277" spans="1:9" x14ac:dyDescent="0.3">
      <c r="A3277" t="s">
        <v>2665</v>
      </c>
      <c r="B3277" t="s">
        <v>4579</v>
      </c>
      <c r="C3277" t="s">
        <v>4565</v>
      </c>
      <c r="D3277" t="s">
        <v>2785</v>
      </c>
      <c r="E3277" t="s">
        <v>13</v>
      </c>
      <c r="F3277">
        <v>92660</v>
      </c>
      <c r="G3277">
        <v>33.622677000000003</v>
      </c>
      <c r="H3277">
        <v>-117.878935</v>
      </c>
      <c r="I3277">
        <v>42736</v>
      </c>
    </row>
    <row r="3278" spans="1:9" x14ac:dyDescent="0.3">
      <c r="A3278" t="s">
        <v>2665</v>
      </c>
      <c r="B3278" t="s">
        <v>4580</v>
      </c>
      <c r="C3278" t="s">
        <v>4550</v>
      </c>
      <c r="D3278" t="s">
        <v>152</v>
      </c>
      <c r="E3278" t="s">
        <v>13</v>
      </c>
      <c r="F3278">
        <v>92101</v>
      </c>
      <c r="G3278">
        <v>32.715339</v>
      </c>
      <c r="H3278">
        <v>-117.162436</v>
      </c>
      <c r="I3278">
        <v>42736</v>
      </c>
    </row>
    <row r="3279" spans="1:9" x14ac:dyDescent="0.3">
      <c r="A3279" t="s">
        <v>2665</v>
      </c>
      <c r="B3279" t="s">
        <v>4581</v>
      </c>
      <c r="C3279" t="s">
        <v>4550</v>
      </c>
      <c r="D3279" t="s">
        <v>152</v>
      </c>
      <c r="E3279" t="s">
        <v>13</v>
      </c>
      <c r="F3279">
        <v>92101</v>
      </c>
      <c r="G3279">
        <v>32.715336000000001</v>
      </c>
      <c r="H3279">
        <v>-117.162509</v>
      </c>
      <c r="I3279">
        <v>42736</v>
      </c>
    </row>
    <row r="3280" spans="1:9" x14ac:dyDescent="0.3">
      <c r="A3280" t="s">
        <v>2665</v>
      </c>
      <c r="B3280" t="s">
        <v>4582</v>
      </c>
      <c r="C3280" t="s">
        <v>4583</v>
      </c>
      <c r="D3280" t="s">
        <v>377</v>
      </c>
      <c r="E3280" t="s">
        <v>13</v>
      </c>
      <c r="F3280">
        <v>95054</v>
      </c>
      <c r="G3280">
        <v>37.411104999999999</v>
      </c>
      <c r="H3280">
        <v>-121.977018</v>
      </c>
      <c r="I3280">
        <v>42736</v>
      </c>
    </row>
    <row r="3281" spans="1:9" x14ac:dyDescent="0.3">
      <c r="A3281" t="s">
        <v>2665</v>
      </c>
      <c r="B3281" t="s">
        <v>4584</v>
      </c>
      <c r="C3281" t="s">
        <v>4585</v>
      </c>
      <c r="D3281" t="s">
        <v>2785</v>
      </c>
      <c r="E3281" t="s">
        <v>13</v>
      </c>
      <c r="F3281">
        <v>92660</v>
      </c>
      <c r="G3281">
        <v>33.619953000000002</v>
      </c>
      <c r="H3281">
        <v>-117.874591</v>
      </c>
      <c r="I3281">
        <v>42736</v>
      </c>
    </row>
    <row r="3282" spans="1:9" x14ac:dyDescent="0.3">
      <c r="A3282" t="s">
        <v>2665</v>
      </c>
      <c r="B3282" t="s">
        <v>4586</v>
      </c>
      <c r="C3282" t="s">
        <v>4585</v>
      </c>
      <c r="D3282" t="s">
        <v>2785</v>
      </c>
      <c r="E3282" t="s">
        <v>13</v>
      </c>
      <c r="F3282">
        <v>92660</v>
      </c>
      <c r="G3282">
        <v>33.619898999999997</v>
      </c>
      <c r="H3282">
        <v>-117.874543</v>
      </c>
      <c r="I3282">
        <v>42736</v>
      </c>
    </row>
    <row r="3283" spans="1:9" x14ac:dyDescent="0.3">
      <c r="A3283" t="s">
        <v>2665</v>
      </c>
      <c r="B3283" t="s">
        <v>4587</v>
      </c>
      <c r="C3283" t="s">
        <v>4583</v>
      </c>
      <c r="D3283" t="s">
        <v>377</v>
      </c>
      <c r="E3283" t="s">
        <v>13</v>
      </c>
      <c r="F3283">
        <v>95054</v>
      </c>
      <c r="G3283">
        <v>37.411102999999997</v>
      </c>
      <c r="H3283">
        <v>-121.977124</v>
      </c>
      <c r="I3283">
        <v>42736</v>
      </c>
    </row>
    <row r="3284" spans="1:9" x14ac:dyDescent="0.3">
      <c r="A3284" t="s">
        <v>2665</v>
      </c>
      <c r="B3284" t="s">
        <v>4588</v>
      </c>
      <c r="C3284" t="s">
        <v>4526</v>
      </c>
      <c r="D3284" t="s">
        <v>21</v>
      </c>
      <c r="E3284" t="s">
        <v>13</v>
      </c>
      <c r="F3284">
        <v>90025</v>
      </c>
      <c r="G3284">
        <v>34.045741999999997</v>
      </c>
      <c r="H3284">
        <v>-118.444435</v>
      </c>
      <c r="I3284">
        <v>42736</v>
      </c>
    </row>
    <row r="3285" spans="1:9" x14ac:dyDescent="0.3">
      <c r="A3285" t="s">
        <v>2665</v>
      </c>
      <c r="B3285" t="s">
        <v>4589</v>
      </c>
      <c r="C3285" t="s">
        <v>4590</v>
      </c>
      <c r="D3285" t="s">
        <v>152</v>
      </c>
      <c r="E3285" t="s">
        <v>13</v>
      </c>
      <c r="F3285">
        <v>92101</v>
      </c>
      <c r="G3285">
        <v>32.718657</v>
      </c>
      <c r="H3285">
        <v>-117.157867</v>
      </c>
      <c r="I3285">
        <v>42736</v>
      </c>
    </row>
    <row r="3286" spans="1:9" x14ac:dyDescent="0.3">
      <c r="A3286" t="s">
        <v>2665</v>
      </c>
      <c r="B3286" t="s">
        <v>4591</v>
      </c>
      <c r="C3286" t="s">
        <v>4592</v>
      </c>
      <c r="D3286" t="s">
        <v>1736</v>
      </c>
      <c r="E3286" t="s">
        <v>13</v>
      </c>
      <c r="F3286">
        <v>92617</v>
      </c>
      <c r="G3286">
        <v>33.645899</v>
      </c>
      <c r="H3286">
        <v>-117.856449</v>
      </c>
      <c r="I3286">
        <v>42736</v>
      </c>
    </row>
    <row r="3287" spans="1:9" x14ac:dyDescent="0.3">
      <c r="A3287" t="s">
        <v>2665</v>
      </c>
      <c r="B3287" t="s">
        <v>4593</v>
      </c>
      <c r="C3287" t="s">
        <v>4546</v>
      </c>
      <c r="D3287" t="s">
        <v>1736</v>
      </c>
      <c r="E3287" t="s">
        <v>13</v>
      </c>
      <c r="F3287">
        <v>92612</v>
      </c>
      <c r="G3287">
        <v>33.654837000000001</v>
      </c>
      <c r="H3287">
        <v>-117.860533</v>
      </c>
      <c r="I3287">
        <v>42736</v>
      </c>
    </row>
    <row r="3288" spans="1:9" x14ac:dyDescent="0.3">
      <c r="A3288" t="s">
        <v>2665</v>
      </c>
      <c r="B3288" t="s">
        <v>4594</v>
      </c>
      <c r="C3288" t="s">
        <v>4595</v>
      </c>
      <c r="D3288" t="s">
        <v>1736</v>
      </c>
      <c r="E3288" t="s">
        <v>13</v>
      </c>
      <c r="F3288">
        <v>92617</v>
      </c>
      <c r="G3288">
        <v>33.644491000000002</v>
      </c>
      <c r="H3288">
        <v>-117.857725</v>
      </c>
      <c r="I3288">
        <v>42736</v>
      </c>
    </row>
    <row r="3289" spans="1:9" x14ac:dyDescent="0.3">
      <c r="A3289" t="s">
        <v>2665</v>
      </c>
      <c r="B3289" t="s">
        <v>4596</v>
      </c>
      <c r="C3289" t="s">
        <v>4508</v>
      </c>
      <c r="D3289" t="s">
        <v>1736</v>
      </c>
      <c r="E3289" t="s">
        <v>13</v>
      </c>
      <c r="F3289">
        <v>92618</v>
      </c>
      <c r="G3289">
        <v>33.650328000000002</v>
      </c>
      <c r="H3289">
        <v>-117.751227</v>
      </c>
      <c r="I3289">
        <v>42736</v>
      </c>
    </row>
    <row r="3290" spans="1:9" x14ac:dyDescent="0.3">
      <c r="A3290" t="s">
        <v>2665</v>
      </c>
      <c r="B3290" t="s">
        <v>4597</v>
      </c>
      <c r="C3290" t="s">
        <v>4583</v>
      </c>
      <c r="D3290" t="s">
        <v>377</v>
      </c>
      <c r="E3290" t="s">
        <v>13</v>
      </c>
      <c r="F3290">
        <v>95054</v>
      </c>
      <c r="G3290">
        <v>37.411102999999997</v>
      </c>
      <c r="H3290">
        <v>-121.977183</v>
      </c>
      <c r="I3290">
        <v>42736</v>
      </c>
    </row>
    <row r="3291" spans="1:9" x14ac:dyDescent="0.3">
      <c r="A3291" t="s">
        <v>2665</v>
      </c>
      <c r="B3291" t="s">
        <v>4598</v>
      </c>
      <c r="C3291" t="s">
        <v>4599</v>
      </c>
      <c r="D3291" t="s">
        <v>152</v>
      </c>
      <c r="E3291" t="s">
        <v>13</v>
      </c>
      <c r="F3291">
        <v>92121</v>
      </c>
      <c r="G3291">
        <v>32.881627999999999</v>
      </c>
      <c r="H3291">
        <v>-117.204995</v>
      </c>
      <c r="I3291">
        <v>42736</v>
      </c>
    </row>
    <row r="3292" spans="1:9" x14ac:dyDescent="0.3">
      <c r="A3292" t="s">
        <v>2665</v>
      </c>
      <c r="B3292" t="s">
        <v>4600</v>
      </c>
      <c r="C3292" t="s">
        <v>4601</v>
      </c>
      <c r="D3292" t="s">
        <v>152</v>
      </c>
      <c r="E3292" t="s">
        <v>13</v>
      </c>
      <c r="F3292">
        <v>92101</v>
      </c>
      <c r="G3292">
        <v>32.714897999999998</v>
      </c>
      <c r="H3292">
        <v>-117.16418</v>
      </c>
      <c r="I3292">
        <v>42736</v>
      </c>
    </row>
    <row r="3293" spans="1:9" x14ac:dyDescent="0.3">
      <c r="A3293" t="s">
        <v>2665</v>
      </c>
      <c r="B3293" t="s">
        <v>4602</v>
      </c>
      <c r="C3293" t="s">
        <v>4590</v>
      </c>
      <c r="D3293" t="s">
        <v>152</v>
      </c>
      <c r="E3293" t="s">
        <v>13</v>
      </c>
      <c r="F3293">
        <v>92101</v>
      </c>
      <c r="G3293">
        <v>32.718674</v>
      </c>
      <c r="H3293">
        <v>-117.157922</v>
      </c>
      <c r="I3293">
        <v>42736</v>
      </c>
    </row>
    <row r="3294" spans="1:9" x14ac:dyDescent="0.3">
      <c r="A3294" t="s">
        <v>2665</v>
      </c>
      <c r="B3294" t="s">
        <v>4603</v>
      </c>
      <c r="C3294" t="s">
        <v>4590</v>
      </c>
      <c r="D3294" t="s">
        <v>152</v>
      </c>
      <c r="E3294" t="s">
        <v>13</v>
      </c>
      <c r="F3294">
        <v>92101</v>
      </c>
      <c r="G3294">
        <v>32.718656000000003</v>
      </c>
      <c r="H3294">
        <v>-117.157808</v>
      </c>
      <c r="I3294">
        <v>42736</v>
      </c>
    </row>
    <row r="3295" spans="1:9" x14ac:dyDescent="0.3">
      <c r="A3295" t="s">
        <v>2665</v>
      </c>
      <c r="B3295" t="s">
        <v>4604</v>
      </c>
      <c r="C3295" t="s">
        <v>4605</v>
      </c>
      <c r="D3295" t="s">
        <v>1736</v>
      </c>
      <c r="E3295" t="s">
        <v>13</v>
      </c>
      <c r="F3295">
        <v>92618</v>
      </c>
      <c r="G3295">
        <v>33.672252</v>
      </c>
      <c r="H3295">
        <v>-117.761752</v>
      </c>
      <c r="I3295">
        <v>42736</v>
      </c>
    </row>
    <row r="3296" spans="1:9" x14ac:dyDescent="0.3">
      <c r="A3296" t="s">
        <v>2665</v>
      </c>
      <c r="B3296" t="s">
        <v>4606</v>
      </c>
      <c r="C3296" t="s">
        <v>4578</v>
      </c>
      <c r="D3296" t="s">
        <v>1736</v>
      </c>
      <c r="E3296" t="s">
        <v>13</v>
      </c>
      <c r="F3296">
        <v>92614</v>
      </c>
      <c r="G3296">
        <v>33.688623</v>
      </c>
      <c r="H3296">
        <v>-117.863996</v>
      </c>
      <c r="I3296">
        <v>42736</v>
      </c>
    </row>
    <row r="3297" spans="1:9" x14ac:dyDescent="0.3">
      <c r="A3297" t="s">
        <v>2665</v>
      </c>
      <c r="B3297" t="s">
        <v>4607</v>
      </c>
      <c r="C3297" t="s">
        <v>4592</v>
      </c>
      <c r="D3297" t="s">
        <v>1736</v>
      </c>
      <c r="E3297" t="s">
        <v>13</v>
      </c>
      <c r="F3297">
        <v>92617</v>
      </c>
      <c r="G3297">
        <v>33.645687000000002</v>
      </c>
      <c r="H3297">
        <v>-117.855706</v>
      </c>
      <c r="I3297">
        <v>42736</v>
      </c>
    </row>
    <row r="3298" spans="1:9" x14ac:dyDescent="0.3">
      <c r="A3298" t="s">
        <v>2665</v>
      </c>
      <c r="B3298" t="s">
        <v>4608</v>
      </c>
      <c r="C3298" t="s">
        <v>4595</v>
      </c>
      <c r="D3298" t="s">
        <v>1736</v>
      </c>
      <c r="E3298" t="s">
        <v>13</v>
      </c>
      <c r="F3298">
        <v>92617</v>
      </c>
      <c r="G3298">
        <v>33.644441999999998</v>
      </c>
      <c r="H3298">
        <v>-117.857724</v>
      </c>
      <c r="I3298">
        <v>42736</v>
      </c>
    </row>
    <row r="3299" spans="1:9" x14ac:dyDescent="0.3">
      <c r="A3299" t="s">
        <v>2665</v>
      </c>
      <c r="B3299" t="s">
        <v>4609</v>
      </c>
      <c r="C3299" t="s">
        <v>4521</v>
      </c>
      <c r="D3299" t="s">
        <v>21</v>
      </c>
      <c r="E3299" t="s">
        <v>13</v>
      </c>
      <c r="F3299">
        <v>90025</v>
      </c>
      <c r="G3299">
        <v>34.045707999999998</v>
      </c>
      <c r="H3299">
        <v>-118.444497</v>
      </c>
      <c r="I3299">
        <v>42736</v>
      </c>
    </row>
    <row r="3300" spans="1:9" x14ac:dyDescent="0.3">
      <c r="A3300" t="s">
        <v>2665</v>
      </c>
      <c r="B3300" t="s">
        <v>4610</v>
      </c>
      <c r="C3300" t="s">
        <v>4599</v>
      </c>
      <c r="D3300" t="s">
        <v>152</v>
      </c>
      <c r="E3300" t="s">
        <v>13</v>
      </c>
      <c r="F3300">
        <v>92121</v>
      </c>
      <c r="G3300">
        <v>32.881604000000003</v>
      </c>
      <c r="H3300">
        <v>-117.20509300000001</v>
      </c>
      <c r="I3300">
        <v>42736</v>
      </c>
    </row>
    <row r="3301" spans="1:9" x14ac:dyDescent="0.3">
      <c r="A3301" t="s">
        <v>2665</v>
      </c>
      <c r="B3301" t="s">
        <v>4611</v>
      </c>
      <c r="C3301" t="s">
        <v>4612</v>
      </c>
      <c r="D3301" t="s">
        <v>21</v>
      </c>
      <c r="E3301" t="s">
        <v>13</v>
      </c>
      <c r="F3301">
        <v>90067</v>
      </c>
      <c r="G3301">
        <v>34.054338000000001</v>
      </c>
      <c r="H3301">
        <v>-118.41403800000001</v>
      </c>
      <c r="I3301">
        <v>42736</v>
      </c>
    </row>
    <row r="3302" spans="1:9" x14ac:dyDescent="0.3">
      <c r="A3302" t="s">
        <v>2665</v>
      </c>
      <c r="B3302" t="s">
        <v>4613</v>
      </c>
      <c r="C3302" t="s">
        <v>4614</v>
      </c>
      <c r="D3302" t="s">
        <v>2785</v>
      </c>
      <c r="E3302" t="s">
        <v>13</v>
      </c>
      <c r="F3302">
        <v>92660</v>
      </c>
      <c r="G3302">
        <v>33.621183000000002</v>
      </c>
      <c r="H3302">
        <v>-117.876592</v>
      </c>
      <c r="I3302">
        <v>42736</v>
      </c>
    </row>
    <row r="3303" spans="1:9" x14ac:dyDescent="0.3">
      <c r="A3303" t="s">
        <v>2665</v>
      </c>
      <c r="B3303" t="s">
        <v>4615</v>
      </c>
      <c r="C3303" t="s">
        <v>4592</v>
      </c>
      <c r="D3303" t="s">
        <v>1736</v>
      </c>
      <c r="E3303" t="s">
        <v>13</v>
      </c>
      <c r="F3303">
        <v>92617</v>
      </c>
      <c r="G3303">
        <v>33.645857999999997</v>
      </c>
      <c r="H3303">
        <v>-117.856464</v>
      </c>
      <c r="I3303">
        <v>42736</v>
      </c>
    </row>
    <row r="3304" spans="1:9" x14ac:dyDescent="0.3">
      <c r="A3304" t="s">
        <v>2665</v>
      </c>
      <c r="B3304" t="s">
        <v>4616</v>
      </c>
      <c r="C3304" t="s">
        <v>4612</v>
      </c>
      <c r="D3304" t="s">
        <v>21</v>
      </c>
      <c r="E3304" t="s">
        <v>13</v>
      </c>
      <c r="F3304">
        <v>90067</v>
      </c>
      <c r="G3304">
        <v>34.05442</v>
      </c>
      <c r="H3304">
        <v>-118.413978</v>
      </c>
      <c r="I3304">
        <v>42736</v>
      </c>
    </row>
    <row r="3305" spans="1:9" x14ac:dyDescent="0.3">
      <c r="A3305" t="s">
        <v>2665</v>
      </c>
      <c r="B3305" t="s">
        <v>4617</v>
      </c>
      <c r="C3305" t="s">
        <v>4612</v>
      </c>
      <c r="D3305" t="s">
        <v>21</v>
      </c>
      <c r="E3305" t="s">
        <v>13</v>
      </c>
      <c r="F3305">
        <v>90067</v>
      </c>
      <c r="G3305">
        <v>34.054395</v>
      </c>
      <c r="H3305">
        <v>-118.41399800000001</v>
      </c>
      <c r="I3305">
        <v>42736</v>
      </c>
    </row>
    <row r="3306" spans="1:9" x14ac:dyDescent="0.3">
      <c r="A3306" t="s">
        <v>2665</v>
      </c>
      <c r="B3306" t="s">
        <v>4618</v>
      </c>
      <c r="C3306" t="s">
        <v>2757</v>
      </c>
      <c r="D3306" t="s">
        <v>21</v>
      </c>
      <c r="E3306" t="s">
        <v>13</v>
      </c>
      <c r="F3306">
        <v>90067</v>
      </c>
      <c r="G3306">
        <v>34.054364</v>
      </c>
      <c r="H3306">
        <v>-118.414018</v>
      </c>
      <c r="I3306">
        <v>42736</v>
      </c>
    </row>
    <row r="3307" spans="1:9" x14ac:dyDescent="0.3">
      <c r="A3307" t="s">
        <v>2665</v>
      </c>
      <c r="B3307" t="s">
        <v>4619</v>
      </c>
      <c r="C3307" t="s">
        <v>4599</v>
      </c>
      <c r="D3307" t="s">
        <v>152</v>
      </c>
      <c r="E3307" t="s">
        <v>13</v>
      </c>
      <c r="F3307">
        <v>92121</v>
      </c>
      <c r="G3307">
        <v>32.881614999999996</v>
      </c>
      <c r="H3307">
        <v>-117.205046</v>
      </c>
      <c r="I3307">
        <v>42736</v>
      </c>
    </row>
    <row r="3308" spans="1:9" x14ac:dyDescent="0.3">
      <c r="A3308" t="s">
        <v>2665</v>
      </c>
      <c r="B3308" t="s">
        <v>4620</v>
      </c>
      <c r="C3308" t="s">
        <v>4621</v>
      </c>
      <c r="D3308" t="s">
        <v>1736</v>
      </c>
      <c r="E3308" t="s">
        <v>13</v>
      </c>
      <c r="F3308">
        <v>92612</v>
      </c>
      <c r="G3308">
        <v>33.676858000000003</v>
      </c>
      <c r="H3308">
        <v>-117.850222</v>
      </c>
      <c r="I3308">
        <v>42736</v>
      </c>
    </row>
    <row r="3309" spans="1:9" x14ac:dyDescent="0.3">
      <c r="A3309" t="s">
        <v>2665</v>
      </c>
      <c r="B3309" t="s">
        <v>4622</v>
      </c>
      <c r="C3309" t="s">
        <v>4623</v>
      </c>
      <c r="D3309" t="s">
        <v>1736</v>
      </c>
      <c r="E3309" t="s">
        <v>13</v>
      </c>
      <c r="F3309">
        <v>92618</v>
      </c>
      <c r="G3309">
        <v>33.666578000000001</v>
      </c>
      <c r="H3309">
        <v>-117.754622</v>
      </c>
      <c r="I3309">
        <v>42736</v>
      </c>
    </row>
    <row r="3310" spans="1:9" x14ac:dyDescent="0.3">
      <c r="A3310" t="s">
        <v>2665</v>
      </c>
      <c r="B3310" t="s">
        <v>4624</v>
      </c>
      <c r="C3310" t="s">
        <v>4625</v>
      </c>
      <c r="D3310" t="s">
        <v>152</v>
      </c>
      <c r="E3310" t="s">
        <v>13</v>
      </c>
      <c r="F3310">
        <v>92121</v>
      </c>
      <c r="G3310">
        <v>32.876123999999997</v>
      </c>
      <c r="H3310">
        <v>-117.20582899999999</v>
      </c>
      <c r="I3310">
        <v>42736</v>
      </c>
    </row>
    <row r="3311" spans="1:9" x14ac:dyDescent="0.3">
      <c r="A3311" t="s">
        <v>2665</v>
      </c>
      <c r="B3311" t="s">
        <v>4626</v>
      </c>
      <c r="C3311" t="s">
        <v>4627</v>
      </c>
      <c r="D3311" t="s">
        <v>1736</v>
      </c>
      <c r="E3311" t="s">
        <v>13</v>
      </c>
      <c r="F3311">
        <v>92614</v>
      </c>
      <c r="G3311">
        <v>33.685943000000002</v>
      </c>
      <c r="H3311">
        <v>-117.859668</v>
      </c>
      <c r="I3311">
        <v>42736</v>
      </c>
    </row>
    <row r="3312" spans="1:9" x14ac:dyDescent="0.3">
      <c r="A3312" t="s">
        <v>2665</v>
      </c>
      <c r="B3312" t="s">
        <v>4628</v>
      </c>
      <c r="C3312" t="s">
        <v>4629</v>
      </c>
      <c r="D3312" t="s">
        <v>2785</v>
      </c>
      <c r="E3312" t="s">
        <v>13</v>
      </c>
      <c r="F3312">
        <v>92660</v>
      </c>
      <c r="G3312">
        <v>33.670164</v>
      </c>
      <c r="H3312">
        <v>-117.860646</v>
      </c>
      <c r="I3312">
        <v>42736</v>
      </c>
    </row>
    <row r="3313" spans="1:9" x14ac:dyDescent="0.3">
      <c r="A3313" t="s">
        <v>2665</v>
      </c>
      <c r="B3313" t="s">
        <v>4630</v>
      </c>
      <c r="C3313" t="s">
        <v>4625</v>
      </c>
      <c r="D3313" t="s">
        <v>152</v>
      </c>
      <c r="E3313" t="s">
        <v>13</v>
      </c>
      <c r="F3313">
        <v>92121</v>
      </c>
      <c r="G3313">
        <v>32.876106999999998</v>
      </c>
      <c r="H3313">
        <v>-117.205828</v>
      </c>
      <c r="I3313">
        <v>42736</v>
      </c>
    </row>
    <row r="3314" spans="1:9" x14ac:dyDescent="0.3">
      <c r="A3314" t="s">
        <v>2665</v>
      </c>
      <c r="B3314" t="s">
        <v>4631</v>
      </c>
      <c r="C3314" t="s">
        <v>4625</v>
      </c>
      <c r="D3314" t="s">
        <v>152</v>
      </c>
      <c r="E3314" t="s">
        <v>13</v>
      </c>
      <c r="F3314">
        <v>92121</v>
      </c>
      <c r="G3314">
        <v>32.876052000000001</v>
      </c>
      <c r="H3314">
        <v>-117.205827</v>
      </c>
      <c r="I3314">
        <v>42736</v>
      </c>
    </row>
    <row r="3315" spans="1:9" x14ac:dyDescent="0.3">
      <c r="A3315" t="s">
        <v>2665</v>
      </c>
      <c r="B3315" t="s">
        <v>4632</v>
      </c>
      <c r="C3315" t="s">
        <v>4625</v>
      </c>
      <c r="D3315" t="s">
        <v>152</v>
      </c>
      <c r="E3315" t="s">
        <v>13</v>
      </c>
      <c r="F3315">
        <v>92121</v>
      </c>
      <c r="G3315">
        <v>32.876089999999998</v>
      </c>
      <c r="H3315">
        <v>-117.205828</v>
      </c>
      <c r="I3315">
        <v>42736</v>
      </c>
    </row>
    <row r="3316" spans="1:9" x14ac:dyDescent="0.3">
      <c r="A3316" t="s">
        <v>2665</v>
      </c>
      <c r="B3316" t="s">
        <v>4633</v>
      </c>
      <c r="C3316" t="s">
        <v>4634</v>
      </c>
      <c r="D3316" t="s">
        <v>1736</v>
      </c>
      <c r="E3316" t="s">
        <v>13</v>
      </c>
      <c r="F3316">
        <v>92612</v>
      </c>
      <c r="G3316">
        <v>33.677467</v>
      </c>
      <c r="H3316">
        <v>-117.84927</v>
      </c>
      <c r="I3316">
        <v>42736</v>
      </c>
    </row>
    <row r="3317" spans="1:9" x14ac:dyDescent="0.3">
      <c r="A3317" t="s">
        <v>2665</v>
      </c>
      <c r="B3317" t="s">
        <v>4635</v>
      </c>
      <c r="C3317" t="s">
        <v>4621</v>
      </c>
      <c r="D3317" t="s">
        <v>1736</v>
      </c>
      <c r="E3317" t="s">
        <v>13</v>
      </c>
      <c r="F3317">
        <v>92612</v>
      </c>
      <c r="G3317">
        <v>33.676882999999997</v>
      </c>
      <c r="H3317">
        <v>-117.85025899999999</v>
      </c>
      <c r="I3317">
        <v>42736</v>
      </c>
    </row>
    <row r="3318" spans="1:9" x14ac:dyDescent="0.3">
      <c r="A3318" t="s">
        <v>2665</v>
      </c>
      <c r="B3318" t="s">
        <v>4636</v>
      </c>
      <c r="C3318" t="s">
        <v>4634</v>
      </c>
      <c r="D3318" t="s">
        <v>1736</v>
      </c>
      <c r="E3318" t="s">
        <v>13</v>
      </c>
      <c r="F3318">
        <v>92612</v>
      </c>
      <c r="G3318">
        <v>33.677497000000002</v>
      </c>
      <c r="H3318">
        <v>-117.849238</v>
      </c>
      <c r="I3318">
        <v>42736</v>
      </c>
    </row>
    <row r="3319" spans="1:9" x14ac:dyDescent="0.3">
      <c r="A3319" t="s">
        <v>2665</v>
      </c>
      <c r="B3319" t="s">
        <v>4637</v>
      </c>
      <c r="C3319" t="s">
        <v>4638</v>
      </c>
      <c r="D3319" t="s">
        <v>1736</v>
      </c>
      <c r="E3319" t="s">
        <v>13</v>
      </c>
      <c r="F3319">
        <v>92618</v>
      </c>
      <c r="G3319">
        <v>33.662005999999998</v>
      </c>
      <c r="H3319">
        <v>-117.750007</v>
      </c>
      <c r="I3319">
        <v>42736</v>
      </c>
    </row>
    <row r="3320" spans="1:9" x14ac:dyDescent="0.3">
      <c r="A3320" t="s">
        <v>2665</v>
      </c>
      <c r="B3320" t="s">
        <v>4639</v>
      </c>
      <c r="C3320" t="s">
        <v>4640</v>
      </c>
      <c r="D3320" t="s">
        <v>1736</v>
      </c>
      <c r="E3320" t="s">
        <v>13</v>
      </c>
      <c r="F3320">
        <v>92618</v>
      </c>
      <c r="G3320">
        <v>33.662985999999997</v>
      </c>
      <c r="H3320">
        <v>-117.746844</v>
      </c>
      <c r="I3320">
        <v>42736</v>
      </c>
    </row>
    <row r="3321" spans="1:9" x14ac:dyDescent="0.3">
      <c r="A3321" t="s">
        <v>2665</v>
      </c>
      <c r="B3321" t="s">
        <v>4641</v>
      </c>
      <c r="C3321" t="s">
        <v>4642</v>
      </c>
      <c r="D3321" t="s">
        <v>377</v>
      </c>
      <c r="E3321" t="s">
        <v>13</v>
      </c>
      <c r="F3321">
        <v>95054</v>
      </c>
      <c r="G3321">
        <v>37.415168999999999</v>
      </c>
      <c r="H3321">
        <v>-121.976705</v>
      </c>
      <c r="I3321">
        <v>42736</v>
      </c>
    </row>
    <row r="3322" spans="1:9" x14ac:dyDescent="0.3">
      <c r="A3322" t="s">
        <v>2665</v>
      </c>
      <c r="B3322" t="s">
        <v>4643</v>
      </c>
      <c r="C3322" t="s">
        <v>4644</v>
      </c>
      <c r="D3322" t="s">
        <v>3849</v>
      </c>
      <c r="E3322" t="s">
        <v>13</v>
      </c>
      <c r="F3322">
        <v>92626</v>
      </c>
      <c r="G3322">
        <v>33.688533999999997</v>
      </c>
      <c r="H3322">
        <v>-117.881798</v>
      </c>
      <c r="I3322">
        <v>42736</v>
      </c>
    </row>
    <row r="3323" spans="1:9" x14ac:dyDescent="0.3">
      <c r="A3323" t="s">
        <v>2665</v>
      </c>
      <c r="B3323" t="s">
        <v>4645</v>
      </c>
      <c r="C3323" t="s">
        <v>4642</v>
      </c>
      <c r="D3323" t="s">
        <v>377</v>
      </c>
      <c r="E3323" t="s">
        <v>13</v>
      </c>
      <c r="F3323">
        <v>95054</v>
      </c>
      <c r="G3323">
        <v>37.415180999999997</v>
      </c>
      <c r="H3323">
        <v>-121.97689099999999</v>
      </c>
      <c r="I3323">
        <v>42736</v>
      </c>
    </row>
    <row r="3324" spans="1:9" x14ac:dyDescent="0.3">
      <c r="A3324" t="s">
        <v>2665</v>
      </c>
      <c r="B3324" t="s">
        <v>4646</v>
      </c>
      <c r="C3324" t="s">
        <v>4642</v>
      </c>
      <c r="D3324" t="s">
        <v>377</v>
      </c>
      <c r="E3324" t="s">
        <v>13</v>
      </c>
      <c r="F3324">
        <v>95054</v>
      </c>
      <c r="G3324">
        <v>37.415066000000003</v>
      </c>
      <c r="H3324">
        <v>-121.976878</v>
      </c>
      <c r="I3324">
        <v>42736</v>
      </c>
    </row>
    <row r="3325" spans="1:9" x14ac:dyDescent="0.3">
      <c r="A3325" t="s">
        <v>2665</v>
      </c>
      <c r="B3325" t="s">
        <v>4647</v>
      </c>
      <c r="C3325" t="s">
        <v>4583</v>
      </c>
      <c r="D3325" t="s">
        <v>377</v>
      </c>
      <c r="E3325" t="s">
        <v>13</v>
      </c>
      <c r="F3325">
        <v>95054</v>
      </c>
      <c r="G3325">
        <v>37.410590999999997</v>
      </c>
      <c r="H3325">
        <v>-121.97685300000001</v>
      </c>
      <c r="I3325">
        <v>42736</v>
      </c>
    </row>
    <row r="3326" spans="1:9" x14ac:dyDescent="0.3">
      <c r="A3326" t="s">
        <v>2665</v>
      </c>
      <c r="B3326" t="s">
        <v>4648</v>
      </c>
      <c r="C3326" t="s">
        <v>4649</v>
      </c>
      <c r="D3326" t="s">
        <v>1736</v>
      </c>
      <c r="E3326" t="s">
        <v>13</v>
      </c>
      <c r="F3326">
        <v>92618</v>
      </c>
      <c r="G3326">
        <v>33.654465000000002</v>
      </c>
      <c r="H3326">
        <v>-117.748294</v>
      </c>
      <c r="I3326">
        <v>42736</v>
      </c>
    </row>
    <row r="3327" spans="1:9" x14ac:dyDescent="0.3">
      <c r="A3327" t="s">
        <v>2665</v>
      </c>
      <c r="B3327" t="s">
        <v>4650</v>
      </c>
      <c r="C3327" t="s">
        <v>4612</v>
      </c>
      <c r="D3327" t="s">
        <v>21</v>
      </c>
      <c r="E3327" t="s">
        <v>13</v>
      </c>
      <c r="F3327">
        <v>90067</v>
      </c>
      <c r="G3327">
        <v>34.054307000000001</v>
      </c>
      <c r="H3327">
        <v>-118.414053</v>
      </c>
      <c r="I3327">
        <v>42736</v>
      </c>
    </row>
    <row r="3328" spans="1:9" x14ac:dyDescent="0.3">
      <c r="A3328" t="s">
        <v>2665</v>
      </c>
      <c r="B3328" t="s">
        <v>4651</v>
      </c>
      <c r="C3328" t="s">
        <v>4652</v>
      </c>
      <c r="D3328" t="s">
        <v>3849</v>
      </c>
      <c r="E3328" t="s">
        <v>13</v>
      </c>
      <c r="F3328">
        <v>92626</v>
      </c>
      <c r="G3328">
        <v>33.688648000000001</v>
      </c>
      <c r="H3328">
        <v>-117.884235</v>
      </c>
      <c r="I3328">
        <v>42736</v>
      </c>
    </row>
    <row r="3329" spans="1:9" x14ac:dyDescent="0.3">
      <c r="A3329" t="s">
        <v>2665</v>
      </c>
      <c r="B3329" t="s">
        <v>4653</v>
      </c>
      <c r="C3329" t="s">
        <v>4654</v>
      </c>
      <c r="D3329" t="s">
        <v>1736</v>
      </c>
      <c r="E3329" t="s">
        <v>13</v>
      </c>
      <c r="F3329">
        <v>92618</v>
      </c>
      <c r="G3329">
        <v>33.661143000000003</v>
      </c>
      <c r="H3329">
        <v>-117.742744</v>
      </c>
      <c r="I3329">
        <v>42736</v>
      </c>
    </row>
    <row r="3330" spans="1:9" x14ac:dyDescent="0.3">
      <c r="A3330" t="s">
        <v>2665</v>
      </c>
      <c r="B3330" t="s">
        <v>4655</v>
      </c>
      <c r="C3330" t="s">
        <v>4656</v>
      </c>
      <c r="D3330" t="s">
        <v>1736</v>
      </c>
      <c r="E3330" t="s">
        <v>13</v>
      </c>
      <c r="F3330">
        <v>92618</v>
      </c>
      <c r="G3330">
        <v>33.654311</v>
      </c>
      <c r="H3330">
        <v>-117.748302</v>
      </c>
      <c r="I3330">
        <v>42736</v>
      </c>
    </row>
    <row r="3331" spans="1:9" x14ac:dyDescent="0.3">
      <c r="A3331" t="s">
        <v>2665</v>
      </c>
      <c r="B3331" t="s">
        <v>4657</v>
      </c>
      <c r="C3331" t="s">
        <v>4658</v>
      </c>
      <c r="D3331" t="s">
        <v>1736</v>
      </c>
      <c r="E3331" t="s">
        <v>13</v>
      </c>
      <c r="F3331">
        <v>92618</v>
      </c>
      <c r="G3331">
        <v>33.652554000000002</v>
      </c>
      <c r="H3331">
        <v>-117.747558</v>
      </c>
      <c r="I3331">
        <v>42736</v>
      </c>
    </row>
    <row r="3332" spans="1:9" x14ac:dyDescent="0.3">
      <c r="A3332" t="s">
        <v>2665</v>
      </c>
      <c r="B3332" t="s">
        <v>4659</v>
      </c>
      <c r="C3332" t="s">
        <v>4658</v>
      </c>
      <c r="D3332" t="s">
        <v>1736</v>
      </c>
      <c r="E3332" t="s">
        <v>13</v>
      </c>
      <c r="F3332">
        <v>92618</v>
      </c>
      <c r="G3332">
        <v>33.652554000000002</v>
      </c>
      <c r="H3332">
        <v>-117.74764399999999</v>
      </c>
      <c r="I3332">
        <v>42736</v>
      </c>
    </row>
    <row r="3333" spans="1:9" x14ac:dyDescent="0.3">
      <c r="A3333" t="s">
        <v>2665</v>
      </c>
      <c r="B3333" t="s">
        <v>4660</v>
      </c>
      <c r="C3333" t="s">
        <v>4661</v>
      </c>
      <c r="D3333" t="s">
        <v>377</v>
      </c>
      <c r="E3333" t="s">
        <v>13</v>
      </c>
      <c r="F3333">
        <v>95054</v>
      </c>
      <c r="G3333">
        <v>37.415171000000001</v>
      </c>
      <c r="H3333">
        <v>-121.97362800000001</v>
      </c>
      <c r="I3333">
        <v>42736</v>
      </c>
    </row>
    <row r="3334" spans="1:9" x14ac:dyDescent="0.3">
      <c r="A3334" t="s">
        <v>2665</v>
      </c>
      <c r="B3334" t="s">
        <v>4662</v>
      </c>
      <c r="C3334" t="s">
        <v>4661</v>
      </c>
      <c r="D3334" t="s">
        <v>377</v>
      </c>
      <c r="E3334" t="s">
        <v>13</v>
      </c>
      <c r="F3334">
        <v>95054</v>
      </c>
      <c r="G3334">
        <v>37.415168999999999</v>
      </c>
      <c r="H3334">
        <v>-121.973775</v>
      </c>
      <c r="I3334">
        <v>42736</v>
      </c>
    </row>
    <row r="3335" spans="1:9" x14ac:dyDescent="0.3">
      <c r="A3335" t="s">
        <v>2665</v>
      </c>
      <c r="B3335" t="s">
        <v>4663</v>
      </c>
      <c r="C3335" t="s">
        <v>4649</v>
      </c>
      <c r="D3335" t="s">
        <v>1736</v>
      </c>
      <c r="E3335" t="s">
        <v>13</v>
      </c>
      <c r="F3335">
        <v>92618</v>
      </c>
      <c r="G3335">
        <v>33.654381000000001</v>
      </c>
      <c r="H3335">
        <v>-117.74829800000001</v>
      </c>
      <c r="I3335">
        <v>42736</v>
      </c>
    </row>
    <row r="3336" spans="1:9" x14ac:dyDescent="0.3">
      <c r="A3336" t="s">
        <v>2665</v>
      </c>
      <c r="B3336" t="s">
        <v>4664</v>
      </c>
      <c r="C3336" t="s">
        <v>4665</v>
      </c>
      <c r="D3336" t="s">
        <v>377</v>
      </c>
      <c r="E3336" t="s">
        <v>13</v>
      </c>
      <c r="F3336">
        <v>95054</v>
      </c>
      <c r="G3336">
        <v>37.414845999999997</v>
      </c>
      <c r="H3336">
        <v>-121.973331</v>
      </c>
      <c r="I3336">
        <v>42736</v>
      </c>
    </row>
    <row r="3337" spans="1:9" x14ac:dyDescent="0.3">
      <c r="A3337" t="s">
        <v>2665</v>
      </c>
      <c r="B3337" t="s">
        <v>4666</v>
      </c>
      <c r="C3337" t="s">
        <v>4667</v>
      </c>
      <c r="D3337" t="s">
        <v>1736</v>
      </c>
      <c r="E3337" t="s">
        <v>13</v>
      </c>
      <c r="F3337">
        <v>92618</v>
      </c>
      <c r="G3337">
        <v>33.655842999999997</v>
      </c>
      <c r="H3337">
        <v>-117.753637</v>
      </c>
      <c r="I3337">
        <v>42736</v>
      </c>
    </row>
    <row r="3338" spans="1:9" x14ac:dyDescent="0.3">
      <c r="A3338" t="s">
        <v>2665</v>
      </c>
      <c r="B3338" t="s">
        <v>4668</v>
      </c>
      <c r="C3338" t="s">
        <v>4669</v>
      </c>
      <c r="D3338" t="s">
        <v>1736</v>
      </c>
      <c r="E3338" t="s">
        <v>13</v>
      </c>
      <c r="F3338">
        <v>92618</v>
      </c>
      <c r="G3338">
        <v>33.655228999999999</v>
      </c>
      <c r="H3338">
        <v>-117.73663500000001</v>
      </c>
      <c r="I3338">
        <v>42736</v>
      </c>
    </row>
    <row r="3339" spans="1:9" x14ac:dyDescent="0.3">
      <c r="A3339" t="s">
        <v>2665</v>
      </c>
      <c r="B3339" t="s">
        <v>4670</v>
      </c>
      <c r="C3339" t="s">
        <v>4667</v>
      </c>
      <c r="D3339" t="s">
        <v>1736</v>
      </c>
      <c r="E3339" t="s">
        <v>13</v>
      </c>
      <c r="F3339">
        <v>92618</v>
      </c>
      <c r="G3339">
        <v>33.655835000000003</v>
      </c>
      <c r="H3339">
        <v>-117.75360000000001</v>
      </c>
      <c r="I3339">
        <v>42736</v>
      </c>
    </row>
    <row r="3340" spans="1:9" x14ac:dyDescent="0.3">
      <c r="A3340" t="s">
        <v>2665</v>
      </c>
      <c r="B3340" t="s">
        <v>4671</v>
      </c>
      <c r="C3340" t="s">
        <v>4672</v>
      </c>
      <c r="D3340" t="s">
        <v>1736</v>
      </c>
      <c r="E3340" t="s">
        <v>13</v>
      </c>
      <c r="F3340">
        <v>92618</v>
      </c>
      <c r="G3340">
        <v>33.668179000000002</v>
      </c>
      <c r="H3340">
        <v>-117.768736</v>
      </c>
      <c r="I3340">
        <v>42736</v>
      </c>
    </row>
    <row r="3341" spans="1:9" x14ac:dyDescent="0.3">
      <c r="A3341" t="s">
        <v>2665</v>
      </c>
      <c r="B3341" t="s">
        <v>4673</v>
      </c>
      <c r="C3341" t="s">
        <v>4674</v>
      </c>
      <c r="D3341" t="s">
        <v>1736</v>
      </c>
      <c r="E3341" t="s">
        <v>13</v>
      </c>
      <c r="F3341">
        <v>92618</v>
      </c>
      <c r="G3341">
        <v>33.664718000000001</v>
      </c>
      <c r="H3341">
        <v>-117.761606</v>
      </c>
      <c r="I3341">
        <v>42736</v>
      </c>
    </row>
    <row r="3342" spans="1:9" x14ac:dyDescent="0.3">
      <c r="A3342" t="s">
        <v>2665</v>
      </c>
      <c r="B3342" t="s">
        <v>4675</v>
      </c>
      <c r="C3342" t="s">
        <v>4676</v>
      </c>
      <c r="D3342" t="s">
        <v>1736</v>
      </c>
      <c r="E3342" t="s">
        <v>13</v>
      </c>
      <c r="F3342">
        <v>92618</v>
      </c>
      <c r="G3342">
        <v>33.668199000000001</v>
      </c>
      <c r="H3342">
        <v>-117.76877</v>
      </c>
      <c r="I3342">
        <v>42736</v>
      </c>
    </row>
    <row r="3343" spans="1:9" x14ac:dyDescent="0.3">
      <c r="A3343" t="s">
        <v>2665</v>
      </c>
      <c r="B3343" t="s">
        <v>4677</v>
      </c>
      <c r="C3343" t="s">
        <v>4674</v>
      </c>
      <c r="D3343" t="s">
        <v>1736</v>
      </c>
      <c r="E3343" t="s">
        <v>13</v>
      </c>
      <c r="F3343">
        <v>92618</v>
      </c>
      <c r="G3343">
        <v>33.664748000000003</v>
      </c>
      <c r="H3343">
        <v>-117.761567</v>
      </c>
      <c r="I3343">
        <v>42736</v>
      </c>
    </row>
    <row r="3344" spans="1:9" x14ac:dyDescent="0.3">
      <c r="A3344" t="s">
        <v>2665</v>
      </c>
      <c r="B3344" t="s">
        <v>4678</v>
      </c>
      <c r="C3344" t="s">
        <v>4679</v>
      </c>
      <c r="D3344" t="s">
        <v>152</v>
      </c>
      <c r="E3344" t="s">
        <v>13</v>
      </c>
      <c r="F3344">
        <v>92121</v>
      </c>
      <c r="G3344">
        <v>32.882528999999998</v>
      </c>
      <c r="H3344">
        <v>-117.210542</v>
      </c>
      <c r="I3344">
        <v>42736</v>
      </c>
    </row>
    <row r="3345" spans="1:9" x14ac:dyDescent="0.3">
      <c r="A3345" t="s">
        <v>2665</v>
      </c>
      <c r="B3345" t="s">
        <v>4680</v>
      </c>
      <c r="C3345" t="s">
        <v>4681</v>
      </c>
      <c r="D3345" t="s">
        <v>1520</v>
      </c>
      <c r="E3345" t="s">
        <v>13</v>
      </c>
      <c r="F3345">
        <v>94605</v>
      </c>
      <c r="G3345">
        <v>37.771512999999999</v>
      </c>
      <c r="H3345">
        <v>-122.19137600000001</v>
      </c>
      <c r="I3345">
        <v>43556</v>
      </c>
    </row>
    <row r="3346" spans="1:9" x14ac:dyDescent="0.3">
      <c r="A3346" t="s">
        <v>2665</v>
      </c>
      <c r="B3346" t="s">
        <v>4682</v>
      </c>
      <c r="C3346" t="s">
        <v>4683</v>
      </c>
      <c r="D3346" t="s">
        <v>4684</v>
      </c>
      <c r="E3346" t="s">
        <v>13</v>
      </c>
      <c r="F3346">
        <v>93210</v>
      </c>
      <c r="G3346">
        <v>36.254613999999997</v>
      </c>
      <c r="H3346">
        <v>-120.248687</v>
      </c>
      <c r="I3346">
        <v>43556</v>
      </c>
    </row>
    <row r="3347" spans="1:9" x14ac:dyDescent="0.3">
      <c r="A3347" t="s">
        <v>2665</v>
      </c>
      <c r="B3347" t="s">
        <v>4685</v>
      </c>
      <c r="C3347" t="s">
        <v>4686</v>
      </c>
      <c r="D3347" t="s">
        <v>4687</v>
      </c>
      <c r="E3347" t="s">
        <v>13</v>
      </c>
      <c r="F3347">
        <v>93427</v>
      </c>
      <c r="G3347">
        <v>34.615631999999998</v>
      </c>
      <c r="H3347">
        <v>-120.18842600000001</v>
      </c>
      <c r="I3347">
        <v>43556</v>
      </c>
    </row>
    <row r="3348" spans="1:9" x14ac:dyDescent="0.3">
      <c r="A3348" t="s">
        <v>2665</v>
      </c>
      <c r="B3348" t="s">
        <v>4688</v>
      </c>
      <c r="C3348" t="s">
        <v>4689</v>
      </c>
      <c r="D3348" t="s">
        <v>421</v>
      </c>
      <c r="E3348" t="s">
        <v>13</v>
      </c>
      <c r="F3348">
        <v>95630</v>
      </c>
      <c r="G3348">
        <v>38.644159999999999</v>
      </c>
      <c r="H3348">
        <v>-121.187513</v>
      </c>
      <c r="I3348">
        <v>43556</v>
      </c>
    </row>
    <row r="3349" spans="1:9" x14ac:dyDescent="0.3">
      <c r="A3349" t="s">
        <v>2665</v>
      </c>
      <c r="B3349" t="s">
        <v>4690</v>
      </c>
      <c r="C3349" t="s">
        <v>4689</v>
      </c>
      <c r="D3349" t="s">
        <v>421</v>
      </c>
      <c r="E3349" t="s">
        <v>13</v>
      </c>
      <c r="F3349">
        <v>95630</v>
      </c>
      <c r="G3349">
        <v>38.644181000000003</v>
      </c>
      <c r="H3349">
        <v>-121.187769</v>
      </c>
      <c r="I3349">
        <v>43556</v>
      </c>
    </row>
    <row r="3350" spans="1:9" x14ac:dyDescent="0.3">
      <c r="A3350" t="s">
        <v>2665</v>
      </c>
      <c r="B3350" t="s">
        <v>4691</v>
      </c>
      <c r="C3350" t="s">
        <v>4692</v>
      </c>
      <c r="D3350" t="s">
        <v>1048</v>
      </c>
      <c r="E3350" t="s">
        <v>13</v>
      </c>
      <c r="F3350">
        <v>95687</v>
      </c>
      <c r="G3350">
        <v>38.364575000000002</v>
      </c>
      <c r="H3350">
        <v>-121.956727</v>
      </c>
      <c r="I3350">
        <v>43556</v>
      </c>
    </row>
    <row r="3351" spans="1:9" x14ac:dyDescent="0.3">
      <c r="A3351" t="s">
        <v>2665</v>
      </c>
      <c r="B3351" t="s">
        <v>4693</v>
      </c>
      <c r="C3351" t="s">
        <v>4692</v>
      </c>
      <c r="D3351" t="s">
        <v>1048</v>
      </c>
      <c r="E3351" t="s">
        <v>13</v>
      </c>
      <c r="F3351">
        <v>95687</v>
      </c>
      <c r="G3351">
        <v>38.364536999999999</v>
      </c>
      <c r="H3351">
        <v>-121.956676</v>
      </c>
      <c r="I3351">
        <v>43556</v>
      </c>
    </row>
    <row r="3352" spans="1:9" x14ac:dyDescent="0.3">
      <c r="A3352" t="s">
        <v>2665</v>
      </c>
      <c r="B3352" t="s">
        <v>4694</v>
      </c>
      <c r="C3352" t="s">
        <v>4695</v>
      </c>
      <c r="D3352" t="s">
        <v>501</v>
      </c>
      <c r="E3352" t="s">
        <v>13</v>
      </c>
      <c r="F3352">
        <v>94538</v>
      </c>
      <c r="G3352">
        <v>37.479993999999998</v>
      </c>
      <c r="H3352">
        <v>-121.940061</v>
      </c>
      <c r="I3352">
        <v>42736</v>
      </c>
    </row>
    <row r="3353" spans="1:9" x14ac:dyDescent="0.3">
      <c r="A3353" t="s">
        <v>2665</v>
      </c>
      <c r="B3353" t="s">
        <v>4696</v>
      </c>
      <c r="C3353" t="s">
        <v>4697</v>
      </c>
      <c r="D3353" t="s">
        <v>634</v>
      </c>
      <c r="E3353" t="s">
        <v>13</v>
      </c>
      <c r="F3353">
        <v>94085</v>
      </c>
      <c r="G3353">
        <v>37.381320000000002</v>
      </c>
      <c r="H3353">
        <v>-121.99032800000001</v>
      </c>
      <c r="I3353">
        <v>42736</v>
      </c>
    </row>
    <row r="3354" spans="1:9" x14ac:dyDescent="0.3">
      <c r="A3354" t="s">
        <v>2665</v>
      </c>
      <c r="B3354" t="s">
        <v>4698</v>
      </c>
      <c r="C3354" t="s">
        <v>3536</v>
      </c>
      <c r="D3354" t="s">
        <v>3533</v>
      </c>
      <c r="E3354" t="s">
        <v>13</v>
      </c>
      <c r="F3354">
        <v>95008</v>
      </c>
      <c r="G3354">
        <v>37.267024999999997</v>
      </c>
      <c r="H3354">
        <v>-121.95644299999999</v>
      </c>
      <c r="I3354">
        <v>43556</v>
      </c>
    </row>
    <row r="3355" spans="1:9" x14ac:dyDescent="0.3">
      <c r="A3355" t="s">
        <v>2665</v>
      </c>
      <c r="B3355" t="s">
        <v>4699</v>
      </c>
      <c r="C3355" t="s">
        <v>3538</v>
      </c>
      <c r="D3355" t="s">
        <v>3533</v>
      </c>
      <c r="E3355" t="s">
        <v>13</v>
      </c>
      <c r="F3355">
        <v>95008</v>
      </c>
      <c r="G3355">
        <v>37.266947000000002</v>
      </c>
      <c r="H3355">
        <v>-121.956338</v>
      </c>
      <c r="I3355">
        <v>43556</v>
      </c>
    </row>
    <row r="3356" spans="1:9" x14ac:dyDescent="0.3">
      <c r="A3356" t="s">
        <v>2665</v>
      </c>
      <c r="B3356" t="s">
        <v>4700</v>
      </c>
      <c r="C3356" t="s">
        <v>3536</v>
      </c>
      <c r="D3356" t="s">
        <v>3533</v>
      </c>
      <c r="E3356" t="s">
        <v>13</v>
      </c>
      <c r="F3356">
        <v>95008</v>
      </c>
      <c r="G3356">
        <v>37.267057999999999</v>
      </c>
      <c r="H3356">
        <v>-121.95639300000001</v>
      </c>
      <c r="I3356">
        <v>43556</v>
      </c>
    </row>
    <row r="3357" spans="1:9" x14ac:dyDescent="0.3">
      <c r="A3357" t="s">
        <v>2665</v>
      </c>
      <c r="B3357" t="s">
        <v>4701</v>
      </c>
      <c r="C3357" t="s">
        <v>3532</v>
      </c>
      <c r="D3357" t="s">
        <v>3533</v>
      </c>
      <c r="E3357" t="s">
        <v>13</v>
      </c>
      <c r="F3357">
        <v>95008</v>
      </c>
      <c r="G3357">
        <v>37.261456000000003</v>
      </c>
      <c r="H3357">
        <v>-121.957712</v>
      </c>
      <c r="I3357">
        <v>43556</v>
      </c>
    </row>
    <row r="3358" spans="1:9" x14ac:dyDescent="0.3">
      <c r="A3358" t="s">
        <v>2665</v>
      </c>
      <c r="B3358" t="s">
        <v>4702</v>
      </c>
      <c r="C3358" t="s">
        <v>4703</v>
      </c>
      <c r="D3358" t="s">
        <v>152</v>
      </c>
      <c r="E3358" t="s">
        <v>13</v>
      </c>
      <c r="F3358">
        <v>92131</v>
      </c>
      <c r="G3358">
        <v>32.899388999999999</v>
      </c>
      <c r="H3358">
        <v>-117.108914</v>
      </c>
      <c r="I3358">
        <v>43556</v>
      </c>
    </row>
    <row r="3359" spans="1:9" x14ac:dyDescent="0.3">
      <c r="A3359" t="s">
        <v>2665</v>
      </c>
      <c r="B3359" t="s">
        <v>4704</v>
      </c>
      <c r="C3359" t="s">
        <v>4705</v>
      </c>
      <c r="D3359" t="s">
        <v>4706</v>
      </c>
      <c r="E3359" t="s">
        <v>13</v>
      </c>
      <c r="F3359">
        <v>92065</v>
      </c>
      <c r="G3359">
        <v>33.039816999999999</v>
      </c>
      <c r="H3359">
        <v>-116.873311</v>
      </c>
      <c r="I3359">
        <v>43556</v>
      </c>
    </row>
    <row r="3360" spans="1:9" x14ac:dyDescent="0.3">
      <c r="A3360" t="s">
        <v>2665</v>
      </c>
      <c r="B3360" t="s">
        <v>4707</v>
      </c>
      <c r="C3360" t="s">
        <v>4708</v>
      </c>
      <c r="D3360" t="s">
        <v>3941</v>
      </c>
      <c r="E3360" t="s">
        <v>13</v>
      </c>
      <c r="F3360">
        <v>92656</v>
      </c>
      <c r="G3360">
        <v>33.577098999999997</v>
      </c>
      <c r="H3360">
        <v>-117.72378</v>
      </c>
      <c r="I3360">
        <v>43556</v>
      </c>
    </row>
    <row r="3361" spans="1:9" x14ac:dyDescent="0.3">
      <c r="A3361" t="s">
        <v>2665</v>
      </c>
      <c r="B3361" t="s">
        <v>4709</v>
      </c>
      <c r="C3361" t="s">
        <v>4710</v>
      </c>
      <c r="D3361" t="s">
        <v>4711</v>
      </c>
      <c r="E3361" t="s">
        <v>13</v>
      </c>
      <c r="F3361">
        <v>94806</v>
      </c>
      <c r="G3361">
        <v>37.964523999999997</v>
      </c>
      <c r="H3361">
        <v>-122.344779</v>
      </c>
      <c r="I3361">
        <v>43556</v>
      </c>
    </row>
    <row r="3362" spans="1:9" x14ac:dyDescent="0.3">
      <c r="A3362" t="s">
        <v>2665</v>
      </c>
      <c r="B3362" t="s">
        <v>4712</v>
      </c>
      <c r="C3362" t="s">
        <v>4681</v>
      </c>
      <c r="D3362" t="s">
        <v>1520</v>
      </c>
      <c r="E3362" t="s">
        <v>13</v>
      </c>
      <c r="F3362">
        <v>94605</v>
      </c>
      <c r="G3362">
        <v>37.771417999999997</v>
      </c>
      <c r="H3362">
        <v>-122.19135900000001</v>
      </c>
      <c r="I3362">
        <v>43556</v>
      </c>
    </row>
    <row r="3363" spans="1:9" x14ac:dyDescent="0.3">
      <c r="A3363" t="s">
        <v>2665</v>
      </c>
      <c r="B3363" t="s">
        <v>4713</v>
      </c>
      <c r="C3363" t="s">
        <v>4681</v>
      </c>
      <c r="D3363" t="s">
        <v>1520</v>
      </c>
      <c r="E3363" t="s">
        <v>13</v>
      </c>
      <c r="F3363">
        <v>94605</v>
      </c>
      <c r="G3363">
        <v>37.771465999999997</v>
      </c>
      <c r="H3363">
        <v>-122.19135799999999</v>
      </c>
      <c r="I3363">
        <v>43556</v>
      </c>
    </row>
    <row r="3364" spans="1:9" x14ac:dyDescent="0.3">
      <c r="A3364" t="s">
        <v>2665</v>
      </c>
      <c r="B3364" t="s">
        <v>4714</v>
      </c>
      <c r="C3364" t="s">
        <v>4681</v>
      </c>
      <c r="D3364" t="s">
        <v>1520</v>
      </c>
      <c r="E3364" t="s">
        <v>13</v>
      </c>
      <c r="F3364">
        <v>94605</v>
      </c>
      <c r="G3364">
        <v>37.771447000000002</v>
      </c>
      <c r="H3364">
        <v>-122.191379</v>
      </c>
      <c r="I3364">
        <v>43556</v>
      </c>
    </row>
    <row r="3365" spans="1:9" x14ac:dyDescent="0.3">
      <c r="A3365" t="s">
        <v>2665</v>
      </c>
      <c r="B3365" t="s">
        <v>4715</v>
      </c>
      <c r="C3365" t="s">
        <v>4716</v>
      </c>
      <c r="D3365" t="s">
        <v>2958</v>
      </c>
      <c r="E3365" t="s">
        <v>13</v>
      </c>
      <c r="F3365">
        <v>92831</v>
      </c>
      <c r="G3365">
        <v>33.873714</v>
      </c>
      <c r="H3365">
        <v>-117.906378</v>
      </c>
      <c r="I3365">
        <v>43556</v>
      </c>
    </row>
    <row r="3366" spans="1:9" x14ac:dyDescent="0.3">
      <c r="A3366" t="s">
        <v>2665</v>
      </c>
      <c r="B3366" t="s">
        <v>4717</v>
      </c>
      <c r="C3366" t="s">
        <v>4718</v>
      </c>
      <c r="D3366" t="s">
        <v>1673</v>
      </c>
      <c r="E3366" t="s">
        <v>13</v>
      </c>
      <c r="F3366">
        <v>90505</v>
      </c>
      <c r="G3366">
        <v>33.806457999999999</v>
      </c>
      <c r="H3366">
        <v>-118.357427</v>
      </c>
      <c r="I3366">
        <v>43556</v>
      </c>
    </row>
    <row r="3367" spans="1:9" x14ac:dyDescent="0.3">
      <c r="A3367" t="s">
        <v>2665</v>
      </c>
      <c r="B3367" t="s">
        <v>4719</v>
      </c>
      <c r="C3367" t="s">
        <v>4720</v>
      </c>
      <c r="D3367" t="s">
        <v>2930</v>
      </c>
      <c r="E3367" t="s">
        <v>13</v>
      </c>
      <c r="F3367">
        <v>94401</v>
      </c>
      <c r="G3367">
        <v>37.564867</v>
      </c>
      <c r="H3367">
        <v>-122.32411999999999</v>
      </c>
      <c r="I3367">
        <v>43556</v>
      </c>
    </row>
    <row r="3368" spans="1:9" x14ac:dyDescent="0.3">
      <c r="A3368" t="s">
        <v>2665</v>
      </c>
      <c r="B3368" t="s">
        <v>4721</v>
      </c>
      <c r="C3368" t="s">
        <v>4722</v>
      </c>
      <c r="D3368" t="s">
        <v>149</v>
      </c>
      <c r="E3368" t="s">
        <v>13</v>
      </c>
      <c r="F3368">
        <v>92804</v>
      </c>
      <c r="G3368">
        <v>33.818455</v>
      </c>
      <c r="H3368">
        <v>-117.958428</v>
      </c>
      <c r="I3368">
        <v>43556</v>
      </c>
    </row>
    <row r="3369" spans="1:9" x14ac:dyDescent="0.3">
      <c r="A3369" t="s">
        <v>2665</v>
      </c>
      <c r="B3369" t="s">
        <v>4723</v>
      </c>
      <c r="C3369" t="s">
        <v>4724</v>
      </c>
      <c r="D3369" t="s">
        <v>2958</v>
      </c>
      <c r="E3369" t="s">
        <v>13</v>
      </c>
      <c r="F3369">
        <v>92833</v>
      </c>
      <c r="G3369">
        <v>33.858404999999998</v>
      </c>
      <c r="H3369">
        <v>-117.96084399999999</v>
      </c>
      <c r="I3369">
        <v>43556</v>
      </c>
    </row>
    <row r="3370" spans="1:9" x14ac:dyDescent="0.3">
      <c r="A3370" t="s">
        <v>2665</v>
      </c>
      <c r="B3370" t="s">
        <v>4725</v>
      </c>
      <c r="C3370" t="s">
        <v>4726</v>
      </c>
      <c r="D3370" t="s">
        <v>421</v>
      </c>
      <c r="E3370" t="s">
        <v>13</v>
      </c>
      <c r="F3370">
        <v>95630</v>
      </c>
      <c r="G3370">
        <v>38.670141000000001</v>
      </c>
      <c r="H3370">
        <v>-121.16504</v>
      </c>
      <c r="I3370">
        <v>43556</v>
      </c>
    </row>
    <row r="3371" spans="1:9" x14ac:dyDescent="0.3">
      <c r="A3371" t="s">
        <v>2665</v>
      </c>
      <c r="B3371" t="s">
        <v>4727</v>
      </c>
      <c r="C3371" t="s">
        <v>4728</v>
      </c>
      <c r="D3371" t="s">
        <v>3533</v>
      </c>
      <c r="E3371" t="s">
        <v>13</v>
      </c>
      <c r="F3371">
        <v>95008</v>
      </c>
      <c r="G3371">
        <v>37.285235999999998</v>
      </c>
      <c r="H3371">
        <v>-121.977756</v>
      </c>
      <c r="I3371">
        <v>43556</v>
      </c>
    </row>
    <row r="3372" spans="1:9" x14ac:dyDescent="0.3">
      <c r="A3372" t="s">
        <v>2665</v>
      </c>
      <c r="B3372" t="s">
        <v>4729</v>
      </c>
      <c r="C3372" t="s">
        <v>4730</v>
      </c>
      <c r="D3372" t="s">
        <v>4731</v>
      </c>
      <c r="E3372" t="s">
        <v>13</v>
      </c>
      <c r="F3372">
        <v>90712</v>
      </c>
      <c r="G3372">
        <v>33.861077999999999</v>
      </c>
      <c r="H3372">
        <v>-118.143308</v>
      </c>
      <c r="I3372">
        <v>43556</v>
      </c>
    </row>
    <row r="3373" spans="1:9" x14ac:dyDescent="0.3">
      <c r="A3373" t="s">
        <v>2665</v>
      </c>
      <c r="B3373" t="s">
        <v>4732</v>
      </c>
      <c r="C3373" t="s">
        <v>4733</v>
      </c>
      <c r="D3373" t="s">
        <v>1736</v>
      </c>
      <c r="E3373" t="s">
        <v>13</v>
      </c>
      <c r="F3373">
        <v>92614</v>
      </c>
      <c r="G3373">
        <v>33.686193000000003</v>
      </c>
      <c r="H3373">
        <v>-117.853679</v>
      </c>
      <c r="I3373">
        <v>42736</v>
      </c>
    </row>
    <row r="3374" spans="1:9" x14ac:dyDescent="0.3">
      <c r="A3374" t="s">
        <v>2665</v>
      </c>
      <c r="B3374" t="s">
        <v>4734</v>
      </c>
      <c r="C3374" t="s">
        <v>4733</v>
      </c>
      <c r="D3374" t="s">
        <v>1736</v>
      </c>
      <c r="E3374" t="s">
        <v>13</v>
      </c>
      <c r="F3374">
        <v>92614</v>
      </c>
      <c r="G3374">
        <v>33.686207000000003</v>
      </c>
      <c r="H3374">
        <v>-117.853742</v>
      </c>
      <c r="I3374">
        <v>42736</v>
      </c>
    </row>
    <row r="3375" spans="1:9" x14ac:dyDescent="0.3">
      <c r="A3375" t="s">
        <v>2665</v>
      </c>
      <c r="B3375" t="s">
        <v>4735</v>
      </c>
      <c r="C3375" t="s">
        <v>4736</v>
      </c>
      <c r="D3375" t="s">
        <v>4737</v>
      </c>
      <c r="E3375" t="s">
        <v>13</v>
      </c>
      <c r="F3375">
        <v>96094</v>
      </c>
      <c r="G3375">
        <v>41.399424000000003</v>
      </c>
      <c r="H3375">
        <v>-122.379937</v>
      </c>
      <c r="I3375">
        <v>43556</v>
      </c>
    </row>
    <row r="3376" spans="1:9" x14ac:dyDescent="0.3">
      <c r="A3376" t="s">
        <v>2665</v>
      </c>
      <c r="B3376" t="s">
        <v>4738</v>
      </c>
      <c r="C3376" t="s">
        <v>4739</v>
      </c>
      <c r="D3376" t="s">
        <v>4740</v>
      </c>
      <c r="E3376" t="s">
        <v>13</v>
      </c>
      <c r="F3376">
        <v>95531</v>
      </c>
      <c r="G3376">
        <v>41.750664999999998</v>
      </c>
      <c r="H3376">
        <v>-124.18126100000001</v>
      </c>
      <c r="I3376">
        <v>43556</v>
      </c>
    </row>
    <row r="3377" spans="1:9" x14ac:dyDescent="0.3">
      <c r="A3377" t="s">
        <v>2665</v>
      </c>
      <c r="B3377" t="s">
        <v>4741</v>
      </c>
      <c r="C3377" t="s">
        <v>4742</v>
      </c>
      <c r="D3377" t="s">
        <v>4743</v>
      </c>
      <c r="E3377" t="s">
        <v>13</v>
      </c>
      <c r="F3377">
        <v>95361</v>
      </c>
      <c r="G3377">
        <v>37.767524999999999</v>
      </c>
      <c r="H3377">
        <v>-120.848901</v>
      </c>
      <c r="I3377">
        <v>43556</v>
      </c>
    </row>
    <row r="3378" spans="1:9" x14ac:dyDescent="0.3">
      <c r="A3378" t="s">
        <v>2665</v>
      </c>
      <c r="B3378" t="s">
        <v>4744</v>
      </c>
      <c r="C3378" t="s">
        <v>4733</v>
      </c>
      <c r="D3378" t="s">
        <v>1736</v>
      </c>
      <c r="E3378" t="s">
        <v>13</v>
      </c>
      <c r="F3378">
        <v>92614</v>
      </c>
      <c r="G3378">
        <v>33.686188000000001</v>
      </c>
      <c r="H3378">
        <v>-117.853632</v>
      </c>
      <c r="I3378">
        <v>42736</v>
      </c>
    </row>
    <row r="3379" spans="1:9" x14ac:dyDescent="0.3">
      <c r="A3379" t="s">
        <v>2665</v>
      </c>
      <c r="B3379" t="s">
        <v>4745</v>
      </c>
      <c r="C3379" t="s">
        <v>4746</v>
      </c>
      <c r="D3379" t="s">
        <v>306</v>
      </c>
      <c r="E3379" t="s">
        <v>13</v>
      </c>
      <c r="F3379">
        <v>95119</v>
      </c>
      <c r="G3379">
        <v>37.238934999999998</v>
      </c>
      <c r="H3379">
        <v>-121.784305</v>
      </c>
      <c r="I3379">
        <v>42736</v>
      </c>
    </row>
    <row r="3380" spans="1:9" x14ac:dyDescent="0.3">
      <c r="A3380" t="s">
        <v>2665</v>
      </c>
      <c r="B3380" t="s">
        <v>4747</v>
      </c>
      <c r="C3380" t="s">
        <v>4746</v>
      </c>
      <c r="D3380" t="s">
        <v>306</v>
      </c>
      <c r="E3380" t="s">
        <v>13</v>
      </c>
      <c r="F3380">
        <v>95119</v>
      </c>
      <c r="G3380">
        <v>37.238925999999999</v>
      </c>
      <c r="H3380">
        <v>-121.78442</v>
      </c>
      <c r="I3380">
        <v>42736</v>
      </c>
    </row>
    <row r="3381" spans="1:9" x14ac:dyDescent="0.3">
      <c r="A3381" t="s">
        <v>2665</v>
      </c>
      <c r="B3381" t="s">
        <v>4748</v>
      </c>
      <c r="C3381" t="s">
        <v>4746</v>
      </c>
      <c r="D3381" t="s">
        <v>306</v>
      </c>
      <c r="E3381" t="s">
        <v>13</v>
      </c>
      <c r="F3381">
        <v>95119</v>
      </c>
      <c r="G3381">
        <v>37.238351999999999</v>
      </c>
      <c r="H3381">
        <v>-121.783754</v>
      </c>
      <c r="I3381">
        <v>42736</v>
      </c>
    </row>
    <row r="3382" spans="1:9" x14ac:dyDescent="0.3">
      <c r="A3382" t="s">
        <v>2665</v>
      </c>
      <c r="B3382" t="s">
        <v>4749</v>
      </c>
      <c r="C3382" t="s">
        <v>4750</v>
      </c>
      <c r="D3382" t="s">
        <v>1048</v>
      </c>
      <c r="E3382" t="s">
        <v>13</v>
      </c>
      <c r="F3382">
        <v>95688</v>
      </c>
      <c r="G3382">
        <v>38.399306000000003</v>
      </c>
      <c r="H3382">
        <v>-121.960346</v>
      </c>
      <c r="I3382">
        <v>42736</v>
      </c>
    </row>
    <row r="3383" spans="1:9" x14ac:dyDescent="0.3">
      <c r="A3383" t="s">
        <v>2665</v>
      </c>
      <c r="B3383" t="s">
        <v>4751</v>
      </c>
      <c r="C3383" t="s">
        <v>4750</v>
      </c>
      <c r="D3383" t="s">
        <v>1048</v>
      </c>
      <c r="E3383" t="s">
        <v>13</v>
      </c>
      <c r="F3383">
        <v>95688</v>
      </c>
      <c r="G3383">
        <v>38.399304999999998</v>
      </c>
      <c r="H3383">
        <v>-121.960324</v>
      </c>
      <c r="I3383">
        <v>42736</v>
      </c>
    </row>
    <row r="3384" spans="1:9" x14ac:dyDescent="0.3">
      <c r="A3384" t="s">
        <v>2665</v>
      </c>
      <c r="B3384" t="s">
        <v>4752</v>
      </c>
      <c r="C3384" t="s">
        <v>4750</v>
      </c>
      <c r="D3384" t="s">
        <v>1048</v>
      </c>
      <c r="E3384" t="s">
        <v>13</v>
      </c>
      <c r="F3384">
        <v>95688</v>
      </c>
      <c r="G3384">
        <v>38.399301000000001</v>
      </c>
      <c r="H3384">
        <v>-121.960314</v>
      </c>
      <c r="I3384">
        <v>42736</v>
      </c>
    </row>
    <row r="3385" spans="1:9" x14ac:dyDescent="0.3">
      <c r="A3385" t="s">
        <v>2665</v>
      </c>
      <c r="B3385" t="s">
        <v>4753</v>
      </c>
      <c r="C3385" t="s">
        <v>4754</v>
      </c>
      <c r="D3385" t="s">
        <v>688</v>
      </c>
      <c r="E3385" t="s">
        <v>13</v>
      </c>
      <c r="F3385">
        <v>95833</v>
      </c>
      <c r="G3385">
        <v>38.608164000000002</v>
      </c>
      <c r="H3385">
        <v>-121.50676</v>
      </c>
      <c r="I3385">
        <v>42736</v>
      </c>
    </row>
    <row r="3386" spans="1:9" x14ac:dyDescent="0.3">
      <c r="A3386" t="s">
        <v>2665</v>
      </c>
      <c r="B3386" t="s">
        <v>4755</v>
      </c>
      <c r="C3386" t="s">
        <v>4754</v>
      </c>
      <c r="D3386" t="s">
        <v>688</v>
      </c>
      <c r="E3386" t="s">
        <v>13</v>
      </c>
      <c r="F3386">
        <v>95833</v>
      </c>
      <c r="G3386">
        <v>38.608201999999999</v>
      </c>
      <c r="H3386">
        <v>-121.506815</v>
      </c>
      <c r="I3386">
        <v>42736</v>
      </c>
    </row>
    <row r="3387" spans="1:9" x14ac:dyDescent="0.3">
      <c r="A3387" t="s">
        <v>2665</v>
      </c>
      <c r="B3387" t="s">
        <v>4756</v>
      </c>
      <c r="C3387" t="s">
        <v>4754</v>
      </c>
      <c r="D3387" t="s">
        <v>688</v>
      </c>
      <c r="E3387" t="s">
        <v>13</v>
      </c>
      <c r="F3387">
        <v>95833</v>
      </c>
      <c r="G3387">
        <v>38.608423000000002</v>
      </c>
      <c r="H3387">
        <v>-121.506792</v>
      </c>
      <c r="I3387">
        <v>42736</v>
      </c>
    </row>
    <row r="3388" spans="1:9" x14ac:dyDescent="0.3">
      <c r="A3388" t="s">
        <v>2665</v>
      </c>
      <c r="B3388" t="s">
        <v>4757</v>
      </c>
      <c r="C3388" t="s">
        <v>4754</v>
      </c>
      <c r="D3388" t="s">
        <v>688</v>
      </c>
      <c r="E3388" t="s">
        <v>13</v>
      </c>
      <c r="F3388">
        <v>95833</v>
      </c>
      <c r="G3388">
        <v>38.608196</v>
      </c>
      <c r="H3388">
        <v>-121.50688</v>
      </c>
      <c r="I3388">
        <v>42736</v>
      </c>
    </row>
    <row r="3389" spans="1:9" x14ac:dyDescent="0.3">
      <c r="A3389" t="s">
        <v>2665</v>
      </c>
      <c r="B3389" t="s">
        <v>4758</v>
      </c>
      <c r="C3389" t="s">
        <v>4759</v>
      </c>
      <c r="D3389" t="s">
        <v>4038</v>
      </c>
      <c r="E3389" t="s">
        <v>13</v>
      </c>
      <c r="F3389">
        <v>91204</v>
      </c>
      <c r="G3389">
        <v>34.146436000000001</v>
      </c>
      <c r="H3389">
        <v>-118.255347</v>
      </c>
      <c r="I3389">
        <v>42736</v>
      </c>
    </row>
    <row r="3390" spans="1:9" x14ac:dyDescent="0.3">
      <c r="A3390" t="s">
        <v>2665</v>
      </c>
      <c r="B3390" t="s">
        <v>4760</v>
      </c>
      <c r="C3390" t="s">
        <v>4759</v>
      </c>
      <c r="D3390" t="s">
        <v>4038</v>
      </c>
      <c r="E3390" t="s">
        <v>13</v>
      </c>
      <c r="F3390">
        <v>91204</v>
      </c>
      <c r="G3390">
        <v>34.146442999999998</v>
      </c>
      <c r="H3390">
        <v>-118.255369</v>
      </c>
      <c r="I3390">
        <v>42736</v>
      </c>
    </row>
    <row r="3391" spans="1:9" x14ac:dyDescent="0.3">
      <c r="A3391" t="s">
        <v>2665</v>
      </c>
      <c r="B3391" t="s">
        <v>4761</v>
      </c>
      <c r="C3391" t="s">
        <v>4762</v>
      </c>
      <c r="D3391" t="s">
        <v>17</v>
      </c>
      <c r="E3391" t="s">
        <v>13</v>
      </c>
      <c r="F3391">
        <v>94301</v>
      </c>
      <c r="G3391">
        <v>37.442627999999999</v>
      </c>
      <c r="H3391">
        <v>-122.162149</v>
      </c>
      <c r="I3391">
        <v>42736</v>
      </c>
    </row>
    <row r="3392" spans="1:9" x14ac:dyDescent="0.3">
      <c r="A3392" t="s">
        <v>2665</v>
      </c>
      <c r="B3392" t="s">
        <v>4763</v>
      </c>
      <c r="C3392" t="s">
        <v>4762</v>
      </c>
      <c r="D3392" t="s">
        <v>17</v>
      </c>
      <c r="E3392" t="s">
        <v>13</v>
      </c>
      <c r="F3392">
        <v>94301</v>
      </c>
      <c r="G3392">
        <v>37.442587000000003</v>
      </c>
      <c r="H3392">
        <v>-122.162068</v>
      </c>
      <c r="I3392">
        <v>42736</v>
      </c>
    </row>
    <row r="3393" spans="1:9" x14ac:dyDescent="0.3">
      <c r="A3393" t="s">
        <v>2665</v>
      </c>
      <c r="B3393" t="s">
        <v>4764</v>
      </c>
      <c r="C3393" t="s">
        <v>4765</v>
      </c>
      <c r="D3393" t="s">
        <v>634</v>
      </c>
      <c r="E3393" t="s">
        <v>13</v>
      </c>
      <c r="F3393">
        <v>94085</v>
      </c>
      <c r="G3393">
        <v>37.397756999999999</v>
      </c>
      <c r="H3393">
        <v>-122.02956</v>
      </c>
      <c r="I3393">
        <v>42736</v>
      </c>
    </row>
    <row r="3394" spans="1:9" x14ac:dyDescent="0.3">
      <c r="A3394" t="s">
        <v>2665</v>
      </c>
      <c r="B3394" t="s">
        <v>4766</v>
      </c>
      <c r="C3394" t="s">
        <v>4765</v>
      </c>
      <c r="D3394" t="s">
        <v>634</v>
      </c>
      <c r="E3394" t="s">
        <v>13</v>
      </c>
      <c r="F3394">
        <v>94085</v>
      </c>
      <c r="G3394">
        <v>37.397666999999998</v>
      </c>
      <c r="H3394">
        <v>-122.02958700000001</v>
      </c>
      <c r="I3394">
        <v>42736</v>
      </c>
    </row>
    <row r="3395" spans="1:9" x14ac:dyDescent="0.3">
      <c r="A3395" t="s">
        <v>2665</v>
      </c>
      <c r="B3395" t="s">
        <v>4767</v>
      </c>
      <c r="C3395" t="s">
        <v>4765</v>
      </c>
      <c r="D3395" t="s">
        <v>634</v>
      </c>
      <c r="E3395" t="s">
        <v>13</v>
      </c>
      <c r="F3395">
        <v>94085</v>
      </c>
      <c r="G3395">
        <v>37.397803000000003</v>
      </c>
      <c r="H3395">
        <v>-122.029538</v>
      </c>
      <c r="I3395">
        <v>42736</v>
      </c>
    </row>
    <row r="3396" spans="1:9" x14ac:dyDescent="0.3">
      <c r="A3396" t="s">
        <v>2665</v>
      </c>
      <c r="B3396" t="s">
        <v>4768</v>
      </c>
      <c r="C3396" t="s">
        <v>4769</v>
      </c>
      <c r="D3396" t="s">
        <v>2785</v>
      </c>
      <c r="E3396" t="s">
        <v>13</v>
      </c>
      <c r="F3396">
        <v>92660</v>
      </c>
      <c r="G3396">
        <v>33.664428999999998</v>
      </c>
      <c r="H3396">
        <v>-117.858977</v>
      </c>
      <c r="I3396">
        <v>42736</v>
      </c>
    </row>
    <row r="3397" spans="1:9" x14ac:dyDescent="0.3">
      <c r="A3397" t="s">
        <v>2665</v>
      </c>
      <c r="B3397" t="s">
        <v>4770</v>
      </c>
      <c r="C3397" t="s">
        <v>4769</v>
      </c>
      <c r="D3397" t="s">
        <v>2785</v>
      </c>
      <c r="E3397" t="s">
        <v>13</v>
      </c>
      <c r="F3397">
        <v>92660</v>
      </c>
      <c r="G3397">
        <v>33.664501999999999</v>
      </c>
      <c r="H3397">
        <v>-117.858908</v>
      </c>
      <c r="I3397">
        <v>42736</v>
      </c>
    </row>
    <row r="3398" spans="1:9" x14ac:dyDescent="0.3">
      <c r="A3398" t="s">
        <v>2665</v>
      </c>
      <c r="B3398" t="s">
        <v>4771</v>
      </c>
      <c r="C3398" t="s">
        <v>4769</v>
      </c>
      <c r="D3398" t="s">
        <v>2785</v>
      </c>
      <c r="E3398" t="s">
        <v>13</v>
      </c>
      <c r="F3398">
        <v>92660</v>
      </c>
      <c r="G3398">
        <v>33.664507</v>
      </c>
      <c r="H3398">
        <v>-117.85890999999999</v>
      </c>
      <c r="I3398">
        <v>42736</v>
      </c>
    </row>
    <row r="3399" spans="1:9" x14ac:dyDescent="0.3">
      <c r="A3399" t="s">
        <v>2665</v>
      </c>
      <c r="B3399" t="s">
        <v>4772</v>
      </c>
      <c r="C3399" t="s">
        <v>4773</v>
      </c>
      <c r="D3399" t="s">
        <v>2725</v>
      </c>
      <c r="E3399" t="s">
        <v>13</v>
      </c>
      <c r="F3399">
        <v>90210</v>
      </c>
      <c r="G3399">
        <v>34.067500000000003</v>
      </c>
      <c r="H3399">
        <v>-118.391367</v>
      </c>
      <c r="I3399">
        <v>42736</v>
      </c>
    </row>
    <row r="3400" spans="1:9" x14ac:dyDescent="0.3">
      <c r="A3400" t="s">
        <v>2665</v>
      </c>
      <c r="B3400" t="s">
        <v>4774</v>
      </c>
      <c r="C3400" t="s">
        <v>4773</v>
      </c>
      <c r="D3400" t="s">
        <v>2725</v>
      </c>
      <c r="E3400" t="s">
        <v>13</v>
      </c>
      <c r="F3400">
        <v>90210</v>
      </c>
      <c r="G3400">
        <v>34.067447000000001</v>
      </c>
      <c r="H3400">
        <v>-118.391361</v>
      </c>
      <c r="I3400">
        <v>42736</v>
      </c>
    </row>
    <row r="3401" spans="1:9" x14ac:dyDescent="0.3">
      <c r="A3401" t="s">
        <v>2665</v>
      </c>
      <c r="B3401" t="s">
        <v>4775</v>
      </c>
      <c r="C3401" t="s">
        <v>4773</v>
      </c>
      <c r="D3401" t="s">
        <v>2725</v>
      </c>
      <c r="E3401" t="s">
        <v>13</v>
      </c>
      <c r="F3401">
        <v>90210</v>
      </c>
      <c r="G3401">
        <v>34.067391000000001</v>
      </c>
      <c r="H3401">
        <v>-118.39135899999999</v>
      </c>
      <c r="I3401">
        <v>42736</v>
      </c>
    </row>
    <row r="3402" spans="1:9" x14ac:dyDescent="0.3">
      <c r="A3402" t="s">
        <v>2665</v>
      </c>
      <c r="B3402" t="s">
        <v>4776</v>
      </c>
      <c r="C3402" t="s">
        <v>4777</v>
      </c>
      <c r="D3402" t="s">
        <v>4778</v>
      </c>
      <c r="E3402" t="s">
        <v>13</v>
      </c>
      <c r="F3402">
        <v>94939</v>
      </c>
      <c r="G3402">
        <v>37.949019</v>
      </c>
      <c r="H3402">
        <v>-122.51123699999999</v>
      </c>
      <c r="I3402">
        <v>42736</v>
      </c>
    </row>
    <row r="3403" spans="1:9" x14ac:dyDescent="0.3">
      <c r="A3403" t="s">
        <v>2665</v>
      </c>
      <c r="B3403" t="s">
        <v>4779</v>
      </c>
      <c r="C3403" t="s">
        <v>4780</v>
      </c>
      <c r="D3403" t="s">
        <v>4778</v>
      </c>
      <c r="E3403" t="s">
        <v>13</v>
      </c>
      <c r="F3403">
        <v>94939</v>
      </c>
      <c r="G3403">
        <v>37.948532999999998</v>
      </c>
      <c r="H3403">
        <v>-122.511292</v>
      </c>
      <c r="I3403">
        <v>42736</v>
      </c>
    </row>
    <row r="3404" spans="1:9" x14ac:dyDescent="0.3">
      <c r="A3404" t="s">
        <v>2665</v>
      </c>
      <c r="B3404" t="s">
        <v>4781</v>
      </c>
      <c r="C3404" t="s">
        <v>4782</v>
      </c>
      <c r="D3404" t="s">
        <v>634</v>
      </c>
      <c r="E3404" t="s">
        <v>13</v>
      </c>
      <c r="F3404">
        <v>94089</v>
      </c>
      <c r="G3404">
        <v>37.409193999999999</v>
      </c>
      <c r="H3404">
        <v>-122.030283</v>
      </c>
      <c r="I3404">
        <v>42736</v>
      </c>
    </row>
    <row r="3405" spans="1:9" x14ac:dyDescent="0.3">
      <c r="A3405" t="s">
        <v>2665</v>
      </c>
      <c r="B3405" t="s">
        <v>4783</v>
      </c>
      <c r="C3405" t="s">
        <v>4784</v>
      </c>
      <c r="D3405" t="s">
        <v>4785</v>
      </c>
      <c r="E3405" t="s">
        <v>13</v>
      </c>
      <c r="F3405">
        <v>95421</v>
      </c>
      <c r="G3405">
        <v>38.656604000000002</v>
      </c>
      <c r="H3405">
        <v>-123.33896900000001</v>
      </c>
      <c r="I3405">
        <v>42736</v>
      </c>
    </row>
    <row r="3406" spans="1:9" x14ac:dyDescent="0.3">
      <c r="A3406" t="s">
        <v>2665</v>
      </c>
      <c r="B3406" t="s">
        <v>4786</v>
      </c>
      <c r="C3406" t="s">
        <v>4787</v>
      </c>
      <c r="D3406" t="s">
        <v>165</v>
      </c>
      <c r="E3406" t="s">
        <v>13</v>
      </c>
      <c r="F3406">
        <v>94105</v>
      </c>
      <c r="G3406">
        <v>37.790801999999999</v>
      </c>
      <c r="H3406">
        <v>-122.39069000000001</v>
      </c>
      <c r="I3406">
        <v>42736</v>
      </c>
    </row>
    <row r="3407" spans="1:9" x14ac:dyDescent="0.3">
      <c r="A3407" t="s">
        <v>2665</v>
      </c>
      <c r="B3407" t="s">
        <v>4788</v>
      </c>
      <c r="C3407" t="s">
        <v>4787</v>
      </c>
      <c r="D3407" t="s">
        <v>165</v>
      </c>
      <c r="E3407" t="s">
        <v>13</v>
      </c>
      <c r="F3407">
        <v>94105</v>
      </c>
      <c r="G3407">
        <v>37.790768</v>
      </c>
      <c r="H3407">
        <v>-122.390722</v>
      </c>
      <c r="I3407">
        <v>42736</v>
      </c>
    </row>
    <row r="3408" spans="1:9" x14ac:dyDescent="0.3">
      <c r="A3408" t="s">
        <v>2665</v>
      </c>
      <c r="B3408" t="s">
        <v>4789</v>
      </c>
      <c r="C3408" t="s">
        <v>4790</v>
      </c>
      <c r="D3408" t="s">
        <v>306</v>
      </c>
      <c r="E3408" t="s">
        <v>13</v>
      </c>
      <c r="F3408">
        <v>95113</v>
      </c>
      <c r="G3408">
        <v>37.333033999999998</v>
      </c>
      <c r="H3408">
        <v>-121.89551</v>
      </c>
      <c r="I3408">
        <v>42736</v>
      </c>
    </row>
    <row r="3409" spans="1:9" x14ac:dyDescent="0.3">
      <c r="A3409" t="s">
        <v>2665</v>
      </c>
      <c r="B3409" t="s">
        <v>4791</v>
      </c>
      <c r="C3409" t="s">
        <v>4790</v>
      </c>
      <c r="D3409" t="s">
        <v>306</v>
      </c>
      <c r="E3409" t="s">
        <v>13</v>
      </c>
      <c r="F3409">
        <v>95113</v>
      </c>
      <c r="G3409">
        <v>37.332974</v>
      </c>
      <c r="H3409">
        <v>-121.89544600000001</v>
      </c>
      <c r="I3409">
        <v>42736</v>
      </c>
    </row>
    <row r="3410" spans="1:9" x14ac:dyDescent="0.3">
      <c r="A3410" t="s">
        <v>2665</v>
      </c>
      <c r="B3410" t="s">
        <v>4792</v>
      </c>
      <c r="C3410" t="s">
        <v>4793</v>
      </c>
      <c r="D3410" t="s">
        <v>2725</v>
      </c>
      <c r="E3410" t="s">
        <v>13</v>
      </c>
      <c r="F3410">
        <v>90212</v>
      </c>
      <c r="G3410">
        <v>34.065389000000003</v>
      </c>
      <c r="H3410">
        <v>-118.399867</v>
      </c>
      <c r="I3410">
        <v>42736</v>
      </c>
    </row>
    <row r="3411" spans="1:9" x14ac:dyDescent="0.3">
      <c r="A3411" t="s">
        <v>2665</v>
      </c>
      <c r="B3411" t="s">
        <v>4794</v>
      </c>
      <c r="C3411" t="s">
        <v>4793</v>
      </c>
      <c r="D3411" t="s">
        <v>2725</v>
      </c>
      <c r="E3411" t="s">
        <v>13</v>
      </c>
      <c r="F3411">
        <v>90212</v>
      </c>
      <c r="G3411">
        <v>34.065367000000002</v>
      </c>
      <c r="H3411">
        <v>-118.399867</v>
      </c>
      <c r="I3411">
        <v>42736</v>
      </c>
    </row>
    <row r="3412" spans="1:9" x14ac:dyDescent="0.3">
      <c r="A3412" t="s">
        <v>2665</v>
      </c>
      <c r="B3412" t="s">
        <v>4795</v>
      </c>
      <c r="C3412" t="s">
        <v>4796</v>
      </c>
      <c r="D3412" t="s">
        <v>3183</v>
      </c>
      <c r="E3412" t="s">
        <v>13</v>
      </c>
      <c r="F3412">
        <v>95403</v>
      </c>
      <c r="G3412">
        <v>38.482351999999999</v>
      </c>
      <c r="H3412">
        <v>-122.712231</v>
      </c>
      <c r="I3412">
        <v>42736</v>
      </c>
    </row>
    <row r="3413" spans="1:9" x14ac:dyDescent="0.3">
      <c r="A3413" t="s">
        <v>2665</v>
      </c>
      <c r="B3413" t="s">
        <v>4797</v>
      </c>
      <c r="C3413" t="s">
        <v>4796</v>
      </c>
      <c r="D3413" t="s">
        <v>3183</v>
      </c>
      <c r="E3413" t="s">
        <v>13</v>
      </c>
      <c r="F3413">
        <v>95403</v>
      </c>
      <c r="G3413">
        <v>38.482317999999999</v>
      </c>
      <c r="H3413">
        <v>-122.71222</v>
      </c>
      <c r="I3413">
        <v>42736</v>
      </c>
    </row>
    <row r="3414" spans="1:9" x14ac:dyDescent="0.3">
      <c r="A3414" t="s">
        <v>2665</v>
      </c>
      <c r="B3414" t="s">
        <v>4798</v>
      </c>
      <c r="C3414" t="s">
        <v>4796</v>
      </c>
      <c r="D3414" t="s">
        <v>3183</v>
      </c>
      <c r="E3414" t="s">
        <v>13</v>
      </c>
      <c r="F3414">
        <v>95403</v>
      </c>
      <c r="G3414">
        <v>38.481579000000004</v>
      </c>
      <c r="H3414">
        <v>-122.713003</v>
      </c>
      <c r="I3414">
        <v>42736</v>
      </c>
    </row>
    <row r="3415" spans="1:9" x14ac:dyDescent="0.3">
      <c r="A3415" t="s">
        <v>2665</v>
      </c>
      <c r="B3415" t="s">
        <v>4799</v>
      </c>
      <c r="C3415" t="s">
        <v>4796</v>
      </c>
      <c r="D3415" t="s">
        <v>3183</v>
      </c>
      <c r="E3415" t="s">
        <v>13</v>
      </c>
      <c r="F3415">
        <v>95403</v>
      </c>
      <c r="G3415">
        <v>38.481327</v>
      </c>
      <c r="H3415">
        <v>-122.71283200000001</v>
      </c>
      <c r="I3415">
        <v>42736</v>
      </c>
    </row>
    <row r="3416" spans="1:9" x14ac:dyDescent="0.3">
      <c r="A3416" t="s">
        <v>2665</v>
      </c>
      <c r="B3416" t="s">
        <v>4800</v>
      </c>
      <c r="C3416" t="s">
        <v>4801</v>
      </c>
      <c r="D3416" t="s">
        <v>3356</v>
      </c>
      <c r="E3416" t="s">
        <v>13</v>
      </c>
      <c r="F3416">
        <v>91302</v>
      </c>
      <c r="G3416">
        <v>34.152597999999998</v>
      </c>
      <c r="H3416">
        <v>-118.648929</v>
      </c>
      <c r="I3416">
        <v>42736</v>
      </c>
    </row>
    <row r="3417" spans="1:9" x14ac:dyDescent="0.3">
      <c r="A3417" t="s">
        <v>2665</v>
      </c>
      <c r="B3417" t="s">
        <v>4802</v>
      </c>
      <c r="C3417" t="s">
        <v>4801</v>
      </c>
      <c r="D3417" t="s">
        <v>3356</v>
      </c>
      <c r="E3417" t="s">
        <v>13</v>
      </c>
      <c r="F3417">
        <v>91302</v>
      </c>
      <c r="G3417">
        <v>34.152636999999999</v>
      </c>
      <c r="H3417">
        <v>-118.648951</v>
      </c>
      <c r="I3417">
        <v>42736</v>
      </c>
    </row>
    <row r="3418" spans="1:9" x14ac:dyDescent="0.3">
      <c r="A3418" t="s">
        <v>2665</v>
      </c>
      <c r="B3418" t="s">
        <v>4803</v>
      </c>
      <c r="C3418" t="s">
        <v>4801</v>
      </c>
      <c r="D3418" t="s">
        <v>3356</v>
      </c>
      <c r="E3418" t="s">
        <v>13</v>
      </c>
      <c r="F3418">
        <v>91302</v>
      </c>
      <c r="G3418">
        <v>34.152681000000001</v>
      </c>
      <c r="H3418">
        <v>-118.648977</v>
      </c>
      <c r="I3418">
        <v>42736</v>
      </c>
    </row>
    <row r="3419" spans="1:9" x14ac:dyDescent="0.3">
      <c r="A3419" t="s">
        <v>2665</v>
      </c>
      <c r="B3419" t="s">
        <v>4804</v>
      </c>
      <c r="C3419" t="s">
        <v>4805</v>
      </c>
      <c r="D3419" t="s">
        <v>4806</v>
      </c>
      <c r="E3419" t="s">
        <v>13</v>
      </c>
      <c r="F3419">
        <v>94965</v>
      </c>
      <c r="G3419">
        <v>37.862378999999997</v>
      </c>
      <c r="H3419">
        <v>-122.49093000000001</v>
      </c>
      <c r="I3419">
        <v>42736</v>
      </c>
    </row>
    <row r="3420" spans="1:9" x14ac:dyDescent="0.3">
      <c r="A3420" t="s">
        <v>2665</v>
      </c>
      <c r="B3420" t="s">
        <v>4807</v>
      </c>
      <c r="C3420" t="s">
        <v>4808</v>
      </c>
      <c r="D3420" t="s">
        <v>1249</v>
      </c>
      <c r="E3420" t="s">
        <v>13</v>
      </c>
      <c r="F3420">
        <v>92708</v>
      </c>
      <c r="G3420">
        <v>33.708067</v>
      </c>
      <c r="H3420">
        <v>-117.927448</v>
      </c>
      <c r="I3420">
        <v>42736</v>
      </c>
    </row>
    <row r="3421" spans="1:9" x14ac:dyDescent="0.3">
      <c r="A3421" t="s">
        <v>2665</v>
      </c>
      <c r="B3421" t="s">
        <v>4809</v>
      </c>
      <c r="C3421" t="s">
        <v>4808</v>
      </c>
      <c r="D3421" t="s">
        <v>1249</v>
      </c>
      <c r="E3421" t="s">
        <v>13</v>
      </c>
      <c r="F3421">
        <v>92708</v>
      </c>
      <c r="G3421">
        <v>33.708094000000003</v>
      </c>
      <c r="H3421">
        <v>-117.92742800000001</v>
      </c>
      <c r="I3421">
        <v>42736</v>
      </c>
    </row>
    <row r="3422" spans="1:9" x14ac:dyDescent="0.3">
      <c r="A3422" t="s">
        <v>2665</v>
      </c>
      <c r="B3422" t="s">
        <v>4810</v>
      </c>
      <c r="C3422" t="s">
        <v>4811</v>
      </c>
      <c r="D3422" t="s">
        <v>1249</v>
      </c>
      <c r="E3422" t="s">
        <v>13</v>
      </c>
      <c r="F3422">
        <v>92708</v>
      </c>
      <c r="G3422">
        <v>33.706826999999997</v>
      </c>
      <c r="H3422">
        <v>-117.930691</v>
      </c>
      <c r="I3422">
        <v>42736</v>
      </c>
    </row>
    <row r="3423" spans="1:9" x14ac:dyDescent="0.3">
      <c r="A3423" t="s">
        <v>2665</v>
      </c>
      <c r="B3423" t="s">
        <v>4812</v>
      </c>
      <c r="C3423" t="s">
        <v>4808</v>
      </c>
      <c r="D3423" t="s">
        <v>1249</v>
      </c>
      <c r="E3423" t="s">
        <v>13</v>
      </c>
      <c r="F3423">
        <v>92708</v>
      </c>
      <c r="G3423">
        <v>33.708126999999998</v>
      </c>
      <c r="H3423">
        <v>-117.92740000000001</v>
      </c>
      <c r="I3423">
        <v>42736</v>
      </c>
    </row>
    <row r="3424" spans="1:9" x14ac:dyDescent="0.3">
      <c r="A3424" t="s">
        <v>2665</v>
      </c>
      <c r="B3424" t="s">
        <v>4813</v>
      </c>
      <c r="C3424" t="s">
        <v>4811</v>
      </c>
      <c r="D3424" t="s">
        <v>1249</v>
      </c>
      <c r="E3424" t="s">
        <v>13</v>
      </c>
      <c r="F3424">
        <v>92708</v>
      </c>
      <c r="G3424">
        <v>33.706873000000002</v>
      </c>
      <c r="H3424">
        <v>-117.93068700000001</v>
      </c>
      <c r="I3424">
        <v>42736</v>
      </c>
    </row>
    <row r="3425" spans="1:9" x14ac:dyDescent="0.3">
      <c r="A3425" t="s">
        <v>2665</v>
      </c>
      <c r="B3425" t="s">
        <v>4814</v>
      </c>
      <c r="C3425" t="s">
        <v>4811</v>
      </c>
      <c r="D3425" t="s">
        <v>1249</v>
      </c>
      <c r="E3425" t="s">
        <v>13</v>
      </c>
      <c r="F3425">
        <v>92708</v>
      </c>
      <c r="G3425">
        <v>33.706927999999998</v>
      </c>
      <c r="H3425">
        <v>-117.93069</v>
      </c>
      <c r="I3425">
        <v>42736</v>
      </c>
    </row>
    <row r="3426" spans="1:9" x14ac:dyDescent="0.3">
      <c r="A3426" t="s">
        <v>2665</v>
      </c>
      <c r="B3426" t="s">
        <v>4815</v>
      </c>
      <c r="C3426" t="s">
        <v>4811</v>
      </c>
      <c r="D3426" t="s">
        <v>1249</v>
      </c>
      <c r="E3426" t="s">
        <v>13</v>
      </c>
      <c r="F3426">
        <v>92708</v>
      </c>
      <c r="G3426">
        <v>33.706982000000004</v>
      </c>
      <c r="H3426">
        <v>-117.93068700000001</v>
      </c>
      <c r="I3426">
        <v>42736</v>
      </c>
    </row>
    <row r="3427" spans="1:9" x14ac:dyDescent="0.3">
      <c r="A3427" t="s">
        <v>2665</v>
      </c>
      <c r="B3427" t="s">
        <v>4816</v>
      </c>
      <c r="C3427" t="s">
        <v>4808</v>
      </c>
      <c r="D3427" t="s">
        <v>1249</v>
      </c>
      <c r="E3427" t="s">
        <v>13</v>
      </c>
      <c r="F3427">
        <v>92708</v>
      </c>
      <c r="G3427">
        <v>33.708103000000001</v>
      </c>
      <c r="H3427">
        <v>-117.92741100000001</v>
      </c>
      <c r="I3427">
        <v>42736</v>
      </c>
    </row>
    <row r="3428" spans="1:9" x14ac:dyDescent="0.3">
      <c r="A3428" t="s">
        <v>2665</v>
      </c>
      <c r="B3428" t="s">
        <v>4817</v>
      </c>
      <c r="C3428" t="s">
        <v>4818</v>
      </c>
      <c r="D3428" t="s">
        <v>1249</v>
      </c>
      <c r="E3428" t="s">
        <v>13</v>
      </c>
      <c r="F3428">
        <v>92708</v>
      </c>
      <c r="G3428">
        <v>33.707487</v>
      </c>
      <c r="H3428">
        <v>-117.927207</v>
      </c>
      <c r="I3428">
        <v>42736</v>
      </c>
    </row>
    <row r="3429" spans="1:9" x14ac:dyDescent="0.3">
      <c r="A3429" t="s">
        <v>2665</v>
      </c>
      <c r="B3429" t="s">
        <v>4819</v>
      </c>
      <c r="C3429" t="s">
        <v>4820</v>
      </c>
      <c r="D3429" t="s">
        <v>618</v>
      </c>
      <c r="E3429" t="s">
        <v>13</v>
      </c>
      <c r="F3429">
        <v>95035</v>
      </c>
      <c r="G3429">
        <v>37.421973000000001</v>
      </c>
      <c r="H3429">
        <v>-121.924267</v>
      </c>
      <c r="I3429">
        <v>42736</v>
      </c>
    </row>
    <row r="3430" spans="1:9" x14ac:dyDescent="0.3">
      <c r="A3430" t="s">
        <v>2665</v>
      </c>
      <c r="B3430" t="s">
        <v>4821</v>
      </c>
      <c r="C3430" t="s">
        <v>4822</v>
      </c>
      <c r="D3430" t="s">
        <v>618</v>
      </c>
      <c r="E3430" t="s">
        <v>13</v>
      </c>
      <c r="F3430">
        <v>95035</v>
      </c>
      <c r="G3430">
        <v>37.420423</v>
      </c>
      <c r="H3430">
        <v>-121.928168</v>
      </c>
      <c r="I3430">
        <v>42736</v>
      </c>
    </row>
    <row r="3431" spans="1:9" x14ac:dyDescent="0.3">
      <c r="A3431" t="s">
        <v>2665</v>
      </c>
      <c r="B3431" t="s">
        <v>4823</v>
      </c>
      <c r="C3431" t="s">
        <v>4824</v>
      </c>
      <c r="D3431" t="s">
        <v>618</v>
      </c>
      <c r="E3431" t="s">
        <v>13</v>
      </c>
      <c r="F3431">
        <v>95035</v>
      </c>
      <c r="G3431">
        <v>37.420372</v>
      </c>
      <c r="H3431">
        <v>-121.928983</v>
      </c>
      <c r="I3431">
        <v>42736</v>
      </c>
    </row>
    <row r="3432" spans="1:9" x14ac:dyDescent="0.3">
      <c r="A3432" t="s">
        <v>2665</v>
      </c>
      <c r="B3432" t="s">
        <v>4825</v>
      </c>
      <c r="C3432" t="s">
        <v>4826</v>
      </c>
      <c r="D3432" t="s">
        <v>618</v>
      </c>
      <c r="E3432" t="s">
        <v>13</v>
      </c>
      <c r="F3432">
        <v>95035</v>
      </c>
      <c r="G3432">
        <v>37.421467999999997</v>
      </c>
      <c r="H3432">
        <v>-121.925076</v>
      </c>
      <c r="I3432">
        <v>42736</v>
      </c>
    </row>
    <row r="3433" spans="1:9" x14ac:dyDescent="0.3">
      <c r="A3433" t="s">
        <v>2665</v>
      </c>
      <c r="B3433" t="s">
        <v>4827</v>
      </c>
      <c r="C3433" t="s">
        <v>4822</v>
      </c>
      <c r="D3433" t="s">
        <v>618</v>
      </c>
      <c r="E3433" t="s">
        <v>13</v>
      </c>
      <c r="F3433">
        <v>95035</v>
      </c>
      <c r="G3433">
        <v>37.420569999999998</v>
      </c>
      <c r="H3433">
        <v>-121.928245</v>
      </c>
      <c r="I3433">
        <v>42736</v>
      </c>
    </row>
    <row r="3434" spans="1:9" x14ac:dyDescent="0.3">
      <c r="A3434" t="s">
        <v>2665</v>
      </c>
      <c r="B3434" t="s">
        <v>4828</v>
      </c>
      <c r="C3434" t="s">
        <v>4829</v>
      </c>
      <c r="D3434" t="s">
        <v>1292</v>
      </c>
      <c r="E3434" t="s">
        <v>13</v>
      </c>
      <c r="F3434">
        <v>94043</v>
      </c>
      <c r="G3434">
        <v>37.403506999999998</v>
      </c>
      <c r="H3434">
        <v>-122.05398099999999</v>
      </c>
      <c r="I3434">
        <v>42736</v>
      </c>
    </row>
    <row r="3435" spans="1:9" x14ac:dyDescent="0.3">
      <c r="A3435" t="s">
        <v>2665</v>
      </c>
      <c r="B3435" t="s">
        <v>4830</v>
      </c>
      <c r="C3435" t="s">
        <v>4829</v>
      </c>
      <c r="D3435" t="s">
        <v>1292</v>
      </c>
      <c r="E3435" t="s">
        <v>13</v>
      </c>
      <c r="F3435">
        <v>94043</v>
      </c>
      <c r="G3435">
        <v>37.40352</v>
      </c>
      <c r="H3435">
        <v>-122.054041</v>
      </c>
      <c r="I3435">
        <v>42736</v>
      </c>
    </row>
    <row r="3436" spans="1:9" x14ac:dyDescent="0.3">
      <c r="A3436" t="s">
        <v>2665</v>
      </c>
      <c r="B3436" t="s">
        <v>4831</v>
      </c>
      <c r="C3436" t="s">
        <v>4832</v>
      </c>
      <c r="D3436" t="s">
        <v>634</v>
      </c>
      <c r="E3436" t="s">
        <v>13</v>
      </c>
      <c r="F3436">
        <v>94089</v>
      </c>
      <c r="G3436">
        <v>37.408738999999997</v>
      </c>
      <c r="H3436">
        <v>-122.03641399999999</v>
      </c>
      <c r="I3436">
        <v>42736</v>
      </c>
    </row>
    <row r="3437" spans="1:9" x14ac:dyDescent="0.3">
      <c r="A3437" t="s">
        <v>2665</v>
      </c>
      <c r="B3437" t="s">
        <v>4833</v>
      </c>
      <c r="C3437" t="s">
        <v>4834</v>
      </c>
      <c r="D3437" t="s">
        <v>121</v>
      </c>
      <c r="E3437" t="s">
        <v>13</v>
      </c>
      <c r="F3437">
        <v>95014</v>
      </c>
      <c r="G3437">
        <v>37.319898000000002</v>
      </c>
      <c r="H3437">
        <v>-122.030278</v>
      </c>
      <c r="I3437">
        <v>42736</v>
      </c>
    </row>
    <row r="3438" spans="1:9" x14ac:dyDescent="0.3">
      <c r="A3438" t="s">
        <v>2665</v>
      </c>
      <c r="B3438" t="s">
        <v>4835</v>
      </c>
      <c r="C3438" t="s">
        <v>4834</v>
      </c>
      <c r="D3438" t="s">
        <v>121</v>
      </c>
      <c r="E3438" t="s">
        <v>13</v>
      </c>
      <c r="F3438">
        <v>95014</v>
      </c>
      <c r="G3438">
        <v>37.320053999999999</v>
      </c>
      <c r="H3438">
        <v>-122.030148</v>
      </c>
      <c r="I3438">
        <v>42736</v>
      </c>
    </row>
    <row r="3439" spans="1:9" x14ac:dyDescent="0.3">
      <c r="A3439" t="s">
        <v>2665</v>
      </c>
      <c r="B3439" t="s">
        <v>4836</v>
      </c>
      <c r="C3439" t="s">
        <v>4837</v>
      </c>
      <c r="D3439" t="s">
        <v>634</v>
      </c>
      <c r="E3439" t="s">
        <v>13</v>
      </c>
      <c r="F3439">
        <v>94089</v>
      </c>
      <c r="G3439">
        <v>37.409137000000001</v>
      </c>
      <c r="H3439">
        <v>-122.035723</v>
      </c>
      <c r="I3439">
        <v>42736</v>
      </c>
    </row>
    <row r="3440" spans="1:9" x14ac:dyDescent="0.3">
      <c r="A3440" t="s">
        <v>2665</v>
      </c>
      <c r="B3440" t="s">
        <v>4838</v>
      </c>
      <c r="C3440" t="s">
        <v>4837</v>
      </c>
      <c r="D3440" t="s">
        <v>634</v>
      </c>
      <c r="E3440" t="s">
        <v>13</v>
      </c>
      <c r="F3440">
        <v>94089</v>
      </c>
      <c r="G3440">
        <v>37.409115999999997</v>
      </c>
      <c r="H3440">
        <v>-122.03572800000001</v>
      </c>
      <c r="I3440">
        <v>42736</v>
      </c>
    </row>
    <row r="3441" spans="1:9" x14ac:dyDescent="0.3">
      <c r="A3441" t="s">
        <v>2665</v>
      </c>
      <c r="B3441" t="s">
        <v>4839</v>
      </c>
      <c r="C3441" t="s">
        <v>4837</v>
      </c>
      <c r="D3441" t="s">
        <v>634</v>
      </c>
      <c r="E3441" t="s">
        <v>13</v>
      </c>
      <c r="F3441">
        <v>94089</v>
      </c>
      <c r="G3441">
        <v>37.409156000000003</v>
      </c>
      <c r="H3441">
        <v>-122.035715</v>
      </c>
      <c r="I3441">
        <v>42736</v>
      </c>
    </row>
    <row r="3442" spans="1:9" x14ac:dyDescent="0.3">
      <c r="A3442" t="s">
        <v>2665</v>
      </c>
      <c r="B3442" t="s">
        <v>4840</v>
      </c>
      <c r="C3442" t="s">
        <v>4837</v>
      </c>
      <c r="D3442" t="s">
        <v>634</v>
      </c>
      <c r="E3442" t="s">
        <v>13</v>
      </c>
      <c r="F3442">
        <v>94089</v>
      </c>
      <c r="G3442">
        <v>37.409210000000002</v>
      </c>
      <c r="H3442">
        <v>-122.035692</v>
      </c>
      <c r="I3442">
        <v>42736</v>
      </c>
    </row>
    <row r="3443" spans="1:9" x14ac:dyDescent="0.3">
      <c r="A3443" t="s">
        <v>2665</v>
      </c>
      <c r="B3443" t="s">
        <v>4841</v>
      </c>
      <c r="C3443" t="s">
        <v>4837</v>
      </c>
      <c r="D3443" t="s">
        <v>634</v>
      </c>
      <c r="E3443" t="s">
        <v>13</v>
      </c>
      <c r="F3443">
        <v>94089</v>
      </c>
      <c r="G3443">
        <v>37.409224000000002</v>
      </c>
      <c r="H3443">
        <v>-122.035689</v>
      </c>
      <c r="I3443">
        <v>42736</v>
      </c>
    </row>
    <row r="3444" spans="1:9" x14ac:dyDescent="0.3">
      <c r="A3444" t="s">
        <v>2665</v>
      </c>
      <c r="B3444" t="s">
        <v>4842</v>
      </c>
      <c r="C3444" t="s">
        <v>4843</v>
      </c>
      <c r="D3444" t="s">
        <v>4844</v>
      </c>
      <c r="E3444" t="s">
        <v>13</v>
      </c>
      <c r="F3444">
        <v>92694</v>
      </c>
      <c r="G3444">
        <v>33.558332999999998</v>
      </c>
      <c r="H3444">
        <v>-117.627486</v>
      </c>
      <c r="I3444">
        <v>42736</v>
      </c>
    </row>
    <row r="3445" spans="1:9" x14ac:dyDescent="0.3">
      <c r="A3445" t="s">
        <v>2665</v>
      </c>
      <c r="B3445" t="s">
        <v>4845</v>
      </c>
      <c r="C3445" t="s">
        <v>4843</v>
      </c>
      <c r="D3445" t="s">
        <v>4844</v>
      </c>
      <c r="E3445" t="s">
        <v>13</v>
      </c>
      <c r="F3445">
        <v>92694</v>
      </c>
      <c r="G3445">
        <v>33.557935999999998</v>
      </c>
      <c r="H3445">
        <v>-117.627424</v>
      </c>
      <c r="I3445">
        <v>42736</v>
      </c>
    </row>
    <row r="3446" spans="1:9" x14ac:dyDescent="0.3">
      <c r="A3446" t="s">
        <v>2665</v>
      </c>
      <c r="B3446" t="s">
        <v>4846</v>
      </c>
      <c r="C3446" t="s">
        <v>4847</v>
      </c>
      <c r="D3446" t="s">
        <v>1296</v>
      </c>
      <c r="E3446" t="s">
        <v>13</v>
      </c>
      <c r="F3446">
        <v>94720</v>
      </c>
      <c r="G3446">
        <v>37.876080000000002</v>
      </c>
      <c r="H3446">
        <v>-122.250145</v>
      </c>
      <c r="I3446">
        <v>42736</v>
      </c>
    </row>
    <row r="3447" spans="1:9" x14ac:dyDescent="0.3">
      <c r="A3447" t="s">
        <v>2665</v>
      </c>
      <c r="B3447" t="s">
        <v>4848</v>
      </c>
      <c r="C3447" t="s">
        <v>4849</v>
      </c>
      <c r="D3447" t="s">
        <v>1099</v>
      </c>
      <c r="E3447" t="s">
        <v>13</v>
      </c>
      <c r="F3447">
        <v>91103</v>
      </c>
      <c r="G3447">
        <v>34.146728000000003</v>
      </c>
      <c r="H3447">
        <v>-118.151774</v>
      </c>
      <c r="I3447">
        <v>42736</v>
      </c>
    </row>
    <row r="3448" spans="1:9" x14ac:dyDescent="0.3">
      <c r="A3448" t="s">
        <v>2665</v>
      </c>
      <c r="B3448" t="s">
        <v>4850</v>
      </c>
      <c r="C3448" t="s">
        <v>4851</v>
      </c>
      <c r="D3448" t="s">
        <v>1736</v>
      </c>
      <c r="E3448" t="s">
        <v>13</v>
      </c>
      <c r="F3448">
        <v>92612</v>
      </c>
      <c r="G3448">
        <v>33.671118999999997</v>
      </c>
      <c r="H3448">
        <v>-117.842305</v>
      </c>
      <c r="I3448">
        <v>42736</v>
      </c>
    </row>
    <row r="3449" spans="1:9" x14ac:dyDescent="0.3">
      <c r="A3449" t="s">
        <v>2665</v>
      </c>
      <c r="B3449" t="s">
        <v>4852</v>
      </c>
      <c r="C3449" t="s">
        <v>4851</v>
      </c>
      <c r="D3449" t="s">
        <v>1736</v>
      </c>
      <c r="E3449" t="s">
        <v>13</v>
      </c>
      <c r="F3449">
        <v>92612</v>
      </c>
      <c r="G3449">
        <v>33.671087999999997</v>
      </c>
      <c r="H3449">
        <v>-117.842308</v>
      </c>
      <c r="I3449">
        <v>42736</v>
      </c>
    </row>
    <row r="3450" spans="1:9" x14ac:dyDescent="0.3">
      <c r="A3450" t="s">
        <v>2665</v>
      </c>
      <c r="B3450" t="s">
        <v>4853</v>
      </c>
      <c r="C3450" t="s">
        <v>4851</v>
      </c>
      <c r="D3450" t="s">
        <v>1736</v>
      </c>
      <c r="E3450" t="s">
        <v>13</v>
      </c>
      <c r="F3450">
        <v>92612</v>
      </c>
      <c r="G3450">
        <v>33.671075000000002</v>
      </c>
      <c r="H3450">
        <v>-117.842309</v>
      </c>
      <c r="I3450">
        <v>42736</v>
      </c>
    </row>
    <row r="3451" spans="1:9" x14ac:dyDescent="0.3">
      <c r="A3451" t="s">
        <v>2665</v>
      </c>
      <c r="B3451" t="s">
        <v>4854</v>
      </c>
      <c r="C3451" t="s">
        <v>4851</v>
      </c>
      <c r="D3451" t="s">
        <v>1736</v>
      </c>
      <c r="E3451" t="s">
        <v>13</v>
      </c>
      <c r="F3451">
        <v>92612</v>
      </c>
      <c r="G3451">
        <v>33.671101999999998</v>
      </c>
      <c r="H3451">
        <v>-117.84230599999999</v>
      </c>
      <c r="I3451">
        <v>42736</v>
      </c>
    </row>
    <row r="3452" spans="1:9" x14ac:dyDescent="0.3">
      <c r="A3452" t="s">
        <v>2665</v>
      </c>
      <c r="B3452" t="s">
        <v>4855</v>
      </c>
      <c r="C3452" t="s">
        <v>4856</v>
      </c>
      <c r="D3452" t="s">
        <v>21</v>
      </c>
      <c r="E3452" t="s">
        <v>13</v>
      </c>
      <c r="F3452">
        <v>90015</v>
      </c>
      <c r="G3452">
        <v>34.040404000000002</v>
      </c>
      <c r="H3452">
        <v>-118.261625</v>
      </c>
      <c r="I3452">
        <v>42736</v>
      </c>
    </row>
    <row r="3453" spans="1:9" x14ac:dyDescent="0.3">
      <c r="A3453" t="s">
        <v>2665</v>
      </c>
      <c r="B3453" t="s">
        <v>4857</v>
      </c>
      <c r="C3453" t="s">
        <v>4856</v>
      </c>
      <c r="D3453" t="s">
        <v>21</v>
      </c>
      <c r="E3453" t="s">
        <v>13</v>
      </c>
      <c r="F3453">
        <v>90015</v>
      </c>
      <c r="G3453">
        <v>34.040492999999998</v>
      </c>
      <c r="H3453">
        <v>-118.261625</v>
      </c>
      <c r="I3453">
        <v>42736</v>
      </c>
    </row>
    <row r="3454" spans="1:9" x14ac:dyDescent="0.3">
      <c r="A3454" t="s">
        <v>2665</v>
      </c>
      <c r="B3454" t="s">
        <v>4858</v>
      </c>
      <c r="C3454" t="s">
        <v>4859</v>
      </c>
      <c r="D3454" t="s">
        <v>1736</v>
      </c>
      <c r="E3454" t="s">
        <v>13</v>
      </c>
      <c r="F3454">
        <v>92612</v>
      </c>
      <c r="G3454">
        <v>33.674495999999998</v>
      </c>
      <c r="H3454">
        <v>-117.84215500000001</v>
      </c>
      <c r="I3454">
        <v>42736</v>
      </c>
    </row>
    <row r="3455" spans="1:9" x14ac:dyDescent="0.3">
      <c r="A3455" t="s">
        <v>2665</v>
      </c>
      <c r="B3455" t="s">
        <v>4860</v>
      </c>
      <c r="C3455" t="s">
        <v>4859</v>
      </c>
      <c r="D3455" t="s">
        <v>1736</v>
      </c>
      <c r="E3455" t="s">
        <v>13</v>
      </c>
      <c r="F3455">
        <v>92612</v>
      </c>
      <c r="G3455">
        <v>33.674517999999999</v>
      </c>
      <c r="H3455">
        <v>-117.842141</v>
      </c>
      <c r="I3455">
        <v>42736</v>
      </c>
    </row>
    <row r="3456" spans="1:9" x14ac:dyDescent="0.3">
      <c r="A3456" t="s">
        <v>2665</v>
      </c>
      <c r="B3456" t="s">
        <v>4861</v>
      </c>
      <c r="C3456" t="s">
        <v>4859</v>
      </c>
      <c r="D3456" t="s">
        <v>1736</v>
      </c>
      <c r="E3456" t="s">
        <v>13</v>
      </c>
      <c r="F3456">
        <v>92612</v>
      </c>
      <c r="G3456">
        <v>33.674700999999999</v>
      </c>
      <c r="H3456">
        <v>-117.842265</v>
      </c>
      <c r="I3456">
        <v>42736</v>
      </c>
    </row>
    <row r="3457" spans="1:9" x14ac:dyDescent="0.3">
      <c r="A3457" t="s">
        <v>2665</v>
      </c>
      <c r="B3457" t="s">
        <v>4862</v>
      </c>
      <c r="C3457" t="s">
        <v>4863</v>
      </c>
      <c r="D3457" t="s">
        <v>4864</v>
      </c>
      <c r="E3457" t="s">
        <v>13</v>
      </c>
      <c r="F3457">
        <v>92780</v>
      </c>
      <c r="G3457">
        <v>33.708553999999999</v>
      </c>
      <c r="H3457">
        <v>-117.805109</v>
      </c>
      <c r="I3457">
        <v>42736</v>
      </c>
    </row>
    <row r="3458" spans="1:9" x14ac:dyDescent="0.3">
      <c r="A3458" t="s">
        <v>2665</v>
      </c>
      <c r="B3458" t="s">
        <v>4865</v>
      </c>
      <c r="C3458" t="s">
        <v>4866</v>
      </c>
      <c r="D3458" t="s">
        <v>21</v>
      </c>
      <c r="E3458" t="s">
        <v>13</v>
      </c>
      <c r="F3458">
        <v>90015</v>
      </c>
      <c r="G3458">
        <v>34.037529999999997</v>
      </c>
      <c r="H3458">
        <v>-118.26159800000001</v>
      </c>
      <c r="I3458">
        <v>42736</v>
      </c>
    </row>
    <row r="3459" spans="1:9" x14ac:dyDescent="0.3">
      <c r="A3459" t="s">
        <v>2665</v>
      </c>
      <c r="B3459" t="s">
        <v>4867</v>
      </c>
      <c r="C3459" t="s">
        <v>4868</v>
      </c>
      <c r="D3459" t="s">
        <v>21</v>
      </c>
      <c r="E3459" t="s">
        <v>13</v>
      </c>
      <c r="F3459">
        <v>90071</v>
      </c>
      <c r="G3459">
        <v>34.049866999999999</v>
      </c>
      <c r="H3459">
        <v>-118.25566600000001</v>
      </c>
      <c r="I3459">
        <v>42736</v>
      </c>
    </row>
    <row r="3460" spans="1:9" x14ac:dyDescent="0.3">
      <c r="A3460" t="s">
        <v>2665</v>
      </c>
      <c r="B3460" t="s">
        <v>4869</v>
      </c>
      <c r="C3460" t="s">
        <v>4868</v>
      </c>
      <c r="D3460" t="s">
        <v>21</v>
      </c>
      <c r="E3460" t="s">
        <v>13</v>
      </c>
      <c r="F3460">
        <v>90071</v>
      </c>
      <c r="G3460">
        <v>34.049731999999999</v>
      </c>
      <c r="H3460">
        <v>-118.256058</v>
      </c>
      <c r="I3460">
        <v>42736</v>
      </c>
    </row>
    <row r="3461" spans="1:9" x14ac:dyDescent="0.3">
      <c r="A3461" t="s">
        <v>2665</v>
      </c>
      <c r="B3461" t="s">
        <v>4870</v>
      </c>
      <c r="C3461" t="s">
        <v>4868</v>
      </c>
      <c r="D3461" t="s">
        <v>21</v>
      </c>
      <c r="E3461" t="s">
        <v>13</v>
      </c>
      <c r="F3461">
        <v>90071</v>
      </c>
      <c r="G3461">
        <v>34.049646000000003</v>
      </c>
      <c r="H3461">
        <v>-118.256005</v>
      </c>
      <c r="I3461">
        <v>42736</v>
      </c>
    </row>
    <row r="3462" spans="1:9" x14ac:dyDescent="0.3">
      <c r="A3462" t="s">
        <v>2665</v>
      </c>
      <c r="B3462" t="s">
        <v>4871</v>
      </c>
      <c r="C3462" t="s">
        <v>4868</v>
      </c>
      <c r="D3462" t="s">
        <v>21</v>
      </c>
      <c r="E3462" t="s">
        <v>13</v>
      </c>
      <c r="F3462">
        <v>90071</v>
      </c>
      <c r="G3462">
        <v>34.049722000000003</v>
      </c>
      <c r="H3462">
        <v>-118.25565</v>
      </c>
      <c r="I3462">
        <v>42736</v>
      </c>
    </row>
    <row r="3463" spans="1:9" x14ac:dyDescent="0.3">
      <c r="A3463" t="s">
        <v>2665</v>
      </c>
      <c r="B3463" t="s">
        <v>4872</v>
      </c>
      <c r="C3463" t="s">
        <v>4866</v>
      </c>
      <c r="D3463" t="s">
        <v>21</v>
      </c>
      <c r="E3463" t="s">
        <v>13</v>
      </c>
      <c r="F3463">
        <v>90015</v>
      </c>
      <c r="G3463">
        <v>34.037509</v>
      </c>
      <c r="H3463">
        <v>-118.261555</v>
      </c>
      <c r="I3463">
        <v>42736</v>
      </c>
    </row>
    <row r="3464" spans="1:9" x14ac:dyDescent="0.3">
      <c r="A3464" t="s">
        <v>2665</v>
      </c>
      <c r="B3464" t="s">
        <v>4873</v>
      </c>
      <c r="C3464" t="s">
        <v>4874</v>
      </c>
      <c r="D3464" t="s">
        <v>1736</v>
      </c>
      <c r="E3464" t="s">
        <v>13</v>
      </c>
      <c r="F3464">
        <v>92612</v>
      </c>
      <c r="G3464">
        <v>33.674284999999998</v>
      </c>
      <c r="H3464">
        <v>-117.84148</v>
      </c>
      <c r="I3464">
        <v>42736</v>
      </c>
    </row>
    <row r="3465" spans="1:9" x14ac:dyDescent="0.3">
      <c r="A3465" t="s">
        <v>2665</v>
      </c>
      <c r="B3465" t="s">
        <v>4875</v>
      </c>
      <c r="C3465" t="s">
        <v>4874</v>
      </c>
      <c r="D3465" t="s">
        <v>1736</v>
      </c>
      <c r="E3465" t="s">
        <v>13</v>
      </c>
      <c r="F3465">
        <v>92612</v>
      </c>
      <c r="G3465">
        <v>33.674346999999997</v>
      </c>
      <c r="H3465">
        <v>-117.841444</v>
      </c>
      <c r="I3465">
        <v>42736</v>
      </c>
    </row>
    <row r="3466" spans="1:9" x14ac:dyDescent="0.3">
      <c r="A3466" t="s">
        <v>2665</v>
      </c>
      <c r="B3466" t="s">
        <v>4876</v>
      </c>
      <c r="C3466" t="s">
        <v>4874</v>
      </c>
      <c r="D3466" t="s">
        <v>1736</v>
      </c>
      <c r="E3466" t="s">
        <v>13</v>
      </c>
      <c r="F3466">
        <v>92612</v>
      </c>
      <c r="G3466">
        <v>33.673996000000002</v>
      </c>
      <c r="H3466">
        <v>-117.84105099999999</v>
      </c>
      <c r="I3466">
        <v>42736</v>
      </c>
    </row>
    <row r="3467" spans="1:9" x14ac:dyDescent="0.3">
      <c r="A3467" t="s">
        <v>2665</v>
      </c>
      <c r="B3467" t="s">
        <v>4877</v>
      </c>
      <c r="C3467" t="s">
        <v>4878</v>
      </c>
      <c r="D3467" t="s">
        <v>152</v>
      </c>
      <c r="E3467" t="s">
        <v>13</v>
      </c>
      <c r="F3467">
        <v>92121</v>
      </c>
      <c r="G3467">
        <v>32.890186999999997</v>
      </c>
      <c r="H3467">
        <v>-117.22568</v>
      </c>
      <c r="I3467">
        <v>42736</v>
      </c>
    </row>
    <row r="3468" spans="1:9" x14ac:dyDescent="0.3">
      <c r="A3468" t="s">
        <v>2665</v>
      </c>
      <c r="B3468" t="s">
        <v>4879</v>
      </c>
      <c r="C3468" t="s">
        <v>4880</v>
      </c>
      <c r="D3468" t="s">
        <v>1073</v>
      </c>
      <c r="E3468" t="s">
        <v>13</v>
      </c>
      <c r="F3468">
        <v>94592</v>
      </c>
      <c r="G3468">
        <v>38.106205000000003</v>
      </c>
      <c r="H3468">
        <v>-122.278413</v>
      </c>
      <c r="I3468">
        <v>42736</v>
      </c>
    </row>
    <row r="3469" spans="1:9" x14ac:dyDescent="0.3">
      <c r="A3469" t="s">
        <v>2665</v>
      </c>
      <c r="B3469" t="s">
        <v>4881</v>
      </c>
      <c r="C3469" t="s">
        <v>4882</v>
      </c>
      <c r="D3469" t="s">
        <v>1073</v>
      </c>
      <c r="E3469" t="s">
        <v>13</v>
      </c>
      <c r="F3469">
        <v>94592</v>
      </c>
      <c r="G3469">
        <v>38.099873000000002</v>
      </c>
      <c r="H3469">
        <v>-122.270053</v>
      </c>
      <c r="I3469">
        <v>42736</v>
      </c>
    </row>
    <row r="3470" spans="1:9" x14ac:dyDescent="0.3">
      <c r="A3470" t="s">
        <v>2665</v>
      </c>
      <c r="B3470" t="s">
        <v>4883</v>
      </c>
      <c r="C3470" t="s">
        <v>4882</v>
      </c>
      <c r="D3470" t="s">
        <v>1073</v>
      </c>
      <c r="E3470" t="s">
        <v>13</v>
      </c>
      <c r="F3470">
        <v>94592</v>
      </c>
      <c r="G3470">
        <v>38.099860999999997</v>
      </c>
      <c r="H3470">
        <v>-122.270055</v>
      </c>
      <c r="I3470">
        <v>42736</v>
      </c>
    </row>
    <row r="3471" spans="1:9" x14ac:dyDescent="0.3">
      <c r="A3471" t="s">
        <v>2665</v>
      </c>
      <c r="B3471" t="s">
        <v>4884</v>
      </c>
      <c r="C3471" t="s">
        <v>4885</v>
      </c>
      <c r="D3471" t="s">
        <v>4886</v>
      </c>
      <c r="E3471" t="s">
        <v>13</v>
      </c>
      <c r="F3471">
        <v>91790</v>
      </c>
      <c r="G3471">
        <v>34.069456000000002</v>
      </c>
      <c r="H3471">
        <v>-117.924159</v>
      </c>
      <c r="I3471">
        <v>42736</v>
      </c>
    </row>
    <row r="3472" spans="1:9" x14ac:dyDescent="0.3">
      <c r="A3472" t="s">
        <v>2665</v>
      </c>
      <c r="B3472" t="s">
        <v>4887</v>
      </c>
      <c r="C3472" t="s">
        <v>4885</v>
      </c>
      <c r="D3472" t="s">
        <v>4886</v>
      </c>
      <c r="E3472" t="s">
        <v>13</v>
      </c>
      <c r="F3472">
        <v>91790</v>
      </c>
      <c r="G3472">
        <v>34.069482000000001</v>
      </c>
      <c r="H3472">
        <v>-117.9242</v>
      </c>
      <c r="I3472">
        <v>42736</v>
      </c>
    </row>
    <row r="3473" spans="1:9" x14ac:dyDescent="0.3">
      <c r="A3473" t="s">
        <v>2665</v>
      </c>
      <c r="B3473" t="s">
        <v>4888</v>
      </c>
      <c r="C3473" t="s">
        <v>4889</v>
      </c>
      <c r="D3473" t="s">
        <v>4886</v>
      </c>
      <c r="E3473" t="s">
        <v>13</v>
      </c>
      <c r="F3473">
        <v>91790</v>
      </c>
      <c r="G3473">
        <v>34.069566000000002</v>
      </c>
      <c r="H3473">
        <v>-117.924334</v>
      </c>
      <c r="I3473">
        <v>42736</v>
      </c>
    </row>
    <row r="3474" spans="1:9" x14ac:dyDescent="0.3">
      <c r="A3474" t="s">
        <v>2665</v>
      </c>
      <c r="B3474" t="s">
        <v>4890</v>
      </c>
      <c r="C3474" t="s">
        <v>4891</v>
      </c>
      <c r="D3474" t="s">
        <v>4188</v>
      </c>
      <c r="E3474" t="s">
        <v>13</v>
      </c>
      <c r="F3474">
        <v>91914</v>
      </c>
      <c r="G3474">
        <v>32.653475999999998</v>
      </c>
      <c r="H3474">
        <v>-116.95904400000001</v>
      </c>
      <c r="I3474">
        <v>42736</v>
      </c>
    </row>
    <row r="3475" spans="1:9" x14ac:dyDescent="0.3">
      <c r="A3475" t="s">
        <v>2665</v>
      </c>
      <c r="B3475" t="s">
        <v>4892</v>
      </c>
      <c r="C3475" t="s">
        <v>4893</v>
      </c>
      <c r="D3475" t="s">
        <v>4894</v>
      </c>
      <c r="E3475" t="s">
        <v>13</v>
      </c>
      <c r="F3475">
        <v>96148</v>
      </c>
      <c r="G3475">
        <v>39.246949000000001</v>
      </c>
      <c r="H3475">
        <v>-120.048931</v>
      </c>
      <c r="I3475">
        <v>42736</v>
      </c>
    </row>
    <row r="3476" spans="1:9" x14ac:dyDescent="0.3">
      <c r="A3476" t="s">
        <v>2665</v>
      </c>
      <c r="B3476" t="s">
        <v>4895</v>
      </c>
      <c r="C3476" t="s">
        <v>4896</v>
      </c>
      <c r="D3476" t="s">
        <v>165</v>
      </c>
      <c r="E3476" t="s">
        <v>13</v>
      </c>
      <c r="F3476">
        <v>94117</v>
      </c>
      <c r="G3476">
        <v>37.772984000000001</v>
      </c>
      <c r="H3476">
        <v>-122.45230100000001</v>
      </c>
      <c r="I3476">
        <v>42736</v>
      </c>
    </row>
    <row r="3477" spans="1:9" x14ac:dyDescent="0.3">
      <c r="A3477" t="s">
        <v>2665</v>
      </c>
      <c r="B3477" t="s">
        <v>4897</v>
      </c>
      <c r="C3477" t="s">
        <v>4896</v>
      </c>
      <c r="D3477" t="s">
        <v>165</v>
      </c>
      <c r="E3477" t="s">
        <v>13</v>
      </c>
      <c r="F3477">
        <v>94117</v>
      </c>
      <c r="G3477">
        <v>37.772987000000001</v>
      </c>
      <c r="H3477">
        <v>-122.452354</v>
      </c>
      <c r="I3477">
        <v>42736</v>
      </c>
    </row>
    <row r="3478" spans="1:9" x14ac:dyDescent="0.3">
      <c r="A3478" t="s">
        <v>2665</v>
      </c>
      <c r="B3478" t="s">
        <v>4898</v>
      </c>
      <c r="C3478" t="s">
        <v>4899</v>
      </c>
      <c r="D3478" t="s">
        <v>634</v>
      </c>
      <c r="E3478" t="s">
        <v>13</v>
      </c>
      <c r="F3478">
        <v>94085</v>
      </c>
      <c r="G3478">
        <v>37.392189000000002</v>
      </c>
      <c r="H3478">
        <v>-122.03175299999999</v>
      </c>
      <c r="I3478">
        <v>42736</v>
      </c>
    </row>
    <row r="3479" spans="1:9" x14ac:dyDescent="0.3">
      <c r="A3479" t="s">
        <v>2665</v>
      </c>
      <c r="B3479" t="s">
        <v>4900</v>
      </c>
      <c r="C3479" t="s">
        <v>4901</v>
      </c>
      <c r="D3479" t="s">
        <v>634</v>
      </c>
      <c r="E3479" t="s">
        <v>13</v>
      </c>
      <c r="F3479">
        <v>94085</v>
      </c>
      <c r="G3479">
        <v>37.392173999999997</v>
      </c>
      <c r="H3479">
        <v>-122.031626</v>
      </c>
      <c r="I3479">
        <v>42736</v>
      </c>
    </row>
    <row r="3480" spans="1:9" x14ac:dyDescent="0.3">
      <c r="A3480" t="s">
        <v>2665</v>
      </c>
      <c r="B3480" t="s">
        <v>4902</v>
      </c>
      <c r="C3480" t="s">
        <v>4903</v>
      </c>
      <c r="D3480" t="s">
        <v>634</v>
      </c>
      <c r="E3480" t="s">
        <v>13</v>
      </c>
      <c r="F3480">
        <v>94085</v>
      </c>
      <c r="G3480">
        <v>37.39132</v>
      </c>
      <c r="H3480">
        <v>-122.03286799999999</v>
      </c>
      <c r="I3480">
        <v>42736</v>
      </c>
    </row>
    <row r="3481" spans="1:9" x14ac:dyDescent="0.3">
      <c r="A3481" t="s">
        <v>2665</v>
      </c>
      <c r="B3481" t="s">
        <v>4904</v>
      </c>
      <c r="C3481" t="s">
        <v>4905</v>
      </c>
      <c r="D3481" t="s">
        <v>634</v>
      </c>
      <c r="E3481" t="s">
        <v>13</v>
      </c>
      <c r="F3481">
        <v>94085</v>
      </c>
      <c r="G3481">
        <v>37.393810000000002</v>
      </c>
      <c r="H3481">
        <v>-122.03018299999999</v>
      </c>
      <c r="I3481">
        <v>42736</v>
      </c>
    </row>
    <row r="3482" spans="1:9" x14ac:dyDescent="0.3">
      <c r="A3482" t="s">
        <v>2665</v>
      </c>
      <c r="B3482" t="s">
        <v>4906</v>
      </c>
      <c r="C3482" t="s">
        <v>4905</v>
      </c>
      <c r="D3482" t="s">
        <v>634</v>
      </c>
      <c r="E3482" t="s">
        <v>13</v>
      </c>
      <c r="F3482">
        <v>94085</v>
      </c>
      <c r="G3482">
        <v>37.393794</v>
      </c>
      <c r="H3482">
        <v>-122.030107</v>
      </c>
      <c r="I3482">
        <v>42736</v>
      </c>
    </row>
    <row r="3483" spans="1:9" x14ac:dyDescent="0.3">
      <c r="A3483" t="s">
        <v>2665</v>
      </c>
      <c r="B3483" t="s">
        <v>4907</v>
      </c>
      <c r="C3483" t="s">
        <v>4903</v>
      </c>
      <c r="D3483" t="s">
        <v>634</v>
      </c>
      <c r="E3483" t="s">
        <v>13</v>
      </c>
      <c r="F3483">
        <v>94085</v>
      </c>
      <c r="G3483">
        <v>37.391272999999998</v>
      </c>
      <c r="H3483">
        <v>-122.032691</v>
      </c>
      <c r="I3483">
        <v>42736</v>
      </c>
    </row>
    <row r="3484" spans="1:9" x14ac:dyDescent="0.3">
      <c r="A3484" t="s">
        <v>2665</v>
      </c>
      <c r="B3484" t="s">
        <v>4908</v>
      </c>
      <c r="C3484" t="s">
        <v>4909</v>
      </c>
      <c r="D3484" t="s">
        <v>634</v>
      </c>
      <c r="E3484" t="s">
        <v>13</v>
      </c>
      <c r="F3484">
        <v>94085</v>
      </c>
      <c r="G3484">
        <v>37.391351</v>
      </c>
      <c r="H3484">
        <v>-122.031577</v>
      </c>
      <c r="I3484">
        <v>42736</v>
      </c>
    </row>
    <row r="3485" spans="1:9" x14ac:dyDescent="0.3">
      <c r="A3485" t="s">
        <v>2665</v>
      </c>
      <c r="B3485" t="s">
        <v>4910</v>
      </c>
      <c r="C3485" t="s">
        <v>4911</v>
      </c>
      <c r="D3485" t="s">
        <v>634</v>
      </c>
      <c r="E3485" t="s">
        <v>13</v>
      </c>
      <c r="F3485">
        <v>94085</v>
      </c>
      <c r="G3485">
        <v>37.39123</v>
      </c>
      <c r="H3485">
        <v>-122.03159100000001</v>
      </c>
      <c r="I3485">
        <v>42736</v>
      </c>
    </row>
    <row r="3486" spans="1:9" x14ac:dyDescent="0.3">
      <c r="A3486" t="s">
        <v>2665</v>
      </c>
      <c r="B3486" t="s">
        <v>4912</v>
      </c>
      <c r="C3486" t="s">
        <v>4913</v>
      </c>
      <c r="D3486" t="s">
        <v>634</v>
      </c>
      <c r="E3486" t="s">
        <v>13</v>
      </c>
      <c r="F3486">
        <v>94085</v>
      </c>
      <c r="G3486">
        <v>37.391328000000001</v>
      </c>
      <c r="H3486">
        <v>-122.032967</v>
      </c>
      <c r="I3486">
        <v>42736</v>
      </c>
    </row>
    <row r="3487" spans="1:9" x14ac:dyDescent="0.3">
      <c r="A3487" t="s">
        <v>2665</v>
      </c>
      <c r="B3487" t="s">
        <v>4914</v>
      </c>
      <c r="C3487" t="s">
        <v>4913</v>
      </c>
      <c r="D3487" t="s">
        <v>634</v>
      </c>
      <c r="E3487" t="s">
        <v>13</v>
      </c>
      <c r="F3487">
        <v>94085</v>
      </c>
      <c r="G3487">
        <v>37.391367000000002</v>
      </c>
      <c r="H3487">
        <v>-122.033114</v>
      </c>
      <c r="I3487">
        <v>42736</v>
      </c>
    </row>
    <row r="3488" spans="1:9" x14ac:dyDescent="0.3">
      <c r="A3488" t="s">
        <v>2665</v>
      </c>
      <c r="B3488" t="s">
        <v>4915</v>
      </c>
      <c r="C3488" t="s">
        <v>4903</v>
      </c>
      <c r="D3488" t="s">
        <v>634</v>
      </c>
      <c r="E3488" t="s">
        <v>13</v>
      </c>
      <c r="F3488">
        <v>94085</v>
      </c>
      <c r="G3488">
        <v>37.390903999999999</v>
      </c>
      <c r="H3488">
        <v>-122.032704</v>
      </c>
      <c r="I3488">
        <v>42736</v>
      </c>
    </row>
    <row r="3489" spans="1:9" x14ac:dyDescent="0.3">
      <c r="A3489" t="s">
        <v>2665</v>
      </c>
      <c r="B3489" t="s">
        <v>4916</v>
      </c>
      <c r="C3489" t="s">
        <v>4913</v>
      </c>
      <c r="D3489" t="s">
        <v>634</v>
      </c>
      <c r="E3489" t="s">
        <v>13</v>
      </c>
      <c r="F3489">
        <v>94085</v>
      </c>
      <c r="G3489">
        <v>37.391340999999997</v>
      </c>
      <c r="H3489">
        <v>-122.03309299999999</v>
      </c>
      <c r="I3489">
        <v>42736</v>
      </c>
    </row>
    <row r="3490" spans="1:9" x14ac:dyDescent="0.3">
      <c r="A3490" t="s">
        <v>2665</v>
      </c>
      <c r="B3490" t="s">
        <v>4917</v>
      </c>
      <c r="C3490" t="s">
        <v>4918</v>
      </c>
      <c r="D3490" t="s">
        <v>634</v>
      </c>
      <c r="E3490" t="s">
        <v>13</v>
      </c>
      <c r="F3490">
        <v>94085</v>
      </c>
      <c r="G3490">
        <v>37.392074000000001</v>
      </c>
      <c r="H3490">
        <v>-122.04202100000001</v>
      </c>
      <c r="I3490">
        <v>42736</v>
      </c>
    </row>
    <row r="3491" spans="1:9" x14ac:dyDescent="0.3">
      <c r="A3491" t="s">
        <v>2665</v>
      </c>
      <c r="B3491" t="s">
        <v>4919</v>
      </c>
      <c r="C3491" t="s">
        <v>4920</v>
      </c>
      <c r="D3491" t="s">
        <v>634</v>
      </c>
      <c r="E3491" t="s">
        <v>13</v>
      </c>
      <c r="F3491">
        <v>94085</v>
      </c>
      <c r="G3491">
        <v>37.391261</v>
      </c>
      <c r="H3491">
        <v>-122.03785999999999</v>
      </c>
      <c r="I3491">
        <v>42736</v>
      </c>
    </row>
    <row r="3492" spans="1:9" x14ac:dyDescent="0.3">
      <c r="A3492" t="s">
        <v>2665</v>
      </c>
      <c r="B3492" t="s">
        <v>4921</v>
      </c>
      <c r="C3492" t="s">
        <v>4922</v>
      </c>
      <c r="D3492" t="s">
        <v>634</v>
      </c>
      <c r="E3492" t="s">
        <v>13</v>
      </c>
      <c r="F3492">
        <v>94085</v>
      </c>
      <c r="G3492">
        <v>37.391368999999997</v>
      </c>
      <c r="H3492">
        <v>-122.03456</v>
      </c>
      <c r="I3492">
        <v>42736</v>
      </c>
    </row>
    <row r="3493" spans="1:9" x14ac:dyDescent="0.3">
      <c r="A3493" t="s">
        <v>2665</v>
      </c>
      <c r="B3493" t="s">
        <v>4923</v>
      </c>
      <c r="C3493" t="s">
        <v>4918</v>
      </c>
      <c r="D3493" t="s">
        <v>634</v>
      </c>
      <c r="E3493" t="s">
        <v>13</v>
      </c>
      <c r="F3493">
        <v>94085</v>
      </c>
      <c r="G3493">
        <v>37.393276999999998</v>
      </c>
      <c r="H3493">
        <v>-122.042641</v>
      </c>
      <c r="I3493">
        <v>42736</v>
      </c>
    </row>
    <row r="3494" spans="1:9" x14ac:dyDescent="0.3">
      <c r="A3494" t="s">
        <v>2665</v>
      </c>
      <c r="B3494" t="s">
        <v>4924</v>
      </c>
      <c r="C3494" t="s">
        <v>4925</v>
      </c>
      <c r="D3494" t="s">
        <v>634</v>
      </c>
      <c r="E3494" t="s">
        <v>13</v>
      </c>
      <c r="F3494">
        <v>94085</v>
      </c>
      <c r="G3494">
        <v>37.392415999999997</v>
      </c>
      <c r="H3494">
        <v>-122.040012</v>
      </c>
      <c r="I3494">
        <v>42736</v>
      </c>
    </row>
    <row r="3495" spans="1:9" x14ac:dyDescent="0.3">
      <c r="A3495" t="s">
        <v>2665</v>
      </c>
      <c r="B3495" t="s">
        <v>4926</v>
      </c>
      <c r="C3495" t="s">
        <v>4918</v>
      </c>
      <c r="D3495" t="s">
        <v>634</v>
      </c>
      <c r="E3495" t="s">
        <v>13</v>
      </c>
      <c r="F3495">
        <v>94085</v>
      </c>
      <c r="G3495">
        <v>37.392291999999998</v>
      </c>
      <c r="H3495">
        <v>-122.042879</v>
      </c>
      <c r="I3495">
        <v>42736</v>
      </c>
    </row>
    <row r="3496" spans="1:9" x14ac:dyDescent="0.3">
      <c r="A3496" t="s">
        <v>2665</v>
      </c>
      <c r="B3496" t="s">
        <v>4927</v>
      </c>
      <c r="C3496" t="s">
        <v>4918</v>
      </c>
      <c r="D3496" t="s">
        <v>634</v>
      </c>
      <c r="E3496" t="s">
        <v>13</v>
      </c>
      <c r="F3496">
        <v>94085</v>
      </c>
      <c r="G3496">
        <v>37.392118000000004</v>
      </c>
      <c r="H3496">
        <v>-122.042236</v>
      </c>
      <c r="I3496">
        <v>42736</v>
      </c>
    </row>
    <row r="3497" spans="1:9" x14ac:dyDescent="0.3">
      <c r="A3497" t="s">
        <v>2665</v>
      </c>
      <c r="B3497" t="s">
        <v>4928</v>
      </c>
      <c r="C3497" t="s">
        <v>4925</v>
      </c>
      <c r="D3497" t="s">
        <v>634</v>
      </c>
      <c r="E3497" t="s">
        <v>13</v>
      </c>
      <c r="F3497">
        <v>94085</v>
      </c>
      <c r="G3497">
        <v>37.392237999999999</v>
      </c>
      <c r="H3497">
        <v>-122.040081</v>
      </c>
      <c r="I3497">
        <v>42736</v>
      </c>
    </row>
    <row r="3498" spans="1:9" x14ac:dyDescent="0.3">
      <c r="A3498" t="s">
        <v>2665</v>
      </c>
      <c r="B3498" t="s">
        <v>4929</v>
      </c>
      <c r="C3498" t="s">
        <v>4918</v>
      </c>
      <c r="D3498" t="s">
        <v>634</v>
      </c>
      <c r="E3498" t="s">
        <v>13</v>
      </c>
      <c r="F3498">
        <v>94085</v>
      </c>
      <c r="G3498">
        <v>37.392277</v>
      </c>
      <c r="H3498">
        <v>-122.04293</v>
      </c>
      <c r="I3498">
        <v>42736</v>
      </c>
    </row>
    <row r="3499" spans="1:9" x14ac:dyDescent="0.3">
      <c r="A3499" t="s">
        <v>2665</v>
      </c>
      <c r="B3499" t="s">
        <v>4930</v>
      </c>
      <c r="C3499" t="s">
        <v>4918</v>
      </c>
      <c r="D3499" t="s">
        <v>634</v>
      </c>
      <c r="E3499" t="s">
        <v>13</v>
      </c>
      <c r="F3499">
        <v>94085</v>
      </c>
      <c r="G3499">
        <v>37.392099000000002</v>
      </c>
      <c r="H3499">
        <v>-122.042151</v>
      </c>
      <c r="I3499">
        <v>42736</v>
      </c>
    </row>
    <row r="3500" spans="1:9" x14ac:dyDescent="0.3">
      <c r="A3500" t="s">
        <v>2665</v>
      </c>
      <c r="B3500" t="s">
        <v>4931</v>
      </c>
      <c r="C3500" t="s">
        <v>4920</v>
      </c>
      <c r="D3500" t="s">
        <v>634</v>
      </c>
      <c r="E3500" t="s">
        <v>13</v>
      </c>
      <c r="F3500">
        <v>94085</v>
      </c>
      <c r="G3500">
        <v>37.391370999999999</v>
      </c>
      <c r="H3500">
        <v>-122.037831</v>
      </c>
      <c r="I3500">
        <v>42736</v>
      </c>
    </row>
    <row r="3501" spans="1:9" x14ac:dyDescent="0.3">
      <c r="A3501" t="s">
        <v>2665</v>
      </c>
      <c r="B3501" t="s">
        <v>4932</v>
      </c>
      <c r="C3501" t="s">
        <v>4933</v>
      </c>
      <c r="D3501" t="s">
        <v>634</v>
      </c>
      <c r="E3501" t="s">
        <v>13</v>
      </c>
      <c r="F3501">
        <v>94085</v>
      </c>
      <c r="G3501">
        <v>37.393242000000001</v>
      </c>
      <c r="H3501">
        <v>-122.04239</v>
      </c>
      <c r="I3501">
        <v>42736</v>
      </c>
    </row>
    <row r="3502" spans="1:9" x14ac:dyDescent="0.3">
      <c r="A3502" t="s">
        <v>2665</v>
      </c>
      <c r="B3502" t="s">
        <v>4934</v>
      </c>
      <c r="C3502" t="s">
        <v>4918</v>
      </c>
      <c r="D3502" t="s">
        <v>634</v>
      </c>
      <c r="E3502" t="s">
        <v>13</v>
      </c>
      <c r="F3502">
        <v>94085</v>
      </c>
      <c r="G3502">
        <v>37.392167000000001</v>
      </c>
      <c r="H3502">
        <v>-122.042458</v>
      </c>
      <c r="I3502">
        <v>42736</v>
      </c>
    </row>
    <row r="3503" spans="1:9" x14ac:dyDescent="0.3">
      <c r="A3503" t="s">
        <v>2665</v>
      </c>
      <c r="B3503" t="s">
        <v>4935</v>
      </c>
      <c r="C3503" t="s">
        <v>4925</v>
      </c>
      <c r="D3503" t="s">
        <v>634</v>
      </c>
      <c r="E3503" t="s">
        <v>13</v>
      </c>
      <c r="F3503">
        <v>94085</v>
      </c>
      <c r="G3503">
        <v>37.392294</v>
      </c>
      <c r="H3503">
        <v>-122.040053</v>
      </c>
      <c r="I3503">
        <v>42736</v>
      </c>
    </row>
    <row r="3504" spans="1:9" x14ac:dyDescent="0.3">
      <c r="A3504" t="s">
        <v>2665</v>
      </c>
      <c r="B3504" t="s">
        <v>4936</v>
      </c>
      <c r="C3504" t="s">
        <v>4925</v>
      </c>
      <c r="D3504" t="s">
        <v>634</v>
      </c>
      <c r="E3504" t="s">
        <v>13</v>
      </c>
      <c r="F3504">
        <v>94085</v>
      </c>
      <c r="G3504">
        <v>37.392491</v>
      </c>
      <c r="H3504">
        <v>-122.03966699999999</v>
      </c>
      <c r="I3504">
        <v>42736</v>
      </c>
    </row>
    <row r="3505" spans="1:9" x14ac:dyDescent="0.3">
      <c r="A3505" t="s">
        <v>2665</v>
      </c>
      <c r="B3505" t="s">
        <v>4937</v>
      </c>
      <c r="C3505" t="s">
        <v>4925</v>
      </c>
      <c r="D3505" t="s">
        <v>634</v>
      </c>
      <c r="E3505" t="s">
        <v>13</v>
      </c>
      <c r="F3505">
        <v>94085</v>
      </c>
      <c r="G3505">
        <v>37.392204</v>
      </c>
      <c r="H3505">
        <v>-122.03989799999999</v>
      </c>
      <c r="I3505">
        <v>42736</v>
      </c>
    </row>
    <row r="3506" spans="1:9" x14ac:dyDescent="0.3">
      <c r="A3506" t="s">
        <v>2665</v>
      </c>
      <c r="B3506" t="s">
        <v>4938</v>
      </c>
      <c r="C3506" t="s">
        <v>4925</v>
      </c>
      <c r="D3506" t="s">
        <v>634</v>
      </c>
      <c r="E3506" t="s">
        <v>13</v>
      </c>
      <c r="F3506">
        <v>94085</v>
      </c>
      <c r="G3506">
        <v>37.392206000000002</v>
      </c>
      <c r="H3506">
        <v>-122.039177</v>
      </c>
      <c r="I3506">
        <v>42736</v>
      </c>
    </row>
    <row r="3507" spans="1:9" x14ac:dyDescent="0.3">
      <c r="A3507" t="s">
        <v>2665</v>
      </c>
      <c r="B3507" t="s">
        <v>4939</v>
      </c>
      <c r="C3507" t="s">
        <v>4925</v>
      </c>
      <c r="D3507" t="s">
        <v>634</v>
      </c>
      <c r="E3507" t="s">
        <v>13</v>
      </c>
      <c r="F3507">
        <v>94085</v>
      </c>
      <c r="G3507">
        <v>37.392217000000002</v>
      </c>
      <c r="H3507">
        <v>-122.039226</v>
      </c>
      <c r="I3507">
        <v>42736</v>
      </c>
    </row>
    <row r="3508" spans="1:9" x14ac:dyDescent="0.3">
      <c r="A3508" t="s">
        <v>2665</v>
      </c>
      <c r="B3508" t="s">
        <v>4940</v>
      </c>
      <c r="C3508" t="s">
        <v>4925</v>
      </c>
      <c r="D3508" t="s">
        <v>634</v>
      </c>
      <c r="E3508" t="s">
        <v>13</v>
      </c>
      <c r="F3508">
        <v>94085</v>
      </c>
      <c r="G3508">
        <v>37.392369000000002</v>
      </c>
      <c r="H3508">
        <v>-122.039834</v>
      </c>
      <c r="I3508">
        <v>42736</v>
      </c>
    </row>
    <row r="3509" spans="1:9" x14ac:dyDescent="0.3">
      <c r="A3509" t="s">
        <v>2665</v>
      </c>
      <c r="B3509" t="s">
        <v>4941</v>
      </c>
      <c r="C3509" t="s">
        <v>4925</v>
      </c>
      <c r="D3509" t="s">
        <v>634</v>
      </c>
      <c r="E3509" t="s">
        <v>13</v>
      </c>
      <c r="F3509">
        <v>94085</v>
      </c>
      <c r="G3509">
        <v>37.392153999999998</v>
      </c>
      <c r="H3509">
        <v>-122.039901</v>
      </c>
      <c r="I3509">
        <v>42736</v>
      </c>
    </row>
    <row r="3510" spans="1:9" x14ac:dyDescent="0.3">
      <c r="A3510" t="s">
        <v>2665</v>
      </c>
      <c r="B3510" t="s">
        <v>4942</v>
      </c>
      <c r="C3510" t="s">
        <v>4925</v>
      </c>
      <c r="D3510" t="s">
        <v>634</v>
      </c>
      <c r="E3510" t="s">
        <v>13</v>
      </c>
      <c r="F3510">
        <v>94085</v>
      </c>
      <c r="G3510">
        <v>37.392206000000002</v>
      </c>
      <c r="H3510">
        <v>-122.040105</v>
      </c>
      <c r="I3510">
        <v>42736</v>
      </c>
    </row>
    <row r="3511" spans="1:9" x14ac:dyDescent="0.3">
      <c r="A3511" t="s">
        <v>2665</v>
      </c>
      <c r="B3511" t="s">
        <v>4943</v>
      </c>
      <c r="C3511" t="s">
        <v>4925</v>
      </c>
      <c r="D3511" t="s">
        <v>634</v>
      </c>
      <c r="E3511" t="s">
        <v>13</v>
      </c>
      <c r="F3511">
        <v>94085</v>
      </c>
      <c r="G3511">
        <v>37.392494999999997</v>
      </c>
      <c r="H3511">
        <v>-122.039711</v>
      </c>
      <c r="I3511">
        <v>42736</v>
      </c>
    </row>
    <row r="3512" spans="1:9" x14ac:dyDescent="0.3">
      <c r="A3512" t="s">
        <v>2665</v>
      </c>
      <c r="B3512" t="s">
        <v>4944</v>
      </c>
      <c r="C3512" t="s">
        <v>4918</v>
      </c>
      <c r="D3512" t="s">
        <v>634</v>
      </c>
      <c r="E3512" t="s">
        <v>13</v>
      </c>
      <c r="F3512">
        <v>94085</v>
      </c>
      <c r="G3512">
        <v>37.392153</v>
      </c>
      <c r="H3512">
        <v>-122.042395</v>
      </c>
      <c r="I3512">
        <v>42736</v>
      </c>
    </row>
    <row r="3513" spans="1:9" x14ac:dyDescent="0.3">
      <c r="A3513" t="s">
        <v>2665</v>
      </c>
      <c r="B3513" t="s">
        <v>4945</v>
      </c>
      <c r="C3513" t="s">
        <v>4925</v>
      </c>
      <c r="D3513" t="s">
        <v>634</v>
      </c>
      <c r="E3513" t="s">
        <v>13</v>
      </c>
      <c r="F3513">
        <v>94085</v>
      </c>
      <c r="G3513">
        <v>37.392468000000001</v>
      </c>
      <c r="H3513">
        <v>-122.039597</v>
      </c>
      <c r="I3513">
        <v>42736</v>
      </c>
    </row>
    <row r="3514" spans="1:9" x14ac:dyDescent="0.3">
      <c r="A3514" t="s">
        <v>2665</v>
      </c>
      <c r="B3514" t="s">
        <v>4946</v>
      </c>
      <c r="C3514" t="s">
        <v>4918</v>
      </c>
      <c r="D3514" t="s">
        <v>634</v>
      </c>
      <c r="E3514" t="s">
        <v>13</v>
      </c>
      <c r="F3514">
        <v>94085</v>
      </c>
      <c r="G3514">
        <v>37.392085999999999</v>
      </c>
      <c r="H3514">
        <v>-122.042072</v>
      </c>
      <c r="I3514">
        <v>42736</v>
      </c>
    </row>
    <row r="3515" spans="1:9" x14ac:dyDescent="0.3">
      <c r="A3515" t="s">
        <v>2665</v>
      </c>
      <c r="B3515" t="s">
        <v>4947</v>
      </c>
      <c r="C3515" t="s">
        <v>4918</v>
      </c>
      <c r="D3515" t="s">
        <v>634</v>
      </c>
      <c r="E3515" t="s">
        <v>13</v>
      </c>
      <c r="F3515">
        <v>94085</v>
      </c>
      <c r="G3515">
        <v>37.392308999999997</v>
      </c>
      <c r="H3515">
        <v>-122.042963</v>
      </c>
      <c r="I3515">
        <v>42736</v>
      </c>
    </row>
    <row r="3516" spans="1:9" x14ac:dyDescent="0.3">
      <c r="A3516" t="s">
        <v>2665</v>
      </c>
      <c r="B3516" t="s">
        <v>4948</v>
      </c>
      <c r="C3516" t="s">
        <v>4918</v>
      </c>
      <c r="D3516" t="s">
        <v>634</v>
      </c>
      <c r="E3516" t="s">
        <v>13</v>
      </c>
      <c r="F3516">
        <v>94085</v>
      </c>
      <c r="G3516">
        <v>37.392279000000002</v>
      </c>
      <c r="H3516">
        <v>-122.042948</v>
      </c>
      <c r="I3516">
        <v>42736</v>
      </c>
    </row>
    <row r="3517" spans="1:9" x14ac:dyDescent="0.3">
      <c r="A3517" t="s">
        <v>2665</v>
      </c>
      <c r="B3517" t="s">
        <v>4949</v>
      </c>
      <c r="C3517" t="s">
        <v>4918</v>
      </c>
      <c r="D3517" t="s">
        <v>634</v>
      </c>
      <c r="E3517" t="s">
        <v>13</v>
      </c>
      <c r="F3517">
        <v>94085</v>
      </c>
      <c r="G3517">
        <v>37.393248999999997</v>
      </c>
      <c r="H3517">
        <v>-122.04234599999999</v>
      </c>
      <c r="I3517">
        <v>42736</v>
      </c>
    </row>
    <row r="3518" spans="1:9" x14ac:dyDescent="0.3">
      <c r="A3518" t="s">
        <v>2665</v>
      </c>
      <c r="B3518" t="s">
        <v>4950</v>
      </c>
      <c r="C3518" t="s">
        <v>4918</v>
      </c>
      <c r="D3518" t="s">
        <v>634</v>
      </c>
      <c r="E3518" t="s">
        <v>13</v>
      </c>
      <c r="F3518">
        <v>94085</v>
      </c>
      <c r="G3518">
        <v>37.392102999999999</v>
      </c>
      <c r="H3518">
        <v>-122.042176</v>
      </c>
      <c r="I3518">
        <v>42736</v>
      </c>
    </row>
    <row r="3519" spans="1:9" x14ac:dyDescent="0.3">
      <c r="A3519" t="s">
        <v>2665</v>
      </c>
      <c r="B3519" t="s">
        <v>4951</v>
      </c>
      <c r="C3519" t="s">
        <v>4918</v>
      </c>
      <c r="D3519" t="s">
        <v>634</v>
      </c>
      <c r="E3519" t="s">
        <v>13</v>
      </c>
      <c r="F3519">
        <v>94085</v>
      </c>
      <c r="G3519">
        <v>37.392297999999997</v>
      </c>
      <c r="H3519">
        <v>-122.042897</v>
      </c>
      <c r="I3519">
        <v>42736</v>
      </c>
    </row>
    <row r="3520" spans="1:9" x14ac:dyDescent="0.3">
      <c r="A3520" t="s">
        <v>2665</v>
      </c>
      <c r="B3520" t="s">
        <v>4952</v>
      </c>
      <c r="C3520" t="s">
        <v>4918</v>
      </c>
      <c r="D3520" t="s">
        <v>634</v>
      </c>
      <c r="E3520" t="s">
        <v>13</v>
      </c>
      <c r="F3520">
        <v>94085</v>
      </c>
      <c r="G3520">
        <v>37.392066</v>
      </c>
      <c r="H3520">
        <v>-122.04196</v>
      </c>
      <c r="I3520">
        <v>42736</v>
      </c>
    </row>
    <row r="3521" spans="1:9" x14ac:dyDescent="0.3">
      <c r="A3521" t="s">
        <v>2665</v>
      </c>
      <c r="B3521" t="s">
        <v>4953</v>
      </c>
      <c r="C3521" t="s">
        <v>4918</v>
      </c>
      <c r="D3521" t="s">
        <v>634</v>
      </c>
      <c r="E3521" t="s">
        <v>13</v>
      </c>
      <c r="F3521">
        <v>94085</v>
      </c>
      <c r="G3521">
        <v>37.393236000000002</v>
      </c>
      <c r="H3521">
        <v>-122.04244799999999</v>
      </c>
      <c r="I3521">
        <v>42736</v>
      </c>
    </row>
    <row r="3522" spans="1:9" x14ac:dyDescent="0.3">
      <c r="A3522" t="s">
        <v>2665</v>
      </c>
      <c r="B3522" t="s">
        <v>4954</v>
      </c>
      <c r="C3522" t="s">
        <v>4925</v>
      </c>
      <c r="D3522" t="s">
        <v>634</v>
      </c>
      <c r="E3522" t="s">
        <v>13</v>
      </c>
      <c r="F3522">
        <v>94085</v>
      </c>
      <c r="G3522">
        <v>37.392552999999999</v>
      </c>
      <c r="H3522">
        <v>-122.04022500000001</v>
      </c>
      <c r="I3522">
        <v>42736</v>
      </c>
    </row>
    <row r="3523" spans="1:9" x14ac:dyDescent="0.3">
      <c r="A3523" t="s">
        <v>2665</v>
      </c>
      <c r="B3523" t="s">
        <v>4955</v>
      </c>
      <c r="C3523" t="s">
        <v>4925</v>
      </c>
      <c r="D3523" t="s">
        <v>634</v>
      </c>
      <c r="E3523" t="s">
        <v>13</v>
      </c>
      <c r="F3523">
        <v>94085</v>
      </c>
      <c r="G3523">
        <v>37.392454000000001</v>
      </c>
      <c r="H3523">
        <v>-122.03954400000001</v>
      </c>
      <c r="I3523">
        <v>42736</v>
      </c>
    </row>
    <row r="3524" spans="1:9" x14ac:dyDescent="0.3">
      <c r="A3524" t="s">
        <v>2665</v>
      </c>
      <c r="B3524" t="s">
        <v>4956</v>
      </c>
      <c r="C3524" t="s">
        <v>4925</v>
      </c>
      <c r="D3524" t="s">
        <v>634</v>
      </c>
      <c r="E3524" t="s">
        <v>13</v>
      </c>
      <c r="F3524">
        <v>94085</v>
      </c>
      <c r="G3524">
        <v>37.392226000000001</v>
      </c>
      <c r="H3524">
        <v>-122.03927899999999</v>
      </c>
      <c r="I3524">
        <v>42736</v>
      </c>
    </row>
    <row r="3525" spans="1:9" x14ac:dyDescent="0.3">
      <c r="A3525" t="s">
        <v>2665</v>
      </c>
      <c r="B3525" t="s">
        <v>4957</v>
      </c>
      <c r="C3525" t="s">
        <v>4918</v>
      </c>
      <c r="D3525" t="s">
        <v>634</v>
      </c>
      <c r="E3525" t="s">
        <v>13</v>
      </c>
      <c r="F3525">
        <v>94085</v>
      </c>
      <c r="G3525">
        <v>37.392803999999998</v>
      </c>
      <c r="H3525">
        <v>-122.042297</v>
      </c>
      <c r="I3525">
        <v>42736</v>
      </c>
    </row>
    <row r="3526" spans="1:9" x14ac:dyDescent="0.3">
      <c r="A3526" t="s">
        <v>2665</v>
      </c>
      <c r="B3526" t="s">
        <v>4958</v>
      </c>
      <c r="C3526" t="s">
        <v>4918</v>
      </c>
      <c r="D3526" t="s">
        <v>634</v>
      </c>
      <c r="E3526" t="s">
        <v>13</v>
      </c>
      <c r="F3526">
        <v>94085</v>
      </c>
      <c r="G3526">
        <v>37.392218</v>
      </c>
      <c r="H3526">
        <v>-122.042682</v>
      </c>
      <c r="I3526">
        <v>42736</v>
      </c>
    </row>
    <row r="3527" spans="1:9" x14ac:dyDescent="0.3">
      <c r="A3527" t="s">
        <v>2665</v>
      </c>
      <c r="B3527" t="s">
        <v>4959</v>
      </c>
      <c r="C3527" t="s">
        <v>4925</v>
      </c>
      <c r="D3527" t="s">
        <v>634</v>
      </c>
      <c r="E3527" t="s">
        <v>13</v>
      </c>
      <c r="F3527">
        <v>94085</v>
      </c>
      <c r="G3527">
        <v>37.392305</v>
      </c>
      <c r="H3527">
        <v>-122.03984199999999</v>
      </c>
      <c r="I3527">
        <v>42736</v>
      </c>
    </row>
    <row r="3528" spans="1:9" x14ac:dyDescent="0.3">
      <c r="A3528" t="s">
        <v>2665</v>
      </c>
      <c r="B3528" t="s">
        <v>4960</v>
      </c>
      <c r="C3528" t="s">
        <v>4925</v>
      </c>
      <c r="D3528" t="s">
        <v>634</v>
      </c>
      <c r="E3528" t="s">
        <v>13</v>
      </c>
      <c r="F3528">
        <v>94085</v>
      </c>
      <c r="G3528">
        <v>37.392336999999998</v>
      </c>
      <c r="H3528">
        <v>-122.040043</v>
      </c>
      <c r="I3528">
        <v>42736</v>
      </c>
    </row>
    <row r="3529" spans="1:9" x14ac:dyDescent="0.3">
      <c r="A3529" t="s">
        <v>2665</v>
      </c>
      <c r="B3529" t="s">
        <v>4961</v>
      </c>
      <c r="C3529" t="s">
        <v>4918</v>
      </c>
      <c r="D3529" t="s">
        <v>634</v>
      </c>
      <c r="E3529" t="s">
        <v>13</v>
      </c>
      <c r="F3529">
        <v>94085</v>
      </c>
      <c r="G3529">
        <v>37.393053999999999</v>
      </c>
      <c r="H3529">
        <v>-122.042187</v>
      </c>
      <c r="I3529">
        <v>42736</v>
      </c>
    </row>
    <row r="3530" spans="1:9" x14ac:dyDescent="0.3">
      <c r="A3530" t="s">
        <v>2665</v>
      </c>
      <c r="B3530" t="s">
        <v>4962</v>
      </c>
      <c r="C3530" t="s">
        <v>4963</v>
      </c>
      <c r="D3530" t="s">
        <v>4964</v>
      </c>
      <c r="E3530" t="s">
        <v>13</v>
      </c>
      <c r="F3530">
        <v>90265</v>
      </c>
      <c r="G3530">
        <v>34.039332000000002</v>
      </c>
      <c r="H3530">
        <v>-118.670339</v>
      </c>
      <c r="I3530">
        <v>42736</v>
      </c>
    </row>
    <row r="3531" spans="1:9" x14ac:dyDescent="0.3">
      <c r="A3531" t="s">
        <v>2665</v>
      </c>
      <c r="B3531" t="s">
        <v>4965</v>
      </c>
      <c r="C3531" t="s">
        <v>4966</v>
      </c>
      <c r="D3531" t="s">
        <v>507</v>
      </c>
      <c r="E3531" t="s">
        <v>13</v>
      </c>
      <c r="F3531">
        <v>94551</v>
      </c>
      <c r="G3531">
        <v>37.696612000000002</v>
      </c>
      <c r="H3531">
        <v>-121.818421</v>
      </c>
      <c r="I3531">
        <v>42736</v>
      </c>
    </row>
    <row r="3532" spans="1:9" x14ac:dyDescent="0.3">
      <c r="A3532" t="s">
        <v>2665</v>
      </c>
      <c r="B3532" t="s">
        <v>4967</v>
      </c>
      <c r="C3532" t="s">
        <v>4968</v>
      </c>
      <c r="D3532" t="s">
        <v>507</v>
      </c>
      <c r="E3532" t="s">
        <v>13</v>
      </c>
      <c r="F3532">
        <v>94551</v>
      </c>
      <c r="G3532">
        <v>37.681657999999999</v>
      </c>
      <c r="H3532">
        <v>-121.808273</v>
      </c>
      <c r="I3532">
        <v>42736</v>
      </c>
    </row>
    <row r="3533" spans="1:9" x14ac:dyDescent="0.3">
      <c r="A3533" t="s">
        <v>2665</v>
      </c>
      <c r="B3533" t="s">
        <v>4969</v>
      </c>
      <c r="C3533" t="s">
        <v>4970</v>
      </c>
      <c r="D3533" t="s">
        <v>507</v>
      </c>
      <c r="E3533" t="s">
        <v>13</v>
      </c>
      <c r="F3533">
        <v>94551</v>
      </c>
      <c r="G3533">
        <v>37.683238000000003</v>
      </c>
      <c r="H3533">
        <v>-121.807261</v>
      </c>
      <c r="I3533">
        <v>42736</v>
      </c>
    </row>
    <row r="3534" spans="1:9" x14ac:dyDescent="0.3">
      <c r="A3534" t="s">
        <v>2665</v>
      </c>
      <c r="B3534" t="s">
        <v>4971</v>
      </c>
      <c r="C3534" t="s">
        <v>4972</v>
      </c>
      <c r="D3534" t="s">
        <v>507</v>
      </c>
      <c r="E3534" t="s">
        <v>13</v>
      </c>
      <c r="F3534">
        <v>94551</v>
      </c>
      <c r="G3534">
        <v>37.681609000000002</v>
      </c>
      <c r="H3534">
        <v>-121.810722</v>
      </c>
      <c r="I3534">
        <v>42736</v>
      </c>
    </row>
    <row r="3535" spans="1:9" x14ac:dyDescent="0.3">
      <c r="A3535" t="s">
        <v>2665</v>
      </c>
      <c r="B3535" t="s">
        <v>4973</v>
      </c>
      <c r="C3535" t="s">
        <v>4968</v>
      </c>
      <c r="D3535" t="s">
        <v>507</v>
      </c>
      <c r="E3535" t="s">
        <v>13</v>
      </c>
      <c r="F3535">
        <v>94551</v>
      </c>
      <c r="G3535">
        <v>37.681573</v>
      </c>
      <c r="H3535">
        <v>-121.808263</v>
      </c>
      <c r="I3535">
        <v>42736</v>
      </c>
    </row>
    <row r="3536" spans="1:9" x14ac:dyDescent="0.3">
      <c r="A3536" t="s">
        <v>2665</v>
      </c>
      <c r="B3536" t="s">
        <v>4974</v>
      </c>
      <c r="C3536" t="s">
        <v>4975</v>
      </c>
      <c r="D3536" t="s">
        <v>507</v>
      </c>
      <c r="E3536" t="s">
        <v>13</v>
      </c>
      <c r="F3536">
        <v>94551</v>
      </c>
      <c r="G3536">
        <v>37.683244999999999</v>
      </c>
      <c r="H3536">
        <v>-121.807007</v>
      </c>
      <c r="I3536">
        <v>42736</v>
      </c>
    </row>
    <row r="3537" spans="1:9" x14ac:dyDescent="0.3">
      <c r="A3537" t="s">
        <v>2665</v>
      </c>
      <c r="B3537" t="s">
        <v>4976</v>
      </c>
      <c r="C3537" t="s">
        <v>4977</v>
      </c>
      <c r="D3537" t="s">
        <v>3923</v>
      </c>
      <c r="E3537" t="s">
        <v>13</v>
      </c>
      <c r="F3537">
        <v>94024</v>
      </c>
      <c r="G3537">
        <v>37.351320000000001</v>
      </c>
      <c r="H3537">
        <v>-122.091607</v>
      </c>
      <c r="I3537">
        <v>42736</v>
      </c>
    </row>
    <row r="3538" spans="1:9" x14ac:dyDescent="0.3">
      <c r="A3538" t="s">
        <v>2665</v>
      </c>
      <c r="B3538" t="s">
        <v>4978</v>
      </c>
      <c r="C3538" t="s">
        <v>4979</v>
      </c>
      <c r="D3538" t="s">
        <v>4980</v>
      </c>
      <c r="E3538" t="s">
        <v>13</v>
      </c>
      <c r="F3538">
        <v>94005</v>
      </c>
      <c r="G3538">
        <v>37.673363000000002</v>
      </c>
      <c r="H3538">
        <v>-122.381636</v>
      </c>
      <c r="I3538">
        <v>42736</v>
      </c>
    </row>
    <row r="3539" spans="1:9" x14ac:dyDescent="0.3">
      <c r="A3539" t="s">
        <v>2665</v>
      </c>
      <c r="B3539" t="s">
        <v>4981</v>
      </c>
      <c r="C3539" t="s">
        <v>4982</v>
      </c>
      <c r="D3539" t="s">
        <v>4043</v>
      </c>
      <c r="E3539" t="s">
        <v>13</v>
      </c>
      <c r="F3539">
        <v>91502</v>
      </c>
      <c r="G3539">
        <v>34.184308000000001</v>
      </c>
      <c r="H3539">
        <v>-118.30908599999999</v>
      </c>
      <c r="I3539">
        <v>42736</v>
      </c>
    </row>
    <row r="3540" spans="1:9" x14ac:dyDescent="0.3">
      <c r="A3540" t="s">
        <v>2665</v>
      </c>
      <c r="B3540" t="s">
        <v>4983</v>
      </c>
      <c r="C3540" t="s">
        <v>4984</v>
      </c>
      <c r="D3540" t="s">
        <v>4043</v>
      </c>
      <c r="E3540" t="s">
        <v>13</v>
      </c>
      <c r="F3540">
        <v>91502</v>
      </c>
      <c r="G3540">
        <v>34.184238999999998</v>
      </c>
      <c r="H3540">
        <v>-118.30909699999999</v>
      </c>
      <c r="I3540">
        <v>42736</v>
      </c>
    </row>
    <row r="3541" spans="1:9" x14ac:dyDescent="0.3">
      <c r="A3541" t="s">
        <v>2665</v>
      </c>
      <c r="B3541" t="s">
        <v>4985</v>
      </c>
      <c r="C3541" t="s">
        <v>4986</v>
      </c>
      <c r="D3541" t="s">
        <v>4987</v>
      </c>
      <c r="E3541" t="s">
        <v>13</v>
      </c>
      <c r="F3541">
        <v>92310</v>
      </c>
      <c r="G3541">
        <v>35.246701000000002</v>
      </c>
      <c r="H3541">
        <v>-116.680196</v>
      </c>
      <c r="I3541">
        <v>42736</v>
      </c>
    </row>
    <row r="3542" spans="1:9" x14ac:dyDescent="0.3">
      <c r="A3542" t="s">
        <v>2665</v>
      </c>
      <c r="B3542" t="s">
        <v>4988</v>
      </c>
      <c r="C3542" t="s">
        <v>4989</v>
      </c>
      <c r="D3542" t="s">
        <v>4987</v>
      </c>
      <c r="E3542" t="s">
        <v>13</v>
      </c>
      <c r="F3542">
        <v>92310</v>
      </c>
      <c r="G3542">
        <v>35.260601999999999</v>
      </c>
      <c r="H3542">
        <v>-116.70003699999999</v>
      </c>
      <c r="I3542">
        <v>42736</v>
      </c>
    </row>
    <row r="3543" spans="1:9" x14ac:dyDescent="0.3">
      <c r="A3543" t="s">
        <v>2665</v>
      </c>
      <c r="B3543" t="s">
        <v>4990</v>
      </c>
      <c r="C3543" t="s">
        <v>4991</v>
      </c>
      <c r="D3543" t="s">
        <v>1217</v>
      </c>
      <c r="E3543" t="s">
        <v>13</v>
      </c>
      <c r="F3543">
        <v>94903</v>
      </c>
      <c r="G3543">
        <v>38.006231</v>
      </c>
      <c r="H3543">
        <v>-122.538256</v>
      </c>
      <c r="I3543">
        <v>42736</v>
      </c>
    </row>
    <row r="3544" spans="1:9" x14ac:dyDescent="0.3">
      <c r="A3544" t="s">
        <v>2665</v>
      </c>
      <c r="B3544" t="s">
        <v>4992</v>
      </c>
      <c r="C3544" t="s">
        <v>4993</v>
      </c>
      <c r="D3544" t="s">
        <v>165</v>
      </c>
      <c r="E3544" t="s">
        <v>13</v>
      </c>
      <c r="F3544">
        <v>94158</v>
      </c>
      <c r="G3544">
        <v>37.771175999999997</v>
      </c>
      <c r="H3544">
        <v>-122.389056</v>
      </c>
      <c r="I3544">
        <v>42736</v>
      </c>
    </row>
    <row r="3545" spans="1:9" x14ac:dyDescent="0.3">
      <c r="A3545" t="s">
        <v>2665</v>
      </c>
      <c r="B3545" t="s">
        <v>4994</v>
      </c>
      <c r="C3545" t="s">
        <v>4993</v>
      </c>
      <c r="D3545" t="s">
        <v>165</v>
      </c>
      <c r="E3545" t="s">
        <v>13</v>
      </c>
      <c r="F3545">
        <v>94158</v>
      </c>
      <c r="G3545">
        <v>37.771220999999997</v>
      </c>
      <c r="H3545">
        <v>-122.38905</v>
      </c>
      <c r="I3545">
        <v>42736</v>
      </c>
    </row>
    <row r="3546" spans="1:9" x14ac:dyDescent="0.3">
      <c r="A3546" t="s">
        <v>2665</v>
      </c>
      <c r="B3546" t="s">
        <v>4995</v>
      </c>
      <c r="C3546" t="s">
        <v>4996</v>
      </c>
      <c r="D3546" t="s">
        <v>165</v>
      </c>
      <c r="E3546" t="s">
        <v>13</v>
      </c>
      <c r="F3546">
        <v>94158</v>
      </c>
      <c r="G3546">
        <v>37.771186999999998</v>
      </c>
      <c r="H3546">
        <v>-122.38902899999999</v>
      </c>
      <c r="I3546">
        <v>42736</v>
      </c>
    </row>
    <row r="3547" spans="1:9" x14ac:dyDescent="0.3">
      <c r="A3547" t="s">
        <v>2665</v>
      </c>
      <c r="B3547" t="s">
        <v>4997</v>
      </c>
      <c r="C3547" t="s">
        <v>4993</v>
      </c>
      <c r="D3547" t="s">
        <v>165</v>
      </c>
      <c r="E3547" t="s">
        <v>13</v>
      </c>
      <c r="F3547">
        <v>94158</v>
      </c>
      <c r="G3547">
        <v>37.771227000000003</v>
      </c>
      <c r="H3547">
        <v>-122.389112</v>
      </c>
      <c r="I3547">
        <v>42736</v>
      </c>
    </row>
    <row r="3548" spans="1:9" x14ac:dyDescent="0.3">
      <c r="A3548" t="s">
        <v>2665</v>
      </c>
      <c r="B3548" t="s">
        <v>4998</v>
      </c>
      <c r="C3548" t="s">
        <v>4993</v>
      </c>
      <c r="D3548" t="s">
        <v>165</v>
      </c>
      <c r="E3548" t="s">
        <v>13</v>
      </c>
      <c r="F3548">
        <v>94158</v>
      </c>
      <c r="G3548">
        <v>37.771228999999998</v>
      </c>
      <c r="H3548">
        <v>-122.38897299999999</v>
      </c>
      <c r="I3548">
        <v>42736</v>
      </c>
    </row>
    <row r="3549" spans="1:9" x14ac:dyDescent="0.3">
      <c r="A3549" t="s">
        <v>2665</v>
      </c>
      <c r="B3549" t="s">
        <v>4999</v>
      </c>
      <c r="C3549" t="s">
        <v>5000</v>
      </c>
      <c r="D3549" t="s">
        <v>5001</v>
      </c>
      <c r="E3549" t="s">
        <v>13</v>
      </c>
      <c r="F3549">
        <v>95337</v>
      </c>
      <c r="G3549">
        <v>37.813020999999999</v>
      </c>
      <c r="H3549">
        <v>-121.25560900000001</v>
      </c>
      <c r="I3549">
        <v>42736</v>
      </c>
    </row>
    <row r="3550" spans="1:9" x14ac:dyDescent="0.3">
      <c r="A3550" t="s">
        <v>2665</v>
      </c>
      <c r="B3550" t="s">
        <v>5002</v>
      </c>
      <c r="C3550" t="s">
        <v>5000</v>
      </c>
      <c r="D3550" t="s">
        <v>5001</v>
      </c>
      <c r="E3550" t="s">
        <v>13</v>
      </c>
      <c r="F3550">
        <v>95337</v>
      </c>
      <c r="G3550">
        <v>37.813012000000001</v>
      </c>
      <c r="H3550">
        <v>-121.25582300000001</v>
      </c>
      <c r="I3550">
        <v>42736</v>
      </c>
    </row>
    <row r="3551" spans="1:9" x14ac:dyDescent="0.3">
      <c r="A3551" t="s">
        <v>2665</v>
      </c>
      <c r="B3551" t="s">
        <v>5003</v>
      </c>
      <c r="C3551" t="s">
        <v>5004</v>
      </c>
      <c r="D3551" t="s">
        <v>3556</v>
      </c>
      <c r="E3551" t="s">
        <v>13</v>
      </c>
      <c r="F3551">
        <v>93933</v>
      </c>
      <c r="G3551">
        <v>36.668236</v>
      </c>
      <c r="H3551">
        <v>-121.808637</v>
      </c>
      <c r="I3551">
        <v>42736</v>
      </c>
    </row>
    <row r="3552" spans="1:9" x14ac:dyDescent="0.3">
      <c r="A3552" t="s">
        <v>2665</v>
      </c>
      <c r="B3552" t="s">
        <v>5005</v>
      </c>
      <c r="C3552" t="s">
        <v>5006</v>
      </c>
      <c r="D3552" t="s">
        <v>2930</v>
      </c>
      <c r="E3552" t="s">
        <v>13</v>
      </c>
      <c r="F3552">
        <v>94404</v>
      </c>
      <c r="G3552">
        <v>37.559770999999998</v>
      </c>
      <c r="H3552">
        <v>-122.286649</v>
      </c>
      <c r="I3552">
        <v>42736</v>
      </c>
    </row>
    <row r="3553" spans="1:9" x14ac:dyDescent="0.3">
      <c r="A3553" t="s">
        <v>2665</v>
      </c>
      <c r="B3553" t="s">
        <v>5007</v>
      </c>
      <c r="C3553" t="s">
        <v>5008</v>
      </c>
      <c r="D3553" t="s">
        <v>2930</v>
      </c>
      <c r="E3553" t="s">
        <v>13</v>
      </c>
      <c r="F3553">
        <v>94404</v>
      </c>
      <c r="G3553">
        <v>37.559708999999998</v>
      </c>
      <c r="H3553">
        <v>-122.28657</v>
      </c>
      <c r="I3553">
        <v>42736</v>
      </c>
    </row>
    <row r="3554" spans="1:9" x14ac:dyDescent="0.3">
      <c r="A3554" t="s">
        <v>2665</v>
      </c>
      <c r="B3554" t="s">
        <v>5009</v>
      </c>
      <c r="C3554" t="s">
        <v>5006</v>
      </c>
      <c r="D3554" t="s">
        <v>2930</v>
      </c>
      <c r="E3554" t="s">
        <v>13</v>
      </c>
      <c r="F3554">
        <v>94404</v>
      </c>
      <c r="G3554">
        <v>37.559662000000003</v>
      </c>
      <c r="H3554">
        <v>-122.28662300000001</v>
      </c>
      <c r="I3554">
        <v>42736</v>
      </c>
    </row>
    <row r="3555" spans="1:9" x14ac:dyDescent="0.3">
      <c r="A3555" t="s">
        <v>2665</v>
      </c>
      <c r="B3555" t="s">
        <v>5010</v>
      </c>
      <c r="C3555" t="s">
        <v>5011</v>
      </c>
      <c r="D3555" t="s">
        <v>21</v>
      </c>
      <c r="E3555" t="s">
        <v>13</v>
      </c>
      <c r="F3555">
        <v>90004</v>
      </c>
      <c r="G3555">
        <v>34.070053000000001</v>
      </c>
      <c r="H3555">
        <v>-118.32682800000001</v>
      </c>
      <c r="I3555">
        <v>42736</v>
      </c>
    </row>
    <row r="3556" spans="1:9" x14ac:dyDescent="0.3">
      <c r="A3556" t="s">
        <v>2665</v>
      </c>
      <c r="B3556" t="s">
        <v>5012</v>
      </c>
      <c r="C3556" t="s">
        <v>5011</v>
      </c>
      <c r="D3556" t="s">
        <v>21</v>
      </c>
      <c r="E3556" t="s">
        <v>13</v>
      </c>
      <c r="F3556">
        <v>90004</v>
      </c>
      <c r="G3556">
        <v>34.070034999999997</v>
      </c>
      <c r="H3556">
        <v>-118.326882</v>
      </c>
      <c r="I3556">
        <v>42736</v>
      </c>
    </row>
    <row r="3557" spans="1:9" x14ac:dyDescent="0.3">
      <c r="A3557" t="s">
        <v>2665</v>
      </c>
      <c r="B3557" t="s">
        <v>5013</v>
      </c>
      <c r="C3557" t="s">
        <v>5011</v>
      </c>
      <c r="D3557" t="s">
        <v>21</v>
      </c>
      <c r="E3557" t="s">
        <v>13</v>
      </c>
      <c r="F3557">
        <v>90004</v>
      </c>
      <c r="G3557">
        <v>34.070034999999997</v>
      </c>
      <c r="H3557">
        <v>-118.326925</v>
      </c>
      <c r="I3557">
        <v>42736</v>
      </c>
    </row>
    <row r="3558" spans="1:9" x14ac:dyDescent="0.3">
      <c r="A3558" t="s">
        <v>2665</v>
      </c>
      <c r="B3558" t="s">
        <v>5014</v>
      </c>
      <c r="C3558" t="s">
        <v>5015</v>
      </c>
      <c r="D3558" t="s">
        <v>377</v>
      </c>
      <c r="E3558" t="s">
        <v>13</v>
      </c>
      <c r="F3558">
        <v>95054</v>
      </c>
      <c r="G3558">
        <v>37.411037999999998</v>
      </c>
      <c r="H3558">
        <v>-121.98049399999999</v>
      </c>
      <c r="I3558">
        <v>42736</v>
      </c>
    </row>
    <row r="3559" spans="1:9" x14ac:dyDescent="0.3">
      <c r="A3559" t="s">
        <v>2665</v>
      </c>
      <c r="B3559" t="s">
        <v>5016</v>
      </c>
      <c r="C3559" t="s">
        <v>5015</v>
      </c>
      <c r="D3559" t="s">
        <v>377</v>
      </c>
      <c r="E3559" t="s">
        <v>13</v>
      </c>
      <c r="F3559">
        <v>95054</v>
      </c>
      <c r="G3559">
        <v>37.411034999999998</v>
      </c>
      <c r="H3559">
        <v>-121.980582</v>
      </c>
      <c r="I3559">
        <v>42736</v>
      </c>
    </row>
    <row r="3560" spans="1:9" x14ac:dyDescent="0.3">
      <c r="A3560" t="s">
        <v>2665</v>
      </c>
      <c r="B3560" t="s">
        <v>5017</v>
      </c>
      <c r="C3560" t="s">
        <v>5018</v>
      </c>
      <c r="D3560" t="s">
        <v>377</v>
      </c>
      <c r="E3560" t="s">
        <v>13</v>
      </c>
      <c r="F3560">
        <v>95054</v>
      </c>
      <c r="G3560">
        <v>37.411267000000002</v>
      </c>
      <c r="H3560">
        <v>-121.985862</v>
      </c>
      <c r="I3560">
        <v>42736</v>
      </c>
    </row>
    <row r="3561" spans="1:9" x14ac:dyDescent="0.3">
      <c r="A3561" t="s">
        <v>2665</v>
      </c>
      <c r="B3561" t="s">
        <v>5019</v>
      </c>
      <c r="C3561" t="s">
        <v>5018</v>
      </c>
      <c r="D3561" t="s">
        <v>377</v>
      </c>
      <c r="E3561" t="s">
        <v>13</v>
      </c>
      <c r="F3561">
        <v>95054</v>
      </c>
      <c r="G3561">
        <v>37.411295000000003</v>
      </c>
      <c r="H3561">
        <v>-121.98587499999999</v>
      </c>
      <c r="I3561">
        <v>42736</v>
      </c>
    </row>
    <row r="3562" spans="1:9" x14ac:dyDescent="0.3">
      <c r="A3562" t="s">
        <v>2665</v>
      </c>
      <c r="B3562" t="s">
        <v>5020</v>
      </c>
      <c r="C3562" t="s">
        <v>5021</v>
      </c>
      <c r="D3562" t="s">
        <v>377</v>
      </c>
      <c r="E3562" t="s">
        <v>13</v>
      </c>
      <c r="F3562">
        <v>95054</v>
      </c>
      <c r="G3562">
        <v>37.412909999999997</v>
      </c>
      <c r="H3562">
        <v>-121.98268</v>
      </c>
      <c r="I3562">
        <v>42736</v>
      </c>
    </row>
    <row r="3563" spans="1:9" x14ac:dyDescent="0.3">
      <c r="A3563" t="s">
        <v>2665</v>
      </c>
      <c r="B3563" t="s">
        <v>5022</v>
      </c>
      <c r="C3563" t="s">
        <v>5018</v>
      </c>
      <c r="D3563" t="s">
        <v>377</v>
      </c>
      <c r="E3563" t="s">
        <v>13</v>
      </c>
      <c r="F3563">
        <v>95054</v>
      </c>
      <c r="G3563">
        <v>37.411357000000002</v>
      </c>
      <c r="H3563">
        <v>-121.985872</v>
      </c>
      <c r="I3563">
        <v>42736</v>
      </c>
    </row>
    <row r="3564" spans="1:9" x14ac:dyDescent="0.3">
      <c r="A3564" t="s">
        <v>2665</v>
      </c>
      <c r="B3564" t="s">
        <v>5023</v>
      </c>
      <c r="C3564" t="s">
        <v>5018</v>
      </c>
      <c r="D3564" t="s">
        <v>377</v>
      </c>
      <c r="E3564" t="s">
        <v>13</v>
      </c>
      <c r="F3564">
        <v>95054</v>
      </c>
      <c r="G3564">
        <v>37.411326000000003</v>
      </c>
      <c r="H3564">
        <v>-121.98601600000001</v>
      </c>
      <c r="I3564">
        <v>42736</v>
      </c>
    </row>
    <row r="3565" spans="1:9" x14ac:dyDescent="0.3">
      <c r="A3565" t="s">
        <v>2665</v>
      </c>
      <c r="B3565" t="s">
        <v>5024</v>
      </c>
      <c r="C3565" t="s">
        <v>5021</v>
      </c>
      <c r="D3565" t="s">
        <v>377</v>
      </c>
      <c r="E3565" t="s">
        <v>13</v>
      </c>
      <c r="F3565">
        <v>95054</v>
      </c>
      <c r="G3565">
        <v>37.412917999999998</v>
      </c>
      <c r="H3565">
        <v>-121.982647</v>
      </c>
      <c r="I3565">
        <v>42736</v>
      </c>
    </row>
    <row r="3566" spans="1:9" x14ac:dyDescent="0.3">
      <c r="A3566" t="s">
        <v>2665</v>
      </c>
      <c r="B3566" t="s">
        <v>5025</v>
      </c>
      <c r="C3566" t="s">
        <v>5015</v>
      </c>
      <c r="D3566" t="s">
        <v>377</v>
      </c>
      <c r="E3566" t="s">
        <v>13</v>
      </c>
      <c r="F3566">
        <v>95054</v>
      </c>
      <c r="G3566">
        <v>37.411071</v>
      </c>
      <c r="H3566">
        <v>-121.982885</v>
      </c>
      <c r="I3566">
        <v>42736</v>
      </c>
    </row>
    <row r="3567" spans="1:9" x14ac:dyDescent="0.3">
      <c r="A3567" t="s">
        <v>2665</v>
      </c>
      <c r="B3567" t="s">
        <v>5026</v>
      </c>
      <c r="C3567" t="s">
        <v>5015</v>
      </c>
      <c r="D3567" t="s">
        <v>377</v>
      </c>
      <c r="E3567" t="s">
        <v>13</v>
      </c>
      <c r="F3567">
        <v>95054</v>
      </c>
      <c r="G3567">
        <v>37.411135999999999</v>
      </c>
      <c r="H3567">
        <v>-121.982878</v>
      </c>
      <c r="I3567">
        <v>42736</v>
      </c>
    </row>
    <row r="3568" spans="1:9" x14ac:dyDescent="0.3">
      <c r="A3568" t="s">
        <v>2665</v>
      </c>
      <c r="B3568" t="s">
        <v>5027</v>
      </c>
      <c r="C3568" t="s">
        <v>5028</v>
      </c>
      <c r="D3568" t="s">
        <v>377</v>
      </c>
      <c r="E3568" t="s">
        <v>13</v>
      </c>
      <c r="F3568">
        <v>95054</v>
      </c>
      <c r="G3568">
        <v>37.411386</v>
      </c>
      <c r="H3568">
        <v>-121.982439</v>
      </c>
      <c r="I3568">
        <v>42736</v>
      </c>
    </row>
    <row r="3569" spans="1:9" x14ac:dyDescent="0.3">
      <c r="A3569" t="s">
        <v>2665</v>
      </c>
      <c r="B3569" t="s">
        <v>5029</v>
      </c>
      <c r="C3569" t="s">
        <v>5030</v>
      </c>
      <c r="D3569" t="s">
        <v>1736</v>
      </c>
      <c r="E3569" t="s">
        <v>13</v>
      </c>
      <c r="F3569">
        <v>92618</v>
      </c>
      <c r="G3569">
        <v>33.661741999999997</v>
      </c>
      <c r="H3569">
        <v>-117.757081</v>
      </c>
      <c r="I3569">
        <v>42736</v>
      </c>
    </row>
    <row r="3570" spans="1:9" x14ac:dyDescent="0.3">
      <c r="A3570" t="s">
        <v>2665</v>
      </c>
      <c r="B3570" t="s">
        <v>5031</v>
      </c>
      <c r="C3570" t="s">
        <v>5030</v>
      </c>
      <c r="D3570" t="s">
        <v>1736</v>
      </c>
      <c r="E3570" t="s">
        <v>13</v>
      </c>
      <c r="F3570">
        <v>92618</v>
      </c>
      <c r="G3570">
        <v>33.662055000000002</v>
      </c>
      <c r="H3570">
        <v>-117.756063</v>
      </c>
      <c r="I3570">
        <v>42736</v>
      </c>
    </row>
    <row r="3571" spans="1:9" x14ac:dyDescent="0.3">
      <c r="A3571" t="s">
        <v>2665</v>
      </c>
      <c r="B3571" t="s">
        <v>5032</v>
      </c>
      <c r="C3571" t="s">
        <v>5033</v>
      </c>
      <c r="D3571" t="s">
        <v>1769</v>
      </c>
      <c r="E3571" t="s">
        <v>13</v>
      </c>
      <c r="F3571">
        <v>92707</v>
      </c>
      <c r="G3571">
        <v>33.725853999999998</v>
      </c>
      <c r="H3571">
        <v>-117.882672</v>
      </c>
      <c r="I3571">
        <v>42736</v>
      </c>
    </row>
    <row r="3572" spans="1:9" x14ac:dyDescent="0.3">
      <c r="A3572" t="s">
        <v>2665</v>
      </c>
      <c r="B3572" t="s">
        <v>5034</v>
      </c>
      <c r="C3572" t="s">
        <v>5033</v>
      </c>
      <c r="D3572" t="s">
        <v>1769</v>
      </c>
      <c r="E3572" t="s">
        <v>13</v>
      </c>
      <c r="F3572">
        <v>92707</v>
      </c>
      <c r="G3572">
        <v>33.725841000000003</v>
      </c>
      <c r="H3572">
        <v>-117.88272499999999</v>
      </c>
      <c r="I3572">
        <v>42736</v>
      </c>
    </row>
    <row r="3573" spans="1:9" x14ac:dyDescent="0.3">
      <c r="A3573" t="s">
        <v>2665</v>
      </c>
      <c r="B3573" t="s">
        <v>5035</v>
      </c>
      <c r="C3573" t="s">
        <v>5033</v>
      </c>
      <c r="D3573" t="s">
        <v>1769</v>
      </c>
      <c r="E3573" t="s">
        <v>13</v>
      </c>
      <c r="F3573">
        <v>92707</v>
      </c>
      <c r="G3573">
        <v>33.725839000000001</v>
      </c>
      <c r="H3573">
        <v>-117.882862</v>
      </c>
      <c r="I3573">
        <v>42736</v>
      </c>
    </row>
    <row r="3574" spans="1:9" x14ac:dyDescent="0.3">
      <c r="A3574" t="s">
        <v>2665</v>
      </c>
      <c r="B3574" t="s">
        <v>5036</v>
      </c>
      <c r="C3574" t="s">
        <v>5037</v>
      </c>
      <c r="D3574" t="s">
        <v>12</v>
      </c>
      <c r="E3574" t="s">
        <v>13</v>
      </c>
      <c r="F3574">
        <v>90245</v>
      </c>
      <c r="G3574">
        <v>33.920828999999998</v>
      </c>
      <c r="H3574">
        <v>-118.392062</v>
      </c>
      <c r="I3574">
        <v>42736</v>
      </c>
    </row>
    <row r="3575" spans="1:9" x14ac:dyDescent="0.3">
      <c r="A3575" t="s">
        <v>2665</v>
      </c>
      <c r="B3575" t="s">
        <v>5038</v>
      </c>
      <c r="C3575" t="s">
        <v>5039</v>
      </c>
      <c r="D3575" t="s">
        <v>306</v>
      </c>
      <c r="E3575" t="s">
        <v>13</v>
      </c>
      <c r="F3575">
        <v>95134</v>
      </c>
      <c r="G3575">
        <v>37.404710999999999</v>
      </c>
      <c r="H3575">
        <v>-121.948323</v>
      </c>
      <c r="I3575">
        <v>42736</v>
      </c>
    </row>
    <row r="3576" spans="1:9" x14ac:dyDescent="0.3">
      <c r="A3576" t="s">
        <v>2665</v>
      </c>
      <c r="B3576" t="s">
        <v>5040</v>
      </c>
      <c r="C3576" t="s">
        <v>5039</v>
      </c>
      <c r="D3576" t="s">
        <v>306</v>
      </c>
      <c r="E3576" t="s">
        <v>13</v>
      </c>
      <c r="F3576">
        <v>95134</v>
      </c>
      <c r="G3576">
        <v>37.404660999999997</v>
      </c>
      <c r="H3576">
        <v>-121.94842</v>
      </c>
      <c r="I3576">
        <v>42736</v>
      </c>
    </row>
    <row r="3577" spans="1:9" x14ac:dyDescent="0.3">
      <c r="A3577" t="s">
        <v>2665</v>
      </c>
      <c r="B3577" t="s">
        <v>5041</v>
      </c>
      <c r="C3577" t="s">
        <v>5039</v>
      </c>
      <c r="D3577" t="s">
        <v>306</v>
      </c>
      <c r="E3577" t="s">
        <v>13</v>
      </c>
      <c r="F3577">
        <v>95134</v>
      </c>
      <c r="G3577">
        <v>37.404685999999998</v>
      </c>
      <c r="H3577">
        <v>-121.94837200000001</v>
      </c>
      <c r="I3577">
        <v>42736</v>
      </c>
    </row>
    <row r="3578" spans="1:9" x14ac:dyDescent="0.3">
      <c r="A3578" t="s">
        <v>2665</v>
      </c>
      <c r="B3578" t="s">
        <v>5042</v>
      </c>
      <c r="C3578" t="s">
        <v>5039</v>
      </c>
      <c r="D3578" t="s">
        <v>306</v>
      </c>
      <c r="E3578" t="s">
        <v>13</v>
      </c>
      <c r="F3578">
        <v>95134</v>
      </c>
      <c r="G3578">
        <v>37.404730000000001</v>
      </c>
      <c r="H3578">
        <v>-121.948269</v>
      </c>
      <c r="I3578">
        <v>42736</v>
      </c>
    </row>
    <row r="3579" spans="1:9" x14ac:dyDescent="0.3">
      <c r="A3579" t="s">
        <v>2665</v>
      </c>
      <c r="B3579" t="s">
        <v>5043</v>
      </c>
      <c r="C3579" t="s">
        <v>5039</v>
      </c>
      <c r="D3579" t="s">
        <v>306</v>
      </c>
      <c r="E3579" t="s">
        <v>13</v>
      </c>
      <c r="F3579">
        <v>95134</v>
      </c>
      <c r="G3579">
        <v>37.404603999999999</v>
      </c>
      <c r="H3579">
        <v>-121.94855</v>
      </c>
      <c r="I3579">
        <v>42736</v>
      </c>
    </row>
    <row r="3580" spans="1:9" x14ac:dyDescent="0.3">
      <c r="A3580" t="s">
        <v>2665</v>
      </c>
      <c r="B3580" t="s">
        <v>5044</v>
      </c>
      <c r="C3580" t="s">
        <v>5045</v>
      </c>
      <c r="D3580" t="s">
        <v>634</v>
      </c>
      <c r="E3580" t="s">
        <v>13</v>
      </c>
      <c r="F3580">
        <v>94085</v>
      </c>
      <c r="G3580">
        <v>37.386378000000001</v>
      </c>
      <c r="H3580">
        <v>-122.03653300000001</v>
      </c>
      <c r="I3580">
        <v>42736</v>
      </c>
    </row>
    <row r="3581" spans="1:9" x14ac:dyDescent="0.3">
      <c r="A3581" t="s">
        <v>2665</v>
      </c>
      <c r="B3581" t="s">
        <v>5046</v>
      </c>
      <c r="C3581" t="s">
        <v>5045</v>
      </c>
      <c r="D3581" t="s">
        <v>634</v>
      </c>
      <c r="E3581" t="s">
        <v>13</v>
      </c>
      <c r="F3581">
        <v>94085</v>
      </c>
      <c r="G3581">
        <v>37.386366000000002</v>
      </c>
      <c r="H3581">
        <v>-122.036552</v>
      </c>
      <c r="I3581">
        <v>42736</v>
      </c>
    </row>
    <row r="3582" spans="1:9" x14ac:dyDescent="0.3">
      <c r="A3582" t="s">
        <v>2665</v>
      </c>
      <c r="B3582" t="s">
        <v>5047</v>
      </c>
      <c r="C3582" t="s">
        <v>5045</v>
      </c>
      <c r="D3582" t="s">
        <v>634</v>
      </c>
      <c r="E3582" t="s">
        <v>13</v>
      </c>
      <c r="F3582">
        <v>94085</v>
      </c>
      <c r="G3582">
        <v>37.386333</v>
      </c>
      <c r="H3582">
        <v>-122.03661700000001</v>
      </c>
      <c r="I3582">
        <v>42736</v>
      </c>
    </row>
    <row r="3583" spans="1:9" x14ac:dyDescent="0.3">
      <c r="A3583" t="s">
        <v>2665</v>
      </c>
      <c r="B3583" t="s">
        <v>5048</v>
      </c>
      <c r="C3583" t="s">
        <v>5045</v>
      </c>
      <c r="D3583" t="s">
        <v>634</v>
      </c>
      <c r="E3583" t="s">
        <v>13</v>
      </c>
      <c r="F3583">
        <v>94085</v>
      </c>
      <c r="G3583">
        <v>37.386355999999999</v>
      </c>
      <c r="H3583">
        <v>-122.036571</v>
      </c>
      <c r="I3583">
        <v>42736</v>
      </c>
    </row>
    <row r="3584" spans="1:9" x14ac:dyDescent="0.3">
      <c r="A3584" t="s">
        <v>2665</v>
      </c>
      <c r="B3584" t="s">
        <v>5049</v>
      </c>
      <c r="C3584" t="s">
        <v>5045</v>
      </c>
      <c r="D3584" t="s">
        <v>634</v>
      </c>
      <c r="E3584" t="s">
        <v>13</v>
      </c>
      <c r="F3584">
        <v>94085</v>
      </c>
      <c r="G3584">
        <v>37.386342999999997</v>
      </c>
      <c r="H3584">
        <v>-122.03659500000001</v>
      </c>
      <c r="I3584">
        <v>42736</v>
      </c>
    </row>
    <row r="3585" spans="1:9" x14ac:dyDescent="0.3">
      <c r="A3585" t="s">
        <v>2665</v>
      </c>
      <c r="B3585" t="s">
        <v>5050</v>
      </c>
      <c r="C3585" t="s">
        <v>5051</v>
      </c>
      <c r="D3585" t="s">
        <v>2893</v>
      </c>
      <c r="E3585" t="s">
        <v>13</v>
      </c>
      <c r="F3585">
        <v>94025</v>
      </c>
      <c r="G3585">
        <v>37.458274000000003</v>
      </c>
      <c r="H3585">
        <v>-122.17343099999999</v>
      </c>
      <c r="I3585">
        <v>42736</v>
      </c>
    </row>
    <row r="3586" spans="1:9" x14ac:dyDescent="0.3">
      <c r="A3586" t="s">
        <v>2665</v>
      </c>
      <c r="B3586" t="s">
        <v>5052</v>
      </c>
      <c r="C3586" t="s">
        <v>5051</v>
      </c>
      <c r="D3586" t="s">
        <v>2893</v>
      </c>
      <c r="E3586" t="s">
        <v>13</v>
      </c>
      <c r="F3586">
        <v>94025</v>
      </c>
      <c r="G3586">
        <v>37.458303999999998</v>
      </c>
      <c r="H3586">
        <v>-122.173474</v>
      </c>
      <c r="I3586">
        <v>42736</v>
      </c>
    </row>
    <row r="3587" spans="1:9" x14ac:dyDescent="0.3">
      <c r="A3587" t="s">
        <v>2665</v>
      </c>
      <c r="B3587" t="s">
        <v>5053</v>
      </c>
      <c r="C3587" t="s">
        <v>5051</v>
      </c>
      <c r="D3587" t="s">
        <v>2893</v>
      </c>
      <c r="E3587" t="s">
        <v>13</v>
      </c>
      <c r="F3587">
        <v>94025</v>
      </c>
      <c r="G3587">
        <v>37.458334000000001</v>
      </c>
      <c r="H3587">
        <v>-122.173528</v>
      </c>
      <c r="I3587">
        <v>42736</v>
      </c>
    </row>
    <row r="3588" spans="1:9" x14ac:dyDescent="0.3">
      <c r="A3588" t="s">
        <v>2665</v>
      </c>
      <c r="B3588" t="s">
        <v>5054</v>
      </c>
      <c r="C3588" t="s">
        <v>5055</v>
      </c>
      <c r="D3588" t="s">
        <v>3849</v>
      </c>
      <c r="E3588" t="s">
        <v>13</v>
      </c>
      <c r="F3588">
        <v>92626</v>
      </c>
      <c r="G3588">
        <v>33.688558999999998</v>
      </c>
      <c r="H3588">
        <v>-117.876501</v>
      </c>
      <c r="I3588">
        <v>42736</v>
      </c>
    </row>
    <row r="3589" spans="1:9" x14ac:dyDescent="0.3">
      <c r="A3589" t="s">
        <v>2665</v>
      </c>
      <c r="B3589" t="s">
        <v>5056</v>
      </c>
      <c r="C3589" t="s">
        <v>5057</v>
      </c>
      <c r="D3589" t="s">
        <v>3849</v>
      </c>
      <c r="E3589" t="s">
        <v>13</v>
      </c>
      <c r="F3589">
        <v>92626</v>
      </c>
      <c r="G3589">
        <v>33.688488999999997</v>
      </c>
      <c r="H3589">
        <v>-117.879454</v>
      </c>
      <c r="I3589">
        <v>42736</v>
      </c>
    </row>
    <row r="3590" spans="1:9" x14ac:dyDescent="0.3">
      <c r="A3590" t="s">
        <v>2665</v>
      </c>
      <c r="B3590" t="s">
        <v>5058</v>
      </c>
      <c r="C3590" t="s">
        <v>5059</v>
      </c>
      <c r="D3590" t="s">
        <v>152</v>
      </c>
      <c r="E3590" t="s">
        <v>13</v>
      </c>
      <c r="F3590">
        <v>92121</v>
      </c>
      <c r="G3590">
        <v>32.899349999999998</v>
      </c>
      <c r="H3590">
        <v>-117.203552</v>
      </c>
      <c r="I3590">
        <v>42736</v>
      </c>
    </row>
    <row r="3591" spans="1:9" x14ac:dyDescent="0.3">
      <c r="A3591" t="s">
        <v>2665</v>
      </c>
      <c r="B3591" t="s">
        <v>5060</v>
      </c>
      <c r="C3591" t="s">
        <v>5059</v>
      </c>
      <c r="D3591" t="s">
        <v>152</v>
      </c>
      <c r="E3591" t="s">
        <v>13</v>
      </c>
      <c r="F3591">
        <v>92121</v>
      </c>
      <c r="G3591">
        <v>32.899329999999999</v>
      </c>
      <c r="H3591">
        <v>-117.203523</v>
      </c>
      <c r="I3591">
        <v>42736</v>
      </c>
    </row>
    <row r="3592" spans="1:9" x14ac:dyDescent="0.3">
      <c r="A3592" t="s">
        <v>2665</v>
      </c>
      <c r="B3592" t="s">
        <v>5061</v>
      </c>
      <c r="C3592" t="s">
        <v>5059</v>
      </c>
      <c r="D3592" t="s">
        <v>152</v>
      </c>
      <c r="E3592" t="s">
        <v>13</v>
      </c>
      <c r="F3592">
        <v>92121</v>
      </c>
      <c r="G3592">
        <v>32.899431</v>
      </c>
      <c r="H3592">
        <v>-117.203379</v>
      </c>
      <c r="I3592">
        <v>42736</v>
      </c>
    </row>
    <row r="3593" spans="1:9" x14ac:dyDescent="0.3">
      <c r="A3593" t="s">
        <v>2665</v>
      </c>
      <c r="B3593" t="s">
        <v>5062</v>
      </c>
      <c r="C3593" t="s">
        <v>5063</v>
      </c>
      <c r="D3593" t="s">
        <v>4038</v>
      </c>
      <c r="E3593" t="s">
        <v>13</v>
      </c>
      <c r="F3593">
        <v>91203</v>
      </c>
      <c r="G3593">
        <v>34.155605000000001</v>
      </c>
      <c r="H3593">
        <v>-118.25885700000001</v>
      </c>
      <c r="I3593">
        <v>42736</v>
      </c>
    </row>
    <row r="3594" spans="1:9" x14ac:dyDescent="0.3">
      <c r="A3594" t="s">
        <v>2665</v>
      </c>
      <c r="B3594" t="s">
        <v>5064</v>
      </c>
      <c r="C3594" t="s">
        <v>5065</v>
      </c>
      <c r="D3594" t="s">
        <v>4038</v>
      </c>
      <c r="E3594" t="s">
        <v>13</v>
      </c>
      <c r="F3594">
        <v>91203</v>
      </c>
      <c r="G3594">
        <v>34.155619000000002</v>
      </c>
      <c r="H3594">
        <v>-118.25885700000001</v>
      </c>
      <c r="I3594">
        <v>42736</v>
      </c>
    </row>
    <row r="3595" spans="1:9" x14ac:dyDescent="0.3">
      <c r="A3595" t="s">
        <v>2665</v>
      </c>
      <c r="B3595" t="s">
        <v>5066</v>
      </c>
      <c r="C3595" t="s">
        <v>5067</v>
      </c>
      <c r="D3595" t="s">
        <v>3516</v>
      </c>
      <c r="E3595" t="s">
        <v>13</v>
      </c>
      <c r="F3595">
        <v>90650</v>
      </c>
      <c r="G3595">
        <v>33.923496999999998</v>
      </c>
      <c r="H3595">
        <v>-118.102232</v>
      </c>
      <c r="I3595">
        <v>42736</v>
      </c>
    </row>
    <row r="3596" spans="1:9" x14ac:dyDescent="0.3">
      <c r="A3596" t="s">
        <v>2665</v>
      </c>
      <c r="B3596" t="s">
        <v>5068</v>
      </c>
      <c r="C3596" t="s">
        <v>5069</v>
      </c>
      <c r="D3596" t="s">
        <v>3852</v>
      </c>
      <c r="E3596" t="s">
        <v>13</v>
      </c>
      <c r="F3596">
        <v>92648</v>
      </c>
      <c r="G3596">
        <v>33.690790999999997</v>
      </c>
      <c r="H3596">
        <v>-117.989302</v>
      </c>
      <c r="I3596">
        <v>42736</v>
      </c>
    </row>
    <row r="3597" spans="1:9" x14ac:dyDescent="0.3">
      <c r="A3597" t="s">
        <v>2665</v>
      </c>
      <c r="B3597" t="s">
        <v>5070</v>
      </c>
      <c r="C3597" t="s">
        <v>5071</v>
      </c>
      <c r="D3597" t="s">
        <v>5072</v>
      </c>
      <c r="E3597" t="s">
        <v>13</v>
      </c>
      <c r="F3597">
        <v>94574</v>
      </c>
      <c r="G3597">
        <v>38.523014000000003</v>
      </c>
      <c r="H3597">
        <v>-122.466821</v>
      </c>
      <c r="I3597">
        <v>42736</v>
      </c>
    </row>
    <row r="3598" spans="1:9" x14ac:dyDescent="0.3">
      <c r="A3598" t="s">
        <v>2665</v>
      </c>
      <c r="B3598" t="s">
        <v>5073</v>
      </c>
      <c r="C3598" t="s">
        <v>5074</v>
      </c>
      <c r="D3598" t="s">
        <v>5075</v>
      </c>
      <c r="E3598" t="s">
        <v>13</v>
      </c>
      <c r="F3598">
        <v>94027</v>
      </c>
      <c r="G3598">
        <v>37.455934999999997</v>
      </c>
      <c r="H3598">
        <v>-122.19141500000001</v>
      </c>
      <c r="I3598">
        <v>42736</v>
      </c>
    </row>
    <row r="3599" spans="1:9" x14ac:dyDescent="0.3">
      <c r="A3599" t="s">
        <v>2665</v>
      </c>
      <c r="B3599" t="s">
        <v>5076</v>
      </c>
      <c r="C3599" t="s">
        <v>5074</v>
      </c>
      <c r="D3599" t="s">
        <v>5075</v>
      </c>
      <c r="E3599" t="s">
        <v>13</v>
      </c>
      <c r="F3599">
        <v>94027</v>
      </c>
      <c r="G3599">
        <v>37.455880999999998</v>
      </c>
      <c r="H3599">
        <v>-122.191441</v>
      </c>
      <c r="I3599">
        <v>42736</v>
      </c>
    </row>
    <row r="3600" spans="1:9" x14ac:dyDescent="0.3">
      <c r="A3600" t="s">
        <v>2665</v>
      </c>
      <c r="B3600" t="s">
        <v>5077</v>
      </c>
      <c r="C3600" t="s">
        <v>5078</v>
      </c>
      <c r="D3600" t="s">
        <v>377</v>
      </c>
      <c r="E3600" t="s">
        <v>13</v>
      </c>
      <c r="F3600">
        <v>95054</v>
      </c>
      <c r="G3600">
        <v>37.403725999999999</v>
      </c>
      <c r="H3600">
        <v>-121.97815799999999</v>
      </c>
      <c r="I3600">
        <v>42736</v>
      </c>
    </row>
    <row r="3601" spans="1:9" x14ac:dyDescent="0.3">
      <c r="A3601" t="s">
        <v>2665</v>
      </c>
      <c r="B3601" t="s">
        <v>5079</v>
      </c>
      <c r="C3601" t="s">
        <v>5080</v>
      </c>
      <c r="D3601" t="s">
        <v>377</v>
      </c>
      <c r="E3601" t="s">
        <v>13</v>
      </c>
      <c r="F3601">
        <v>95054</v>
      </c>
      <c r="G3601">
        <v>37.382196999999998</v>
      </c>
      <c r="H3601">
        <v>-121.982855</v>
      </c>
      <c r="I3601">
        <v>42736</v>
      </c>
    </row>
    <row r="3602" spans="1:9" x14ac:dyDescent="0.3">
      <c r="A3602" t="s">
        <v>2665</v>
      </c>
      <c r="B3602" t="s">
        <v>5081</v>
      </c>
      <c r="C3602" t="s">
        <v>5082</v>
      </c>
      <c r="D3602" t="s">
        <v>377</v>
      </c>
      <c r="E3602" t="s">
        <v>13</v>
      </c>
      <c r="F3602">
        <v>95054</v>
      </c>
      <c r="G3602">
        <v>37.383549000000002</v>
      </c>
      <c r="H3602">
        <v>-121.980942</v>
      </c>
      <c r="I3602">
        <v>42736</v>
      </c>
    </row>
    <row r="3603" spans="1:9" x14ac:dyDescent="0.3">
      <c r="A3603" t="s">
        <v>2665</v>
      </c>
      <c r="B3603" t="s">
        <v>5083</v>
      </c>
      <c r="C3603" t="s">
        <v>5082</v>
      </c>
      <c r="D3603" t="s">
        <v>377</v>
      </c>
      <c r="E3603" t="s">
        <v>13</v>
      </c>
      <c r="F3603">
        <v>95054</v>
      </c>
      <c r="G3603">
        <v>37.383941</v>
      </c>
      <c r="H3603">
        <v>-121.980947</v>
      </c>
      <c r="I3603">
        <v>42736</v>
      </c>
    </row>
    <row r="3604" spans="1:9" x14ac:dyDescent="0.3">
      <c r="A3604" t="s">
        <v>2665</v>
      </c>
      <c r="B3604" t="s">
        <v>5084</v>
      </c>
      <c r="C3604" t="s">
        <v>5082</v>
      </c>
      <c r="D3604" t="s">
        <v>377</v>
      </c>
      <c r="E3604" t="s">
        <v>13</v>
      </c>
      <c r="F3604">
        <v>95054</v>
      </c>
      <c r="G3604">
        <v>37.383015999999998</v>
      </c>
      <c r="H3604">
        <v>-121.980889</v>
      </c>
      <c r="I3604">
        <v>42736</v>
      </c>
    </row>
    <row r="3605" spans="1:9" x14ac:dyDescent="0.3">
      <c r="A3605" t="s">
        <v>2665</v>
      </c>
      <c r="B3605" t="s">
        <v>5085</v>
      </c>
      <c r="C3605" t="s">
        <v>5082</v>
      </c>
      <c r="D3605" t="s">
        <v>377</v>
      </c>
      <c r="E3605" t="s">
        <v>13</v>
      </c>
      <c r="F3605">
        <v>95054</v>
      </c>
      <c r="G3605">
        <v>37.383057999999998</v>
      </c>
      <c r="H3605">
        <v>-121.98090999999999</v>
      </c>
      <c r="I3605">
        <v>42736</v>
      </c>
    </row>
    <row r="3606" spans="1:9" x14ac:dyDescent="0.3">
      <c r="A3606" t="s">
        <v>2665</v>
      </c>
      <c r="B3606" t="s">
        <v>5086</v>
      </c>
      <c r="C3606" t="s">
        <v>5082</v>
      </c>
      <c r="D3606" t="s">
        <v>377</v>
      </c>
      <c r="E3606" t="s">
        <v>13</v>
      </c>
      <c r="F3606">
        <v>95054</v>
      </c>
      <c r="G3606">
        <v>37.383448000000001</v>
      </c>
      <c r="H3606">
        <v>-121.98088199999999</v>
      </c>
      <c r="I3606">
        <v>42736</v>
      </c>
    </row>
    <row r="3607" spans="1:9" x14ac:dyDescent="0.3">
      <c r="A3607" t="s">
        <v>2665</v>
      </c>
      <c r="B3607" t="s">
        <v>5087</v>
      </c>
      <c r="C3607" t="s">
        <v>5080</v>
      </c>
      <c r="D3607" t="s">
        <v>377</v>
      </c>
      <c r="E3607" t="s">
        <v>13</v>
      </c>
      <c r="F3607">
        <v>95054</v>
      </c>
      <c r="G3607">
        <v>37.381990999999999</v>
      </c>
      <c r="H3607">
        <v>-121.98147400000001</v>
      </c>
      <c r="I3607">
        <v>42736</v>
      </c>
    </row>
    <row r="3608" spans="1:9" x14ac:dyDescent="0.3">
      <c r="A3608" t="s">
        <v>2665</v>
      </c>
      <c r="B3608" t="s">
        <v>5088</v>
      </c>
      <c r="C3608" t="s">
        <v>5080</v>
      </c>
      <c r="D3608" t="s">
        <v>377</v>
      </c>
      <c r="E3608" t="s">
        <v>13</v>
      </c>
      <c r="F3608">
        <v>95054</v>
      </c>
      <c r="G3608">
        <v>37.382376000000001</v>
      </c>
      <c r="H3608">
        <v>-121.981435</v>
      </c>
      <c r="I3608">
        <v>42736</v>
      </c>
    </row>
    <row r="3609" spans="1:9" x14ac:dyDescent="0.3">
      <c r="A3609" t="s">
        <v>2665</v>
      </c>
      <c r="B3609" t="s">
        <v>5089</v>
      </c>
      <c r="C3609" t="s">
        <v>5082</v>
      </c>
      <c r="D3609" t="s">
        <v>377</v>
      </c>
      <c r="E3609" t="s">
        <v>13</v>
      </c>
      <c r="F3609">
        <v>95054</v>
      </c>
      <c r="G3609">
        <v>37.383049999999997</v>
      </c>
      <c r="H3609">
        <v>-121.980878</v>
      </c>
      <c r="I3609">
        <v>42736</v>
      </c>
    </row>
    <row r="3610" spans="1:9" x14ac:dyDescent="0.3">
      <c r="A3610" t="s">
        <v>2665</v>
      </c>
      <c r="B3610" t="s">
        <v>5090</v>
      </c>
      <c r="C3610" t="s">
        <v>5080</v>
      </c>
      <c r="D3610" t="s">
        <v>377</v>
      </c>
      <c r="E3610" t="s">
        <v>13</v>
      </c>
      <c r="F3610">
        <v>95054</v>
      </c>
      <c r="G3610">
        <v>37.383412999999997</v>
      </c>
      <c r="H3610">
        <v>-121.98235</v>
      </c>
      <c r="I3610">
        <v>42736</v>
      </c>
    </row>
    <row r="3611" spans="1:9" x14ac:dyDescent="0.3">
      <c r="A3611" t="s">
        <v>2665</v>
      </c>
      <c r="B3611" t="s">
        <v>5091</v>
      </c>
      <c r="C3611" t="s">
        <v>5080</v>
      </c>
      <c r="D3611" t="s">
        <v>377</v>
      </c>
      <c r="E3611" t="s">
        <v>13</v>
      </c>
      <c r="F3611">
        <v>95054</v>
      </c>
      <c r="G3611">
        <v>37.384172999999997</v>
      </c>
      <c r="H3611">
        <v>-121.979904</v>
      </c>
      <c r="I3611">
        <v>42736</v>
      </c>
    </row>
    <row r="3612" spans="1:9" x14ac:dyDescent="0.3">
      <c r="A3612" t="s">
        <v>2665</v>
      </c>
      <c r="B3612" t="s">
        <v>5092</v>
      </c>
      <c r="C3612" t="s">
        <v>5080</v>
      </c>
      <c r="D3612" t="s">
        <v>377</v>
      </c>
      <c r="E3612" t="s">
        <v>13</v>
      </c>
      <c r="F3612">
        <v>95054</v>
      </c>
      <c r="G3612">
        <v>37.382081999999997</v>
      </c>
      <c r="H3612">
        <v>-121.98312799999999</v>
      </c>
      <c r="I3612">
        <v>42736</v>
      </c>
    </row>
    <row r="3613" spans="1:9" x14ac:dyDescent="0.3">
      <c r="A3613" t="s">
        <v>2665</v>
      </c>
      <c r="B3613" t="s">
        <v>5093</v>
      </c>
      <c r="C3613" t="s">
        <v>5080</v>
      </c>
      <c r="D3613" t="s">
        <v>377</v>
      </c>
      <c r="E3613" t="s">
        <v>13</v>
      </c>
      <c r="F3613">
        <v>95054</v>
      </c>
      <c r="G3613">
        <v>37.383702999999997</v>
      </c>
      <c r="H3613">
        <v>-121.982635</v>
      </c>
      <c r="I3613">
        <v>42736</v>
      </c>
    </row>
    <row r="3614" spans="1:9" x14ac:dyDescent="0.3">
      <c r="A3614" t="s">
        <v>2665</v>
      </c>
      <c r="B3614" t="s">
        <v>5094</v>
      </c>
      <c r="C3614" t="s">
        <v>5080</v>
      </c>
      <c r="D3614" t="s">
        <v>377</v>
      </c>
      <c r="E3614" t="s">
        <v>13</v>
      </c>
      <c r="F3614">
        <v>95054</v>
      </c>
      <c r="G3614">
        <v>37.382863</v>
      </c>
      <c r="H3614">
        <v>-121.98300500000001</v>
      </c>
      <c r="I3614">
        <v>42736</v>
      </c>
    </row>
    <row r="3615" spans="1:9" x14ac:dyDescent="0.3">
      <c r="A3615" t="s">
        <v>2665</v>
      </c>
      <c r="B3615" t="s">
        <v>5095</v>
      </c>
      <c r="C3615" t="s">
        <v>5080</v>
      </c>
      <c r="D3615" t="s">
        <v>377</v>
      </c>
      <c r="E3615" t="s">
        <v>13</v>
      </c>
      <c r="F3615">
        <v>95054</v>
      </c>
      <c r="G3615">
        <v>37.382900999999997</v>
      </c>
      <c r="H3615">
        <v>-121.981899</v>
      </c>
      <c r="I3615">
        <v>42736</v>
      </c>
    </row>
    <row r="3616" spans="1:9" x14ac:dyDescent="0.3">
      <c r="A3616" t="s">
        <v>2665</v>
      </c>
      <c r="B3616" t="s">
        <v>5096</v>
      </c>
      <c r="C3616" t="s">
        <v>5080</v>
      </c>
      <c r="D3616" t="s">
        <v>377</v>
      </c>
      <c r="E3616" t="s">
        <v>13</v>
      </c>
      <c r="F3616">
        <v>95054</v>
      </c>
      <c r="G3616">
        <v>37.382334999999998</v>
      </c>
      <c r="H3616">
        <v>-121.98195699999999</v>
      </c>
      <c r="I3616">
        <v>42736</v>
      </c>
    </row>
    <row r="3617" spans="1:9" x14ac:dyDescent="0.3">
      <c r="A3617" t="s">
        <v>2665</v>
      </c>
      <c r="B3617" t="s">
        <v>5097</v>
      </c>
      <c r="C3617" t="s">
        <v>5080</v>
      </c>
      <c r="D3617" t="s">
        <v>377</v>
      </c>
      <c r="E3617" t="s">
        <v>13</v>
      </c>
      <c r="F3617">
        <v>95054</v>
      </c>
      <c r="G3617">
        <v>37.382904000000003</v>
      </c>
      <c r="H3617">
        <v>-121.98166999999999</v>
      </c>
      <c r="I3617">
        <v>42736</v>
      </c>
    </row>
    <row r="3618" spans="1:9" x14ac:dyDescent="0.3">
      <c r="A3618" t="s">
        <v>2665</v>
      </c>
      <c r="B3618" t="s">
        <v>5098</v>
      </c>
      <c r="C3618" t="s">
        <v>5099</v>
      </c>
      <c r="D3618" t="s">
        <v>3119</v>
      </c>
      <c r="E3618" t="s">
        <v>13</v>
      </c>
      <c r="F3618">
        <v>94558</v>
      </c>
      <c r="G3618">
        <v>38.246222000000003</v>
      </c>
      <c r="H3618">
        <v>-122.273825</v>
      </c>
      <c r="I3618">
        <v>42736</v>
      </c>
    </row>
    <row r="3619" spans="1:9" x14ac:dyDescent="0.3">
      <c r="A3619" t="s">
        <v>2665</v>
      </c>
      <c r="B3619" t="s">
        <v>5100</v>
      </c>
      <c r="C3619" t="s">
        <v>5099</v>
      </c>
      <c r="D3619" t="s">
        <v>3119</v>
      </c>
      <c r="E3619" t="s">
        <v>13</v>
      </c>
      <c r="F3619">
        <v>94558</v>
      </c>
      <c r="G3619">
        <v>38.246223999999998</v>
      </c>
      <c r="H3619">
        <v>-122.27376099999999</v>
      </c>
      <c r="I3619">
        <v>42736</v>
      </c>
    </row>
    <row r="3620" spans="1:9" x14ac:dyDescent="0.3">
      <c r="A3620" t="s">
        <v>2665</v>
      </c>
      <c r="B3620" t="s">
        <v>5101</v>
      </c>
      <c r="C3620" t="s">
        <v>5102</v>
      </c>
      <c r="D3620" t="s">
        <v>1292</v>
      </c>
      <c r="E3620" t="s">
        <v>13</v>
      </c>
      <c r="F3620">
        <v>94040</v>
      </c>
      <c r="G3620">
        <v>37.401584</v>
      </c>
      <c r="H3620">
        <v>-122.112278</v>
      </c>
      <c r="I3620">
        <v>42736</v>
      </c>
    </row>
    <row r="3621" spans="1:9" x14ac:dyDescent="0.3">
      <c r="A3621" t="s">
        <v>2665</v>
      </c>
      <c r="B3621" t="s">
        <v>5103</v>
      </c>
      <c r="C3621" t="s">
        <v>5104</v>
      </c>
      <c r="D3621" t="s">
        <v>165</v>
      </c>
      <c r="E3621" t="s">
        <v>13</v>
      </c>
      <c r="F3621">
        <v>94105</v>
      </c>
      <c r="G3621">
        <v>37.791120999999997</v>
      </c>
      <c r="H3621">
        <v>-122.39812499999999</v>
      </c>
      <c r="I3621">
        <v>42736</v>
      </c>
    </row>
    <row r="3622" spans="1:9" x14ac:dyDescent="0.3">
      <c r="A3622" t="s">
        <v>2665</v>
      </c>
      <c r="B3622" t="s">
        <v>5105</v>
      </c>
      <c r="C3622" t="s">
        <v>5104</v>
      </c>
      <c r="D3622" t="s">
        <v>165</v>
      </c>
      <c r="E3622" t="s">
        <v>13</v>
      </c>
      <c r="F3622">
        <v>94105</v>
      </c>
      <c r="G3622">
        <v>37.791187000000001</v>
      </c>
      <c r="H3622">
        <v>-122.39830499999999</v>
      </c>
      <c r="I3622">
        <v>42736</v>
      </c>
    </row>
    <row r="3623" spans="1:9" x14ac:dyDescent="0.3">
      <c r="A3623" t="s">
        <v>2665</v>
      </c>
      <c r="B3623" t="s">
        <v>5106</v>
      </c>
      <c r="C3623" t="s">
        <v>5107</v>
      </c>
      <c r="D3623" t="s">
        <v>21</v>
      </c>
      <c r="E3623" t="s">
        <v>13</v>
      </c>
      <c r="F3623">
        <v>90012</v>
      </c>
      <c r="G3623">
        <v>34.054772</v>
      </c>
      <c r="H3623">
        <v>-118.235947</v>
      </c>
      <c r="I3623">
        <v>42736</v>
      </c>
    </row>
    <row r="3624" spans="1:9" x14ac:dyDescent="0.3">
      <c r="A3624" t="s">
        <v>2665</v>
      </c>
      <c r="B3624" t="s">
        <v>5108</v>
      </c>
      <c r="C3624" t="s">
        <v>5109</v>
      </c>
      <c r="D3624" t="s">
        <v>618</v>
      </c>
      <c r="E3624" t="s">
        <v>13</v>
      </c>
      <c r="F3624">
        <v>95035</v>
      </c>
      <c r="G3624">
        <v>37.411140000000003</v>
      </c>
      <c r="H3624">
        <v>-121.915757</v>
      </c>
      <c r="I3624">
        <v>42736</v>
      </c>
    </row>
    <row r="3625" spans="1:9" x14ac:dyDescent="0.3">
      <c r="A3625" t="s">
        <v>2665</v>
      </c>
      <c r="B3625" t="s">
        <v>5110</v>
      </c>
      <c r="C3625" t="s">
        <v>5109</v>
      </c>
      <c r="D3625" t="s">
        <v>618</v>
      </c>
      <c r="E3625" t="s">
        <v>13</v>
      </c>
      <c r="F3625">
        <v>95035</v>
      </c>
      <c r="G3625">
        <v>37.411335999999999</v>
      </c>
      <c r="H3625">
        <v>-121.915661</v>
      </c>
      <c r="I3625">
        <v>42736</v>
      </c>
    </row>
    <row r="3626" spans="1:9" x14ac:dyDescent="0.3">
      <c r="A3626" t="s">
        <v>2665</v>
      </c>
      <c r="B3626" t="s">
        <v>5111</v>
      </c>
      <c r="C3626" t="s">
        <v>5112</v>
      </c>
      <c r="D3626" t="s">
        <v>421</v>
      </c>
      <c r="E3626" t="s">
        <v>13</v>
      </c>
      <c r="F3626">
        <v>95630</v>
      </c>
      <c r="G3626">
        <v>38.64432</v>
      </c>
      <c r="H3626">
        <v>-121.132082</v>
      </c>
      <c r="I3626">
        <v>42736</v>
      </c>
    </row>
    <row r="3627" spans="1:9" x14ac:dyDescent="0.3">
      <c r="A3627" t="s">
        <v>2665</v>
      </c>
      <c r="B3627" t="s">
        <v>5113</v>
      </c>
      <c r="C3627" t="s">
        <v>5114</v>
      </c>
      <c r="D3627" t="s">
        <v>1292</v>
      </c>
      <c r="E3627" t="s">
        <v>13</v>
      </c>
      <c r="F3627">
        <v>94043</v>
      </c>
      <c r="G3627">
        <v>37.416243000000001</v>
      </c>
      <c r="H3627">
        <v>-122.07605599999999</v>
      </c>
      <c r="I3627">
        <v>42736</v>
      </c>
    </row>
    <row r="3628" spans="1:9" x14ac:dyDescent="0.3">
      <c r="A3628" t="s">
        <v>2665</v>
      </c>
      <c r="B3628" t="s">
        <v>5115</v>
      </c>
      <c r="C3628" t="s">
        <v>5116</v>
      </c>
      <c r="D3628" t="s">
        <v>634</v>
      </c>
      <c r="E3628" t="s">
        <v>13</v>
      </c>
      <c r="F3628">
        <v>94089</v>
      </c>
      <c r="G3628">
        <v>37.402994</v>
      </c>
      <c r="H3628">
        <v>-122.034882</v>
      </c>
      <c r="I3628">
        <v>42736</v>
      </c>
    </row>
    <row r="3629" spans="1:9" x14ac:dyDescent="0.3">
      <c r="A3629" t="s">
        <v>2665</v>
      </c>
      <c r="B3629" t="s">
        <v>5117</v>
      </c>
      <c r="C3629" t="s">
        <v>5118</v>
      </c>
      <c r="D3629" t="s">
        <v>1292</v>
      </c>
      <c r="E3629" t="s">
        <v>13</v>
      </c>
      <c r="F3629">
        <v>94043</v>
      </c>
      <c r="G3629">
        <v>37.412252000000002</v>
      </c>
      <c r="H3629">
        <v>-122.070858</v>
      </c>
      <c r="I3629">
        <v>42736</v>
      </c>
    </row>
    <row r="3630" spans="1:9" x14ac:dyDescent="0.3">
      <c r="A3630" t="s">
        <v>2665</v>
      </c>
      <c r="B3630" t="s">
        <v>5119</v>
      </c>
      <c r="C3630" t="s">
        <v>5118</v>
      </c>
      <c r="D3630" t="s">
        <v>1292</v>
      </c>
      <c r="E3630" t="s">
        <v>13</v>
      </c>
      <c r="F3630">
        <v>94043</v>
      </c>
      <c r="G3630">
        <v>37.412292000000001</v>
      </c>
      <c r="H3630">
        <v>-122.07087300000001</v>
      </c>
      <c r="I3630">
        <v>42736</v>
      </c>
    </row>
    <row r="3631" spans="1:9" x14ac:dyDescent="0.3">
      <c r="A3631" t="s">
        <v>2665</v>
      </c>
      <c r="B3631" t="s">
        <v>5120</v>
      </c>
      <c r="C3631" t="s">
        <v>5116</v>
      </c>
      <c r="D3631" t="s">
        <v>634</v>
      </c>
      <c r="E3631" t="s">
        <v>13</v>
      </c>
      <c r="F3631">
        <v>94089</v>
      </c>
      <c r="G3631">
        <v>37.402704</v>
      </c>
      <c r="H3631">
        <v>-122.03485999999999</v>
      </c>
      <c r="I3631">
        <v>42736</v>
      </c>
    </row>
    <row r="3632" spans="1:9" x14ac:dyDescent="0.3">
      <c r="A3632" t="s">
        <v>2665</v>
      </c>
      <c r="B3632" t="s">
        <v>5121</v>
      </c>
      <c r="C3632" t="s">
        <v>5122</v>
      </c>
      <c r="D3632" t="s">
        <v>1292</v>
      </c>
      <c r="E3632" t="s">
        <v>13</v>
      </c>
      <c r="F3632">
        <v>94043</v>
      </c>
      <c r="G3632">
        <v>37.41066</v>
      </c>
      <c r="H3632">
        <v>-122.071118</v>
      </c>
      <c r="I3632">
        <v>42736</v>
      </c>
    </row>
    <row r="3633" spans="1:9" x14ac:dyDescent="0.3">
      <c r="A3633" t="s">
        <v>2665</v>
      </c>
      <c r="B3633" t="s">
        <v>5123</v>
      </c>
      <c r="C3633" t="s">
        <v>5122</v>
      </c>
      <c r="D3633" t="s">
        <v>1292</v>
      </c>
      <c r="E3633" t="s">
        <v>13</v>
      </c>
      <c r="F3633">
        <v>94043</v>
      </c>
      <c r="G3633">
        <v>37.410707000000002</v>
      </c>
      <c r="H3633">
        <v>-122.071117</v>
      </c>
      <c r="I3633">
        <v>42736</v>
      </c>
    </row>
    <row r="3634" spans="1:9" x14ac:dyDescent="0.3">
      <c r="A3634" t="s">
        <v>2665</v>
      </c>
      <c r="B3634" t="s">
        <v>5124</v>
      </c>
      <c r="C3634" t="s">
        <v>5122</v>
      </c>
      <c r="D3634" t="s">
        <v>1292</v>
      </c>
      <c r="E3634" t="s">
        <v>13</v>
      </c>
      <c r="F3634">
        <v>94043</v>
      </c>
      <c r="G3634">
        <v>37.410916999999998</v>
      </c>
      <c r="H3634">
        <v>-122.07172799999999</v>
      </c>
      <c r="I3634">
        <v>42736</v>
      </c>
    </row>
    <row r="3635" spans="1:9" x14ac:dyDescent="0.3">
      <c r="A3635" t="s">
        <v>2665</v>
      </c>
      <c r="B3635" t="s">
        <v>5125</v>
      </c>
      <c r="C3635" t="s">
        <v>5122</v>
      </c>
      <c r="D3635" t="s">
        <v>1292</v>
      </c>
      <c r="E3635" t="s">
        <v>13</v>
      </c>
      <c r="F3635">
        <v>94043</v>
      </c>
      <c r="G3635">
        <v>37.410905</v>
      </c>
      <c r="H3635">
        <v>-122.07110299999999</v>
      </c>
      <c r="I3635">
        <v>42736</v>
      </c>
    </row>
    <row r="3636" spans="1:9" x14ac:dyDescent="0.3">
      <c r="A3636" t="s">
        <v>2665</v>
      </c>
      <c r="B3636" t="s">
        <v>5126</v>
      </c>
      <c r="C3636" t="s">
        <v>5122</v>
      </c>
      <c r="D3636" t="s">
        <v>1292</v>
      </c>
      <c r="E3636" t="s">
        <v>13</v>
      </c>
      <c r="F3636">
        <v>94043</v>
      </c>
      <c r="G3636">
        <v>37.410752000000002</v>
      </c>
      <c r="H3636">
        <v>-122.07111399999999</v>
      </c>
      <c r="I3636">
        <v>42736</v>
      </c>
    </row>
    <row r="3637" spans="1:9" x14ac:dyDescent="0.3">
      <c r="A3637" t="s">
        <v>2665</v>
      </c>
      <c r="B3637" t="s">
        <v>5127</v>
      </c>
      <c r="C3637" t="s">
        <v>5114</v>
      </c>
      <c r="D3637" t="s">
        <v>1292</v>
      </c>
      <c r="E3637" t="s">
        <v>13</v>
      </c>
      <c r="F3637">
        <v>94043</v>
      </c>
      <c r="G3637">
        <v>37.416172000000003</v>
      </c>
      <c r="H3637">
        <v>-122.075225</v>
      </c>
      <c r="I3637">
        <v>42736</v>
      </c>
    </row>
    <row r="3638" spans="1:9" x14ac:dyDescent="0.3">
      <c r="A3638" t="s">
        <v>2665</v>
      </c>
      <c r="B3638" t="s">
        <v>5128</v>
      </c>
      <c r="C3638" t="s">
        <v>5116</v>
      </c>
      <c r="D3638" t="s">
        <v>634</v>
      </c>
      <c r="E3638" t="s">
        <v>13</v>
      </c>
      <c r="F3638">
        <v>94089</v>
      </c>
      <c r="G3638">
        <v>37.404394000000003</v>
      </c>
      <c r="H3638">
        <v>-122.034803</v>
      </c>
      <c r="I3638">
        <v>42736</v>
      </c>
    </row>
    <row r="3639" spans="1:9" x14ac:dyDescent="0.3">
      <c r="A3639" t="s">
        <v>2665</v>
      </c>
      <c r="B3639" t="s">
        <v>5129</v>
      </c>
      <c r="C3639" t="s">
        <v>5116</v>
      </c>
      <c r="D3639" t="s">
        <v>634</v>
      </c>
      <c r="E3639" t="s">
        <v>13</v>
      </c>
      <c r="F3639">
        <v>94089</v>
      </c>
      <c r="G3639">
        <v>37.404406999999999</v>
      </c>
      <c r="H3639">
        <v>-122.034887</v>
      </c>
      <c r="I3639">
        <v>42736</v>
      </c>
    </row>
    <row r="3640" spans="1:9" x14ac:dyDescent="0.3">
      <c r="A3640" t="s">
        <v>2665</v>
      </c>
      <c r="B3640" t="s">
        <v>5130</v>
      </c>
      <c r="C3640" t="s">
        <v>5131</v>
      </c>
      <c r="D3640" t="s">
        <v>17</v>
      </c>
      <c r="E3640" t="s">
        <v>13</v>
      </c>
      <c r="F3640">
        <v>94304</v>
      </c>
      <c r="G3640">
        <v>37.406964000000002</v>
      </c>
      <c r="H3640">
        <v>-122.146945</v>
      </c>
      <c r="I3640">
        <v>42736</v>
      </c>
    </row>
    <row r="3641" spans="1:9" x14ac:dyDescent="0.3">
      <c r="A3641" t="s">
        <v>2665</v>
      </c>
      <c r="B3641" t="s">
        <v>5132</v>
      </c>
      <c r="C3641" t="s">
        <v>5116</v>
      </c>
      <c r="D3641" t="s">
        <v>634</v>
      </c>
      <c r="E3641" t="s">
        <v>13</v>
      </c>
      <c r="F3641">
        <v>94089</v>
      </c>
      <c r="G3641">
        <v>37.404674999999997</v>
      </c>
      <c r="H3641">
        <v>-122.034609</v>
      </c>
      <c r="I3641">
        <v>42736</v>
      </c>
    </row>
    <row r="3642" spans="1:9" x14ac:dyDescent="0.3">
      <c r="A3642" t="s">
        <v>2665</v>
      </c>
      <c r="B3642" t="s">
        <v>5133</v>
      </c>
      <c r="C3642" t="s">
        <v>5116</v>
      </c>
      <c r="D3642" t="s">
        <v>634</v>
      </c>
      <c r="E3642" t="s">
        <v>13</v>
      </c>
      <c r="F3642">
        <v>94089</v>
      </c>
      <c r="G3642">
        <v>37.404614000000002</v>
      </c>
      <c r="H3642">
        <v>-122.03462</v>
      </c>
      <c r="I3642">
        <v>42736</v>
      </c>
    </row>
    <row r="3643" spans="1:9" x14ac:dyDescent="0.3">
      <c r="A3643" t="s">
        <v>2665</v>
      </c>
      <c r="B3643" t="s">
        <v>5134</v>
      </c>
      <c r="C3643" t="s">
        <v>5116</v>
      </c>
      <c r="D3643" t="s">
        <v>634</v>
      </c>
      <c r="E3643" t="s">
        <v>13</v>
      </c>
      <c r="F3643">
        <v>94089</v>
      </c>
      <c r="G3643">
        <v>37.404556999999997</v>
      </c>
      <c r="H3643">
        <v>-122.034634</v>
      </c>
      <c r="I3643">
        <v>42736</v>
      </c>
    </row>
    <row r="3644" spans="1:9" x14ac:dyDescent="0.3">
      <c r="A3644" t="s">
        <v>2665</v>
      </c>
      <c r="B3644" t="s">
        <v>5135</v>
      </c>
      <c r="C3644" t="s">
        <v>5116</v>
      </c>
      <c r="D3644" t="s">
        <v>634</v>
      </c>
      <c r="E3644" t="s">
        <v>13</v>
      </c>
      <c r="F3644">
        <v>94089</v>
      </c>
      <c r="G3644">
        <v>37.404660999999997</v>
      </c>
      <c r="H3644">
        <v>-122.034639</v>
      </c>
      <c r="I3644">
        <v>42736</v>
      </c>
    </row>
    <row r="3645" spans="1:9" x14ac:dyDescent="0.3">
      <c r="A3645" t="s">
        <v>2665</v>
      </c>
      <c r="B3645" t="s">
        <v>5136</v>
      </c>
      <c r="C3645" t="s">
        <v>5116</v>
      </c>
      <c r="D3645" t="s">
        <v>634</v>
      </c>
      <c r="E3645" t="s">
        <v>13</v>
      </c>
      <c r="F3645">
        <v>94089</v>
      </c>
      <c r="G3645">
        <v>37.404553</v>
      </c>
      <c r="H3645">
        <v>-122.034628</v>
      </c>
      <c r="I3645">
        <v>42736</v>
      </c>
    </row>
    <row r="3646" spans="1:9" x14ac:dyDescent="0.3">
      <c r="A3646" t="s">
        <v>2665</v>
      </c>
      <c r="B3646" t="s">
        <v>5137</v>
      </c>
      <c r="C3646" t="s">
        <v>5116</v>
      </c>
      <c r="D3646" t="s">
        <v>634</v>
      </c>
      <c r="E3646" t="s">
        <v>13</v>
      </c>
      <c r="F3646">
        <v>94089</v>
      </c>
      <c r="G3646">
        <v>37.404609000000001</v>
      </c>
      <c r="H3646">
        <v>-122.03464099999999</v>
      </c>
      <c r="I3646">
        <v>42736</v>
      </c>
    </row>
    <row r="3647" spans="1:9" x14ac:dyDescent="0.3">
      <c r="A3647" t="s">
        <v>2665</v>
      </c>
      <c r="B3647" t="s">
        <v>5138</v>
      </c>
      <c r="C3647" t="s">
        <v>5116</v>
      </c>
      <c r="D3647" t="s">
        <v>634</v>
      </c>
      <c r="E3647" t="s">
        <v>13</v>
      </c>
      <c r="F3647">
        <v>94089</v>
      </c>
      <c r="G3647">
        <v>37.404522</v>
      </c>
      <c r="H3647">
        <v>-122.034684</v>
      </c>
      <c r="I3647">
        <v>42736</v>
      </c>
    </row>
    <row r="3648" spans="1:9" x14ac:dyDescent="0.3">
      <c r="A3648" t="s">
        <v>2665</v>
      </c>
      <c r="B3648" t="s">
        <v>5139</v>
      </c>
      <c r="C3648" t="s">
        <v>5140</v>
      </c>
      <c r="D3648" t="s">
        <v>2934</v>
      </c>
      <c r="E3648" t="s">
        <v>13</v>
      </c>
      <c r="F3648">
        <v>94404</v>
      </c>
      <c r="G3648">
        <v>37.567270999999998</v>
      </c>
      <c r="H3648">
        <v>-122.27687400000001</v>
      </c>
      <c r="I3648">
        <v>42736</v>
      </c>
    </row>
    <row r="3649" spans="1:9" x14ac:dyDescent="0.3">
      <c r="A3649" t="s">
        <v>2665</v>
      </c>
      <c r="B3649" t="s">
        <v>5141</v>
      </c>
      <c r="C3649" t="s">
        <v>5142</v>
      </c>
      <c r="D3649" t="s">
        <v>5143</v>
      </c>
      <c r="E3649" t="s">
        <v>13</v>
      </c>
      <c r="F3649">
        <v>90630</v>
      </c>
      <c r="G3649">
        <v>33.802109999999999</v>
      </c>
      <c r="H3649">
        <v>-118.02063</v>
      </c>
      <c r="I3649">
        <v>42736</v>
      </c>
    </row>
    <row r="3650" spans="1:9" x14ac:dyDescent="0.3">
      <c r="A3650" t="s">
        <v>2665</v>
      </c>
      <c r="B3650" t="s">
        <v>5144</v>
      </c>
      <c r="C3650" t="s">
        <v>5145</v>
      </c>
      <c r="D3650" t="s">
        <v>3234</v>
      </c>
      <c r="E3650" t="s">
        <v>13</v>
      </c>
      <c r="F3650">
        <v>94070</v>
      </c>
      <c r="G3650">
        <v>37.499895000000002</v>
      </c>
      <c r="H3650">
        <v>-122.242502</v>
      </c>
      <c r="I3650">
        <v>42736</v>
      </c>
    </row>
    <row r="3651" spans="1:9" x14ac:dyDescent="0.3">
      <c r="A3651" t="s">
        <v>2665</v>
      </c>
      <c r="B3651" t="s">
        <v>5146</v>
      </c>
      <c r="C3651" t="s">
        <v>5147</v>
      </c>
      <c r="D3651" t="s">
        <v>110</v>
      </c>
      <c r="E3651" t="s">
        <v>13</v>
      </c>
      <c r="F3651">
        <v>90802</v>
      </c>
      <c r="G3651">
        <v>33.766564000000002</v>
      </c>
      <c r="H3651">
        <v>-118.200214</v>
      </c>
      <c r="I3651">
        <v>42736</v>
      </c>
    </row>
    <row r="3652" spans="1:9" x14ac:dyDescent="0.3">
      <c r="A3652" t="s">
        <v>2665</v>
      </c>
      <c r="B3652" t="s">
        <v>5148</v>
      </c>
      <c r="C3652" t="s">
        <v>5147</v>
      </c>
      <c r="D3652" t="s">
        <v>110</v>
      </c>
      <c r="E3652" t="s">
        <v>13</v>
      </c>
      <c r="F3652">
        <v>90802</v>
      </c>
      <c r="G3652">
        <v>33.766643999999999</v>
      </c>
      <c r="H3652">
        <v>-118.20017199999999</v>
      </c>
      <c r="I3652">
        <v>42736</v>
      </c>
    </row>
    <row r="3653" spans="1:9" x14ac:dyDescent="0.3">
      <c r="A3653" t="s">
        <v>2665</v>
      </c>
      <c r="B3653" t="s">
        <v>5149</v>
      </c>
      <c r="C3653" t="s">
        <v>5150</v>
      </c>
      <c r="D3653" t="s">
        <v>3016</v>
      </c>
      <c r="E3653" t="s">
        <v>13</v>
      </c>
      <c r="F3653">
        <v>93940</v>
      </c>
      <c r="G3653">
        <v>36.586151999999998</v>
      </c>
      <c r="H3653">
        <v>-121.84870100000001</v>
      </c>
      <c r="I3653">
        <v>42736</v>
      </c>
    </row>
    <row r="3654" spans="1:9" x14ac:dyDescent="0.3">
      <c r="A3654" t="s">
        <v>2665</v>
      </c>
      <c r="B3654" t="s">
        <v>5151</v>
      </c>
      <c r="C3654" t="s">
        <v>5152</v>
      </c>
      <c r="D3654" t="s">
        <v>3016</v>
      </c>
      <c r="E3654" t="s">
        <v>13</v>
      </c>
      <c r="F3654">
        <v>93940</v>
      </c>
      <c r="G3654">
        <v>36.587139000000001</v>
      </c>
      <c r="H3654">
        <v>-121.84979199999999</v>
      </c>
      <c r="I3654">
        <v>42736</v>
      </c>
    </row>
    <row r="3655" spans="1:9" x14ac:dyDescent="0.3">
      <c r="A3655" t="s">
        <v>2665</v>
      </c>
      <c r="B3655" t="s">
        <v>5153</v>
      </c>
      <c r="C3655" t="s">
        <v>5154</v>
      </c>
      <c r="D3655" t="s">
        <v>3016</v>
      </c>
      <c r="E3655" t="s">
        <v>13</v>
      </c>
      <c r="F3655">
        <v>93940</v>
      </c>
      <c r="G3655">
        <v>36.586112999999997</v>
      </c>
      <c r="H3655">
        <v>-121.848663</v>
      </c>
      <c r="I3655">
        <v>42736</v>
      </c>
    </row>
    <row r="3656" spans="1:9" x14ac:dyDescent="0.3">
      <c r="A3656" t="s">
        <v>2665</v>
      </c>
      <c r="B3656" t="s">
        <v>5155</v>
      </c>
      <c r="C3656" t="s">
        <v>5156</v>
      </c>
      <c r="D3656" t="s">
        <v>5157</v>
      </c>
      <c r="E3656" t="s">
        <v>13</v>
      </c>
      <c r="F3656">
        <v>93021</v>
      </c>
      <c r="G3656">
        <v>34.298293999999999</v>
      </c>
      <c r="H3656">
        <v>-118.83711599999999</v>
      </c>
      <c r="I3656">
        <v>42736</v>
      </c>
    </row>
    <row r="3657" spans="1:9" x14ac:dyDescent="0.3">
      <c r="A3657" t="s">
        <v>2665</v>
      </c>
      <c r="B3657" t="s">
        <v>5158</v>
      </c>
      <c r="C3657" t="s">
        <v>5156</v>
      </c>
      <c r="D3657" t="s">
        <v>5157</v>
      </c>
      <c r="E3657" t="s">
        <v>13</v>
      </c>
      <c r="F3657">
        <v>93021</v>
      </c>
      <c r="G3657">
        <v>34.298287000000002</v>
      </c>
      <c r="H3657">
        <v>-118.837125</v>
      </c>
      <c r="I3657">
        <v>42736</v>
      </c>
    </row>
    <row r="3658" spans="1:9" x14ac:dyDescent="0.3">
      <c r="A3658" t="s">
        <v>2665</v>
      </c>
      <c r="B3658" t="s">
        <v>5159</v>
      </c>
      <c r="C3658" t="s">
        <v>5156</v>
      </c>
      <c r="D3658" t="s">
        <v>5157</v>
      </c>
      <c r="E3658" t="s">
        <v>13</v>
      </c>
      <c r="F3658">
        <v>93021</v>
      </c>
      <c r="G3658">
        <v>34.298980999999998</v>
      </c>
      <c r="H3658">
        <v>-118.837777</v>
      </c>
      <c r="I3658">
        <v>42736</v>
      </c>
    </row>
    <row r="3659" spans="1:9" x14ac:dyDescent="0.3">
      <c r="A3659" t="s">
        <v>2665</v>
      </c>
      <c r="B3659" t="s">
        <v>5160</v>
      </c>
      <c r="C3659" t="s">
        <v>5156</v>
      </c>
      <c r="D3659" t="s">
        <v>5157</v>
      </c>
      <c r="E3659" t="s">
        <v>13</v>
      </c>
      <c r="F3659">
        <v>93021</v>
      </c>
      <c r="G3659">
        <v>34.297853000000003</v>
      </c>
      <c r="H3659">
        <v>-118.83654199999999</v>
      </c>
      <c r="I3659">
        <v>42736</v>
      </c>
    </row>
    <row r="3660" spans="1:9" x14ac:dyDescent="0.3">
      <c r="A3660" t="s">
        <v>2665</v>
      </c>
      <c r="B3660" t="s">
        <v>5161</v>
      </c>
      <c r="C3660" t="s">
        <v>5156</v>
      </c>
      <c r="D3660" t="s">
        <v>5157</v>
      </c>
      <c r="E3660" t="s">
        <v>13</v>
      </c>
      <c r="F3660">
        <v>93021</v>
      </c>
      <c r="G3660">
        <v>34.298999000000002</v>
      </c>
      <c r="H3660">
        <v>-118.83780899999999</v>
      </c>
      <c r="I3660">
        <v>42736</v>
      </c>
    </row>
    <row r="3661" spans="1:9" x14ac:dyDescent="0.3">
      <c r="A3661" t="s">
        <v>2665</v>
      </c>
      <c r="B3661" t="s">
        <v>5162</v>
      </c>
      <c r="C3661" t="s">
        <v>5163</v>
      </c>
      <c r="D3661" t="s">
        <v>5164</v>
      </c>
      <c r="E3661" t="s">
        <v>13</v>
      </c>
      <c r="F3661">
        <v>92081</v>
      </c>
      <c r="G3661">
        <v>33.189852000000002</v>
      </c>
      <c r="H3661">
        <v>-117.273816</v>
      </c>
      <c r="I3661">
        <v>42736</v>
      </c>
    </row>
    <row r="3662" spans="1:9" x14ac:dyDescent="0.3">
      <c r="A3662" t="s">
        <v>2665</v>
      </c>
      <c r="B3662" t="s">
        <v>5165</v>
      </c>
      <c r="C3662" t="s">
        <v>5166</v>
      </c>
      <c r="D3662" t="s">
        <v>5164</v>
      </c>
      <c r="E3662" t="s">
        <v>13</v>
      </c>
      <c r="F3662">
        <v>92081</v>
      </c>
      <c r="G3662">
        <v>33.190134999999998</v>
      </c>
      <c r="H3662">
        <v>-117.273602</v>
      </c>
      <c r="I3662">
        <v>42736</v>
      </c>
    </row>
    <row r="3663" spans="1:9" x14ac:dyDescent="0.3">
      <c r="A3663" t="s">
        <v>2665</v>
      </c>
      <c r="B3663" t="s">
        <v>5167</v>
      </c>
      <c r="C3663" t="s">
        <v>5168</v>
      </c>
      <c r="D3663" t="s">
        <v>21</v>
      </c>
      <c r="E3663" t="s">
        <v>13</v>
      </c>
      <c r="F3663">
        <v>90039</v>
      </c>
      <c r="G3663">
        <v>34.106842</v>
      </c>
      <c r="H3663">
        <v>-118.247821</v>
      </c>
      <c r="I3663">
        <v>42736</v>
      </c>
    </row>
    <row r="3664" spans="1:9" x14ac:dyDescent="0.3">
      <c r="A3664" t="s">
        <v>2665</v>
      </c>
      <c r="B3664" t="s">
        <v>5169</v>
      </c>
      <c r="C3664" t="s">
        <v>5168</v>
      </c>
      <c r="D3664" t="s">
        <v>21</v>
      </c>
      <c r="E3664" t="s">
        <v>13</v>
      </c>
      <c r="F3664">
        <v>90039</v>
      </c>
      <c r="G3664">
        <v>34.106929999999998</v>
      </c>
      <c r="H3664">
        <v>-118.247703</v>
      </c>
      <c r="I3664">
        <v>42736</v>
      </c>
    </row>
    <row r="3665" spans="1:9" x14ac:dyDescent="0.3">
      <c r="A3665" t="s">
        <v>2665</v>
      </c>
      <c r="B3665" t="s">
        <v>5170</v>
      </c>
      <c r="C3665" t="s">
        <v>5171</v>
      </c>
      <c r="D3665" t="s">
        <v>1292</v>
      </c>
      <c r="E3665" t="s">
        <v>13</v>
      </c>
      <c r="F3665">
        <v>94043</v>
      </c>
      <c r="G3665">
        <v>37.387642999999997</v>
      </c>
      <c r="H3665">
        <v>-122.059862</v>
      </c>
      <c r="I3665">
        <v>42736</v>
      </c>
    </row>
    <row r="3666" spans="1:9" x14ac:dyDescent="0.3">
      <c r="A3666" t="s">
        <v>2665</v>
      </c>
      <c r="B3666" t="s">
        <v>5172</v>
      </c>
      <c r="C3666" t="s">
        <v>5173</v>
      </c>
      <c r="D3666" t="s">
        <v>310</v>
      </c>
      <c r="E3666" t="s">
        <v>13</v>
      </c>
      <c r="F3666">
        <v>92008</v>
      </c>
      <c r="G3666">
        <v>33.127167999999998</v>
      </c>
      <c r="H3666">
        <v>-117.31673600000001</v>
      </c>
      <c r="I3666">
        <v>42736</v>
      </c>
    </row>
    <row r="3667" spans="1:9" x14ac:dyDescent="0.3">
      <c r="A3667" t="s">
        <v>2665</v>
      </c>
      <c r="B3667" t="s">
        <v>5174</v>
      </c>
      <c r="C3667" t="s">
        <v>5175</v>
      </c>
      <c r="D3667" t="s">
        <v>3119</v>
      </c>
      <c r="E3667" t="s">
        <v>13</v>
      </c>
      <c r="F3667">
        <v>94559</v>
      </c>
      <c r="G3667">
        <v>38.295921</v>
      </c>
      <c r="H3667">
        <v>-122.28303200000001</v>
      </c>
      <c r="I3667">
        <v>42736</v>
      </c>
    </row>
    <row r="3668" spans="1:9" x14ac:dyDescent="0.3">
      <c r="A3668" t="s">
        <v>2665</v>
      </c>
      <c r="B3668" t="s">
        <v>5176</v>
      </c>
      <c r="C3668" t="s">
        <v>5177</v>
      </c>
      <c r="D3668" t="s">
        <v>3119</v>
      </c>
      <c r="E3668" t="s">
        <v>13</v>
      </c>
      <c r="F3668">
        <v>94559</v>
      </c>
      <c r="G3668">
        <v>38.297528999999997</v>
      </c>
      <c r="H3668">
        <v>-122.280209</v>
      </c>
      <c r="I3668">
        <v>42736</v>
      </c>
    </row>
    <row r="3669" spans="1:9" x14ac:dyDescent="0.3">
      <c r="A3669" t="s">
        <v>2665</v>
      </c>
      <c r="B3669" t="s">
        <v>5178</v>
      </c>
      <c r="C3669" t="s">
        <v>5177</v>
      </c>
      <c r="D3669" t="s">
        <v>3119</v>
      </c>
      <c r="E3669" t="s">
        <v>13</v>
      </c>
      <c r="F3669">
        <v>94559</v>
      </c>
      <c r="G3669">
        <v>38.29757</v>
      </c>
      <c r="H3669">
        <v>-122.28022</v>
      </c>
      <c r="I3669">
        <v>42736</v>
      </c>
    </row>
    <row r="3670" spans="1:9" x14ac:dyDescent="0.3">
      <c r="A3670" t="s">
        <v>2665</v>
      </c>
      <c r="B3670" t="s">
        <v>5179</v>
      </c>
      <c r="C3670" t="s">
        <v>5180</v>
      </c>
      <c r="D3670" t="s">
        <v>152</v>
      </c>
      <c r="E3670" t="s">
        <v>13</v>
      </c>
      <c r="F3670">
        <v>92123</v>
      </c>
      <c r="G3670">
        <v>32.808599999999998</v>
      </c>
      <c r="H3670">
        <v>-117.149125</v>
      </c>
      <c r="I3670">
        <v>42736</v>
      </c>
    </row>
    <row r="3671" spans="1:9" x14ac:dyDescent="0.3">
      <c r="A3671" t="s">
        <v>2665</v>
      </c>
      <c r="B3671" t="s">
        <v>5181</v>
      </c>
      <c r="C3671" t="s">
        <v>5180</v>
      </c>
      <c r="D3671" t="s">
        <v>152</v>
      </c>
      <c r="E3671" t="s">
        <v>13</v>
      </c>
      <c r="F3671">
        <v>92123</v>
      </c>
      <c r="G3671">
        <v>32.808357999999998</v>
      </c>
      <c r="H3671">
        <v>-117.14894099999999</v>
      </c>
      <c r="I3671">
        <v>42736</v>
      </c>
    </row>
    <row r="3672" spans="1:9" x14ac:dyDescent="0.3">
      <c r="A3672" t="s">
        <v>2665</v>
      </c>
      <c r="B3672" t="s">
        <v>5182</v>
      </c>
      <c r="C3672" t="s">
        <v>5183</v>
      </c>
      <c r="D3672" t="s">
        <v>4257</v>
      </c>
      <c r="E3672" t="s">
        <v>13</v>
      </c>
      <c r="F3672">
        <v>91362</v>
      </c>
      <c r="G3672">
        <v>34.164394000000001</v>
      </c>
      <c r="H3672">
        <v>-118.834135</v>
      </c>
      <c r="I3672">
        <v>42736</v>
      </c>
    </row>
    <row r="3673" spans="1:9" x14ac:dyDescent="0.3">
      <c r="A3673" t="s">
        <v>2665</v>
      </c>
      <c r="B3673" t="s">
        <v>5184</v>
      </c>
      <c r="C3673" t="s">
        <v>5185</v>
      </c>
      <c r="D3673" t="s">
        <v>634</v>
      </c>
      <c r="E3673" t="s">
        <v>13</v>
      </c>
      <c r="F3673">
        <v>94089</v>
      </c>
      <c r="G3673">
        <v>37.412230999999998</v>
      </c>
      <c r="H3673">
        <v>-122.011348</v>
      </c>
      <c r="I3673">
        <v>42736</v>
      </c>
    </row>
    <row r="3674" spans="1:9" x14ac:dyDescent="0.3">
      <c r="A3674" t="s">
        <v>2665</v>
      </c>
      <c r="B3674" t="s">
        <v>5186</v>
      </c>
      <c r="C3674" t="s">
        <v>5187</v>
      </c>
      <c r="D3674" t="s">
        <v>634</v>
      </c>
      <c r="E3674" t="s">
        <v>13</v>
      </c>
      <c r="F3674">
        <v>94089</v>
      </c>
      <c r="G3674">
        <v>37.411715999999998</v>
      </c>
      <c r="H3674">
        <v>-122.010603</v>
      </c>
      <c r="I3674">
        <v>42736</v>
      </c>
    </row>
    <row r="3675" spans="1:9" x14ac:dyDescent="0.3">
      <c r="A3675" t="s">
        <v>2665</v>
      </c>
      <c r="B3675" t="s">
        <v>5188</v>
      </c>
      <c r="C3675" t="s">
        <v>5189</v>
      </c>
      <c r="D3675" t="s">
        <v>634</v>
      </c>
      <c r="E3675" t="s">
        <v>13</v>
      </c>
      <c r="F3675">
        <v>94089</v>
      </c>
      <c r="G3675">
        <v>37.414464000000002</v>
      </c>
      <c r="H3675">
        <v>-122.00949199999999</v>
      </c>
      <c r="I3675">
        <v>42736</v>
      </c>
    </row>
    <row r="3676" spans="1:9" x14ac:dyDescent="0.3">
      <c r="A3676" t="s">
        <v>2665</v>
      </c>
      <c r="B3676" t="s">
        <v>5190</v>
      </c>
      <c r="C3676" t="s">
        <v>5185</v>
      </c>
      <c r="D3676" t="s">
        <v>634</v>
      </c>
      <c r="E3676" t="s">
        <v>13</v>
      </c>
      <c r="F3676">
        <v>94089</v>
      </c>
      <c r="G3676">
        <v>37.412215000000003</v>
      </c>
      <c r="H3676">
        <v>-122.01129</v>
      </c>
      <c r="I3676">
        <v>42736</v>
      </c>
    </row>
    <row r="3677" spans="1:9" x14ac:dyDescent="0.3">
      <c r="A3677" t="s">
        <v>2665</v>
      </c>
      <c r="B3677" t="s">
        <v>5191</v>
      </c>
      <c r="C3677" t="s">
        <v>5192</v>
      </c>
      <c r="D3677" t="s">
        <v>634</v>
      </c>
      <c r="E3677" t="s">
        <v>13</v>
      </c>
      <c r="F3677">
        <v>94089</v>
      </c>
      <c r="G3677">
        <v>37.412835000000001</v>
      </c>
      <c r="H3677">
        <v>-122.010251</v>
      </c>
      <c r="I3677">
        <v>42736</v>
      </c>
    </row>
    <row r="3678" spans="1:9" x14ac:dyDescent="0.3">
      <c r="A3678" t="s">
        <v>2665</v>
      </c>
      <c r="B3678" t="s">
        <v>5193</v>
      </c>
      <c r="C3678" t="s">
        <v>5189</v>
      </c>
      <c r="D3678" t="s">
        <v>634</v>
      </c>
      <c r="E3678" t="s">
        <v>13</v>
      </c>
      <c r="F3678">
        <v>94089</v>
      </c>
      <c r="G3678">
        <v>37.414476999999998</v>
      </c>
      <c r="H3678">
        <v>-122.009548</v>
      </c>
      <c r="I3678">
        <v>42736</v>
      </c>
    </row>
    <row r="3679" spans="1:9" x14ac:dyDescent="0.3">
      <c r="A3679" t="s">
        <v>2665</v>
      </c>
      <c r="B3679" t="s">
        <v>5194</v>
      </c>
      <c r="C3679" t="s">
        <v>5195</v>
      </c>
      <c r="D3679" t="s">
        <v>2725</v>
      </c>
      <c r="E3679" t="s">
        <v>13</v>
      </c>
      <c r="F3679">
        <v>90210</v>
      </c>
      <c r="G3679">
        <v>34.075000000000003</v>
      </c>
      <c r="H3679">
        <v>-118.393747</v>
      </c>
      <c r="I3679">
        <v>42736</v>
      </c>
    </row>
    <row r="3680" spans="1:9" x14ac:dyDescent="0.3">
      <c r="A3680" t="s">
        <v>2665</v>
      </c>
      <c r="B3680" t="s">
        <v>5196</v>
      </c>
      <c r="C3680" t="s">
        <v>5195</v>
      </c>
      <c r="D3680" t="s">
        <v>2725</v>
      </c>
      <c r="E3680" t="s">
        <v>13</v>
      </c>
      <c r="F3680">
        <v>90210</v>
      </c>
      <c r="G3680">
        <v>34.075063999999998</v>
      </c>
      <c r="H3680">
        <v>-118.39375200000001</v>
      </c>
      <c r="I3680">
        <v>42736</v>
      </c>
    </row>
    <row r="3681" spans="1:9" x14ac:dyDescent="0.3">
      <c r="A3681" t="s">
        <v>2665</v>
      </c>
      <c r="B3681" t="s">
        <v>5197</v>
      </c>
      <c r="C3681" t="s">
        <v>5198</v>
      </c>
      <c r="D3681" t="s">
        <v>4484</v>
      </c>
      <c r="E3681" t="s">
        <v>13</v>
      </c>
      <c r="F3681">
        <v>95032</v>
      </c>
      <c r="G3681">
        <v>37.259802999999998</v>
      </c>
      <c r="H3681">
        <v>-121.962823</v>
      </c>
      <c r="I3681">
        <v>42736</v>
      </c>
    </row>
    <row r="3682" spans="1:9" x14ac:dyDescent="0.3">
      <c r="A3682" t="s">
        <v>2665</v>
      </c>
      <c r="B3682" t="s">
        <v>5199</v>
      </c>
      <c r="C3682" t="s">
        <v>5198</v>
      </c>
      <c r="D3682" t="s">
        <v>4484</v>
      </c>
      <c r="E3682" t="s">
        <v>13</v>
      </c>
      <c r="F3682">
        <v>95032</v>
      </c>
      <c r="G3682">
        <v>37.259959000000002</v>
      </c>
      <c r="H3682">
        <v>-121.96263</v>
      </c>
      <c r="I3682">
        <v>42736</v>
      </c>
    </row>
    <row r="3683" spans="1:9" x14ac:dyDescent="0.3">
      <c r="A3683" t="s">
        <v>2665</v>
      </c>
      <c r="B3683" t="s">
        <v>5200</v>
      </c>
      <c r="C3683" t="s">
        <v>5201</v>
      </c>
      <c r="D3683" t="s">
        <v>4484</v>
      </c>
      <c r="E3683" t="s">
        <v>13</v>
      </c>
      <c r="F3683">
        <v>95032</v>
      </c>
      <c r="G3683">
        <v>37.256118999999998</v>
      </c>
      <c r="H3683">
        <v>-121.963697</v>
      </c>
      <c r="I3683">
        <v>42736</v>
      </c>
    </row>
    <row r="3684" spans="1:9" x14ac:dyDescent="0.3">
      <c r="A3684" t="s">
        <v>2665</v>
      </c>
      <c r="B3684" t="s">
        <v>5202</v>
      </c>
      <c r="C3684" t="s">
        <v>5203</v>
      </c>
      <c r="D3684" t="s">
        <v>4484</v>
      </c>
      <c r="E3684" t="s">
        <v>13</v>
      </c>
      <c r="F3684">
        <v>95032</v>
      </c>
      <c r="G3684">
        <v>37.257820000000002</v>
      </c>
      <c r="H3684">
        <v>-121.964158</v>
      </c>
      <c r="I3684">
        <v>42736</v>
      </c>
    </row>
    <row r="3685" spans="1:9" x14ac:dyDescent="0.3">
      <c r="A3685" t="s">
        <v>2665</v>
      </c>
      <c r="B3685" t="s">
        <v>5204</v>
      </c>
      <c r="C3685" t="s">
        <v>5205</v>
      </c>
      <c r="D3685" t="s">
        <v>4484</v>
      </c>
      <c r="E3685" t="s">
        <v>13</v>
      </c>
      <c r="F3685">
        <v>95032</v>
      </c>
      <c r="G3685">
        <v>37.257629000000001</v>
      </c>
      <c r="H3685">
        <v>-121.964274</v>
      </c>
      <c r="I3685">
        <v>42736</v>
      </c>
    </row>
    <row r="3686" spans="1:9" x14ac:dyDescent="0.3">
      <c r="A3686" t="s">
        <v>2665</v>
      </c>
      <c r="B3686" t="s">
        <v>5206</v>
      </c>
      <c r="C3686" t="s">
        <v>5207</v>
      </c>
      <c r="D3686" t="s">
        <v>4484</v>
      </c>
      <c r="E3686" t="s">
        <v>13</v>
      </c>
      <c r="F3686">
        <v>95032</v>
      </c>
      <c r="G3686">
        <v>37.257171</v>
      </c>
      <c r="H3686">
        <v>-121.964561</v>
      </c>
      <c r="I3686">
        <v>42736</v>
      </c>
    </row>
    <row r="3687" spans="1:9" x14ac:dyDescent="0.3">
      <c r="A3687" t="s">
        <v>2665</v>
      </c>
      <c r="B3687" t="s">
        <v>5208</v>
      </c>
      <c r="C3687" t="s">
        <v>5205</v>
      </c>
      <c r="D3687" t="s">
        <v>4484</v>
      </c>
      <c r="E3687" t="s">
        <v>13</v>
      </c>
      <c r="F3687">
        <v>95032</v>
      </c>
      <c r="G3687">
        <v>37.257528999999998</v>
      </c>
      <c r="H3687">
        <v>-121.964325</v>
      </c>
      <c r="I3687">
        <v>42736</v>
      </c>
    </row>
    <row r="3688" spans="1:9" x14ac:dyDescent="0.3">
      <c r="A3688" t="s">
        <v>2665</v>
      </c>
      <c r="B3688" t="s">
        <v>5209</v>
      </c>
      <c r="C3688" t="s">
        <v>5210</v>
      </c>
      <c r="D3688" t="s">
        <v>4484</v>
      </c>
      <c r="E3688" t="s">
        <v>13</v>
      </c>
      <c r="F3688">
        <v>95032</v>
      </c>
      <c r="G3688">
        <v>37.256374999999998</v>
      </c>
      <c r="H3688">
        <v>-121.96347299999999</v>
      </c>
      <c r="I3688">
        <v>42736</v>
      </c>
    </row>
    <row r="3689" spans="1:9" x14ac:dyDescent="0.3">
      <c r="A3689" t="s">
        <v>2665</v>
      </c>
      <c r="B3689" t="s">
        <v>5211</v>
      </c>
      <c r="C3689" t="s">
        <v>5210</v>
      </c>
      <c r="D3689" t="s">
        <v>4484</v>
      </c>
      <c r="E3689" t="s">
        <v>13</v>
      </c>
      <c r="F3689">
        <v>95032</v>
      </c>
      <c r="G3689">
        <v>37.256323000000002</v>
      </c>
      <c r="H3689">
        <v>-121.96384999999999</v>
      </c>
      <c r="I3689">
        <v>42736</v>
      </c>
    </row>
    <row r="3690" spans="1:9" x14ac:dyDescent="0.3">
      <c r="A3690" t="s">
        <v>2665</v>
      </c>
      <c r="B3690" t="s">
        <v>5212</v>
      </c>
      <c r="C3690" t="s">
        <v>5213</v>
      </c>
      <c r="D3690" t="s">
        <v>4484</v>
      </c>
      <c r="E3690" t="s">
        <v>13</v>
      </c>
      <c r="F3690">
        <v>95032</v>
      </c>
      <c r="G3690">
        <v>37.256374000000001</v>
      </c>
      <c r="H3690">
        <v>-121.962971</v>
      </c>
      <c r="I3690">
        <v>42736</v>
      </c>
    </row>
    <row r="3691" spans="1:9" x14ac:dyDescent="0.3">
      <c r="A3691" t="s">
        <v>2665</v>
      </c>
      <c r="B3691" t="s">
        <v>5214</v>
      </c>
      <c r="C3691" t="s">
        <v>5215</v>
      </c>
      <c r="D3691" t="s">
        <v>306</v>
      </c>
      <c r="E3691" t="s">
        <v>13</v>
      </c>
      <c r="F3691">
        <v>95134</v>
      </c>
      <c r="G3691">
        <v>37.394201000000002</v>
      </c>
      <c r="H3691">
        <v>-121.924885</v>
      </c>
      <c r="I3691">
        <v>42736</v>
      </c>
    </row>
    <row r="3692" spans="1:9" x14ac:dyDescent="0.3">
      <c r="A3692" t="s">
        <v>2665</v>
      </c>
      <c r="B3692" t="s">
        <v>5216</v>
      </c>
      <c r="C3692" t="s">
        <v>5215</v>
      </c>
      <c r="D3692" t="s">
        <v>306</v>
      </c>
      <c r="E3692" t="s">
        <v>13</v>
      </c>
      <c r="F3692">
        <v>95134</v>
      </c>
      <c r="G3692">
        <v>37.394174</v>
      </c>
      <c r="H3692">
        <v>-121.924965</v>
      </c>
      <c r="I3692">
        <v>42736</v>
      </c>
    </row>
    <row r="3693" spans="1:9" x14ac:dyDescent="0.3">
      <c r="A3693" t="s">
        <v>2665</v>
      </c>
      <c r="B3693" t="s">
        <v>5217</v>
      </c>
      <c r="C3693" t="s">
        <v>5218</v>
      </c>
      <c r="D3693" t="s">
        <v>5219</v>
      </c>
      <c r="E3693" t="s">
        <v>13</v>
      </c>
      <c r="F3693">
        <v>91801</v>
      </c>
      <c r="G3693">
        <v>34.091886000000002</v>
      </c>
      <c r="H3693">
        <v>-118.13568100000001</v>
      </c>
      <c r="I3693">
        <v>42736</v>
      </c>
    </row>
    <row r="3694" spans="1:9" x14ac:dyDescent="0.3">
      <c r="A3694" t="s">
        <v>2665</v>
      </c>
      <c r="B3694" t="s">
        <v>5220</v>
      </c>
      <c r="C3694" t="s">
        <v>5218</v>
      </c>
      <c r="D3694" t="s">
        <v>5219</v>
      </c>
      <c r="E3694" t="s">
        <v>13</v>
      </c>
      <c r="F3694">
        <v>91801</v>
      </c>
      <c r="G3694">
        <v>34.091926000000001</v>
      </c>
      <c r="H3694">
        <v>-118.135673</v>
      </c>
      <c r="I3694">
        <v>42736</v>
      </c>
    </row>
    <row r="3695" spans="1:9" x14ac:dyDescent="0.3">
      <c r="A3695" t="s">
        <v>2665</v>
      </c>
      <c r="B3695" t="s">
        <v>5221</v>
      </c>
      <c r="C3695" t="s">
        <v>5218</v>
      </c>
      <c r="D3695" t="s">
        <v>5219</v>
      </c>
      <c r="E3695" t="s">
        <v>13</v>
      </c>
      <c r="F3695">
        <v>91801</v>
      </c>
      <c r="G3695">
        <v>34.091842</v>
      </c>
      <c r="H3695">
        <v>-118.13568600000001</v>
      </c>
      <c r="I3695">
        <v>42736</v>
      </c>
    </row>
    <row r="3696" spans="1:9" x14ac:dyDescent="0.3">
      <c r="A3696" t="s">
        <v>2665</v>
      </c>
      <c r="B3696" t="s">
        <v>5222</v>
      </c>
      <c r="C3696" t="s">
        <v>5218</v>
      </c>
      <c r="D3696" t="s">
        <v>5219</v>
      </c>
      <c r="E3696" t="s">
        <v>13</v>
      </c>
      <c r="F3696">
        <v>91801</v>
      </c>
      <c r="G3696">
        <v>34.091858999999999</v>
      </c>
      <c r="H3696">
        <v>-118.13567500000001</v>
      </c>
      <c r="I3696">
        <v>42736</v>
      </c>
    </row>
    <row r="3697" spans="1:9" x14ac:dyDescent="0.3">
      <c r="A3697" t="s">
        <v>2665</v>
      </c>
      <c r="B3697" t="s">
        <v>5223</v>
      </c>
      <c r="C3697" t="s">
        <v>5224</v>
      </c>
      <c r="D3697" t="s">
        <v>3308</v>
      </c>
      <c r="E3697" t="s">
        <v>13</v>
      </c>
      <c r="F3697">
        <v>95747</v>
      </c>
      <c r="G3697">
        <v>38.796284999999997</v>
      </c>
      <c r="H3697">
        <v>-121.316827</v>
      </c>
      <c r="I3697">
        <v>42736</v>
      </c>
    </row>
    <row r="3698" spans="1:9" x14ac:dyDescent="0.3">
      <c r="A3698" t="s">
        <v>2665</v>
      </c>
      <c r="B3698" t="s">
        <v>5225</v>
      </c>
      <c r="C3698" t="s">
        <v>5226</v>
      </c>
      <c r="D3698" t="s">
        <v>1076</v>
      </c>
      <c r="E3698" t="s">
        <v>13</v>
      </c>
      <c r="F3698">
        <v>94080</v>
      </c>
      <c r="G3698">
        <v>37.662965</v>
      </c>
      <c r="H3698">
        <v>-122.389033</v>
      </c>
      <c r="I3698">
        <v>42736</v>
      </c>
    </row>
    <row r="3699" spans="1:9" x14ac:dyDescent="0.3">
      <c r="A3699" t="s">
        <v>2665</v>
      </c>
      <c r="B3699" t="s">
        <v>5227</v>
      </c>
      <c r="C3699" t="s">
        <v>5228</v>
      </c>
      <c r="D3699" t="s">
        <v>21</v>
      </c>
      <c r="E3699" t="s">
        <v>13</v>
      </c>
      <c r="F3699">
        <v>90001</v>
      </c>
      <c r="G3699">
        <v>33.982404000000002</v>
      </c>
      <c r="H3699">
        <v>-118.23695499999999</v>
      </c>
      <c r="I3699">
        <v>42736</v>
      </c>
    </row>
    <row r="3700" spans="1:9" x14ac:dyDescent="0.3">
      <c r="A3700" t="s">
        <v>2665</v>
      </c>
      <c r="B3700" t="s">
        <v>5229</v>
      </c>
      <c r="C3700" t="s">
        <v>5230</v>
      </c>
      <c r="D3700" t="s">
        <v>306</v>
      </c>
      <c r="E3700" t="s">
        <v>13</v>
      </c>
      <c r="F3700">
        <v>95134</v>
      </c>
      <c r="G3700">
        <v>37.405588999999999</v>
      </c>
      <c r="H3700">
        <v>-121.929329</v>
      </c>
      <c r="I3700">
        <v>42736</v>
      </c>
    </row>
    <row r="3701" spans="1:9" x14ac:dyDescent="0.3">
      <c r="A3701" t="s">
        <v>2665</v>
      </c>
      <c r="B3701" t="s">
        <v>5231</v>
      </c>
      <c r="C3701" t="s">
        <v>5230</v>
      </c>
      <c r="D3701" t="s">
        <v>306</v>
      </c>
      <c r="E3701" t="s">
        <v>13</v>
      </c>
      <c r="F3701">
        <v>95134</v>
      </c>
      <c r="G3701">
        <v>37.405527999999997</v>
      </c>
      <c r="H3701">
        <v>-121.929266</v>
      </c>
      <c r="I3701">
        <v>42736</v>
      </c>
    </row>
    <row r="3702" spans="1:9" x14ac:dyDescent="0.3">
      <c r="A3702" t="s">
        <v>2665</v>
      </c>
      <c r="B3702" t="s">
        <v>5232</v>
      </c>
      <c r="C3702" t="s">
        <v>5233</v>
      </c>
      <c r="D3702" t="s">
        <v>306</v>
      </c>
      <c r="E3702" t="s">
        <v>13</v>
      </c>
      <c r="F3702">
        <v>95134</v>
      </c>
      <c r="G3702">
        <v>37.405476</v>
      </c>
      <c r="H3702">
        <v>-121.929164</v>
      </c>
      <c r="I3702">
        <v>42736</v>
      </c>
    </row>
    <row r="3703" spans="1:9" x14ac:dyDescent="0.3">
      <c r="A3703" t="s">
        <v>2665</v>
      </c>
      <c r="B3703" t="s">
        <v>5234</v>
      </c>
      <c r="C3703" t="s">
        <v>5230</v>
      </c>
      <c r="D3703" t="s">
        <v>306</v>
      </c>
      <c r="E3703" t="s">
        <v>13</v>
      </c>
      <c r="F3703">
        <v>95134</v>
      </c>
      <c r="G3703">
        <v>37.405510999999997</v>
      </c>
      <c r="H3703">
        <v>-121.929215</v>
      </c>
      <c r="I3703">
        <v>42736</v>
      </c>
    </row>
    <row r="3704" spans="1:9" x14ac:dyDescent="0.3">
      <c r="A3704" t="s">
        <v>2665</v>
      </c>
      <c r="B3704" t="s">
        <v>5235</v>
      </c>
      <c r="C3704" t="s">
        <v>5233</v>
      </c>
      <c r="D3704" t="s">
        <v>306</v>
      </c>
      <c r="E3704" t="s">
        <v>13</v>
      </c>
      <c r="F3704">
        <v>95134</v>
      </c>
      <c r="G3704">
        <v>37.4056</v>
      </c>
      <c r="H3704">
        <v>-121.93065799999999</v>
      </c>
      <c r="I3704">
        <v>42736</v>
      </c>
    </row>
    <row r="3705" spans="1:9" x14ac:dyDescent="0.3">
      <c r="A3705" t="s">
        <v>2665</v>
      </c>
      <c r="B3705" t="s">
        <v>5236</v>
      </c>
      <c r="C3705" t="s">
        <v>5233</v>
      </c>
      <c r="D3705" t="s">
        <v>306</v>
      </c>
      <c r="E3705" t="s">
        <v>13</v>
      </c>
      <c r="F3705">
        <v>95134</v>
      </c>
      <c r="G3705">
        <v>37.405642999999998</v>
      </c>
      <c r="H3705">
        <v>-121.930537</v>
      </c>
      <c r="I3705">
        <v>42736</v>
      </c>
    </row>
    <row r="3706" spans="1:9" x14ac:dyDescent="0.3">
      <c r="A3706" t="s">
        <v>2665</v>
      </c>
      <c r="B3706" t="s">
        <v>5237</v>
      </c>
      <c r="C3706" t="s">
        <v>5230</v>
      </c>
      <c r="D3706" t="s">
        <v>306</v>
      </c>
      <c r="E3706" t="s">
        <v>13</v>
      </c>
      <c r="F3706">
        <v>95134</v>
      </c>
      <c r="G3706">
        <v>37.405002000000003</v>
      </c>
      <c r="H3706">
        <v>-121.92910000000001</v>
      </c>
      <c r="I3706">
        <v>42736</v>
      </c>
    </row>
    <row r="3707" spans="1:9" x14ac:dyDescent="0.3">
      <c r="A3707" t="s">
        <v>2665</v>
      </c>
      <c r="B3707" t="s">
        <v>5238</v>
      </c>
      <c r="C3707" t="s">
        <v>5233</v>
      </c>
      <c r="D3707" t="s">
        <v>306</v>
      </c>
      <c r="E3707" t="s">
        <v>13</v>
      </c>
      <c r="F3707">
        <v>95134</v>
      </c>
      <c r="G3707">
        <v>37.405672000000003</v>
      </c>
      <c r="H3707">
        <v>-121.930376</v>
      </c>
      <c r="I3707">
        <v>42736</v>
      </c>
    </row>
    <row r="3708" spans="1:9" x14ac:dyDescent="0.3">
      <c r="A3708" t="s">
        <v>2665</v>
      </c>
      <c r="B3708" t="s">
        <v>5239</v>
      </c>
      <c r="C3708" t="s">
        <v>5233</v>
      </c>
      <c r="D3708" t="s">
        <v>306</v>
      </c>
      <c r="E3708" t="s">
        <v>13</v>
      </c>
      <c r="F3708">
        <v>95134</v>
      </c>
      <c r="G3708">
        <v>37.405560000000001</v>
      </c>
      <c r="H3708">
        <v>-121.930792</v>
      </c>
      <c r="I3708">
        <v>42736</v>
      </c>
    </row>
    <row r="3709" spans="1:9" x14ac:dyDescent="0.3">
      <c r="A3709" t="s">
        <v>2665</v>
      </c>
      <c r="B3709" t="s">
        <v>5240</v>
      </c>
      <c r="C3709" t="s">
        <v>5230</v>
      </c>
      <c r="D3709" t="s">
        <v>306</v>
      </c>
      <c r="E3709" t="s">
        <v>13</v>
      </c>
      <c r="F3709">
        <v>95134</v>
      </c>
      <c r="G3709">
        <v>37.404912000000003</v>
      </c>
      <c r="H3709">
        <v>-121.929087</v>
      </c>
      <c r="I3709">
        <v>42736</v>
      </c>
    </row>
    <row r="3710" spans="1:9" x14ac:dyDescent="0.3">
      <c r="A3710" t="s">
        <v>2665</v>
      </c>
      <c r="B3710" t="s">
        <v>5241</v>
      </c>
      <c r="C3710" t="s">
        <v>5242</v>
      </c>
      <c r="D3710" t="s">
        <v>3849</v>
      </c>
      <c r="E3710" t="s">
        <v>13</v>
      </c>
      <c r="F3710">
        <v>92626</v>
      </c>
      <c r="G3710">
        <v>33.675230999999997</v>
      </c>
      <c r="H3710">
        <v>-117.918695</v>
      </c>
      <c r="I3710">
        <v>42736</v>
      </c>
    </row>
    <row r="3711" spans="1:9" x14ac:dyDescent="0.3">
      <c r="A3711" t="s">
        <v>2665</v>
      </c>
      <c r="B3711" t="s">
        <v>5243</v>
      </c>
      <c r="C3711" t="s">
        <v>5244</v>
      </c>
      <c r="D3711" t="s">
        <v>3949</v>
      </c>
      <c r="E3711" t="s">
        <v>13</v>
      </c>
      <c r="F3711">
        <v>93117</v>
      </c>
      <c r="G3711">
        <v>34.433791999999997</v>
      </c>
      <c r="H3711">
        <v>-119.821054</v>
      </c>
      <c r="I3711">
        <v>42736</v>
      </c>
    </row>
    <row r="3712" spans="1:9" x14ac:dyDescent="0.3">
      <c r="A3712" t="s">
        <v>2665</v>
      </c>
      <c r="B3712" t="s">
        <v>5245</v>
      </c>
      <c r="C3712" t="s">
        <v>5246</v>
      </c>
      <c r="D3712" t="s">
        <v>634</v>
      </c>
      <c r="E3712" t="s">
        <v>13</v>
      </c>
      <c r="F3712">
        <v>94086</v>
      </c>
      <c r="G3712">
        <v>37.376421999999998</v>
      </c>
      <c r="H3712">
        <v>-122.034204</v>
      </c>
      <c r="I3712">
        <v>42736</v>
      </c>
    </row>
    <row r="3713" spans="1:9" x14ac:dyDescent="0.3">
      <c r="A3713" t="s">
        <v>2665</v>
      </c>
      <c r="B3713" t="s">
        <v>5247</v>
      </c>
      <c r="C3713" t="s">
        <v>5248</v>
      </c>
      <c r="D3713" t="s">
        <v>5249</v>
      </c>
      <c r="E3713" t="s">
        <v>13</v>
      </c>
      <c r="F3713">
        <v>95901</v>
      </c>
      <c r="G3713">
        <v>39.144022999999997</v>
      </c>
      <c r="H3713">
        <v>-121.58524300000001</v>
      </c>
      <c r="I3713">
        <v>42736</v>
      </c>
    </row>
    <row r="3714" spans="1:9" x14ac:dyDescent="0.3">
      <c r="A3714" t="s">
        <v>2665</v>
      </c>
      <c r="B3714" t="s">
        <v>5250</v>
      </c>
      <c r="C3714" t="s">
        <v>5251</v>
      </c>
      <c r="D3714" t="s">
        <v>5249</v>
      </c>
      <c r="E3714" t="s">
        <v>13</v>
      </c>
      <c r="F3714">
        <v>95901</v>
      </c>
      <c r="G3714">
        <v>39.143877000000003</v>
      </c>
      <c r="H3714">
        <v>-121.58553499999999</v>
      </c>
      <c r="I3714">
        <v>42736</v>
      </c>
    </row>
    <row r="3715" spans="1:9" x14ac:dyDescent="0.3">
      <c r="A3715" t="s">
        <v>2665</v>
      </c>
      <c r="B3715" t="s">
        <v>5252</v>
      </c>
      <c r="C3715" t="s">
        <v>5253</v>
      </c>
      <c r="D3715" t="s">
        <v>152</v>
      </c>
      <c r="E3715" t="s">
        <v>13</v>
      </c>
      <c r="F3715">
        <v>92127</v>
      </c>
      <c r="G3715">
        <v>33.016272000000001</v>
      </c>
      <c r="H3715">
        <v>-117.08712300000001</v>
      </c>
      <c r="I3715">
        <v>42736</v>
      </c>
    </row>
    <row r="3716" spans="1:9" x14ac:dyDescent="0.3">
      <c r="A3716" t="s">
        <v>2665</v>
      </c>
      <c r="B3716" t="s">
        <v>5254</v>
      </c>
      <c r="C3716" t="s">
        <v>5255</v>
      </c>
      <c r="D3716" t="s">
        <v>12</v>
      </c>
      <c r="E3716" t="s">
        <v>13</v>
      </c>
      <c r="F3716">
        <v>90245</v>
      </c>
      <c r="G3716">
        <v>33.923355000000001</v>
      </c>
      <c r="H3716">
        <v>-118.381434</v>
      </c>
      <c r="I3716">
        <v>42736</v>
      </c>
    </row>
    <row r="3717" spans="1:9" x14ac:dyDescent="0.3">
      <c r="A3717" t="s">
        <v>2665</v>
      </c>
      <c r="B3717" t="s">
        <v>5256</v>
      </c>
      <c r="C3717" t="s">
        <v>5257</v>
      </c>
      <c r="D3717" t="s">
        <v>1802</v>
      </c>
      <c r="E3717" t="s">
        <v>13</v>
      </c>
      <c r="F3717">
        <v>93550</v>
      </c>
      <c r="G3717">
        <v>34.637773000000003</v>
      </c>
      <c r="H3717">
        <v>-118.077187</v>
      </c>
      <c r="I3717">
        <v>42736</v>
      </c>
    </row>
    <row r="3718" spans="1:9" x14ac:dyDescent="0.3">
      <c r="A3718" t="s">
        <v>2665</v>
      </c>
      <c r="B3718" t="s">
        <v>5258</v>
      </c>
      <c r="C3718" t="s">
        <v>5259</v>
      </c>
      <c r="D3718" t="s">
        <v>634</v>
      </c>
      <c r="E3718" t="s">
        <v>13</v>
      </c>
      <c r="F3718">
        <v>94085</v>
      </c>
      <c r="G3718">
        <v>37.380955999999998</v>
      </c>
      <c r="H3718">
        <v>-122.022003</v>
      </c>
      <c r="I3718">
        <v>42736</v>
      </c>
    </row>
    <row r="3719" spans="1:9" x14ac:dyDescent="0.3">
      <c r="A3719" t="s">
        <v>2665</v>
      </c>
      <c r="B3719" t="s">
        <v>5260</v>
      </c>
      <c r="C3719" t="s">
        <v>5261</v>
      </c>
      <c r="D3719" t="s">
        <v>634</v>
      </c>
      <c r="E3719" t="s">
        <v>13</v>
      </c>
      <c r="F3719">
        <v>94086</v>
      </c>
      <c r="G3719">
        <v>37.378013000000003</v>
      </c>
      <c r="H3719">
        <v>-122.02497200000001</v>
      </c>
      <c r="I3719">
        <v>42736</v>
      </c>
    </row>
    <row r="3720" spans="1:9" x14ac:dyDescent="0.3">
      <c r="A3720" t="s">
        <v>2665</v>
      </c>
      <c r="B3720" t="s">
        <v>5262</v>
      </c>
      <c r="C3720" t="s">
        <v>5263</v>
      </c>
      <c r="D3720" t="s">
        <v>21</v>
      </c>
      <c r="E3720" t="s">
        <v>13</v>
      </c>
      <c r="F3720">
        <v>91367</v>
      </c>
      <c r="G3720">
        <v>34.171776000000001</v>
      </c>
      <c r="H3720">
        <v>-118.592303</v>
      </c>
      <c r="I3720">
        <v>42736</v>
      </c>
    </row>
    <row r="3721" spans="1:9" x14ac:dyDescent="0.3">
      <c r="A3721" t="s">
        <v>2665</v>
      </c>
      <c r="B3721" t="s">
        <v>5264</v>
      </c>
      <c r="C3721" t="s">
        <v>5259</v>
      </c>
      <c r="D3721" t="s">
        <v>634</v>
      </c>
      <c r="E3721" t="s">
        <v>13</v>
      </c>
      <c r="F3721">
        <v>94085</v>
      </c>
      <c r="G3721">
        <v>37.381011999999998</v>
      </c>
      <c r="H3721">
        <v>-122.021978</v>
      </c>
      <c r="I3721">
        <v>42736</v>
      </c>
    </row>
    <row r="3722" spans="1:9" x14ac:dyDescent="0.3">
      <c r="A3722" t="s">
        <v>2665</v>
      </c>
      <c r="B3722" t="s">
        <v>5265</v>
      </c>
      <c r="C3722" t="s">
        <v>5266</v>
      </c>
      <c r="D3722" t="s">
        <v>634</v>
      </c>
      <c r="E3722" t="s">
        <v>13</v>
      </c>
      <c r="F3722">
        <v>94086</v>
      </c>
      <c r="G3722">
        <v>37.376443000000002</v>
      </c>
      <c r="H3722">
        <v>-122.021118</v>
      </c>
      <c r="I3722">
        <v>42736</v>
      </c>
    </row>
    <row r="3723" spans="1:9" x14ac:dyDescent="0.3">
      <c r="A3723" t="s">
        <v>2665</v>
      </c>
      <c r="B3723" t="s">
        <v>5267</v>
      </c>
      <c r="C3723" t="s">
        <v>5268</v>
      </c>
      <c r="D3723" t="s">
        <v>5269</v>
      </c>
      <c r="E3723" t="s">
        <v>13</v>
      </c>
      <c r="F3723">
        <v>91377</v>
      </c>
      <c r="G3723">
        <v>34.180973999999999</v>
      </c>
      <c r="H3723">
        <v>-118.765383</v>
      </c>
      <c r="I3723">
        <v>42736</v>
      </c>
    </row>
    <row r="3724" spans="1:9" x14ac:dyDescent="0.3">
      <c r="A3724" t="s">
        <v>2665</v>
      </c>
      <c r="B3724" t="s">
        <v>5270</v>
      </c>
      <c r="C3724" t="s">
        <v>5271</v>
      </c>
      <c r="D3724" t="s">
        <v>5269</v>
      </c>
      <c r="E3724" t="s">
        <v>13</v>
      </c>
      <c r="F3724">
        <v>91377</v>
      </c>
      <c r="G3724">
        <v>34.171467</v>
      </c>
      <c r="H3724">
        <v>-118.765395</v>
      </c>
      <c r="I3724">
        <v>42736</v>
      </c>
    </row>
    <row r="3725" spans="1:9" x14ac:dyDescent="0.3">
      <c r="A3725" t="s">
        <v>2665</v>
      </c>
      <c r="B3725" t="s">
        <v>5272</v>
      </c>
      <c r="C3725" t="s">
        <v>5273</v>
      </c>
      <c r="D3725" t="s">
        <v>5269</v>
      </c>
      <c r="E3725" t="s">
        <v>13</v>
      </c>
      <c r="F3725">
        <v>91377</v>
      </c>
      <c r="G3725">
        <v>34.183687999999997</v>
      </c>
      <c r="H3725">
        <v>-118.76433400000001</v>
      </c>
      <c r="I3725">
        <v>42736</v>
      </c>
    </row>
    <row r="3726" spans="1:9" x14ac:dyDescent="0.3">
      <c r="A3726" t="s">
        <v>2665</v>
      </c>
      <c r="B3726" t="s">
        <v>5274</v>
      </c>
      <c r="C3726" t="s">
        <v>5271</v>
      </c>
      <c r="D3726" t="s">
        <v>5269</v>
      </c>
      <c r="E3726" t="s">
        <v>13</v>
      </c>
      <c r="F3726">
        <v>91377</v>
      </c>
      <c r="G3726">
        <v>34.171532999999997</v>
      </c>
      <c r="H3726">
        <v>-118.764599</v>
      </c>
      <c r="I3726">
        <v>42736</v>
      </c>
    </row>
    <row r="3727" spans="1:9" x14ac:dyDescent="0.3">
      <c r="A3727" t="s">
        <v>2665</v>
      </c>
      <c r="B3727" t="s">
        <v>5275</v>
      </c>
      <c r="C3727" t="s">
        <v>5268</v>
      </c>
      <c r="D3727" t="s">
        <v>5269</v>
      </c>
      <c r="E3727" t="s">
        <v>13</v>
      </c>
      <c r="F3727">
        <v>91377</v>
      </c>
      <c r="G3727">
        <v>34.180638999999999</v>
      </c>
      <c r="H3727">
        <v>-118.763274</v>
      </c>
      <c r="I3727">
        <v>42736</v>
      </c>
    </row>
    <row r="3728" spans="1:9" x14ac:dyDescent="0.3">
      <c r="A3728" t="s">
        <v>2665</v>
      </c>
      <c r="B3728" t="s">
        <v>5276</v>
      </c>
      <c r="C3728" t="s">
        <v>5277</v>
      </c>
      <c r="D3728" t="s">
        <v>5269</v>
      </c>
      <c r="E3728" t="s">
        <v>13</v>
      </c>
      <c r="F3728">
        <v>91377</v>
      </c>
      <c r="G3728">
        <v>34.179687999999999</v>
      </c>
      <c r="H3728">
        <v>-118.776698</v>
      </c>
      <c r="I3728">
        <v>42736</v>
      </c>
    </row>
    <row r="3729" spans="1:9" x14ac:dyDescent="0.3">
      <c r="A3729" t="s">
        <v>2665</v>
      </c>
      <c r="B3729" t="s">
        <v>5278</v>
      </c>
      <c r="C3729" t="s">
        <v>5279</v>
      </c>
      <c r="D3729" t="s">
        <v>5269</v>
      </c>
      <c r="E3729" t="s">
        <v>13</v>
      </c>
      <c r="F3729">
        <v>91377</v>
      </c>
      <c r="G3729">
        <v>34.176118000000002</v>
      </c>
      <c r="H3729">
        <v>-118.782878</v>
      </c>
      <c r="I3729">
        <v>42736</v>
      </c>
    </row>
    <row r="3730" spans="1:9" x14ac:dyDescent="0.3">
      <c r="A3730" t="s">
        <v>2665</v>
      </c>
      <c r="B3730" t="s">
        <v>5280</v>
      </c>
      <c r="C3730" t="s">
        <v>5281</v>
      </c>
      <c r="D3730" t="s">
        <v>5269</v>
      </c>
      <c r="E3730" t="s">
        <v>13</v>
      </c>
      <c r="F3730">
        <v>91377</v>
      </c>
      <c r="G3730">
        <v>34.172559</v>
      </c>
      <c r="H3730">
        <v>-118.756424</v>
      </c>
      <c r="I3730">
        <v>42736</v>
      </c>
    </row>
    <row r="3731" spans="1:9" x14ac:dyDescent="0.3">
      <c r="A3731" t="s">
        <v>2665</v>
      </c>
      <c r="B3731" t="s">
        <v>5282</v>
      </c>
      <c r="C3731" t="s">
        <v>5268</v>
      </c>
      <c r="D3731" t="s">
        <v>5269</v>
      </c>
      <c r="E3731" t="s">
        <v>13</v>
      </c>
      <c r="F3731">
        <v>91377</v>
      </c>
      <c r="G3731">
        <v>34.180612000000004</v>
      </c>
      <c r="H3731">
        <v>-118.763266</v>
      </c>
      <c r="I3731">
        <v>42736</v>
      </c>
    </row>
    <row r="3732" spans="1:9" x14ac:dyDescent="0.3">
      <c r="A3732" t="s">
        <v>2665</v>
      </c>
      <c r="B3732" t="s">
        <v>5283</v>
      </c>
      <c r="C3732" t="s">
        <v>5281</v>
      </c>
      <c r="D3732" t="s">
        <v>5269</v>
      </c>
      <c r="E3732" t="s">
        <v>13</v>
      </c>
      <c r="F3732">
        <v>91377</v>
      </c>
      <c r="G3732">
        <v>34.172556999999998</v>
      </c>
      <c r="H3732">
        <v>-118.756389</v>
      </c>
      <c r="I3732">
        <v>42736</v>
      </c>
    </row>
    <row r="3733" spans="1:9" x14ac:dyDescent="0.3">
      <c r="A3733" t="s">
        <v>2665</v>
      </c>
      <c r="B3733" t="s">
        <v>5284</v>
      </c>
      <c r="C3733" t="s">
        <v>5285</v>
      </c>
      <c r="D3733" t="s">
        <v>1658</v>
      </c>
      <c r="E3733" t="s">
        <v>13</v>
      </c>
      <c r="F3733">
        <v>92610</v>
      </c>
      <c r="G3733">
        <v>33.67174</v>
      </c>
      <c r="H3733">
        <v>-117.645946</v>
      </c>
      <c r="I3733">
        <v>42736</v>
      </c>
    </row>
    <row r="3734" spans="1:9" x14ac:dyDescent="0.3">
      <c r="A3734" t="s">
        <v>2665</v>
      </c>
      <c r="B3734" t="s">
        <v>5286</v>
      </c>
      <c r="C3734" t="s">
        <v>5287</v>
      </c>
      <c r="D3734" t="s">
        <v>21</v>
      </c>
      <c r="E3734" t="s">
        <v>13</v>
      </c>
      <c r="F3734">
        <v>90064</v>
      </c>
      <c r="G3734">
        <v>34.037624999999998</v>
      </c>
      <c r="H3734">
        <v>-118.440941</v>
      </c>
      <c r="I3734">
        <v>42736</v>
      </c>
    </row>
    <row r="3735" spans="1:9" x14ac:dyDescent="0.3">
      <c r="A3735" t="s">
        <v>2665</v>
      </c>
      <c r="B3735" t="s">
        <v>5288</v>
      </c>
      <c r="C3735" t="s">
        <v>5287</v>
      </c>
      <c r="D3735" t="s">
        <v>21</v>
      </c>
      <c r="E3735" t="s">
        <v>13</v>
      </c>
      <c r="F3735">
        <v>90064</v>
      </c>
      <c r="G3735">
        <v>34.037452999999999</v>
      </c>
      <c r="H3735">
        <v>-118.440862</v>
      </c>
      <c r="I3735">
        <v>42736</v>
      </c>
    </row>
    <row r="3736" spans="1:9" x14ac:dyDescent="0.3">
      <c r="A3736" t="s">
        <v>2665</v>
      </c>
      <c r="B3736" t="s">
        <v>5289</v>
      </c>
      <c r="C3736" t="s">
        <v>5290</v>
      </c>
      <c r="D3736" t="s">
        <v>21</v>
      </c>
      <c r="E3736" t="s">
        <v>13</v>
      </c>
      <c r="F3736">
        <v>90041</v>
      </c>
      <c r="G3736">
        <v>34.129345000000001</v>
      </c>
      <c r="H3736">
        <v>-118.21101400000001</v>
      </c>
      <c r="I3736">
        <v>42736</v>
      </c>
    </row>
    <row r="3737" spans="1:9" x14ac:dyDescent="0.3">
      <c r="A3737" t="s">
        <v>2665</v>
      </c>
      <c r="B3737" t="s">
        <v>5291</v>
      </c>
      <c r="C3737" t="s">
        <v>5292</v>
      </c>
      <c r="D3737" t="s">
        <v>1781</v>
      </c>
      <c r="E3737" t="s">
        <v>13</v>
      </c>
      <c r="F3737">
        <v>90402</v>
      </c>
      <c r="G3737">
        <v>34.027220999999997</v>
      </c>
      <c r="H3737">
        <v>-118.514296</v>
      </c>
      <c r="I3737">
        <v>42736</v>
      </c>
    </row>
    <row r="3738" spans="1:9" x14ac:dyDescent="0.3">
      <c r="A3738" t="s">
        <v>2665</v>
      </c>
      <c r="B3738" t="s">
        <v>5293</v>
      </c>
      <c r="C3738" t="s">
        <v>5294</v>
      </c>
      <c r="D3738" t="s">
        <v>3119</v>
      </c>
      <c r="E3738" t="s">
        <v>13</v>
      </c>
      <c r="F3738">
        <v>94558</v>
      </c>
      <c r="G3738">
        <v>38.406269000000002</v>
      </c>
      <c r="H3738">
        <v>-122.32832399999999</v>
      </c>
      <c r="I3738">
        <v>42736</v>
      </c>
    </row>
    <row r="3739" spans="1:9" x14ac:dyDescent="0.3">
      <c r="A3739" t="s">
        <v>2665</v>
      </c>
      <c r="B3739" t="s">
        <v>5295</v>
      </c>
      <c r="C3739" t="s">
        <v>5296</v>
      </c>
      <c r="D3739" t="s">
        <v>5297</v>
      </c>
      <c r="E3739" t="s">
        <v>13</v>
      </c>
      <c r="F3739">
        <v>96021</v>
      </c>
      <c r="G3739">
        <v>39.928576999999997</v>
      </c>
      <c r="H3739">
        <v>-122.197226</v>
      </c>
      <c r="I3739">
        <v>42736</v>
      </c>
    </row>
    <row r="3740" spans="1:9" x14ac:dyDescent="0.3">
      <c r="A3740" t="s">
        <v>2665</v>
      </c>
      <c r="B3740" t="s">
        <v>5298</v>
      </c>
      <c r="C3740" t="s">
        <v>5299</v>
      </c>
      <c r="D3740" t="s">
        <v>21</v>
      </c>
      <c r="E3740" t="s">
        <v>13</v>
      </c>
      <c r="F3740">
        <v>90067</v>
      </c>
      <c r="G3740">
        <v>34.058537000000001</v>
      </c>
      <c r="H3740">
        <v>-118.414468</v>
      </c>
      <c r="I3740">
        <v>42736</v>
      </c>
    </row>
    <row r="3741" spans="1:9" x14ac:dyDescent="0.3">
      <c r="A3741" t="s">
        <v>2665</v>
      </c>
      <c r="B3741" t="s">
        <v>5300</v>
      </c>
      <c r="C3741" t="s">
        <v>5301</v>
      </c>
      <c r="D3741" t="s">
        <v>21</v>
      </c>
      <c r="E3741" t="s">
        <v>13</v>
      </c>
      <c r="F3741">
        <v>90067</v>
      </c>
      <c r="G3741">
        <v>34.059522999999999</v>
      </c>
      <c r="H3741">
        <v>-118.413822</v>
      </c>
      <c r="I3741">
        <v>42736</v>
      </c>
    </row>
    <row r="3742" spans="1:9" x14ac:dyDescent="0.3">
      <c r="A3742" t="s">
        <v>2665</v>
      </c>
      <c r="B3742" t="s">
        <v>5302</v>
      </c>
      <c r="C3742" t="s">
        <v>5299</v>
      </c>
      <c r="D3742" t="s">
        <v>21</v>
      </c>
      <c r="E3742" t="s">
        <v>13</v>
      </c>
      <c r="F3742">
        <v>90067</v>
      </c>
      <c r="G3742">
        <v>34.058487</v>
      </c>
      <c r="H3742">
        <v>-118.414368</v>
      </c>
      <c r="I3742">
        <v>42736</v>
      </c>
    </row>
    <row r="3743" spans="1:9" x14ac:dyDescent="0.3">
      <c r="A3743" t="s">
        <v>2665</v>
      </c>
      <c r="B3743" t="s">
        <v>5303</v>
      </c>
      <c r="C3743" t="s">
        <v>5301</v>
      </c>
      <c r="D3743" t="s">
        <v>21</v>
      </c>
      <c r="E3743" t="s">
        <v>13</v>
      </c>
      <c r="F3743">
        <v>90067</v>
      </c>
      <c r="G3743">
        <v>34.059565999999997</v>
      </c>
      <c r="H3743">
        <v>-118.413803</v>
      </c>
      <c r="I3743">
        <v>42736</v>
      </c>
    </row>
    <row r="3744" spans="1:9" x14ac:dyDescent="0.3">
      <c r="A3744" t="s">
        <v>2665</v>
      </c>
      <c r="B3744" t="s">
        <v>5304</v>
      </c>
      <c r="C3744" t="s">
        <v>5299</v>
      </c>
      <c r="D3744" t="s">
        <v>21</v>
      </c>
      <c r="E3744" t="s">
        <v>13</v>
      </c>
      <c r="F3744">
        <v>90067</v>
      </c>
      <c r="G3744">
        <v>34.058359000000003</v>
      </c>
      <c r="H3744">
        <v>-118.414833</v>
      </c>
      <c r="I3744">
        <v>42736</v>
      </c>
    </row>
    <row r="3745" spans="1:9" x14ac:dyDescent="0.3">
      <c r="A3745" t="s">
        <v>2665</v>
      </c>
      <c r="B3745" t="s">
        <v>5305</v>
      </c>
      <c r="C3745" t="s">
        <v>5301</v>
      </c>
      <c r="D3745" t="s">
        <v>21</v>
      </c>
      <c r="E3745" t="s">
        <v>13</v>
      </c>
      <c r="F3745">
        <v>90067</v>
      </c>
      <c r="G3745">
        <v>34.059522999999999</v>
      </c>
      <c r="H3745">
        <v>-118.413876</v>
      </c>
      <c r="I3745">
        <v>42736</v>
      </c>
    </row>
    <row r="3746" spans="1:9" x14ac:dyDescent="0.3">
      <c r="A3746" t="s">
        <v>2665</v>
      </c>
      <c r="B3746" t="s">
        <v>5306</v>
      </c>
      <c r="C3746" t="s">
        <v>5307</v>
      </c>
      <c r="D3746" t="s">
        <v>21</v>
      </c>
      <c r="E3746" t="s">
        <v>13</v>
      </c>
      <c r="F3746">
        <v>90067</v>
      </c>
      <c r="G3746">
        <v>34.058804000000002</v>
      </c>
      <c r="H3746">
        <v>-118.413162</v>
      </c>
      <c r="I3746">
        <v>42736</v>
      </c>
    </row>
    <row r="3747" spans="1:9" x14ac:dyDescent="0.3">
      <c r="A3747" t="s">
        <v>2665</v>
      </c>
      <c r="B3747" t="s">
        <v>5308</v>
      </c>
      <c r="C3747" t="s">
        <v>5299</v>
      </c>
      <c r="D3747" t="s">
        <v>21</v>
      </c>
      <c r="E3747" t="s">
        <v>13</v>
      </c>
      <c r="F3747">
        <v>90067</v>
      </c>
      <c r="G3747">
        <v>34.058542000000003</v>
      </c>
      <c r="H3747">
        <v>-118.41498</v>
      </c>
      <c r="I3747">
        <v>42736</v>
      </c>
    </row>
    <row r="3748" spans="1:9" x14ac:dyDescent="0.3">
      <c r="A3748" t="s">
        <v>2665</v>
      </c>
      <c r="B3748" t="s">
        <v>5309</v>
      </c>
      <c r="C3748" t="s">
        <v>5299</v>
      </c>
      <c r="D3748" t="s">
        <v>21</v>
      </c>
      <c r="E3748" t="s">
        <v>13</v>
      </c>
      <c r="F3748">
        <v>90067</v>
      </c>
      <c r="G3748">
        <v>34.058501999999997</v>
      </c>
      <c r="H3748">
        <v>-118.414382</v>
      </c>
      <c r="I3748">
        <v>42736</v>
      </c>
    </row>
    <row r="3749" spans="1:9" x14ac:dyDescent="0.3">
      <c r="A3749" t="s">
        <v>2665</v>
      </c>
      <c r="B3749" t="s">
        <v>5310</v>
      </c>
      <c r="C3749" t="s">
        <v>5299</v>
      </c>
      <c r="D3749" t="s">
        <v>21</v>
      </c>
      <c r="E3749" t="s">
        <v>13</v>
      </c>
      <c r="F3749">
        <v>90067</v>
      </c>
      <c r="G3749">
        <v>34.058044000000002</v>
      </c>
      <c r="H3749">
        <v>-118.414479</v>
      </c>
      <c r="I3749">
        <v>42736</v>
      </c>
    </row>
    <row r="3750" spans="1:9" x14ac:dyDescent="0.3">
      <c r="A3750" t="s">
        <v>2665</v>
      </c>
      <c r="B3750" t="s">
        <v>5311</v>
      </c>
      <c r="C3750" t="s">
        <v>5299</v>
      </c>
      <c r="D3750" t="s">
        <v>21</v>
      </c>
      <c r="E3750" t="s">
        <v>13</v>
      </c>
      <c r="F3750">
        <v>90067</v>
      </c>
      <c r="G3750">
        <v>34.058225999999998</v>
      </c>
      <c r="H3750">
        <v>-118.414632</v>
      </c>
      <c r="I3750">
        <v>42736</v>
      </c>
    </row>
    <row r="3751" spans="1:9" x14ac:dyDescent="0.3">
      <c r="A3751" t="s">
        <v>2665</v>
      </c>
      <c r="B3751" t="s">
        <v>5312</v>
      </c>
      <c r="C3751" t="s">
        <v>5301</v>
      </c>
      <c r="D3751" t="s">
        <v>21</v>
      </c>
      <c r="E3751" t="s">
        <v>13</v>
      </c>
      <c r="F3751">
        <v>90067</v>
      </c>
      <c r="G3751">
        <v>34.059578999999999</v>
      </c>
      <c r="H3751">
        <v>-118.41379000000001</v>
      </c>
      <c r="I3751">
        <v>42736</v>
      </c>
    </row>
    <row r="3752" spans="1:9" x14ac:dyDescent="0.3">
      <c r="A3752" t="s">
        <v>2665</v>
      </c>
      <c r="B3752" t="s">
        <v>5313</v>
      </c>
      <c r="C3752" t="s">
        <v>5307</v>
      </c>
      <c r="D3752" t="s">
        <v>21</v>
      </c>
      <c r="E3752" t="s">
        <v>13</v>
      </c>
      <c r="F3752">
        <v>90067</v>
      </c>
      <c r="G3752">
        <v>34.058869000000001</v>
      </c>
      <c r="H3752">
        <v>-118.4131</v>
      </c>
      <c r="I3752">
        <v>42736</v>
      </c>
    </row>
    <row r="3753" spans="1:9" x14ac:dyDescent="0.3">
      <c r="A3753" t="s">
        <v>2665</v>
      </c>
      <c r="B3753" t="s">
        <v>5314</v>
      </c>
      <c r="C3753" t="s">
        <v>5315</v>
      </c>
      <c r="D3753" t="s">
        <v>3273</v>
      </c>
      <c r="E3753" t="s">
        <v>13</v>
      </c>
      <c r="F3753">
        <v>91761</v>
      </c>
      <c r="G3753">
        <v>34.056522999999999</v>
      </c>
      <c r="H3753">
        <v>-117.544995</v>
      </c>
      <c r="I3753">
        <v>42736</v>
      </c>
    </row>
    <row r="3754" spans="1:9" x14ac:dyDescent="0.3">
      <c r="A3754" t="s">
        <v>2665</v>
      </c>
      <c r="B3754" t="s">
        <v>5316</v>
      </c>
      <c r="C3754" t="s">
        <v>5317</v>
      </c>
      <c r="D3754" t="s">
        <v>21</v>
      </c>
      <c r="E3754" t="s">
        <v>13</v>
      </c>
      <c r="F3754">
        <v>90048</v>
      </c>
      <c r="G3754">
        <v>34.062350000000002</v>
      </c>
      <c r="H3754">
        <v>-118.36215799999999</v>
      </c>
      <c r="I3754">
        <v>42736</v>
      </c>
    </row>
    <row r="3755" spans="1:9" x14ac:dyDescent="0.3">
      <c r="A3755" t="s">
        <v>2665</v>
      </c>
      <c r="B3755" t="s">
        <v>5318</v>
      </c>
      <c r="C3755" t="s">
        <v>5319</v>
      </c>
      <c r="D3755" t="s">
        <v>377</v>
      </c>
      <c r="E3755" t="s">
        <v>13</v>
      </c>
      <c r="F3755">
        <v>95054</v>
      </c>
      <c r="G3755">
        <v>37.399160000000002</v>
      </c>
      <c r="H3755">
        <v>-121.98621900000001</v>
      </c>
      <c r="I3755">
        <v>42736</v>
      </c>
    </row>
    <row r="3756" spans="1:9" x14ac:dyDescent="0.3">
      <c r="A3756" t="s">
        <v>2665</v>
      </c>
      <c r="B3756" t="s">
        <v>5320</v>
      </c>
      <c r="C3756" t="s">
        <v>5319</v>
      </c>
      <c r="D3756" t="s">
        <v>377</v>
      </c>
      <c r="E3756" t="s">
        <v>13</v>
      </c>
      <c r="F3756">
        <v>95054</v>
      </c>
      <c r="G3756">
        <v>37.399126000000003</v>
      </c>
      <c r="H3756">
        <v>-121.986216</v>
      </c>
      <c r="I3756">
        <v>42736</v>
      </c>
    </row>
    <row r="3757" spans="1:9" x14ac:dyDescent="0.3">
      <c r="A3757" t="s">
        <v>2665</v>
      </c>
      <c r="B3757" t="s">
        <v>5321</v>
      </c>
      <c r="C3757" t="s">
        <v>5319</v>
      </c>
      <c r="D3757" t="s">
        <v>377</v>
      </c>
      <c r="E3757" t="s">
        <v>13</v>
      </c>
      <c r="F3757">
        <v>95054</v>
      </c>
      <c r="G3757">
        <v>37.399109000000003</v>
      </c>
      <c r="H3757">
        <v>-121.98621900000001</v>
      </c>
      <c r="I3757">
        <v>42736</v>
      </c>
    </row>
    <row r="3758" spans="1:9" x14ac:dyDescent="0.3">
      <c r="A3758" t="s">
        <v>2665</v>
      </c>
      <c r="B3758" t="s">
        <v>5322</v>
      </c>
      <c r="C3758" t="s">
        <v>5323</v>
      </c>
      <c r="D3758" t="s">
        <v>165</v>
      </c>
      <c r="E3758" t="s">
        <v>13</v>
      </c>
      <c r="F3758">
        <v>94102</v>
      </c>
      <c r="G3758">
        <v>37.780970000000003</v>
      </c>
      <c r="H3758">
        <v>-122.42118600000001</v>
      </c>
      <c r="I3758">
        <v>42736</v>
      </c>
    </row>
    <row r="3759" spans="1:9" x14ac:dyDescent="0.3">
      <c r="A3759" t="s">
        <v>2665</v>
      </c>
      <c r="B3759" t="s">
        <v>5324</v>
      </c>
      <c r="C3759" t="s">
        <v>5325</v>
      </c>
      <c r="D3759" t="s">
        <v>165</v>
      </c>
      <c r="E3759" t="s">
        <v>13</v>
      </c>
      <c r="F3759">
        <v>94102</v>
      </c>
      <c r="G3759">
        <v>37.781829000000002</v>
      </c>
      <c r="H3759">
        <v>-122.42143799999999</v>
      </c>
      <c r="I3759">
        <v>42736</v>
      </c>
    </row>
    <row r="3760" spans="1:9" x14ac:dyDescent="0.3">
      <c r="A3760" t="s">
        <v>2665</v>
      </c>
      <c r="B3760" t="s">
        <v>5326</v>
      </c>
      <c r="C3760" t="s">
        <v>5327</v>
      </c>
      <c r="D3760" t="s">
        <v>21</v>
      </c>
      <c r="E3760" t="s">
        <v>13</v>
      </c>
      <c r="F3760">
        <v>90064</v>
      </c>
      <c r="G3760">
        <v>34.032595999999998</v>
      </c>
      <c r="H3760">
        <v>-118.418407</v>
      </c>
      <c r="I3760">
        <v>42736</v>
      </c>
    </row>
    <row r="3761" spans="1:9" x14ac:dyDescent="0.3">
      <c r="A3761" t="s">
        <v>2665</v>
      </c>
      <c r="B3761" t="s">
        <v>5328</v>
      </c>
      <c r="C3761" t="s">
        <v>5329</v>
      </c>
      <c r="D3761" t="s">
        <v>4043</v>
      </c>
      <c r="E3761" t="s">
        <v>13</v>
      </c>
      <c r="F3761">
        <v>91505</v>
      </c>
      <c r="G3761">
        <v>34.153613999999997</v>
      </c>
      <c r="H3761">
        <v>-118.336145</v>
      </c>
      <c r="I3761">
        <v>42736</v>
      </c>
    </row>
    <row r="3762" spans="1:9" x14ac:dyDescent="0.3">
      <c r="A3762" t="s">
        <v>2665</v>
      </c>
      <c r="B3762" t="s">
        <v>5330</v>
      </c>
      <c r="C3762" t="s">
        <v>5329</v>
      </c>
      <c r="D3762" t="s">
        <v>4043</v>
      </c>
      <c r="E3762" t="s">
        <v>13</v>
      </c>
      <c r="F3762">
        <v>91505</v>
      </c>
      <c r="G3762">
        <v>34.153694000000002</v>
      </c>
      <c r="H3762">
        <v>-118.33636</v>
      </c>
      <c r="I3762">
        <v>42736</v>
      </c>
    </row>
    <row r="3763" spans="1:9" x14ac:dyDescent="0.3">
      <c r="A3763" t="s">
        <v>2665</v>
      </c>
      <c r="B3763" t="s">
        <v>5331</v>
      </c>
      <c r="C3763" t="s">
        <v>5332</v>
      </c>
      <c r="D3763" t="s">
        <v>1736</v>
      </c>
      <c r="E3763" t="s">
        <v>13</v>
      </c>
      <c r="F3763">
        <v>92618</v>
      </c>
      <c r="G3763">
        <v>33.661197000000001</v>
      </c>
      <c r="H3763">
        <v>-117.754452</v>
      </c>
      <c r="I3763">
        <v>42736</v>
      </c>
    </row>
    <row r="3764" spans="1:9" x14ac:dyDescent="0.3">
      <c r="A3764" t="s">
        <v>2665</v>
      </c>
      <c r="B3764" t="s">
        <v>5333</v>
      </c>
      <c r="C3764" t="s">
        <v>5332</v>
      </c>
      <c r="D3764" t="s">
        <v>1736</v>
      </c>
      <c r="E3764" t="s">
        <v>13</v>
      </c>
      <c r="F3764">
        <v>92618</v>
      </c>
      <c r="G3764">
        <v>33.661155999999998</v>
      </c>
      <c r="H3764">
        <v>-117.754465</v>
      </c>
      <c r="I3764">
        <v>42736</v>
      </c>
    </row>
    <row r="3765" spans="1:9" x14ac:dyDescent="0.3">
      <c r="A3765" t="s">
        <v>2665</v>
      </c>
      <c r="B3765" t="s">
        <v>5334</v>
      </c>
      <c r="C3765" t="s">
        <v>5335</v>
      </c>
      <c r="D3765" t="s">
        <v>2968</v>
      </c>
      <c r="E3765" t="s">
        <v>13</v>
      </c>
      <c r="F3765">
        <v>91744</v>
      </c>
      <c r="G3765">
        <v>34.020510999999999</v>
      </c>
      <c r="H3765">
        <v>-117.92702199999999</v>
      </c>
      <c r="I3765">
        <v>42736</v>
      </c>
    </row>
    <row r="3766" spans="1:9" x14ac:dyDescent="0.3">
      <c r="A3766" t="s">
        <v>2665</v>
      </c>
      <c r="B3766" t="s">
        <v>5336</v>
      </c>
      <c r="C3766" t="s">
        <v>5335</v>
      </c>
      <c r="D3766" t="s">
        <v>2968</v>
      </c>
      <c r="E3766" t="s">
        <v>13</v>
      </c>
      <c r="F3766">
        <v>91744</v>
      </c>
      <c r="G3766">
        <v>34.020493000000002</v>
      </c>
      <c r="H3766">
        <v>-117.927108</v>
      </c>
      <c r="I3766">
        <v>42736</v>
      </c>
    </row>
    <row r="3767" spans="1:9" x14ac:dyDescent="0.3">
      <c r="A3767" t="s">
        <v>2665</v>
      </c>
      <c r="B3767" t="s">
        <v>5337</v>
      </c>
      <c r="C3767" t="s">
        <v>5338</v>
      </c>
      <c r="D3767" t="s">
        <v>21</v>
      </c>
      <c r="E3767" t="s">
        <v>13</v>
      </c>
      <c r="F3767">
        <v>90731</v>
      </c>
      <c r="G3767">
        <v>33.739148999999998</v>
      </c>
      <c r="H3767">
        <v>-118.28262599999999</v>
      </c>
      <c r="I3767">
        <v>42736</v>
      </c>
    </row>
    <row r="3768" spans="1:9" x14ac:dyDescent="0.3">
      <c r="A3768" t="s">
        <v>2665</v>
      </c>
      <c r="B3768" t="s">
        <v>5339</v>
      </c>
      <c r="C3768" t="s">
        <v>5340</v>
      </c>
      <c r="D3768" t="s">
        <v>149</v>
      </c>
      <c r="E3768" t="s">
        <v>13</v>
      </c>
      <c r="F3768">
        <v>92806</v>
      </c>
      <c r="G3768">
        <v>33.860588999999997</v>
      </c>
      <c r="H3768">
        <v>-117.846987</v>
      </c>
      <c r="I3768">
        <v>42736</v>
      </c>
    </row>
    <row r="3769" spans="1:9" x14ac:dyDescent="0.3">
      <c r="A3769" t="s">
        <v>2665</v>
      </c>
      <c r="B3769" t="s">
        <v>5341</v>
      </c>
      <c r="C3769" t="s">
        <v>5342</v>
      </c>
      <c r="D3769" t="s">
        <v>593</v>
      </c>
      <c r="E3769" t="s">
        <v>13</v>
      </c>
      <c r="F3769">
        <v>90250</v>
      </c>
      <c r="G3769">
        <v>33.896782999999999</v>
      </c>
      <c r="H3769">
        <v>-118.370683</v>
      </c>
      <c r="I3769">
        <v>42736</v>
      </c>
    </row>
    <row r="3770" spans="1:9" x14ac:dyDescent="0.3">
      <c r="A3770" t="s">
        <v>2665</v>
      </c>
      <c r="B3770" t="s">
        <v>5343</v>
      </c>
      <c r="C3770" t="s">
        <v>5344</v>
      </c>
      <c r="D3770" t="s">
        <v>21</v>
      </c>
      <c r="E3770" t="s">
        <v>13</v>
      </c>
      <c r="F3770">
        <v>90066</v>
      </c>
      <c r="G3770">
        <v>33.977792000000001</v>
      </c>
      <c r="H3770">
        <v>-118.42543499999999</v>
      </c>
      <c r="I3770">
        <v>42736</v>
      </c>
    </row>
    <row r="3771" spans="1:9" x14ac:dyDescent="0.3">
      <c r="A3771" t="s">
        <v>2665</v>
      </c>
      <c r="B3771" t="s">
        <v>5345</v>
      </c>
      <c r="C3771" t="s">
        <v>5344</v>
      </c>
      <c r="D3771" t="s">
        <v>21</v>
      </c>
      <c r="E3771" t="s">
        <v>13</v>
      </c>
      <c r="F3771">
        <v>90066</v>
      </c>
      <c r="G3771">
        <v>33.977783000000002</v>
      </c>
      <c r="H3771">
        <v>-118.425478</v>
      </c>
      <c r="I3771">
        <v>42736</v>
      </c>
    </row>
    <row r="3772" spans="1:9" x14ac:dyDescent="0.3">
      <c r="A3772" t="s">
        <v>2665</v>
      </c>
      <c r="B3772" t="s">
        <v>5346</v>
      </c>
      <c r="C3772" t="s">
        <v>5347</v>
      </c>
      <c r="D3772" t="s">
        <v>3119</v>
      </c>
      <c r="E3772" t="s">
        <v>13</v>
      </c>
      <c r="F3772">
        <v>94559</v>
      </c>
      <c r="G3772">
        <v>38.282826</v>
      </c>
      <c r="H3772">
        <v>-122.281763</v>
      </c>
      <c r="I3772">
        <v>42736</v>
      </c>
    </row>
    <row r="3773" spans="1:9" x14ac:dyDescent="0.3">
      <c r="A3773" t="s">
        <v>2665</v>
      </c>
      <c r="B3773" t="s">
        <v>5348</v>
      </c>
      <c r="C3773" t="s">
        <v>5349</v>
      </c>
      <c r="D3773" t="s">
        <v>152</v>
      </c>
      <c r="E3773" t="s">
        <v>13</v>
      </c>
      <c r="F3773">
        <v>92108</v>
      </c>
      <c r="G3773">
        <v>32.771734000000002</v>
      </c>
      <c r="H3773">
        <v>-117.13783599999999</v>
      </c>
      <c r="I3773">
        <v>42736</v>
      </c>
    </row>
    <row r="3774" spans="1:9" x14ac:dyDescent="0.3">
      <c r="A3774" t="s">
        <v>2665</v>
      </c>
      <c r="B3774" t="s">
        <v>5350</v>
      </c>
      <c r="C3774" t="s">
        <v>5349</v>
      </c>
      <c r="D3774" t="s">
        <v>152</v>
      </c>
      <c r="E3774" t="s">
        <v>13</v>
      </c>
      <c r="F3774">
        <v>92108</v>
      </c>
      <c r="G3774">
        <v>32.771726000000001</v>
      </c>
      <c r="H3774">
        <v>-117.13779700000001</v>
      </c>
      <c r="I3774">
        <v>42736</v>
      </c>
    </row>
    <row r="3775" spans="1:9" x14ac:dyDescent="0.3">
      <c r="A3775" t="s">
        <v>2665</v>
      </c>
      <c r="B3775" t="s">
        <v>5351</v>
      </c>
      <c r="C3775" t="s">
        <v>5352</v>
      </c>
      <c r="D3775" t="s">
        <v>1299</v>
      </c>
      <c r="E3775" t="s">
        <v>13</v>
      </c>
      <c r="F3775">
        <v>95060</v>
      </c>
      <c r="G3775">
        <v>36.967689999999997</v>
      </c>
      <c r="H3775">
        <v>-122.037964</v>
      </c>
      <c r="I3775">
        <v>42736</v>
      </c>
    </row>
    <row r="3776" spans="1:9" x14ac:dyDescent="0.3">
      <c r="A3776" t="s">
        <v>2665</v>
      </c>
      <c r="B3776" t="s">
        <v>5353</v>
      </c>
      <c r="C3776" t="s">
        <v>5352</v>
      </c>
      <c r="D3776" t="s">
        <v>1299</v>
      </c>
      <c r="E3776" t="s">
        <v>13</v>
      </c>
      <c r="F3776">
        <v>95060</v>
      </c>
      <c r="G3776">
        <v>36.967700000000001</v>
      </c>
      <c r="H3776">
        <v>-122.03804700000001</v>
      </c>
      <c r="I3776">
        <v>42736</v>
      </c>
    </row>
    <row r="3777" spans="1:9" x14ac:dyDescent="0.3">
      <c r="A3777" t="s">
        <v>2665</v>
      </c>
      <c r="B3777" t="s">
        <v>5354</v>
      </c>
      <c r="C3777" t="s">
        <v>5355</v>
      </c>
      <c r="D3777" t="s">
        <v>1299</v>
      </c>
      <c r="E3777" t="s">
        <v>13</v>
      </c>
      <c r="F3777">
        <v>95065</v>
      </c>
      <c r="G3777">
        <v>36.987372999999998</v>
      </c>
      <c r="H3777">
        <v>-121.97786000000001</v>
      </c>
      <c r="I3777">
        <v>42736</v>
      </c>
    </row>
    <row r="3778" spans="1:9" x14ac:dyDescent="0.3">
      <c r="A3778" t="s">
        <v>2665</v>
      </c>
      <c r="B3778" t="s">
        <v>5356</v>
      </c>
      <c r="C3778" t="s">
        <v>5357</v>
      </c>
      <c r="D3778" t="s">
        <v>17</v>
      </c>
      <c r="E3778" t="s">
        <v>13</v>
      </c>
      <c r="F3778">
        <v>94306</v>
      </c>
      <c r="G3778">
        <v>37.434536999999999</v>
      </c>
      <c r="H3778">
        <v>-122.153346</v>
      </c>
      <c r="I3778">
        <v>42736</v>
      </c>
    </row>
    <row r="3779" spans="1:9" x14ac:dyDescent="0.3">
      <c r="A3779" t="s">
        <v>2665</v>
      </c>
      <c r="B3779" t="s">
        <v>5358</v>
      </c>
      <c r="C3779" t="s">
        <v>5359</v>
      </c>
      <c r="D3779" t="s">
        <v>1658</v>
      </c>
      <c r="E3779" t="s">
        <v>13</v>
      </c>
      <c r="F3779">
        <v>92630</v>
      </c>
      <c r="G3779">
        <v>33.667579000000003</v>
      </c>
      <c r="H3779">
        <v>-117.67439299999999</v>
      </c>
      <c r="I3779">
        <v>42736</v>
      </c>
    </row>
    <row r="3780" spans="1:9" x14ac:dyDescent="0.3">
      <c r="A3780" t="s">
        <v>2665</v>
      </c>
      <c r="B3780" t="s">
        <v>5360</v>
      </c>
      <c r="C3780" t="s">
        <v>5359</v>
      </c>
      <c r="D3780" t="s">
        <v>1658</v>
      </c>
      <c r="E3780" t="s">
        <v>13</v>
      </c>
      <c r="F3780">
        <v>92630</v>
      </c>
      <c r="G3780">
        <v>33.667588000000002</v>
      </c>
      <c r="H3780">
        <v>-117.674357</v>
      </c>
      <c r="I3780">
        <v>42736</v>
      </c>
    </row>
    <row r="3781" spans="1:9" x14ac:dyDescent="0.3">
      <c r="A3781" t="s">
        <v>2665</v>
      </c>
      <c r="B3781" t="s">
        <v>5361</v>
      </c>
      <c r="C3781" t="s">
        <v>5359</v>
      </c>
      <c r="D3781" t="s">
        <v>1658</v>
      </c>
      <c r="E3781" t="s">
        <v>13</v>
      </c>
      <c r="F3781">
        <v>92630</v>
      </c>
      <c r="G3781">
        <v>33.667634</v>
      </c>
      <c r="H3781">
        <v>-117.674047</v>
      </c>
      <c r="I3781">
        <v>42736</v>
      </c>
    </row>
    <row r="3782" spans="1:9" x14ac:dyDescent="0.3">
      <c r="A3782" t="s">
        <v>2665</v>
      </c>
      <c r="B3782" t="s">
        <v>5362</v>
      </c>
      <c r="C3782" t="s">
        <v>5363</v>
      </c>
      <c r="D3782" t="s">
        <v>1658</v>
      </c>
      <c r="E3782" t="s">
        <v>13</v>
      </c>
      <c r="F3782">
        <v>92630</v>
      </c>
      <c r="G3782">
        <v>33.667610000000003</v>
      </c>
      <c r="H3782">
        <v>-117.673649</v>
      </c>
      <c r="I3782">
        <v>42736</v>
      </c>
    </row>
    <row r="3783" spans="1:9" x14ac:dyDescent="0.3">
      <c r="A3783" t="s">
        <v>2665</v>
      </c>
      <c r="B3783" t="s">
        <v>5364</v>
      </c>
      <c r="C3783" t="s">
        <v>5363</v>
      </c>
      <c r="D3783" t="s">
        <v>1658</v>
      </c>
      <c r="E3783" t="s">
        <v>13</v>
      </c>
      <c r="F3783">
        <v>92630</v>
      </c>
      <c r="G3783">
        <v>33.667546999999999</v>
      </c>
      <c r="H3783">
        <v>-117.673587</v>
      </c>
      <c r="I3783">
        <v>42736</v>
      </c>
    </row>
    <row r="3784" spans="1:9" x14ac:dyDescent="0.3">
      <c r="A3784" t="s">
        <v>2665</v>
      </c>
      <c r="B3784" t="s">
        <v>5365</v>
      </c>
      <c r="C3784" t="s">
        <v>5366</v>
      </c>
      <c r="D3784" t="s">
        <v>2279</v>
      </c>
      <c r="E3784" t="s">
        <v>13</v>
      </c>
      <c r="F3784">
        <v>95758</v>
      </c>
      <c r="G3784">
        <v>38.418303000000002</v>
      </c>
      <c r="H3784">
        <v>-121.399601</v>
      </c>
      <c r="I3784">
        <v>42736</v>
      </c>
    </row>
    <row r="3785" spans="1:9" x14ac:dyDescent="0.3">
      <c r="A3785" t="s">
        <v>2665</v>
      </c>
      <c r="B3785" t="s">
        <v>5367</v>
      </c>
      <c r="C3785" t="s">
        <v>5368</v>
      </c>
      <c r="D3785" t="s">
        <v>2279</v>
      </c>
      <c r="E3785" t="s">
        <v>13</v>
      </c>
      <c r="F3785">
        <v>95758</v>
      </c>
      <c r="G3785">
        <v>38.417152000000002</v>
      </c>
      <c r="H3785">
        <v>-121.399754</v>
      </c>
      <c r="I3785">
        <v>42736</v>
      </c>
    </row>
    <row r="3786" spans="1:9" x14ac:dyDescent="0.3">
      <c r="A3786" t="s">
        <v>2665</v>
      </c>
      <c r="B3786" t="s">
        <v>5369</v>
      </c>
      <c r="C3786" t="s">
        <v>5368</v>
      </c>
      <c r="D3786" t="s">
        <v>2279</v>
      </c>
      <c r="E3786" t="s">
        <v>13</v>
      </c>
      <c r="F3786">
        <v>95758</v>
      </c>
      <c r="G3786">
        <v>38.417158999999998</v>
      </c>
      <c r="H3786">
        <v>-121.39983599999999</v>
      </c>
      <c r="I3786">
        <v>42736</v>
      </c>
    </row>
    <row r="3787" spans="1:9" x14ac:dyDescent="0.3">
      <c r="A3787" t="s">
        <v>2665</v>
      </c>
      <c r="B3787" t="s">
        <v>5370</v>
      </c>
      <c r="C3787" t="s">
        <v>5371</v>
      </c>
      <c r="D3787" t="s">
        <v>2279</v>
      </c>
      <c r="E3787" t="s">
        <v>13</v>
      </c>
      <c r="F3787">
        <v>95758</v>
      </c>
      <c r="G3787">
        <v>38.420197000000002</v>
      </c>
      <c r="H3787">
        <v>-121.398477</v>
      </c>
      <c r="I3787">
        <v>42736</v>
      </c>
    </row>
    <row r="3788" spans="1:9" x14ac:dyDescent="0.3">
      <c r="A3788" t="s">
        <v>2665</v>
      </c>
      <c r="B3788" t="s">
        <v>5372</v>
      </c>
      <c r="C3788" t="s">
        <v>5373</v>
      </c>
      <c r="D3788" t="s">
        <v>380</v>
      </c>
      <c r="E3788" t="s">
        <v>13</v>
      </c>
      <c r="F3788">
        <v>94065</v>
      </c>
      <c r="G3788">
        <v>37.527237</v>
      </c>
      <c r="H3788">
        <v>-122.26151</v>
      </c>
      <c r="I3788">
        <v>42736</v>
      </c>
    </row>
    <row r="3789" spans="1:9" x14ac:dyDescent="0.3">
      <c r="A3789" t="s">
        <v>2665</v>
      </c>
      <c r="B3789" t="s">
        <v>5374</v>
      </c>
      <c r="C3789" t="s">
        <v>5373</v>
      </c>
      <c r="D3789" t="s">
        <v>380</v>
      </c>
      <c r="E3789" t="s">
        <v>13</v>
      </c>
      <c r="F3789">
        <v>94065</v>
      </c>
      <c r="G3789">
        <v>37.527209999999997</v>
      </c>
      <c r="H3789">
        <v>-122.261511</v>
      </c>
      <c r="I3789">
        <v>42736</v>
      </c>
    </row>
    <row r="3790" spans="1:9" x14ac:dyDescent="0.3">
      <c r="A3790" t="s">
        <v>2665</v>
      </c>
      <c r="B3790" t="s">
        <v>5375</v>
      </c>
      <c r="C3790" t="s">
        <v>5376</v>
      </c>
      <c r="D3790" t="s">
        <v>21</v>
      </c>
      <c r="E3790" t="s">
        <v>13</v>
      </c>
      <c r="F3790">
        <v>90038</v>
      </c>
      <c r="G3790">
        <v>34.087412</v>
      </c>
      <c r="H3790">
        <v>-118.31522699999999</v>
      </c>
      <c r="I3790">
        <v>42736</v>
      </c>
    </row>
    <row r="3791" spans="1:9" x14ac:dyDescent="0.3">
      <c r="A3791" t="s">
        <v>2665</v>
      </c>
      <c r="B3791" t="s">
        <v>5377</v>
      </c>
      <c r="C3791" t="s">
        <v>5376</v>
      </c>
      <c r="D3791" t="s">
        <v>21</v>
      </c>
      <c r="E3791" t="s">
        <v>13</v>
      </c>
      <c r="F3791">
        <v>90038</v>
      </c>
      <c r="G3791">
        <v>34.087395000000001</v>
      </c>
      <c r="H3791">
        <v>-118.315224</v>
      </c>
      <c r="I3791">
        <v>42736</v>
      </c>
    </row>
    <row r="3792" spans="1:9" x14ac:dyDescent="0.3">
      <c r="A3792" t="s">
        <v>2665</v>
      </c>
      <c r="B3792" t="s">
        <v>5378</v>
      </c>
      <c r="C3792" t="s">
        <v>5379</v>
      </c>
      <c r="D3792" t="s">
        <v>2934</v>
      </c>
      <c r="E3792" t="s">
        <v>13</v>
      </c>
      <c r="F3792">
        <v>94404</v>
      </c>
      <c r="G3792">
        <v>37.560473000000002</v>
      </c>
      <c r="H3792">
        <v>-122.271226</v>
      </c>
      <c r="I3792">
        <v>42736</v>
      </c>
    </row>
    <row r="3793" spans="1:9" x14ac:dyDescent="0.3">
      <c r="A3793" t="s">
        <v>2665</v>
      </c>
      <c r="B3793" t="s">
        <v>5380</v>
      </c>
      <c r="C3793" t="s">
        <v>5379</v>
      </c>
      <c r="D3793" t="s">
        <v>2934</v>
      </c>
      <c r="E3793" t="s">
        <v>13</v>
      </c>
      <c r="F3793">
        <v>94404</v>
      </c>
      <c r="G3793">
        <v>37.560544</v>
      </c>
      <c r="H3793">
        <v>-122.27140199999999</v>
      </c>
      <c r="I3793">
        <v>42736</v>
      </c>
    </row>
    <row r="3794" spans="1:9" x14ac:dyDescent="0.3">
      <c r="A3794" t="s">
        <v>2665</v>
      </c>
      <c r="B3794" t="s">
        <v>5381</v>
      </c>
      <c r="C3794" t="s">
        <v>5379</v>
      </c>
      <c r="D3794" t="s">
        <v>2934</v>
      </c>
      <c r="E3794" t="s">
        <v>13</v>
      </c>
      <c r="F3794">
        <v>94404</v>
      </c>
      <c r="G3794">
        <v>37.560530999999997</v>
      </c>
      <c r="H3794">
        <v>-122.271359</v>
      </c>
      <c r="I3794">
        <v>42736</v>
      </c>
    </row>
    <row r="3795" spans="1:9" x14ac:dyDescent="0.3">
      <c r="A3795" t="s">
        <v>2665</v>
      </c>
      <c r="B3795" t="s">
        <v>5382</v>
      </c>
      <c r="C3795" t="s">
        <v>5379</v>
      </c>
      <c r="D3795" t="s">
        <v>2934</v>
      </c>
      <c r="E3795" t="s">
        <v>13</v>
      </c>
      <c r="F3795">
        <v>94404</v>
      </c>
      <c r="G3795">
        <v>37.560499999999998</v>
      </c>
      <c r="H3795">
        <v>-122.271283</v>
      </c>
      <c r="I3795">
        <v>42736</v>
      </c>
    </row>
    <row r="3796" spans="1:9" x14ac:dyDescent="0.3">
      <c r="A3796" t="s">
        <v>2665</v>
      </c>
      <c r="B3796" t="s">
        <v>5383</v>
      </c>
      <c r="C3796" t="s">
        <v>5379</v>
      </c>
      <c r="D3796" t="s">
        <v>2934</v>
      </c>
      <c r="E3796" t="s">
        <v>13</v>
      </c>
      <c r="F3796">
        <v>94404</v>
      </c>
      <c r="G3796">
        <v>37.560448000000001</v>
      </c>
      <c r="H3796">
        <v>-122.27117800000001</v>
      </c>
      <c r="I3796">
        <v>42736</v>
      </c>
    </row>
    <row r="3797" spans="1:9" x14ac:dyDescent="0.3">
      <c r="A3797" t="s">
        <v>2665</v>
      </c>
      <c r="B3797" t="s">
        <v>5384</v>
      </c>
      <c r="C3797" t="s">
        <v>5379</v>
      </c>
      <c r="D3797" t="s">
        <v>2934</v>
      </c>
      <c r="E3797" t="s">
        <v>13</v>
      </c>
      <c r="F3797">
        <v>94404</v>
      </c>
      <c r="G3797">
        <v>37.560434000000001</v>
      </c>
      <c r="H3797">
        <v>-122.27115499999999</v>
      </c>
      <c r="I3797">
        <v>42736</v>
      </c>
    </row>
    <row r="3798" spans="1:9" x14ac:dyDescent="0.3">
      <c r="A3798" t="s">
        <v>2665</v>
      </c>
      <c r="B3798" t="s">
        <v>5385</v>
      </c>
      <c r="C3798" t="s">
        <v>5379</v>
      </c>
      <c r="D3798" t="s">
        <v>2934</v>
      </c>
      <c r="E3798" t="s">
        <v>13</v>
      </c>
      <c r="F3798">
        <v>94404</v>
      </c>
      <c r="G3798">
        <v>37.560507999999999</v>
      </c>
      <c r="H3798">
        <v>-122.271305</v>
      </c>
      <c r="I3798">
        <v>42736</v>
      </c>
    </row>
    <row r="3799" spans="1:9" x14ac:dyDescent="0.3">
      <c r="A3799" t="s">
        <v>2665</v>
      </c>
      <c r="B3799" t="s">
        <v>5386</v>
      </c>
      <c r="C3799" t="s">
        <v>5379</v>
      </c>
      <c r="D3799" t="s">
        <v>2934</v>
      </c>
      <c r="E3799" t="s">
        <v>13</v>
      </c>
      <c r="F3799">
        <v>94404</v>
      </c>
      <c r="G3799">
        <v>37.560485</v>
      </c>
      <c r="H3799">
        <v>-122.271253</v>
      </c>
      <c r="I3799">
        <v>42736</v>
      </c>
    </row>
    <row r="3800" spans="1:9" x14ac:dyDescent="0.3">
      <c r="A3800" t="s">
        <v>2665</v>
      </c>
      <c r="B3800" t="s">
        <v>5387</v>
      </c>
      <c r="C3800" t="s">
        <v>5379</v>
      </c>
      <c r="D3800" t="s">
        <v>2934</v>
      </c>
      <c r="E3800" t="s">
        <v>13</v>
      </c>
      <c r="F3800">
        <v>94404</v>
      </c>
      <c r="G3800">
        <v>37.560518999999999</v>
      </c>
      <c r="H3800">
        <v>-122.271332</v>
      </c>
      <c r="I3800">
        <v>42736</v>
      </c>
    </row>
    <row r="3801" spans="1:9" x14ac:dyDescent="0.3">
      <c r="A3801" t="s">
        <v>2665</v>
      </c>
      <c r="B3801" t="s">
        <v>5388</v>
      </c>
      <c r="C3801" t="s">
        <v>5379</v>
      </c>
      <c r="D3801" t="s">
        <v>2934</v>
      </c>
      <c r="E3801" t="s">
        <v>13</v>
      </c>
      <c r="F3801">
        <v>94404</v>
      </c>
      <c r="G3801">
        <v>37.560459999999999</v>
      </c>
      <c r="H3801">
        <v>-122.271202</v>
      </c>
      <c r="I3801">
        <v>42736</v>
      </c>
    </row>
    <row r="3802" spans="1:9" x14ac:dyDescent="0.3">
      <c r="A3802" t="s">
        <v>2665</v>
      </c>
      <c r="B3802" t="s">
        <v>5389</v>
      </c>
      <c r="C3802" t="s">
        <v>5390</v>
      </c>
      <c r="D3802" t="s">
        <v>187</v>
      </c>
      <c r="E3802" t="s">
        <v>13</v>
      </c>
      <c r="F3802">
        <v>94566</v>
      </c>
      <c r="G3802">
        <v>37.658833999999999</v>
      </c>
      <c r="H3802">
        <v>-121.901883</v>
      </c>
      <c r="I3802">
        <v>42736</v>
      </c>
    </row>
    <row r="3803" spans="1:9" x14ac:dyDescent="0.3">
      <c r="A3803" t="s">
        <v>2665</v>
      </c>
      <c r="B3803" t="s">
        <v>5391</v>
      </c>
      <c r="C3803" t="s">
        <v>5392</v>
      </c>
      <c r="D3803" t="s">
        <v>187</v>
      </c>
      <c r="E3803" t="s">
        <v>13</v>
      </c>
      <c r="F3803">
        <v>94566</v>
      </c>
      <c r="G3803">
        <v>37.658287999999999</v>
      </c>
      <c r="H3803">
        <v>-121.90125399999999</v>
      </c>
      <c r="I3803">
        <v>42736</v>
      </c>
    </row>
    <row r="3804" spans="1:9" x14ac:dyDescent="0.3">
      <c r="A3804" t="s">
        <v>2665</v>
      </c>
      <c r="B3804" t="s">
        <v>5393</v>
      </c>
      <c r="C3804" t="s">
        <v>5394</v>
      </c>
      <c r="D3804" t="s">
        <v>187</v>
      </c>
      <c r="E3804" t="s">
        <v>13</v>
      </c>
      <c r="F3804">
        <v>94588</v>
      </c>
      <c r="G3804">
        <v>37.693556999999998</v>
      </c>
      <c r="H3804">
        <v>-121.90514</v>
      </c>
      <c r="I3804">
        <v>42736</v>
      </c>
    </row>
    <row r="3805" spans="1:9" x14ac:dyDescent="0.3">
      <c r="A3805" t="s">
        <v>2665</v>
      </c>
      <c r="B3805" t="s">
        <v>5395</v>
      </c>
      <c r="C3805" t="s">
        <v>5396</v>
      </c>
      <c r="D3805" t="s">
        <v>306</v>
      </c>
      <c r="E3805" t="s">
        <v>13</v>
      </c>
      <c r="F3805">
        <v>95131</v>
      </c>
      <c r="G3805">
        <v>37.377214000000002</v>
      </c>
      <c r="H3805">
        <v>-121.923264</v>
      </c>
      <c r="I3805">
        <v>42736</v>
      </c>
    </row>
    <row r="3806" spans="1:9" x14ac:dyDescent="0.3">
      <c r="A3806" t="s">
        <v>2665</v>
      </c>
      <c r="B3806" t="s">
        <v>5397</v>
      </c>
      <c r="C3806" t="s">
        <v>5398</v>
      </c>
      <c r="D3806" t="s">
        <v>306</v>
      </c>
      <c r="E3806" t="s">
        <v>13</v>
      </c>
      <c r="F3806">
        <v>95131</v>
      </c>
      <c r="G3806">
        <v>37.377239000000003</v>
      </c>
      <c r="H3806">
        <v>-121.92444999999999</v>
      </c>
      <c r="I3806">
        <v>42736</v>
      </c>
    </row>
    <row r="3807" spans="1:9" x14ac:dyDescent="0.3">
      <c r="A3807" t="s">
        <v>2665</v>
      </c>
      <c r="B3807" t="s">
        <v>5399</v>
      </c>
      <c r="C3807" t="s">
        <v>5400</v>
      </c>
      <c r="D3807" t="s">
        <v>306</v>
      </c>
      <c r="E3807" t="s">
        <v>13</v>
      </c>
      <c r="F3807">
        <v>95131</v>
      </c>
      <c r="G3807">
        <v>37.375425999999997</v>
      </c>
      <c r="H3807">
        <v>-121.92205300000001</v>
      </c>
      <c r="I3807">
        <v>42736</v>
      </c>
    </row>
    <row r="3808" spans="1:9" x14ac:dyDescent="0.3">
      <c r="A3808" t="s">
        <v>2665</v>
      </c>
      <c r="B3808" t="s">
        <v>5401</v>
      </c>
      <c r="C3808" t="s">
        <v>5400</v>
      </c>
      <c r="D3808" t="s">
        <v>306</v>
      </c>
      <c r="E3808" t="s">
        <v>13</v>
      </c>
      <c r="F3808">
        <v>95131</v>
      </c>
      <c r="G3808">
        <v>37.375213000000002</v>
      </c>
      <c r="H3808">
        <v>-121.922236</v>
      </c>
      <c r="I3808">
        <v>42736</v>
      </c>
    </row>
    <row r="3809" spans="1:9" x14ac:dyDescent="0.3">
      <c r="A3809" t="s">
        <v>2665</v>
      </c>
      <c r="B3809" t="s">
        <v>5402</v>
      </c>
      <c r="C3809" t="s">
        <v>5403</v>
      </c>
      <c r="D3809" t="s">
        <v>306</v>
      </c>
      <c r="E3809" t="s">
        <v>13</v>
      </c>
      <c r="F3809">
        <v>95131</v>
      </c>
      <c r="G3809">
        <v>37.375337000000002</v>
      </c>
      <c r="H3809">
        <v>-121.922</v>
      </c>
      <c r="I3809">
        <v>42736</v>
      </c>
    </row>
    <row r="3810" spans="1:9" x14ac:dyDescent="0.3">
      <c r="A3810" t="s">
        <v>2665</v>
      </c>
      <c r="B3810" t="s">
        <v>5404</v>
      </c>
      <c r="C3810" t="s">
        <v>5396</v>
      </c>
      <c r="D3810" t="s">
        <v>306</v>
      </c>
      <c r="E3810" t="s">
        <v>13</v>
      </c>
      <c r="F3810">
        <v>95131</v>
      </c>
      <c r="G3810">
        <v>37.376958000000002</v>
      </c>
      <c r="H3810">
        <v>-121.92364499999999</v>
      </c>
      <c r="I3810">
        <v>42736</v>
      </c>
    </row>
    <row r="3811" spans="1:9" x14ac:dyDescent="0.3">
      <c r="A3811" t="s">
        <v>2665</v>
      </c>
      <c r="B3811" t="s">
        <v>5405</v>
      </c>
      <c r="C3811" t="s">
        <v>5406</v>
      </c>
      <c r="D3811" t="s">
        <v>306</v>
      </c>
      <c r="E3811" t="s">
        <v>13</v>
      </c>
      <c r="F3811">
        <v>95131</v>
      </c>
      <c r="G3811">
        <v>37.376854000000002</v>
      </c>
      <c r="H3811">
        <v>-121.9239</v>
      </c>
      <c r="I3811">
        <v>42736</v>
      </c>
    </row>
    <row r="3812" spans="1:9" x14ac:dyDescent="0.3">
      <c r="A3812" t="s">
        <v>2665</v>
      </c>
      <c r="B3812" t="s">
        <v>5407</v>
      </c>
      <c r="C3812" t="s">
        <v>5400</v>
      </c>
      <c r="D3812" t="s">
        <v>306</v>
      </c>
      <c r="E3812" t="s">
        <v>13</v>
      </c>
      <c r="F3812">
        <v>95131</v>
      </c>
      <c r="G3812">
        <v>37.375179000000003</v>
      </c>
      <c r="H3812">
        <v>-121.92231099999999</v>
      </c>
      <c r="I3812">
        <v>42736</v>
      </c>
    </row>
    <row r="3813" spans="1:9" x14ac:dyDescent="0.3">
      <c r="A3813" t="s">
        <v>2665</v>
      </c>
      <c r="B3813" t="s">
        <v>5408</v>
      </c>
      <c r="C3813" t="s">
        <v>5400</v>
      </c>
      <c r="D3813" t="s">
        <v>306</v>
      </c>
      <c r="E3813" t="s">
        <v>13</v>
      </c>
      <c r="F3813">
        <v>95131</v>
      </c>
      <c r="G3813">
        <v>37.375221000000003</v>
      </c>
      <c r="H3813">
        <v>-121.922397</v>
      </c>
      <c r="I3813">
        <v>42736</v>
      </c>
    </row>
    <row r="3814" spans="1:9" x14ac:dyDescent="0.3">
      <c r="A3814" t="s">
        <v>2665</v>
      </c>
      <c r="B3814" t="s">
        <v>5409</v>
      </c>
      <c r="C3814" t="s">
        <v>5396</v>
      </c>
      <c r="D3814" t="s">
        <v>306</v>
      </c>
      <c r="E3814" t="s">
        <v>13</v>
      </c>
      <c r="F3814">
        <v>95131</v>
      </c>
      <c r="G3814">
        <v>37.377102999999998</v>
      </c>
      <c r="H3814">
        <v>-121.923506</v>
      </c>
      <c r="I3814">
        <v>42736</v>
      </c>
    </row>
    <row r="3815" spans="1:9" x14ac:dyDescent="0.3">
      <c r="A3815" t="s">
        <v>2665</v>
      </c>
      <c r="B3815" t="s">
        <v>5410</v>
      </c>
      <c r="C3815" t="s">
        <v>5396</v>
      </c>
      <c r="D3815" t="s">
        <v>306</v>
      </c>
      <c r="E3815" t="s">
        <v>13</v>
      </c>
      <c r="F3815">
        <v>95131</v>
      </c>
      <c r="G3815">
        <v>37.377192000000001</v>
      </c>
      <c r="H3815">
        <v>-121.92339800000001</v>
      </c>
      <c r="I3815">
        <v>42736</v>
      </c>
    </row>
    <row r="3816" spans="1:9" x14ac:dyDescent="0.3">
      <c r="A3816" t="s">
        <v>2665</v>
      </c>
      <c r="B3816" t="s">
        <v>5411</v>
      </c>
      <c r="C3816" t="s">
        <v>5400</v>
      </c>
      <c r="D3816" t="s">
        <v>306</v>
      </c>
      <c r="E3816" t="s">
        <v>13</v>
      </c>
      <c r="F3816">
        <v>95131</v>
      </c>
      <c r="G3816">
        <v>37.375388000000001</v>
      </c>
      <c r="H3816">
        <v>-121.922027</v>
      </c>
      <c r="I3816">
        <v>42736</v>
      </c>
    </row>
    <row r="3817" spans="1:9" x14ac:dyDescent="0.3">
      <c r="A3817" t="s">
        <v>2665</v>
      </c>
      <c r="B3817" t="s">
        <v>5412</v>
      </c>
      <c r="C3817" t="s">
        <v>5396</v>
      </c>
      <c r="D3817" t="s">
        <v>306</v>
      </c>
      <c r="E3817" t="s">
        <v>13</v>
      </c>
      <c r="F3817">
        <v>95131</v>
      </c>
      <c r="G3817">
        <v>37.377009000000001</v>
      </c>
      <c r="H3817">
        <v>-121.922701</v>
      </c>
      <c r="I3817">
        <v>42736</v>
      </c>
    </row>
    <row r="3818" spans="1:9" x14ac:dyDescent="0.3">
      <c r="A3818" t="s">
        <v>2665</v>
      </c>
      <c r="B3818" t="s">
        <v>5413</v>
      </c>
      <c r="C3818" t="s">
        <v>5403</v>
      </c>
      <c r="D3818" t="s">
        <v>306</v>
      </c>
      <c r="E3818" t="s">
        <v>13</v>
      </c>
      <c r="F3818">
        <v>95131</v>
      </c>
      <c r="G3818">
        <v>37.375745999999999</v>
      </c>
      <c r="H3818">
        <v>-121.92193</v>
      </c>
      <c r="I3818">
        <v>42736</v>
      </c>
    </row>
    <row r="3819" spans="1:9" x14ac:dyDescent="0.3">
      <c r="A3819" t="s">
        <v>2665</v>
      </c>
      <c r="B3819" t="s">
        <v>5414</v>
      </c>
      <c r="C3819" t="s">
        <v>5403</v>
      </c>
      <c r="D3819" t="s">
        <v>306</v>
      </c>
      <c r="E3819" t="s">
        <v>13</v>
      </c>
      <c r="F3819">
        <v>95131</v>
      </c>
      <c r="G3819">
        <v>37.375745999999999</v>
      </c>
      <c r="H3819">
        <v>-121.92193</v>
      </c>
      <c r="I3819">
        <v>42736</v>
      </c>
    </row>
    <row r="3820" spans="1:9" x14ac:dyDescent="0.3">
      <c r="A3820" t="s">
        <v>2665</v>
      </c>
      <c r="B3820" t="s">
        <v>5415</v>
      </c>
      <c r="C3820" t="s">
        <v>5396</v>
      </c>
      <c r="D3820" t="s">
        <v>306</v>
      </c>
      <c r="E3820" t="s">
        <v>13</v>
      </c>
      <c r="F3820">
        <v>95131</v>
      </c>
      <c r="G3820">
        <v>37.377009000000001</v>
      </c>
      <c r="H3820">
        <v>-121.92271100000001</v>
      </c>
      <c r="I3820">
        <v>42736</v>
      </c>
    </row>
    <row r="3821" spans="1:9" x14ac:dyDescent="0.3">
      <c r="A3821" t="s">
        <v>2665</v>
      </c>
      <c r="B3821" t="s">
        <v>5416</v>
      </c>
      <c r="C3821" t="s">
        <v>5417</v>
      </c>
      <c r="D3821" t="s">
        <v>2809</v>
      </c>
      <c r="E3821" t="s">
        <v>13</v>
      </c>
      <c r="F3821">
        <v>93105</v>
      </c>
      <c r="G3821">
        <v>34.441792999999997</v>
      </c>
      <c r="H3821">
        <v>-119.729795</v>
      </c>
      <c r="I3821">
        <v>42736</v>
      </c>
    </row>
    <row r="3822" spans="1:9" x14ac:dyDescent="0.3">
      <c r="A3822" t="s">
        <v>2665</v>
      </c>
      <c r="B3822" t="s">
        <v>5418</v>
      </c>
      <c r="C3822" t="s">
        <v>5419</v>
      </c>
      <c r="D3822" t="s">
        <v>4002</v>
      </c>
      <c r="E3822" t="s">
        <v>13</v>
      </c>
      <c r="F3822">
        <v>94954</v>
      </c>
      <c r="G3822">
        <v>38.241680000000002</v>
      </c>
      <c r="H3822">
        <v>-122.598091</v>
      </c>
      <c r="I3822">
        <v>42736</v>
      </c>
    </row>
    <row r="3823" spans="1:9" x14ac:dyDescent="0.3">
      <c r="A3823" t="s">
        <v>2665</v>
      </c>
      <c r="B3823" t="s">
        <v>5420</v>
      </c>
      <c r="C3823" t="s">
        <v>5421</v>
      </c>
      <c r="D3823" t="s">
        <v>3786</v>
      </c>
      <c r="E3823" t="s">
        <v>13</v>
      </c>
      <c r="F3823">
        <v>93906</v>
      </c>
      <c r="G3823">
        <v>36.715434000000002</v>
      </c>
      <c r="H3823">
        <v>-121.654105</v>
      </c>
      <c r="I3823">
        <v>42736</v>
      </c>
    </row>
    <row r="3824" spans="1:9" x14ac:dyDescent="0.3">
      <c r="A3824" t="s">
        <v>2665</v>
      </c>
      <c r="B3824" t="s">
        <v>5422</v>
      </c>
      <c r="C3824" t="s">
        <v>5423</v>
      </c>
      <c r="D3824" t="s">
        <v>3273</v>
      </c>
      <c r="E3824" t="s">
        <v>13</v>
      </c>
      <c r="F3824">
        <v>91761</v>
      </c>
      <c r="G3824">
        <v>34.043197999999997</v>
      </c>
      <c r="H3824">
        <v>-117.615768</v>
      </c>
      <c r="I3824">
        <v>42736</v>
      </c>
    </row>
    <row r="3825" spans="1:9" x14ac:dyDescent="0.3">
      <c r="A3825" t="s">
        <v>2665</v>
      </c>
      <c r="B3825" t="s">
        <v>5424</v>
      </c>
      <c r="C3825" t="s">
        <v>5425</v>
      </c>
      <c r="D3825" t="s">
        <v>165</v>
      </c>
      <c r="E3825" t="s">
        <v>13</v>
      </c>
      <c r="F3825">
        <v>94133</v>
      </c>
      <c r="G3825">
        <v>37.808128000000004</v>
      </c>
      <c r="H3825">
        <v>-122.41168</v>
      </c>
      <c r="I3825">
        <v>42736</v>
      </c>
    </row>
    <row r="3826" spans="1:9" x14ac:dyDescent="0.3">
      <c r="A3826" t="s">
        <v>2665</v>
      </c>
      <c r="B3826" t="s">
        <v>5426</v>
      </c>
      <c r="C3826" t="s">
        <v>5427</v>
      </c>
      <c r="D3826" t="s">
        <v>3923</v>
      </c>
      <c r="E3826" t="s">
        <v>13</v>
      </c>
      <c r="F3826">
        <v>94024</v>
      </c>
      <c r="G3826">
        <v>37.367046999999999</v>
      </c>
      <c r="H3826">
        <v>-122.105738</v>
      </c>
      <c r="I3826">
        <v>42736</v>
      </c>
    </row>
    <row r="3827" spans="1:9" x14ac:dyDescent="0.3">
      <c r="A3827" t="s">
        <v>2665</v>
      </c>
      <c r="B3827" t="s">
        <v>5428</v>
      </c>
      <c r="C3827" t="s">
        <v>5427</v>
      </c>
      <c r="D3827" t="s">
        <v>3923</v>
      </c>
      <c r="E3827" t="s">
        <v>13</v>
      </c>
      <c r="F3827">
        <v>94024</v>
      </c>
      <c r="G3827">
        <v>37.366959999999999</v>
      </c>
      <c r="H3827">
        <v>-122.105622</v>
      </c>
      <c r="I3827">
        <v>42736</v>
      </c>
    </row>
    <row r="3828" spans="1:9" x14ac:dyDescent="0.3">
      <c r="A3828" t="s">
        <v>2665</v>
      </c>
      <c r="B3828" t="s">
        <v>5429</v>
      </c>
      <c r="C3828" t="s">
        <v>5430</v>
      </c>
      <c r="D3828" t="s">
        <v>3234</v>
      </c>
      <c r="E3828" t="s">
        <v>13</v>
      </c>
      <c r="F3828">
        <v>94070</v>
      </c>
      <c r="G3828">
        <v>37.500152999999997</v>
      </c>
      <c r="H3828">
        <v>-122.241733</v>
      </c>
      <c r="I3828">
        <v>42736</v>
      </c>
    </row>
    <row r="3829" spans="1:9" x14ac:dyDescent="0.3">
      <c r="A3829" t="s">
        <v>2665</v>
      </c>
      <c r="B3829" t="s">
        <v>5431</v>
      </c>
      <c r="C3829" t="s">
        <v>5432</v>
      </c>
      <c r="D3829" t="s">
        <v>1299</v>
      </c>
      <c r="E3829" t="s">
        <v>13</v>
      </c>
      <c r="F3829">
        <v>95060</v>
      </c>
      <c r="G3829">
        <v>36.986272999999997</v>
      </c>
      <c r="H3829">
        <v>-122.037468</v>
      </c>
      <c r="I3829">
        <v>42736</v>
      </c>
    </row>
    <row r="3830" spans="1:9" x14ac:dyDescent="0.3">
      <c r="A3830" t="s">
        <v>2665</v>
      </c>
      <c r="B3830" t="s">
        <v>5433</v>
      </c>
      <c r="C3830" t="s">
        <v>5432</v>
      </c>
      <c r="D3830" t="s">
        <v>1299</v>
      </c>
      <c r="E3830" t="s">
        <v>13</v>
      </c>
      <c r="F3830">
        <v>95060</v>
      </c>
      <c r="G3830">
        <v>36.986265000000003</v>
      </c>
      <c r="H3830">
        <v>-122.03742</v>
      </c>
      <c r="I3830">
        <v>42736</v>
      </c>
    </row>
    <row r="3831" spans="1:9" x14ac:dyDescent="0.3">
      <c r="A3831" t="s">
        <v>2665</v>
      </c>
      <c r="B3831" t="s">
        <v>5434</v>
      </c>
      <c r="C3831" t="s">
        <v>5432</v>
      </c>
      <c r="D3831" t="s">
        <v>1299</v>
      </c>
      <c r="E3831" t="s">
        <v>13</v>
      </c>
      <c r="F3831">
        <v>95060</v>
      </c>
      <c r="G3831">
        <v>36.986255999999997</v>
      </c>
      <c r="H3831">
        <v>-122.037339</v>
      </c>
      <c r="I3831">
        <v>42736</v>
      </c>
    </row>
    <row r="3832" spans="1:9" x14ac:dyDescent="0.3">
      <c r="A3832" t="s">
        <v>2665</v>
      </c>
      <c r="B3832" t="s">
        <v>5435</v>
      </c>
      <c r="C3832" t="s">
        <v>5436</v>
      </c>
      <c r="D3832" t="s">
        <v>1723</v>
      </c>
      <c r="E3832" t="s">
        <v>13</v>
      </c>
      <c r="F3832">
        <v>90232</v>
      </c>
      <c r="G3832">
        <v>34.026671</v>
      </c>
      <c r="H3832">
        <v>-118.388092</v>
      </c>
      <c r="I3832">
        <v>42736</v>
      </c>
    </row>
    <row r="3833" spans="1:9" x14ac:dyDescent="0.3">
      <c r="A3833" t="s">
        <v>2665</v>
      </c>
      <c r="B3833" t="s">
        <v>5437</v>
      </c>
      <c r="C3833" t="s">
        <v>5436</v>
      </c>
      <c r="D3833" t="s">
        <v>1723</v>
      </c>
      <c r="E3833" t="s">
        <v>13</v>
      </c>
      <c r="F3833">
        <v>90232</v>
      </c>
      <c r="G3833">
        <v>34.027109000000003</v>
      </c>
      <c r="H3833">
        <v>-118.388051</v>
      </c>
      <c r="I3833">
        <v>42736</v>
      </c>
    </row>
    <row r="3834" spans="1:9" x14ac:dyDescent="0.3">
      <c r="A3834" t="s">
        <v>2665</v>
      </c>
      <c r="B3834" t="s">
        <v>5438</v>
      </c>
      <c r="C3834" t="s">
        <v>5436</v>
      </c>
      <c r="D3834" t="s">
        <v>1723</v>
      </c>
      <c r="E3834" t="s">
        <v>13</v>
      </c>
      <c r="F3834">
        <v>90232</v>
      </c>
      <c r="G3834">
        <v>34.026662000000002</v>
      </c>
      <c r="H3834">
        <v>-118.388189</v>
      </c>
      <c r="I3834">
        <v>42736</v>
      </c>
    </row>
    <row r="3835" spans="1:9" x14ac:dyDescent="0.3">
      <c r="A3835" t="s">
        <v>2665</v>
      </c>
      <c r="B3835" t="s">
        <v>5439</v>
      </c>
      <c r="C3835" t="s">
        <v>5440</v>
      </c>
      <c r="D3835" t="s">
        <v>17</v>
      </c>
      <c r="E3835" t="s">
        <v>13</v>
      </c>
      <c r="F3835">
        <v>94306</v>
      </c>
      <c r="G3835">
        <v>37.422396999999997</v>
      </c>
      <c r="H3835">
        <v>-122.138031</v>
      </c>
      <c r="I3835">
        <v>42736</v>
      </c>
    </row>
    <row r="3836" spans="1:9" x14ac:dyDescent="0.3">
      <c r="A3836" t="s">
        <v>2665</v>
      </c>
      <c r="B3836" t="s">
        <v>5441</v>
      </c>
      <c r="C3836" t="s">
        <v>5442</v>
      </c>
      <c r="D3836" t="s">
        <v>1764</v>
      </c>
      <c r="E3836" t="s">
        <v>13</v>
      </c>
      <c r="F3836">
        <v>91360</v>
      </c>
      <c r="G3836">
        <v>34.178452999999998</v>
      </c>
      <c r="H3836">
        <v>-118.874315</v>
      </c>
      <c r="I3836">
        <v>42736</v>
      </c>
    </row>
    <row r="3837" spans="1:9" x14ac:dyDescent="0.3">
      <c r="A3837" t="s">
        <v>2665</v>
      </c>
      <c r="B3837" t="s">
        <v>5443</v>
      </c>
      <c r="C3837" t="s">
        <v>5442</v>
      </c>
      <c r="D3837" t="s">
        <v>1764</v>
      </c>
      <c r="E3837" t="s">
        <v>13</v>
      </c>
      <c r="F3837">
        <v>91360</v>
      </c>
      <c r="G3837">
        <v>34.178505999999999</v>
      </c>
      <c r="H3837">
        <v>-118.874318</v>
      </c>
      <c r="I3837">
        <v>42736</v>
      </c>
    </row>
    <row r="3838" spans="1:9" x14ac:dyDescent="0.3">
      <c r="A3838" t="s">
        <v>2665</v>
      </c>
      <c r="B3838" t="s">
        <v>5444</v>
      </c>
      <c r="C3838" t="s">
        <v>5445</v>
      </c>
      <c r="D3838" t="s">
        <v>1520</v>
      </c>
      <c r="E3838" t="s">
        <v>13</v>
      </c>
      <c r="F3838">
        <v>94606</v>
      </c>
      <c r="G3838">
        <v>37.788072999999997</v>
      </c>
      <c r="H3838">
        <v>-122.252071</v>
      </c>
      <c r="I3838">
        <v>42736</v>
      </c>
    </row>
    <row r="3839" spans="1:9" x14ac:dyDescent="0.3">
      <c r="A3839" t="s">
        <v>2665</v>
      </c>
      <c r="B3839" t="s">
        <v>5446</v>
      </c>
      <c r="C3839" t="s">
        <v>5447</v>
      </c>
      <c r="D3839" t="s">
        <v>1769</v>
      </c>
      <c r="E3839" t="s">
        <v>13</v>
      </c>
      <c r="F3839">
        <v>92705</v>
      </c>
      <c r="G3839">
        <v>33.746139999999997</v>
      </c>
      <c r="H3839">
        <v>-117.84107</v>
      </c>
      <c r="I3839">
        <v>42736</v>
      </c>
    </row>
    <row r="3840" spans="1:9" x14ac:dyDescent="0.3">
      <c r="A3840" t="s">
        <v>2665</v>
      </c>
      <c r="B3840" t="s">
        <v>5448</v>
      </c>
      <c r="C3840" t="s">
        <v>5447</v>
      </c>
      <c r="D3840" t="s">
        <v>1769</v>
      </c>
      <c r="E3840" t="s">
        <v>13</v>
      </c>
      <c r="F3840">
        <v>92705</v>
      </c>
      <c r="G3840">
        <v>33.746113000000001</v>
      </c>
      <c r="H3840">
        <v>-117.84110200000001</v>
      </c>
      <c r="I3840">
        <v>42736</v>
      </c>
    </row>
    <row r="3841" spans="1:9" x14ac:dyDescent="0.3">
      <c r="A3841" t="s">
        <v>2665</v>
      </c>
      <c r="B3841" t="s">
        <v>5449</v>
      </c>
      <c r="C3841" t="s">
        <v>5450</v>
      </c>
      <c r="D3841" t="s">
        <v>306</v>
      </c>
      <c r="E3841" t="s">
        <v>13</v>
      </c>
      <c r="F3841">
        <v>95002</v>
      </c>
      <c r="G3841">
        <v>37.417693999999997</v>
      </c>
      <c r="H3841">
        <v>-121.978633</v>
      </c>
      <c r="I3841">
        <v>42736</v>
      </c>
    </row>
    <row r="3842" spans="1:9" x14ac:dyDescent="0.3">
      <c r="A3842" t="s">
        <v>2665</v>
      </c>
      <c r="B3842" t="s">
        <v>5451</v>
      </c>
      <c r="C3842" t="s">
        <v>5450</v>
      </c>
      <c r="D3842" t="s">
        <v>306</v>
      </c>
      <c r="E3842" t="s">
        <v>13</v>
      </c>
      <c r="F3842">
        <v>95002</v>
      </c>
      <c r="G3842">
        <v>37.417754000000002</v>
      </c>
      <c r="H3842">
        <v>-121.97851199999999</v>
      </c>
      <c r="I3842">
        <v>42736</v>
      </c>
    </row>
    <row r="3843" spans="1:9" x14ac:dyDescent="0.3">
      <c r="A3843" t="s">
        <v>2665</v>
      </c>
      <c r="B3843" t="s">
        <v>5452</v>
      </c>
      <c r="C3843" t="s">
        <v>5453</v>
      </c>
      <c r="D3843" t="s">
        <v>5454</v>
      </c>
      <c r="E3843" t="s">
        <v>13</v>
      </c>
      <c r="F3843">
        <v>91711</v>
      </c>
      <c r="G3843">
        <v>34.095987000000001</v>
      </c>
      <c r="H3843">
        <v>-117.71003</v>
      </c>
      <c r="I3843">
        <v>42736</v>
      </c>
    </row>
    <row r="3844" spans="1:9" x14ac:dyDescent="0.3">
      <c r="A3844" t="s">
        <v>2665</v>
      </c>
      <c r="B3844" t="s">
        <v>5455</v>
      </c>
      <c r="C3844" t="s">
        <v>5453</v>
      </c>
      <c r="D3844" t="s">
        <v>5454</v>
      </c>
      <c r="E3844" t="s">
        <v>13</v>
      </c>
      <c r="F3844">
        <v>91711</v>
      </c>
      <c r="G3844">
        <v>34.095995000000002</v>
      </c>
      <c r="H3844">
        <v>-117.710116</v>
      </c>
      <c r="I3844">
        <v>42736</v>
      </c>
    </row>
    <row r="3845" spans="1:9" x14ac:dyDescent="0.3">
      <c r="A3845" t="s">
        <v>2665</v>
      </c>
      <c r="B3845" t="s">
        <v>5456</v>
      </c>
      <c r="C3845" t="s">
        <v>5457</v>
      </c>
      <c r="D3845" t="s">
        <v>165</v>
      </c>
      <c r="E3845" t="s">
        <v>13</v>
      </c>
      <c r="F3845">
        <v>94114</v>
      </c>
      <c r="G3845">
        <v>37.768816999999999</v>
      </c>
      <c r="H3845">
        <v>-122.42714100000001</v>
      </c>
      <c r="I3845">
        <v>42736</v>
      </c>
    </row>
    <row r="3846" spans="1:9" x14ac:dyDescent="0.3">
      <c r="A3846" t="s">
        <v>2665</v>
      </c>
      <c r="B3846" t="s">
        <v>5458</v>
      </c>
      <c r="C3846" t="s">
        <v>5457</v>
      </c>
      <c r="D3846" t="s">
        <v>165</v>
      </c>
      <c r="E3846" t="s">
        <v>13</v>
      </c>
      <c r="F3846">
        <v>94103</v>
      </c>
      <c r="G3846">
        <v>37.768838000000002</v>
      </c>
      <c r="H3846">
        <v>-122.427114</v>
      </c>
      <c r="I3846">
        <v>42736</v>
      </c>
    </row>
    <row r="3847" spans="1:9" x14ac:dyDescent="0.3">
      <c r="A3847" t="s">
        <v>2665</v>
      </c>
      <c r="B3847" t="s">
        <v>5459</v>
      </c>
      <c r="C3847" t="s">
        <v>5460</v>
      </c>
      <c r="D3847" t="s">
        <v>688</v>
      </c>
      <c r="E3847" t="s">
        <v>13</v>
      </c>
      <c r="F3847">
        <v>95811</v>
      </c>
      <c r="G3847">
        <v>38.575007999999997</v>
      </c>
      <c r="H3847">
        <v>-121.481888</v>
      </c>
      <c r="I3847">
        <v>42736</v>
      </c>
    </row>
    <row r="3848" spans="1:9" x14ac:dyDescent="0.3">
      <c r="A3848" t="s">
        <v>2665</v>
      </c>
      <c r="B3848" t="s">
        <v>5461</v>
      </c>
      <c r="C3848" t="s">
        <v>5462</v>
      </c>
      <c r="D3848" t="s">
        <v>306</v>
      </c>
      <c r="E3848" t="s">
        <v>13</v>
      </c>
      <c r="F3848">
        <v>95124</v>
      </c>
      <c r="G3848">
        <v>37.260044000000001</v>
      </c>
      <c r="H3848">
        <v>-121.93212200000001</v>
      </c>
      <c r="I3848">
        <v>42736</v>
      </c>
    </row>
    <row r="3849" spans="1:9" x14ac:dyDescent="0.3">
      <c r="A3849" t="s">
        <v>2665</v>
      </c>
      <c r="B3849" t="s">
        <v>5463</v>
      </c>
      <c r="C3849" t="s">
        <v>5464</v>
      </c>
      <c r="D3849" t="s">
        <v>2930</v>
      </c>
      <c r="E3849" t="s">
        <v>13</v>
      </c>
      <c r="F3849">
        <v>94401</v>
      </c>
      <c r="G3849">
        <v>37.568426000000002</v>
      </c>
      <c r="H3849">
        <v>-122.317545</v>
      </c>
      <c r="I3849">
        <v>42736</v>
      </c>
    </row>
    <row r="3850" spans="1:9" x14ac:dyDescent="0.3">
      <c r="A3850" t="s">
        <v>2665</v>
      </c>
      <c r="B3850" t="s">
        <v>5465</v>
      </c>
      <c r="C3850" t="s">
        <v>5466</v>
      </c>
      <c r="D3850" t="s">
        <v>2930</v>
      </c>
      <c r="E3850" t="s">
        <v>13</v>
      </c>
      <c r="F3850">
        <v>94402</v>
      </c>
      <c r="G3850">
        <v>37.567476999999997</v>
      </c>
      <c r="H3850">
        <v>-122.317881</v>
      </c>
      <c r="I3850">
        <v>42736</v>
      </c>
    </row>
    <row r="3851" spans="1:9" x14ac:dyDescent="0.3">
      <c r="A3851" t="s">
        <v>2665</v>
      </c>
      <c r="B3851" t="s">
        <v>5467</v>
      </c>
      <c r="C3851" t="s">
        <v>5468</v>
      </c>
      <c r="D3851" t="s">
        <v>3907</v>
      </c>
      <c r="E3851" t="s">
        <v>13</v>
      </c>
      <c r="F3851">
        <v>94596</v>
      </c>
      <c r="G3851">
        <v>37.909616</v>
      </c>
      <c r="H3851">
        <v>-122.06026</v>
      </c>
      <c r="I3851">
        <v>42736</v>
      </c>
    </row>
    <row r="3852" spans="1:9" x14ac:dyDescent="0.3">
      <c r="A3852" t="s">
        <v>2665</v>
      </c>
      <c r="B3852" t="s">
        <v>5469</v>
      </c>
      <c r="C3852" t="s">
        <v>5470</v>
      </c>
      <c r="D3852" t="s">
        <v>121</v>
      </c>
      <c r="E3852" t="s">
        <v>13</v>
      </c>
      <c r="F3852">
        <v>95014</v>
      </c>
      <c r="G3852">
        <v>37.321680999999998</v>
      </c>
      <c r="H3852">
        <v>-122.030452</v>
      </c>
      <c r="I3852">
        <v>42736</v>
      </c>
    </row>
    <row r="3853" spans="1:9" x14ac:dyDescent="0.3">
      <c r="A3853" t="s">
        <v>2665</v>
      </c>
      <c r="B3853" t="s">
        <v>5471</v>
      </c>
      <c r="C3853" t="s">
        <v>5470</v>
      </c>
      <c r="D3853" t="s">
        <v>121</v>
      </c>
      <c r="E3853" t="s">
        <v>13</v>
      </c>
      <c r="F3853">
        <v>95014</v>
      </c>
      <c r="G3853">
        <v>37.321702000000002</v>
      </c>
      <c r="H3853">
        <v>-122.03030200000001</v>
      </c>
      <c r="I3853">
        <v>42736</v>
      </c>
    </row>
    <row r="3854" spans="1:9" x14ac:dyDescent="0.3">
      <c r="A3854" t="s">
        <v>2665</v>
      </c>
      <c r="B3854" t="s">
        <v>5472</v>
      </c>
      <c r="C3854" t="s">
        <v>5473</v>
      </c>
      <c r="D3854" t="s">
        <v>121</v>
      </c>
      <c r="E3854" t="s">
        <v>13</v>
      </c>
      <c r="F3854">
        <v>95014</v>
      </c>
      <c r="G3854">
        <v>37.321827999999996</v>
      </c>
      <c r="H3854">
        <v>-122.029404</v>
      </c>
      <c r="I3854">
        <v>42736</v>
      </c>
    </row>
    <row r="3855" spans="1:9" x14ac:dyDescent="0.3">
      <c r="A3855" t="s">
        <v>2665</v>
      </c>
      <c r="B3855" t="s">
        <v>5474</v>
      </c>
      <c r="C3855" t="s">
        <v>5473</v>
      </c>
      <c r="D3855" t="s">
        <v>121</v>
      </c>
      <c r="E3855" t="s">
        <v>13</v>
      </c>
      <c r="F3855">
        <v>95014</v>
      </c>
      <c r="G3855">
        <v>37.3217</v>
      </c>
      <c r="H3855">
        <v>-122.029222</v>
      </c>
      <c r="I3855">
        <v>42736</v>
      </c>
    </row>
    <row r="3856" spans="1:9" x14ac:dyDescent="0.3">
      <c r="A3856" t="s">
        <v>2665</v>
      </c>
      <c r="B3856" t="s">
        <v>5475</v>
      </c>
      <c r="C3856" t="s">
        <v>5473</v>
      </c>
      <c r="D3856" t="s">
        <v>121</v>
      </c>
      <c r="E3856" t="s">
        <v>13</v>
      </c>
      <c r="F3856">
        <v>95014</v>
      </c>
      <c r="G3856">
        <v>37.321674999999999</v>
      </c>
      <c r="H3856">
        <v>-122.029415</v>
      </c>
      <c r="I3856">
        <v>42736</v>
      </c>
    </row>
    <row r="3857" spans="1:9" x14ac:dyDescent="0.3">
      <c r="A3857" t="s">
        <v>2665</v>
      </c>
      <c r="B3857" t="s">
        <v>5476</v>
      </c>
      <c r="C3857" t="s">
        <v>5477</v>
      </c>
      <c r="D3857" t="s">
        <v>121</v>
      </c>
      <c r="E3857" t="s">
        <v>13</v>
      </c>
      <c r="F3857">
        <v>95014</v>
      </c>
      <c r="G3857">
        <v>37.3217</v>
      </c>
      <c r="H3857">
        <v>-122.029179</v>
      </c>
      <c r="I3857">
        <v>42736</v>
      </c>
    </row>
    <row r="3858" spans="1:9" x14ac:dyDescent="0.3">
      <c r="A3858" t="s">
        <v>2665</v>
      </c>
      <c r="B3858" t="s">
        <v>5478</v>
      </c>
      <c r="C3858" t="s">
        <v>5479</v>
      </c>
      <c r="D3858" t="s">
        <v>377</v>
      </c>
      <c r="E3858" t="s">
        <v>13</v>
      </c>
      <c r="F3858">
        <v>95054</v>
      </c>
      <c r="G3858">
        <v>37.395952000000001</v>
      </c>
      <c r="H3858">
        <v>-121.944361</v>
      </c>
      <c r="I3858">
        <v>42736</v>
      </c>
    </row>
    <row r="3859" spans="1:9" x14ac:dyDescent="0.3">
      <c r="A3859" t="s">
        <v>2665</v>
      </c>
      <c r="B3859" t="s">
        <v>5480</v>
      </c>
      <c r="C3859" t="s">
        <v>5481</v>
      </c>
      <c r="D3859" t="s">
        <v>297</v>
      </c>
      <c r="E3859" t="s">
        <v>13</v>
      </c>
      <c r="F3859">
        <v>94010</v>
      </c>
      <c r="G3859">
        <v>37.597729000000001</v>
      </c>
      <c r="H3859">
        <v>-122.380205</v>
      </c>
      <c r="I3859">
        <v>42736</v>
      </c>
    </row>
    <row r="3860" spans="1:9" x14ac:dyDescent="0.3">
      <c r="A3860" t="s">
        <v>2665</v>
      </c>
      <c r="B3860" t="s">
        <v>5482</v>
      </c>
      <c r="C3860" t="s">
        <v>5483</v>
      </c>
      <c r="D3860" t="s">
        <v>152</v>
      </c>
      <c r="E3860" t="s">
        <v>13</v>
      </c>
      <c r="F3860">
        <v>92101</v>
      </c>
      <c r="G3860">
        <v>32.715052</v>
      </c>
      <c r="H3860">
        <v>-117.157873</v>
      </c>
      <c r="I3860">
        <v>42736</v>
      </c>
    </row>
    <row r="3861" spans="1:9" x14ac:dyDescent="0.3">
      <c r="A3861" t="s">
        <v>2665</v>
      </c>
      <c r="B3861" t="s">
        <v>5484</v>
      </c>
      <c r="C3861" t="s">
        <v>5483</v>
      </c>
      <c r="D3861" t="s">
        <v>152</v>
      </c>
      <c r="E3861" t="s">
        <v>13</v>
      </c>
      <c r="F3861">
        <v>92101</v>
      </c>
      <c r="G3861">
        <v>32.715001000000001</v>
      </c>
      <c r="H3861">
        <v>-117.157753</v>
      </c>
      <c r="I3861">
        <v>42736</v>
      </c>
    </row>
    <row r="3862" spans="1:9" x14ac:dyDescent="0.3">
      <c r="A3862" t="s">
        <v>2665</v>
      </c>
      <c r="B3862" t="s">
        <v>5485</v>
      </c>
      <c r="C3862" t="s">
        <v>5483</v>
      </c>
      <c r="D3862" t="s">
        <v>152</v>
      </c>
      <c r="E3862" t="s">
        <v>13</v>
      </c>
      <c r="F3862">
        <v>92101</v>
      </c>
      <c r="G3862">
        <v>32.714956999999998</v>
      </c>
      <c r="H3862">
        <v>-117.157816</v>
      </c>
      <c r="I3862">
        <v>42736</v>
      </c>
    </row>
    <row r="3863" spans="1:9" x14ac:dyDescent="0.3">
      <c r="A3863" t="s">
        <v>2665</v>
      </c>
      <c r="B3863" t="s">
        <v>5486</v>
      </c>
      <c r="C3863" t="s">
        <v>5483</v>
      </c>
      <c r="D3863" t="s">
        <v>152</v>
      </c>
      <c r="E3863" t="s">
        <v>13</v>
      </c>
      <c r="F3863">
        <v>92101</v>
      </c>
      <c r="G3863">
        <v>32.715040999999999</v>
      </c>
      <c r="H3863">
        <v>-117.15785</v>
      </c>
      <c r="I3863">
        <v>42736</v>
      </c>
    </row>
    <row r="3864" spans="1:9" x14ac:dyDescent="0.3">
      <c r="A3864" t="s">
        <v>2665</v>
      </c>
      <c r="B3864" t="s">
        <v>5487</v>
      </c>
      <c r="C3864" t="s">
        <v>5483</v>
      </c>
      <c r="D3864" t="s">
        <v>152</v>
      </c>
      <c r="E3864" t="s">
        <v>13</v>
      </c>
      <c r="F3864">
        <v>92101</v>
      </c>
      <c r="G3864">
        <v>32.714995999999999</v>
      </c>
      <c r="H3864">
        <v>-117.15785099999999</v>
      </c>
      <c r="I3864">
        <v>42736</v>
      </c>
    </row>
    <row r="3865" spans="1:9" x14ac:dyDescent="0.3">
      <c r="A3865" t="s">
        <v>2665</v>
      </c>
      <c r="B3865" t="s">
        <v>5488</v>
      </c>
      <c r="C3865" t="s">
        <v>5483</v>
      </c>
      <c r="D3865" t="s">
        <v>152</v>
      </c>
      <c r="E3865" t="s">
        <v>13</v>
      </c>
      <c r="F3865">
        <v>92101</v>
      </c>
      <c r="G3865">
        <v>32.714965999999997</v>
      </c>
      <c r="H3865">
        <v>-117.157866</v>
      </c>
      <c r="I3865">
        <v>42736</v>
      </c>
    </row>
    <row r="3866" spans="1:9" x14ac:dyDescent="0.3">
      <c r="A3866" t="s">
        <v>2665</v>
      </c>
      <c r="B3866" t="s">
        <v>5489</v>
      </c>
      <c r="C3866" t="s">
        <v>5483</v>
      </c>
      <c r="D3866" t="s">
        <v>152</v>
      </c>
      <c r="E3866" t="s">
        <v>13</v>
      </c>
      <c r="F3866">
        <v>92101</v>
      </c>
      <c r="G3866">
        <v>32.71499</v>
      </c>
      <c r="H3866">
        <v>-117.157684</v>
      </c>
      <c r="I3866">
        <v>42736</v>
      </c>
    </row>
    <row r="3867" spans="1:9" x14ac:dyDescent="0.3">
      <c r="A3867" t="s">
        <v>2665</v>
      </c>
      <c r="B3867" t="s">
        <v>5490</v>
      </c>
      <c r="C3867" t="s">
        <v>5483</v>
      </c>
      <c r="D3867" t="s">
        <v>152</v>
      </c>
      <c r="E3867" t="s">
        <v>13</v>
      </c>
      <c r="F3867">
        <v>92101</v>
      </c>
      <c r="G3867">
        <v>32.714995000000002</v>
      </c>
      <c r="H3867">
        <v>-117.157633</v>
      </c>
      <c r="I3867">
        <v>42736</v>
      </c>
    </row>
    <row r="3868" spans="1:9" x14ac:dyDescent="0.3">
      <c r="A3868" t="s">
        <v>2665</v>
      </c>
      <c r="B3868" t="s">
        <v>5491</v>
      </c>
      <c r="C3868" t="s">
        <v>5483</v>
      </c>
      <c r="D3868" t="s">
        <v>152</v>
      </c>
      <c r="E3868" t="s">
        <v>13</v>
      </c>
      <c r="F3868">
        <v>92101</v>
      </c>
      <c r="G3868">
        <v>32.714995999999999</v>
      </c>
      <c r="H3868">
        <v>-117.15776099999999</v>
      </c>
      <c r="I3868">
        <v>42736</v>
      </c>
    </row>
    <row r="3869" spans="1:9" x14ac:dyDescent="0.3">
      <c r="A3869" t="s">
        <v>2665</v>
      </c>
      <c r="B3869" t="s">
        <v>5492</v>
      </c>
      <c r="C3869" t="s">
        <v>5483</v>
      </c>
      <c r="D3869" t="s">
        <v>152</v>
      </c>
      <c r="E3869" t="s">
        <v>13</v>
      </c>
      <c r="F3869">
        <v>92101</v>
      </c>
      <c r="G3869">
        <v>32.714953999999999</v>
      </c>
      <c r="H3869">
        <v>-117.157684</v>
      </c>
      <c r="I3869">
        <v>42736</v>
      </c>
    </row>
    <row r="3870" spans="1:9" x14ac:dyDescent="0.3">
      <c r="A3870" t="s">
        <v>2665</v>
      </c>
      <c r="B3870" t="s">
        <v>5493</v>
      </c>
      <c r="C3870" t="s">
        <v>5483</v>
      </c>
      <c r="D3870" t="s">
        <v>152</v>
      </c>
      <c r="E3870" t="s">
        <v>13</v>
      </c>
      <c r="F3870">
        <v>92101</v>
      </c>
      <c r="G3870">
        <v>32.715051000000003</v>
      </c>
      <c r="H3870">
        <v>-117.15792</v>
      </c>
      <c r="I3870">
        <v>42736</v>
      </c>
    </row>
    <row r="3871" spans="1:9" x14ac:dyDescent="0.3">
      <c r="A3871" t="s">
        <v>2665</v>
      </c>
      <c r="B3871" t="s">
        <v>5494</v>
      </c>
      <c r="C3871" t="s">
        <v>5495</v>
      </c>
      <c r="D3871" t="s">
        <v>17</v>
      </c>
      <c r="E3871" t="s">
        <v>13</v>
      </c>
      <c r="F3871">
        <v>94303</v>
      </c>
      <c r="G3871">
        <v>37.424140999999999</v>
      </c>
      <c r="H3871">
        <v>-122.100922</v>
      </c>
      <c r="I3871">
        <v>42736</v>
      </c>
    </row>
    <row r="3872" spans="1:9" x14ac:dyDescent="0.3">
      <c r="A3872" t="s">
        <v>2665</v>
      </c>
      <c r="B3872" t="s">
        <v>5496</v>
      </c>
      <c r="C3872" t="s">
        <v>5497</v>
      </c>
      <c r="D3872" t="s">
        <v>2893</v>
      </c>
      <c r="E3872" t="s">
        <v>13</v>
      </c>
      <c r="F3872">
        <v>94025</v>
      </c>
      <c r="G3872">
        <v>37.422593999999997</v>
      </c>
      <c r="H3872">
        <v>-122.20232300000001</v>
      </c>
      <c r="I3872">
        <v>42736</v>
      </c>
    </row>
    <row r="3873" spans="1:9" x14ac:dyDescent="0.3">
      <c r="A3873" t="s">
        <v>2665</v>
      </c>
      <c r="B3873" t="s">
        <v>5498</v>
      </c>
      <c r="C3873" t="s">
        <v>5499</v>
      </c>
      <c r="D3873" t="s">
        <v>2893</v>
      </c>
      <c r="E3873" t="s">
        <v>13</v>
      </c>
      <c r="F3873">
        <v>94025</v>
      </c>
      <c r="G3873">
        <v>37.422479000000003</v>
      </c>
      <c r="H3873">
        <v>-122.202378</v>
      </c>
      <c r="I3873">
        <v>42736</v>
      </c>
    </row>
    <row r="3874" spans="1:9" x14ac:dyDescent="0.3">
      <c r="A3874" t="s">
        <v>2665</v>
      </c>
      <c r="B3874" t="s">
        <v>5500</v>
      </c>
      <c r="C3874" t="s">
        <v>5501</v>
      </c>
      <c r="D3874" t="s">
        <v>4506</v>
      </c>
      <c r="E3874" t="s">
        <v>13</v>
      </c>
      <c r="F3874">
        <v>92590</v>
      </c>
      <c r="G3874">
        <v>33.513382</v>
      </c>
      <c r="H3874">
        <v>-117.17408</v>
      </c>
      <c r="I3874">
        <v>42736</v>
      </c>
    </row>
    <row r="3875" spans="1:9" x14ac:dyDescent="0.3">
      <c r="A3875" t="s">
        <v>2665</v>
      </c>
      <c r="B3875" t="s">
        <v>5502</v>
      </c>
      <c r="C3875" t="s">
        <v>5501</v>
      </c>
      <c r="D3875" t="s">
        <v>4506</v>
      </c>
      <c r="E3875" t="s">
        <v>13</v>
      </c>
      <c r="F3875">
        <v>92590</v>
      </c>
      <c r="G3875">
        <v>33.513236999999997</v>
      </c>
      <c r="H3875">
        <v>-117.173874</v>
      </c>
      <c r="I3875">
        <v>42736</v>
      </c>
    </row>
    <row r="3876" spans="1:9" x14ac:dyDescent="0.3">
      <c r="A3876" t="s">
        <v>2665</v>
      </c>
      <c r="B3876" t="s">
        <v>5503</v>
      </c>
      <c r="C3876" t="s">
        <v>5501</v>
      </c>
      <c r="D3876" t="s">
        <v>4506</v>
      </c>
      <c r="E3876" t="s">
        <v>13</v>
      </c>
      <c r="F3876">
        <v>92590</v>
      </c>
      <c r="G3876">
        <v>33.513373999999999</v>
      </c>
      <c r="H3876">
        <v>-117.174255</v>
      </c>
      <c r="I3876">
        <v>42736</v>
      </c>
    </row>
    <row r="3877" spans="1:9" x14ac:dyDescent="0.3">
      <c r="A3877" t="s">
        <v>2665</v>
      </c>
      <c r="B3877" t="s">
        <v>5504</v>
      </c>
      <c r="C3877" t="s">
        <v>5505</v>
      </c>
      <c r="D3877" t="s">
        <v>12</v>
      </c>
      <c r="E3877" t="s">
        <v>13</v>
      </c>
      <c r="F3877">
        <v>90245</v>
      </c>
      <c r="G3877">
        <v>33.929873999999998</v>
      </c>
      <c r="H3877">
        <v>-118.39336400000001</v>
      </c>
      <c r="I3877">
        <v>42736</v>
      </c>
    </row>
    <row r="3878" spans="1:9" x14ac:dyDescent="0.3">
      <c r="A3878" t="s">
        <v>2665</v>
      </c>
      <c r="B3878" t="s">
        <v>5506</v>
      </c>
      <c r="C3878" t="s">
        <v>5507</v>
      </c>
      <c r="D3878" t="s">
        <v>12</v>
      </c>
      <c r="E3878" t="s">
        <v>13</v>
      </c>
      <c r="F3878">
        <v>90245</v>
      </c>
      <c r="G3878">
        <v>33.929859</v>
      </c>
      <c r="H3878">
        <v>-118.39340799999999</v>
      </c>
      <c r="I3878">
        <v>42736</v>
      </c>
    </row>
    <row r="3879" spans="1:9" x14ac:dyDescent="0.3">
      <c r="A3879" t="s">
        <v>2665</v>
      </c>
      <c r="B3879" t="s">
        <v>5508</v>
      </c>
      <c r="C3879" t="s">
        <v>5509</v>
      </c>
      <c r="D3879" t="s">
        <v>12</v>
      </c>
      <c r="E3879" t="s">
        <v>13</v>
      </c>
      <c r="F3879">
        <v>90245</v>
      </c>
      <c r="G3879">
        <v>33.912525000000002</v>
      </c>
      <c r="H3879">
        <v>-118.387163</v>
      </c>
      <c r="I3879">
        <v>42736</v>
      </c>
    </row>
    <row r="3880" spans="1:9" x14ac:dyDescent="0.3">
      <c r="A3880" t="s">
        <v>2665</v>
      </c>
      <c r="B3880" t="s">
        <v>5510</v>
      </c>
      <c r="C3880" t="s">
        <v>5511</v>
      </c>
      <c r="D3880" t="s">
        <v>12</v>
      </c>
      <c r="E3880" t="s">
        <v>13</v>
      </c>
      <c r="F3880">
        <v>90245</v>
      </c>
      <c r="G3880">
        <v>33.929868999999997</v>
      </c>
      <c r="H3880">
        <v>-118.393451</v>
      </c>
      <c r="I3880">
        <v>42736</v>
      </c>
    </row>
    <row r="3881" spans="1:9" x14ac:dyDescent="0.3">
      <c r="A3881" t="s">
        <v>2665</v>
      </c>
      <c r="B3881" t="s">
        <v>5512</v>
      </c>
      <c r="C3881" t="s">
        <v>5509</v>
      </c>
      <c r="D3881" t="s">
        <v>12</v>
      </c>
      <c r="E3881" t="s">
        <v>13</v>
      </c>
      <c r="F3881">
        <v>90245</v>
      </c>
      <c r="G3881">
        <v>33.912475000000001</v>
      </c>
      <c r="H3881">
        <v>-118.387089</v>
      </c>
      <c r="I3881">
        <v>42736</v>
      </c>
    </row>
    <row r="3882" spans="1:9" x14ac:dyDescent="0.3">
      <c r="A3882" t="s">
        <v>2665</v>
      </c>
      <c r="B3882" t="s">
        <v>5513</v>
      </c>
      <c r="C3882" t="s">
        <v>5514</v>
      </c>
      <c r="D3882" t="s">
        <v>1781</v>
      </c>
      <c r="E3882" t="s">
        <v>13</v>
      </c>
      <c r="F3882">
        <v>90404</v>
      </c>
      <c r="G3882">
        <v>34.032888999999997</v>
      </c>
      <c r="H3882">
        <v>-118.461488</v>
      </c>
      <c r="I3882">
        <v>42736</v>
      </c>
    </row>
    <row r="3883" spans="1:9" x14ac:dyDescent="0.3">
      <c r="A3883" t="s">
        <v>2665</v>
      </c>
      <c r="B3883" t="s">
        <v>5515</v>
      </c>
      <c r="C3883" t="s">
        <v>5516</v>
      </c>
      <c r="D3883" t="s">
        <v>306</v>
      </c>
      <c r="E3883" t="s">
        <v>13</v>
      </c>
      <c r="F3883">
        <v>95116</v>
      </c>
      <c r="G3883">
        <v>37.363385999999998</v>
      </c>
      <c r="H3883">
        <v>-121.851417</v>
      </c>
      <c r="I3883">
        <v>42736</v>
      </c>
    </row>
    <row r="3884" spans="1:9" x14ac:dyDescent="0.3">
      <c r="A3884" t="s">
        <v>2665</v>
      </c>
      <c r="B3884" t="s">
        <v>5517</v>
      </c>
      <c r="C3884" t="s">
        <v>5518</v>
      </c>
      <c r="D3884" t="s">
        <v>152</v>
      </c>
      <c r="E3884" t="s">
        <v>13</v>
      </c>
      <c r="F3884">
        <v>92121</v>
      </c>
      <c r="G3884">
        <v>32.897381000000003</v>
      </c>
      <c r="H3884">
        <v>-117.231792</v>
      </c>
      <c r="I3884">
        <v>42736</v>
      </c>
    </row>
    <row r="3885" spans="1:9" x14ac:dyDescent="0.3">
      <c r="A3885" t="s">
        <v>2665</v>
      </c>
      <c r="B3885" t="s">
        <v>5519</v>
      </c>
      <c r="C3885" t="s">
        <v>5520</v>
      </c>
      <c r="D3885" t="s">
        <v>3907</v>
      </c>
      <c r="E3885" t="s">
        <v>13</v>
      </c>
      <c r="F3885">
        <v>94597</v>
      </c>
      <c r="G3885">
        <v>37.925063999999999</v>
      </c>
      <c r="H3885">
        <v>-122.057327</v>
      </c>
      <c r="I3885">
        <v>42736</v>
      </c>
    </row>
    <row r="3886" spans="1:9" x14ac:dyDescent="0.3">
      <c r="A3886" t="s">
        <v>2665</v>
      </c>
      <c r="B3886" t="s">
        <v>5521</v>
      </c>
      <c r="C3886" t="s">
        <v>5520</v>
      </c>
      <c r="D3886" t="s">
        <v>3907</v>
      </c>
      <c r="E3886" t="s">
        <v>13</v>
      </c>
      <c r="F3886">
        <v>94597</v>
      </c>
      <c r="G3886">
        <v>37.925097999999998</v>
      </c>
      <c r="H3886">
        <v>-122.057373</v>
      </c>
      <c r="I3886">
        <v>42736</v>
      </c>
    </row>
    <row r="3887" spans="1:9" x14ac:dyDescent="0.3">
      <c r="A3887" t="s">
        <v>2665</v>
      </c>
      <c r="B3887" t="s">
        <v>5522</v>
      </c>
      <c r="C3887" t="s">
        <v>5523</v>
      </c>
      <c r="D3887" t="s">
        <v>3736</v>
      </c>
      <c r="E3887" t="s">
        <v>13</v>
      </c>
      <c r="F3887">
        <v>92211</v>
      </c>
      <c r="G3887">
        <v>33.743751000000003</v>
      </c>
      <c r="H3887">
        <v>-116.353601</v>
      </c>
      <c r="I3887">
        <v>42736</v>
      </c>
    </row>
    <row r="3888" spans="1:9" x14ac:dyDescent="0.3">
      <c r="A3888" t="s">
        <v>2665</v>
      </c>
      <c r="B3888" t="s">
        <v>5524</v>
      </c>
      <c r="C3888" t="s">
        <v>5525</v>
      </c>
      <c r="D3888" t="s">
        <v>3217</v>
      </c>
      <c r="E3888" t="s">
        <v>13</v>
      </c>
      <c r="F3888">
        <v>95448</v>
      </c>
      <c r="G3888">
        <v>38.659325000000003</v>
      </c>
      <c r="H3888">
        <v>-122.88577600000001</v>
      </c>
      <c r="I3888">
        <v>42736</v>
      </c>
    </row>
    <row r="3889" spans="1:9" x14ac:dyDescent="0.3">
      <c r="A3889" t="s">
        <v>2665</v>
      </c>
      <c r="B3889" t="s">
        <v>5526</v>
      </c>
      <c r="C3889" t="s">
        <v>5527</v>
      </c>
      <c r="D3889" t="s">
        <v>1797</v>
      </c>
      <c r="E3889" t="s">
        <v>13</v>
      </c>
      <c r="F3889">
        <v>90601</v>
      </c>
      <c r="G3889">
        <v>34.021754999999999</v>
      </c>
      <c r="H3889">
        <v>-118.035873</v>
      </c>
      <c r="I3889">
        <v>42736</v>
      </c>
    </row>
    <row r="3890" spans="1:9" x14ac:dyDescent="0.3">
      <c r="A3890" t="s">
        <v>2665</v>
      </c>
      <c r="B3890" t="s">
        <v>5528</v>
      </c>
      <c r="C3890" t="s">
        <v>5527</v>
      </c>
      <c r="D3890" t="s">
        <v>1797</v>
      </c>
      <c r="E3890" t="s">
        <v>13</v>
      </c>
      <c r="F3890">
        <v>90601</v>
      </c>
      <c r="G3890">
        <v>34.020195000000001</v>
      </c>
      <c r="H3890">
        <v>-118.03167000000001</v>
      </c>
      <c r="I3890">
        <v>42736</v>
      </c>
    </row>
    <row r="3891" spans="1:9" x14ac:dyDescent="0.3">
      <c r="A3891" t="s">
        <v>2665</v>
      </c>
      <c r="B3891" t="s">
        <v>5529</v>
      </c>
      <c r="C3891" t="s">
        <v>5527</v>
      </c>
      <c r="D3891" t="s">
        <v>1797</v>
      </c>
      <c r="E3891" t="s">
        <v>13</v>
      </c>
      <c r="F3891">
        <v>90601</v>
      </c>
      <c r="G3891">
        <v>34.020203000000002</v>
      </c>
      <c r="H3891">
        <v>-118.031685</v>
      </c>
      <c r="I3891">
        <v>42736</v>
      </c>
    </row>
    <row r="3892" spans="1:9" x14ac:dyDescent="0.3">
      <c r="A3892" t="s">
        <v>2665</v>
      </c>
      <c r="B3892" t="s">
        <v>5530</v>
      </c>
      <c r="C3892" t="s">
        <v>5531</v>
      </c>
      <c r="D3892" t="s">
        <v>21</v>
      </c>
      <c r="E3892" t="s">
        <v>13</v>
      </c>
      <c r="F3892">
        <v>90012</v>
      </c>
      <c r="G3892">
        <v>34.056846</v>
      </c>
      <c r="H3892">
        <v>-118.254276</v>
      </c>
      <c r="I3892">
        <v>42736</v>
      </c>
    </row>
    <row r="3893" spans="1:9" x14ac:dyDescent="0.3">
      <c r="A3893" t="s">
        <v>2665</v>
      </c>
      <c r="B3893" t="s">
        <v>5532</v>
      </c>
      <c r="C3893" t="s">
        <v>5533</v>
      </c>
      <c r="D3893" t="s">
        <v>21</v>
      </c>
      <c r="E3893" t="s">
        <v>13</v>
      </c>
      <c r="F3893">
        <v>90012</v>
      </c>
      <c r="G3893">
        <v>34.056851000000002</v>
      </c>
      <c r="H3893">
        <v>-118.254262</v>
      </c>
      <c r="I3893">
        <v>42736</v>
      </c>
    </row>
    <row r="3894" spans="1:9" x14ac:dyDescent="0.3">
      <c r="A3894" t="s">
        <v>2665</v>
      </c>
      <c r="B3894" t="s">
        <v>5534</v>
      </c>
      <c r="C3894" t="s">
        <v>5535</v>
      </c>
      <c r="D3894" t="s">
        <v>17</v>
      </c>
      <c r="E3894" t="s">
        <v>13</v>
      </c>
      <c r="F3894">
        <v>94304</v>
      </c>
      <c r="G3894">
        <v>37.418201000000003</v>
      </c>
      <c r="H3894">
        <v>-122.14264900000001</v>
      </c>
      <c r="I3894">
        <v>42736</v>
      </c>
    </row>
    <row r="3895" spans="1:9" x14ac:dyDescent="0.3">
      <c r="A3895" t="s">
        <v>2665</v>
      </c>
      <c r="B3895" t="s">
        <v>5536</v>
      </c>
      <c r="C3895" t="s">
        <v>5537</v>
      </c>
      <c r="D3895" t="s">
        <v>1547</v>
      </c>
      <c r="E3895" t="s">
        <v>13</v>
      </c>
      <c r="F3895">
        <v>94568</v>
      </c>
      <c r="G3895">
        <v>37.709584</v>
      </c>
      <c r="H3895">
        <v>-121.888706</v>
      </c>
      <c r="I3895">
        <v>42736</v>
      </c>
    </row>
    <row r="3896" spans="1:9" x14ac:dyDescent="0.3">
      <c r="A3896" t="s">
        <v>2665</v>
      </c>
      <c r="B3896" t="s">
        <v>5538</v>
      </c>
      <c r="C3896" t="s">
        <v>5539</v>
      </c>
      <c r="D3896" t="s">
        <v>1547</v>
      </c>
      <c r="E3896" t="s">
        <v>13</v>
      </c>
      <c r="F3896">
        <v>94568</v>
      </c>
      <c r="G3896">
        <v>37.711146999999997</v>
      </c>
      <c r="H3896">
        <v>-121.88870799999999</v>
      </c>
      <c r="I3896">
        <v>42736</v>
      </c>
    </row>
    <row r="3897" spans="1:9" x14ac:dyDescent="0.3">
      <c r="A3897" t="s">
        <v>2665</v>
      </c>
      <c r="B3897" t="s">
        <v>5540</v>
      </c>
      <c r="C3897" t="s">
        <v>5541</v>
      </c>
      <c r="D3897" t="s">
        <v>165</v>
      </c>
      <c r="E3897" t="s">
        <v>13</v>
      </c>
      <c r="F3897">
        <v>94103</v>
      </c>
      <c r="G3897">
        <v>37.768600999999997</v>
      </c>
      <c r="H3897">
        <v>-122.418166</v>
      </c>
      <c r="I3897">
        <v>42736</v>
      </c>
    </row>
    <row r="3898" spans="1:9" x14ac:dyDescent="0.3">
      <c r="A3898" t="s">
        <v>2665</v>
      </c>
      <c r="B3898" t="s">
        <v>5542</v>
      </c>
      <c r="C3898" t="s">
        <v>5543</v>
      </c>
      <c r="D3898" t="s">
        <v>634</v>
      </c>
      <c r="E3898" t="s">
        <v>13</v>
      </c>
      <c r="F3898">
        <v>94089</v>
      </c>
      <c r="G3898">
        <v>37.411465</v>
      </c>
      <c r="H3898">
        <v>-122.019079</v>
      </c>
      <c r="I3898">
        <v>42736</v>
      </c>
    </row>
    <row r="3899" spans="1:9" x14ac:dyDescent="0.3">
      <c r="A3899" t="s">
        <v>2665</v>
      </c>
      <c r="B3899" t="s">
        <v>5544</v>
      </c>
      <c r="C3899" t="s">
        <v>5543</v>
      </c>
      <c r="D3899" t="s">
        <v>634</v>
      </c>
      <c r="E3899" t="s">
        <v>13</v>
      </c>
      <c r="F3899">
        <v>94089</v>
      </c>
      <c r="G3899">
        <v>37.411478000000002</v>
      </c>
      <c r="H3899">
        <v>-122.019136</v>
      </c>
      <c r="I3899">
        <v>42736</v>
      </c>
    </row>
    <row r="3900" spans="1:9" x14ac:dyDescent="0.3">
      <c r="A3900" t="s">
        <v>2665</v>
      </c>
      <c r="B3900" t="s">
        <v>5545</v>
      </c>
      <c r="C3900" t="s">
        <v>5543</v>
      </c>
      <c r="D3900" t="s">
        <v>634</v>
      </c>
      <c r="E3900" t="s">
        <v>13</v>
      </c>
      <c r="F3900">
        <v>94089</v>
      </c>
      <c r="G3900">
        <v>37.411504999999998</v>
      </c>
      <c r="H3900">
        <v>-122.01925300000001</v>
      </c>
      <c r="I3900">
        <v>42736</v>
      </c>
    </row>
    <row r="3901" spans="1:9" x14ac:dyDescent="0.3">
      <c r="A3901" t="s">
        <v>2665</v>
      </c>
      <c r="B3901" t="s">
        <v>5546</v>
      </c>
      <c r="C3901" t="s">
        <v>5547</v>
      </c>
      <c r="D3901" t="s">
        <v>4257</v>
      </c>
      <c r="E3901" t="s">
        <v>13</v>
      </c>
      <c r="F3901">
        <v>91362</v>
      </c>
      <c r="G3901">
        <v>34.163029999999999</v>
      </c>
      <c r="H3901">
        <v>-118.831093</v>
      </c>
      <c r="I3901">
        <v>42736</v>
      </c>
    </row>
    <row r="3902" spans="1:9" x14ac:dyDescent="0.3">
      <c r="A3902" t="s">
        <v>2665</v>
      </c>
      <c r="B3902" t="s">
        <v>5548</v>
      </c>
      <c r="C3902" t="s">
        <v>5547</v>
      </c>
      <c r="D3902" t="s">
        <v>4257</v>
      </c>
      <c r="E3902" t="s">
        <v>13</v>
      </c>
      <c r="F3902">
        <v>91362</v>
      </c>
      <c r="G3902">
        <v>34.162996</v>
      </c>
      <c r="H3902">
        <v>-118.830969</v>
      </c>
      <c r="I3902">
        <v>42736</v>
      </c>
    </row>
    <row r="3903" spans="1:9" x14ac:dyDescent="0.3">
      <c r="A3903" t="s">
        <v>2665</v>
      </c>
      <c r="B3903" t="s">
        <v>5549</v>
      </c>
      <c r="C3903" t="s">
        <v>5550</v>
      </c>
      <c r="D3903" t="s">
        <v>2930</v>
      </c>
      <c r="E3903" t="s">
        <v>13</v>
      </c>
      <c r="F3903">
        <v>94404</v>
      </c>
      <c r="G3903">
        <v>37.562415000000001</v>
      </c>
      <c r="H3903">
        <v>-122.285764</v>
      </c>
      <c r="I3903">
        <v>42736</v>
      </c>
    </row>
    <row r="3904" spans="1:9" x14ac:dyDescent="0.3">
      <c r="A3904" t="s">
        <v>2665</v>
      </c>
      <c r="B3904" t="s">
        <v>5551</v>
      </c>
      <c r="C3904" t="s">
        <v>5552</v>
      </c>
      <c r="D3904" t="s">
        <v>2930</v>
      </c>
      <c r="E3904" t="s">
        <v>13</v>
      </c>
      <c r="F3904">
        <v>94404</v>
      </c>
      <c r="G3904">
        <v>37.562381000000002</v>
      </c>
      <c r="H3904">
        <v>-122.285743</v>
      </c>
      <c r="I3904">
        <v>42736</v>
      </c>
    </row>
    <row r="3905" spans="1:9" x14ac:dyDescent="0.3">
      <c r="A3905" t="s">
        <v>2665</v>
      </c>
      <c r="B3905" t="s">
        <v>5553</v>
      </c>
      <c r="C3905" t="s">
        <v>3092</v>
      </c>
      <c r="D3905" t="s">
        <v>165</v>
      </c>
      <c r="E3905" t="s">
        <v>13</v>
      </c>
      <c r="F3905">
        <v>94103</v>
      </c>
      <c r="G3905">
        <v>37.771645999999997</v>
      </c>
      <c r="H3905">
        <v>-122.40263899999999</v>
      </c>
      <c r="I3905">
        <v>42736</v>
      </c>
    </row>
    <row r="3906" spans="1:9" x14ac:dyDescent="0.3">
      <c r="A3906" t="s">
        <v>2665</v>
      </c>
      <c r="B3906" t="s">
        <v>5554</v>
      </c>
      <c r="C3906" t="s">
        <v>5555</v>
      </c>
      <c r="D3906" t="s">
        <v>165</v>
      </c>
      <c r="E3906" t="s">
        <v>13</v>
      </c>
      <c r="F3906">
        <v>94105</v>
      </c>
      <c r="G3906">
        <v>37.790923999999997</v>
      </c>
      <c r="H3906">
        <v>-122.396632</v>
      </c>
      <c r="I3906">
        <v>42736</v>
      </c>
    </row>
    <row r="3907" spans="1:9" x14ac:dyDescent="0.3">
      <c r="A3907" t="s">
        <v>2665</v>
      </c>
      <c r="B3907" t="s">
        <v>5556</v>
      </c>
      <c r="C3907" t="s">
        <v>5557</v>
      </c>
      <c r="D3907" t="s">
        <v>306</v>
      </c>
      <c r="E3907" t="s">
        <v>13</v>
      </c>
      <c r="F3907">
        <v>95134</v>
      </c>
      <c r="G3907">
        <v>37.409609000000003</v>
      </c>
      <c r="H3907">
        <v>-121.946316</v>
      </c>
      <c r="I3907">
        <v>42736</v>
      </c>
    </row>
    <row r="3908" spans="1:9" x14ac:dyDescent="0.3">
      <c r="A3908" t="s">
        <v>2665</v>
      </c>
      <c r="B3908" t="s">
        <v>5558</v>
      </c>
      <c r="C3908" t="s">
        <v>5559</v>
      </c>
      <c r="D3908" t="s">
        <v>1292</v>
      </c>
      <c r="E3908" t="s">
        <v>13</v>
      </c>
      <c r="F3908">
        <v>94043</v>
      </c>
      <c r="G3908">
        <v>37.401516000000001</v>
      </c>
      <c r="H3908">
        <v>-122.047298</v>
      </c>
      <c r="I3908">
        <v>42736</v>
      </c>
    </row>
    <row r="3909" spans="1:9" x14ac:dyDescent="0.3">
      <c r="A3909" t="s">
        <v>2665</v>
      </c>
      <c r="B3909" t="s">
        <v>5560</v>
      </c>
      <c r="C3909" t="s">
        <v>5561</v>
      </c>
      <c r="D3909" t="s">
        <v>1292</v>
      </c>
      <c r="E3909" t="s">
        <v>13</v>
      </c>
      <c r="F3909">
        <v>94043</v>
      </c>
      <c r="G3909">
        <v>37.402583</v>
      </c>
      <c r="H3909">
        <v>-122.047072</v>
      </c>
      <c r="I3909">
        <v>42736</v>
      </c>
    </row>
    <row r="3910" spans="1:9" x14ac:dyDescent="0.3">
      <c r="A3910" t="s">
        <v>2665</v>
      </c>
      <c r="B3910" t="s">
        <v>5562</v>
      </c>
      <c r="C3910" t="s">
        <v>5559</v>
      </c>
      <c r="D3910" t="s">
        <v>1292</v>
      </c>
      <c r="E3910" t="s">
        <v>13</v>
      </c>
      <c r="F3910">
        <v>94043</v>
      </c>
      <c r="G3910">
        <v>37.400765999999997</v>
      </c>
      <c r="H3910">
        <v>-122.046458</v>
      </c>
      <c r="I3910">
        <v>42736</v>
      </c>
    </row>
    <row r="3911" spans="1:9" x14ac:dyDescent="0.3">
      <c r="A3911" t="s">
        <v>2665</v>
      </c>
      <c r="B3911" t="s">
        <v>5563</v>
      </c>
      <c r="C3911" t="s">
        <v>5561</v>
      </c>
      <c r="D3911" t="s">
        <v>1292</v>
      </c>
      <c r="E3911" t="s">
        <v>13</v>
      </c>
      <c r="F3911">
        <v>94043</v>
      </c>
      <c r="G3911">
        <v>37.402543000000001</v>
      </c>
      <c r="H3911">
        <v>-122.047861</v>
      </c>
      <c r="I3911">
        <v>42736</v>
      </c>
    </row>
    <row r="3912" spans="1:9" x14ac:dyDescent="0.3">
      <c r="A3912" t="s">
        <v>2665</v>
      </c>
      <c r="B3912" t="s">
        <v>5564</v>
      </c>
      <c r="C3912" t="s">
        <v>5559</v>
      </c>
      <c r="D3912" t="s">
        <v>1292</v>
      </c>
      <c r="E3912" t="s">
        <v>13</v>
      </c>
      <c r="F3912">
        <v>94043</v>
      </c>
      <c r="G3912">
        <v>37.401285999999999</v>
      </c>
      <c r="H3912">
        <v>-122.046308</v>
      </c>
      <c r="I3912">
        <v>42736</v>
      </c>
    </row>
    <row r="3913" spans="1:9" x14ac:dyDescent="0.3">
      <c r="A3913" t="s">
        <v>2665</v>
      </c>
      <c r="B3913" t="s">
        <v>5565</v>
      </c>
      <c r="C3913" t="s">
        <v>5561</v>
      </c>
      <c r="D3913" t="s">
        <v>1292</v>
      </c>
      <c r="E3913" t="s">
        <v>13</v>
      </c>
      <c r="F3913">
        <v>94043</v>
      </c>
      <c r="G3913">
        <v>37.402639000000001</v>
      </c>
      <c r="H3913">
        <v>-122.04705300000001</v>
      </c>
      <c r="I3913">
        <v>42736</v>
      </c>
    </row>
    <row r="3914" spans="1:9" x14ac:dyDescent="0.3">
      <c r="A3914" t="s">
        <v>2665</v>
      </c>
      <c r="B3914" t="s">
        <v>5566</v>
      </c>
      <c r="C3914" t="s">
        <v>5559</v>
      </c>
      <c r="D3914" t="s">
        <v>1292</v>
      </c>
      <c r="E3914" t="s">
        <v>13</v>
      </c>
      <c r="F3914">
        <v>94043</v>
      </c>
      <c r="G3914">
        <v>37.401327000000002</v>
      </c>
      <c r="H3914">
        <v>-122.04642200000001</v>
      </c>
      <c r="I3914">
        <v>42736</v>
      </c>
    </row>
    <row r="3915" spans="1:9" x14ac:dyDescent="0.3">
      <c r="A3915" t="s">
        <v>2665</v>
      </c>
      <c r="B3915" t="s">
        <v>5567</v>
      </c>
      <c r="C3915" t="s">
        <v>5561</v>
      </c>
      <c r="D3915" t="s">
        <v>1292</v>
      </c>
      <c r="E3915" t="s">
        <v>13</v>
      </c>
      <c r="F3915">
        <v>94043</v>
      </c>
      <c r="G3915">
        <v>37.402717000000003</v>
      </c>
      <c r="H3915">
        <v>-122.047725</v>
      </c>
      <c r="I3915">
        <v>42736</v>
      </c>
    </row>
    <row r="3916" spans="1:9" x14ac:dyDescent="0.3">
      <c r="A3916" t="s">
        <v>2665</v>
      </c>
      <c r="B3916" t="s">
        <v>5568</v>
      </c>
      <c r="C3916" t="s">
        <v>5561</v>
      </c>
      <c r="D3916" t="s">
        <v>1292</v>
      </c>
      <c r="E3916" t="s">
        <v>13</v>
      </c>
      <c r="F3916">
        <v>94043</v>
      </c>
      <c r="G3916">
        <v>37.402690999999997</v>
      </c>
      <c r="H3916">
        <v>-122.04773299999999</v>
      </c>
      <c r="I3916">
        <v>42736</v>
      </c>
    </row>
    <row r="3917" spans="1:9" x14ac:dyDescent="0.3">
      <c r="A3917" t="s">
        <v>2665</v>
      </c>
      <c r="B3917" t="s">
        <v>5569</v>
      </c>
      <c r="C3917" t="s">
        <v>5561</v>
      </c>
      <c r="D3917" t="s">
        <v>1292</v>
      </c>
      <c r="E3917" t="s">
        <v>13</v>
      </c>
      <c r="F3917">
        <v>94043</v>
      </c>
      <c r="G3917">
        <v>37.402549</v>
      </c>
      <c r="H3917">
        <v>-122.047552</v>
      </c>
      <c r="I3917">
        <v>42736</v>
      </c>
    </row>
    <row r="3918" spans="1:9" x14ac:dyDescent="0.3">
      <c r="A3918" t="s">
        <v>2665</v>
      </c>
      <c r="B3918" t="s">
        <v>5570</v>
      </c>
      <c r="C3918" t="s">
        <v>5561</v>
      </c>
      <c r="D3918" t="s">
        <v>1292</v>
      </c>
      <c r="E3918" t="s">
        <v>13</v>
      </c>
      <c r="F3918">
        <v>94043</v>
      </c>
      <c r="G3918">
        <v>37.402742000000003</v>
      </c>
      <c r="H3918">
        <v>-122.047715</v>
      </c>
      <c r="I3918">
        <v>42736</v>
      </c>
    </row>
    <row r="3919" spans="1:9" x14ac:dyDescent="0.3">
      <c r="A3919" t="s">
        <v>2665</v>
      </c>
      <c r="B3919" t="s">
        <v>5571</v>
      </c>
      <c r="C3919" t="s">
        <v>5559</v>
      </c>
      <c r="D3919" t="s">
        <v>1292</v>
      </c>
      <c r="E3919" t="s">
        <v>13</v>
      </c>
      <c r="F3919">
        <v>94043</v>
      </c>
      <c r="G3919">
        <v>37.400753000000002</v>
      </c>
      <c r="H3919">
        <v>-122.046381</v>
      </c>
      <c r="I3919">
        <v>42736</v>
      </c>
    </row>
    <row r="3920" spans="1:9" x14ac:dyDescent="0.3">
      <c r="A3920" t="s">
        <v>2665</v>
      </c>
      <c r="B3920" t="s">
        <v>5572</v>
      </c>
      <c r="C3920" t="s">
        <v>5561</v>
      </c>
      <c r="D3920" t="s">
        <v>1292</v>
      </c>
      <c r="E3920" t="s">
        <v>13</v>
      </c>
      <c r="F3920">
        <v>94043</v>
      </c>
      <c r="G3920">
        <v>37.402838000000003</v>
      </c>
      <c r="H3920">
        <v>-122.04751899999999</v>
      </c>
      <c r="I3920">
        <v>42736</v>
      </c>
    </row>
    <row r="3921" spans="1:9" x14ac:dyDescent="0.3">
      <c r="A3921" t="s">
        <v>2665</v>
      </c>
      <c r="B3921" t="s">
        <v>5573</v>
      </c>
      <c r="C3921" t="s">
        <v>5559</v>
      </c>
      <c r="D3921" t="s">
        <v>1292</v>
      </c>
      <c r="E3921" t="s">
        <v>13</v>
      </c>
      <c r="F3921">
        <v>94043</v>
      </c>
      <c r="G3921">
        <v>37.401499000000001</v>
      </c>
      <c r="H3921">
        <v>-122.047236</v>
      </c>
      <c r="I3921">
        <v>42736</v>
      </c>
    </row>
    <row r="3922" spans="1:9" x14ac:dyDescent="0.3">
      <c r="A3922" t="s">
        <v>2665</v>
      </c>
      <c r="B3922" t="s">
        <v>5574</v>
      </c>
      <c r="C3922" t="s">
        <v>5559</v>
      </c>
      <c r="D3922" t="s">
        <v>1292</v>
      </c>
      <c r="E3922" t="s">
        <v>13</v>
      </c>
      <c r="F3922">
        <v>94043</v>
      </c>
      <c r="G3922">
        <v>37.400891999999999</v>
      </c>
      <c r="H3922">
        <v>-122.04639899999999</v>
      </c>
      <c r="I3922">
        <v>42736</v>
      </c>
    </row>
    <row r="3923" spans="1:9" x14ac:dyDescent="0.3">
      <c r="A3923" t="s">
        <v>2665</v>
      </c>
      <c r="B3923" t="s">
        <v>5575</v>
      </c>
      <c r="C3923" t="s">
        <v>5576</v>
      </c>
      <c r="D3923" t="s">
        <v>1292</v>
      </c>
      <c r="E3923" t="s">
        <v>13</v>
      </c>
      <c r="F3923">
        <v>94043</v>
      </c>
      <c r="G3923">
        <v>37.402493999999997</v>
      </c>
      <c r="H3923">
        <v>-122.047877</v>
      </c>
      <c r="I3923">
        <v>42736</v>
      </c>
    </row>
    <row r="3924" spans="1:9" x14ac:dyDescent="0.3">
      <c r="A3924" t="s">
        <v>2665</v>
      </c>
      <c r="B3924" t="s">
        <v>5577</v>
      </c>
      <c r="C3924" t="s">
        <v>5578</v>
      </c>
      <c r="D3924" t="s">
        <v>377</v>
      </c>
      <c r="E3924" t="s">
        <v>13</v>
      </c>
      <c r="F3924">
        <v>95054</v>
      </c>
      <c r="G3924">
        <v>37.376727000000002</v>
      </c>
      <c r="H3924">
        <v>-121.966437</v>
      </c>
      <c r="I3924">
        <v>42736</v>
      </c>
    </row>
    <row r="3925" spans="1:9" x14ac:dyDescent="0.3">
      <c r="A3925" t="s">
        <v>2665</v>
      </c>
      <c r="B3925" t="s">
        <v>5579</v>
      </c>
      <c r="C3925" t="s">
        <v>5580</v>
      </c>
      <c r="D3925" t="s">
        <v>380</v>
      </c>
      <c r="E3925" t="s">
        <v>13</v>
      </c>
      <c r="F3925">
        <v>94063</v>
      </c>
      <c r="G3925">
        <v>37.488875</v>
      </c>
      <c r="H3925">
        <v>-122.22980200000001</v>
      </c>
      <c r="I3925">
        <v>42736</v>
      </c>
    </row>
    <row r="3926" spans="1:9" x14ac:dyDescent="0.3">
      <c r="A3926" t="s">
        <v>2665</v>
      </c>
      <c r="B3926" t="s">
        <v>5581</v>
      </c>
      <c r="C3926" t="s">
        <v>5582</v>
      </c>
      <c r="D3926" t="s">
        <v>2930</v>
      </c>
      <c r="E3926" t="s">
        <v>13</v>
      </c>
      <c r="F3926">
        <v>94403</v>
      </c>
      <c r="G3926">
        <v>37.531267999999997</v>
      </c>
      <c r="H3926">
        <v>-122.29929799999999</v>
      </c>
      <c r="I3926">
        <v>42736</v>
      </c>
    </row>
    <row r="3927" spans="1:9" x14ac:dyDescent="0.3">
      <c r="A3927" t="s">
        <v>2665</v>
      </c>
      <c r="B3927" t="s">
        <v>5583</v>
      </c>
      <c r="C3927" t="s">
        <v>5584</v>
      </c>
      <c r="D3927" t="s">
        <v>2930</v>
      </c>
      <c r="E3927" t="s">
        <v>13</v>
      </c>
      <c r="F3927">
        <v>94402</v>
      </c>
      <c r="G3927">
        <v>37.511378999999998</v>
      </c>
      <c r="H3927">
        <v>-122.33299</v>
      </c>
      <c r="I3927">
        <v>42736</v>
      </c>
    </row>
    <row r="3928" spans="1:9" x14ac:dyDescent="0.3">
      <c r="A3928" t="s">
        <v>2665</v>
      </c>
      <c r="B3928" t="s">
        <v>5585</v>
      </c>
      <c r="C3928" t="s">
        <v>5586</v>
      </c>
      <c r="D3928" t="s">
        <v>2930</v>
      </c>
      <c r="E3928" t="s">
        <v>13</v>
      </c>
      <c r="F3928">
        <v>94402</v>
      </c>
      <c r="G3928">
        <v>37.511339999999997</v>
      </c>
      <c r="H3928">
        <v>-122.332994</v>
      </c>
      <c r="I3928">
        <v>42736</v>
      </c>
    </row>
    <row r="3929" spans="1:9" x14ac:dyDescent="0.3">
      <c r="A3929" t="s">
        <v>2665</v>
      </c>
      <c r="B3929" t="s">
        <v>5587</v>
      </c>
      <c r="C3929" t="s">
        <v>5588</v>
      </c>
      <c r="D3929" t="s">
        <v>380</v>
      </c>
      <c r="E3929" t="s">
        <v>13</v>
      </c>
      <c r="F3929">
        <v>94061</v>
      </c>
      <c r="G3929">
        <v>37.448613999999999</v>
      </c>
      <c r="H3929">
        <v>-122.26462100000001</v>
      </c>
      <c r="I3929">
        <v>42736</v>
      </c>
    </row>
    <row r="3930" spans="1:9" x14ac:dyDescent="0.3">
      <c r="A3930" t="s">
        <v>2665</v>
      </c>
      <c r="B3930" t="s">
        <v>5589</v>
      </c>
      <c r="C3930" t="s">
        <v>5590</v>
      </c>
      <c r="D3930" t="s">
        <v>2930</v>
      </c>
      <c r="E3930" t="s">
        <v>13</v>
      </c>
      <c r="F3930">
        <v>94402</v>
      </c>
      <c r="G3930">
        <v>37.536757999999999</v>
      </c>
      <c r="H3930">
        <v>-122.338002</v>
      </c>
      <c r="I3930">
        <v>42736</v>
      </c>
    </row>
    <row r="3931" spans="1:9" x14ac:dyDescent="0.3">
      <c r="A3931" t="s">
        <v>2665</v>
      </c>
      <c r="B3931" t="s">
        <v>5591</v>
      </c>
      <c r="C3931" t="s">
        <v>5592</v>
      </c>
      <c r="D3931" t="s">
        <v>2731</v>
      </c>
      <c r="E3931" t="s">
        <v>13</v>
      </c>
      <c r="F3931">
        <v>94066</v>
      </c>
      <c r="G3931">
        <v>37.629680999999998</v>
      </c>
      <c r="H3931">
        <v>-122.469323</v>
      </c>
      <c r="I3931">
        <v>42736</v>
      </c>
    </row>
    <row r="3932" spans="1:9" x14ac:dyDescent="0.3">
      <c r="A3932" t="s">
        <v>2665</v>
      </c>
      <c r="B3932" t="s">
        <v>5593</v>
      </c>
      <c r="C3932" t="s">
        <v>5594</v>
      </c>
      <c r="D3932" t="s">
        <v>2731</v>
      </c>
      <c r="E3932" t="s">
        <v>13</v>
      </c>
      <c r="F3932">
        <v>94066</v>
      </c>
      <c r="G3932">
        <v>37.630834</v>
      </c>
      <c r="H3932">
        <v>-122.468197</v>
      </c>
      <c r="I3932">
        <v>42736</v>
      </c>
    </row>
    <row r="3933" spans="1:9" x14ac:dyDescent="0.3">
      <c r="A3933" t="s">
        <v>2665</v>
      </c>
      <c r="B3933" t="s">
        <v>5595</v>
      </c>
      <c r="C3933" t="s">
        <v>5596</v>
      </c>
      <c r="D3933" t="s">
        <v>380</v>
      </c>
      <c r="E3933" t="s">
        <v>13</v>
      </c>
      <c r="F3933">
        <v>94061</v>
      </c>
      <c r="G3933">
        <v>37.448782000000001</v>
      </c>
      <c r="H3933">
        <v>-122.26476099999999</v>
      </c>
      <c r="I3933">
        <v>42736</v>
      </c>
    </row>
    <row r="3934" spans="1:9" x14ac:dyDescent="0.3">
      <c r="A3934" t="s">
        <v>2665</v>
      </c>
      <c r="B3934" t="s">
        <v>5597</v>
      </c>
      <c r="C3934" t="s">
        <v>5592</v>
      </c>
      <c r="D3934" t="s">
        <v>2731</v>
      </c>
      <c r="E3934" t="s">
        <v>13</v>
      </c>
      <c r="F3934">
        <v>94066</v>
      </c>
      <c r="G3934">
        <v>37.629635999999998</v>
      </c>
      <c r="H3934">
        <v>-122.46928200000001</v>
      </c>
      <c r="I3934">
        <v>42736</v>
      </c>
    </row>
    <row r="3935" spans="1:9" x14ac:dyDescent="0.3">
      <c r="A3935" t="s">
        <v>2665</v>
      </c>
      <c r="B3935" t="s">
        <v>5598</v>
      </c>
      <c r="C3935" t="s">
        <v>5599</v>
      </c>
      <c r="D3935" t="s">
        <v>2893</v>
      </c>
      <c r="E3935" t="s">
        <v>13</v>
      </c>
      <c r="F3935">
        <v>94025</v>
      </c>
      <c r="G3935">
        <v>37.421900999999998</v>
      </c>
      <c r="H3935">
        <v>-122.212255</v>
      </c>
      <c r="I3935">
        <v>42736</v>
      </c>
    </row>
    <row r="3936" spans="1:9" x14ac:dyDescent="0.3">
      <c r="A3936" t="s">
        <v>2665</v>
      </c>
      <c r="B3936" t="s">
        <v>5600</v>
      </c>
      <c r="C3936" t="s">
        <v>5599</v>
      </c>
      <c r="D3936" t="s">
        <v>2893</v>
      </c>
      <c r="E3936" t="s">
        <v>13</v>
      </c>
      <c r="F3936">
        <v>94025</v>
      </c>
      <c r="G3936">
        <v>37.421883000000001</v>
      </c>
      <c r="H3936">
        <v>-122.212191</v>
      </c>
      <c r="I3936">
        <v>42736</v>
      </c>
    </row>
    <row r="3937" spans="1:9" x14ac:dyDescent="0.3">
      <c r="A3937" t="s">
        <v>2665</v>
      </c>
      <c r="B3937" t="s">
        <v>5601</v>
      </c>
      <c r="C3937" t="s">
        <v>5602</v>
      </c>
      <c r="D3937" t="s">
        <v>306</v>
      </c>
      <c r="E3937" t="s">
        <v>13</v>
      </c>
      <c r="F3937">
        <v>95131</v>
      </c>
      <c r="G3937">
        <v>37.383114999999997</v>
      </c>
      <c r="H3937">
        <v>-121.899908</v>
      </c>
      <c r="I3937">
        <v>42736</v>
      </c>
    </row>
    <row r="3938" spans="1:9" x14ac:dyDescent="0.3">
      <c r="A3938" t="s">
        <v>2665</v>
      </c>
      <c r="B3938" t="s">
        <v>5603</v>
      </c>
      <c r="C3938" t="s">
        <v>5602</v>
      </c>
      <c r="D3938" t="s">
        <v>306</v>
      </c>
      <c r="E3938" t="s">
        <v>13</v>
      </c>
      <c r="F3938">
        <v>95131</v>
      </c>
      <c r="G3938">
        <v>37.383132000000003</v>
      </c>
      <c r="H3938">
        <v>-121.89991499999999</v>
      </c>
      <c r="I3938">
        <v>42736</v>
      </c>
    </row>
    <row r="3939" spans="1:9" x14ac:dyDescent="0.3">
      <c r="A3939" t="s">
        <v>2665</v>
      </c>
      <c r="B3939" t="s">
        <v>5604</v>
      </c>
      <c r="C3939" t="s">
        <v>5605</v>
      </c>
      <c r="D3939" t="s">
        <v>377</v>
      </c>
      <c r="E3939" t="s">
        <v>13</v>
      </c>
      <c r="F3939">
        <v>95053</v>
      </c>
      <c r="G3939">
        <v>37.348253</v>
      </c>
      <c r="H3939">
        <v>-121.93603</v>
      </c>
      <c r="I3939">
        <v>42736</v>
      </c>
    </row>
    <row r="3940" spans="1:9" x14ac:dyDescent="0.3">
      <c r="A3940" t="s">
        <v>2665</v>
      </c>
      <c r="B3940" t="s">
        <v>5606</v>
      </c>
      <c r="C3940" t="s">
        <v>5605</v>
      </c>
      <c r="D3940" t="s">
        <v>306</v>
      </c>
      <c r="E3940" t="s">
        <v>13</v>
      </c>
      <c r="F3940">
        <v>95126</v>
      </c>
      <c r="G3940">
        <v>37.350065000000001</v>
      </c>
      <c r="H3940">
        <v>-121.930741</v>
      </c>
      <c r="I3940">
        <v>42736</v>
      </c>
    </row>
    <row r="3941" spans="1:9" x14ac:dyDescent="0.3">
      <c r="A3941" t="s">
        <v>2665</v>
      </c>
      <c r="B3941" t="s">
        <v>5607</v>
      </c>
      <c r="C3941" t="s">
        <v>5605</v>
      </c>
      <c r="D3941" t="s">
        <v>377</v>
      </c>
      <c r="E3941" t="s">
        <v>13</v>
      </c>
      <c r="F3941">
        <v>95050</v>
      </c>
      <c r="G3941">
        <v>37.349901000000003</v>
      </c>
      <c r="H3941">
        <v>-121.93724400000001</v>
      </c>
      <c r="I3941">
        <v>42736</v>
      </c>
    </row>
    <row r="3942" spans="1:9" x14ac:dyDescent="0.3">
      <c r="A3942" t="s">
        <v>2665</v>
      </c>
      <c r="B3942" t="s">
        <v>5608</v>
      </c>
      <c r="C3942" t="s">
        <v>5609</v>
      </c>
      <c r="D3942" t="s">
        <v>377</v>
      </c>
      <c r="E3942" t="s">
        <v>13</v>
      </c>
      <c r="F3942">
        <v>95050</v>
      </c>
      <c r="G3942">
        <v>37.350850999999999</v>
      </c>
      <c r="H3942">
        <v>-121.93389999999999</v>
      </c>
      <c r="I3942">
        <v>42736</v>
      </c>
    </row>
    <row r="3943" spans="1:9" x14ac:dyDescent="0.3">
      <c r="A3943" t="s">
        <v>2665</v>
      </c>
      <c r="B3943" t="s">
        <v>5610</v>
      </c>
      <c r="C3943" t="s">
        <v>5611</v>
      </c>
      <c r="D3943" t="s">
        <v>377</v>
      </c>
      <c r="E3943" t="s">
        <v>13</v>
      </c>
      <c r="F3943">
        <v>95050</v>
      </c>
      <c r="G3943">
        <v>37.347897000000003</v>
      </c>
      <c r="H3943">
        <v>-121.941738</v>
      </c>
      <c r="I3943">
        <v>42736</v>
      </c>
    </row>
    <row r="3944" spans="1:9" x14ac:dyDescent="0.3">
      <c r="A3944" t="s">
        <v>2665</v>
      </c>
      <c r="B3944" t="s">
        <v>5612</v>
      </c>
      <c r="C3944" t="s">
        <v>5605</v>
      </c>
      <c r="D3944" t="s">
        <v>377</v>
      </c>
      <c r="E3944" t="s">
        <v>13</v>
      </c>
      <c r="F3944">
        <v>95050</v>
      </c>
      <c r="G3944">
        <v>37.349674999999998</v>
      </c>
      <c r="H3944">
        <v>-121.937102</v>
      </c>
      <c r="I3944">
        <v>42736</v>
      </c>
    </row>
    <row r="3945" spans="1:9" x14ac:dyDescent="0.3">
      <c r="A3945" t="s">
        <v>2665</v>
      </c>
      <c r="B3945" t="s">
        <v>5613</v>
      </c>
      <c r="C3945" t="s">
        <v>5611</v>
      </c>
      <c r="D3945" t="s">
        <v>377</v>
      </c>
      <c r="E3945" t="s">
        <v>13</v>
      </c>
      <c r="F3945">
        <v>95050</v>
      </c>
      <c r="G3945">
        <v>37.347803999999996</v>
      </c>
      <c r="H3945">
        <v>-121.941644</v>
      </c>
      <c r="I3945">
        <v>42736</v>
      </c>
    </row>
    <row r="3946" spans="1:9" x14ac:dyDescent="0.3">
      <c r="A3946" t="s">
        <v>2665</v>
      </c>
      <c r="B3946" t="s">
        <v>5614</v>
      </c>
      <c r="C3946" t="s">
        <v>5615</v>
      </c>
      <c r="D3946" t="s">
        <v>377</v>
      </c>
      <c r="E3946" t="s">
        <v>13</v>
      </c>
      <c r="F3946">
        <v>95050</v>
      </c>
      <c r="G3946">
        <v>37.346466999999997</v>
      </c>
      <c r="H3946">
        <v>-121.93263</v>
      </c>
      <c r="I3946">
        <v>42736</v>
      </c>
    </row>
    <row r="3947" spans="1:9" x14ac:dyDescent="0.3">
      <c r="A3947" t="s">
        <v>2665</v>
      </c>
      <c r="B3947" t="s">
        <v>5616</v>
      </c>
      <c r="C3947" t="s">
        <v>5615</v>
      </c>
      <c r="D3947" t="s">
        <v>377</v>
      </c>
      <c r="E3947" t="s">
        <v>13</v>
      </c>
      <c r="F3947">
        <v>95050</v>
      </c>
      <c r="G3947">
        <v>37.346172000000003</v>
      </c>
      <c r="H3947">
        <v>-121.932849</v>
      </c>
      <c r="I3947">
        <v>42736</v>
      </c>
    </row>
    <row r="3948" spans="1:9" x14ac:dyDescent="0.3">
      <c r="A3948" t="s">
        <v>2665</v>
      </c>
      <c r="B3948" t="s">
        <v>5617</v>
      </c>
      <c r="C3948" t="s">
        <v>5609</v>
      </c>
      <c r="D3948" t="s">
        <v>377</v>
      </c>
      <c r="E3948" t="s">
        <v>13</v>
      </c>
      <c r="F3948">
        <v>95050</v>
      </c>
      <c r="G3948">
        <v>37.350737000000002</v>
      </c>
      <c r="H3948">
        <v>-121.93402399999999</v>
      </c>
      <c r="I3948">
        <v>42736</v>
      </c>
    </row>
    <row r="3949" spans="1:9" x14ac:dyDescent="0.3">
      <c r="A3949" t="s">
        <v>2665</v>
      </c>
      <c r="B3949" t="s">
        <v>5618</v>
      </c>
      <c r="C3949" t="s">
        <v>5619</v>
      </c>
      <c r="D3949" t="s">
        <v>17</v>
      </c>
      <c r="E3949" t="s">
        <v>13</v>
      </c>
      <c r="F3949">
        <v>94304</v>
      </c>
      <c r="G3949">
        <v>37.395282000000002</v>
      </c>
      <c r="H3949">
        <v>-122.14399899999999</v>
      </c>
      <c r="I3949">
        <v>42736</v>
      </c>
    </row>
    <row r="3950" spans="1:9" x14ac:dyDescent="0.3">
      <c r="A3950" t="s">
        <v>2665</v>
      </c>
      <c r="B3950" t="s">
        <v>5620</v>
      </c>
      <c r="C3950" t="s">
        <v>5619</v>
      </c>
      <c r="D3950" t="s">
        <v>17</v>
      </c>
      <c r="E3950" t="s">
        <v>13</v>
      </c>
      <c r="F3950">
        <v>94304</v>
      </c>
      <c r="G3950">
        <v>37.395325</v>
      </c>
      <c r="H3950">
        <v>-122.14397700000001</v>
      </c>
      <c r="I3950">
        <v>42736</v>
      </c>
    </row>
    <row r="3951" spans="1:9" x14ac:dyDescent="0.3">
      <c r="A3951" t="s">
        <v>2665</v>
      </c>
      <c r="B3951" t="s">
        <v>5621</v>
      </c>
      <c r="C3951" t="s">
        <v>5622</v>
      </c>
      <c r="D3951" t="s">
        <v>5623</v>
      </c>
      <c r="E3951" t="s">
        <v>13</v>
      </c>
      <c r="F3951">
        <v>92024</v>
      </c>
      <c r="G3951">
        <v>33.039074999999997</v>
      </c>
      <c r="H3951">
        <v>-117.2842</v>
      </c>
      <c r="I3951">
        <v>42736</v>
      </c>
    </row>
    <row r="3952" spans="1:9" x14ac:dyDescent="0.3">
      <c r="A3952" t="s">
        <v>2665</v>
      </c>
      <c r="B3952" t="s">
        <v>5624</v>
      </c>
      <c r="C3952" t="s">
        <v>5622</v>
      </c>
      <c r="D3952" t="s">
        <v>5623</v>
      </c>
      <c r="E3952" t="s">
        <v>13</v>
      </c>
      <c r="F3952">
        <v>92024</v>
      </c>
      <c r="G3952">
        <v>33.039095000000003</v>
      </c>
      <c r="H3952">
        <v>-117.284181</v>
      </c>
      <c r="I3952">
        <v>42736</v>
      </c>
    </row>
    <row r="3953" spans="1:9" x14ac:dyDescent="0.3">
      <c r="A3953" t="s">
        <v>2665</v>
      </c>
      <c r="B3953" t="s">
        <v>5625</v>
      </c>
      <c r="C3953" t="s">
        <v>5626</v>
      </c>
      <c r="D3953" t="s">
        <v>152</v>
      </c>
      <c r="E3953" t="s">
        <v>13</v>
      </c>
      <c r="F3953">
        <v>92121</v>
      </c>
      <c r="G3953">
        <v>32.887464000000001</v>
      </c>
      <c r="H3953">
        <v>-117.223996</v>
      </c>
      <c r="I3953">
        <v>42736</v>
      </c>
    </row>
    <row r="3954" spans="1:9" x14ac:dyDescent="0.3">
      <c r="A3954" t="s">
        <v>2665</v>
      </c>
      <c r="B3954" t="s">
        <v>5627</v>
      </c>
      <c r="C3954" t="s">
        <v>5628</v>
      </c>
      <c r="D3954" t="s">
        <v>121</v>
      </c>
      <c r="E3954" t="s">
        <v>13</v>
      </c>
      <c r="F3954">
        <v>95014</v>
      </c>
      <c r="G3954">
        <v>37.32058</v>
      </c>
      <c r="H3954">
        <v>-122.03148899999999</v>
      </c>
      <c r="I3954">
        <v>42736</v>
      </c>
    </row>
    <row r="3955" spans="1:9" x14ac:dyDescent="0.3">
      <c r="A3955" t="s">
        <v>2665</v>
      </c>
      <c r="B3955" t="s">
        <v>5629</v>
      </c>
      <c r="C3955" t="s">
        <v>5628</v>
      </c>
      <c r="D3955" t="s">
        <v>121</v>
      </c>
      <c r="E3955" t="s">
        <v>13</v>
      </c>
      <c r="F3955">
        <v>95014</v>
      </c>
      <c r="G3955">
        <v>37.320514000000003</v>
      </c>
      <c r="H3955">
        <v>-122.031492</v>
      </c>
      <c r="I3955">
        <v>42736</v>
      </c>
    </row>
    <row r="3956" spans="1:9" x14ac:dyDescent="0.3">
      <c r="A3956" t="s">
        <v>2665</v>
      </c>
      <c r="B3956" t="s">
        <v>5630</v>
      </c>
      <c r="C3956" t="s">
        <v>5628</v>
      </c>
      <c r="D3956" t="s">
        <v>121</v>
      </c>
      <c r="E3956" t="s">
        <v>13</v>
      </c>
      <c r="F3956">
        <v>95014</v>
      </c>
      <c r="G3956">
        <v>37.320565000000002</v>
      </c>
      <c r="H3956">
        <v>-122.031524</v>
      </c>
      <c r="I3956">
        <v>42736</v>
      </c>
    </row>
    <row r="3957" spans="1:9" x14ac:dyDescent="0.3">
      <c r="A3957" t="s">
        <v>2665</v>
      </c>
      <c r="B3957" t="s">
        <v>5631</v>
      </c>
      <c r="C3957" t="s">
        <v>5632</v>
      </c>
      <c r="D3957" t="s">
        <v>501</v>
      </c>
      <c r="E3957" t="s">
        <v>13</v>
      </c>
      <c r="F3957">
        <v>94538</v>
      </c>
      <c r="G3957">
        <v>37.475906999999999</v>
      </c>
      <c r="H3957">
        <v>-121.930418</v>
      </c>
      <c r="I3957">
        <v>42736</v>
      </c>
    </row>
    <row r="3958" spans="1:9" x14ac:dyDescent="0.3">
      <c r="A3958" t="s">
        <v>2665</v>
      </c>
      <c r="B3958" t="s">
        <v>5633</v>
      </c>
      <c r="C3958" t="s">
        <v>5632</v>
      </c>
      <c r="D3958" t="s">
        <v>501</v>
      </c>
      <c r="E3958" t="s">
        <v>13</v>
      </c>
      <c r="F3958">
        <v>94538</v>
      </c>
      <c r="G3958">
        <v>37.475924999999997</v>
      </c>
      <c r="H3958">
        <v>-121.93033</v>
      </c>
      <c r="I3958">
        <v>42736</v>
      </c>
    </row>
    <row r="3959" spans="1:9" x14ac:dyDescent="0.3">
      <c r="A3959" t="s">
        <v>2665</v>
      </c>
      <c r="B3959" t="s">
        <v>5634</v>
      </c>
      <c r="C3959" t="s">
        <v>5632</v>
      </c>
      <c r="D3959" t="s">
        <v>501</v>
      </c>
      <c r="E3959" t="s">
        <v>13</v>
      </c>
      <c r="F3959">
        <v>94538</v>
      </c>
      <c r="G3959">
        <v>37.475921</v>
      </c>
      <c r="H3959">
        <v>-121.930357</v>
      </c>
      <c r="I3959">
        <v>42736</v>
      </c>
    </row>
    <row r="3960" spans="1:9" x14ac:dyDescent="0.3">
      <c r="A3960" t="s">
        <v>2665</v>
      </c>
      <c r="B3960" t="s">
        <v>5635</v>
      </c>
      <c r="C3960" t="s">
        <v>5636</v>
      </c>
      <c r="D3960" t="s">
        <v>380</v>
      </c>
      <c r="E3960" t="s">
        <v>13</v>
      </c>
      <c r="F3960">
        <v>94062</v>
      </c>
      <c r="G3960">
        <v>37.483094000000001</v>
      </c>
      <c r="H3960">
        <v>-122.236845</v>
      </c>
      <c r="I3960">
        <v>42736</v>
      </c>
    </row>
    <row r="3961" spans="1:9" x14ac:dyDescent="0.3">
      <c r="A3961" t="s">
        <v>2665</v>
      </c>
      <c r="B3961" t="s">
        <v>5637</v>
      </c>
      <c r="C3961" t="s">
        <v>5636</v>
      </c>
      <c r="D3961" t="s">
        <v>380</v>
      </c>
      <c r="E3961" t="s">
        <v>13</v>
      </c>
      <c r="F3961">
        <v>94062</v>
      </c>
      <c r="G3961">
        <v>37.482776000000001</v>
      </c>
      <c r="H3961">
        <v>-122.23678200000001</v>
      </c>
      <c r="I3961">
        <v>42736</v>
      </c>
    </row>
    <row r="3962" spans="1:9" x14ac:dyDescent="0.3">
      <c r="A3962" t="s">
        <v>2665</v>
      </c>
      <c r="B3962" t="s">
        <v>5638</v>
      </c>
      <c r="C3962" t="s">
        <v>5639</v>
      </c>
      <c r="D3962" t="s">
        <v>377</v>
      </c>
      <c r="E3962" t="s">
        <v>13</v>
      </c>
      <c r="F3962">
        <v>95054</v>
      </c>
      <c r="G3962">
        <v>37.375698</v>
      </c>
      <c r="H3962">
        <v>-121.96181</v>
      </c>
      <c r="I3962">
        <v>42736</v>
      </c>
    </row>
    <row r="3963" spans="1:9" x14ac:dyDescent="0.3">
      <c r="A3963" t="s">
        <v>2665</v>
      </c>
      <c r="B3963" t="s">
        <v>5640</v>
      </c>
      <c r="C3963" t="s">
        <v>5639</v>
      </c>
      <c r="D3963" t="s">
        <v>377</v>
      </c>
      <c r="E3963" t="s">
        <v>13</v>
      </c>
      <c r="F3963">
        <v>95054</v>
      </c>
      <c r="G3963">
        <v>37.375613000000001</v>
      </c>
      <c r="H3963">
        <v>-121.96181</v>
      </c>
      <c r="I3963">
        <v>42736</v>
      </c>
    </row>
    <row r="3964" spans="1:9" x14ac:dyDescent="0.3">
      <c r="A3964" t="s">
        <v>2665</v>
      </c>
      <c r="B3964" t="s">
        <v>5641</v>
      </c>
      <c r="C3964" t="s">
        <v>5639</v>
      </c>
      <c r="D3964" t="s">
        <v>377</v>
      </c>
      <c r="E3964" t="s">
        <v>13</v>
      </c>
      <c r="F3964">
        <v>95054</v>
      </c>
      <c r="G3964">
        <v>37.375824000000001</v>
      </c>
      <c r="H3964">
        <v>-121.961804</v>
      </c>
      <c r="I3964">
        <v>42736</v>
      </c>
    </row>
    <row r="3965" spans="1:9" x14ac:dyDescent="0.3">
      <c r="A3965" t="s">
        <v>2665</v>
      </c>
      <c r="B3965" t="s">
        <v>5642</v>
      </c>
      <c r="C3965" t="s">
        <v>5643</v>
      </c>
      <c r="D3965" t="s">
        <v>377</v>
      </c>
      <c r="E3965" t="s">
        <v>13</v>
      </c>
      <c r="F3965">
        <v>95054</v>
      </c>
      <c r="G3965">
        <v>37.375239000000001</v>
      </c>
      <c r="H3965">
        <v>-121.96181</v>
      </c>
      <c r="I3965">
        <v>42736</v>
      </c>
    </row>
    <row r="3966" spans="1:9" x14ac:dyDescent="0.3">
      <c r="A3966" t="s">
        <v>2665</v>
      </c>
      <c r="B3966" t="s">
        <v>5644</v>
      </c>
      <c r="C3966" t="s">
        <v>5639</v>
      </c>
      <c r="D3966" t="s">
        <v>377</v>
      </c>
      <c r="E3966" t="s">
        <v>13</v>
      </c>
      <c r="F3966">
        <v>95054</v>
      </c>
      <c r="G3966">
        <v>37.375660000000003</v>
      </c>
      <c r="H3966">
        <v>-121.961808</v>
      </c>
      <c r="I3966">
        <v>42736</v>
      </c>
    </row>
    <row r="3967" spans="1:9" x14ac:dyDescent="0.3">
      <c r="A3967" t="s">
        <v>2665</v>
      </c>
      <c r="B3967" t="s">
        <v>5645</v>
      </c>
      <c r="C3967" t="s">
        <v>5639</v>
      </c>
      <c r="D3967" t="s">
        <v>377</v>
      </c>
      <c r="E3967" t="s">
        <v>13</v>
      </c>
      <c r="F3967">
        <v>95054</v>
      </c>
      <c r="G3967">
        <v>37.375729</v>
      </c>
      <c r="H3967">
        <v>-121.961808</v>
      </c>
      <c r="I3967">
        <v>42736</v>
      </c>
    </row>
    <row r="3968" spans="1:9" x14ac:dyDescent="0.3">
      <c r="A3968" t="s">
        <v>2665</v>
      </c>
      <c r="B3968" t="s">
        <v>5646</v>
      </c>
      <c r="C3968" t="s">
        <v>5639</v>
      </c>
      <c r="D3968" t="s">
        <v>377</v>
      </c>
      <c r="E3968" t="s">
        <v>13</v>
      </c>
      <c r="F3968">
        <v>95054</v>
      </c>
      <c r="G3968">
        <v>37.375264999999999</v>
      </c>
      <c r="H3968">
        <v>-121.96181199999999</v>
      </c>
      <c r="I3968">
        <v>42736</v>
      </c>
    </row>
    <row r="3969" spans="1:9" x14ac:dyDescent="0.3">
      <c r="A3969" t="s">
        <v>2665</v>
      </c>
      <c r="B3969" t="s">
        <v>5647</v>
      </c>
      <c r="C3969" t="s">
        <v>5639</v>
      </c>
      <c r="D3969" t="s">
        <v>377</v>
      </c>
      <c r="E3969" t="s">
        <v>13</v>
      </c>
      <c r="F3969">
        <v>95054</v>
      </c>
      <c r="G3969">
        <v>37.375495999999998</v>
      </c>
      <c r="H3969">
        <v>-121.96180699999999</v>
      </c>
      <c r="I3969">
        <v>42736</v>
      </c>
    </row>
    <row r="3970" spans="1:9" x14ac:dyDescent="0.3">
      <c r="A3970" t="s">
        <v>2665</v>
      </c>
      <c r="B3970" t="s">
        <v>5648</v>
      </c>
      <c r="C3970" t="s">
        <v>5639</v>
      </c>
      <c r="D3970" t="s">
        <v>377</v>
      </c>
      <c r="E3970" t="s">
        <v>13</v>
      </c>
      <c r="F3970">
        <v>95054</v>
      </c>
      <c r="G3970">
        <v>37.375354999999999</v>
      </c>
      <c r="H3970">
        <v>-121.961811</v>
      </c>
      <c r="I3970">
        <v>42736</v>
      </c>
    </row>
    <row r="3971" spans="1:9" x14ac:dyDescent="0.3">
      <c r="A3971" t="s">
        <v>2665</v>
      </c>
      <c r="B3971" t="s">
        <v>5649</v>
      </c>
      <c r="C3971" t="s">
        <v>5639</v>
      </c>
      <c r="D3971" t="s">
        <v>377</v>
      </c>
      <c r="E3971" t="s">
        <v>13</v>
      </c>
      <c r="F3971">
        <v>95054</v>
      </c>
      <c r="G3971">
        <v>37.375402000000001</v>
      </c>
      <c r="H3971">
        <v>-121.96181</v>
      </c>
      <c r="I3971">
        <v>42736</v>
      </c>
    </row>
    <row r="3972" spans="1:9" x14ac:dyDescent="0.3">
      <c r="A3972" t="s">
        <v>2665</v>
      </c>
      <c r="B3972" t="s">
        <v>5650</v>
      </c>
      <c r="C3972" t="s">
        <v>5639</v>
      </c>
      <c r="D3972" t="s">
        <v>377</v>
      </c>
      <c r="E3972" t="s">
        <v>13</v>
      </c>
      <c r="F3972">
        <v>95054</v>
      </c>
      <c r="G3972">
        <v>37.375566999999997</v>
      </c>
      <c r="H3972">
        <v>-121.96181</v>
      </c>
      <c r="I3972">
        <v>42736</v>
      </c>
    </row>
    <row r="3973" spans="1:9" x14ac:dyDescent="0.3">
      <c r="A3973" t="s">
        <v>2665</v>
      </c>
      <c r="B3973" t="s">
        <v>5651</v>
      </c>
      <c r="C3973" t="s">
        <v>5639</v>
      </c>
      <c r="D3973" t="s">
        <v>377</v>
      </c>
      <c r="E3973" t="s">
        <v>13</v>
      </c>
      <c r="F3973">
        <v>95054</v>
      </c>
      <c r="G3973">
        <v>37.375450000000001</v>
      </c>
      <c r="H3973">
        <v>-121.961811</v>
      </c>
      <c r="I3973">
        <v>42736</v>
      </c>
    </row>
    <row r="3974" spans="1:9" x14ac:dyDescent="0.3">
      <c r="A3974" t="s">
        <v>2665</v>
      </c>
      <c r="B3974" t="s">
        <v>5652</v>
      </c>
      <c r="C3974" t="s">
        <v>5639</v>
      </c>
      <c r="D3974" t="s">
        <v>377</v>
      </c>
      <c r="E3974" t="s">
        <v>13</v>
      </c>
      <c r="F3974">
        <v>95054</v>
      </c>
      <c r="G3974">
        <v>37.375200999999997</v>
      </c>
      <c r="H3974">
        <v>-121.961808</v>
      </c>
      <c r="I3974">
        <v>42736</v>
      </c>
    </row>
    <row r="3975" spans="1:9" x14ac:dyDescent="0.3">
      <c r="A3975" t="s">
        <v>2665</v>
      </c>
      <c r="B3975" t="s">
        <v>5653</v>
      </c>
      <c r="C3975" t="s">
        <v>5639</v>
      </c>
      <c r="D3975" t="s">
        <v>377</v>
      </c>
      <c r="E3975" t="s">
        <v>13</v>
      </c>
      <c r="F3975">
        <v>95054</v>
      </c>
      <c r="G3975">
        <v>37.375776999999999</v>
      </c>
      <c r="H3975">
        <v>-121.961799</v>
      </c>
      <c r="I3975">
        <v>42736</v>
      </c>
    </row>
    <row r="3976" spans="1:9" x14ac:dyDescent="0.3">
      <c r="A3976" t="s">
        <v>2665</v>
      </c>
      <c r="B3976" t="s">
        <v>5654</v>
      </c>
      <c r="C3976" t="s">
        <v>5655</v>
      </c>
      <c r="D3976" t="s">
        <v>3907</v>
      </c>
      <c r="E3976" t="s">
        <v>13</v>
      </c>
      <c r="F3976">
        <v>94598</v>
      </c>
      <c r="G3976">
        <v>37.927633</v>
      </c>
      <c r="H3976">
        <v>-122.01792</v>
      </c>
      <c r="I3976">
        <v>42736</v>
      </c>
    </row>
    <row r="3977" spans="1:9" x14ac:dyDescent="0.3">
      <c r="A3977" t="s">
        <v>2665</v>
      </c>
      <c r="B3977" t="s">
        <v>5656</v>
      </c>
      <c r="C3977" t="s">
        <v>5655</v>
      </c>
      <c r="D3977" t="s">
        <v>3907</v>
      </c>
      <c r="E3977" t="s">
        <v>13</v>
      </c>
      <c r="F3977">
        <v>94598</v>
      </c>
      <c r="G3977">
        <v>37.927579000000001</v>
      </c>
      <c r="H3977">
        <v>-122.017843</v>
      </c>
      <c r="I3977">
        <v>42736</v>
      </c>
    </row>
    <row r="3978" spans="1:9" x14ac:dyDescent="0.3">
      <c r="A3978" t="s">
        <v>2665</v>
      </c>
      <c r="B3978" t="s">
        <v>5657</v>
      </c>
      <c r="C3978" t="s">
        <v>5655</v>
      </c>
      <c r="D3978" t="s">
        <v>3907</v>
      </c>
      <c r="E3978" t="s">
        <v>13</v>
      </c>
      <c r="F3978">
        <v>94598</v>
      </c>
      <c r="G3978">
        <v>37.927655000000001</v>
      </c>
      <c r="H3978">
        <v>-122.01796</v>
      </c>
      <c r="I3978">
        <v>42736</v>
      </c>
    </row>
    <row r="3979" spans="1:9" x14ac:dyDescent="0.3">
      <c r="A3979" t="s">
        <v>2665</v>
      </c>
      <c r="B3979" t="s">
        <v>5658</v>
      </c>
      <c r="C3979" t="s">
        <v>5655</v>
      </c>
      <c r="D3979" t="s">
        <v>3907</v>
      </c>
      <c r="E3979" t="s">
        <v>13</v>
      </c>
      <c r="F3979">
        <v>94598</v>
      </c>
      <c r="G3979">
        <v>37.927698999999997</v>
      </c>
      <c r="H3979">
        <v>-122.018057</v>
      </c>
      <c r="I3979">
        <v>42736</v>
      </c>
    </row>
    <row r="3980" spans="1:9" x14ac:dyDescent="0.3">
      <c r="A3980" t="s">
        <v>2665</v>
      </c>
      <c r="B3980" t="s">
        <v>5659</v>
      </c>
      <c r="C3980" t="s">
        <v>5660</v>
      </c>
      <c r="D3980" t="s">
        <v>5661</v>
      </c>
      <c r="E3980" t="s">
        <v>13</v>
      </c>
      <c r="F3980">
        <v>91789</v>
      </c>
      <c r="G3980">
        <v>34.005195000000001</v>
      </c>
      <c r="H3980">
        <v>-117.8489</v>
      </c>
      <c r="I3980">
        <v>42736</v>
      </c>
    </row>
    <row r="3981" spans="1:9" x14ac:dyDescent="0.3">
      <c r="A3981" t="s">
        <v>2665</v>
      </c>
      <c r="B3981" t="s">
        <v>5662</v>
      </c>
      <c r="C3981" t="s">
        <v>5660</v>
      </c>
      <c r="D3981" t="s">
        <v>5661</v>
      </c>
      <c r="E3981" t="s">
        <v>13</v>
      </c>
      <c r="F3981">
        <v>91789</v>
      </c>
      <c r="G3981">
        <v>34.005434000000001</v>
      </c>
      <c r="H3981">
        <v>-117.84905999999999</v>
      </c>
      <c r="I3981">
        <v>42736</v>
      </c>
    </row>
    <row r="3982" spans="1:9" x14ac:dyDescent="0.3">
      <c r="A3982" t="s">
        <v>2665</v>
      </c>
      <c r="B3982" t="s">
        <v>5663</v>
      </c>
      <c r="C3982" t="s">
        <v>5664</v>
      </c>
      <c r="D3982" t="s">
        <v>5665</v>
      </c>
      <c r="E3982" t="s">
        <v>13</v>
      </c>
      <c r="F3982">
        <v>90621</v>
      </c>
      <c r="G3982">
        <v>33.862178999999998</v>
      </c>
      <c r="H3982">
        <v>-117.98905499999999</v>
      </c>
      <c r="I3982">
        <v>42736</v>
      </c>
    </row>
    <row r="3983" spans="1:9" x14ac:dyDescent="0.3">
      <c r="A3983" t="s">
        <v>2665</v>
      </c>
      <c r="B3983" t="s">
        <v>5666</v>
      </c>
      <c r="C3983" t="s">
        <v>5667</v>
      </c>
      <c r="D3983" t="s">
        <v>1736</v>
      </c>
      <c r="E3983" t="s">
        <v>13</v>
      </c>
      <c r="F3983">
        <v>92614</v>
      </c>
      <c r="G3983">
        <v>33.684294000000001</v>
      </c>
      <c r="H3983">
        <v>-117.851972</v>
      </c>
      <c r="I3983">
        <v>42736</v>
      </c>
    </row>
    <row r="3984" spans="1:9" x14ac:dyDescent="0.3">
      <c r="A3984" t="s">
        <v>2665</v>
      </c>
      <c r="B3984" t="s">
        <v>5668</v>
      </c>
      <c r="C3984" t="s">
        <v>5669</v>
      </c>
      <c r="D3984" t="s">
        <v>1292</v>
      </c>
      <c r="E3984" t="s">
        <v>13</v>
      </c>
      <c r="F3984">
        <v>94043</v>
      </c>
      <c r="G3984">
        <v>37.393081000000002</v>
      </c>
      <c r="H3984">
        <v>-122.05166800000001</v>
      </c>
      <c r="I3984">
        <v>42736</v>
      </c>
    </row>
    <row r="3985" spans="1:9" x14ac:dyDescent="0.3">
      <c r="A3985" t="s">
        <v>2665</v>
      </c>
      <c r="B3985" t="s">
        <v>5670</v>
      </c>
      <c r="C3985" t="s">
        <v>5669</v>
      </c>
      <c r="D3985" t="s">
        <v>1292</v>
      </c>
      <c r="E3985" t="s">
        <v>13</v>
      </c>
      <c r="F3985">
        <v>94043</v>
      </c>
      <c r="G3985">
        <v>37.391303999999998</v>
      </c>
      <c r="H3985">
        <v>-122.05332799999999</v>
      </c>
      <c r="I3985">
        <v>42736</v>
      </c>
    </row>
    <row r="3986" spans="1:9" x14ac:dyDescent="0.3">
      <c r="A3986" t="s">
        <v>2665</v>
      </c>
      <c r="B3986" t="s">
        <v>5671</v>
      </c>
      <c r="C3986" t="s">
        <v>5672</v>
      </c>
      <c r="D3986" t="s">
        <v>2934</v>
      </c>
      <c r="E3986" t="s">
        <v>13</v>
      </c>
      <c r="F3986">
        <v>94404</v>
      </c>
      <c r="G3986">
        <v>37.571299000000003</v>
      </c>
      <c r="H3986">
        <v>-122.26719799999999</v>
      </c>
      <c r="I3986">
        <v>42736</v>
      </c>
    </row>
    <row r="3987" spans="1:9" x14ac:dyDescent="0.3">
      <c r="A3987" t="s">
        <v>2665</v>
      </c>
      <c r="B3987" t="s">
        <v>5673</v>
      </c>
      <c r="C3987" t="s">
        <v>5674</v>
      </c>
      <c r="D3987" t="s">
        <v>5675</v>
      </c>
      <c r="E3987" t="s">
        <v>13</v>
      </c>
      <c r="F3987">
        <v>95677</v>
      </c>
      <c r="G3987">
        <v>38.789020999999998</v>
      </c>
      <c r="H3987">
        <v>-121.215699</v>
      </c>
      <c r="I3987">
        <v>42736</v>
      </c>
    </row>
    <row r="3988" spans="1:9" x14ac:dyDescent="0.3">
      <c r="A3988" t="s">
        <v>2665</v>
      </c>
      <c r="B3988" t="s">
        <v>5676</v>
      </c>
      <c r="C3988" t="s">
        <v>5674</v>
      </c>
      <c r="D3988" t="s">
        <v>5675</v>
      </c>
      <c r="E3988" t="s">
        <v>13</v>
      </c>
      <c r="F3988">
        <v>95677</v>
      </c>
      <c r="G3988">
        <v>38.789067000000003</v>
      </c>
      <c r="H3988">
        <v>-121.215709</v>
      </c>
      <c r="I3988">
        <v>42736</v>
      </c>
    </row>
    <row r="3989" spans="1:9" x14ac:dyDescent="0.3">
      <c r="A3989" t="s">
        <v>2665</v>
      </c>
      <c r="B3989" t="s">
        <v>5677</v>
      </c>
      <c r="C3989" t="s">
        <v>5678</v>
      </c>
      <c r="D3989" t="s">
        <v>5679</v>
      </c>
      <c r="E3989" t="s">
        <v>13</v>
      </c>
      <c r="F3989">
        <v>95945</v>
      </c>
      <c r="G3989">
        <v>39.235447999999998</v>
      </c>
      <c r="H3989">
        <v>-121.04899399999999</v>
      </c>
      <c r="I3989">
        <v>42736</v>
      </c>
    </row>
    <row r="3990" spans="1:9" x14ac:dyDescent="0.3">
      <c r="A3990" t="s">
        <v>2665</v>
      </c>
      <c r="B3990" t="s">
        <v>5680</v>
      </c>
      <c r="C3990" t="s">
        <v>5678</v>
      </c>
      <c r="D3990" t="s">
        <v>5679</v>
      </c>
      <c r="E3990" t="s">
        <v>13</v>
      </c>
      <c r="F3990">
        <v>95945</v>
      </c>
      <c r="G3990">
        <v>39.235467</v>
      </c>
      <c r="H3990">
        <v>-121.04904000000001</v>
      </c>
      <c r="I3990">
        <v>42736</v>
      </c>
    </row>
    <row r="3991" spans="1:9" x14ac:dyDescent="0.3">
      <c r="A3991" t="s">
        <v>2665</v>
      </c>
      <c r="B3991" t="s">
        <v>5681</v>
      </c>
      <c r="C3991" t="s">
        <v>5682</v>
      </c>
      <c r="D3991" t="s">
        <v>5675</v>
      </c>
      <c r="E3991" t="s">
        <v>13</v>
      </c>
      <c r="F3991">
        <v>95677</v>
      </c>
      <c r="G3991">
        <v>38.789042999999999</v>
      </c>
      <c r="H3991">
        <v>-121.215709</v>
      </c>
      <c r="I3991">
        <v>42736</v>
      </c>
    </row>
    <row r="3992" spans="1:9" x14ac:dyDescent="0.3">
      <c r="A3992" t="s">
        <v>2665</v>
      </c>
      <c r="B3992" t="s">
        <v>5683</v>
      </c>
      <c r="C3992" t="s">
        <v>5682</v>
      </c>
      <c r="D3992" t="s">
        <v>5675</v>
      </c>
      <c r="E3992" t="s">
        <v>13</v>
      </c>
      <c r="F3992">
        <v>95677</v>
      </c>
      <c r="G3992">
        <v>38.789017999999999</v>
      </c>
      <c r="H3992">
        <v>-121.215709</v>
      </c>
      <c r="I3992">
        <v>42736</v>
      </c>
    </row>
    <row r="3993" spans="1:9" x14ac:dyDescent="0.3">
      <c r="A3993" t="s">
        <v>2665</v>
      </c>
      <c r="B3993" t="s">
        <v>5684</v>
      </c>
      <c r="C3993" t="s">
        <v>5685</v>
      </c>
      <c r="D3993" t="s">
        <v>5686</v>
      </c>
      <c r="E3993" t="s">
        <v>13</v>
      </c>
      <c r="F3993">
        <v>95928</v>
      </c>
      <c r="G3993">
        <v>39.723841</v>
      </c>
      <c r="H3993">
        <v>-121.813824</v>
      </c>
      <c r="I3993">
        <v>42736</v>
      </c>
    </row>
    <row r="3994" spans="1:9" x14ac:dyDescent="0.3">
      <c r="A3994" t="s">
        <v>2665</v>
      </c>
      <c r="B3994" t="s">
        <v>5687</v>
      </c>
      <c r="C3994" t="s">
        <v>5688</v>
      </c>
      <c r="D3994" t="s">
        <v>17</v>
      </c>
      <c r="E3994" t="s">
        <v>13</v>
      </c>
      <c r="F3994">
        <v>94304</v>
      </c>
      <c r="G3994">
        <v>37.419255</v>
      </c>
      <c r="H3994">
        <v>-122.149545</v>
      </c>
      <c r="I3994">
        <v>42736</v>
      </c>
    </row>
    <row r="3995" spans="1:9" x14ac:dyDescent="0.3">
      <c r="A3995" t="s">
        <v>2665</v>
      </c>
      <c r="B3995" t="s">
        <v>5689</v>
      </c>
      <c r="C3995" t="s">
        <v>5688</v>
      </c>
      <c r="D3995" t="s">
        <v>17</v>
      </c>
      <c r="E3995" t="s">
        <v>13</v>
      </c>
      <c r="F3995">
        <v>94304</v>
      </c>
      <c r="G3995">
        <v>37.419254000000002</v>
      </c>
      <c r="H3995">
        <v>-122.149537</v>
      </c>
      <c r="I3995">
        <v>42736</v>
      </c>
    </row>
    <row r="3996" spans="1:9" x14ac:dyDescent="0.3">
      <c r="A3996" t="s">
        <v>2665</v>
      </c>
      <c r="B3996" t="s">
        <v>5690</v>
      </c>
      <c r="C3996" t="s">
        <v>5688</v>
      </c>
      <c r="D3996" t="s">
        <v>17</v>
      </c>
      <c r="E3996" t="s">
        <v>13</v>
      </c>
      <c r="F3996">
        <v>94304</v>
      </c>
      <c r="G3996">
        <v>37.418805999999996</v>
      </c>
      <c r="H3996">
        <v>-122.14928399999999</v>
      </c>
      <c r="I3996">
        <v>42736</v>
      </c>
    </row>
    <row r="3997" spans="1:9" x14ac:dyDescent="0.3">
      <c r="A3997" t="s">
        <v>2665</v>
      </c>
      <c r="B3997" t="s">
        <v>5691</v>
      </c>
      <c r="C3997" t="s">
        <v>5692</v>
      </c>
      <c r="D3997" t="s">
        <v>2893</v>
      </c>
      <c r="E3997" t="s">
        <v>13</v>
      </c>
      <c r="F3997">
        <v>94025</v>
      </c>
      <c r="G3997">
        <v>37.417318000000002</v>
      </c>
      <c r="H3997">
        <v>-122.20761899999999</v>
      </c>
      <c r="I3997">
        <v>42736</v>
      </c>
    </row>
    <row r="3998" spans="1:9" x14ac:dyDescent="0.3">
      <c r="A3998" t="s">
        <v>2665</v>
      </c>
      <c r="B3998" t="s">
        <v>5693</v>
      </c>
      <c r="C3998" t="s">
        <v>5694</v>
      </c>
      <c r="D3998" t="s">
        <v>501</v>
      </c>
      <c r="E3998" t="s">
        <v>13</v>
      </c>
      <c r="F3998">
        <v>94538</v>
      </c>
      <c r="G3998">
        <v>37.472028000000002</v>
      </c>
      <c r="H3998">
        <v>-121.939448</v>
      </c>
      <c r="I3998">
        <v>42736</v>
      </c>
    </row>
    <row r="3999" spans="1:9" x14ac:dyDescent="0.3">
      <c r="A3999" t="s">
        <v>2665</v>
      </c>
      <c r="B3999" t="s">
        <v>5695</v>
      </c>
      <c r="C3999" t="s">
        <v>5696</v>
      </c>
      <c r="D3999" t="s">
        <v>21</v>
      </c>
      <c r="E3999" t="s">
        <v>13</v>
      </c>
      <c r="F3999">
        <v>90038</v>
      </c>
      <c r="G3999">
        <v>34.088805999999998</v>
      </c>
      <c r="H3999">
        <v>-118.33388600000001</v>
      </c>
      <c r="I3999">
        <v>42736</v>
      </c>
    </row>
    <row r="4000" spans="1:9" x14ac:dyDescent="0.3">
      <c r="A4000" t="s">
        <v>2665</v>
      </c>
      <c r="B4000" t="s">
        <v>5697</v>
      </c>
      <c r="C4000" t="s">
        <v>5698</v>
      </c>
      <c r="D4000" t="s">
        <v>21</v>
      </c>
      <c r="E4000" t="s">
        <v>13</v>
      </c>
      <c r="F4000">
        <v>90038</v>
      </c>
      <c r="G4000">
        <v>34.088666000000003</v>
      </c>
      <c r="H4000">
        <v>-118.333485</v>
      </c>
      <c r="I4000">
        <v>42736</v>
      </c>
    </row>
    <row r="4001" spans="1:9" x14ac:dyDescent="0.3">
      <c r="A4001" t="s">
        <v>2665</v>
      </c>
      <c r="B4001" t="s">
        <v>5699</v>
      </c>
      <c r="C4001" t="s">
        <v>5696</v>
      </c>
      <c r="D4001" t="s">
        <v>21</v>
      </c>
      <c r="E4001" t="s">
        <v>13</v>
      </c>
      <c r="F4001">
        <v>90038</v>
      </c>
      <c r="G4001">
        <v>34.088799999999999</v>
      </c>
      <c r="H4001">
        <v>-118.333977</v>
      </c>
      <c r="I4001">
        <v>42736</v>
      </c>
    </row>
    <row r="4002" spans="1:9" x14ac:dyDescent="0.3">
      <c r="A4002" t="s">
        <v>2665</v>
      </c>
      <c r="B4002" t="s">
        <v>5700</v>
      </c>
      <c r="C4002" t="s">
        <v>5696</v>
      </c>
      <c r="D4002" t="s">
        <v>21</v>
      </c>
      <c r="E4002" t="s">
        <v>13</v>
      </c>
      <c r="F4002">
        <v>90038</v>
      </c>
      <c r="G4002">
        <v>34.088807000000003</v>
      </c>
      <c r="H4002">
        <v>-118.333916</v>
      </c>
      <c r="I4002">
        <v>42736</v>
      </c>
    </row>
    <row r="4003" spans="1:9" x14ac:dyDescent="0.3">
      <c r="A4003" t="s">
        <v>2665</v>
      </c>
      <c r="B4003" t="s">
        <v>5701</v>
      </c>
      <c r="C4003" t="s">
        <v>5698</v>
      </c>
      <c r="D4003" t="s">
        <v>21</v>
      </c>
      <c r="E4003" t="s">
        <v>13</v>
      </c>
      <c r="F4003">
        <v>90038</v>
      </c>
      <c r="G4003">
        <v>34.088456000000001</v>
      </c>
      <c r="H4003">
        <v>-118.333612</v>
      </c>
      <c r="I4003">
        <v>42736</v>
      </c>
    </row>
    <row r="4004" spans="1:9" x14ac:dyDescent="0.3">
      <c r="A4004" t="s">
        <v>2665</v>
      </c>
      <c r="B4004" t="s">
        <v>5702</v>
      </c>
      <c r="C4004" t="s">
        <v>5696</v>
      </c>
      <c r="D4004" t="s">
        <v>21</v>
      </c>
      <c r="E4004" t="s">
        <v>13</v>
      </c>
      <c r="F4004">
        <v>90038</v>
      </c>
      <c r="G4004">
        <v>34.088805999999998</v>
      </c>
      <c r="H4004">
        <v>-118.33394699999999</v>
      </c>
      <c r="I4004">
        <v>42736</v>
      </c>
    </row>
    <row r="4005" spans="1:9" x14ac:dyDescent="0.3">
      <c r="A4005" t="s">
        <v>2665</v>
      </c>
      <c r="B4005" t="s">
        <v>5703</v>
      </c>
      <c r="C4005" t="s">
        <v>5696</v>
      </c>
      <c r="D4005" t="s">
        <v>21</v>
      </c>
      <c r="E4005" t="s">
        <v>13</v>
      </c>
      <c r="F4005">
        <v>90038</v>
      </c>
      <c r="G4005">
        <v>34.088805999999998</v>
      </c>
      <c r="H4005">
        <v>-118.33396399999999</v>
      </c>
      <c r="I4005">
        <v>42736</v>
      </c>
    </row>
    <row r="4006" spans="1:9" x14ac:dyDescent="0.3">
      <c r="A4006" t="s">
        <v>2665</v>
      </c>
      <c r="B4006" t="s">
        <v>5704</v>
      </c>
      <c r="C4006" t="s">
        <v>5696</v>
      </c>
      <c r="D4006" t="s">
        <v>21</v>
      </c>
      <c r="E4006" t="s">
        <v>13</v>
      </c>
      <c r="F4006">
        <v>90038</v>
      </c>
      <c r="G4006">
        <v>34.088800999999997</v>
      </c>
      <c r="H4006">
        <v>-118.33400399999999</v>
      </c>
      <c r="I4006">
        <v>42736</v>
      </c>
    </row>
    <row r="4007" spans="1:9" x14ac:dyDescent="0.3">
      <c r="A4007" t="s">
        <v>2665</v>
      </c>
      <c r="B4007" t="s">
        <v>5705</v>
      </c>
      <c r="C4007" t="s">
        <v>5696</v>
      </c>
      <c r="D4007" t="s">
        <v>21</v>
      </c>
      <c r="E4007" t="s">
        <v>13</v>
      </c>
      <c r="F4007">
        <v>90038</v>
      </c>
      <c r="G4007">
        <v>34.088808</v>
      </c>
      <c r="H4007">
        <v>-118.33394</v>
      </c>
      <c r="I4007">
        <v>42736</v>
      </c>
    </row>
    <row r="4008" spans="1:9" x14ac:dyDescent="0.3">
      <c r="A4008" t="s">
        <v>2665</v>
      </c>
      <c r="B4008" t="s">
        <v>5706</v>
      </c>
      <c r="C4008" t="s">
        <v>5696</v>
      </c>
      <c r="D4008" t="s">
        <v>21</v>
      </c>
      <c r="E4008" t="s">
        <v>13</v>
      </c>
      <c r="F4008">
        <v>90038</v>
      </c>
      <c r="G4008">
        <v>34.088810000000002</v>
      </c>
      <c r="H4008">
        <v>-118.334036</v>
      </c>
      <c r="I4008">
        <v>42736</v>
      </c>
    </row>
    <row r="4009" spans="1:9" x14ac:dyDescent="0.3">
      <c r="A4009" t="s">
        <v>2665</v>
      </c>
      <c r="B4009" t="s">
        <v>5707</v>
      </c>
      <c r="C4009" t="s">
        <v>5696</v>
      </c>
      <c r="D4009" t="s">
        <v>21</v>
      </c>
      <c r="E4009" t="s">
        <v>13</v>
      </c>
      <c r="F4009">
        <v>90038</v>
      </c>
      <c r="G4009">
        <v>34.088805000000001</v>
      </c>
      <c r="H4009">
        <v>-118.33390900000001</v>
      </c>
      <c r="I4009">
        <v>42736</v>
      </c>
    </row>
    <row r="4010" spans="1:9" x14ac:dyDescent="0.3">
      <c r="A4010" t="s">
        <v>2665</v>
      </c>
      <c r="B4010" t="s">
        <v>5708</v>
      </c>
      <c r="C4010" t="s">
        <v>5696</v>
      </c>
      <c r="D4010" t="s">
        <v>21</v>
      </c>
      <c r="E4010" t="s">
        <v>13</v>
      </c>
      <c r="F4010">
        <v>90038</v>
      </c>
      <c r="G4010">
        <v>34.088805999999998</v>
      </c>
      <c r="H4010">
        <v>-118.333898</v>
      </c>
      <c r="I4010">
        <v>42736</v>
      </c>
    </row>
    <row r="4011" spans="1:9" x14ac:dyDescent="0.3">
      <c r="A4011" t="s">
        <v>2665</v>
      </c>
      <c r="B4011" t="s">
        <v>5709</v>
      </c>
      <c r="C4011" t="s">
        <v>5698</v>
      </c>
      <c r="D4011" t="s">
        <v>21</v>
      </c>
      <c r="E4011" t="s">
        <v>13</v>
      </c>
      <c r="F4011">
        <v>90038</v>
      </c>
      <c r="G4011">
        <v>34.088574000000001</v>
      </c>
      <c r="H4011">
        <v>-118.33349699999999</v>
      </c>
      <c r="I4011">
        <v>42736</v>
      </c>
    </row>
    <row r="4012" spans="1:9" x14ac:dyDescent="0.3">
      <c r="A4012" t="s">
        <v>2665</v>
      </c>
      <c r="B4012" t="s">
        <v>5710</v>
      </c>
      <c r="C4012" t="s">
        <v>5711</v>
      </c>
      <c r="D4012" t="s">
        <v>1073</v>
      </c>
      <c r="E4012" t="s">
        <v>13</v>
      </c>
      <c r="F4012">
        <v>94590</v>
      </c>
      <c r="G4012">
        <v>38.093086</v>
      </c>
      <c r="H4012">
        <v>-122.23666299999999</v>
      </c>
      <c r="I4012">
        <v>42736</v>
      </c>
    </row>
    <row r="4013" spans="1:9" x14ac:dyDescent="0.3">
      <c r="A4013" t="s">
        <v>2665</v>
      </c>
      <c r="B4013" t="s">
        <v>5712</v>
      </c>
      <c r="C4013" t="s">
        <v>5711</v>
      </c>
      <c r="D4013" t="s">
        <v>1073</v>
      </c>
      <c r="E4013" t="s">
        <v>13</v>
      </c>
      <c r="F4013">
        <v>94590</v>
      </c>
      <c r="G4013">
        <v>38.092950999999999</v>
      </c>
      <c r="H4013">
        <v>-122.236153</v>
      </c>
      <c r="I4013">
        <v>42736</v>
      </c>
    </row>
    <row r="4014" spans="1:9" x14ac:dyDescent="0.3">
      <c r="A4014" t="s">
        <v>2665</v>
      </c>
      <c r="B4014" t="s">
        <v>5713</v>
      </c>
      <c r="C4014" t="s">
        <v>5711</v>
      </c>
      <c r="D4014" t="s">
        <v>1073</v>
      </c>
      <c r="E4014" t="s">
        <v>13</v>
      </c>
      <c r="F4014">
        <v>94590</v>
      </c>
      <c r="G4014">
        <v>38.092879000000003</v>
      </c>
      <c r="H4014">
        <v>-122.235917</v>
      </c>
      <c r="I4014">
        <v>42736</v>
      </c>
    </row>
    <row r="4015" spans="1:9" x14ac:dyDescent="0.3">
      <c r="A4015" t="s">
        <v>2665</v>
      </c>
      <c r="B4015" t="s">
        <v>5714</v>
      </c>
      <c r="C4015" t="s">
        <v>5711</v>
      </c>
      <c r="D4015" t="s">
        <v>1073</v>
      </c>
      <c r="E4015" t="s">
        <v>13</v>
      </c>
      <c r="F4015">
        <v>94590</v>
      </c>
      <c r="G4015">
        <v>38.092913000000003</v>
      </c>
      <c r="H4015">
        <v>-122.23603</v>
      </c>
      <c r="I4015">
        <v>42736</v>
      </c>
    </row>
    <row r="4016" spans="1:9" x14ac:dyDescent="0.3">
      <c r="A4016" t="s">
        <v>2665</v>
      </c>
      <c r="B4016" t="s">
        <v>5715</v>
      </c>
      <c r="C4016" t="s">
        <v>5711</v>
      </c>
      <c r="D4016" t="s">
        <v>1073</v>
      </c>
      <c r="E4016" t="s">
        <v>13</v>
      </c>
      <c r="F4016">
        <v>94590</v>
      </c>
      <c r="G4016">
        <v>38.093134999999997</v>
      </c>
      <c r="H4016">
        <v>-122.236845</v>
      </c>
      <c r="I4016">
        <v>42736</v>
      </c>
    </row>
    <row r="4017" spans="1:9" x14ac:dyDescent="0.3">
      <c r="A4017" t="s">
        <v>2665</v>
      </c>
      <c r="B4017" t="s">
        <v>5716</v>
      </c>
      <c r="C4017" t="s">
        <v>5711</v>
      </c>
      <c r="D4017" t="s">
        <v>1073</v>
      </c>
      <c r="E4017" t="s">
        <v>13</v>
      </c>
      <c r="F4017">
        <v>94590</v>
      </c>
      <c r="G4017">
        <v>38.093148999999997</v>
      </c>
      <c r="H4017">
        <v>-122.23690999999999</v>
      </c>
      <c r="I4017">
        <v>42736</v>
      </c>
    </row>
    <row r="4018" spans="1:9" x14ac:dyDescent="0.3">
      <c r="A4018" t="s">
        <v>2665</v>
      </c>
      <c r="B4018" t="s">
        <v>5717</v>
      </c>
      <c r="C4018" t="s">
        <v>5718</v>
      </c>
      <c r="D4018" t="s">
        <v>3183</v>
      </c>
      <c r="E4018" t="s">
        <v>13</v>
      </c>
      <c r="F4018">
        <v>95404</v>
      </c>
      <c r="G4018">
        <v>38.343544999999999</v>
      </c>
      <c r="H4018">
        <v>-122.670878</v>
      </c>
      <c r="I4018">
        <v>42736</v>
      </c>
    </row>
    <row r="4019" spans="1:9" x14ac:dyDescent="0.3">
      <c r="A4019" t="s">
        <v>2665</v>
      </c>
      <c r="B4019" t="s">
        <v>5719</v>
      </c>
      <c r="C4019" t="s">
        <v>5718</v>
      </c>
      <c r="D4019" t="s">
        <v>3183</v>
      </c>
      <c r="E4019" t="s">
        <v>13</v>
      </c>
      <c r="F4019">
        <v>95404</v>
      </c>
      <c r="G4019">
        <v>38.343527000000002</v>
      </c>
      <c r="H4019">
        <v>-122.670807</v>
      </c>
      <c r="I4019">
        <v>42736</v>
      </c>
    </row>
    <row r="4020" spans="1:9" x14ac:dyDescent="0.3">
      <c r="A4020" t="s">
        <v>2665</v>
      </c>
      <c r="B4020" t="s">
        <v>5720</v>
      </c>
      <c r="C4020" t="s">
        <v>5721</v>
      </c>
      <c r="D4020" t="s">
        <v>2934</v>
      </c>
      <c r="E4020" t="s">
        <v>13</v>
      </c>
      <c r="F4020">
        <v>94404</v>
      </c>
      <c r="G4020">
        <v>37.561343999999998</v>
      </c>
      <c r="H4020">
        <v>-122.284812</v>
      </c>
      <c r="I4020">
        <v>42736</v>
      </c>
    </row>
    <row r="4021" spans="1:9" x14ac:dyDescent="0.3">
      <c r="A4021" t="s">
        <v>2665</v>
      </c>
      <c r="B4021" t="s">
        <v>5722</v>
      </c>
      <c r="C4021" t="s">
        <v>5721</v>
      </c>
      <c r="D4021" t="s">
        <v>2934</v>
      </c>
      <c r="E4021" t="s">
        <v>13</v>
      </c>
      <c r="F4021">
        <v>94404</v>
      </c>
      <c r="G4021">
        <v>37.561444000000002</v>
      </c>
      <c r="H4021">
        <v>-122.284786</v>
      </c>
      <c r="I4021">
        <v>42736</v>
      </c>
    </row>
    <row r="4022" spans="1:9" x14ac:dyDescent="0.3">
      <c r="A4022" t="s">
        <v>2665</v>
      </c>
      <c r="B4022" t="s">
        <v>5723</v>
      </c>
      <c r="C4022" t="s">
        <v>5721</v>
      </c>
      <c r="D4022" t="s">
        <v>2934</v>
      </c>
      <c r="E4022" t="s">
        <v>13</v>
      </c>
      <c r="F4022">
        <v>94404</v>
      </c>
      <c r="G4022">
        <v>37.561301</v>
      </c>
      <c r="H4022">
        <v>-122.28482700000001</v>
      </c>
      <c r="I4022">
        <v>42736</v>
      </c>
    </row>
    <row r="4023" spans="1:9" x14ac:dyDescent="0.3">
      <c r="A4023" t="s">
        <v>2665</v>
      </c>
      <c r="B4023" t="s">
        <v>5724</v>
      </c>
      <c r="C4023" t="s">
        <v>5725</v>
      </c>
      <c r="D4023" t="s">
        <v>600</v>
      </c>
      <c r="E4023" t="s">
        <v>13</v>
      </c>
      <c r="F4023">
        <v>91950</v>
      </c>
      <c r="G4023">
        <v>32.655658000000003</v>
      </c>
      <c r="H4023">
        <v>-117.098686</v>
      </c>
      <c r="I4023">
        <v>42736</v>
      </c>
    </row>
    <row r="4024" spans="1:9" x14ac:dyDescent="0.3">
      <c r="A4024" t="s">
        <v>2665</v>
      </c>
      <c r="B4024" t="s">
        <v>5726</v>
      </c>
      <c r="C4024" t="s">
        <v>5727</v>
      </c>
      <c r="D4024" t="s">
        <v>165</v>
      </c>
      <c r="E4024" t="s">
        <v>13</v>
      </c>
      <c r="F4024">
        <v>94107</v>
      </c>
      <c r="G4024">
        <v>37.782341000000002</v>
      </c>
      <c r="H4024">
        <v>-122.389573</v>
      </c>
      <c r="I4024">
        <v>42736</v>
      </c>
    </row>
    <row r="4025" spans="1:9" x14ac:dyDescent="0.3">
      <c r="A4025" t="s">
        <v>2665</v>
      </c>
      <c r="B4025" t="s">
        <v>5728</v>
      </c>
      <c r="C4025" t="s">
        <v>5727</v>
      </c>
      <c r="D4025" t="s">
        <v>165</v>
      </c>
      <c r="E4025" t="s">
        <v>13</v>
      </c>
      <c r="F4025">
        <v>94107</v>
      </c>
      <c r="G4025">
        <v>37.782324000000003</v>
      </c>
      <c r="H4025">
        <v>-122.38963699999999</v>
      </c>
      <c r="I4025">
        <v>42736</v>
      </c>
    </row>
    <row r="4026" spans="1:9" x14ac:dyDescent="0.3">
      <c r="A4026" t="s">
        <v>2665</v>
      </c>
      <c r="B4026" t="s">
        <v>5729</v>
      </c>
      <c r="C4026" t="s">
        <v>5727</v>
      </c>
      <c r="D4026" t="s">
        <v>165</v>
      </c>
      <c r="E4026" t="s">
        <v>13</v>
      </c>
      <c r="F4026">
        <v>94107</v>
      </c>
      <c r="G4026">
        <v>37.782299000000002</v>
      </c>
      <c r="H4026">
        <v>-122.389584</v>
      </c>
      <c r="I4026">
        <v>42736</v>
      </c>
    </row>
    <row r="4027" spans="1:9" x14ac:dyDescent="0.3">
      <c r="A4027" t="s">
        <v>2665</v>
      </c>
      <c r="B4027" t="s">
        <v>5730</v>
      </c>
      <c r="C4027" t="s">
        <v>5727</v>
      </c>
      <c r="D4027" t="s">
        <v>165</v>
      </c>
      <c r="E4027" t="s">
        <v>13</v>
      </c>
      <c r="F4027">
        <v>94107</v>
      </c>
      <c r="G4027">
        <v>37.782333000000001</v>
      </c>
      <c r="H4027">
        <v>-122.389605</v>
      </c>
      <c r="I4027">
        <v>42736</v>
      </c>
    </row>
    <row r="4028" spans="1:9" x14ac:dyDescent="0.3">
      <c r="A4028" t="s">
        <v>2665</v>
      </c>
      <c r="B4028" t="s">
        <v>5731</v>
      </c>
      <c r="C4028" t="s">
        <v>5732</v>
      </c>
      <c r="D4028" t="s">
        <v>1797</v>
      </c>
      <c r="E4028" t="s">
        <v>13</v>
      </c>
      <c r="F4028">
        <v>90604</v>
      </c>
      <c r="G4028">
        <v>33.924205000000001</v>
      </c>
      <c r="H4028">
        <v>-117.98440100000001</v>
      </c>
      <c r="I4028">
        <v>42736</v>
      </c>
    </row>
    <row r="4029" spans="1:9" x14ac:dyDescent="0.3">
      <c r="A4029" t="s">
        <v>2665</v>
      </c>
      <c r="B4029" t="s">
        <v>5733</v>
      </c>
      <c r="C4029" t="s">
        <v>5732</v>
      </c>
      <c r="D4029" t="s">
        <v>1797</v>
      </c>
      <c r="E4029" t="s">
        <v>13</v>
      </c>
      <c r="F4029">
        <v>90604</v>
      </c>
      <c r="G4029">
        <v>33.924543999999997</v>
      </c>
      <c r="H4029">
        <v>-117.981689</v>
      </c>
      <c r="I4029">
        <v>42736</v>
      </c>
    </row>
    <row r="4030" spans="1:9" x14ac:dyDescent="0.3">
      <c r="A4030" t="s">
        <v>2665</v>
      </c>
      <c r="B4030" t="s">
        <v>5734</v>
      </c>
      <c r="C4030" t="s">
        <v>5732</v>
      </c>
      <c r="D4030" t="s">
        <v>1797</v>
      </c>
      <c r="E4030" t="s">
        <v>13</v>
      </c>
      <c r="F4030">
        <v>90604</v>
      </c>
      <c r="G4030">
        <v>33.924557999999998</v>
      </c>
      <c r="H4030">
        <v>-117.982846</v>
      </c>
      <c r="I4030">
        <v>42736</v>
      </c>
    </row>
    <row r="4031" spans="1:9" x14ac:dyDescent="0.3">
      <c r="A4031" t="s">
        <v>2665</v>
      </c>
      <c r="B4031" t="s">
        <v>5735</v>
      </c>
      <c r="C4031" t="s">
        <v>5732</v>
      </c>
      <c r="D4031" t="s">
        <v>1797</v>
      </c>
      <c r="E4031" t="s">
        <v>13</v>
      </c>
      <c r="F4031">
        <v>90604</v>
      </c>
      <c r="G4031">
        <v>33.922393999999997</v>
      </c>
      <c r="H4031">
        <v>-117.983047</v>
      </c>
      <c r="I4031">
        <v>42736</v>
      </c>
    </row>
    <row r="4032" spans="1:9" x14ac:dyDescent="0.3">
      <c r="A4032" t="s">
        <v>2665</v>
      </c>
      <c r="B4032" t="s">
        <v>5736</v>
      </c>
      <c r="C4032" t="s">
        <v>5732</v>
      </c>
      <c r="D4032" t="s">
        <v>1797</v>
      </c>
      <c r="E4032" t="s">
        <v>13</v>
      </c>
      <c r="F4032">
        <v>90604</v>
      </c>
      <c r="G4032">
        <v>33.924219999999998</v>
      </c>
      <c r="H4032">
        <v>-117.98439999999999</v>
      </c>
      <c r="I4032">
        <v>42736</v>
      </c>
    </row>
    <row r="4033" spans="1:9" x14ac:dyDescent="0.3">
      <c r="A4033" t="s">
        <v>2665</v>
      </c>
      <c r="B4033" t="s">
        <v>5737</v>
      </c>
      <c r="C4033" t="s">
        <v>5738</v>
      </c>
      <c r="D4033" t="s">
        <v>5739</v>
      </c>
      <c r="E4033" t="s">
        <v>13</v>
      </c>
      <c r="F4033">
        <v>94587</v>
      </c>
      <c r="G4033">
        <v>37.598636999999997</v>
      </c>
      <c r="H4033">
        <v>-122.033143</v>
      </c>
      <c r="I4033">
        <v>42736</v>
      </c>
    </row>
    <row r="4034" spans="1:9" x14ac:dyDescent="0.3">
      <c r="A4034" t="s">
        <v>2665</v>
      </c>
      <c r="B4034" t="s">
        <v>5740</v>
      </c>
      <c r="C4034" t="s">
        <v>5741</v>
      </c>
      <c r="D4034" t="s">
        <v>165</v>
      </c>
      <c r="E4034" t="s">
        <v>13</v>
      </c>
      <c r="F4034">
        <v>94107</v>
      </c>
      <c r="G4034">
        <v>37.782724999999999</v>
      </c>
      <c r="H4034">
        <v>-122.391201</v>
      </c>
      <c r="I4034">
        <v>42736</v>
      </c>
    </row>
    <row r="4035" spans="1:9" x14ac:dyDescent="0.3">
      <c r="A4035" t="s">
        <v>2665</v>
      </c>
      <c r="B4035" t="s">
        <v>5742</v>
      </c>
      <c r="C4035" t="s">
        <v>5741</v>
      </c>
      <c r="D4035" t="s">
        <v>165</v>
      </c>
      <c r="E4035" t="s">
        <v>13</v>
      </c>
      <c r="F4035">
        <v>94107</v>
      </c>
      <c r="G4035">
        <v>37.782761999999998</v>
      </c>
      <c r="H4035">
        <v>-122.391199</v>
      </c>
      <c r="I4035">
        <v>42736</v>
      </c>
    </row>
    <row r="4036" spans="1:9" x14ac:dyDescent="0.3">
      <c r="A4036" t="s">
        <v>2665</v>
      </c>
      <c r="B4036" t="s">
        <v>5743</v>
      </c>
      <c r="C4036" t="s">
        <v>5744</v>
      </c>
      <c r="D4036" t="s">
        <v>306</v>
      </c>
      <c r="E4036" t="s">
        <v>13</v>
      </c>
      <c r="F4036">
        <v>95112</v>
      </c>
      <c r="G4036">
        <v>37.313642999999999</v>
      </c>
      <c r="H4036">
        <v>-121.85918700000001</v>
      </c>
      <c r="I4036">
        <v>42736</v>
      </c>
    </row>
    <row r="4037" spans="1:9" x14ac:dyDescent="0.3">
      <c r="A4037" t="s">
        <v>2665</v>
      </c>
      <c r="B4037" t="s">
        <v>5745</v>
      </c>
      <c r="C4037" t="s">
        <v>5746</v>
      </c>
      <c r="D4037" t="s">
        <v>692</v>
      </c>
      <c r="E4037" t="s">
        <v>13</v>
      </c>
      <c r="F4037">
        <v>95215</v>
      </c>
      <c r="G4037">
        <v>37.894736000000002</v>
      </c>
      <c r="H4037">
        <v>-121.184898</v>
      </c>
      <c r="I4037">
        <v>42736</v>
      </c>
    </row>
    <row r="4038" spans="1:9" x14ac:dyDescent="0.3">
      <c r="A4038" t="s">
        <v>2665</v>
      </c>
      <c r="B4038" t="s">
        <v>5747</v>
      </c>
      <c r="C4038" t="s">
        <v>5746</v>
      </c>
      <c r="D4038" t="s">
        <v>692</v>
      </c>
      <c r="E4038" t="s">
        <v>13</v>
      </c>
      <c r="F4038">
        <v>95215</v>
      </c>
      <c r="G4038">
        <v>37.894728000000001</v>
      </c>
      <c r="H4038">
        <v>-121.184844</v>
      </c>
      <c r="I4038">
        <v>42736</v>
      </c>
    </row>
    <row r="4039" spans="1:9" x14ac:dyDescent="0.3">
      <c r="A4039" t="s">
        <v>2665</v>
      </c>
      <c r="B4039" t="s">
        <v>5748</v>
      </c>
      <c r="C4039" t="s">
        <v>5746</v>
      </c>
      <c r="D4039" t="s">
        <v>692</v>
      </c>
      <c r="E4039" t="s">
        <v>13</v>
      </c>
      <c r="F4039">
        <v>95215</v>
      </c>
      <c r="G4039">
        <v>37.894728000000001</v>
      </c>
      <c r="H4039">
        <v>-121.18480099999999</v>
      </c>
      <c r="I4039">
        <v>42736</v>
      </c>
    </row>
    <row r="4040" spans="1:9" x14ac:dyDescent="0.3">
      <c r="A4040" t="s">
        <v>2665</v>
      </c>
      <c r="B4040" t="s">
        <v>5749</v>
      </c>
      <c r="C4040" t="s">
        <v>5750</v>
      </c>
      <c r="D4040" t="s">
        <v>2785</v>
      </c>
      <c r="E4040" t="s">
        <v>13</v>
      </c>
      <c r="F4040">
        <v>92663</v>
      </c>
      <c r="G4040">
        <v>33.621555000000001</v>
      </c>
      <c r="H4040">
        <v>-117.925511</v>
      </c>
      <c r="I4040">
        <v>42736</v>
      </c>
    </row>
    <row r="4041" spans="1:9" x14ac:dyDescent="0.3">
      <c r="A4041" t="s">
        <v>2665</v>
      </c>
      <c r="B4041" t="s">
        <v>5751</v>
      </c>
      <c r="C4041" t="s">
        <v>5752</v>
      </c>
      <c r="D4041" t="s">
        <v>306</v>
      </c>
      <c r="E4041" t="s">
        <v>13</v>
      </c>
      <c r="F4041">
        <v>95129</v>
      </c>
      <c r="G4041">
        <v>37.322578</v>
      </c>
      <c r="H4041">
        <v>-121.98025199999999</v>
      </c>
      <c r="I4041">
        <v>42736</v>
      </c>
    </row>
    <row r="4042" spans="1:9" x14ac:dyDescent="0.3">
      <c r="A4042" t="s">
        <v>2665</v>
      </c>
      <c r="B4042" t="s">
        <v>5753</v>
      </c>
      <c r="C4042" t="s">
        <v>5754</v>
      </c>
      <c r="D4042" t="s">
        <v>152</v>
      </c>
      <c r="E4042" t="s">
        <v>13</v>
      </c>
      <c r="F4042">
        <v>92108</v>
      </c>
      <c r="G4042">
        <v>32.776778999999998</v>
      </c>
      <c r="H4042">
        <v>-117.147778</v>
      </c>
      <c r="I4042">
        <v>42736</v>
      </c>
    </row>
    <row r="4043" spans="1:9" x14ac:dyDescent="0.3">
      <c r="A4043" t="s">
        <v>2665</v>
      </c>
      <c r="B4043" t="s">
        <v>5755</v>
      </c>
      <c r="C4043" t="s">
        <v>5756</v>
      </c>
      <c r="D4043" t="s">
        <v>152</v>
      </c>
      <c r="E4043" t="s">
        <v>13</v>
      </c>
      <c r="F4043">
        <v>92108</v>
      </c>
      <c r="G4043">
        <v>32.777304000000001</v>
      </c>
      <c r="H4043">
        <v>-117.150924</v>
      </c>
      <c r="I4043">
        <v>42736</v>
      </c>
    </row>
    <row r="4044" spans="1:9" x14ac:dyDescent="0.3">
      <c r="A4044" t="s">
        <v>2665</v>
      </c>
      <c r="B4044" t="s">
        <v>5757</v>
      </c>
      <c r="C4044" t="s">
        <v>5756</v>
      </c>
      <c r="D4044" t="s">
        <v>152</v>
      </c>
      <c r="E4044" t="s">
        <v>13</v>
      </c>
      <c r="F4044">
        <v>92108</v>
      </c>
      <c r="G4044">
        <v>32.777254999999997</v>
      </c>
      <c r="H4044">
        <v>-117.15083799999999</v>
      </c>
      <c r="I4044">
        <v>42736</v>
      </c>
    </row>
    <row r="4045" spans="1:9" x14ac:dyDescent="0.3">
      <c r="A4045" t="s">
        <v>2665</v>
      </c>
      <c r="B4045" t="s">
        <v>5758</v>
      </c>
      <c r="C4045" t="s">
        <v>5759</v>
      </c>
      <c r="D4045" t="s">
        <v>152</v>
      </c>
      <c r="E4045" t="s">
        <v>13</v>
      </c>
      <c r="F4045">
        <v>92108</v>
      </c>
      <c r="G4045">
        <v>32.776229000000001</v>
      </c>
      <c r="H4045">
        <v>-117.151084</v>
      </c>
      <c r="I4045">
        <v>42736</v>
      </c>
    </row>
    <row r="4046" spans="1:9" x14ac:dyDescent="0.3">
      <c r="A4046" t="s">
        <v>2665</v>
      </c>
      <c r="B4046" t="s">
        <v>5760</v>
      </c>
      <c r="C4046" t="s">
        <v>5756</v>
      </c>
      <c r="D4046" t="s">
        <v>152</v>
      </c>
      <c r="E4046" t="s">
        <v>13</v>
      </c>
      <c r="F4046">
        <v>92108</v>
      </c>
      <c r="G4046">
        <v>32.777279999999998</v>
      </c>
      <c r="H4046">
        <v>-117.150796</v>
      </c>
      <c r="I4046">
        <v>42736</v>
      </c>
    </row>
    <row r="4047" spans="1:9" x14ac:dyDescent="0.3">
      <c r="A4047" t="s">
        <v>2665</v>
      </c>
      <c r="B4047" t="s">
        <v>5761</v>
      </c>
      <c r="C4047" t="s">
        <v>5754</v>
      </c>
      <c r="D4047" t="s">
        <v>152</v>
      </c>
      <c r="E4047" t="s">
        <v>13</v>
      </c>
      <c r="F4047">
        <v>92108</v>
      </c>
      <c r="G4047">
        <v>32.777481999999999</v>
      </c>
      <c r="H4047">
        <v>-117.14817499999999</v>
      </c>
      <c r="I4047">
        <v>42736</v>
      </c>
    </row>
    <row r="4048" spans="1:9" x14ac:dyDescent="0.3">
      <c r="A4048" t="s">
        <v>2665</v>
      </c>
      <c r="B4048" t="s">
        <v>5762</v>
      </c>
      <c r="C4048" t="s">
        <v>5763</v>
      </c>
      <c r="D4048" t="s">
        <v>634</v>
      </c>
      <c r="E4048" t="s">
        <v>13</v>
      </c>
      <c r="F4048">
        <v>94086</v>
      </c>
      <c r="G4048">
        <v>37.381748999999999</v>
      </c>
      <c r="H4048">
        <v>-122.03403</v>
      </c>
      <c r="I4048">
        <v>42736</v>
      </c>
    </row>
    <row r="4049" spans="1:9" x14ac:dyDescent="0.3">
      <c r="A4049" t="s">
        <v>2665</v>
      </c>
      <c r="B4049" t="s">
        <v>5764</v>
      </c>
      <c r="C4049" t="s">
        <v>5765</v>
      </c>
      <c r="D4049" t="s">
        <v>634</v>
      </c>
      <c r="E4049" t="s">
        <v>13</v>
      </c>
      <c r="F4049">
        <v>94086</v>
      </c>
      <c r="G4049">
        <v>37.380997000000001</v>
      </c>
      <c r="H4049">
        <v>-122.03700600000001</v>
      </c>
      <c r="I4049">
        <v>42736</v>
      </c>
    </row>
    <row r="4050" spans="1:9" x14ac:dyDescent="0.3">
      <c r="A4050" t="s">
        <v>2665</v>
      </c>
      <c r="B4050" t="s">
        <v>5766</v>
      </c>
      <c r="C4050" t="s">
        <v>5765</v>
      </c>
      <c r="D4050" t="s">
        <v>634</v>
      </c>
      <c r="E4050" t="s">
        <v>13</v>
      </c>
      <c r="F4050">
        <v>94086</v>
      </c>
      <c r="G4050">
        <v>37.381050999999999</v>
      </c>
      <c r="H4050">
        <v>-122.03716</v>
      </c>
      <c r="I4050">
        <v>42736</v>
      </c>
    </row>
    <row r="4051" spans="1:9" x14ac:dyDescent="0.3">
      <c r="A4051" t="s">
        <v>2665</v>
      </c>
      <c r="B4051" t="s">
        <v>5767</v>
      </c>
      <c r="C4051" t="s">
        <v>5768</v>
      </c>
      <c r="D4051" t="s">
        <v>634</v>
      </c>
      <c r="E4051" t="s">
        <v>13</v>
      </c>
      <c r="F4051">
        <v>94086</v>
      </c>
      <c r="G4051">
        <v>37.381047000000002</v>
      </c>
      <c r="H4051">
        <v>-122.03708899999999</v>
      </c>
      <c r="I4051">
        <v>42736</v>
      </c>
    </row>
    <row r="4052" spans="1:9" x14ac:dyDescent="0.3">
      <c r="A4052" t="s">
        <v>2665</v>
      </c>
      <c r="B4052" t="s">
        <v>5769</v>
      </c>
      <c r="C4052" t="s">
        <v>5770</v>
      </c>
      <c r="D4052" t="s">
        <v>634</v>
      </c>
      <c r="E4052" t="s">
        <v>13</v>
      </c>
      <c r="F4052">
        <v>94086</v>
      </c>
      <c r="G4052">
        <v>37.382328000000001</v>
      </c>
      <c r="H4052">
        <v>-122.03529</v>
      </c>
      <c r="I4052">
        <v>42736</v>
      </c>
    </row>
    <row r="4053" spans="1:9" x14ac:dyDescent="0.3">
      <c r="A4053" t="s">
        <v>2665</v>
      </c>
      <c r="B4053" t="s">
        <v>5771</v>
      </c>
      <c r="C4053" t="s">
        <v>5772</v>
      </c>
      <c r="D4053" t="s">
        <v>634</v>
      </c>
      <c r="E4053" t="s">
        <v>13</v>
      </c>
      <c r="F4053">
        <v>94086</v>
      </c>
      <c r="G4053">
        <v>37.381059999999998</v>
      </c>
      <c r="H4053">
        <v>-122.033869</v>
      </c>
      <c r="I4053">
        <v>42736</v>
      </c>
    </row>
    <row r="4054" spans="1:9" x14ac:dyDescent="0.3">
      <c r="A4054" t="s">
        <v>2665</v>
      </c>
      <c r="B4054" t="s">
        <v>5773</v>
      </c>
      <c r="C4054" t="s">
        <v>5772</v>
      </c>
      <c r="D4054" t="s">
        <v>634</v>
      </c>
      <c r="E4054" t="s">
        <v>13</v>
      </c>
      <c r="F4054">
        <v>94086</v>
      </c>
      <c r="G4054">
        <v>37.381039999999999</v>
      </c>
      <c r="H4054">
        <v>-122.03377500000001</v>
      </c>
      <c r="I4054">
        <v>42736</v>
      </c>
    </row>
    <row r="4055" spans="1:9" x14ac:dyDescent="0.3">
      <c r="A4055" t="s">
        <v>2665</v>
      </c>
      <c r="B4055" t="s">
        <v>5774</v>
      </c>
      <c r="C4055" t="s">
        <v>5775</v>
      </c>
      <c r="D4055" t="s">
        <v>634</v>
      </c>
      <c r="E4055" t="s">
        <v>13</v>
      </c>
      <c r="F4055">
        <v>94086</v>
      </c>
      <c r="G4055">
        <v>37.381134000000003</v>
      </c>
      <c r="H4055">
        <v>-122.037409</v>
      </c>
      <c r="I4055">
        <v>42736</v>
      </c>
    </row>
    <row r="4056" spans="1:9" x14ac:dyDescent="0.3">
      <c r="A4056" t="s">
        <v>2665</v>
      </c>
      <c r="B4056" t="s">
        <v>5776</v>
      </c>
      <c r="C4056" t="s">
        <v>5775</v>
      </c>
      <c r="D4056" t="s">
        <v>634</v>
      </c>
      <c r="E4056" t="s">
        <v>13</v>
      </c>
      <c r="F4056">
        <v>94086</v>
      </c>
      <c r="G4056">
        <v>37.381174999999999</v>
      </c>
      <c r="H4056">
        <v>-122.037537</v>
      </c>
      <c r="I4056">
        <v>42736</v>
      </c>
    </row>
    <row r="4057" spans="1:9" x14ac:dyDescent="0.3">
      <c r="A4057" t="s">
        <v>2665</v>
      </c>
      <c r="B4057" t="s">
        <v>5777</v>
      </c>
      <c r="C4057" t="s">
        <v>5778</v>
      </c>
      <c r="D4057" t="s">
        <v>634</v>
      </c>
      <c r="E4057" t="s">
        <v>13</v>
      </c>
      <c r="F4057">
        <v>94086</v>
      </c>
      <c r="G4057">
        <v>37.382402999999996</v>
      </c>
      <c r="H4057">
        <v>-122.035994</v>
      </c>
      <c r="I4057">
        <v>42736</v>
      </c>
    </row>
    <row r="4058" spans="1:9" x14ac:dyDescent="0.3">
      <c r="A4058" t="s">
        <v>2665</v>
      </c>
      <c r="B4058" t="s">
        <v>5779</v>
      </c>
      <c r="C4058" t="s">
        <v>5780</v>
      </c>
      <c r="D4058" t="s">
        <v>634</v>
      </c>
      <c r="E4058" t="s">
        <v>13</v>
      </c>
      <c r="F4058">
        <v>94086</v>
      </c>
      <c r="G4058">
        <v>37.380302</v>
      </c>
      <c r="H4058">
        <v>-122.034341</v>
      </c>
      <c r="I4058">
        <v>42736</v>
      </c>
    </row>
    <row r="4059" spans="1:9" x14ac:dyDescent="0.3">
      <c r="A4059" t="s">
        <v>2665</v>
      </c>
      <c r="B4059" t="s">
        <v>5781</v>
      </c>
      <c r="C4059" t="s">
        <v>5772</v>
      </c>
      <c r="D4059" t="s">
        <v>634</v>
      </c>
      <c r="E4059" t="s">
        <v>13</v>
      </c>
      <c r="F4059">
        <v>94086</v>
      </c>
      <c r="G4059">
        <v>37.380426</v>
      </c>
      <c r="H4059">
        <v>-122.03422399999999</v>
      </c>
      <c r="I4059">
        <v>42736</v>
      </c>
    </row>
    <row r="4060" spans="1:9" x14ac:dyDescent="0.3">
      <c r="A4060" t="s">
        <v>2665</v>
      </c>
      <c r="B4060" t="s">
        <v>5782</v>
      </c>
      <c r="C4060" t="s">
        <v>5783</v>
      </c>
      <c r="D4060" t="s">
        <v>634</v>
      </c>
      <c r="E4060" t="s">
        <v>13</v>
      </c>
      <c r="F4060">
        <v>94086</v>
      </c>
      <c r="G4060">
        <v>37.382432000000001</v>
      </c>
      <c r="H4060">
        <v>-122.038426</v>
      </c>
      <c r="I4060">
        <v>42736</v>
      </c>
    </row>
    <row r="4061" spans="1:9" x14ac:dyDescent="0.3">
      <c r="A4061" t="s">
        <v>2665</v>
      </c>
      <c r="B4061" t="s">
        <v>5784</v>
      </c>
      <c r="C4061" t="s">
        <v>5778</v>
      </c>
      <c r="D4061" t="s">
        <v>634</v>
      </c>
      <c r="E4061" t="s">
        <v>13</v>
      </c>
      <c r="F4061">
        <v>94086</v>
      </c>
      <c r="G4061">
        <v>37.382339999999999</v>
      </c>
      <c r="H4061">
        <v>-122.036022</v>
      </c>
      <c r="I4061">
        <v>42736</v>
      </c>
    </row>
    <row r="4062" spans="1:9" x14ac:dyDescent="0.3">
      <c r="A4062" t="s">
        <v>2665</v>
      </c>
      <c r="B4062" t="s">
        <v>5785</v>
      </c>
      <c r="C4062" t="s">
        <v>5786</v>
      </c>
      <c r="D4062" t="s">
        <v>634</v>
      </c>
      <c r="E4062" t="s">
        <v>13</v>
      </c>
      <c r="F4062">
        <v>94086</v>
      </c>
      <c r="G4062">
        <v>37.381362000000003</v>
      </c>
      <c r="H4062">
        <v>-122.033877</v>
      </c>
      <c r="I4062">
        <v>42736</v>
      </c>
    </row>
    <row r="4063" spans="1:9" x14ac:dyDescent="0.3">
      <c r="A4063" t="s">
        <v>2665</v>
      </c>
      <c r="B4063" t="s">
        <v>5787</v>
      </c>
      <c r="C4063" t="s">
        <v>5780</v>
      </c>
      <c r="D4063" t="s">
        <v>634</v>
      </c>
      <c r="E4063" t="s">
        <v>13</v>
      </c>
      <c r="F4063">
        <v>94086</v>
      </c>
      <c r="G4063">
        <v>37.380426</v>
      </c>
      <c r="H4063">
        <v>-122.034267</v>
      </c>
      <c r="I4063">
        <v>42736</v>
      </c>
    </row>
    <row r="4064" spans="1:9" x14ac:dyDescent="0.3">
      <c r="A4064" t="s">
        <v>2665</v>
      </c>
      <c r="B4064" t="s">
        <v>5788</v>
      </c>
      <c r="C4064" t="s">
        <v>5786</v>
      </c>
      <c r="D4064" t="s">
        <v>634</v>
      </c>
      <c r="E4064" t="s">
        <v>13</v>
      </c>
      <c r="F4064">
        <v>94086</v>
      </c>
      <c r="G4064">
        <v>37.381386999999997</v>
      </c>
      <c r="H4064">
        <v>-122.033872</v>
      </c>
      <c r="I4064">
        <v>42736</v>
      </c>
    </row>
    <row r="4065" spans="1:9" x14ac:dyDescent="0.3">
      <c r="A4065" t="s">
        <v>2665</v>
      </c>
      <c r="B4065" t="s">
        <v>5789</v>
      </c>
      <c r="C4065" t="s">
        <v>5790</v>
      </c>
      <c r="D4065" t="s">
        <v>634</v>
      </c>
      <c r="E4065" t="s">
        <v>13</v>
      </c>
      <c r="F4065">
        <v>94087</v>
      </c>
      <c r="G4065">
        <v>37.352972999999999</v>
      </c>
      <c r="H4065">
        <v>-122.006255</v>
      </c>
      <c r="I4065">
        <v>42736</v>
      </c>
    </row>
    <row r="4066" spans="1:9" x14ac:dyDescent="0.3">
      <c r="A4066" t="s">
        <v>2665</v>
      </c>
      <c r="B4066" t="s">
        <v>5791</v>
      </c>
      <c r="C4066" t="s">
        <v>5792</v>
      </c>
      <c r="D4066" t="s">
        <v>306</v>
      </c>
      <c r="E4066" t="s">
        <v>13</v>
      </c>
      <c r="F4066">
        <v>95131</v>
      </c>
      <c r="G4066">
        <v>37.379277999999999</v>
      </c>
      <c r="H4066">
        <v>-121.900026</v>
      </c>
      <c r="I4066">
        <v>42736</v>
      </c>
    </row>
    <row r="4067" spans="1:9" x14ac:dyDescent="0.3">
      <c r="A4067" t="s">
        <v>2665</v>
      </c>
      <c r="B4067" t="s">
        <v>5793</v>
      </c>
      <c r="C4067" t="s">
        <v>5792</v>
      </c>
      <c r="D4067" t="s">
        <v>306</v>
      </c>
      <c r="E4067" t="s">
        <v>13</v>
      </c>
      <c r="F4067">
        <v>95131</v>
      </c>
      <c r="G4067">
        <v>37.379052000000001</v>
      </c>
      <c r="H4067">
        <v>-121.89937399999999</v>
      </c>
      <c r="I4067">
        <v>42736</v>
      </c>
    </row>
    <row r="4068" spans="1:9" x14ac:dyDescent="0.3">
      <c r="A4068" t="s">
        <v>2665</v>
      </c>
      <c r="B4068" t="s">
        <v>5794</v>
      </c>
      <c r="C4068" t="s">
        <v>5792</v>
      </c>
      <c r="D4068" t="s">
        <v>306</v>
      </c>
      <c r="E4068" t="s">
        <v>13</v>
      </c>
      <c r="F4068">
        <v>95131</v>
      </c>
      <c r="G4068">
        <v>37.379102000000003</v>
      </c>
      <c r="H4068">
        <v>-121.89943</v>
      </c>
      <c r="I4068">
        <v>42736</v>
      </c>
    </row>
    <row r="4069" spans="1:9" x14ac:dyDescent="0.3">
      <c r="A4069" t="s">
        <v>2665</v>
      </c>
      <c r="B4069" t="s">
        <v>5795</v>
      </c>
      <c r="C4069" t="s">
        <v>5796</v>
      </c>
      <c r="D4069" t="s">
        <v>306</v>
      </c>
      <c r="E4069" t="s">
        <v>13</v>
      </c>
      <c r="F4069">
        <v>95131</v>
      </c>
      <c r="G4069">
        <v>37.379019</v>
      </c>
      <c r="H4069">
        <v>-121.899337</v>
      </c>
      <c r="I4069">
        <v>42736</v>
      </c>
    </row>
    <row r="4070" spans="1:9" x14ac:dyDescent="0.3">
      <c r="A4070" t="s">
        <v>2665</v>
      </c>
      <c r="B4070" t="s">
        <v>5797</v>
      </c>
      <c r="C4070" t="s">
        <v>5798</v>
      </c>
      <c r="D4070" t="s">
        <v>187</v>
      </c>
      <c r="E4070" t="s">
        <v>13</v>
      </c>
      <c r="F4070">
        <v>94588</v>
      </c>
      <c r="G4070">
        <v>37.698669000000002</v>
      </c>
      <c r="H4070">
        <v>-121.88126200000001</v>
      </c>
      <c r="I4070">
        <v>42736</v>
      </c>
    </row>
    <row r="4071" spans="1:9" x14ac:dyDescent="0.3">
      <c r="A4071" t="s">
        <v>2665</v>
      </c>
      <c r="B4071" t="s">
        <v>5799</v>
      </c>
      <c r="C4071" t="s">
        <v>5798</v>
      </c>
      <c r="D4071" t="s">
        <v>187</v>
      </c>
      <c r="E4071" t="s">
        <v>13</v>
      </c>
      <c r="F4071">
        <v>94588</v>
      </c>
      <c r="G4071">
        <v>37.698808999999997</v>
      </c>
      <c r="H4071">
        <v>-121.88127299999999</v>
      </c>
      <c r="I4071">
        <v>42736</v>
      </c>
    </row>
    <row r="4072" spans="1:9" x14ac:dyDescent="0.3">
      <c r="A4072" t="s">
        <v>2665</v>
      </c>
      <c r="B4072" t="s">
        <v>5800</v>
      </c>
      <c r="C4072" t="s">
        <v>5801</v>
      </c>
      <c r="D4072" t="s">
        <v>3436</v>
      </c>
      <c r="E4072" t="s">
        <v>13</v>
      </c>
      <c r="F4072">
        <v>92019</v>
      </c>
      <c r="G4072">
        <v>32.784776999999998</v>
      </c>
      <c r="H4072">
        <v>-116.831661</v>
      </c>
      <c r="I4072">
        <v>42736</v>
      </c>
    </row>
    <row r="4073" spans="1:9" x14ac:dyDescent="0.3">
      <c r="A4073" t="s">
        <v>2665</v>
      </c>
      <c r="B4073" t="s">
        <v>5802</v>
      </c>
      <c r="C4073" t="s">
        <v>5801</v>
      </c>
      <c r="D4073" t="s">
        <v>3436</v>
      </c>
      <c r="E4073" t="s">
        <v>13</v>
      </c>
      <c r="F4073">
        <v>92019</v>
      </c>
      <c r="G4073">
        <v>32.784762999999998</v>
      </c>
      <c r="H4073">
        <v>-116.831661</v>
      </c>
      <c r="I4073">
        <v>42736</v>
      </c>
    </row>
    <row r="4074" spans="1:9" x14ac:dyDescent="0.3">
      <c r="A4074" t="s">
        <v>2665</v>
      </c>
      <c r="B4074" t="s">
        <v>5803</v>
      </c>
      <c r="C4074" t="s">
        <v>5801</v>
      </c>
      <c r="D4074" t="s">
        <v>3436</v>
      </c>
      <c r="E4074" t="s">
        <v>13</v>
      </c>
      <c r="F4074">
        <v>92019</v>
      </c>
      <c r="G4074">
        <v>32.784762999999998</v>
      </c>
      <c r="H4074">
        <v>-116.831869</v>
      </c>
      <c r="I4074">
        <v>42736</v>
      </c>
    </row>
    <row r="4075" spans="1:9" x14ac:dyDescent="0.3">
      <c r="A4075" t="s">
        <v>2665</v>
      </c>
      <c r="B4075" t="s">
        <v>5804</v>
      </c>
      <c r="C4075" t="s">
        <v>5805</v>
      </c>
      <c r="D4075" t="s">
        <v>1292</v>
      </c>
      <c r="E4075" t="s">
        <v>13</v>
      </c>
      <c r="F4075">
        <v>94043</v>
      </c>
      <c r="G4075">
        <v>37.393953000000003</v>
      </c>
      <c r="H4075">
        <v>-122.05212299999999</v>
      </c>
      <c r="I4075">
        <v>42736</v>
      </c>
    </row>
    <row r="4076" spans="1:9" x14ac:dyDescent="0.3">
      <c r="A4076" t="s">
        <v>2665</v>
      </c>
      <c r="B4076" t="s">
        <v>5806</v>
      </c>
      <c r="C4076" t="s">
        <v>5807</v>
      </c>
      <c r="D4076" t="s">
        <v>1292</v>
      </c>
      <c r="E4076" t="s">
        <v>13</v>
      </c>
      <c r="F4076">
        <v>94043</v>
      </c>
      <c r="G4076">
        <v>37.402478000000002</v>
      </c>
      <c r="H4076">
        <v>-122.05568100000001</v>
      </c>
      <c r="I4076">
        <v>42736</v>
      </c>
    </row>
    <row r="4077" spans="1:9" x14ac:dyDescent="0.3">
      <c r="A4077" t="s">
        <v>2665</v>
      </c>
      <c r="B4077" t="s">
        <v>5808</v>
      </c>
      <c r="C4077" t="s">
        <v>5807</v>
      </c>
      <c r="D4077" t="s">
        <v>1292</v>
      </c>
      <c r="E4077" t="s">
        <v>13</v>
      </c>
      <c r="F4077">
        <v>94043</v>
      </c>
      <c r="G4077">
        <v>37.402405999999999</v>
      </c>
      <c r="H4077">
        <v>-122.055708</v>
      </c>
      <c r="I4077">
        <v>42736</v>
      </c>
    </row>
    <row r="4078" spans="1:9" x14ac:dyDescent="0.3">
      <c r="A4078" t="s">
        <v>2665</v>
      </c>
      <c r="B4078" t="s">
        <v>5809</v>
      </c>
      <c r="C4078" t="s">
        <v>5810</v>
      </c>
      <c r="D4078" t="s">
        <v>1292</v>
      </c>
      <c r="E4078" t="s">
        <v>13</v>
      </c>
      <c r="F4078">
        <v>94043</v>
      </c>
      <c r="G4078">
        <v>37.397452999999999</v>
      </c>
      <c r="H4078">
        <v>-122.055122</v>
      </c>
      <c r="I4078">
        <v>42736</v>
      </c>
    </row>
    <row r="4079" spans="1:9" x14ac:dyDescent="0.3">
      <c r="A4079" t="s">
        <v>2665</v>
      </c>
      <c r="B4079" t="s">
        <v>5811</v>
      </c>
      <c r="C4079" t="s">
        <v>5807</v>
      </c>
      <c r="D4079" t="s">
        <v>1292</v>
      </c>
      <c r="E4079" t="s">
        <v>13</v>
      </c>
      <c r="F4079">
        <v>94043</v>
      </c>
      <c r="G4079">
        <v>37.402918999999997</v>
      </c>
      <c r="H4079">
        <v>-122.055475</v>
      </c>
      <c r="I4079">
        <v>42736</v>
      </c>
    </row>
    <row r="4080" spans="1:9" x14ac:dyDescent="0.3">
      <c r="A4080" t="s">
        <v>2665</v>
      </c>
      <c r="B4080" t="s">
        <v>5812</v>
      </c>
      <c r="C4080" t="s">
        <v>5810</v>
      </c>
      <c r="D4080" t="s">
        <v>1292</v>
      </c>
      <c r="E4080" t="s">
        <v>13</v>
      </c>
      <c r="F4080">
        <v>94043</v>
      </c>
      <c r="G4080">
        <v>37.397556000000002</v>
      </c>
      <c r="H4080">
        <v>-122.055064</v>
      </c>
      <c r="I4080">
        <v>42736</v>
      </c>
    </row>
    <row r="4081" spans="1:9" x14ac:dyDescent="0.3">
      <c r="A4081" t="s">
        <v>2665</v>
      </c>
      <c r="B4081" t="s">
        <v>5813</v>
      </c>
      <c r="C4081" t="s">
        <v>5814</v>
      </c>
      <c r="D4081" t="s">
        <v>306</v>
      </c>
      <c r="E4081" t="s">
        <v>13</v>
      </c>
      <c r="F4081">
        <v>95131</v>
      </c>
      <c r="G4081">
        <v>37.391657000000002</v>
      </c>
      <c r="H4081">
        <v>-121.890714</v>
      </c>
      <c r="I4081">
        <v>42736</v>
      </c>
    </row>
    <row r="4082" spans="1:9" x14ac:dyDescent="0.3">
      <c r="A4082" t="s">
        <v>2665</v>
      </c>
      <c r="B4082" t="s">
        <v>5815</v>
      </c>
      <c r="C4082" t="s">
        <v>5816</v>
      </c>
      <c r="D4082" t="s">
        <v>501</v>
      </c>
      <c r="E4082" t="s">
        <v>13</v>
      </c>
      <c r="F4082">
        <v>94538</v>
      </c>
      <c r="G4082">
        <v>37.497284000000001</v>
      </c>
      <c r="H4082">
        <v>-121.980216</v>
      </c>
      <c r="I4082">
        <v>42736</v>
      </c>
    </row>
    <row r="4083" spans="1:9" x14ac:dyDescent="0.3">
      <c r="A4083" t="s">
        <v>2665</v>
      </c>
      <c r="B4083" t="s">
        <v>5817</v>
      </c>
      <c r="C4083" t="s">
        <v>5816</v>
      </c>
      <c r="D4083" t="s">
        <v>501</v>
      </c>
      <c r="E4083" t="s">
        <v>13</v>
      </c>
      <c r="F4083">
        <v>94538</v>
      </c>
      <c r="G4083">
        <v>37.496392</v>
      </c>
      <c r="H4083">
        <v>-121.978336</v>
      </c>
      <c r="I4083">
        <v>42736</v>
      </c>
    </row>
    <row r="4084" spans="1:9" x14ac:dyDescent="0.3">
      <c r="A4084" t="s">
        <v>2665</v>
      </c>
      <c r="B4084" t="s">
        <v>5818</v>
      </c>
      <c r="C4084" t="s">
        <v>5819</v>
      </c>
      <c r="D4084" t="s">
        <v>17</v>
      </c>
      <c r="E4084" t="s">
        <v>13</v>
      </c>
      <c r="F4084">
        <v>94301</v>
      </c>
      <c r="G4084">
        <v>37.428095999999996</v>
      </c>
      <c r="H4084">
        <v>-122.14379099999999</v>
      </c>
      <c r="I4084">
        <v>42736</v>
      </c>
    </row>
    <row r="4085" spans="1:9" x14ac:dyDescent="0.3">
      <c r="A4085" t="s">
        <v>2665</v>
      </c>
      <c r="B4085" t="s">
        <v>5820</v>
      </c>
      <c r="C4085" t="s">
        <v>5821</v>
      </c>
      <c r="D4085" t="s">
        <v>1736</v>
      </c>
      <c r="E4085" t="s">
        <v>13</v>
      </c>
      <c r="F4085">
        <v>92618</v>
      </c>
      <c r="G4085">
        <v>33.656661</v>
      </c>
      <c r="H4085">
        <v>-117.74590499999999</v>
      </c>
      <c r="I4085">
        <v>42736</v>
      </c>
    </row>
    <row r="4086" spans="1:9" x14ac:dyDescent="0.3">
      <c r="A4086" t="s">
        <v>2665</v>
      </c>
      <c r="B4086" t="s">
        <v>5822</v>
      </c>
      <c r="C4086" t="s">
        <v>5821</v>
      </c>
      <c r="D4086" t="s">
        <v>1736</v>
      </c>
      <c r="E4086" t="s">
        <v>13</v>
      </c>
      <c r="F4086">
        <v>92618</v>
      </c>
      <c r="G4086">
        <v>33.656647</v>
      </c>
      <c r="H4086">
        <v>-117.745943</v>
      </c>
      <c r="I4086">
        <v>42736</v>
      </c>
    </row>
    <row r="4087" spans="1:9" x14ac:dyDescent="0.3">
      <c r="A4087" t="s">
        <v>2665</v>
      </c>
      <c r="B4087" t="s">
        <v>5823</v>
      </c>
      <c r="C4087" t="s">
        <v>5821</v>
      </c>
      <c r="D4087" t="s">
        <v>1736</v>
      </c>
      <c r="E4087" t="s">
        <v>13</v>
      </c>
      <c r="F4087">
        <v>92618</v>
      </c>
      <c r="G4087">
        <v>33.656686000000001</v>
      </c>
      <c r="H4087">
        <v>-117.745859</v>
      </c>
      <c r="I4087">
        <v>42736</v>
      </c>
    </row>
    <row r="4088" spans="1:9" x14ac:dyDescent="0.3">
      <c r="A4088" t="s">
        <v>2665</v>
      </c>
      <c r="B4088" t="s">
        <v>5824</v>
      </c>
      <c r="C4088" t="s">
        <v>5825</v>
      </c>
      <c r="D4088" t="s">
        <v>1217</v>
      </c>
      <c r="E4088" t="s">
        <v>13</v>
      </c>
      <c r="F4088">
        <v>94901</v>
      </c>
      <c r="G4088">
        <v>37.954040999999997</v>
      </c>
      <c r="H4088">
        <v>-122.490415</v>
      </c>
      <c r="I4088">
        <v>42736</v>
      </c>
    </row>
    <row r="4089" spans="1:9" x14ac:dyDescent="0.3">
      <c r="A4089" t="s">
        <v>2665</v>
      </c>
      <c r="B4089" t="s">
        <v>5826</v>
      </c>
      <c r="C4089" t="s">
        <v>5827</v>
      </c>
      <c r="D4089" t="s">
        <v>1550</v>
      </c>
      <c r="E4089" t="s">
        <v>13</v>
      </c>
      <c r="F4089">
        <v>94544</v>
      </c>
      <c r="G4089">
        <v>37.657769999999999</v>
      </c>
      <c r="H4089">
        <v>-122.073098</v>
      </c>
      <c r="I4089">
        <v>42736</v>
      </c>
    </row>
    <row r="4090" spans="1:9" x14ac:dyDescent="0.3">
      <c r="A4090" t="s">
        <v>2665</v>
      </c>
      <c r="B4090" t="s">
        <v>5828</v>
      </c>
      <c r="C4090" t="s">
        <v>5829</v>
      </c>
      <c r="D4090" t="s">
        <v>306</v>
      </c>
      <c r="E4090" t="s">
        <v>13</v>
      </c>
      <c r="F4090">
        <v>95126</v>
      </c>
      <c r="G4090">
        <v>37.336083000000002</v>
      </c>
      <c r="H4090">
        <v>-121.92744</v>
      </c>
      <c r="I4090">
        <v>42736</v>
      </c>
    </row>
    <row r="4091" spans="1:9" x14ac:dyDescent="0.3">
      <c r="A4091" t="s">
        <v>2665</v>
      </c>
      <c r="B4091" t="s">
        <v>5830</v>
      </c>
      <c r="C4091" t="s">
        <v>5829</v>
      </c>
      <c r="D4091" t="s">
        <v>306</v>
      </c>
      <c r="E4091" t="s">
        <v>13</v>
      </c>
      <c r="F4091">
        <v>95126</v>
      </c>
      <c r="G4091">
        <v>37.336131000000002</v>
      </c>
      <c r="H4091">
        <v>-121.92739</v>
      </c>
      <c r="I4091">
        <v>42736</v>
      </c>
    </row>
    <row r="4092" spans="1:9" x14ac:dyDescent="0.3">
      <c r="A4092" t="s">
        <v>2665</v>
      </c>
      <c r="B4092" t="s">
        <v>5831</v>
      </c>
      <c r="C4092" t="s">
        <v>5832</v>
      </c>
      <c r="D4092" t="s">
        <v>2701</v>
      </c>
      <c r="E4092" t="s">
        <v>13</v>
      </c>
      <c r="F4092">
        <v>94520</v>
      </c>
      <c r="G4092">
        <v>37.973908999999999</v>
      </c>
      <c r="H4092">
        <v>-122.061176</v>
      </c>
      <c r="I4092">
        <v>42736</v>
      </c>
    </row>
    <row r="4093" spans="1:9" x14ac:dyDescent="0.3">
      <c r="A4093" t="s">
        <v>2665</v>
      </c>
      <c r="B4093" t="s">
        <v>5833</v>
      </c>
      <c r="C4093" t="s">
        <v>5834</v>
      </c>
      <c r="D4093" t="s">
        <v>501</v>
      </c>
      <c r="E4093" t="s">
        <v>13</v>
      </c>
      <c r="F4093">
        <v>94538</v>
      </c>
      <c r="G4093">
        <v>37.481929999999998</v>
      </c>
      <c r="H4093">
        <v>-121.930492</v>
      </c>
      <c r="I4093">
        <v>42736</v>
      </c>
    </row>
    <row r="4094" spans="1:9" x14ac:dyDescent="0.3">
      <c r="A4094" t="s">
        <v>2665</v>
      </c>
      <c r="B4094" t="s">
        <v>5835</v>
      </c>
      <c r="C4094" t="s">
        <v>5836</v>
      </c>
      <c r="D4094" t="s">
        <v>501</v>
      </c>
      <c r="E4094" t="s">
        <v>13</v>
      </c>
      <c r="F4094">
        <v>94539</v>
      </c>
      <c r="G4094">
        <v>37.482286999999999</v>
      </c>
      <c r="H4094">
        <v>-121.93068100000001</v>
      </c>
      <c r="I4094">
        <v>42736</v>
      </c>
    </row>
    <row r="4095" spans="1:9" x14ac:dyDescent="0.3">
      <c r="A4095" t="s">
        <v>2665</v>
      </c>
      <c r="B4095" t="s">
        <v>5837</v>
      </c>
      <c r="C4095" t="s">
        <v>5838</v>
      </c>
      <c r="D4095" t="s">
        <v>501</v>
      </c>
      <c r="E4095" t="s">
        <v>13</v>
      </c>
      <c r="F4095">
        <v>94538</v>
      </c>
      <c r="G4095">
        <v>37.482087</v>
      </c>
      <c r="H4095">
        <v>-121.93057399999999</v>
      </c>
      <c r="I4095">
        <v>42736</v>
      </c>
    </row>
    <row r="4096" spans="1:9" x14ac:dyDescent="0.3">
      <c r="A4096" t="s">
        <v>2665</v>
      </c>
      <c r="B4096" t="s">
        <v>5839</v>
      </c>
      <c r="C4096" t="s">
        <v>5834</v>
      </c>
      <c r="D4096" t="s">
        <v>501</v>
      </c>
      <c r="E4096" t="s">
        <v>13</v>
      </c>
      <c r="F4096">
        <v>94539</v>
      </c>
      <c r="G4096">
        <v>37.482010000000002</v>
      </c>
      <c r="H4096">
        <v>-121.930536</v>
      </c>
      <c r="I4096">
        <v>42736</v>
      </c>
    </row>
    <row r="4097" spans="1:9" x14ac:dyDescent="0.3">
      <c r="A4097" t="s">
        <v>2665</v>
      </c>
      <c r="B4097" t="s">
        <v>5840</v>
      </c>
      <c r="C4097" t="s">
        <v>5834</v>
      </c>
      <c r="D4097" t="s">
        <v>501</v>
      </c>
      <c r="E4097" t="s">
        <v>13</v>
      </c>
      <c r="F4097">
        <v>94539</v>
      </c>
      <c r="G4097">
        <v>37.482053000000001</v>
      </c>
      <c r="H4097">
        <v>-121.930556</v>
      </c>
      <c r="I4097">
        <v>42736</v>
      </c>
    </row>
    <row r="4098" spans="1:9" x14ac:dyDescent="0.3">
      <c r="A4098" t="s">
        <v>2665</v>
      </c>
      <c r="B4098" t="s">
        <v>5841</v>
      </c>
      <c r="C4098" t="s">
        <v>5834</v>
      </c>
      <c r="D4098" t="s">
        <v>501</v>
      </c>
      <c r="E4098" t="s">
        <v>13</v>
      </c>
      <c r="F4098">
        <v>94538</v>
      </c>
      <c r="G4098">
        <v>37.481971999999999</v>
      </c>
      <c r="H4098">
        <v>-121.930515</v>
      </c>
      <c r="I4098">
        <v>42736</v>
      </c>
    </row>
    <row r="4099" spans="1:9" x14ac:dyDescent="0.3">
      <c r="A4099" t="s">
        <v>2665</v>
      </c>
      <c r="B4099" t="s">
        <v>5842</v>
      </c>
      <c r="C4099" t="s">
        <v>5843</v>
      </c>
      <c r="D4099" t="s">
        <v>1076</v>
      </c>
      <c r="E4099" t="s">
        <v>13</v>
      </c>
      <c r="F4099">
        <v>94080</v>
      </c>
      <c r="G4099">
        <v>37.638176000000001</v>
      </c>
      <c r="H4099">
        <v>-122.393563</v>
      </c>
      <c r="I4099">
        <v>42736</v>
      </c>
    </row>
    <row r="4100" spans="1:9" x14ac:dyDescent="0.3">
      <c r="A4100" t="s">
        <v>2665</v>
      </c>
      <c r="B4100" t="s">
        <v>5844</v>
      </c>
      <c r="C4100" t="s">
        <v>5843</v>
      </c>
      <c r="D4100" t="s">
        <v>1076</v>
      </c>
      <c r="E4100" t="s">
        <v>13</v>
      </c>
      <c r="F4100">
        <v>94080</v>
      </c>
      <c r="G4100">
        <v>37.638091000000003</v>
      </c>
      <c r="H4100">
        <v>-122.39351600000001</v>
      </c>
      <c r="I4100">
        <v>42736</v>
      </c>
    </row>
    <row r="4101" spans="1:9" x14ac:dyDescent="0.3">
      <c r="A4101" t="s">
        <v>2665</v>
      </c>
      <c r="B4101" t="s">
        <v>5845</v>
      </c>
      <c r="C4101" t="s">
        <v>5843</v>
      </c>
      <c r="D4101" t="s">
        <v>1076</v>
      </c>
      <c r="E4101" t="s">
        <v>13</v>
      </c>
      <c r="F4101">
        <v>94080</v>
      </c>
      <c r="G4101">
        <v>37.638330000000003</v>
      </c>
      <c r="H4101">
        <v>-122.393643</v>
      </c>
      <c r="I4101">
        <v>42736</v>
      </c>
    </row>
    <row r="4102" spans="1:9" x14ac:dyDescent="0.3">
      <c r="A4102" t="s">
        <v>2665</v>
      </c>
      <c r="B4102" t="s">
        <v>5846</v>
      </c>
      <c r="C4102" t="s">
        <v>5843</v>
      </c>
      <c r="D4102" t="s">
        <v>1076</v>
      </c>
      <c r="E4102" t="s">
        <v>13</v>
      </c>
      <c r="F4102">
        <v>94080</v>
      </c>
      <c r="G4102">
        <v>37.637838000000002</v>
      </c>
      <c r="H4102">
        <v>-122.393371</v>
      </c>
      <c r="I4102">
        <v>42736</v>
      </c>
    </row>
    <row r="4103" spans="1:9" x14ac:dyDescent="0.3">
      <c r="A4103" t="s">
        <v>2665</v>
      </c>
      <c r="B4103" t="s">
        <v>5847</v>
      </c>
      <c r="C4103" t="s">
        <v>5843</v>
      </c>
      <c r="D4103" t="s">
        <v>1076</v>
      </c>
      <c r="E4103" t="s">
        <v>13</v>
      </c>
      <c r="F4103">
        <v>94080</v>
      </c>
      <c r="G4103">
        <v>37.637915999999997</v>
      </c>
      <c r="H4103">
        <v>-122.393422</v>
      </c>
      <c r="I4103">
        <v>42736</v>
      </c>
    </row>
    <row r="4104" spans="1:9" x14ac:dyDescent="0.3">
      <c r="A4104" t="s">
        <v>2665</v>
      </c>
      <c r="B4104" t="s">
        <v>5848</v>
      </c>
      <c r="C4104" t="s">
        <v>5843</v>
      </c>
      <c r="D4104" t="s">
        <v>1076</v>
      </c>
      <c r="E4104" t="s">
        <v>13</v>
      </c>
      <c r="F4104">
        <v>94080</v>
      </c>
      <c r="G4104">
        <v>37.638306</v>
      </c>
      <c r="H4104">
        <v>-122.39363</v>
      </c>
      <c r="I4104">
        <v>42736</v>
      </c>
    </row>
    <row r="4105" spans="1:9" x14ac:dyDescent="0.3">
      <c r="A4105" t="s">
        <v>2665</v>
      </c>
      <c r="B4105" t="s">
        <v>5849</v>
      </c>
      <c r="C4105" t="s">
        <v>5850</v>
      </c>
      <c r="D4105" t="s">
        <v>21</v>
      </c>
      <c r="E4105" t="s">
        <v>13</v>
      </c>
      <c r="F4105">
        <v>91367</v>
      </c>
      <c r="G4105">
        <v>34.173701999999999</v>
      </c>
      <c r="H4105">
        <v>-118.59540200000001</v>
      </c>
      <c r="I4105">
        <v>42736</v>
      </c>
    </row>
    <row r="4106" spans="1:9" x14ac:dyDescent="0.3">
      <c r="A4106" t="s">
        <v>2665</v>
      </c>
      <c r="B4106" t="s">
        <v>5851</v>
      </c>
      <c r="C4106" t="s">
        <v>5852</v>
      </c>
      <c r="D4106" t="s">
        <v>165</v>
      </c>
      <c r="E4106" t="s">
        <v>13</v>
      </c>
      <c r="F4106">
        <v>94103</v>
      </c>
      <c r="G4106">
        <v>37.782328999999997</v>
      </c>
      <c r="H4106">
        <v>-122.404995</v>
      </c>
      <c r="I4106">
        <v>42736</v>
      </c>
    </row>
    <row r="4107" spans="1:9" x14ac:dyDescent="0.3">
      <c r="A4107" t="s">
        <v>2665</v>
      </c>
      <c r="B4107" t="s">
        <v>5853</v>
      </c>
      <c r="C4107" t="s">
        <v>5854</v>
      </c>
      <c r="D4107" t="s">
        <v>2968</v>
      </c>
      <c r="E4107" t="s">
        <v>13</v>
      </c>
      <c r="F4107">
        <v>91748</v>
      </c>
      <c r="G4107">
        <v>34.004886999999997</v>
      </c>
      <c r="H4107">
        <v>-117.935333</v>
      </c>
      <c r="I4107">
        <v>42736</v>
      </c>
    </row>
    <row r="4108" spans="1:9" x14ac:dyDescent="0.3">
      <c r="A4108" t="s">
        <v>2665</v>
      </c>
      <c r="B4108" t="s">
        <v>5855</v>
      </c>
      <c r="C4108" t="s">
        <v>5856</v>
      </c>
      <c r="D4108" t="s">
        <v>2893</v>
      </c>
      <c r="E4108" t="s">
        <v>13</v>
      </c>
      <c r="F4108">
        <v>94025</v>
      </c>
      <c r="G4108">
        <v>37.465457999999998</v>
      </c>
      <c r="H4108">
        <v>-122.16246</v>
      </c>
      <c r="I4108">
        <v>42736</v>
      </c>
    </row>
    <row r="4109" spans="1:9" x14ac:dyDescent="0.3">
      <c r="A4109" t="s">
        <v>2665</v>
      </c>
      <c r="B4109" t="s">
        <v>5857</v>
      </c>
      <c r="C4109" t="s">
        <v>5856</v>
      </c>
      <c r="D4109" t="s">
        <v>2893</v>
      </c>
      <c r="E4109" t="s">
        <v>13</v>
      </c>
      <c r="F4109">
        <v>94025</v>
      </c>
      <c r="G4109">
        <v>37.465285999999999</v>
      </c>
      <c r="H4109">
        <v>-122.16239899999999</v>
      </c>
      <c r="I4109">
        <v>42736</v>
      </c>
    </row>
    <row r="4110" spans="1:9" x14ac:dyDescent="0.3">
      <c r="A4110" t="s">
        <v>2665</v>
      </c>
      <c r="B4110" t="s">
        <v>5858</v>
      </c>
      <c r="C4110" t="s">
        <v>5856</v>
      </c>
      <c r="D4110" t="s">
        <v>2893</v>
      </c>
      <c r="E4110" t="s">
        <v>13</v>
      </c>
      <c r="F4110">
        <v>94025</v>
      </c>
      <c r="G4110">
        <v>37.465373999999997</v>
      </c>
      <c r="H4110">
        <v>-122.16248299999999</v>
      </c>
      <c r="I4110">
        <v>42736</v>
      </c>
    </row>
    <row r="4111" spans="1:9" x14ac:dyDescent="0.3">
      <c r="A4111" t="s">
        <v>2665</v>
      </c>
      <c r="B4111" t="s">
        <v>5859</v>
      </c>
      <c r="C4111" t="s">
        <v>5856</v>
      </c>
      <c r="D4111" t="s">
        <v>2893</v>
      </c>
      <c r="E4111" t="s">
        <v>13</v>
      </c>
      <c r="F4111">
        <v>94025</v>
      </c>
      <c r="G4111">
        <v>37.465324000000003</v>
      </c>
      <c r="H4111">
        <v>-122.16244500000001</v>
      </c>
      <c r="I4111">
        <v>42736</v>
      </c>
    </row>
    <row r="4112" spans="1:9" x14ac:dyDescent="0.3">
      <c r="A4112" t="s">
        <v>2665</v>
      </c>
      <c r="B4112" t="s">
        <v>5860</v>
      </c>
      <c r="C4112" t="s">
        <v>5861</v>
      </c>
      <c r="D4112" t="s">
        <v>17</v>
      </c>
      <c r="E4112" t="s">
        <v>13</v>
      </c>
      <c r="F4112">
        <v>94304</v>
      </c>
      <c r="G4112">
        <v>37.405237999999997</v>
      </c>
      <c r="H4112">
        <v>-122.13967700000001</v>
      </c>
      <c r="I4112">
        <v>42736</v>
      </c>
    </row>
    <row r="4113" spans="1:9" x14ac:dyDescent="0.3">
      <c r="A4113" t="s">
        <v>2665</v>
      </c>
      <c r="B4113" t="s">
        <v>5862</v>
      </c>
      <c r="C4113" t="s">
        <v>5861</v>
      </c>
      <c r="D4113" t="s">
        <v>17</v>
      </c>
      <c r="E4113" t="s">
        <v>13</v>
      </c>
      <c r="F4113">
        <v>94304</v>
      </c>
      <c r="G4113">
        <v>37.405211000000001</v>
      </c>
      <c r="H4113">
        <v>-122.139601</v>
      </c>
      <c r="I4113">
        <v>42736</v>
      </c>
    </row>
    <row r="4114" spans="1:9" x14ac:dyDescent="0.3">
      <c r="A4114" t="s">
        <v>2665</v>
      </c>
      <c r="B4114" t="s">
        <v>5863</v>
      </c>
      <c r="C4114" t="s">
        <v>5864</v>
      </c>
      <c r="D4114" t="s">
        <v>1048</v>
      </c>
      <c r="E4114" t="s">
        <v>13</v>
      </c>
      <c r="F4114">
        <v>95687</v>
      </c>
      <c r="G4114">
        <v>38.369802</v>
      </c>
      <c r="H4114">
        <v>-121.954516</v>
      </c>
      <c r="I4114">
        <v>42736</v>
      </c>
    </row>
    <row r="4115" spans="1:9" x14ac:dyDescent="0.3">
      <c r="A4115" t="s">
        <v>2665</v>
      </c>
      <c r="B4115" t="s">
        <v>5865</v>
      </c>
      <c r="C4115" t="s">
        <v>5866</v>
      </c>
      <c r="D4115" t="s">
        <v>1048</v>
      </c>
      <c r="E4115" t="s">
        <v>13</v>
      </c>
      <c r="F4115">
        <v>95687</v>
      </c>
      <c r="G4115">
        <v>38.383856000000002</v>
      </c>
      <c r="H4115">
        <v>-121.93777</v>
      </c>
      <c r="I4115">
        <v>42736</v>
      </c>
    </row>
    <row r="4116" spans="1:9" x14ac:dyDescent="0.3">
      <c r="A4116" t="s">
        <v>2665</v>
      </c>
      <c r="B4116" t="s">
        <v>5867</v>
      </c>
      <c r="C4116" t="s">
        <v>5868</v>
      </c>
      <c r="D4116" t="s">
        <v>17</v>
      </c>
      <c r="E4116" t="s">
        <v>13</v>
      </c>
      <c r="F4116">
        <v>94304</v>
      </c>
      <c r="G4116">
        <v>37.416801999999997</v>
      </c>
      <c r="H4116">
        <v>-122.141687</v>
      </c>
      <c r="I4116">
        <v>42736</v>
      </c>
    </row>
    <row r="4117" spans="1:9" x14ac:dyDescent="0.3">
      <c r="A4117" t="s">
        <v>2665</v>
      </c>
      <c r="B4117" t="s">
        <v>5869</v>
      </c>
      <c r="C4117" t="s">
        <v>5868</v>
      </c>
      <c r="D4117" t="s">
        <v>17</v>
      </c>
      <c r="E4117" t="s">
        <v>13</v>
      </c>
      <c r="F4117">
        <v>94304</v>
      </c>
      <c r="G4117">
        <v>37.416817999999999</v>
      </c>
      <c r="H4117">
        <v>-122.14174300000001</v>
      </c>
      <c r="I4117">
        <v>42736</v>
      </c>
    </row>
    <row r="4118" spans="1:9" x14ac:dyDescent="0.3">
      <c r="A4118" t="s">
        <v>2665</v>
      </c>
      <c r="B4118" t="s">
        <v>5870</v>
      </c>
      <c r="C4118" t="s">
        <v>5868</v>
      </c>
      <c r="D4118" t="s">
        <v>17</v>
      </c>
      <c r="E4118" t="s">
        <v>13</v>
      </c>
      <c r="F4118">
        <v>94304</v>
      </c>
      <c r="G4118">
        <v>37.416865999999999</v>
      </c>
      <c r="H4118">
        <v>-122.141802</v>
      </c>
      <c r="I4118">
        <v>42736</v>
      </c>
    </row>
    <row r="4119" spans="1:9" x14ac:dyDescent="0.3">
      <c r="A4119" t="s">
        <v>2665</v>
      </c>
      <c r="B4119" t="s">
        <v>5871</v>
      </c>
      <c r="C4119" t="s">
        <v>5868</v>
      </c>
      <c r="D4119" t="s">
        <v>17</v>
      </c>
      <c r="E4119" t="s">
        <v>13</v>
      </c>
      <c r="F4119">
        <v>94304</v>
      </c>
      <c r="G4119">
        <v>37.416829</v>
      </c>
      <c r="H4119">
        <v>-122.1418</v>
      </c>
      <c r="I4119">
        <v>42736</v>
      </c>
    </row>
    <row r="4120" spans="1:9" x14ac:dyDescent="0.3">
      <c r="A4120" t="s">
        <v>2665</v>
      </c>
      <c r="B4120" t="s">
        <v>5872</v>
      </c>
      <c r="C4120" t="s">
        <v>5873</v>
      </c>
      <c r="D4120" t="s">
        <v>17</v>
      </c>
      <c r="E4120" t="s">
        <v>13</v>
      </c>
      <c r="F4120">
        <v>94304</v>
      </c>
      <c r="G4120">
        <v>37.415353000000003</v>
      </c>
      <c r="H4120">
        <v>-122.14215299999999</v>
      </c>
      <c r="I4120">
        <v>42736</v>
      </c>
    </row>
    <row r="4121" spans="1:9" x14ac:dyDescent="0.3">
      <c r="A4121" t="s">
        <v>2665</v>
      </c>
      <c r="B4121" t="s">
        <v>5874</v>
      </c>
      <c r="C4121" t="s">
        <v>5875</v>
      </c>
      <c r="D4121" t="s">
        <v>618</v>
      </c>
      <c r="E4121" t="s">
        <v>13</v>
      </c>
      <c r="F4121">
        <v>95035</v>
      </c>
      <c r="G4121">
        <v>37.437244</v>
      </c>
      <c r="H4121">
        <v>-121.921032</v>
      </c>
      <c r="I4121">
        <v>42736</v>
      </c>
    </row>
    <row r="4122" spans="1:9" x14ac:dyDescent="0.3">
      <c r="A4122" t="s">
        <v>2665</v>
      </c>
      <c r="B4122" t="s">
        <v>5876</v>
      </c>
      <c r="C4122" t="s">
        <v>5875</v>
      </c>
      <c r="D4122" t="s">
        <v>618</v>
      </c>
      <c r="E4122" t="s">
        <v>13</v>
      </c>
      <c r="F4122">
        <v>95035</v>
      </c>
      <c r="G4122">
        <v>37.437260999999999</v>
      </c>
      <c r="H4122">
        <v>-121.92070699999999</v>
      </c>
      <c r="I4122">
        <v>42736</v>
      </c>
    </row>
    <row r="4123" spans="1:9" x14ac:dyDescent="0.3">
      <c r="A4123" t="s">
        <v>2665</v>
      </c>
      <c r="B4123" t="s">
        <v>5877</v>
      </c>
      <c r="C4123" t="s">
        <v>5875</v>
      </c>
      <c r="D4123" t="s">
        <v>618</v>
      </c>
      <c r="E4123" t="s">
        <v>13</v>
      </c>
      <c r="F4123">
        <v>95035</v>
      </c>
      <c r="G4123">
        <v>37.437218000000001</v>
      </c>
      <c r="H4123">
        <v>-121.92114100000001</v>
      </c>
      <c r="I4123">
        <v>42736</v>
      </c>
    </row>
    <row r="4124" spans="1:9" x14ac:dyDescent="0.3">
      <c r="A4124" t="s">
        <v>2665</v>
      </c>
      <c r="B4124" t="s">
        <v>5878</v>
      </c>
      <c r="C4124" t="s">
        <v>5875</v>
      </c>
      <c r="D4124" t="s">
        <v>618</v>
      </c>
      <c r="E4124" t="s">
        <v>13</v>
      </c>
      <c r="F4124">
        <v>95035</v>
      </c>
      <c r="G4124">
        <v>37.437283000000001</v>
      </c>
      <c r="H4124">
        <v>-121.920573</v>
      </c>
      <c r="I4124">
        <v>42736</v>
      </c>
    </row>
    <row r="4125" spans="1:9" x14ac:dyDescent="0.3">
      <c r="A4125" t="s">
        <v>2665</v>
      </c>
      <c r="B4125" t="s">
        <v>5879</v>
      </c>
      <c r="C4125" t="s">
        <v>5873</v>
      </c>
      <c r="D4125" t="s">
        <v>17</v>
      </c>
      <c r="E4125" t="s">
        <v>13</v>
      </c>
      <c r="F4125">
        <v>94304</v>
      </c>
      <c r="G4125">
        <v>37.415602</v>
      </c>
      <c r="H4125">
        <v>-122.14236</v>
      </c>
      <c r="I4125">
        <v>42736</v>
      </c>
    </row>
    <row r="4126" spans="1:9" x14ac:dyDescent="0.3">
      <c r="A4126" t="s">
        <v>2665</v>
      </c>
      <c r="B4126" t="s">
        <v>5880</v>
      </c>
      <c r="C4126" t="s">
        <v>5881</v>
      </c>
      <c r="D4126" t="s">
        <v>1723</v>
      </c>
      <c r="E4126" t="s">
        <v>13</v>
      </c>
      <c r="F4126">
        <v>90230</v>
      </c>
      <c r="G4126">
        <v>33.987867000000001</v>
      </c>
      <c r="H4126">
        <v>-118.388909</v>
      </c>
      <c r="I4126">
        <v>42736</v>
      </c>
    </row>
    <row r="4127" spans="1:9" x14ac:dyDescent="0.3">
      <c r="A4127" t="s">
        <v>2665</v>
      </c>
      <c r="B4127" t="s">
        <v>5882</v>
      </c>
      <c r="C4127" t="s">
        <v>5881</v>
      </c>
      <c r="D4127" t="s">
        <v>1723</v>
      </c>
      <c r="E4127" t="s">
        <v>13</v>
      </c>
      <c r="F4127">
        <v>90230</v>
      </c>
      <c r="G4127">
        <v>33.987839999999998</v>
      </c>
      <c r="H4127">
        <v>-118.38887699999999</v>
      </c>
      <c r="I4127">
        <v>42736</v>
      </c>
    </row>
    <row r="4128" spans="1:9" x14ac:dyDescent="0.3">
      <c r="A4128" t="s">
        <v>2665</v>
      </c>
      <c r="B4128" t="s">
        <v>5883</v>
      </c>
      <c r="C4128" t="s">
        <v>5881</v>
      </c>
      <c r="D4128" t="s">
        <v>1723</v>
      </c>
      <c r="E4128" t="s">
        <v>13</v>
      </c>
      <c r="F4128">
        <v>90230</v>
      </c>
      <c r="G4128">
        <v>33.987858000000003</v>
      </c>
      <c r="H4128">
        <v>-118.38887699999999</v>
      </c>
      <c r="I4128">
        <v>42736</v>
      </c>
    </row>
    <row r="4129" spans="1:9" x14ac:dyDescent="0.3">
      <c r="A4129" t="s">
        <v>2665</v>
      </c>
      <c r="B4129" t="s">
        <v>5884</v>
      </c>
      <c r="C4129" t="s">
        <v>5885</v>
      </c>
      <c r="D4129" t="s">
        <v>3818</v>
      </c>
      <c r="E4129" t="s">
        <v>13</v>
      </c>
      <c r="F4129">
        <v>93003</v>
      </c>
      <c r="G4129">
        <v>34.277279999999998</v>
      </c>
      <c r="H4129">
        <v>-119.22756</v>
      </c>
      <c r="I4129">
        <v>42736</v>
      </c>
    </row>
    <row r="4130" spans="1:9" x14ac:dyDescent="0.3">
      <c r="A4130" t="s">
        <v>2665</v>
      </c>
      <c r="B4130" t="s">
        <v>5886</v>
      </c>
      <c r="C4130" t="s">
        <v>5885</v>
      </c>
      <c r="D4130" t="s">
        <v>3818</v>
      </c>
      <c r="E4130" t="s">
        <v>13</v>
      </c>
      <c r="F4130">
        <v>93003</v>
      </c>
      <c r="G4130">
        <v>34.277327999999997</v>
      </c>
      <c r="H4130">
        <v>-119.227571</v>
      </c>
      <c r="I4130">
        <v>42736</v>
      </c>
    </row>
    <row r="4131" spans="1:9" x14ac:dyDescent="0.3">
      <c r="A4131" t="s">
        <v>2665</v>
      </c>
      <c r="B4131" t="s">
        <v>5887</v>
      </c>
      <c r="C4131" t="s">
        <v>5888</v>
      </c>
      <c r="D4131" t="s">
        <v>5889</v>
      </c>
      <c r="E4131" t="s">
        <v>13</v>
      </c>
      <c r="F4131">
        <v>93012</v>
      </c>
      <c r="G4131">
        <v>34.215826</v>
      </c>
      <c r="H4131">
        <v>-119.000034</v>
      </c>
      <c r="I4131">
        <v>42736</v>
      </c>
    </row>
    <row r="4132" spans="1:9" x14ac:dyDescent="0.3">
      <c r="A4132" t="s">
        <v>2665</v>
      </c>
      <c r="B4132" t="s">
        <v>5890</v>
      </c>
      <c r="C4132" t="s">
        <v>5888</v>
      </c>
      <c r="D4132" t="s">
        <v>5889</v>
      </c>
      <c r="E4132" t="s">
        <v>13</v>
      </c>
      <c r="F4132">
        <v>93012</v>
      </c>
      <c r="G4132">
        <v>34.215788000000003</v>
      </c>
      <c r="H4132">
        <v>-118.999948</v>
      </c>
      <c r="I4132">
        <v>42736</v>
      </c>
    </row>
    <row r="4133" spans="1:9" x14ac:dyDescent="0.3">
      <c r="A4133" t="s">
        <v>2665</v>
      </c>
      <c r="B4133" t="s">
        <v>5891</v>
      </c>
      <c r="C4133" t="s">
        <v>5892</v>
      </c>
      <c r="D4133" t="s">
        <v>21</v>
      </c>
      <c r="E4133" t="s">
        <v>13</v>
      </c>
      <c r="F4133">
        <v>91436</v>
      </c>
      <c r="G4133">
        <v>34.158290999999998</v>
      </c>
      <c r="H4133">
        <v>-118.495278</v>
      </c>
      <c r="I4133">
        <v>42736</v>
      </c>
    </row>
    <row r="4134" spans="1:9" x14ac:dyDescent="0.3">
      <c r="A4134" t="s">
        <v>2665</v>
      </c>
      <c r="B4134" t="s">
        <v>5893</v>
      </c>
      <c r="C4134" t="s">
        <v>5894</v>
      </c>
      <c r="D4134" t="s">
        <v>306</v>
      </c>
      <c r="E4134" t="s">
        <v>13</v>
      </c>
      <c r="F4134">
        <v>95131</v>
      </c>
      <c r="G4134">
        <v>37.384998000000003</v>
      </c>
      <c r="H4134">
        <v>-121.932912</v>
      </c>
      <c r="I4134">
        <v>42736</v>
      </c>
    </row>
    <row r="4135" spans="1:9" x14ac:dyDescent="0.3">
      <c r="A4135" t="s">
        <v>2665</v>
      </c>
      <c r="B4135" t="s">
        <v>5895</v>
      </c>
      <c r="C4135" t="s">
        <v>5894</v>
      </c>
      <c r="D4135" t="s">
        <v>306</v>
      </c>
      <c r="E4135" t="s">
        <v>13</v>
      </c>
      <c r="F4135">
        <v>95131</v>
      </c>
      <c r="G4135">
        <v>37.385193999999998</v>
      </c>
      <c r="H4135">
        <v>-121.93303299999999</v>
      </c>
      <c r="I4135">
        <v>42736</v>
      </c>
    </row>
    <row r="4136" spans="1:9" x14ac:dyDescent="0.3">
      <c r="A4136" t="s">
        <v>2665</v>
      </c>
      <c r="B4136" t="s">
        <v>5896</v>
      </c>
      <c r="C4136" t="s">
        <v>5894</v>
      </c>
      <c r="D4136" t="s">
        <v>306</v>
      </c>
      <c r="E4136" t="s">
        <v>13</v>
      </c>
      <c r="F4136">
        <v>95131</v>
      </c>
      <c r="G4136">
        <v>37.385095999999997</v>
      </c>
      <c r="H4136">
        <v>-121.93297699999999</v>
      </c>
      <c r="I4136">
        <v>42736</v>
      </c>
    </row>
    <row r="4137" spans="1:9" x14ac:dyDescent="0.3">
      <c r="A4137" t="s">
        <v>2665</v>
      </c>
      <c r="B4137" t="s">
        <v>5897</v>
      </c>
      <c r="C4137" t="s">
        <v>5898</v>
      </c>
      <c r="D4137" t="s">
        <v>152</v>
      </c>
      <c r="E4137" t="s">
        <v>13</v>
      </c>
      <c r="F4137">
        <v>92121</v>
      </c>
      <c r="G4137">
        <v>32.898414000000002</v>
      </c>
      <c r="H4137">
        <v>-117.203073</v>
      </c>
      <c r="I4137">
        <v>42736</v>
      </c>
    </row>
    <row r="4138" spans="1:9" x14ac:dyDescent="0.3">
      <c r="A4138" t="s">
        <v>2665</v>
      </c>
      <c r="B4138" t="s">
        <v>5899</v>
      </c>
      <c r="C4138" t="s">
        <v>5898</v>
      </c>
      <c r="D4138" t="s">
        <v>152</v>
      </c>
      <c r="E4138" t="s">
        <v>13</v>
      </c>
      <c r="F4138">
        <v>92121</v>
      </c>
      <c r="G4138">
        <v>32.898097999999997</v>
      </c>
      <c r="H4138">
        <v>-117.203096</v>
      </c>
      <c r="I4138">
        <v>42736</v>
      </c>
    </row>
    <row r="4139" spans="1:9" x14ac:dyDescent="0.3">
      <c r="A4139" t="s">
        <v>2665</v>
      </c>
      <c r="B4139" t="s">
        <v>5900</v>
      </c>
      <c r="C4139" t="s">
        <v>5059</v>
      </c>
      <c r="D4139" t="s">
        <v>152</v>
      </c>
      <c r="E4139" t="s">
        <v>13</v>
      </c>
      <c r="F4139">
        <v>92121</v>
      </c>
      <c r="G4139">
        <v>32.899132999999999</v>
      </c>
      <c r="H4139">
        <v>-117.20338700000001</v>
      </c>
      <c r="I4139">
        <v>42736</v>
      </c>
    </row>
    <row r="4140" spans="1:9" x14ac:dyDescent="0.3">
      <c r="A4140" t="s">
        <v>2665</v>
      </c>
      <c r="B4140" t="s">
        <v>5901</v>
      </c>
      <c r="C4140" t="s">
        <v>5898</v>
      </c>
      <c r="D4140" t="s">
        <v>152</v>
      </c>
      <c r="E4140" t="s">
        <v>13</v>
      </c>
      <c r="F4140">
        <v>92121</v>
      </c>
      <c r="G4140">
        <v>32.899113999999997</v>
      </c>
      <c r="H4140">
        <v>-117.203462</v>
      </c>
      <c r="I4140">
        <v>42736</v>
      </c>
    </row>
    <row r="4141" spans="1:9" x14ac:dyDescent="0.3">
      <c r="A4141" t="s">
        <v>2665</v>
      </c>
      <c r="B4141" t="s">
        <v>5902</v>
      </c>
      <c r="C4141" t="s">
        <v>5903</v>
      </c>
      <c r="D4141" t="s">
        <v>306</v>
      </c>
      <c r="E4141" t="s">
        <v>13</v>
      </c>
      <c r="F4141">
        <v>95131</v>
      </c>
      <c r="G4141">
        <v>37.393304000000001</v>
      </c>
      <c r="H4141">
        <v>-121.88528100000001</v>
      </c>
      <c r="I4141">
        <v>42736</v>
      </c>
    </row>
    <row r="4142" spans="1:9" x14ac:dyDescent="0.3">
      <c r="A4142" t="s">
        <v>2665</v>
      </c>
      <c r="B4142" t="s">
        <v>5904</v>
      </c>
      <c r="C4142" t="s">
        <v>5905</v>
      </c>
      <c r="D4142" t="s">
        <v>618</v>
      </c>
      <c r="E4142" t="s">
        <v>13</v>
      </c>
      <c r="F4142">
        <v>95035</v>
      </c>
      <c r="G4142">
        <v>37.433211999999997</v>
      </c>
      <c r="H4142">
        <v>-121.920835</v>
      </c>
      <c r="I4142">
        <v>42736</v>
      </c>
    </row>
    <row r="4143" spans="1:9" x14ac:dyDescent="0.3">
      <c r="A4143" t="s">
        <v>2665</v>
      </c>
      <c r="B4143" t="s">
        <v>5906</v>
      </c>
      <c r="C4143" t="s">
        <v>5907</v>
      </c>
      <c r="D4143" t="s">
        <v>2934</v>
      </c>
      <c r="E4143" t="s">
        <v>13</v>
      </c>
      <c r="F4143">
        <v>94404</v>
      </c>
      <c r="G4143">
        <v>37.559278999999997</v>
      </c>
      <c r="H4143">
        <v>-122.278267</v>
      </c>
      <c r="I4143">
        <v>42736</v>
      </c>
    </row>
    <row r="4144" spans="1:9" x14ac:dyDescent="0.3">
      <c r="A4144" t="s">
        <v>2665</v>
      </c>
      <c r="B4144" t="s">
        <v>5908</v>
      </c>
      <c r="C4144" t="s">
        <v>5907</v>
      </c>
      <c r="D4144" t="s">
        <v>2934</v>
      </c>
      <c r="E4144" t="s">
        <v>13</v>
      </c>
      <c r="F4144">
        <v>94404</v>
      </c>
      <c r="G4144">
        <v>37.559232000000002</v>
      </c>
      <c r="H4144">
        <v>-122.278341</v>
      </c>
      <c r="I4144">
        <v>42736</v>
      </c>
    </row>
    <row r="4145" spans="1:9" x14ac:dyDescent="0.3">
      <c r="A4145" t="s">
        <v>2665</v>
      </c>
      <c r="B4145" t="s">
        <v>5909</v>
      </c>
      <c r="C4145" t="s">
        <v>5910</v>
      </c>
      <c r="D4145" t="s">
        <v>2934</v>
      </c>
      <c r="E4145" t="s">
        <v>13</v>
      </c>
      <c r="F4145">
        <v>94404</v>
      </c>
      <c r="G4145">
        <v>37.559305000000002</v>
      </c>
      <c r="H4145">
        <v>-122.278228</v>
      </c>
      <c r="I4145">
        <v>42736</v>
      </c>
    </row>
    <row r="4146" spans="1:9" x14ac:dyDescent="0.3">
      <c r="A4146" t="s">
        <v>2665</v>
      </c>
      <c r="B4146" t="s">
        <v>5911</v>
      </c>
      <c r="C4146" t="s">
        <v>5912</v>
      </c>
      <c r="D4146" t="s">
        <v>2934</v>
      </c>
      <c r="E4146" t="s">
        <v>13</v>
      </c>
      <c r="F4146">
        <v>94404</v>
      </c>
      <c r="G4146">
        <v>37.559063000000002</v>
      </c>
      <c r="H4146">
        <v>-122.276062</v>
      </c>
      <c r="I4146">
        <v>42736</v>
      </c>
    </row>
    <row r="4147" spans="1:9" x14ac:dyDescent="0.3">
      <c r="A4147" t="s">
        <v>2665</v>
      </c>
      <c r="B4147" t="s">
        <v>5913</v>
      </c>
      <c r="C4147" t="s">
        <v>5912</v>
      </c>
      <c r="D4147" t="s">
        <v>2934</v>
      </c>
      <c r="E4147" t="s">
        <v>13</v>
      </c>
      <c r="F4147">
        <v>94404</v>
      </c>
      <c r="G4147">
        <v>37.559075999999997</v>
      </c>
      <c r="H4147">
        <v>-122.276112</v>
      </c>
      <c r="I4147">
        <v>42736</v>
      </c>
    </row>
    <row r="4148" spans="1:9" x14ac:dyDescent="0.3">
      <c r="A4148" t="s">
        <v>2665</v>
      </c>
      <c r="B4148" t="s">
        <v>5914</v>
      </c>
      <c r="C4148" t="s">
        <v>5912</v>
      </c>
      <c r="D4148" t="s">
        <v>2934</v>
      </c>
      <c r="E4148" t="s">
        <v>13</v>
      </c>
      <c r="F4148">
        <v>94404</v>
      </c>
      <c r="G4148">
        <v>37.559078999999997</v>
      </c>
      <c r="H4148">
        <v>-122.276034</v>
      </c>
      <c r="I4148">
        <v>42736</v>
      </c>
    </row>
    <row r="4149" spans="1:9" x14ac:dyDescent="0.3">
      <c r="A4149" t="s">
        <v>2665</v>
      </c>
      <c r="B4149" t="s">
        <v>5915</v>
      </c>
      <c r="C4149" t="s">
        <v>5916</v>
      </c>
      <c r="D4149" t="s">
        <v>2934</v>
      </c>
      <c r="E4149" t="s">
        <v>13</v>
      </c>
      <c r="F4149">
        <v>94404</v>
      </c>
      <c r="G4149">
        <v>37.559902999999998</v>
      </c>
      <c r="H4149">
        <v>-122.2773</v>
      </c>
      <c r="I4149">
        <v>42736</v>
      </c>
    </row>
    <row r="4150" spans="1:9" x14ac:dyDescent="0.3">
      <c r="A4150" t="s">
        <v>2665</v>
      </c>
      <c r="B4150" t="s">
        <v>5917</v>
      </c>
      <c r="C4150" t="s">
        <v>5916</v>
      </c>
      <c r="D4150" t="s">
        <v>2934</v>
      </c>
      <c r="E4150" t="s">
        <v>13</v>
      </c>
      <c r="F4150">
        <v>94404</v>
      </c>
      <c r="G4150">
        <v>37.559967999999998</v>
      </c>
      <c r="H4150">
        <v>-122.27719500000001</v>
      </c>
      <c r="I4150">
        <v>42736</v>
      </c>
    </row>
    <row r="4151" spans="1:9" x14ac:dyDescent="0.3">
      <c r="A4151" t="s">
        <v>2665</v>
      </c>
      <c r="B4151" t="s">
        <v>5918</v>
      </c>
      <c r="C4151" t="s">
        <v>5912</v>
      </c>
      <c r="D4151" t="s">
        <v>2934</v>
      </c>
      <c r="E4151" t="s">
        <v>13</v>
      </c>
      <c r="F4151">
        <v>94404</v>
      </c>
      <c r="G4151">
        <v>37.559099000000003</v>
      </c>
      <c r="H4151">
        <v>-122.276005</v>
      </c>
      <c r="I4151">
        <v>42736</v>
      </c>
    </row>
    <row r="4152" spans="1:9" x14ac:dyDescent="0.3">
      <c r="A4152" t="s">
        <v>2665</v>
      </c>
      <c r="B4152" t="s">
        <v>5919</v>
      </c>
      <c r="C4152" t="s">
        <v>5916</v>
      </c>
      <c r="D4152" t="s">
        <v>2934</v>
      </c>
      <c r="E4152" t="s">
        <v>13</v>
      </c>
      <c r="F4152">
        <v>94404</v>
      </c>
      <c r="G4152">
        <v>37.560023000000001</v>
      </c>
      <c r="H4152">
        <v>-122.277101</v>
      </c>
      <c r="I4152">
        <v>42736</v>
      </c>
    </row>
    <row r="4153" spans="1:9" x14ac:dyDescent="0.3">
      <c r="A4153" t="s">
        <v>2665</v>
      </c>
      <c r="B4153" t="s">
        <v>5920</v>
      </c>
      <c r="C4153" t="s">
        <v>5916</v>
      </c>
      <c r="D4153" t="s">
        <v>2934</v>
      </c>
      <c r="E4153" t="s">
        <v>13</v>
      </c>
      <c r="F4153">
        <v>94404</v>
      </c>
      <c r="G4153">
        <v>37.560088999999998</v>
      </c>
      <c r="H4153">
        <v>-122.27700400000001</v>
      </c>
      <c r="I4153">
        <v>42736</v>
      </c>
    </row>
    <row r="4154" spans="1:9" x14ac:dyDescent="0.3">
      <c r="A4154" t="s">
        <v>2665</v>
      </c>
      <c r="B4154" t="s">
        <v>5921</v>
      </c>
      <c r="C4154" t="s">
        <v>5907</v>
      </c>
      <c r="D4154" t="s">
        <v>2934</v>
      </c>
      <c r="E4154" t="s">
        <v>13</v>
      </c>
      <c r="F4154">
        <v>94404</v>
      </c>
      <c r="G4154">
        <v>37.559047</v>
      </c>
      <c r="H4154">
        <v>-122.278628</v>
      </c>
      <c r="I4154">
        <v>42736</v>
      </c>
    </row>
    <row r="4155" spans="1:9" x14ac:dyDescent="0.3">
      <c r="A4155" t="s">
        <v>2665</v>
      </c>
      <c r="B4155" t="s">
        <v>5922</v>
      </c>
      <c r="C4155" t="s">
        <v>5912</v>
      </c>
      <c r="D4155" t="s">
        <v>2934</v>
      </c>
      <c r="E4155" t="s">
        <v>13</v>
      </c>
      <c r="F4155">
        <v>94404</v>
      </c>
      <c r="G4155">
        <v>37.559140999999997</v>
      </c>
      <c r="H4155">
        <v>-122.275941</v>
      </c>
      <c r="I4155">
        <v>42736</v>
      </c>
    </row>
    <row r="4156" spans="1:9" x14ac:dyDescent="0.3">
      <c r="A4156" t="s">
        <v>2665</v>
      </c>
      <c r="B4156" t="s">
        <v>5923</v>
      </c>
      <c r="C4156" t="s">
        <v>5916</v>
      </c>
      <c r="D4156" t="s">
        <v>2934</v>
      </c>
      <c r="E4156" t="s">
        <v>13</v>
      </c>
      <c r="F4156">
        <v>94404</v>
      </c>
      <c r="G4156">
        <v>37.560003999999999</v>
      </c>
      <c r="H4156">
        <v>-122.277136</v>
      </c>
      <c r="I4156">
        <v>42736</v>
      </c>
    </row>
    <row r="4157" spans="1:9" x14ac:dyDescent="0.3">
      <c r="A4157" t="s">
        <v>2665</v>
      </c>
      <c r="B4157" t="s">
        <v>5924</v>
      </c>
      <c r="C4157" t="s">
        <v>5912</v>
      </c>
      <c r="D4157" t="s">
        <v>2934</v>
      </c>
      <c r="E4157" t="s">
        <v>13</v>
      </c>
      <c r="F4157">
        <v>94404</v>
      </c>
      <c r="G4157">
        <v>37.559120999999998</v>
      </c>
      <c r="H4157">
        <v>-122.275971</v>
      </c>
      <c r="I4157">
        <v>42736</v>
      </c>
    </row>
    <row r="4158" spans="1:9" x14ac:dyDescent="0.3">
      <c r="A4158" t="s">
        <v>2665</v>
      </c>
      <c r="B4158" t="s">
        <v>5925</v>
      </c>
      <c r="C4158" t="s">
        <v>5926</v>
      </c>
      <c r="D4158" t="s">
        <v>5219</v>
      </c>
      <c r="E4158" t="s">
        <v>13</v>
      </c>
      <c r="F4158">
        <v>91801</v>
      </c>
      <c r="G4158">
        <v>34.091858000000002</v>
      </c>
      <c r="H4158">
        <v>-118.143179</v>
      </c>
      <c r="I4158">
        <v>42736</v>
      </c>
    </row>
    <row r="4159" spans="1:9" x14ac:dyDescent="0.3">
      <c r="A4159" t="s">
        <v>2665</v>
      </c>
      <c r="B4159" t="s">
        <v>5927</v>
      </c>
      <c r="C4159" t="s">
        <v>5928</v>
      </c>
      <c r="D4159" t="s">
        <v>383</v>
      </c>
      <c r="E4159" t="s">
        <v>13</v>
      </c>
      <c r="F4159">
        <v>94002</v>
      </c>
      <c r="G4159">
        <v>37.533110000000001</v>
      </c>
      <c r="H4159">
        <v>-122.271832</v>
      </c>
      <c r="I4159">
        <v>42736</v>
      </c>
    </row>
    <row r="4160" spans="1:9" x14ac:dyDescent="0.3">
      <c r="A4160" t="s">
        <v>2665</v>
      </c>
      <c r="B4160" t="s">
        <v>5929</v>
      </c>
      <c r="C4160" t="s">
        <v>5928</v>
      </c>
      <c r="D4160" t="s">
        <v>383</v>
      </c>
      <c r="E4160" t="s">
        <v>13</v>
      </c>
      <c r="F4160">
        <v>94002</v>
      </c>
      <c r="G4160">
        <v>37.533062999999999</v>
      </c>
      <c r="H4160">
        <v>-122.271924</v>
      </c>
      <c r="I4160">
        <v>42736</v>
      </c>
    </row>
    <row r="4161" spans="1:9" x14ac:dyDescent="0.3">
      <c r="A4161" t="s">
        <v>2665</v>
      </c>
      <c r="B4161" t="s">
        <v>5930</v>
      </c>
      <c r="C4161" t="s">
        <v>5931</v>
      </c>
      <c r="D4161" t="s">
        <v>383</v>
      </c>
      <c r="E4161" t="s">
        <v>13</v>
      </c>
      <c r="F4161">
        <v>94002</v>
      </c>
      <c r="G4161">
        <v>37.533486000000003</v>
      </c>
      <c r="H4161">
        <v>-122.272756</v>
      </c>
      <c r="I4161">
        <v>42736</v>
      </c>
    </row>
    <row r="4162" spans="1:9" x14ac:dyDescent="0.3">
      <c r="A4162" t="s">
        <v>2665</v>
      </c>
      <c r="B4162" t="s">
        <v>5932</v>
      </c>
      <c r="C4162" t="s">
        <v>5933</v>
      </c>
      <c r="D4162" t="s">
        <v>3276</v>
      </c>
      <c r="E4162" t="s">
        <v>13</v>
      </c>
      <c r="F4162">
        <v>93030</v>
      </c>
      <c r="G4162">
        <v>34.202488000000002</v>
      </c>
      <c r="H4162">
        <v>-119.12737300000001</v>
      </c>
      <c r="I4162">
        <v>42736</v>
      </c>
    </row>
    <row r="4163" spans="1:9" x14ac:dyDescent="0.3">
      <c r="A4163" t="s">
        <v>2665</v>
      </c>
      <c r="B4163" t="s">
        <v>5934</v>
      </c>
      <c r="C4163" t="s">
        <v>5933</v>
      </c>
      <c r="D4163" t="s">
        <v>3276</v>
      </c>
      <c r="E4163" t="s">
        <v>13</v>
      </c>
      <c r="F4163">
        <v>93030</v>
      </c>
      <c r="G4163">
        <v>34.202590999999998</v>
      </c>
      <c r="H4163">
        <v>-119.12737300000001</v>
      </c>
      <c r="I4163">
        <v>42736</v>
      </c>
    </row>
    <row r="4164" spans="1:9" x14ac:dyDescent="0.3">
      <c r="A4164" t="s">
        <v>2665</v>
      </c>
      <c r="B4164" t="s">
        <v>5935</v>
      </c>
      <c r="C4164" t="s">
        <v>5936</v>
      </c>
      <c r="D4164" t="s">
        <v>152</v>
      </c>
      <c r="E4164" t="s">
        <v>13</v>
      </c>
      <c r="F4164">
        <v>92111</v>
      </c>
      <c r="G4164">
        <v>32.823089000000003</v>
      </c>
      <c r="H4164">
        <v>-117.149434</v>
      </c>
      <c r="I4164">
        <v>42736</v>
      </c>
    </row>
    <row r="4165" spans="1:9" x14ac:dyDescent="0.3">
      <c r="A4165" t="s">
        <v>2665</v>
      </c>
      <c r="B4165" t="s">
        <v>5937</v>
      </c>
      <c r="C4165" t="s">
        <v>5938</v>
      </c>
      <c r="D4165" t="s">
        <v>5939</v>
      </c>
      <c r="E4165" t="s">
        <v>13</v>
      </c>
      <c r="F4165">
        <v>94533</v>
      </c>
      <c r="G4165">
        <v>38.241943999999997</v>
      </c>
      <c r="H4165">
        <v>-122.081389</v>
      </c>
      <c r="I4165">
        <v>42736</v>
      </c>
    </row>
    <row r="4166" spans="1:9" x14ac:dyDescent="0.3">
      <c r="A4166" t="s">
        <v>2665</v>
      </c>
      <c r="B4166" t="s">
        <v>5940</v>
      </c>
      <c r="C4166" t="s">
        <v>5941</v>
      </c>
      <c r="D4166" t="s">
        <v>3855</v>
      </c>
      <c r="E4166" t="s">
        <v>13</v>
      </c>
      <c r="F4166">
        <v>92843</v>
      </c>
      <c r="G4166">
        <v>33.766592000000003</v>
      </c>
      <c r="H4166">
        <v>-117.940735</v>
      </c>
      <c r="I4166">
        <v>42736</v>
      </c>
    </row>
    <row r="4167" spans="1:9" x14ac:dyDescent="0.3">
      <c r="A4167" t="s">
        <v>2665</v>
      </c>
      <c r="B4167" t="s">
        <v>5942</v>
      </c>
      <c r="C4167" t="s">
        <v>5943</v>
      </c>
      <c r="D4167" t="s">
        <v>4388</v>
      </c>
      <c r="E4167" t="s">
        <v>13</v>
      </c>
      <c r="F4167">
        <v>92562</v>
      </c>
      <c r="G4167">
        <v>33.531666999999999</v>
      </c>
      <c r="H4167">
        <v>-117.171111</v>
      </c>
      <c r="I4167">
        <v>42736</v>
      </c>
    </row>
    <row r="4168" spans="1:9" x14ac:dyDescent="0.3">
      <c r="A4168" t="s">
        <v>2665</v>
      </c>
      <c r="B4168" t="s">
        <v>5944</v>
      </c>
      <c r="C4168" t="s">
        <v>5945</v>
      </c>
      <c r="D4168" t="s">
        <v>1520</v>
      </c>
      <c r="E4168" t="s">
        <v>13</v>
      </c>
      <c r="F4168">
        <v>94612</v>
      </c>
      <c r="G4168">
        <v>37.815775000000002</v>
      </c>
      <c r="H4168">
        <v>-122.26352900000001</v>
      </c>
      <c r="I4168">
        <v>42736</v>
      </c>
    </row>
    <row r="4169" spans="1:9" x14ac:dyDescent="0.3">
      <c r="A4169" t="s">
        <v>2665</v>
      </c>
      <c r="B4169" t="s">
        <v>5946</v>
      </c>
      <c r="C4169" t="s">
        <v>5947</v>
      </c>
      <c r="D4169" t="s">
        <v>1520</v>
      </c>
      <c r="E4169" t="s">
        <v>13</v>
      </c>
      <c r="F4169">
        <v>94612</v>
      </c>
      <c r="G4169">
        <v>37.815770000000001</v>
      </c>
      <c r="H4169">
        <v>-122.26350600000001</v>
      </c>
      <c r="I4169">
        <v>42736</v>
      </c>
    </row>
    <row r="4170" spans="1:9" x14ac:dyDescent="0.3">
      <c r="A4170" t="s">
        <v>2665</v>
      </c>
      <c r="B4170" t="s">
        <v>5948</v>
      </c>
      <c r="C4170" t="s">
        <v>5949</v>
      </c>
      <c r="D4170" t="s">
        <v>1781</v>
      </c>
      <c r="E4170" t="s">
        <v>13</v>
      </c>
      <c r="F4170">
        <v>90404</v>
      </c>
      <c r="G4170">
        <v>34.031931999999998</v>
      </c>
      <c r="H4170">
        <v>-118.475633</v>
      </c>
      <c r="I4170">
        <v>42736</v>
      </c>
    </row>
    <row r="4171" spans="1:9" x14ac:dyDescent="0.3">
      <c r="A4171" t="s">
        <v>2665</v>
      </c>
      <c r="B4171" t="s">
        <v>5950</v>
      </c>
      <c r="C4171" t="s">
        <v>5951</v>
      </c>
      <c r="D4171" t="s">
        <v>1781</v>
      </c>
      <c r="E4171" t="s">
        <v>13</v>
      </c>
      <c r="F4171">
        <v>90404</v>
      </c>
      <c r="G4171">
        <v>34.031492</v>
      </c>
      <c r="H4171">
        <v>-118.47516299999999</v>
      </c>
      <c r="I4171">
        <v>42736</v>
      </c>
    </row>
    <row r="4172" spans="1:9" x14ac:dyDescent="0.3">
      <c r="A4172" t="s">
        <v>2665</v>
      </c>
      <c r="B4172" t="s">
        <v>5952</v>
      </c>
      <c r="C4172" t="s">
        <v>5953</v>
      </c>
      <c r="D4172" t="s">
        <v>1769</v>
      </c>
      <c r="E4172" t="s">
        <v>13</v>
      </c>
      <c r="F4172">
        <v>92705</v>
      </c>
      <c r="G4172">
        <v>33.728596000000003</v>
      </c>
      <c r="H4172">
        <v>-117.839174</v>
      </c>
      <c r="I4172">
        <v>42736</v>
      </c>
    </row>
    <row r="4173" spans="1:9" x14ac:dyDescent="0.3">
      <c r="A4173" t="s">
        <v>2665</v>
      </c>
      <c r="B4173" t="s">
        <v>5954</v>
      </c>
      <c r="C4173" t="s">
        <v>5955</v>
      </c>
      <c r="D4173" t="s">
        <v>2968</v>
      </c>
      <c r="E4173" t="s">
        <v>13</v>
      </c>
      <c r="F4173">
        <v>91745</v>
      </c>
      <c r="G4173">
        <v>33.998556000000001</v>
      </c>
      <c r="H4173">
        <v>-117.93388899999999</v>
      </c>
      <c r="I4173">
        <v>42736</v>
      </c>
    </row>
    <row r="4174" spans="1:9" x14ac:dyDescent="0.3">
      <c r="A4174" t="s">
        <v>2665</v>
      </c>
      <c r="B4174" t="s">
        <v>5956</v>
      </c>
      <c r="C4174" t="s">
        <v>5957</v>
      </c>
      <c r="D4174" t="s">
        <v>21</v>
      </c>
      <c r="E4174" t="s">
        <v>13</v>
      </c>
      <c r="F4174">
        <v>90007</v>
      </c>
      <c r="G4174">
        <v>34.033586999999997</v>
      </c>
      <c r="H4174">
        <v>-118.271888</v>
      </c>
      <c r="I4174">
        <v>42736</v>
      </c>
    </row>
    <row r="4175" spans="1:9" x14ac:dyDescent="0.3">
      <c r="A4175" t="s">
        <v>2665</v>
      </c>
      <c r="B4175" t="s">
        <v>5958</v>
      </c>
      <c r="C4175" t="s">
        <v>5959</v>
      </c>
      <c r="D4175" t="s">
        <v>710</v>
      </c>
      <c r="E4175" t="s">
        <v>13</v>
      </c>
      <c r="F4175">
        <v>92408</v>
      </c>
      <c r="G4175">
        <v>34.071635999999998</v>
      </c>
      <c r="H4175">
        <v>-117.296402</v>
      </c>
      <c r="I4175">
        <v>42736</v>
      </c>
    </row>
    <row r="4176" spans="1:9" x14ac:dyDescent="0.3">
      <c r="A4176" t="s">
        <v>2665</v>
      </c>
      <c r="B4176" t="s">
        <v>5960</v>
      </c>
      <c r="C4176" t="s">
        <v>5961</v>
      </c>
      <c r="D4176" t="s">
        <v>5623</v>
      </c>
      <c r="E4176" t="s">
        <v>13</v>
      </c>
      <c r="F4176">
        <v>92024</v>
      </c>
      <c r="G4176">
        <v>33.045451</v>
      </c>
      <c r="H4176">
        <v>-117.258492</v>
      </c>
      <c r="I4176">
        <v>42736</v>
      </c>
    </row>
    <row r="4177" spans="1:9" x14ac:dyDescent="0.3">
      <c r="A4177" t="s">
        <v>2665</v>
      </c>
      <c r="B4177" t="s">
        <v>5962</v>
      </c>
      <c r="C4177" t="s">
        <v>5963</v>
      </c>
      <c r="D4177" t="s">
        <v>110</v>
      </c>
      <c r="E4177" t="s">
        <v>13</v>
      </c>
      <c r="F4177">
        <v>90807</v>
      </c>
      <c r="G4177">
        <v>33.830038000000002</v>
      </c>
      <c r="H4177">
        <v>-118.16719000000001</v>
      </c>
      <c r="I4177">
        <v>42736</v>
      </c>
    </row>
    <row r="4178" spans="1:9" x14ac:dyDescent="0.3">
      <c r="A4178" t="s">
        <v>2665</v>
      </c>
      <c r="B4178" t="s">
        <v>5964</v>
      </c>
      <c r="C4178" t="s">
        <v>5965</v>
      </c>
      <c r="D4178" t="s">
        <v>688</v>
      </c>
      <c r="E4178" t="s">
        <v>13</v>
      </c>
      <c r="F4178">
        <v>95825</v>
      </c>
      <c r="G4178">
        <v>38.596400000000003</v>
      </c>
      <c r="H4178">
        <v>-121.39950399999999</v>
      </c>
      <c r="I4178">
        <v>42736</v>
      </c>
    </row>
    <row r="4179" spans="1:9" x14ac:dyDescent="0.3">
      <c r="A4179" t="s">
        <v>2665</v>
      </c>
      <c r="B4179" t="s">
        <v>5966</v>
      </c>
      <c r="C4179" t="s">
        <v>5967</v>
      </c>
      <c r="D4179" t="s">
        <v>1299</v>
      </c>
      <c r="E4179" t="s">
        <v>13</v>
      </c>
      <c r="F4179">
        <v>95062</v>
      </c>
      <c r="G4179">
        <v>36.980589999999999</v>
      </c>
      <c r="H4179">
        <v>-122.00310399999999</v>
      </c>
      <c r="I4179">
        <v>42736</v>
      </c>
    </row>
    <row r="4180" spans="1:9" x14ac:dyDescent="0.3">
      <c r="A4180" t="s">
        <v>2665</v>
      </c>
      <c r="B4180" t="s">
        <v>5968</v>
      </c>
      <c r="C4180" t="s">
        <v>5969</v>
      </c>
      <c r="D4180" t="s">
        <v>306</v>
      </c>
      <c r="E4180" t="s">
        <v>13</v>
      </c>
      <c r="F4180">
        <v>95136</v>
      </c>
      <c r="G4180">
        <v>37.276871</v>
      </c>
      <c r="H4180">
        <v>-121.87414099999999</v>
      </c>
      <c r="I4180">
        <v>42736</v>
      </c>
    </row>
    <row r="4181" spans="1:9" x14ac:dyDescent="0.3">
      <c r="A4181" t="s">
        <v>2665</v>
      </c>
      <c r="B4181" t="s">
        <v>5970</v>
      </c>
      <c r="C4181" t="s">
        <v>5971</v>
      </c>
      <c r="D4181" t="s">
        <v>3308</v>
      </c>
      <c r="E4181" t="s">
        <v>13</v>
      </c>
      <c r="F4181">
        <v>95661</v>
      </c>
      <c r="G4181">
        <v>38.750548000000002</v>
      </c>
      <c r="H4181">
        <v>-121.255865</v>
      </c>
      <c r="I4181">
        <v>42736</v>
      </c>
    </row>
    <row r="4182" spans="1:9" x14ac:dyDescent="0.3">
      <c r="A4182" t="s">
        <v>2665</v>
      </c>
      <c r="B4182" t="s">
        <v>5972</v>
      </c>
      <c r="C4182" t="s">
        <v>5973</v>
      </c>
      <c r="D4182" t="s">
        <v>2731</v>
      </c>
      <c r="E4182" t="s">
        <v>13</v>
      </c>
      <c r="F4182">
        <v>94066</v>
      </c>
      <c r="G4182">
        <v>37.627284000000003</v>
      </c>
      <c r="H4182">
        <v>-122.424772</v>
      </c>
      <c r="I4182">
        <v>42736</v>
      </c>
    </row>
    <row r="4183" spans="1:9" x14ac:dyDescent="0.3">
      <c r="A4183" t="s">
        <v>2665</v>
      </c>
      <c r="B4183" t="s">
        <v>5974</v>
      </c>
      <c r="C4183" t="s">
        <v>5973</v>
      </c>
      <c r="D4183" t="s">
        <v>2731</v>
      </c>
      <c r="E4183" t="s">
        <v>13</v>
      </c>
      <c r="F4183">
        <v>94066</v>
      </c>
      <c r="G4183">
        <v>37.627240999999998</v>
      </c>
      <c r="H4183">
        <v>-122.424762</v>
      </c>
      <c r="I4183">
        <v>42736</v>
      </c>
    </row>
    <row r="4184" spans="1:9" x14ac:dyDescent="0.3">
      <c r="A4184" t="s">
        <v>2665</v>
      </c>
      <c r="B4184" t="s">
        <v>5975</v>
      </c>
      <c r="C4184" t="s">
        <v>5976</v>
      </c>
      <c r="D4184" t="s">
        <v>5977</v>
      </c>
      <c r="E4184" t="s">
        <v>13</v>
      </c>
      <c r="F4184">
        <v>91708</v>
      </c>
      <c r="G4184">
        <v>33.969414999999998</v>
      </c>
      <c r="H4184">
        <v>-117.653425</v>
      </c>
      <c r="I4184">
        <v>42736</v>
      </c>
    </row>
    <row r="4185" spans="1:9" x14ac:dyDescent="0.3">
      <c r="A4185" t="s">
        <v>2665</v>
      </c>
      <c r="B4185" t="s">
        <v>5978</v>
      </c>
      <c r="C4185" t="s">
        <v>5979</v>
      </c>
      <c r="D4185" t="s">
        <v>3907</v>
      </c>
      <c r="E4185" t="s">
        <v>13</v>
      </c>
      <c r="F4185">
        <v>94596</v>
      </c>
      <c r="G4185">
        <v>37.899113999999997</v>
      </c>
      <c r="H4185">
        <v>-122.059134</v>
      </c>
      <c r="I4185">
        <v>42736</v>
      </c>
    </row>
    <row r="4186" spans="1:9" x14ac:dyDescent="0.3">
      <c r="A4186" t="s">
        <v>2665</v>
      </c>
      <c r="B4186" t="s">
        <v>5980</v>
      </c>
      <c r="C4186" t="s">
        <v>5979</v>
      </c>
      <c r="D4186" t="s">
        <v>3907</v>
      </c>
      <c r="E4186" t="s">
        <v>13</v>
      </c>
      <c r="F4186">
        <v>94596</v>
      </c>
      <c r="G4186">
        <v>37.899087999999999</v>
      </c>
      <c r="H4186">
        <v>-122.059155</v>
      </c>
      <c r="I4186">
        <v>42736</v>
      </c>
    </row>
    <row r="4187" spans="1:9" x14ac:dyDescent="0.3">
      <c r="A4187" t="s">
        <v>2665</v>
      </c>
      <c r="B4187" t="s">
        <v>5981</v>
      </c>
      <c r="C4187" t="s">
        <v>5982</v>
      </c>
      <c r="D4187" t="s">
        <v>2705</v>
      </c>
      <c r="E4187" t="s">
        <v>13</v>
      </c>
      <c r="F4187">
        <v>93401</v>
      </c>
      <c r="G4187">
        <v>35.257212000000003</v>
      </c>
      <c r="H4187">
        <v>-120.669652</v>
      </c>
      <c r="I4187">
        <v>42736</v>
      </c>
    </row>
    <row r="4188" spans="1:9" x14ac:dyDescent="0.3">
      <c r="A4188" t="s">
        <v>2665</v>
      </c>
      <c r="B4188" t="s">
        <v>5983</v>
      </c>
      <c r="C4188" t="s">
        <v>5984</v>
      </c>
      <c r="D4188" t="s">
        <v>4043</v>
      </c>
      <c r="E4188" t="s">
        <v>13</v>
      </c>
      <c r="F4188">
        <v>91505</v>
      </c>
      <c r="G4188">
        <v>34.152214000000001</v>
      </c>
      <c r="H4188">
        <v>-118.33676199999999</v>
      </c>
      <c r="I4188">
        <v>42736</v>
      </c>
    </row>
    <row r="4189" spans="1:9" x14ac:dyDescent="0.3">
      <c r="A4189" t="s">
        <v>2665</v>
      </c>
      <c r="B4189" t="s">
        <v>5985</v>
      </c>
      <c r="C4189" t="s">
        <v>5986</v>
      </c>
      <c r="D4189" t="s">
        <v>21</v>
      </c>
      <c r="E4189" t="s">
        <v>13</v>
      </c>
      <c r="F4189">
        <v>90068</v>
      </c>
      <c r="G4189">
        <v>34.146732</v>
      </c>
      <c r="H4189">
        <v>-118.335927</v>
      </c>
      <c r="I4189">
        <v>42736</v>
      </c>
    </row>
    <row r="4190" spans="1:9" x14ac:dyDescent="0.3">
      <c r="A4190" t="s">
        <v>2665</v>
      </c>
      <c r="B4190" t="s">
        <v>5987</v>
      </c>
      <c r="C4190" t="s">
        <v>5986</v>
      </c>
      <c r="D4190" t="s">
        <v>21</v>
      </c>
      <c r="E4190" t="s">
        <v>13</v>
      </c>
      <c r="F4190">
        <v>90068</v>
      </c>
      <c r="G4190">
        <v>34.146759000000003</v>
      </c>
      <c r="H4190">
        <v>-118.33583900000001</v>
      </c>
      <c r="I4190">
        <v>42736</v>
      </c>
    </row>
    <row r="4191" spans="1:9" x14ac:dyDescent="0.3">
      <c r="A4191" t="s">
        <v>2665</v>
      </c>
      <c r="B4191" t="s">
        <v>5988</v>
      </c>
      <c r="C4191" t="s">
        <v>5986</v>
      </c>
      <c r="D4191" t="s">
        <v>21</v>
      </c>
      <c r="E4191" t="s">
        <v>13</v>
      </c>
      <c r="F4191">
        <v>90068</v>
      </c>
      <c r="G4191">
        <v>34.146777999999998</v>
      </c>
      <c r="H4191">
        <v>-118.335784</v>
      </c>
      <c r="I4191">
        <v>42736</v>
      </c>
    </row>
    <row r="4192" spans="1:9" x14ac:dyDescent="0.3">
      <c r="A4192" t="s">
        <v>2665</v>
      </c>
      <c r="B4192" t="s">
        <v>5989</v>
      </c>
      <c r="C4192" t="s">
        <v>5990</v>
      </c>
      <c r="D4192" t="s">
        <v>4043</v>
      </c>
      <c r="E4192" t="s">
        <v>13</v>
      </c>
      <c r="F4192">
        <v>91505</v>
      </c>
      <c r="G4192">
        <v>34.147257000000003</v>
      </c>
      <c r="H4192">
        <v>-118.34204</v>
      </c>
      <c r="I4192">
        <v>42736</v>
      </c>
    </row>
    <row r="4193" spans="1:9" x14ac:dyDescent="0.3">
      <c r="A4193" t="s">
        <v>2665</v>
      </c>
      <c r="B4193" t="s">
        <v>5991</v>
      </c>
      <c r="C4193" t="s">
        <v>5986</v>
      </c>
      <c r="D4193" t="s">
        <v>4043</v>
      </c>
      <c r="E4193" t="s">
        <v>13</v>
      </c>
      <c r="F4193">
        <v>91522</v>
      </c>
      <c r="G4193">
        <v>34.150492</v>
      </c>
      <c r="H4193">
        <v>-118.33883899999999</v>
      </c>
      <c r="I4193">
        <v>42736</v>
      </c>
    </row>
    <row r="4194" spans="1:9" x14ac:dyDescent="0.3">
      <c r="A4194" t="s">
        <v>2665</v>
      </c>
      <c r="B4194" t="s">
        <v>5992</v>
      </c>
      <c r="C4194" t="s">
        <v>5993</v>
      </c>
      <c r="D4194" t="s">
        <v>4043</v>
      </c>
      <c r="E4194" t="s">
        <v>13</v>
      </c>
      <c r="F4194">
        <v>91505</v>
      </c>
      <c r="G4194">
        <v>34.152113</v>
      </c>
      <c r="H4194">
        <v>-118.339904</v>
      </c>
      <c r="I4194">
        <v>42736</v>
      </c>
    </row>
    <row r="4195" spans="1:9" x14ac:dyDescent="0.3">
      <c r="A4195" t="s">
        <v>2665</v>
      </c>
      <c r="B4195" t="s">
        <v>5994</v>
      </c>
      <c r="C4195" t="s">
        <v>5995</v>
      </c>
      <c r="D4195" t="s">
        <v>21</v>
      </c>
      <c r="E4195" t="s">
        <v>13</v>
      </c>
      <c r="F4195">
        <v>90068</v>
      </c>
      <c r="G4195">
        <v>34.146020999999998</v>
      </c>
      <c r="H4195">
        <v>-118.33406100000001</v>
      </c>
      <c r="I4195">
        <v>42736</v>
      </c>
    </row>
    <row r="4196" spans="1:9" x14ac:dyDescent="0.3">
      <c r="A4196" t="s">
        <v>2665</v>
      </c>
      <c r="B4196" t="s">
        <v>5996</v>
      </c>
      <c r="C4196" t="s">
        <v>5990</v>
      </c>
      <c r="D4196" t="s">
        <v>4043</v>
      </c>
      <c r="E4196" t="s">
        <v>13</v>
      </c>
      <c r="F4196">
        <v>91505</v>
      </c>
      <c r="G4196">
        <v>34.147128000000002</v>
      </c>
      <c r="H4196">
        <v>-118.34198499999999</v>
      </c>
      <c r="I4196">
        <v>42736</v>
      </c>
    </row>
    <row r="4197" spans="1:9" x14ac:dyDescent="0.3">
      <c r="A4197" t="s">
        <v>2665</v>
      </c>
      <c r="B4197" t="s">
        <v>5997</v>
      </c>
      <c r="C4197" t="s">
        <v>5995</v>
      </c>
      <c r="D4197" t="s">
        <v>21</v>
      </c>
      <c r="E4197" t="s">
        <v>13</v>
      </c>
      <c r="F4197">
        <v>90068</v>
      </c>
      <c r="G4197">
        <v>34.146113</v>
      </c>
      <c r="H4197">
        <v>-118.33410600000001</v>
      </c>
      <c r="I4197">
        <v>42736</v>
      </c>
    </row>
    <row r="4198" spans="1:9" x14ac:dyDescent="0.3">
      <c r="A4198" t="s">
        <v>2665</v>
      </c>
      <c r="B4198" t="s">
        <v>5998</v>
      </c>
      <c r="C4198" t="s">
        <v>5995</v>
      </c>
      <c r="D4198" t="s">
        <v>21</v>
      </c>
      <c r="E4198" t="s">
        <v>13</v>
      </c>
      <c r="F4198">
        <v>90068</v>
      </c>
      <c r="G4198">
        <v>34.146205000000002</v>
      </c>
      <c r="H4198">
        <v>-118.334152</v>
      </c>
      <c r="I4198">
        <v>42736</v>
      </c>
    </row>
    <row r="4199" spans="1:9" x14ac:dyDescent="0.3">
      <c r="A4199" t="s">
        <v>2665</v>
      </c>
      <c r="B4199" t="s">
        <v>5999</v>
      </c>
      <c r="C4199" t="s">
        <v>5986</v>
      </c>
      <c r="D4199" t="s">
        <v>4043</v>
      </c>
      <c r="E4199" t="s">
        <v>13</v>
      </c>
      <c r="F4199">
        <v>91522</v>
      </c>
      <c r="G4199">
        <v>34.150115999999997</v>
      </c>
      <c r="H4199">
        <v>-118.34009500000001</v>
      </c>
      <c r="I4199">
        <v>42736</v>
      </c>
    </row>
    <row r="4200" spans="1:9" x14ac:dyDescent="0.3">
      <c r="A4200" t="s">
        <v>2665</v>
      </c>
      <c r="B4200" t="s">
        <v>6000</v>
      </c>
      <c r="C4200" t="s">
        <v>5986</v>
      </c>
      <c r="D4200" t="s">
        <v>21</v>
      </c>
      <c r="E4200" t="s">
        <v>13</v>
      </c>
      <c r="F4200">
        <v>90068</v>
      </c>
      <c r="G4200">
        <v>34.146794</v>
      </c>
      <c r="H4200">
        <v>-118.335717</v>
      </c>
      <c r="I4200">
        <v>42736</v>
      </c>
    </row>
    <row r="4201" spans="1:9" x14ac:dyDescent="0.3">
      <c r="A4201" t="s">
        <v>2665</v>
      </c>
      <c r="B4201" t="s">
        <v>6001</v>
      </c>
      <c r="C4201" t="s">
        <v>6002</v>
      </c>
      <c r="D4201" t="s">
        <v>4043</v>
      </c>
      <c r="E4201" t="s">
        <v>13</v>
      </c>
      <c r="F4201">
        <v>91505</v>
      </c>
      <c r="G4201">
        <v>34.150291000000003</v>
      </c>
      <c r="H4201">
        <v>-118.34160199999999</v>
      </c>
      <c r="I4201">
        <v>42736</v>
      </c>
    </row>
    <row r="4202" spans="1:9" x14ac:dyDescent="0.3">
      <c r="A4202" t="s">
        <v>2665</v>
      </c>
      <c r="B4202" t="s">
        <v>6003</v>
      </c>
      <c r="C4202" t="s">
        <v>6004</v>
      </c>
      <c r="D4202" t="s">
        <v>21</v>
      </c>
      <c r="E4202" t="s">
        <v>13</v>
      </c>
      <c r="F4202">
        <v>90027</v>
      </c>
      <c r="G4202">
        <v>34.152115999999999</v>
      </c>
      <c r="H4202">
        <v>-118.336721</v>
      </c>
      <c r="I4202">
        <v>42736</v>
      </c>
    </row>
    <row r="4203" spans="1:9" x14ac:dyDescent="0.3">
      <c r="A4203" t="s">
        <v>2665</v>
      </c>
      <c r="B4203" t="s">
        <v>6005</v>
      </c>
      <c r="C4203" t="s">
        <v>6006</v>
      </c>
      <c r="D4203" t="s">
        <v>4043</v>
      </c>
      <c r="E4203" t="s">
        <v>13</v>
      </c>
      <c r="F4203">
        <v>91505</v>
      </c>
      <c r="G4203">
        <v>34.148344000000002</v>
      </c>
      <c r="H4203">
        <v>-118.334228</v>
      </c>
      <c r="I4203">
        <v>42736</v>
      </c>
    </row>
    <row r="4204" spans="1:9" x14ac:dyDescent="0.3">
      <c r="A4204" t="s">
        <v>2665</v>
      </c>
      <c r="B4204" t="s">
        <v>6007</v>
      </c>
      <c r="C4204" t="s">
        <v>6008</v>
      </c>
      <c r="D4204" t="s">
        <v>501</v>
      </c>
      <c r="E4204" t="s">
        <v>13</v>
      </c>
      <c r="F4204">
        <v>94536</v>
      </c>
      <c r="G4204">
        <v>37.557121000000002</v>
      </c>
      <c r="H4204">
        <v>-121.977853</v>
      </c>
      <c r="I4204">
        <v>42736</v>
      </c>
    </row>
    <row r="4205" spans="1:9" x14ac:dyDescent="0.3">
      <c r="A4205" t="s">
        <v>2665</v>
      </c>
      <c r="B4205" t="s">
        <v>6009</v>
      </c>
      <c r="C4205" t="s">
        <v>6008</v>
      </c>
      <c r="D4205" t="s">
        <v>501</v>
      </c>
      <c r="E4205" t="s">
        <v>13</v>
      </c>
      <c r="F4205">
        <v>94536</v>
      </c>
      <c r="G4205">
        <v>37.557056000000003</v>
      </c>
      <c r="H4205">
        <v>-121.977859</v>
      </c>
      <c r="I4205">
        <v>42736</v>
      </c>
    </row>
    <row r="4206" spans="1:9" x14ac:dyDescent="0.3">
      <c r="A4206" t="s">
        <v>2665</v>
      </c>
      <c r="B4206" t="s">
        <v>6010</v>
      </c>
      <c r="C4206" t="s">
        <v>6008</v>
      </c>
      <c r="D4206" t="s">
        <v>501</v>
      </c>
      <c r="E4206" t="s">
        <v>13</v>
      </c>
      <c r="F4206">
        <v>94536</v>
      </c>
      <c r="G4206">
        <v>37.557113000000001</v>
      </c>
      <c r="H4206">
        <v>-121.9778</v>
      </c>
      <c r="I4206">
        <v>42736</v>
      </c>
    </row>
    <row r="4207" spans="1:9" x14ac:dyDescent="0.3">
      <c r="A4207" t="s">
        <v>2665</v>
      </c>
      <c r="B4207" t="s">
        <v>6011</v>
      </c>
      <c r="C4207" t="s">
        <v>6008</v>
      </c>
      <c r="D4207" t="s">
        <v>501</v>
      </c>
      <c r="E4207" t="s">
        <v>13</v>
      </c>
      <c r="F4207">
        <v>94536</v>
      </c>
      <c r="G4207">
        <v>37.557150999999998</v>
      </c>
      <c r="H4207">
        <v>-121.97781999999999</v>
      </c>
      <c r="I4207">
        <v>42736</v>
      </c>
    </row>
    <row r="4208" spans="1:9" x14ac:dyDescent="0.3">
      <c r="A4208" t="s">
        <v>2665</v>
      </c>
      <c r="B4208" t="s">
        <v>6012</v>
      </c>
      <c r="C4208" t="s">
        <v>6013</v>
      </c>
      <c r="D4208" t="s">
        <v>1781</v>
      </c>
      <c r="E4208" t="s">
        <v>13</v>
      </c>
      <c r="F4208">
        <v>90404</v>
      </c>
      <c r="G4208">
        <v>34.028461</v>
      </c>
      <c r="H4208">
        <v>-118.471931</v>
      </c>
      <c r="I4208">
        <v>42736</v>
      </c>
    </row>
    <row r="4209" spans="1:9" x14ac:dyDescent="0.3">
      <c r="A4209" t="s">
        <v>2665</v>
      </c>
      <c r="B4209" t="s">
        <v>6014</v>
      </c>
      <c r="C4209" t="s">
        <v>6013</v>
      </c>
      <c r="D4209" t="s">
        <v>1781</v>
      </c>
      <c r="E4209" t="s">
        <v>13</v>
      </c>
      <c r="F4209">
        <v>90404</v>
      </c>
      <c r="G4209">
        <v>34.028488000000003</v>
      </c>
      <c r="H4209">
        <v>-118.47187</v>
      </c>
      <c r="I4209">
        <v>42736</v>
      </c>
    </row>
    <row r="4210" spans="1:9" x14ac:dyDescent="0.3">
      <c r="A4210" t="s">
        <v>2665</v>
      </c>
      <c r="B4210" t="s">
        <v>6015</v>
      </c>
      <c r="C4210" t="s">
        <v>6013</v>
      </c>
      <c r="D4210" t="s">
        <v>1781</v>
      </c>
      <c r="E4210" t="s">
        <v>13</v>
      </c>
      <c r="F4210">
        <v>90404</v>
      </c>
      <c r="G4210">
        <v>34.028652999999998</v>
      </c>
      <c r="H4210">
        <v>-118.472031</v>
      </c>
      <c r="I4210">
        <v>42736</v>
      </c>
    </row>
    <row r="4211" spans="1:9" x14ac:dyDescent="0.3">
      <c r="A4211" t="s">
        <v>2665</v>
      </c>
      <c r="B4211" t="s">
        <v>6016</v>
      </c>
      <c r="C4211" t="s">
        <v>6013</v>
      </c>
      <c r="D4211" t="s">
        <v>1781</v>
      </c>
      <c r="E4211" t="s">
        <v>13</v>
      </c>
      <c r="F4211">
        <v>90404</v>
      </c>
      <c r="G4211">
        <v>34.028616</v>
      </c>
      <c r="H4211">
        <v>-118.472077</v>
      </c>
      <c r="I4211">
        <v>42736</v>
      </c>
    </row>
    <row r="4212" spans="1:9" x14ac:dyDescent="0.3">
      <c r="A4212" t="s">
        <v>2665</v>
      </c>
      <c r="B4212" t="s">
        <v>6017</v>
      </c>
      <c r="C4212" t="s">
        <v>6018</v>
      </c>
      <c r="D4212" t="s">
        <v>4257</v>
      </c>
      <c r="E4212" t="s">
        <v>13</v>
      </c>
      <c r="F4212">
        <v>91361</v>
      </c>
      <c r="G4212">
        <v>34.153252000000002</v>
      </c>
      <c r="H4212">
        <v>-118.82017500000001</v>
      </c>
      <c r="I4212">
        <v>42736</v>
      </c>
    </row>
    <row r="4213" spans="1:9" x14ac:dyDescent="0.3">
      <c r="A4213" t="s">
        <v>2665</v>
      </c>
      <c r="B4213" t="s">
        <v>6019</v>
      </c>
      <c r="C4213" t="s">
        <v>6018</v>
      </c>
      <c r="D4213" t="s">
        <v>4257</v>
      </c>
      <c r="E4213" t="s">
        <v>13</v>
      </c>
      <c r="F4213">
        <v>91361</v>
      </c>
      <c r="G4213">
        <v>34.153402</v>
      </c>
      <c r="H4213">
        <v>-118.820077</v>
      </c>
      <c r="I4213">
        <v>42736</v>
      </c>
    </row>
    <row r="4214" spans="1:9" x14ac:dyDescent="0.3">
      <c r="A4214" t="s">
        <v>2665</v>
      </c>
      <c r="B4214" t="s">
        <v>6020</v>
      </c>
      <c r="C4214" t="s">
        <v>6018</v>
      </c>
      <c r="D4214" t="s">
        <v>4257</v>
      </c>
      <c r="E4214" t="s">
        <v>13</v>
      </c>
      <c r="F4214">
        <v>91361</v>
      </c>
      <c r="G4214">
        <v>34.153103000000002</v>
      </c>
      <c r="H4214">
        <v>-118.820329</v>
      </c>
      <c r="I4214">
        <v>42736</v>
      </c>
    </row>
    <row r="4215" spans="1:9" x14ac:dyDescent="0.3">
      <c r="A4215" t="s">
        <v>2665</v>
      </c>
      <c r="B4215" t="s">
        <v>6021</v>
      </c>
      <c r="C4215" t="s">
        <v>6018</v>
      </c>
      <c r="D4215" t="s">
        <v>4257</v>
      </c>
      <c r="E4215" t="s">
        <v>13</v>
      </c>
      <c r="F4215">
        <v>91361</v>
      </c>
      <c r="G4215">
        <v>34.153134999999999</v>
      </c>
      <c r="H4215">
        <v>-118.819903</v>
      </c>
      <c r="I4215">
        <v>42736</v>
      </c>
    </row>
    <row r="4216" spans="1:9" x14ac:dyDescent="0.3">
      <c r="A4216" t="s">
        <v>2665</v>
      </c>
      <c r="B4216" t="s">
        <v>6022</v>
      </c>
      <c r="C4216" t="s">
        <v>6023</v>
      </c>
      <c r="D4216" t="s">
        <v>1764</v>
      </c>
      <c r="E4216" t="s">
        <v>13</v>
      </c>
      <c r="F4216">
        <v>91361</v>
      </c>
      <c r="G4216">
        <v>34.152113999999997</v>
      </c>
      <c r="H4216">
        <v>-118.81933600000001</v>
      </c>
      <c r="I4216">
        <v>42736</v>
      </c>
    </row>
    <row r="4217" spans="1:9" x14ac:dyDescent="0.3">
      <c r="A4217" t="s">
        <v>2665</v>
      </c>
      <c r="B4217" t="s">
        <v>6024</v>
      </c>
      <c r="C4217" t="s">
        <v>6023</v>
      </c>
      <c r="D4217" t="s">
        <v>4257</v>
      </c>
      <c r="E4217" t="s">
        <v>13</v>
      </c>
      <c r="F4217">
        <v>91361</v>
      </c>
      <c r="G4217">
        <v>34.151850000000003</v>
      </c>
      <c r="H4217">
        <v>-118.819382</v>
      </c>
      <c r="I4217">
        <v>42736</v>
      </c>
    </row>
    <row r="4218" spans="1:9" x14ac:dyDescent="0.3">
      <c r="A4218" t="s">
        <v>2665</v>
      </c>
      <c r="B4218" t="s">
        <v>6025</v>
      </c>
      <c r="C4218" t="s">
        <v>6023</v>
      </c>
      <c r="D4218" t="s">
        <v>4257</v>
      </c>
      <c r="E4218" t="s">
        <v>13</v>
      </c>
      <c r="F4218">
        <v>91361</v>
      </c>
      <c r="G4218">
        <v>34.152088999999997</v>
      </c>
      <c r="H4218">
        <v>-118.819406</v>
      </c>
      <c r="I4218">
        <v>42736</v>
      </c>
    </row>
    <row r="4219" spans="1:9" x14ac:dyDescent="0.3">
      <c r="A4219" t="s">
        <v>2665</v>
      </c>
      <c r="B4219" t="s">
        <v>6026</v>
      </c>
      <c r="C4219" t="s">
        <v>6023</v>
      </c>
      <c r="D4219" t="s">
        <v>4257</v>
      </c>
      <c r="E4219" t="s">
        <v>13</v>
      </c>
      <c r="F4219">
        <v>91361</v>
      </c>
      <c r="G4219">
        <v>34.151812</v>
      </c>
      <c r="H4219">
        <v>-118.819425</v>
      </c>
      <c r="I4219">
        <v>42736</v>
      </c>
    </row>
    <row r="4220" spans="1:9" x14ac:dyDescent="0.3">
      <c r="A4220" t="s">
        <v>2665</v>
      </c>
      <c r="B4220" t="s">
        <v>6027</v>
      </c>
      <c r="C4220" t="s">
        <v>6028</v>
      </c>
      <c r="D4220" t="s">
        <v>1797</v>
      </c>
      <c r="E4220" t="s">
        <v>13</v>
      </c>
      <c r="F4220">
        <v>90602</v>
      </c>
      <c r="G4220">
        <v>33.976703000000001</v>
      </c>
      <c r="H4220">
        <v>-118.02964299999999</v>
      </c>
      <c r="I4220">
        <v>42736</v>
      </c>
    </row>
    <row r="4221" spans="1:9" x14ac:dyDescent="0.3">
      <c r="A4221" t="s">
        <v>2665</v>
      </c>
      <c r="B4221" t="s">
        <v>6029</v>
      </c>
      <c r="C4221" t="s">
        <v>6030</v>
      </c>
      <c r="D4221" t="s">
        <v>421</v>
      </c>
      <c r="E4221" t="s">
        <v>13</v>
      </c>
      <c r="F4221">
        <v>95630</v>
      </c>
      <c r="G4221">
        <v>38.648518000000003</v>
      </c>
      <c r="H4221">
        <v>-121.117715</v>
      </c>
      <c r="I4221">
        <v>42736</v>
      </c>
    </row>
    <row r="4222" spans="1:9" x14ac:dyDescent="0.3">
      <c r="A4222" t="s">
        <v>2665</v>
      </c>
      <c r="B4222" t="s">
        <v>6031</v>
      </c>
      <c r="C4222" t="s">
        <v>6030</v>
      </c>
      <c r="D4222" t="s">
        <v>421</v>
      </c>
      <c r="E4222" t="s">
        <v>13</v>
      </c>
      <c r="F4222">
        <v>95630</v>
      </c>
      <c r="G4222">
        <v>38.648499999999999</v>
      </c>
      <c r="H4222">
        <v>-121.11769099999999</v>
      </c>
      <c r="I4222">
        <v>42736</v>
      </c>
    </row>
    <row r="4223" spans="1:9" x14ac:dyDescent="0.3">
      <c r="A4223" t="s">
        <v>2665</v>
      </c>
      <c r="B4223" t="s">
        <v>6032</v>
      </c>
      <c r="C4223" t="s">
        <v>6033</v>
      </c>
      <c r="D4223" t="s">
        <v>165</v>
      </c>
      <c r="E4223" t="s">
        <v>13</v>
      </c>
      <c r="F4223">
        <v>94112</v>
      </c>
      <c r="G4223">
        <v>37.723972000000003</v>
      </c>
      <c r="H4223">
        <v>-122.454994</v>
      </c>
      <c r="I4223">
        <v>42736</v>
      </c>
    </row>
    <row r="4224" spans="1:9" x14ac:dyDescent="0.3">
      <c r="A4224" t="s">
        <v>2665</v>
      </c>
      <c r="B4224" t="s">
        <v>6034</v>
      </c>
      <c r="C4224" t="s">
        <v>6033</v>
      </c>
      <c r="D4224" t="s">
        <v>165</v>
      </c>
      <c r="E4224" t="s">
        <v>13</v>
      </c>
      <c r="F4224">
        <v>94112</v>
      </c>
      <c r="G4224">
        <v>37.723972000000003</v>
      </c>
      <c r="H4224">
        <v>-122.454964</v>
      </c>
      <c r="I4224">
        <v>42736</v>
      </c>
    </row>
    <row r="4225" spans="1:9" x14ac:dyDescent="0.3">
      <c r="A4225" t="s">
        <v>2665</v>
      </c>
      <c r="B4225" t="s">
        <v>6035</v>
      </c>
      <c r="C4225" t="s">
        <v>6036</v>
      </c>
      <c r="D4225" t="s">
        <v>17</v>
      </c>
      <c r="E4225" t="s">
        <v>13</v>
      </c>
      <c r="F4225">
        <v>94304</v>
      </c>
      <c r="G4225">
        <v>37.422291000000001</v>
      </c>
      <c r="H4225">
        <v>-122.144766</v>
      </c>
      <c r="I4225">
        <v>42736</v>
      </c>
    </row>
    <row r="4226" spans="1:9" x14ac:dyDescent="0.3">
      <c r="A4226" t="s">
        <v>2665</v>
      </c>
      <c r="B4226" t="s">
        <v>6037</v>
      </c>
      <c r="C4226" t="s">
        <v>6038</v>
      </c>
      <c r="D4226" t="s">
        <v>731</v>
      </c>
      <c r="E4226" t="s">
        <v>13</v>
      </c>
      <c r="F4226">
        <v>94560</v>
      </c>
      <c r="G4226">
        <v>37.522416</v>
      </c>
      <c r="H4226">
        <v>-121.996405</v>
      </c>
      <c r="I4226">
        <v>42736</v>
      </c>
    </row>
    <row r="4227" spans="1:9" x14ac:dyDescent="0.3">
      <c r="A4227" t="s">
        <v>2665</v>
      </c>
      <c r="B4227" t="s">
        <v>6039</v>
      </c>
      <c r="C4227" t="s">
        <v>6038</v>
      </c>
      <c r="D4227" t="s">
        <v>731</v>
      </c>
      <c r="E4227" t="s">
        <v>13</v>
      </c>
      <c r="F4227">
        <v>94560</v>
      </c>
      <c r="G4227">
        <v>37.522801000000001</v>
      </c>
      <c r="H4227">
        <v>-121.99622100000001</v>
      </c>
      <c r="I4227">
        <v>42736</v>
      </c>
    </row>
    <row r="4228" spans="1:9" x14ac:dyDescent="0.3">
      <c r="A4228" t="s">
        <v>2665</v>
      </c>
      <c r="B4228" t="s">
        <v>6040</v>
      </c>
      <c r="C4228" t="s">
        <v>6041</v>
      </c>
      <c r="D4228" t="s">
        <v>3723</v>
      </c>
      <c r="E4228" t="s">
        <v>13</v>
      </c>
      <c r="F4228">
        <v>94945</v>
      </c>
      <c r="G4228">
        <v>38.104149</v>
      </c>
      <c r="H4228">
        <v>-122.570159</v>
      </c>
      <c r="I4228">
        <v>42736</v>
      </c>
    </row>
    <row r="4229" spans="1:9" x14ac:dyDescent="0.3">
      <c r="A4229" t="s">
        <v>2665</v>
      </c>
      <c r="B4229" t="s">
        <v>6042</v>
      </c>
      <c r="C4229" t="s">
        <v>6043</v>
      </c>
      <c r="D4229" t="s">
        <v>4043</v>
      </c>
      <c r="E4229" t="s">
        <v>13</v>
      </c>
      <c r="F4229">
        <v>91505</v>
      </c>
      <c r="G4229">
        <v>34.152397999999998</v>
      </c>
      <c r="H4229">
        <v>-118.33801</v>
      </c>
      <c r="I4229">
        <v>42736</v>
      </c>
    </row>
    <row r="4230" spans="1:9" x14ac:dyDescent="0.3">
      <c r="A4230" t="s">
        <v>2665</v>
      </c>
      <c r="B4230" t="s">
        <v>6044</v>
      </c>
      <c r="C4230" t="s">
        <v>6043</v>
      </c>
      <c r="D4230" t="s">
        <v>4043</v>
      </c>
      <c r="E4230" t="s">
        <v>13</v>
      </c>
      <c r="F4230">
        <v>91505</v>
      </c>
      <c r="G4230">
        <v>34.152397999999998</v>
      </c>
      <c r="H4230">
        <v>-118.337946</v>
      </c>
      <c r="I4230">
        <v>42736</v>
      </c>
    </row>
    <row r="4231" spans="1:9" x14ac:dyDescent="0.3">
      <c r="A4231" t="s">
        <v>2665</v>
      </c>
      <c r="B4231" t="s">
        <v>6045</v>
      </c>
      <c r="C4231" t="s">
        <v>6046</v>
      </c>
      <c r="D4231" t="s">
        <v>4043</v>
      </c>
      <c r="E4231" t="s">
        <v>13</v>
      </c>
      <c r="F4231">
        <v>91505</v>
      </c>
      <c r="G4231">
        <v>34.192777999999997</v>
      </c>
      <c r="H4231">
        <v>-118.345445</v>
      </c>
      <c r="I4231">
        <v>42736</v>
      </c>
    </row>
    <row r="4232" spans="1:9" x14ac:dyDescent="0.3">
      <c r="A4232" t="s">
        <v>2665</v>
      </c>
      <c r="B4232" t="s">
        <v>6047</v>
      </c>
      <c r="C4232" t="s">
        <v>6046</v>
      </c>
      <c r="D4232" t="s">
        <v>4043</v>
      </c>
      <c r="E4232" t="s">
        <v>13</v>
      </c>
      <c r="F4232">
        <v>91505</v>
      </c>
      <c r="G4232">
        <v>34.192768999999998</v>
      </c>
      <c r="H4232">
        <v>-118.345483</v>
      </c>
      <c r="I4232">
        <v>42736</v>
      </c>
    </row>
    <row r="4233" spans="1:9" x14ac:dyDescent="0.3">
      <c r="A4233" t="s">
        <v>2665</v>
      </c>
      <c r="B4233" t="s">
        <v>6048</v>
      </c>
      <c r="C4233" t="s">
        <v>6049</v>
      </c>
      <c r="D4233" t="s">
        <v>306</v>
      </c>
      <c r="E4233" t="s">
        <v>13</v>
      </c>
      <c r="F4233">
        <v>95124</v>
      </c>
      <c r="G4233">
        <v>37.252932999999999</v>
      </c>
      <c r="H4233">
        <v>-121.933239</v>
      </c>
      <c r="I4233">
        <v>42736</v>
      </c>
    </row>
    <row r="4234" spans="1:9" x14ac:dyDescent="0.3">
      <c r="A4234" t="s">
        <v>2665</v>
      </c>
      <c r="B4234" t="s">
        <v>6050</v>
      </c>
      <c r="C4234" t="s">
        <v>6049</v>
      </c>
      <c r="D4234" t="s">
        <v>306</v>
      </c>
      <c r="E4234" t="s">
        <v>13</v>
      </c>
      <c r="F4234">
        <v>95124</v>
      </c>
      <c r="G4234">
        <v>37.252850000000002</v>
      </c>
      <c r="H4234">
        <v>-121.93320199999999</v>
      </c>
      <c r="I4234">
        <v>42736</v>
      </c>
    </row>
    <row r="4235" spans="1:9" x14ac:dyDescent="0.3">
      <c r="A4235" t="s">
        <v>2665</v>
      </c>
      <c r="B4235" t="s">
        <v>6051</v>
      </c>
      <c r="C4235" t="s">
        <v>6052</v>
      </c>
      <c r="D4235" t="s">
        <v>306</v>
      </c>
      <c r="E4235" t="s">
        <v>13</v>
      </c>
      <c r="F4235">
        <v>95124</v>
      </c>
      <c r="G4235">
        <v>37.253818000000003</v>
      </c>
      <c r="H4235">
        <v>-121.934336</v>
      </c>
      <c r="I4235">
        <v>42736</v>
      </c>
    </row>
    <row r="4236" spans="1:9" x14ac:dyDescent="0.3">
      <c r="A4236" t="s">
        <v>2665</v>
      </c>
      <c r="B4236" t="s">
        <v>6053</v>
      </c>
      <c r="C4236" t="s">
        <v>6054</v>
      </c>
      <c r="D4236" t="s">
        <v>1769</v>
      </c>
      <c r="E4236" t="s">
        <v>13</v>
      </c>
      <c r="F4236">
        <v>92707</v>
      </c>
      <c r="G4236">
        <v>33.702463000000002</v>
      </c>
      <c r="H4236">
        <v>-117.865278</v>
      </c>
      <c r="I4236">
        <v>42736</v>
      </c>
    </row>
    <row r="4237" spans="1:9" x14ac:dyDescent="0.3">
      <c r="A4237" t="s">
        <v>2665</v>
      </c>
      <c r="B4237" t="s">
        <v>6055</v>
      </c>
      <c r="C4237" t="s">
        <v>6056</v>
      </c>
      <c r="D4237" t="s">
        <v>1793</v>
      </c>
      <c r="E4237" t="s">
        <v>13</v>
      </c>
      <c r="F4237">
        <v>95358</v>
      </c>
      <c r="G4237">
        <v>37.661191000000002</v>
      </c>
      <c r="H4237">
        <v>-121.038753</v>
      </c>
      <c r="I4237">
        <v>42736</v>
      </c>
    </row>
    <row r="4238" spans="1:9" x14ac:dyDescent="0.3">
      <c r="A4238" t="s">
        <v>2665</v>
      </c>
      <c r="B4238" t="s">
        <v>6057</v>
      </c>
      <c r="C4238" t="s">
        <v>6056</v>
      </c>
      <c r="D4238" t="s">
        <v>1793</v>
      </c>
      <c r="E4238" t="s">
        <v>13</v>
      </c>
      <c r="F4238">
        <v>95358</v>
      </c>
      <c r="G4238">
        <v>37.661380000000001</v>
      </c>
      <c r="H4238">
        <v>-121.038499</v>
      </c>
      <c r="I4238">
        <v>42736</v>
      </c>
    </row>
    <row r="4239" spans="1:9" x14ac:dyDescent="0.3">
      <c r="A4239" t="s">
        <v>2665</v>
      </c>
      <c r="B4239" t="s">
        <v>6058</v>
      </c>
      <c r="C4239" t="s">
        <v>6059</v>
      </c>
      <c r="D4239" t="s">
        <v>1292</v>
      </c>
      <c r="E4239" t="s">
        <v>13</v>
      </c>
      <c r="F4239">
        <v>94043</v>
      </c>
      <c r="G4239">
        <v>37.432999000000002</v>
      </c>
      <c r="H4239">
        <v>-122.09814299999999</v>
      </c>
      <c r="I4239">
        <v>42736</v>
      </c>
    </row>
    <row r="4240" spans="1:9" x14ac:dyDescent="0.3">
      <c r="A4240" t="s">
        <v>2665</v>
      </c>
      <c r="B4240" t="s">
        <v>6060</v>
      </c>
      <c r="C4240" t="s">
        <v>6059</v>
      </c>
      <c r="D4240" t="s">
        <v>1292</v>
      </c>
      <c r="E4240" t="s">
        <v>13</v>
      </c>
      <c r="F4240">
        <v>94043</v>
      </c>
      <c r="G4240">
        <v>37.433081000000001</v>
      </c>
      <c r="H4240">
        <v>-122.09814299999999</v>
      </c>
      <c r="I4240">
        <v>42736</v>
      </c>
    </row>
    <row r="4241" spans="1:9" x14ac:dyDescent="0.3">
      <c r="A4241" t="s">
        <v>2665</v>
      </c>
      <c r="B4241" t="s">
        <v>6061</v>
      </c>
      <c r="C4241" t="s">
        <v>6062</v>
      </c>
      <c r="D4241" t="s">
        <v>3944</v>
      </c>
      <c r="E4241" t="s">
        <v>13</v>
      </c>
      <c r="F4241">
        <v>95023</v>
      </c>
      <c r="G4241">
        <v>36.888812999999999</v>
      </c>
      <c r="H4241">
        <v>-121.401702</v>
      </c>
      <c r="I4241">
        <v>42736</v>
      </c>
    </row>
    <row r="4242" spans="1:9" x14ac:dyDescent="0.3">
      <c r="A4242" t="s">
        <v>2665</v>
      </c>
      <c r="B4242" t="s">
        <v>6063</v>
      </c>
      <c r="C4242" t="s">
        <v>6064</v>
      </c>
      <c r="D4242" t="s">
        <v>187</v>
      </c>
      <c r="E4242" t="s">
        <v>13</v>
      </c>
      <c r="F4242">
        <v>94588</v>
      </c>
      <c r="G4242">
        <v>37.685758999999997</v>
      </c>
      <c r="H4242">
        <v>-121.893753</v>
      </c>
      <c r="I4242">
        <v>42736</v>
      </c>
    </row>
    <row r="4243" spans="1:9" x14ac:dyDescent="0.3">
      <c r="A4243" t="s">
        <v>2665</v>
      </c>
      <c r="B4243" t="s">
        <v>6065</v>
      </c>
      <c r="C4243" t="s">
        <v>6064</v>
      </c>
      <c r="D4243" t="s">
        <v>187</v>
      </c>
      <c r="E4243" t="s">
        <v>13</v>
      </c>
      <c r="F4243">
        <v>94588</v>
      </c>
      <c r="G4243">
        <v>37.685786999999998</v>
      </c>
      <c r="H4243">
        <v>-121.89368399999999</v>
      </c>
      <c r="I4243">
        <v>42736</v>
      </c>
    </row>
    <row r="4244" spans="1:9" x14ac:dyDescent="0.3">
      <c r="A4244" t="s">
        <v>2665</v>
      </c>
      <c r="B4244" t="s">
        <v>6066</v>
      </c>
      <c r="C4244" t="s">
        <v>6064</v>
      </c>
      <c r="D4244" t="s">
        <v>187</v>
      </c>
      <c r="E4244" t="s">
        <v>13</v>
      </c>
      <c r="F4244">
        <v>94588</v>
      </c>
      <c r="G4244">
        <v>37.685817</v>
      </c>
      <c r="H4244">
        <v>-121.893613</v>
      </c>
      <c r="I4244">
        <v>42736</v>
      </c>
    </row>
    <row r="4245" spans="1:9" x14ac:dyDescent="0.3">
      <c r="A4245" t="s">
        <v>2665</v>
      </c>
      <c r="B4245" t="s">
        <v>6067</v>
      </c>
      <c r="C4245" t="s">
        <v>6068</v>
      </c>
      <c r="D4245" t="s">
        <v>165</v>
      </c>
      <c r="E4245" t="s">
        <v>13</v>
      </c>
      <c r="F4245">
        <v>94103</v>
      </c>
      <c r="G4245">
        <v>37.770603000000001</v>
      </c>
      <c r="H4245">
        <v>-122.403735</v>
      </c>
      <c r="I4245">
        <v>42736</v>
      </c>
    </row>
    <row r="4246" spans="1:9" x14ac:dyDescent="0.3">
      <c r="A4246" t="s">
        <v>2665</v>
      </c>
      <c r="B4246" t="s">
        <v>6069</v>
      </c>
      <c r="C4246" t="s">
        <v>6068</v>
      </c>
      <c r="D4246" t="s">
        <v>165</v>
      </c>
      <c r="E4246" t="s">
        <v>13</v>
      </c>
      <c r="F4246">
        <v>94103</v>
      </c>
      <c r="G4246">
        <v>37.770632999999997</v>
      </c>
      <c r="H4246">
        <v>-122.403695</v>
      </c>
      <c r="I4246">
        <v>42736</v>
      </c>
    </row>
    <row r="4247" spans="1:9" x14ac:dyDescent="0.3">
      <c r="A4247" t="s">
        <v>2665</v>
      </c>
      <c r="B4247" t="s">
        <v>6070</v>
      </c>
      <c r="C4247" t="s">
        <v>6071</v>
      </c>
      <c r="D4247" t="s">
        <v>3890</v>
      </c>
      <c r="E4247" t="s">
        <v>13</v>
      </c>
      <c r="F4247">
        <v>91301</v>
      </c>
      <c r="G4247">
        <v>34.145212000000001</v>
      </c>
      <c r="H4247">
        <v>-118.789332</v>
      </c>
      <c r="I4247">
        <v>42736</v>
      </c>
    </row>
    <row r="4248" spans="1:9" x14ac:dyDescent="0.3">
      <c r="A4248" t="s">
        <v>2665</v>
      </c>
      <c r="B4248" t="s">
        <v>6072</v>
      </c>
      <c r="C4248" t="s">
        <v>6073</v>
      </c>
      <c r="D4248" t="s">
        <v>6074</v>
      </c>
      <c r="E4248" t="s">
        <v>13</v>
      </c>
      <c r="F4248">
        <v>90275</v>
      </c>
      <c r="G4248">
        <v>33.739216999999996</v>
      </c>
      <c r="H4248">
        <v>-118.397263</v>
      </c>
      <c r="I4248">
        <v>42736</v>
      </c>
    </row>
    <row r="4249" spans="1:9" x14ac:dyDescent="0.3">
      <c r="A4249" t="s">
        <v>2665</v>
      </c>
      <c r="B4249" t="s">
        <v>6075</v>
      </c>
      <c r="C4249" t="s">
        <v>6073</v>
      </c>
      <c r="D4249" t="s">
        <v>6074</v>
      </c>
      <c r="E4249" t="s">
        <v>13</v>
      </c>
      <c r="F4249">
        <v>90275</v>
      </c>
      <c r="G4249">
        <v>33.739187999999999</v>
      </c>
      <c r="H4249">
        <v>-118.39725300000001</v>
      </c>
      <c r="I4249">
        <v>42736</v>
      </c>
    </row>
    <row r="4250" spans="1:9" x14ac:dyDescent="0.3">
      <c r="A4250" t="s">
        <v>2665</v>
      </c>
      <c r="B4250" t="s">
        <v>6076</v>
      </c>
      <c r="C4250" t="s">
        <v>6077</v>
      </c>
      <c r="D4250" t="s">
        <v>507</v>
      </c>
      <c r="E4250" t="s">
        <v>13</v>
      </c>
      <c r="F4250">
        <v>94551</v>
      </c>
      <c r="G4250">
        <v>37.697963000000001</v>
      </c>
      <c r="H4250">
        <v>-121.810948</v>
      </c>
      <c r="I4250">
        <v>42736</v>
      </c>
    </row>
    <row r="4251" spans="1:9" x14ac:dyDescent="0.3">
      <c r="A4251" t="s">
        <v>2665</v>
      </c>
      <c r="B4251" t="s">
        <v>6078</v>
      </c>
      <c r="C4251" t="s">
        <v>6077</v>
      </c>
      <c r="D4251" t="s">
        <v>507</v>
      </c>
      <c r="E4251" t="s">
        <v>13</v>
      </c>
      <c r="F4251">
        <v>94551</v>
      </c>
      <c r="G4251">
        <v>37.697910999999998</v>
      </c>
      <c r="H4251">
        <v>-121.810948</v>
      </c>
      <c r="I4251">
        <v>42736</v>
      </c>
    </row>
    <row r="4252" spans="1:9" x14ac:dyDescent="0.3">
      <c r="A4252" t="s">
        <v>2665</v>
      </c>
      <c r="B4252" t="s">
        <v>6079</v>
      </c>
      <c r="C4252" t="s">
        <v>6080</v>
      </c>
      <c r="D4252" t="s">
        <v>306</v>
      </c>
      <c r="E4252" t="s">
        <v>13</v>
      </c>
      <c r="F4252">
        <v>95131</v>
      </c>
      <c r="G4252">
        <v>37.392707000000001</v>
      </c>
      <c r="H4252">
        <v>-121.93873600000001</v>
      </c>
      <c r="I4252">
        <v>42736</v>
      </c>
    </row>
    <row r="4253" spans="1:9" x14ac:dyDescent="0.3">
      <c r="A4253" t="s">
        <v>2665</v>
      </c>
      <c r="B4253" t="s">
        <v>6081</v>
      </c>
      <c r="C4253" t="s">
        <v>6082</v>
      </c>
      <c r="D4253" t="s">
        <v>1736</v>
      </c>
      <c r="E4253" t="s">
        <v>13</v>
      </c>
      <c r="F4253">
        <v>92618</v>
      </c>
      <c r="G4253">
        <v>33.661341999999998</v>
      </c>
      <c r="H4253">
        <v>-117.75879</v>
      </c>
      <c r="I4253">
        <v>42736</v>
      </c>
    </row>
    <row r="4254" spans="1:9" x14ac:dyDescent="0.3">
      <c r="A4254" t="s">
        <v>2665</v>
      </c>
      <c r="B4254" t="s">
        <v>6083</v>
      </c>
      <c r="C4254" t="s">
        <v>6082</v>
      </c>
      <c r="D4254" t="s">
        <v>1736</v>
      </c>
      <c r="E4254" t="s">
        <v>13</v>
      </c>
      <c r="F4254">
        <v>92618</v>
      </c>
      <c r="G4254">
        <v>33.661324</v>
      </c>
      <c r="H4254">
        <v>-117.75875499999999</v>
      </c>
      <c r="I4254">
        <v>42736</v>
      </c>
    </row>
    <row r="4255" spans="1:9" x14ac:dyDescent="0.3">
      <c r="A4255" t="s">
        <v>2665</v>
      </c>
      <c r="B4255" t="s">
        <v>6084</v>
      </c>
      <c r="C4255" t="s">
        <v>6085</v>
      </c>
      <c r="D4255" t="s">
        <v>12</v>
      </c>
      <c r="E4255" t="s">
        <v>13</v>
      </c>
      <c r="F4255">
        <v>90245</v>
      </c>
      <c r="G4255">
        <v>33.925359</v>
      </c>
      <c r="H4255">
        <v>-118.395324</v>
      </c>
      <c r="I4255">
        <v>42736</v>
      </c>
    </row>
    <row r="4256" spans="1:9" x14ac:dyDescent="0.3">
      <c r="A4256" t="s">
        <v>2665</v>
      </c>
      <c r="B4256" t="s">
        <v>6086</v>
      </c>
      <c r="C4256" t="s">
        <v>6085</v>
      </c>
      <c r="D4256" t="s">
        <v>12</v>
      </c>
      <c r="E4256" t="s">
        <v>13</v>
      </c>
      <c r="F4256">
        <v>90245</v>
      </c>
      <c r="G4256">
        <v>33.925364999999999</v>
      </c>
      <c r="H4256">
        <v>-118.39525500000001</v>
      </c>
      <c r="I4256">
        <v>42736</v>
      </c>
    </row>
    <row r="4257" spans="1:9" x14ac:dyDescent="0.3">
      <c r="A4257" t="s">
        <v>2665</v>
      </c>
      <c r="B4257" t="s">
        <v>6087</v>
      </c>
      <c r="C4257" t="s">
        <v>6088</v>
      </c>
      <c r="D4257" t="s">
        <v>2968</v>
      </c>
      <c r="E4257" t="s">
        <v>13</v>
      </c>
      <c r="F4257">
        <v>91748</v>
      </c>
      <c r="G4257">
        <v>33.997695</v>
      </c>
      <c r="H4257">
        <v>-117.928079</v>
      </c>
      <c r="I4257">
        <v>42736</v>
      </c>
    </row>
    <row r="4258" spans="1:9" x14ac:dyDescent="0.3">
      <c r="A4258" t="s">
        <v>2665</v>
      </c>
      <c r="B4258" t="s">
        <v>6089</v>
      </c>
      <c r="C4258" t="s">
        <v>6090</v>
      </c>
      <c r="D4258" t="s">
        <v>5665</v>
      </c>
      <c r="E4258" t="s">
        <v>13</v>
      </c>
      <c r="F4258">
        <v>90621</v>
      </c>
      <c r="G4258">
        <v>33.865547999999997</v>
      </c>
      <c r="H4258">
        <v>-117.995429</v>
      </c>
      <c r="I4258">
        <v>42736</v>
      </c>
    </row>
    <row r="4259" spans="1:9" x14ac:dyDescent="0.3">
      <c r="A4259" t="s">
        <v>2665</v>
      </c>
      <c r="B4259" t="s">
        <v>6091</v>
      </c>
      <c r="C4259" t="s">
        <v>6092</v>
      </c>
      <c r="D4259" t="s">
        <v>3119</v>
      </c>
      <c r="E4259" t="s">
        <v>13</v>
      </c>
      <c r="F4259">
        <v>94559</v>
      </c>
      <c r="G4259">
        <v>38.255488999999997</v>
      </c>
      <c r="H4259">
        <v>-122.33487599999999</v>
      </c>
      <c r="I4259">
        <v>42736</v>
      </c>
    </row>
    <row r="4260" spans="1:9" x14ac:dyDescent="0.3">
      <c r="A4260" t="s">
        <v>2665</v>
      </c>
      <c r="B4260" t="s">
        <v>6093</v>
      </c>
      <c r="C4260" t="s">
        <v>6094</v>
      </c>
      <c r="D4260" t="s">
        <v>3356</v>
      </c>
      <c r="E4260" t="s">
        <v>13</v>
      </c>
      <c r="F4260">
        <v>91301</v>
      </c>
      <c r="G4260">
        <v>34.137500000000003</v>
      </c>
      <c r="H4260">
        <v>-118.71050200000001</v>
      </c>
      <c r="I4260">
        <v>42736</v>
      </c>
    </row>
    <row r="4261" spans="1:9" x14ac:dyDescent="0.3">
      <c r="A4261" t="s">
        <v>2665</v>
      </c>
      <c r="B4261" t="s">
        <v>6095</v>
      </c>
      <c r="C4261" t="s">
        <v>6096</v>
      </c>
      <c r="D4261" t="s">
        <v>17</v>
      </c>
      <c r="E4261" t="s">
        <v>13</v>
      </c>
      <c r="F4261">
        <v>94301</v>
      </c>
      <c r="G4261">
        <v>37.440193999999998</v>
      </c>
      <c r="H4261">
        <v>-122.16281499999999</v>
      </c>
      <c r="I4261">
        <v>42736</v>
      </c>
    </row>
    <row r="4262" spans="1:9" x14ac:dyDescent="0.3">
      <c r="A4262" t="s">
        <v>2665</v>
      </c>
      <c r="B4262" t="s">
        <v>6097</v>
      </c>
      <c r="C4262" t="s">
        <v>6098</v>
      </c>
      <c r="D4262" t="s">
        <v>187</v>
      </c>
      <c r="E4262" t="s">
        <v>13</v>
      </c>
      <c r="F4262">
        <v>94588</v>
      </c>
      <c r="G4262">
        <v>37.693609000000002</v>
      </c>
      <c r="H4262">
        <v>-121.906379</v>
      </c>
      <c r="I4262">
        <v>42736</v>
      </c>
    </row>
    <row r="4263" spans="1:9" x14ac:dyDescent="0.3">
      <c r="A4263" t="s">
        <v>2665</v>
      </c>
      <c r="B4263" t="s">
        <v>6099</v>
      </c>
      <c r="C4263" t="s">
        <v>6100</v>
      </c>
      <c r="D4263" t="s">
        <v>187</v>
      </c>
      <c r="E4263" t="s">
        <v>13</v>
      </c>
      <c r="F4263">
        <v>94588</v>
      </c>
      <c r="G4263">
        <v>37.693641999999997</v>
      </c>
      <c r="H4263">
        <v>-121.90648899999999</v>
      </c>
      <c r="I4263">
        <v>42736</v>
      </c>
    </row>
    <row r="4264" spans="1:9" x14ac:dyDescent="0.3">
      <c r="A4264" t="s">
        <v>2665</v>
      </c>
      <c r="B4264" t="s">
        <v>6101</v>
      </c>
      <c r="C4264" t="s">
        <v>6102</v>
      </c>
      <c r="D4264" t="s">
        <v>2893</v>
      </c>
      <c r="E4264" t="s">
        <v>13</v>
      </c>
      <c r="F4264">
        <v>94025</v>
      </c>
      <c r="G4264">
        <v>37.422187999999998</v>
      </c>
      <c r="H4264">
        <v>-122.213605</v>
      </c>
      <c r="I4264">
        <v>42736</v>
      </c>
    </row>
    <row r="4265" spans="1:9" x14ac:dyDescent="0.3">
      <c r="A4265" t="s">
        <v>2665</v>
      </c>
      <c r="B4265" t="s">
        <v>6103</v>
      </c>
      <c r="C4265" t="s">
        <v>6102</v>
      </c>
      <c r="D4265" t="s">
        <v>2893</v>
      </c>
      <c r="E4265" t="s">
        <v>13</v>
      </c>
      <c r="F4265">
        <v>94025</v>
      </c>
      <c r="G4265">
        <v>37.422170999999999</v>
      </c>
      <c r="H4265">
        <v>-122.213576</v>
      </c>
      <c r="I4265">
        <v>42736</v>
      </c>
    </row>
    <row r="4266" spans="1:9" x14ac:dyDescent="0.3">
      <c r="A4266" t="s">
        <v>2665</v>
      </c>
      <c r="B4266" t="s">
        <v>6104</v>
      </c>
      <c r="C4266" t="s">
        <v>6105</v>
      </c>
      <c r="D4266" t="s">
        <v>165</v>
      </c>
      <c r="E4266" t="s">
        <v>13</v>
      </c>
      <c r="F4266">
        <v>94105</v>
      </c>
      <c r="G4266">
        <v>37.790802999999997</v>
      </c>
      <c r="H4266">
        <v>-122.39063400000001</v>
      </c>
      <c r="I4266">
        <v>42736</v>
      </c>
    </row>
    <row r="4267" spans="1:9" x14ac:dyDescent="0.3">
      <c r="A4267" t="s">
        <v>2665</v>
      </c>
      <c r="B4267" t="s">
        <v>6106</v>
      </c>
      <c r="C4267" t="s">
        <v>6107</v>
      </c>
      <c r="D4267" t="s">
        <v>165</v>
      </c>
      <c r="E4267" t="s">
        <v>13</v>
      </c>
      <c r="F4267">
        <v>94105</v>
      </c>
      <c r="G4267">
        <v>37.788997999999999</v>
      </c>
      <c r="H4267">
        <v>-122.388785</v>
      </c>
      <c r="I4267">
        <v>42736</v>
      </c>
    </row>
    <row r="4268" spans="1:9" x14ac:dyDescent="0.3">
      <c r="A4268" t="s">
        <v>2665</v>
      </c>
      <c r="B4268" t="s">
        <v>6108</v>
      </c>
      <c r="C4268" t="s">
        <v>6107</v>
      </c>
      <c r="D4268" t="s">
        <v>165</v>
      </c>
      <c r="E4268" t="s">
        <v>13</v>
      </c>
      <c r="F4268">
        <v>94105</v>
      </c>
      <c r="G4268">
        <v>37.788958999999998</v>
      </c>
      <c r="H4268">
        <v>-122.388828</v>
      </c>
      <c r="I4268">
        <v>42736</v>
      </c>
    </row>
    <row r="4269" spans="1:9" x14ac:dyDescent="0.3">
      <c r="A4269" t="s">
        <v>2665</v>
      </c>
      <c r="B4269" t="s">
        <v>6109</v>
      </c>
      <c r="C4269" t="s">
        <v>6105</v>
      </c>
      <c r="D4269" t="s">
        <v>165</v>
      </c>
      <c r="E4269" t="s">
        <v>13</v>
      </c>
      <c r="F4269">
        <v>94105</v>
      </c>
      <c r="G4269">
        <v>37.790844</v>
      </c>
      <c r="H4269">
        <v>-122.39058900000001</v>
      </c>
      <c r="I4269">
        <v>42736</v>
      </c>
    </row>
    <row r="4270" spans="1:9" x14ac:dyDescent="0.3">
      <c r="A4270" t="s">
        <v>2665</v>
      </c>
      <c r="B4270" t="s">
        <v>6110</v>
      </c>
      <c r="C4270" t="s">
        <v>6111</v>
      </c>
      <c r="D4270" t="s">
        <v>3923</v>
      </c>
      <c r="E4270" t="s">
        <v>13</v>
      </c>
      <c r="F4270">
        <v>94022</v>
      </c>
      <c r="G4270">
        <v>37.377898999999999</v>
      </c>
      <c r="H4270">
        <v>-122.11803999999999</v>
      </c>
      <c r="I4270">
        <v>42736</v>
      </c>
    </row>
    <row r="4271" spans="1:9" x14ac:dyDescent="0.3">
      <c r="A4271" t="s">
        <v>2665</v>
      </c>
      <c r="B4271" t="s">
        <v>6112</v>
      </c>
      <c r="C4271" t="s">
        <v>6113</v>
      </c>
      <c r="D4271" t="s">
        <v>179</v>
      </c>
      <c r="E4271" t="s">
        <v>13</v>
      </c>
      <c r="F4271">
        <v>90046</v>
      </c>
      <c r="G4271">
        <v>34.089340999999997</v>
      </c>
      <c r="H4271">
        <v>-118.346559</v>
      </c>
      <c r="I4271">
        <v>42736</v>
      </c>
    </row>
    <row r="4272" spans="1:9" x14ac:dyDescent="0.3">
      <c r="A4272" t="s">
        <v>2665</v>
      </c>
      <c r="B4272" t="s">
        <v>6114</v>
      </c>
      <c r="C4272" t="s">
        <v>4276</v>
      </c>
      <c r="D4272" t="s">
        <v>179</v>
      </c>
      <c r="E4272" t="s">
        <v>13</v>
      </c>
      <c r="F4272">
        <v>90046</v>
      </c>
      <c r="G4272">
        <v>34.089391999999997</v>
      </c>
      <c r="H4272">
        <v>-118.346428</v>
      </c>
      <c r="I4272">
        <v>42736</v>
      </c>
    </row>
    <row r="4273" spans="1:9" x14ac:dyDescent="0.3">
      <c r="A4273" t="s">
        <v>2665</v>
      </c>
      <c r="B4273" t="s">
        <v>6115</v>
      </c>
      <c r="C4273" t="s">
        <v>6116</v>
      </c>
      <c r="D4273" t="s">
        <v>6117</v>
      </c>
      <c r="E4273" t="s">
        <v>13</v>
      </c>
      <c r="F4273">
        <v>90302</v>
      </c>
      <c r="G4273">
        <v>33.968890000000002</v>
      </c>
      <c r="H4273">
        <v>-118.357153</v>
      </c>
      <c r="I4273">
        <v>42736</v>
      </c>
    </row>
    <row r="4274" spans="1:9" x14ac:dyDescent="0.3">
      <c r="A4274" t="s">
        <v>2665</v>
      </c>
      <c r="B4274" t="s">
        <v>6118</v>
      </c>
      <c r="C4274" t="s">
        <v>6119</v>
      </c>
      <c r="D4274" t="s">
        <v>6117</v>
      </c>
      <c r="E4274" t="s">
        <v>13</v>
      </c>
      <c r="F4274">
        <v>90302</v>
      </c>
      <c r="G4274">
        <v>33.967463000000002</v>
      </c>
      <c r="H4274">
        <v>-118.36485500000001</v>
      </c>
      <c r="I4274">
        <v>42736</v>
      </c>
    </row>
    <row r="4275" spans="1:9" x14ac:dyDescent="0.3">
      <c r="A4275" t="s">
        <v>2665</v>
      </c>
      <c r="B4275" t="s">
        <v>6120</v>
      </c>
      <c r="C4275" t="s">
        <v>6121</v>
      </c>
      <c r="D4275" t="s">
        <v>3732</v>
      </c>
      <c r="E4275" t="s">
        <v>13</v>
      </c>
      <c r="F4275">
        <v>92868</v>
      </c>
      <c r="G4275">
        <v>33.775427000000001</v>
      </c>
      <c r="H4275">
        <v>-117.863923</v>
      </c>
      <c r="I4275">
        <v>42736</v>
      </c>
    </row>
    <row r="4276" spans="1:9" x14ac:dyDescent="0.3">
      <c r="A4276" t="s">
        <v>2665</v>
      </c>
      <c r="B4276" t="s">
        <v>6122</v>
      </c>
      <c r="C4276" t="s">
        <v>6123</v>
      </c>
      <c r="D4276" t="s">
        <v>179</v>
      </c>
      <c r="E4276" t="s">
        <v>13</v>
      </c>
      <c r="F4276">
        <v>90069</v>
      </c>
      <c r="G4276">
        <v>34.083081</v>
      </c>
      <c r="H4276">
        <v>-118.381708</v>
      </c>
      <c r="I4276">
        <v>42736</v>
      </c>
    </row>
    <row r="4277" spans="1:9" x14ac:dyDescent="0.3">
      <c r="A4277" t="s">
        <v>2665</v>
      </c>
      <c r="B4277" t="s">
        <v>6124</v>
      </c>
      <c r="C4277" t="s">
        <v>6123</v>
      </c>
      <c r="D4277" t="s">
        <v>179</v>
      </c>
      <c r="E4277" t="s">
        <v>13</v>
      </c>
      <c r="F4277">
        <v>90069</v>
      </c>
      <c r="G4277">
        <v>34.083081</v>
      </c>
      <c r="H4277">
        <v>-118.381804</v>
      </c>
      <c r="I4277">
        <v>42736</v>
      </c>
    </row>
    <row r="4278" spans="1:9" x14ac:dyDescent="0.3">
      <c r="A4278" t="s">
        <v>2665</v>
      </c>
      <c r="B4278" t="s">
        <v>6125</v>
      </c>
      <c r="C4278" t="s">
        <v>6126</v>
      </c>
      <c r="D4278" t="s">
        <v>179</v>
      </c>
      <c r="E4278" t="s">
        <v>13</v>
      </c>
      <c r="F4278">
        <v>90069</v>
      </c>
      <c r="G4278">
        <v>34.083717999999998</v>
      </c>
      <c r="H4278">
        <v>-118.382797</v>
      </c>
      <c r="I4278">
        <v>42736</v>
      </c>
    </row>
    <row r="4279" spans="1:9" x14ac:dyDescent="0.3">
      <c r="A4279" t="s">
        <v>2665</v>
      </c>
      <c r="B4279" t="s">
        <v>6127</v>
      </c>
      <c r="C4279" t="s">
        <v>6126</v>
      </c>
      <c r="D4279" t="s">
        <v>179</v>
      </c>
      <c r="E4279" t="s">
        <v>13</v>
      </c>
      <c r="F4279">
        <v>90069</v>
      </c>
      <c r="G4279">
        <v>34.083737999999997</v>
      </c>
      <c r="H4279">
        <v>-118.382767</v>
      </c>
      <c r="I4279">
        <v>42736</v>
      </c>
    </row>
    <row r="4280" spans="1:9" x14ac:dyDescent="0.3">
      <c r="A4280" t="s">
        <v>2665</v>
      </c>
      <c r="B4280" t="s">
        <v>6128</v>
      </c>
      <c r="C4280" t="s">
        <v>6129</v>
      </c>
      <c r="D4280" t="s">
        <v>4119</v>
      </c>
      <c r="E4280" t="s">
        <v>13</v>
      </c>
      <c r="F4280">
        <v>95037</v>
      </c>
      <c r="G4280">
        <v>37.132503</v>
      </c>
      <c r="H4280">
        <v>-121.653035</v>
      </c>
      <c r="I4280">
        <v>42736</v>
      </c>
    </row>
    <row r="4281" spans="1:9" x14ac:dyDescent="0.3">
      <c r="A4281" t="s">
        <v>2665</v>
      </c>
      <c r="B4281" t="s">
        <v>6130</v>
      </c>
      <c r="C4281" t="s">
        <v>6131</v>
      </c>
      <c r="D4281" t="s">
        <v>21</v>
      </c>
      <c r="E4281" t="s">
        <v>13</v>
      </c>
      <c r="F4281">
        <v>90094</v>
      </c>
      <c r="G4281">
        <v>33.980719000000001</v>
      </c>
      <c r="H4281">
        <v>-118.404803</v>
      </c>
      <c r="I4281">
        <v>42736</v>
      </c>
    </row>
    <row r="4282" spans="1:9" x14ac:dyDescent="0.3">
      <c r="A4282" t="s">
        <v>2665</v>
      </c>
      <c r="B4282" t="s">
        <v>6132</v>
      </c>
      <c r="C4282" t="s">
        <v>6133</v>
      </c>
      <c r="D4282" t="s">
        <v>110</v>
      </c>
      <c r="E4282" t="s">
        <v>13</v>
      </c>
      <c r="F4282">
        <v>90802</v>
      </c>
      <c r="G4282">
        <v>33.767232999999997</v>
      </c>
      <c r="H4282">
        <v>-118.190725</v>
      </c>
      <c r="I4282">
        <v>42736</v>
      </c>
    </row>
    <row r="4283" spans="1:9" x14ac:dyDescent="0.3">
      <c r="A4283" t="s">
        <v>2665</v>
      </c>
      <c r="B4283" t="s">
        <v>6134</v>
      </c>
      <c r="C4283" t="s">
        <v>6135</v>
      </c>
      <c r="D4283" t="s">
        <v>4043</v>
      </c>
      <c r="E4283" t="s">
        <v>13</v>
      </c>
      <c r="F4283">
        <v>91505</v>
      </c>
      <c r="G4283">
        <v>34.152959000000003</v>
      </c>
      <c r="H4283">
        <v>-118.342765</v>
      </c>
      <c r="I4283">
        <v>42736</v>
      </c>
    </row>
    <row r="4284" spans="1:9" x14ac:dyDescent="0.3">
      <c r="A4284" t="s">
        <v>2665</v>
      </c>
      <c r="B4284" t="s">
        <v>6136</v>
      </c>
      <c r="C4284" t="s">
        <v>6137</v>
      </c>
      <c r="D4284" t="s">
        <v>3458</v>
      </c>
      <c r="E4284" t="s">
        <v>13</v>
      </c>
      <c r="F4284">
        <v>94608</v>
      </c>
      <c r="G4284">
        <v>37.838825</v>
      </c>
      <c r="H4284">
        <v>-122.301789</v>
      </c>
      <c r="I4284">
        <v>42736</v>
      </c>
    </row>
    <row r="4285" spans="1:9" x14ac:dyDescent="0.3">
      <c r="A4285" t="s">
        <v>2665</v>
      </c>
      <c r="B4285" t="s">
        <v>6138</v>
      </c>
      <c r="C4285" t="s">
        <v>6139</v>
      </c>
      <c r="D4285" t="s">
        <v>1564</v>
      </c>
      <c r="E4285" t="s">
        <v>13</v>
      </c>
      <c r="F4285">
        <v>94502</v>
      </c>
      <c r="G4285">
        <v>37.727763000000003</v>
      </c>
      <c r="H4285">
        <v>-122.240549</v>
      </c>
      <c r="I4285">
        <v>42736</v>
      </c>
    </row>
    <row r="4286" spans="1:9" x14ac:dyDescent="0.3">
      <c r="A4286" t="s">
        <v>2665</v>
      </c>
      <c r="B4286" t="s">
        <v>6140</v>
      </c>
      <c r="C4286" t="s">
        <v>6139</v>
      </c>
      <c r="D4286" t="s">
        <v>1564</v>
      </c>
      <c r="E4286" t="s">
        <v>13</v>
      </c>
      <c r="F4286">
        <v>94502</v>
      </c>
      <c r="G4286">
        <v>37.727778000000001</v>
      </c>
      <c r="H4286">
        <v>-122.240557</v>
      </c>
      <c r="I4286">
        <v>42736</v>
      </c>
    </row>
    <row r="4287" spans="1:9" x14ac:dyDescent="0.3">
      <c r="A4287" t="s">
        <v>2665</v>
      </c>
      <c r="B4287" t="s">
        <v>6141</v>
      </c>
      <c r="C4287" t="s">
        <v>6142</v>
      </c>
      <c r="D4287" t="s">
        <v>21</v>
      </c>
      <c r="E4287" t="s">
        <v>13</v>
      </c>
      <c r="F4287">
        <v>90025</v>
      </c>
      <c r="G4287">
        <v>34.035769999999999</v>
      </c>
      <c r="H4287">
        <v>-118.443005</v>
      </c>
      <c r="I4287">
        <v>42736</v>
      </c>
    </row>
    <row r="4288" spans="1:9" x14ac:dyDescent="0.3">
      <c r="A4288" t="s">
        <v>2665</v>
      </c>
      <c r="B4288" t="s">
        <v>6143</v>
      </c>
      <c r="C4288" t="s">
        <v>6144</v>
      </c>
      <c r="D4288" t="s">
        <v>21</v>
      </c>
      <c r="E4288" t="s">
        <v>13</v>
      </c>
      <c r="F4288">
        <v>90064</v>
      </c>
      <c r="G4288">
        <v>34.035792000000001</v>
      </c>
      <c r="H4288">
        <v>-118.44307000000001</v>
      </c>
      <c r="I4288">
        <v>42736</v>
      </c>
    </row>
    <row r="4289" spans="1:9" x14ac:dyDescent="0.3">
      <c r="A4289" t="s">
        <v>2665</v>
      </c>
      <c r="B4289" t="s">
        <v>6145</v>
      </c>
      <c r="C4289" t="s">
        <v>6144</v>
      </c>
      <c r="D4289" t="s">
        <v>21</v>
      </c>
      <c r="E4289" t="s">
        <v>13</v>
      </c>
      <c r="F4289">
        <v>90025</v>
      </c>
      <c r="G4289">
        <v>34.035798</v>
      </c>
      <c r="H4289">
        <v>-118.443105</v>
      </c>
      <c r="I4289">
        <v>42736</v>
      </c>
    </row>
    <row r="4290" spans="1:9" x14ac:dyDescent="0.3">
      <c r="A4290" t="s">
        <v>2665</v>
      </c>
      <c r="B4290" t="s">
        <v>6146</v>
      </c>
      <c r="C4290" t="s">
        <v>6147</v>
      </c>
      <c r="D4290" t="s">
        <v>3448</v>
      </c>
      <c r="E4290" t="s">
        <v>13</v>
      </c>
      <c r="F4290">
        <v>90745</v>
      </c>
      <c r="G4290">
        <v>33.830582999999997</v>
      </c>
      <c r="H4290">
        <v>-118.263232</v>
      </c>
      <c r="I4290">
        <v>42736</v>
      </c>
    </row>
    <row r="4291" spans="1:9" x14ac:dyDescent="0.3">
      <c r="A4291" t="s">
        <v>2665</v>
      </c>
      <c r="B4291" t="s">
        <v>6148</v>
      </c>
      <c r="C4291" t="s">
        <v>6147</v>
      </c>
      <c r="D4291" t="s">
        <v>3448</v>
      </c>
      <c r="E4291" t="s">
        <v>13</v>
      </c>
      <c r="F4291">
        <v>90745</v>
      </c>
      <c r="G4291">
        <v>33.83052</v>
      </c>
      <c r="H4291">
        <v>-118.263296</v>
      </c>
      <c r="I4291">
        <v>42736</v>
      </c>
    </row>
    <row r="4292" spans="1:9" x14ac:dyDescent="0.3">
      <c r="A4292" t="s">
        <v>2665</v>
      </c>
      <c r="B4292" t="s">
        <v>6149</v>
      </c>
      <c r="C4292" t="s">
        <v>6150</v>
      </c>
      <c r="D4292" t="s">
        <v>3123</v>
      </c>
      <c r="E4292" t="s">
        <v>13</v>
      </c>
      <c r="F4292">
        <v>94028</v>
      </c>
      <c r="G4292">
        <v>37.398513999999999</v>
      </c>
      <c r="H4292">
        <v>-122.192848</v>
      </c>
      <c r="I4292">
        <v>42736</v>
      </c>
    </row>
    <row r="4293" spans="1:9" x14ac:dyDescent="0.3">
      <c r="A4293" t="s">
        <v>2665</v>
      </c>
      <c r="B4293" t="s">
        <v>6151</v>
      </c>
      <c r="C4293" t="s">
        <v>6152</v>
      </c>
      <c r="D4293" t="s">
        <v>6153</v>
      </c>
      <c r="E4293" t="s">
        <v>13</v>
      </c>
      <c r="F4293">
        <v>95648</v>
      </c>
      <c r="G4293">
        <v>38.839737</v>
      </c>
      <c r="H4293">
        <v>-121.315376</v>
      </c>
      <c r="I4293">
        <v>42736</v>
      </c>
    </row>
    <row r="4294" spans="1:9" x14ac:dyDescent="0.3">
      <c r="A4294" t="s">
        <v>2665</v>
      </c>
      <c r="B4294" t="s">
        <v>6154</v>
      </c>
      <c r="C4294" t="s">
        <v>6152</v>
      </c>
      <c r="D4294" t="s">
        <v>6153</v>
      </c>
      <c r="E4294" t="s">
        <v>13</v>
      </c>
      <c r="F4294">
        <v>95648</v>
      </c>
      <c r="G4294">
        <v>38.840378000000001</v>
      </c>
      <c r="H4294">
        <v>-121.315414</v>
      </c>
      <c r="I4294">
        <v>42736</v>
      </c>
    </row>
    <row r="4295" spans="1:9" x14ac:dyDescent="0.3">
      <c r="A4295" t="s">
        <v>2665</v>
      </c>
      <c r="B4295" t="s">
        <v>6155</v>
      </c>
      <c r="C4295" t="s">
        <v>6152</v>
      </c>
      <c r="D4295" t="s">
        <v>6153</v>
      </c>
      <c r="E4295" t="s">
        <v>13</v>
      </c>
      <c r="F4295">
        <v>95648</v>
      </c>
      <c r="G4295">
        <v>38.839790000000001</v>
      </c>
      <c r="H4295">
        <v>-121.316185</v>
      </c>
      <c r="I4295">
        <v>42736</v>
      </c>
    </row>
    <row r="4296" spans="1:9" x14ac:dyDescent="0.3">
      <c r="A4296" t="s">
        <v>2665</v>
      </c>
      <c r="B4296" t="s">
        <v>6156</v>
      </c>
      <c r="C4296" t="s">
        <v>6152</v>
      </c>
      <c r="D4296" t="s">
        <v>6153</v>
      </c>
      <c r="E4296" t="s">
        <v>13</v>
      </c>
      <c r="F4296">
        <v>95648</v>
      </c>
      <c r="G4296">
        <v>38.840392999999999</v>
      </c>
      <c r="H4296">
        <v>-121.31626900000001</v>
      </c>
      <c r="I4296">
        <v>42736</v>
      </c>
    </row>
    <row r="4297" spans="1:9" x14ac:dyDescent="0.3">
      <c r="A4297" t="s">
        <v>2665</v>
      </c>
      <c r="B4297" t="s">
        <v>6157</v>
      </c>
      <c r="C4297" t="s">
        <v>6158</v>
      </c>
      <c r="D4297" t="s">
        <v>1292</v>
      </c>
      <c r="E4297" t="s">
        <v>13</v>
      </c>
      <c r="F4297">
        <v>94043</v>
      </c>
      <c r="G4297">
        <v>37.38897</v>
      </c>
      <c r="H4297">
        <v>-122.053118</v>
      </c>
      <c r="I4297">
        <v>42736</v>
      </c>
    </row>
    <row r="4298" spans="1:9" x14ac:dyDescent="0.3">
      <c r="A4298" t="s">
        <v>2665</v>
      </c>
      <c r="B4298" t="s">
        <v>6159</v>
      </c>
      <c r="C4298" t="s">
        <v>6158</v>
      </c>
      <c r="D4298" t="s">
        <v>1292</v>
      </c>
      <c r="E4298" t="s">
        <v>13</v>
      </c>
      <c r="F4298">
        <v>94043</v>
      </c>
      <c r="G4298">
        <v>37.389012999999998</v>
      </c>
      <c r="H4298">
        <v>-122.05315899999999</v>
      </c>
      <c r="I4298">
        <v>42736</v>
      </c>
    </row>
    <row r="4299" spans="1:9" x14ac:dyDescent="0.3">
      <c r="A4299" t="s">
        <v>2665</v>
      </c>
      <c r="B4299" t="s">
        <v>6160</v>
      </c>
      <c r="C4299" t="s">
        <v>6158</v>
      </c>
      <c r="D4299" t="s">
        <v>1292</v>
      </c>
      <c r="E4299" t="s">
        <v>13</v>
      </c>
      <c r="F4299">
        <v>94043</v>
      </c>
      <c r="G4299">
        <v>37.389043999999998</v>
      </c>
      <c r="H4299">
        <v>-122.05319900000001</v>
      </c>
      <c r="I4299">
        <v>42736</v>
      </c>
    </row>
    <row r="4300" spans="1:9" x14ac:dyDescent="0.3">
      <c r="A4300" t="s">
        <v>2665</v>
      </c>
      <c r="B4300" t="s">
        <v>6161</v>
      </c>
      <c r="C4300" t="s">
        <v>5195</v>
      </c>
      <c r="D4300" t="s">
        <v>2725</v>
      </c>
      <c r="E4300" t="s">
        <v>13</v>
      </c>
      <c r="F4300">
        <v>90210</v>
      </c>
      <c r="G4300">
        <v>34.075035</v>
      </c>
      <c r="H4300">
        <v>-118.39375</v>
      </c>
      <c r="I4300">
        <v>42736</v>
      </c>
    </row>
    <row r="4301" spans="1:9" x14ac:dyDescent="0.3">
      <c r="A4301" t="s">
        <v>2665</v>
      </c>
      <c r="B4301" t="s">
        <v>6162</v>
      </c>
      <c r="C4301" t="s">
        <v>6163</v>
      </c>
      <c r="D4301" t="s">
        <v>21</v>
      </c>
      <c r="E4301" t="s">
        <v>13</v>
      </c>
      <c r="F4301">
        <v>90057</v>
      </c>
      <c r="G4301">
        <v>34.076912</v>
      </c>
      <c r="H4301">
        <v>-118.394087</v>
      </c>
      <c r="I4301">
        <v>42736</v>
      </c>
    </row>
    <row r="4302" spans="1:9" x14ac:dyDescent="0.3">
      <c r="A4302" t="s">
        <v>2665</v>
      </c>
      <c r="B4302" t="s">
        <v>6164</v>
      </c>
      <c r="C4302" t="s">
        <v>6165</v>
      </c>
      <c r="D4302" t="s">
        <v>21</v>
      </c>
      <c r="E4302" t="s">
        <v>13</v>
      </c>
      <c r="F4302">
        <v>90036</v>
      </c>
      <c r="G4302">
        <v>34.061067000000001</v>
      </c>
      <c r="H4302">
        <v>-118.35467300000001</v>
      </c>
      <c r="I4302">
        <v>42736</v>
      </c>
    </row>
    <row r="4303" spans="1:9" x14ac:dyDescent="0.3">
      <c r="A4303" t="s">
        <v>2665</v>
      </c>
      <c r="B4303" t="s">
        <v>6166</v>
      </c>
      <c r="C4303" t="s">
        <v>6167</v>
      </c>
      <c r="D4303" t="s">
        <v>21</v>
      </c>
      <c r="E4303" t="s">
        <v>13</v>
      </c>
      <c r="F4303">
        <v>90094</v>
      </c>
      <c r="G4303">
        <v>33.983277000000001</v>
      </c>
      <c r="H4303">
        <v>-118.401816</v>
      </c>
      <c r="I4303">
        <v>42736</v>
      </c>
    </row>
    <row r="4304" spans="1:9" x14ac:dyDescent="0.3">
      <c r="A4304" t="s">
        <v>2665</v>
      </c>
      <c r="B4304" t="s">
        <v>6168</v>
      </c>
      <c r="C4304" t="s">
        <v>6169</v>
      </c>
      <c r="D4304" t="s">
        <v>21</v>
      </c>
      <c r="E4304" t="s">
        <v>13</v>
      </c>
      <c r="F4304">
        <v>90094</v>
      </c>
      <c r="G4304">
        <v>33.981271</v>
      </c>
      <c r="H4304">
        <v>-118.40346599999999</v>
      </c>
      <c r="I4304">
        <v>42736</v>
      </c>
    </row>
    <row r="4305" spans="1:9" x14ac:dyDescent="0.3">
      <c r="A4305" t="s">
        <v>2665</v>
      </c>
      <c r="B4305" t="s">
        <v>6170</v>
      </c>
      <c r="C4305" t="s">
        <v>6167</v>
      </c>
      <c r="D4305" t="s">
        <v>21</v>
      </c>
      <c r="E4305" t="s">
        <v>13</v>
      </c>
      <c r="F4305">
        <v>90094</v>
      </c>
      <c r="G4305">
        <v>33.983271999999999</v>
      </c>
      <c r="H4305">
        <v>-118.40172</v>
      </c>
      <c r="I4305">
        <v>42736</v>
      </c>
    </row>
    <row r="4306" spans="1:9" x14ac:dyDescent="0.3">
      <c r="A4306" t="s">
        <v>2665</v>
      </c>
      <c r="B4306" t="s">
        <v>6171</v>
      </c>
      <c r="C4306" t="s">
        <v>6167</v>
      </c>
      <c r="D4306" t="s">
        <v>21</v>
      </c>
      <c r="E4306" t="s">
        <v>13</v>
      </c>
      <c r="F4306">
        <v>90094</v>
      </c>
      <c r="G4306">
        <v>33.983269999999997</v>
      </c>
      <c r="H4306">
        <v>-118.401698</v>
      </c>
      <c r="I4306">
        <v>42736</v>
      </c>
    </row>
    <row r="4307" spans="1:9" x14ac:dyDescent="0.3">
      <c r="A4307" t="s">
        <v>2665</v>
      </c>
      <c r="B4307" t="s">
        <v>6172</v>
      </c>
      <c r="C4307" t="s">
        <v>6167</v>
      </c>
      <c r="D4307" t="s">
        <v>21</v>
      </c>
      <c r="E4307" t="s">
        <v>13</v>
      </c>
      <c r="F4307">
        <v>90094</v>
      </c>
      <c r="G4307">
        <v>33.983277000000001</v>
      </c>
      <c r="H4307">
        <v>-118.401791</v>
      </c>
      <c r="I4307">
        <v>42736</v>
      </c>
    </row>
    <row r="4308" spans="1:9" x14ac:dyDescent="0.3">
      <c r="A4308" t="s">
        <v>2665</v>
      </c>
      <c r="B4308" t="s">
        <v>6173</v>
      </c>
      <c r="C4308" t="s">
        <v>6167</v>
      </c>
      <c r="D4308" t="s">
        <v>21</v>
      </c>
      <c r="E4308" t="s">
        <v>13</v>
      </c>
      <c r="F4308">
        <v>90094</v>
      </c>
      <c r="G4308">
        <v>33.983277000000001</v>
      </c>
      <c r="H4308">
        <v>-118.401871</v>
      </c>
      <c r="I4308">
        <v>42736</v>
      </c>
    </row>
    <row r="4309" spans="1:9" x14ac:dyDescent="0.3">
      <c r="A4309" t="s">
        <v>2665</v>
      </c>
      <c r="B4309" t="s">
        <v>6174</v>
      </c>
      <c r="C4309" t="s">
        <v>6167</v>
      </c>
      <c r="D4309" t="s">
        <v>21</v>
      </c>
      <c r="E4309" t="s">
        <v>13</v>
      </c>
      <c r="F4309">
        <v>90094</v>
      </c>
      <c r="G4309">
        <v>33.983269999999997</v>
      </c>
      <c r="H4309">
        <v>-118.401768</v>
      </c>
      <c r="I4309">
        <v>42736</v>
      </c>
    </row>
    <row r="4310" spans="1:9" x14ac:dyDescent="0.3">
      <c r="A4310" t="s">
        <v>2665</v>
      </c>
      <c r="B4310" t="s">
        <v>6175</v>
      </c>
      <c r="C4310" t="s">
        <v>6176</v>
      </c>
      <c r="D4310" t="s">
        <v>21</v>
      </c>
      <c r="E4310" t="s">
        <v>13</v>
      </c>
      <c r="F4310">
        <v>90024</v>
      </c>
      <c r="G4310">
        <v>34.058241000000002</v>
      </c>
      <c r="H4310">
        <v>-118.44402599999999</v>
      </c>
      <c r="I4310">
        <v>42736</v>
      </c>
    </row>
    <row r="4311" spans="1:9" x14ac:dyDescent="0.3">
      <c r="A4311" t="s">
        <v>2665</v>
      </c>
      <c r="B4311" t="s">
        <v>6177</v>
      </c>
      <c r="C4311" t="s">
        <v>6176</v>
      </c>
      <c r="D4311" t="s">
        <v>21</v>
      </c>
      <c r="E4311" t="s">
        <v>13</v>
      </c>
      <c r="F4311">
        <v>90024</v>
      </c>
      <c r="G4311">
        <v>34.058329999999998</v>
      </c>
      <c r="H4311">
        <v>-118.44405500000001</v>
      </c>
      <c r="I4311">
        <v>42736</v>
      </c>
    </row>
    <row r="4312" spans="1:9" x14ac:dyDescent="0.3">
      <c r="A4312" t="s">
        <v>2665</v>
      </c>
      <c r="B4312" t="s">
        <v>6178</v>
      </c>
      <c r="C4312" t="s">
        <v>6179</v>
      </c>
      <c r="D4312" t="s">
        <v>1781</v>
      </c>
      <c r="E4312" t="s">
        <v>13</v>
      </c>
      <c r="F4312">
        <v>90401</v>
      </c>
      <c r="G4312">
        <v>34.016216999999997</v>
      </c>
      <c r="H4312">
        <v>-118.49175200000001</v>
      </c>
      <c r="I4312">
        <v>42736</v>
      </c>
    </row>
    <row r="4313" spans="1:9" x14ac:dyDescent="0.3">
      <c r="A4313" t="s">
        <v>2665</v>
      </c>
      <c r="B4313" t="s">
        <v>6180</v>
      </c>
      <c r="C4313" t="s">
        <v>6181</v>
      </c>
      <c r="D4313" t="s">
        <v>21</v>
      </c>
      <c r="E4313" t="s">
        <v>13</v>
      </c>
      <c r="F4313">
        <v>90067</v>
      </c>
      <c r="G4313">
        <v>34.060273000000002</v>
      </c>
      <c r="H4313">
        <v>-118.416916</v>
      </c>
      <c r="I4313">
        <v>42736</v>
      </c>
    </row>
    <row r="4314" spans="1:9" x14ac:dyDescent="0.3">
      <c r="A4314" t="s">
        <v>2665</v>
      </c>
      <c r="B4314" t="s">
        <v>6182</v>
      </c>
      <c r="C4314" t="s">
        <v>6183</v>
      </c>
      <c r="D4314" t="s">
        <v>21</v>
      </c>
      <c r="E4314" t="s">
        <v>13</v>
      </c>
      <c r="F4314">
        <v>90067</v>
      </c>
      <c r="G4314">
        <v>34.060890000000001</v>
      </c>
      <c r="H4314">
        <v>-118.417534</v>
      </c>
      <c r="I4314">
        <v>42736</v>
      </c>
    </row>
    <row r="4315" spans="1:9" x14ac:dyDescent="0.3">
      <c r="A4315" t="s">
        <v>2665</v>
      </c>
      <c r="B4315" t="s">
        <v>6184</v>
      </c>
      <c r="C4315" t="s">
        <v>6183</v>
      </c>
      <c r="D4315" t="s">
        <v>21</v>
      </c>
      <c r="E4315" t="s">
        <v>13</v>
      </c>
      <c r="F4315">
        <v>90067</v>
      </c>
      <c r="G4315">
        <v>34.060946999999999</v>
      </c>
      <c r="H4315">
        <v>-118.41758</v>
      </c>
      <c r="I4315">
        <v>42736</v>
      </c>
    </row>
    <row r="4316" spans="1:9" x14ac:dyDescent="0.3">
      <c r="A4316" t="s">
        <v>2665</v>
      </c>
      <c r="B4316" t="s">
        <v>6185</v>
      </c>
      <c r="C4316" t="s">
        <v>6186</v>
      </c>
      <c r="D4316" t="s">
        <v>1673</v>
      </c>
      <c r="E4316" t="s">
        <v>13</v>
      </c>
      <c r="F4316">
        <v>90505</v>
      </c>
      <c r="G4316">
        <v>33.814010000000003</v>
      </c>
      <c r="H4316">
        <v>-118.343891</v>
      </c>
      <c r="I4316">
        <v>42736</v>
      </c>
    </row>
    <row r="4317" spans="1:9" x14ac:dyDescent="0.3">
      <c r="A4317" t="s">
        <v>2665</v>
      </c>
      <c r="B4317" t="s">
        <v>6187</v>
      </c>
      <c r="C4317" t="s">
        <v>6186</v>
      </c>
      <c r="D4317" t="s">
        <v>1673</v>
      </c>
      <c r="E4317" t="s">
        <v>13</v>
      </c>
      <c r="F4317">
        <v>90505</v>
      </c>
      <c r="G4317">
        <v>33.813957000000002</v>
      </c>
      <c r="H4317">
        <v>-118.34366300000001</v>
      </c>
      <c r="I4317">
        <v>42736</v>
      </c>
    </row>
    <row r="4318" spans="1:9" x14ac:dyDescent="0.3">
      <c r="A4318" t="s">
        <v>2665</v>
      </c>
      <c r="B4318" t="s">
        <v>6188</v>
      </c>
      <c r="C4318" t="s">
        <v>6189</v>
      </c>
      <c r="D4318" t="s">
        <v>17</v>
      </c>
      <c r="E4318" t="s">
        <v>13</v>
      </c>
      <c r="F4318">
        <v>94301</v>
      </c>
      <c r="G4318">
        <v>37.438498000000003</v>
      </c>
      <c r="H4318">
        <v>-122.157375</v>
      </c>
      <c r="I4318">
        <v>42736</v>
      </c>
    </row>
    <row r="4319" spans="1:9" x14ac:dyDescent="0.3">
      <c r="A4319" t="s">
        <v>2665</v>
      </c>
      <c r="B4319" t="s">
        <v>6190</v>
      </c>
      <c r="C4319" t="s">
        <v>6191</v>
      </c>
      <c r="D4319" t="s">
        <v>6192</v>
      </c>
      <c r="E4319" t="s">
        <v>13</v>
      </c>
      <c r="F4319">
        <v>94599</v>
      </c>
      <c r="G4319">
        <v>38.403526999999997</v>
      </c>
      <c r="H4319">
        <v>-122.361481</v>
      </c>
      <c r="I4319">
        <v>42736</v>
      </c>
    </row>
    <row r="4320" spans="1:9" x14ac:dyDescent="0.3">
      <c r="A4320" t="s">
        <v>2665</v>
      </c>
      <c r="B4320" t="s">
        <v>6193</v>
      </c>
      <c r="C4320" t="s">
        <v>6194</v>
      </c>
      <c r="D4320" t="s">
        <v>6195</v>
      </c>
      <c r="E4320" t="s">
        <v>13</v>
      </c>
      <c r="F4320">
        <v>90248</v>
      </c>
      <c r="G4320">
        <v>33.861162999999998</v>
      </c>
      <c r="H4320">
        <v>-118.306516</v>
      </c>
      <c r="I4320">
        <v>42736</v>
      </c>
    </row>
    <row r="4321" spans="1:9" x14ac:dyDescent="0.3">
      <c r="A4321" t="s">
        <v>2665</v>
      </c>
      <c r="B4321" t="s">
        <v>6196</v>
      </c>
      <c r="C4321" t="s">
        <v>6197</v>
      </c>
      <c r="D4321" t="s">
        <v>3786</v>
      </c>
      <c r="E4321" t="s">
        <v>13</v>
      </c>
      <c r="F4321">
        <v>93901</v>
      </c>
      <c r="G4321">
        <v>36.657293000000003</v>
      </c>
      <c r="H4321">
        <v>-121.657854</v>
      </c>
      <c r="I4321">
        <v>42736</v>
      </c>
    </row>
    <row r="4322" spans="1:9" x14ac:dyDescent="0.3">
      <c r="A4322" t="s">
        <v>2665</v>
      </c>
      <c r="B4322" t="s">
        <v>6198</v>
      </c>
      <c r="C4322" t="s">
        <v>6199</v>
      </c>
      <c r="D4322" t="s">
        <v>380</v>
      </c>
      <c r="E4322" t="s">
        <v>13</v>
      </c>
      <c r="F4322">
        <v>94063</v>
      </c>
      <c r="G4322">
        <v>37.497894000000002</v>
      </c>
      <c r="H4322">
        <v>-122.238784</v>
      </c>
      <c r="I4322">
        <v>42736</v>
      </c>
    </row>
    <row r="4323" spans="1:9" x14ac:dyDescent="0.3">
      <c r="A4323" t="s">
        <v>2665</v>
      </c>
      <c r="B4323" t="s">
        <v>6200</v>
      </c>
      <c r="C4323" t="s">
        <v>6201</v>
      </c>
      <c r="D4323" t="s">
        <v>21</v>
      </c>
      <c r="E4323" t="s">
        <v>13</v>
      </c>
      <c r="F4323">
        <v>90017</v>
      </c>
      <c r="G4323">
        <v>34.047866999999997</v>
      </c>
      <c r="H4323">
        <v>-118.26206500000001</v>
      </c>
      <c r="I4323">
        <v>42736</v>
      </c>
    </row>
    <row r="4324" spans="1:9" x14ac:dyDescent="0.3">
      <c r="A4324" t="s">
        <v>2665</v>
      </c>
      <c r="B4324" t="s">
        <v>6202</v>
      </c>
      <c r="C4324" t="s">
        <v>6203</v>
      </c>
      <c r="D4324" t="s">
        <v>6204</v>
      </c>
      <c r="E4324" t="s">
        <v>13</v>
      </c>
      <c r="F4324">
        <v>92821</v>
      </c>
      <c r="G4324">
        <v>33.913476000000003</v>
      </c>
      <c r="H4324">
        <v>-117.852574</v>
      </c>
      <c r="I4324">
        <v>42736</v>
      </c>
    </row>
    <row r="4325" spans="1:9" x14ac:dyDescent="0.3">
      <c r="A4325" t="s">
        <v>2665</v>
      </c>
      <c r="B4325" t="s">
        <v>6205</v>
      </c>
      <c r="C4325" t="s">
        <v>6206</v>
      </c>
      <c r="D4325" t="s">
        <v>3321</v>
      </c>
      <c r="E4325" t="s">
        <v>13</v>
      </c>
      <c r="F4325">
        <v>93291</v>
      </c>
      <c r="G4325">
        <v>36.348177999999997</v>
      </c>
      <c r="H4325">
        <v>-119.369445</v>
      </c>
      <c r="I4325">
        <v>42736</v>
      </c>
    </row>
    <row r="4326" spans="1:9" x14ac:dyDescent="0.3">
      <c r="A4326" t="s">
        <v>2665</v>
      </c>
      <c r="B4326" t="s">
        <v>6207</v>
      </c>
      <c r="C4326" t="s">
        <v>6208</v>
      </c>
      <c r="D4326" t="s">
        <v>3321</v>
      </c>
      <c r="E4326" t="s">
        <v>13</v>
      </c>
      <c r="F4326">
        <v>93277</v>
      </c>
      <c r="G4326">
        <v>36.274332999999999</v>
      </c>
      <c r="H4326">
        <v>-119.311432</v>
      </c>
      <c r="I4326">
        <v>42736</v>
      </c>
    </row>
    <row r="4327" spans="1:9" x14ac:dyDescent="0.3">
      <c r="A4327" t="s">
        <v>2665</v>
      </c>
      <c r="B4327" t="s">
        <v>6209</v>
      </c>
      <c r="C4327" t="s">
        <v>6210</v>
      </c>
      <c r="D4327" t="s">
        <v>688</v>
      </c>
      <c r="E4327" t="s">
        <v>13</v>
      </c>
      <c r="F4327">
        <v>95828</v>
      </c>
      <c r="G4327">
        <v>38.520131999999997</v>
      </c>
      <c r="H4327">
        <v>-121.396226</v>
      </c>
      <c r="I4327">
        <v>42736</v>
      </c>
    </row>
    <row r="4328" spans="1:9" x14ac:dyDescent="0.3">
      <c r="A4328" t="s">
        <v>2665</v>
      </c>
      <c r="B4328" t="s">
        <v>6211</v>
      </c>
      <c r="C4328" t="s">
        <v>6212</v>
      </c>
      <c r="D4328" t="s">
        <v>306</v>
      </c>
      <c r="E4328" t="s">
        <v>13</v>
      </c>
      <c r="F4328">
        <v>95131</v>
      </c>
      <c r="G4328">
        <v>37.38447</v>
      </c>
      <c r="H4328">
        <v>-121.92925700000001</v>
      </c>
      <c r="I4328">
        <v>42736</v>
      </c>
    </row>
    <row r="4329" spans="1:9" x14ac:dyDescent="0.3">
      <c r="A4329" t="s">
        <v>2665</v>
      </c>
      <c r="B4329" t="s">
        <v>6213</v>
      </c>
      <c r="C4329" t="s">
        <v>6214</v>
      </c>
      <c r="D4329" t="s">
        <v>6215</v>
      </c>
      <c r="E4329" t="s">
        <v>13</v>
      </c>
      <c r="F4329">
        <v>95343</v>
      </c>
      <c r="G4329">
        <v>37.366188999999999</v>
      </c>
      <c r="H4329">
        <v>-120.425315</v>
      </c>
      <c r="I4329">
        <v>42736</v>
      </c>
    </row>
    <row r="4330" spans="1:9" x14ac:dyDescent="0.3">
      <c r="A4330" t="s">
        <v>2665</v>
      </c>
      <c r="B4330" t="s">
        <v>6216</v>
      </c>
      <c r="C4330" t="s">
        <v>6217</v>
      </c>
      <c r="D4330" t="s">
        <v>1059</v>
      </c>
      <c r="E4330" t="s">
        <v>13</v>
      </c>
      <c r="F4330">
        <v>92508</v>
      </c>
      <c r="G4330">
        <v>33.910375999999999</v>
      </c>
      <c r="H4330">
        <v>-117.28685299999999</v>
      </c>
      <c r="I4330">
        <v>42736</v>
      </c>
    </row>
    <row r="4331" spans="1:9" x14ac:dyDescent="0.3">
      <c r="A4331" t="s">
        <v>2665</v>
      </c>
      <c r="B4331" t="s">
        <v>6218</v>
      </c>
      <c r="C4331" t="s">
        <v>6219</v>
      </c>
      <c r="D4331" t="s">
        <v>1520</v>
      </c>
      <c r="E4331" t="s">
        <v>13</v>
      </c>
      <c r="F4331">
        <v>94607</v>
      </c>
      <c r="G4331">
        <v>37.802481</v>
      </c>
      <c r="H4331">
        <v>-122.271497</v>
      </c>
      <c r="I4331">
        <v>42736</v>
      </c>
    </row>
    <row r="4332" spans="1:9" x14ac:dyDescent="0.3">
      <c r="A4332" t="s">
        <v>2665</v>
      </c>
      <c r="B4332" t="s">
        <v>6220</v>
      </c>
      <c r="C4332" t="s">
        <v>6221</v>
      </c>
      <c r="D4332" t="s">
        <v>4038</v>
      </c>
      <c r="E4332" t="s">
        <v>13</v>
      </c>
      <c r="F4332">
        <v>91203</v>
      </c>
      <c r="G4332">
        <v>34.151330999999999</v>
      </c>
      <c r="H4332">
        <v>-118.254307</v>
      </c>
      <c r="I4332">
        <v>42736</v>
      </c>
    </row>
    <row r="4333" spans="1:9" x14ac:dyDescent="0.3">
      <c r="A4333" t="s">
        <v>2665</v>
      </c>
      <c r="B4333" t="s">
        <v>6222</v>
      </c>
      <c r="C4333" t="s">
        <v>6223</v>
      </c>
      <c r="D4333" t="s">
        <v>165</v>
      </c>
      <c r="E4333" t="s">
        <v>13</v>
      </c>
      <c r="F4333">
        <v>94107</v>
      </c>
      <c r="G4333">
        <v>37.779271999999999</v>
      </c>
      <c r="H4333">
        <v>-122.403616</v>
      </c>
      <c r="I4333">
        <v>42736</v>
      </c>
    </row>
    <row r="4334" spans="1:9" x14ac:dyDescent="0.3">
      <c r="A4334" t="s">
        <v>2665</v>
      </c>
      <c r="B4334" t="s">
        <v>6224</v>
      </c>
      <c r="C4334" t="s">
        <v>6225</v>
      </c>
      <c r="D4334" t="s">
        <v>6226</v>
      </c>
      <c r="E4334" t="s">
        <v>13</v>
      </c>
      <c r="F4334">
        <v>92691</v>
      </c>
      <c r="G4334">
        <v>33.581023999999999</v>
      </c>
      <c r="H4334">
        <v>-117.664371</v>
      </c>
      <c r="I4334">
        <v>42736</v>
      </c>
    </row>
    <row r="4335" spans="1:9" x14ac:dyDescent="0.3">
      <c r="A4335" t="s">
        <v>2665</v>
      </c>
      <c r="B4335" t="s">
        <v>6227</v>
      </c>
      <c r="C4335" t="s">
        <v>6228</v>
      </c>
      <c r="D4335" t="s">
        <v>1764</v>
      </c>
      <c r="E4335" t="s">
        <v>13</v>
      </c>
      <c r="F4335">
        <v>91320</v>
      </c>
      <c r="G4335">
        <v>34.197313999999999</v>
      </c>
      <c r="H4335">
        <v>-118.923204</v>
      </c>
      <c r="I4335">
        <v>42736</v>
      </c>
    </row>
    <row r="4336" spans="1:9" x14ac:dyDescent="0.3">
      <c r="A4336" t="s">
        <v>2665</v>
      </c>
      <c r="B4336" t="s">
        <v>6229</v>
      </c>
      <c r="C4336" t="s">
        <v>6228</v>
      </c>
      <c r="D4336" t="s">
        <v>1764</v>
      </c>
      <c r="E4336" t="s">
        <v>13</v>
      </c>
      <c r="F4336">
        <v>91320</v>
      </c>
      <c r="G4336">
        <v>34.197488</v>
      </c>
      <c r="H4336">
        <v>-118.92260899999999</v>
      </c>
      <c r="I4336">
        <v>42736</v>
      </c>
    </row>
    <row r="4337" spans="1:9" x14ac:dyDescent="0.3">
      <c r="A4337" t="s">
        <v>2665</v>
      </c>
      <c r="B4337" t="s">
        <v>6230</v>
      </c>
      <c r="C4337" t="s">
        <v>6231</v>
      </c>
      <c r="D4337" t="s">
        <v>21</v>
      </c>
      <c r="E4337" t="s">
        <v>13</v>
      </c>
      <c r="F4337">
        <v>91367</v>
      </c>
      <c r="G4337">
        <v>34.180244000000002</v>
      </c>
      <c r="H4337">
        <v>-118.599834</v>
      </c>
      <c r="I4337">
        <v>42736</v>
      </c>
    </row>
    <row r="4338" spans="1:9" x14ac:dyDescent="0.3">
      <c r="A4338" t="s">
        <v>2665</v>
      </c>
      <c r="B4338" t="s">
        <v>6232</v>
      </c>
      <c r="C4338" t="s">
        <v>6233</v>
      </c>
      <c r="D4338" t="s">
        <v>3204</v>
      </c>
      <c r="E4338" t="s">
        <v>13</v>
      </c>
      <c r="F4338">
        <v>92040</v>
      </c>
      <c r="G4338">
        <v>32.939740999999998</v>
      </c>
      <c r="H4338">
        <v>-116.875497</v>
      </c>
      <c r="I4338">
        <v>42736</v>
      </c>
    </row>
    <row r="4339" spans="1:9" x14ac:dyDescent="0.3">
      <c r="A4339" t="s">
        <v>2665</v>
      </c>
      <c r="B4339" t="s">
        <v>6234</v>
      </c>
      <c r="C4339" t="s">
        <v>6233</v>
      </c>
      <c r="D4339" t="s">
        <v>3204</v>
      </c>
      <c r="E4339" t="s">
        <v>13</v>
      </c>
      <c r="F4339">
        <v>92040</v>
      </c>
      <c r="G4339">
        <v>32.939689999999999</v>
      </c>
      <c r="H4339">
        <v>-116.875434</v>
      </c>
      <c r="I4339">
        <v>42736</v>
      </c>
    </row>
    <row r="4340" spans="1:9" x14ac:dyDescent="0.3">
      <c r="A4340" t="s">
        <v>2665</v>
      </c>
      <c r="B4340" t="s">
        <v>6235</v>
      </c>
      <c r="C4340" t="s">
        <v>6233</v>
      </c>
      <c r="D4340" t="s">
        <v>3204</v>
      </c>
      <c r="E4340" t="s">
        <v>13</v>
      </c>
      <c r="F4340">
        <v>92040</v>
      </c>
      <c r="G4340">
        <v>32.939774999999997</v>
      </c>
      <c r="H4340">
        <v>-116.875562</v>
      </c>
      <c r="I4340">
        <v>42736</v>
      </c>
    </row>
    <row r="4341" spans="1:9" x14ac:dyDescent="0.3">
      <c r="A4341" t="s">
        <v>2665</v>
      </c>
      <c r="B4341" t="s">
        <v>6236</v>
      </c>
      <c r="C4341" t="s">
        <v>6233</v>
      </c>
      <c r="D4341" t="s">
        <v>3204</v>
      </c>
      <c r="E4341" t="s">
        <v>13</v>
      </c>
      <c r="F4341">
        <v>92040</v>
      </c>
      <c r="G4341">
        <v>32.939736000000003</v>
      </c>
      <c r="H4341">
        <v>-116.87555399999999</v>
      </c>
      <c r="I4341">
        <v>42736</v>
      </c>
    </row>
    <row r="4342" spans="1:9" x14ac:dyDescent="0.3">
      <c r="A4342" t="s">
        <v>2665</v>
      </c>
      <c r="B4342" t="s">
        <v>6237</v>
      </c>
      <c r="C4342" t="s">
        <v>3371</v>
      </c>
      <c r="D4342" t="s">
        <v>21</v>
      </c>
      <c r="E4342" t="s">
        <v>13</v>
      </c>
      <c r="F4342">
        <v>90017</v>
      </c>
      <c r="G4342">
        <v>34.050617000000003</v>
      </c>
      <c r="H4342">
        <v>-118.25944699999999</v>
      </c>
      <c r="I4342">
        <v>42736</v>
      </c>
    </row>
    <row r="4343" spans="1:9" x14ac:dyDescent="0.3">
      <c r="A4343" t="s">
        <v>2665</v>
      </c>
      <c r="B4343" t="s">
        <v>6238</v>
      </c>
      <c r="C4343" t="s">
        <v>6239</v>
      </c>
      <c r="D4343" t="s">
        <v>6240</v>
      </c>
      <c r="E4343" t="s">
        <v>13</v>
      </c>
      <c r="F4343">
        <v>93505</v>
      </c>
      <c r="G4343">
        <v>35.151432999999997</v>
      </c>
      <c r="H4343">
        <v>-117.859351</v>
      </c>
      <c r="I4343">
        <v>42736</v>
      </c>
    </row>
    <row r="4344" spans="1:9" x14ac:dyDescent="0.3">
      <c r="A4344" t="s">
        <v>2665</v>
      </c>
      <c r="B4344" t="s">
        <v>6241</v>
      </c>
      <c r="C4344" t="s">
        <v>6239</v>
      </c>
      <c r="D4344" t="s">
        <v>6240</v>
      </c>
      <c r="E4344" t="s">
        <v>13</v>
      </c>
      <c r="F4344">
        <v>93505</v>
      </c>
      <c r="G4344">
        <v>35.151432999999997</v>
      </c>
      <c r="H4344">
        <v>-117.859365</v>
      </c>
      <c r="I4344">
        <v>42736</v>
      </c>
    </row>
    <row r="4345" spans="1:9" x14ac:dyDescent="0.3">
      <c r="A4345" t="s">
        <v>2665</v>
      </c>
      <c r="B4345" t="s">
        <v>6242</v>
      </c>
      <c r="C4345" t="s">
        <v>6243</v>
      </c>
      <c r="D4345" t="s">
        <v>6244</v>
      </c>
      <c r="E4345" t="s">
        <v>13</v>
      </c>
      <c r="F4345">
        <v>92544</v>
      </c>
      <c r="G4345">
        <v>33.761285000000001</v>
      </c>
      <c r="H4345">
        <v>-116.914249</v>
      </c>
      <c r="I4345">
        <v>42736</v>
      </c>
    </row>
    <row r="4346" spans="1:9" x14ac:dyDescent="0.3">
      <c r="A4346" t="s">
        <v>2665</v>
      </c>
      <c r="B4346" t="s">
        <v>6245</v>
      </c>
      <c r="C4346" t="s">
        <v>6246</v>
      </c>
      <c r="D4346" t="s">
        <v>6244</v>
      </c>
      <c r="E4346" t="s">
        <v>13</v>
      </c>
      <c r="F4346">
        <v>92544</v>
      </c>
      <c r="G4346">
        <v>33.761015999999998</v>
      </c>
      <c r="H4346">
        <v>-116.915648</v>
      </c>
      <c r="I4346">
        <v>42736</v>
      </c>
    </row>
    <row r="4347" spans="1:9" x14ac:dyDescent="0.3">
      <c r="A4347" t="s">
        <v>2665</v>
      </c>
      <c r="B4347" t="s">
        <v>6247</v>
      </c>
      <c r="C4347" t="s">
        <v>6248</v>
      </c>
      <c r="D4347" t="s">
        <v>1550</v>
      </c>
      <c r="E4347" t="s">
        <v>13</v>
      </c>
      <c r="F4347">
        <v>94545</v>
      </c>
      <c r="G4347">
        <v>37.639631000000001</v>
      </c>
      <c r="H4347">
        <v>-122.103544</v>
      </c>
      <c r="I4347">
        <v>42736</v>
      </c>
    </row>
    <row r="4348" spans="1:9" x14ac:dyDescent="0.3">
      <c r="A4348" t="s">
        <v>2665</v>
      </c>
      <c r="B4348" t="s">
        <v>6249</v>
      </c>
      <c r="C4348" t="s">
        <v>6248</v>
      </c>
      <c r="D4348" t="s">
        <v>1550</v>
      </c>
      <c r="E4348" t="s">
        <v>13</v>
      </c>
      <c r="F4348">
        <v>94545</v>
      </c>
      <c r="G4348">
        <v>37.639628999999999</v>
      </c>
      <c r="H4348">
        <v>-122.103517</v>
      </c>
      <c r="I4348">
        <v>42736</v>
      </c>
    </row>
    <row r="4349" spans="1:9" x14ac:dyDescent="0.3">
      <c r="A4349" t="s">
        <v>2665</v>
      </c>
      <c r="B4349" t="s">
        <v>6250</v>
      </c>
      <c r="C4349" t="s">
        <v>6251</v>
      </c>
      <c r="D4349" t="s">
        <v>2890</v>
      </c>
      <c r="E4349" t="s">
        <v>13</v>
      </c>
      <c r="F4349">
        <v>94549</v>
      </c>
      <c r="G4349">
        <v>37.892042000000004</v>
      </c>
      <c r="H4349">
        <v>-122.12057799999999</v>
      </c>
      <c r="I4349">
        <v>42736</v>
      </c>
    </row>
    <row r="4350" spans="1:9" x14ac:dyDescent="0.3">
      <c r="A4350" t="s">
        <v>2665</v>
      </c>
      <c r="B4350" t="s">
        <v>6252</v>
      </c>
      <c r="C4350" t="s">
        <v>6253</v>
      </c>
      <c r="D4350" t="s">
        <v>2890</v>
      </c>
      <c r="E4350" t="s">
        <v>13</v>
      </c>
      <c r="F4350">
        <v>94549</v>
      </c>
      <c r="G4350">
        <v>37.888199999999998</v>
      </c>
      <c r="H4350">
        <v>-122.135119</v>
      </c>
      <c r="I4350">
        <v>42736</v>
      </c>
    </row>
    <row r="4351" spans="1:9" x14ac:dyDescent="0.3">
      <c r="A4351" t="s">
        <v>2665</v>
      </c>
      <c r="B4351" t="s">
        <v>6254</v>
      </c>
      <c r="C4351" t="s">
        <v>6253</v>
      </c>
      <c r="D4351" t="s">
        <v>2890</v>
      </c>
      <c r="E4351" t="s">
        <v>13</v>
      </c>
      <c r="F4351">
        <v>94549</v>
      </c>
      <c r="G4351">
        <v>37.888196000000001</v>
      </c>
      <c r="H4351">
        <v>-122.135167</v>
      </c>
      <c r="I4351">
        <v>42736</v>
      </c>
    </row>
    <row r="4352" spans="1:9" x14ac:dyDescent="0.3">
      <c r="A4352" t="s">
        <v>2665</v>
      </c>
      <c r="B4352" t="s">
        <v>6255</v>
      </c>
      <c r="C4352" t="s">
        <v>6256</v>
      </c>
      <c r="D4352" t="s">
        <v>6257</v>
      </c>
      <c r="E4352" t="s">
        <v>13</v>
      </c>
      <c r="F4352">
        <v>90262</v>
      </c>
      <c r="G4352">
        <v>33.926676</v>
      </c>
      <c r="H4352">
        <v>-118.199623</v>
      </c>
      <c r="I4352">
        <v>42736</v>
      </c>
    </row>
    <row r="4353" spans="1:9" x14ac:dyDescent="0.3">
      <c r="A4353" t="s">
        <v>2665</v>
      </c>
      <c r="B4353" t="s">
        <v>6258</v>
      </c>
      <c r="C4353" t="s">
        <v>6256</v>
      </c>
      <c r="D4353" t="s">
        <v>6257</v>
      </c>
      <c r="E4353" t="s">
        <v>13</v>
      </c>
      <c r="F4353">
        <v>90262</v>
      </c>
      <c r="G4353">
        <v>33.926681000000002</v>
      </c>
      <c r="H4353">
        <v>-118.199572</v>
      </c>
      <c r="I4353">
        <v>42736</v>
      </c>
    </row>
    <row r="4354" spans="1:9" x14ac:dyDescent="0.3">
      <c r="A4354" t="s">
        <v>2665</v>
      </c>
      <c r="B4354" t="s">
        <v>6259</v>
      </c>
      <c r="C4354" t="s">
        <v>6260</v>
      </c>
      <c r="D4354" t="s">
        <v>6257</v>
      </c>
      <c r="E4354" t="s">
        <v>13</v>
      </c>
      <c r="F4354">
        <v>90262</v>
      </c>
      <c r="G4354">
        <v>33.926437</v>
      </c>
      <c r="H4354">
        <v>-118.19969399999999</v>
      </c>
      <c r="I4354">
        <v>42736</v>
      </c>
    </row>
    <row r="4355" spans="1:9" x14ac:dyDescent="0.3">
      <c r="A4355" t="s">
        <v>2665</v>
      </c>
      <c r="B4355" t="s">
        <v>6261</v>
      </c>
      <c r="C4355" t="s">
        <v>6262</v>
      </c>
      <c r="D4355" t="s">
        <v>6257</v>
      </c>
      <c r="E4355" t="s">
        <v>13</v>
      </c>
      <c r="F4355">
        <v>90262</v>
      </c>
      <c r="G4355">
        <v>33.926318999999999</v>
      </c>
      <c r="H4355">
        <v>-118.199741</v>
      </c>
      <c r="I4355">
        <v>42736</v>
      </c>
    </row>
    <row r="4356" spans="1:9" x14ac:dyDescent="0.3">
      <c r="A4356" t="s">
        <v>2665</v>
      </c>
      <c r="B4356" t="s">
        <v>6263</v>
      </c>
      <c r="C4356" t="s">
        <v>6264</v>
      </c>
      <c r="D4356" t="s">
        <v>718</v>
      </c>
      <c r="E4356" t="s">
        <v>13</v>
      </c>
      <c r="F4356">
        <v>92376</v>
      </c>
      <c r="G4356">
        <v>34.13449</v>
      </c>
      <c r="H4356">
        <v>-117.3694</v>
      </c>
      <c r="I4356">
        <v>42736</v>
      </c>
    </row>
    <row r="4357" spans="1:9" x14ac:dyDescent="0.3">
      <c r="A4357" t="s">
        <v>2665</v>
      </c>
      <c r="B4357" t="s">
        <v>6265</v>
      </c>
      <c r="C4357" t="s">
        <v>6264</v>
      </c>
      <c r="D4357" t="s">
        <v>718</v>
      </c>
      <c r="E4357" t="s">
        <v>13</v>
      </c>
      <c r="F4357">
        <v>92376</v>
      </c>
      <c r="G4357">
        <v>34.134405000000001</v>
      </c>
      <c r="H4357">
        <v>-117.369395</v>
      </c>
      <c r="I4357">
        <v>42736</v>
      </c>
    </row>
    <row r="4358" spans="1:9" x14ac:dyDescent="0.3">
      <c r="A4358" t="s">
        <v>2665</v>
      </c>
      <c r="B4358" t="s">
        <v>6266</v>
      </c>
      <c r="C4358" t="s">
        <v>6267</v>
      </c>
      <c r="D4358" t="s">
        <v>6268</v>
      </c>
      <c r="E4358" t="s">
        <v>13</v>
      </c>
      <c r="F4358">
        <v>90680</v>
      </c>
      <c r="G4358">
        <v>33.801577000000002</v>
      </c>
      <c r="H4358">
        <v>-117.996364</v>
      </c>
      <c r="I4358">
        <v>42736</v>
      </c>
    </row>
    <row r="4359" spans="1:9" x14ac:dyDescent="0.3">
      <c r="A4359" t="s">
        <v>2665</v>
      </c>
      <c r="B4359" t="s">
        <v>6269</v>
      </c>
      <c r="C4359" t="s">
        <v>6267</v>
      </c>
      <c r="D4359" t="s">
        <v>6268</v>
      </c>
      <c r="E4359" t="s">
        <v>13</v>
      </c>
      <c r="F4359">
        <v>90680</v>
      </c>
      <c r="G4359">
        <v>33.801628000000001</v>
      </c>
      <c r="H4359">
        <v>-117.996359</v>
      </c>
      <c r="I4359">
        <v>42736</v>
      </c>
    </row>
    <row r="4360" spans="1:9" x14ac:dyDescent="0.3">
      <c r="A4360" t="s">
        <v>2665</v>
      </c>
      <c r="B4360" t="s">
        <v>6270</v>
      </c>
      <c r="C4360" t="s">
        <v>6267</v>
      </c>
      <c r="D4360" t="s">
        <v>6268</v>
      </c>
      <c r="E4360" t="s">
        <v>13</v>
      </c>
      <c r="F4360">
        <v>90680</v>
      </c>
      <c r="G4360">
        <v>33.801541999999998</v>
      </c>
      <c r="H4360">
        <v>-117.996371</v>
      </c>
      <c r="I4360">
        <v>42736</v>
      </c>
    </row>
    <row r="4361" spans="1:9" x14ac:dyDescent="0.3">
      <c r="A4361" t="s">
        <v>2665</v>
      </c>
      <c r="B4361" t="s">
        <v>6271</v>
      </c>
      <c r="C4361" t="s">
        <v>6267</v>
      </c>
      <c r="D4361" t="s">
        <v>6268</v>
      </c>
      <c r="E4361" t="s">
        <v>13</v>
      </c>
      <c r="F4361">
        <v>90680</v>
      </c>
      <c r="G4361">
        <v>33.801622999999999</v>
      </c>
      <c r="H4361">
        <v>-117.99634500000001</v>
      </c>
      <c r="I4361">
        <v>42736</v>
      </c>
    </row>
    <row r="4362" spans="1:9" x14ac:dyDescent="0.3">
      <c r="A4362" t="s">
        <v>2665</v>
      </c>
      <c r="B4362" t="s">
        <v>6272</v>
      </c>
      <c r="C4362" t="s">
        <v>6273</v>
      </c>
      <c r="D4362" t="s">
        <v>3424</v>
      </c>
      <c r="E4362" t="s">
        <v>13</v>
      </c>
      <c r="F4362">
        <v>95691</v>
      </c>
      <c r="G4362">
        <v>38.576749999999997</v>
      </c>
      <c r="H4362">
        <v>-121.51611200000001</v>
      </c>
      <c r="I4362">
        <v>42736</v>
      </c>
    </row>
    <row r="4363" spans="1:9" x14ac:dyDescent="0.3">
      <c r="A4363" t="s">
        <v>2665</v>
      </c>
      <c r="B4363" t="s">
        <v>6274</v>
      </c>
      <c r="C4363" t="s">
        <v>6275</v>
      </c>
      <c r="D4363" t="s">
        <v>3693</v>
      </c>
      <c r="E4363" t="s">
        <v>13</v>
      </c>
      <c r="F4363">
        <v>93230</v>
      </c>
      <c r="G4363">
        <v>36.331346000000003</v>
      </c>
      <c r="H4363">
        <v>-119.665104</v>
      </c>
      <c r="I4363">
        <v>42736</v>
      </c>
    </row>
    <row r="4364" spans="1:9" x14ac:dyDescent="0.3">
      <c r="A4364" t="s">
        <v>2665</v>
      </c>
      <c r="B4364" t="s">
        <v>6276</v>
      </c>
      <c r="C4364" t="s">
        <v>6275</v>
      </c>
      <c r="D4364" t="s">
        <v>3693</v>
      </c>
      <c r="E4364" t="s">
        <v>13</v>
      </c>
      <c r="F4364">
        <v>93230</v>
      </c>
      <c r="G4364">
        <v>36.331195000000001</v>
      </c>
      <c r="H4364">
        <v>-119.665104</v>
      </c>
      <c r="I4364">
        <v>42736</v>
      </c>
    </row>
    <row r="4365" spans="1:9" x14ac:dyDescent="0.3">
      <c r="A4365" t="s">
        <v>2665</v>
      </c>
      <c r="B4365" t="s">
        <v>6277</v>
      </c>
      <c r="C4365" t="s">
        <v>6275</v>
      </c>
      <c r="D4365" t="s">
        <v>3693</v>
      </c>
      <c r="E4365" t="s">
        <v>13</v>
      </c>
      <c r="F4365">
        <v>93230</v>
      </c>
      <c r="G4365">
        <v>36.331221999999997</v>
      </c>
      <c r="H4365">
        <v>-119.665103</v>
      </c>
      <c r="I4365">
        <v>42736</v>
      </c>
    </row>
    <row r="4366" spans="1:9" x14ac:dyDescent="0.3">
      <c r="A4366" t="s">
        <v>2665</v>
      </c>
      <c r="B4366" t="s">
        <v>6278</v>
      </c>
      <c r="C4366" t="s">
        <v>6275</v>
      </c>
      <c r="D4366" t="s">
        <v>3693</v>
      </c>
      <c r="E4366" t="s">
        <v>13</v>
      </c>
      <c r="F4366">
        <v>93230</v>
      </c>
      <c r="G4366">
        <v>36.331130000000002</v>
      </c>
      <c r="H4366">
        <v>-119.665103</v>
      </c>
      <c r="I4366">
        <v>42736</v>
      </c>
    </row>
    <row r="4367" spans="1:9" x14ac:dyDescent="0.3">
      <c r="A4367" t="s">
        <v>2665</v>
      </c>
      <c r="B4367" t="s">
        <v>6279</v>
      </c>
      <c r="C4367" t="s">
        <v>6275</v>
      </c>
      <c r="D4367" t="s">
        <v>3693</v>
      </c>
      <c r="E4367" t="s">
        <v>13</v>
      </c>
      <c r="F4367">
        <v>93230</v>
      </c>
      <c r="G4367">
        <v>36.331279000000002</v>
      </c>
      <c r="H4367">
        <v>-119.665104</v>
      </c>
      <c r="I4367">
        <v>42736</v>
      </c>
    </row>
    <row r="4368" spans="1:9" x14ac:dyDescent="0.3">
      <c r="A4368" t="s">
        <v>2665</v>
      </c>
      <c r="B4368" t="s">
        <v>6280</v>
      </c>
      <c r="C4368" t="s">
        <v>6275</v>
      </c>
      <c r="D4368" t="s">
        <v>3693</v>
      </c>
      <c r="E4368" t="s">
        <v>13</v>
      </c>
      <c r="F4368">
        <v>93230</v>
      </c>
      <c r="G4368">
        <v>36.331372999999999</v>
      </c>
      <c r="H4368">
        <v>-119.665103</v>
      </c>
      <c r="I4368">
        <v>42736</v>
      </c>
    </row>
    <row r="4369" spans="1:9" x14ac:dyDescent="0.3">
      <c r="A4369" t="s">
        <v>2665</v>
      </c>
      <c r="B4369" t="s">
        <v>6281</v>
      </c>
      <c r="C4369" t="s">
        <v>6275</v>
      </c>
      <c r="D4369" t="s">
        <v>3693</v>
      </c>
      <c r="E4369" t="s">
        <v>13</v>
      </c>
      <c r="F4369">
        <v>93230</v>
      </c>
      <c r="G4369">
        <v>36.331251000000002</v>
      </c>
      <c r="H4369">
        <v>-119.665103</v>
      </c>
      <c r="I4369">
        <v>42736</v>
      </c>
    </row>
    <row r="4370" spans="1:9" x14ac:dyDescent="0.3">
      <c r="A4370" t="s">
        <v>2665</v>
      </c>
      <c r="B4370" t="s">
        <v>6282</v>
      </c>
      <c r="C4370" t="s">
        <v>6275</v>
      </c>
      <c r="D4370" t="s">
        <v>3693</v>
      </c>
      <c r="E4370" t="s">
        <v>13</v>
      </c>
      <c r="F4370">
        <v>93230</v>
      </c>
      <c r="G4370">
        <v>36.331313000000002</v>
      </c>
      <c r="H4370">
        <v>-119.665103</v>
      </c>
      <c r="I4370">
        <v>42736</v>
      </c>
    </row>
    <row r="4371" spans="1:9" x14ac:dyDescent="0.3">
      <c r="A4371" t="s">
        <v>2665</v>
      </c>
      <c r="B4371" t="s">
        <v>6283</v>
      </c>
      <c r="C4371" t="s">
        <v>6284</v>
      </c>
      <c r="D4371" t="s">
        <v>1217</v>
      </c>
      <c r="E4371" t="s">
        <v>13</v>
      </c>
      <c r="F4371">
        <v>94901</v>
      </c>
      <c r="G4371">
        <v>37.960175999999997</v>
      </c>
      <c r="H4371">
        <v>-122.501002</v>
      </c>
      <c r="I4371">
        <v>42736</v>
      </c>
    </row>
    <row r="4372" spans="1:9" x14ac:dyDescent="0.3">
      <c r="A4372" t="s">
        <v>2665</v>
      </c>
      <c r="B4372" t="s">
        <v>6285</v>
      </c>
      <c r="C4372" t="s">
        <v>6286</v>
      </c>
      <c r="D4372" t="s">
        <v>152</v>
      </c>
      <c r="E4372" t="s">
        <v>13</v>
      </c>
      <c r="F4372">
        <v>92101</v>
      </c>
      <c r="G4372">
        <v>32.721283999999997</v>
      </c>
      <c r="H4372">
        <v>-117.156897</v>
      </c>
      <c r="I4372">
        <v>42736</v>
      </c>
    </row>
    <row r="4373" spans="1:9" x14ac:dyDescent="0.3">
      <c r="A4373" t="s">
        <v>2665</v>
      </c>
      <c r="B4373" t="s">
        <v>6287</v>
      </c>
      <c r="C4373" t="s">
        <v>4080</v>
      </c>
      <c r="D4373" t="s">
        <v>187</v>
      </c>
      <c r="E4373" t="s">
        <v>13</v>
      </c>
      <c r="F4373">
        <v>94588</v>
      </c>
      <c r="G4373">
        <v>37.700225000000003</v>
      </c>
      <c r="H4373">
        <v>-121.87714800000001</v>
      </c>
      <c r="I4373">
        <v>42736</v>
      </c>
    </row>
    <row r="4374" spans="1:9" x14ac:dyDescent="0.3">
      <c r="A4374" t="s">
        <v>2665</v>
      </c>
      <c r="B4374" t="s">
        <v>6288</v>
      </c>
      <c r="C4374" t="s">
        <v>6289</v>
      </c>
      <c r="D4374" t="s">
        <v>110</v>
      </c>
      <c r="E4374" t="s">
        <v>13</v>
      </c>
      <c r="F4374">
        <v>90802</v>
      </c>
      <c r="G4374">
        <v>33.768431999999997</v>
      </c>
      <c r="H4374">
        <v>-118.188654</v>
      </c>
      <c r="I4374">
        <v>42736</v>
      </c>
    </row>
    <row r="4375" spans="1:9" x14ac:dyDescent="0.3">
      <c r="A4375" t="s">
        <v>2665</v>
      </c>
      <c r="B4375" t="s">
        <v>6290</v>
      </c>
      <c r="C4375" t="s">
        <v>6291</v>
      </c>
      <c r="D4375" t="s">
        <v>110</v>
      </c>
      <c r="E4375" t="s">
        <v>13</v>
      </c>
      <c r="F4375">
        <v>90802</v>
      </c>
      <c r="G4375">
        <v>33.768126000000002</v>
      </c>
      <c r="H4375">
        <v>-118.187826</v>
      </c>
      <c r="I4375">
        <v>42736</v>
      </c>
    </row>
    <row r="4376" spans="1:9" x14ac:dyDescent="0.3">
      <c r="A4376" t="s">
        <v>2665</v>
      </c>
      <c r="B4376" t="s">
        <v>6292</v>
      </c>
      <c r="C4376" t="s">
        <v>6293</v>
      </c>
      <c r="D4376" t="s">
        <v>1292</v>
      </c>
      <c r="E4376" t="s">
        <v>13</v>
      </c>
      <c r="F4376">
        <v>94040</v>
      </c>
      <c r="G4376">
        <v>37.369191999999998</v>
      </c>
      <c r="H4376">
        <v>-122.081767</v>
      </c>
      <c r="I4376">
        <v>42736</v>
      </c>
    </row>
    <row r="4377" spans="1:9" x14ac:dyDescent="0.3">
      <c r="A4377" t="s">
        <v>2665</v>
      </c>
      <c r="B4377" t="s">
        <v>6294</v>
      </c>
      <c r="C4377" t="s">
        <v>6293</v>
      </c>
      <c r="D4377" t="s">
        <v>1292</v>
      </c>
      <c r="E4377" t="s">
        <v>13</v>
      </c>
      <c r="F4377">
        <v>94040</v>
      </c>
      <c r="G4377">
        <v>37.369216999999999</v>
      </c>
      <c r="H4377">
        <v>-122.081785</v>
      </c>
      <c r="I4377">
        <v>42736</v>
      </c>
    </row>
    <row r="4378" spans="1:9" x14ac:dyDescent="0.3">
      <c r="A4378" t="s">
        <v>2665</v>
      </c>
      <c r="B4378" t="s">
        <v>6295</v>
      </c>
      <c r="C4378" t="s">
        <v>6293</v>
      </c>
      <c r="D4378" t="s">
        <v>1292</v>
      </c>
      <c r="E4378" t="s">
        <v>13</v>
      </c>
      <c r="F4378">
        <v>94040</v>
      </c>
      <c r="G4378">
        <v>37.369120000000002</v>
      </c>
      <c r="H4378">
        <v>-122.08177000000001</v>
      </c>
      <c r="I4378">
        <v>42736</v>
      </c>
    </row>
    <row r="4379" spans="1:9" x14ac:dyDescent="0.3">
      <c r="A4379" t="s">
        <v>2665</v>
      </c>
      <c r="B4379" t="s">
        <v>6296</v>
      </c>
      <c r="C4379" t="s">
        <v>6293</v>
      </c>
      <c r="D4379" t="s">
        <v>1292</v>
      </c>
      <c r="E4379" t="s">
        <v>13</v>
      </c>
      <c r="F4379">
        <v>94040</v>
      </c>
      <c r="G4379">
        <v>37.369216999999999</v>
      </c>
      <c r="H4379">
        <v>-122.081771</v>
      </c>
      <c r="I4379">
        <v>42736</v>
      </c>
    </row>
    <row r="4380" spans="1:9" x14ac:dyDescent="0.3">
      <c r="A4380" t="s">
        <v>2665</v>
      </c>
      <c r="B4380" t="s">
        <v>6297</v>
      </c>
      <c r="C4380" t="s">
        <v>6293</v>
      </c>
      <c r="D4380" t="s">
        <v>1292</v>
      </c>
      <c r="E4380" t="s">
        <v>13</v>
      </c>
      <c r="F4380">
        <v>94040</v>
      </c>
      <c r="G4380">
        <v>37.369152</v>
      </c>
      <c r="H4380">
        <v>-122.081706</v>
      </c>
      <c r="I4380">
        <v>42736</v>
      </c>
    </row>
    <row r="4381" spans="1:9" x14ac:dyDescent="0.3">
      <c r="A4381" t="s">
        <v>2665</v>
      </c>
      <c r="B4381" t="s">
        <v>6298</v>
      </c>
      <c r="C4381" t="s">
        <v>6299</v>
      </c>
      <c r="D4381" t="s">
        <v>3852</v>
      </c>
      <c r="E4381" t="s">
        <v>13</v>
      </c>
      <c r="F4381">
        <v>92648</v>
      </c>
      <c r="G4381">
        <v>33.678431000000003</v>
      </c>
      <c r="H4381">
        <v>-117.989221</v>
      </c>
      <c r="I4381">
        <v>42736</v>
      </c>
    </row>
    <row r="4382" spans="1:9" x14ac:dyDescent="0.3">
      <c r="A4382" t="s">
        <v>2665</v>
      </c>
      <c r="B4382" t="s">
        <v>6300</v>
      </c>
      <c r="C4382" t="s">
        <v>6301</v>
      </c>
      <c r="D4382" t="s">
        <v>4864</v>
      </c>
      <c r="E4382" t="s">
        <v>13</v>
      </c>
      <c r="F4382">
        <v>92780</v>
      </c>
      <c r="G4382">
        <v>33.735154999999999</v>
      </c>
      <c r="H4382">
        <v>-117.834419</v>
      </c>
      <c r="I4382">
        <v>42736</v>
      </c>
    </row>
    <row r="4383" spans="1:9" x14ac:dyDescent="0.3">
      <c r="A4383" t="s">
        <v>2665</v>
      </c>
      <c r="B4383" t="s">
        <v>6302</v>
      </c>
      <c r="C4383" t="s">
        <v>6303</v>
      </c>
      <c r="D4383" t="s">
        <v>12</v>
      </c>
      <c r="E4383" t="s">
        <v>13</v>
      </c>
      <c r="F4383">
        <v>90245</v>
      </c>
      <c r="G4383">
        <v>33.926457999999997</v>
      </c>
      <c r="H4383">
        <v>-118.395098</v>
      </c>
      <c r="I4383">
        <v>42736</v>
      </c>
    </row>
    <row r="4384" spans="1:9" x14ac:dyDescent="0.3">
      <c r="A4384" t="s">
        <v>2665</v>
      </c>
      <c r="B4384" t="s">
        <v>6304</v>
      </c>
      <c r="C4384" t="s">
        <v>6305</v>
      </c>
      <c r="D4384" t="s">
        <v>12</v>
      </c>
      <c r="E4384" t="s">
        <v>13</v>
      </c>
      <c r="F4384">
        <v>90245</v>
      </c>
      <c r="G4384">
        <v>33.920468999999997</v>
      </c>
      <c r="H4384">
        <v>-118.38385599999999</v>
      </c>
      <c r="I4384">
        <v>42736</v>
      </c>
    </row>
    <row r="4385" spans="1:9" x14ac:dyDescent="0.3">
      <c r="A4385" t="s">
        <v>2665</v>
      </c>
      <c r="B4385" t="s">
        <v>6306</v>
      </c>
      <c r="C4385" t="s">
        <v>6307</v>
      </c>
      <c r="D4385" t="s">
        <v>306</v>
      </c>
      <c r="E4385" t="s">
        <v>13</v>
      </c>
      <c r="F4385">
        <v>95119</v>
      </c>
      <c r="G4385">
        <v>37.241489000000001</v>
      </c>
      <c r="H4385">
        <v>-121.784834</v>
      </c>
      <c r="I4385">
        <v>42736</v>
      </c>
    </row>
    <row r="4386" spans="1:9" x14ac:dyDescent="0.3">
      <c r="A4386" t="s">
        <v>2665</v>
      </c>
      <c r="B4386" t="s">
        <v>6308</v>
      </c>
      <c r="C4386" t="s">
        <v>6307</v>
      </c>
      <c r="D4386" t="s">
        <v>306</v>
      </c>
      <c r="E4386" t="s">
        <v>13</v>
      </c>
      <c r="F4386">
        <v>95119</v>
      </c>
      <c r="G4386">
        <v>37.241520999999999</v>
      </c>
      <c r="H4386">
        <v>-121.784893</v>
      </c>
      <c r="I4386">
        <v>42736</v>
      </c>
    </row>
    <row r="4387" spans="1:9" x14ac:dyDescent="0.3">
      <c r="A4387" t="s">
        <v>2665</v>
      </c>
      <c r="B4387" t="s">
        <v>6309</v>
      </c>
      <c r="C4387" t="s">
        <v>6307</v>
      </c>
      <c r="D4387" t="s">
        <v>306</v>
      </c>
      <c r="E4387" t="s">
        <v>13</v>
      </c>
      <c r="F4387">
        <v>95119</v>
      </c>
      <c r="G4387">
        <v>37.241495</v>
      </c>
      <c r="H4387">
        <v>-121.784853</v>
      </c>
      <c r="I4387">
        <v>42736</v>
      </c>
    </row>
    <row r="4388" spans="1:9" x14ac:dyDescent="0.3">
      <c r="A4388" t="s">
        <v>2665</v>
      </c>
      <c r="B4388" t="s">
        <v>6310</v>
      </c>
      <c r="C4388" t="s">
        <v>6311</v>
      </c>
      <c r="D4388" t="s">
        <v>306</v>
      </c>
      <c r="E4388" t="s">
        <v>13</v>
      </c>
      <c r="F4388">
        <v>95119</v>
      </c>
      <c r="G4388">
        <v>37.242106</v>
      </c>
      <c r="H4388">
        <v>-121.782704</v>
      </c>
      <c r="I4388">
        <v>42736</v>
      </c>
    </row>
    <row r="4389" spans="1:9" x14ac:dyDescent="0.3">
      <c r="A4389" t="s">
        <v>2665</v>
      </c>
      <c r="B4389" t="s">
        <v>6312</v>
      </c>
      <c r="C4389" t="s">
        <v>6313</v>
      </c>
      <c r="D4389" t="s">
        <v>6314</v>
      </c>
      <c r="E4389" t="s">
        <v>13</v>
      </c>
      <c r="F4389">
        <v>95492</v>
      </c>
      <c r="G4389">
        <v>38.527890999999997</v>
      </c>
      <c r="H4389">
        <v>-122.78164700000001</v>
      </c>
      <c r="I4389">
        <v>42736</v>
      </c>
    </row>
    <row r="4390" spans="1:9" x14ac:dyDescent="0.3">
      <c r="A4390" t="s">
        <v>2665</v>
      </c>
      <c r="B4390" t="s">
        <v>6315</v>
      </c>
      <c r="C4390" t="s">
        <v>6313</v>
      </c>
      <c r="D4390" t="s">
        <v>6314</v>
      </c>
      <c r="E4390" t="s">
        <v>13</v>
      </c>
      <c r="F4390">
        <v>95492</v>
      </c>
      <c r="G4390">
        <v>38.527887</v>
      </c>
      <c r="H4390">
        <v>-122.781432</v>
      </c>
      <c r="I4390">
        <v>42736</v>
      </c>
    </row>
    <row r="4391" spans="1:9" x14ac:dyDescent="0.3">
      <c r="A4391" t="s">
        <v>2665</v>
      </c>
      <c r="B4391" t="s">
        <v>6316</v>
      </c>
      <c r="C4391" t="s">
        <v>6317</v>
      </c>
      <c r="D4391" t="s">
        <v>634</v>
      </c>
      <c r="E4391" t="s">
        <v>13</v>
      </c>
      <c r="F4391">
        <v>94087</v>
      </c>
      <c r="G4391">
        <v>37.339570999999999</v>
      </c>
      <c r="H4391">
        <v>-122.06118600000001</v>
      </c>
      <c r="I4391">
        <v>42736</v>
      </c>
    </row>
    <row r="4392" spans="1:9" x14ac:dyDescent="0.3">
      <c r="A4392" t="s">
        <v>2665</v>
      </c>
      <c r="B4392" t="s">
        <v>6318</v>
      </c>
      <c r="C4392" t="s">
        <v>6319</v>
      </c>
      <c r="D4392" t="s">
        <v>187</v>
      </c>
      <c r="E4392" t="s">
        <v>13</v>
      </c>
      <c r="F4392">
        <v>94588</v>
      </c>
      <c r="G4392">
        <v>37.696707000000004</v>
      </c>
      <c r="H4392">
        <v>-121.893551</v>
      </c>
      <c r="I4392">
        <v>42736</v>
      </c>
    </row>
    <row r="4393" spans="1:9" x14ac:dyDescent="0.3">
      <c r="A4393" t="s">
        <v>2665</v>
      </c>
      <c r="B4393" t="s">
        <v>6320</v>
      </c>
      <c r="C4393" t="s">
        <v>6319</v>
      </c>
      <c r="D4393" t="s">
        <v>187</v>
      </c>
      <c r="E4393" t="s">
        <v>13</v>
      </c>
      <c r="F4393">
        <v>94588</v>
      </c>
      <c r="G4393">
        <v>37.696672999999997</v>
      </c>
      <c r="H4393">
        <v>-121.893474</v>
      </c>
      <c r="I4393">
        <v>42736</v>
      </c>
    </row>
    <row r="4394" spans="1:9" x14ac:dyDescent="0.3">
      <c r="A4394" t="s">
        <v>2665</v>
      </c>
      <c r="B4394" t="s">
        <v>6321</v>
      </c>
      <c r="C4394" t="s">
        <v>6322</v>
      </c>
      <c r="D4394" t="s">
        <v>21</v>
      </c>
      <c r="E4394" t="s">
        <v>13</v>
      </c>
      <c r="F4394">
        <v>90036</v>
      </c>
      <c r="G4394">
        <v>34.061521999999997</v>
      </c>
      <c r="H4394">
        <v>-118.35142999999999</v>
      </c>
      <c r="I4394">
        <v>42736</v>
      </c>
    </row>
    <row r="4395" spans="1:9" x14ac:dyDescent="0.3">
      <c r="A4395" t="s">
        <v>2665</v>
      </c>
      <c r="B4395" t="s">
        <v>6323</v>
      </c>
      <c r="C4395" t="s">
        <v>6322</v>
      </c>
      <c r="D4395" t="s">
        <v>21</v>
      </c>
      <c r="E4395" t="s">
        <v>13</v>
      </c>
      <c r="F4395">
        <v>90036</v>
      </c>
      <c r="G4395">
        <v>34.061551000000001</v>
      </c>
      <c r="H4395">
        <v>-118.35153200000001</v>
      </c>
      <c r="I4395">
        <v>42736</v>
      </c>
    </row>
    <row r="4396" spans="1:9" x14ac:dyDescent="0.3">
      <c r="A4396" t="s">
        <v>2665</v>
      </c>
      <c r="B4396" t="s">
        <v>6324</v>
      </c>
      <c r="C4396" t="s">
        <v>6322</v>
      </c>
      <c r="D4396" t="s">
        <v>21</v>
      </c>
      <c r="E4396" t="s">
        <v>13</v>
      </c>
      <c r="F4396">
        <v>90036</v>
      </c>
      <c r="G4396">
        <v>34.06156</v>
      </c>
      <c r="H4396">
        <v>-118.351572</v>
      </c>
      <c r="I4396">
        <v>42736</v>
      </c>
    </row>
    <row r="4397" spans="1:9" x14ac:dyDescent="0.3">
      <c r="A4397" t="s">
        <v>2665</v>
      </c>
      <c r="B4397" t="s">
        <v>6325</v>
      </c>
      <c r="C4397" t="s">
        <v>6326</v>
      </c>
      <c r="D4397" t="s">
        <v>21</v>
      </c>
      <c r="E4397" t="s">
        <v>13</v>
      </c>
      <c r="F4397">
        <v>90069</v>
      </c>
      <c r="G4397">
        <v>34.084676999999999</v>
      </c>
      <c r="H4397">
        <v>-118.37196299999999</v>
      </c>
      <c r="I4397">
        <v>42736</v>
      </c>
    </row>
    <row r="4398" spans="1:9" x14ac:dyDescent="0.3">
      <c r="A4398" t="s">
        <v>2665</v>
      </c>
      <c r="B4398" t="s">
        <v>6327</v>
      </c>
      <c r="C4398" t="s">
        <v>6328</v>
      </c>
      <c r="D4398" t="s">
        <v>165</v>
      </c>
      <c r="E4398" t="s">
        <v>13</v>
      </c>
      <c r="F4398">
        <v>94158</v>
      </c>
      <c r="G4398">
        <v>37.772758000000003</v>
      </c>
      <c r="H4398">
        <v>-122.39756300000001</v>
      </c>
      <c r="I4398">
        <v>42736</v>
      </c>
    </row>
    <row r="4399" spans="1:9" x14ac:dyDescent="0.3">
      <c r="A4399" t="s">
        <v>2665</v>
      </c>
      <c r="B4399" t="s">
        <v>6329</v>
      </c>
      <c r="C4399" t="s">
        <v>6330</v>
      </c>
      <c r="D4399" t="s">
        <v>306</v>
      </c>
      <c r="E4399" t="s">
        <v>13</v>
      </c>
      <c r="F4399">
        <v>95134</v>
      </c>
      <c r="G4399">
        <v>37.409225999999997</v>
      </c>
      <c r="H4399">
        <v>-121.95517599999999</v>
      </c>
      <c r="I4399">
        <v>42736</v>
      </c>
    </row>
    <row r="4400" spans="1:9" x14ac:dyDescent="0.3">
      <c r="A4400" t="s">
        <v>2665</v>
      </c>
      <c r="B4400" t="s">
        <v>6331</v>
      </c>
      <c r="C4400" t="s">
        <v>6332</v>
      </c>
      <c r="D4400" t="s">
        <v>6333</v>
      </c>
      <c r="E4400" t="s">
        <v>13</v>
      </c>
      <c r="F4400">
        <v>93928</v>
      </c>
      <c r="G4400">
        <v>36.006101999999998</v>
      </c>
      <c r="H4400">
        <v>-121.236011</v>
      </c>
      <c r="I4400">
        <v>42736</v>
      </c>
    </row>
    <row r="4401" spans="1:9" x14ac:dyDescent="0.3">
      <c r="A4401" t="s">
        <v>2665</v>
      </c>
      <c r="B4401" t="s">
        <v>6334</v>
      </c>
      <c r="C4401" t="s">
        <v>6335</v>
      </c>
      <c r="D4401" t="s">
        <v>1547</v>
      </c>
      <c r="E4401" t="s">
        <v>13</v>
      </c>
      <c r="F4401">
        <v>94568</v>
      </c>
      <c r="G4401">
        <v>37.701810000000002</v>
      </c>
      <c r="H4401">
        <v>-121.926018</v>
      </c>
      <c r="I4401">
        <v>42736</v>
      </c>
    </row>
    <row r="4402" spans="1:9" x14ac:dyDescent="0.3">
      <c r="A4402" t="s">
        <v>2665</v>
      </c>
      <c r="B4402" t="s">
        <v>6336</v>
      </c>
      <c r="C4402" t="s">
        <v>6337</v>
      </c>
      <c r="D4402" t="s">
        <v>634</v>
      </c>
      <c r="E4402" t="s">
        <v>13</v>
      </c>
      <c r="F4402">
        <v>94086</v>
      </c>
      <c r="G4402">
        <v>37.372886999999999</v>
      </c>
      <c r="H4402">
        <v>-122.004756</v>
      </c>
      <c r="I4402">
        <v>42736</v>
      </c>
    </row>
    <row r="4403" spans="1:9" x14ac:dyDescent="0.3">
      <c r="A4403" t="s">
        <v>2665</v>
      </c>
      <c r="B4403" t="s">
        <v>6338</v>
      </c>
      <c r="C4403" t="s">
        <v>6337</v>
      </c>
      <c r="D4403" t="s">
        <v>634</v>
      </c>
      <c r="E4403" t="s">
        <v>13</v>
      </c>
      <c r="F4403">
        <v>94086</v>
      </c>
      <c r="G4403">
        <v>37.372965000000001</v>
      </c>
      <c r="H4403">
        <v>-122.003935</v>
      </c>
      <c r="I4403">
        <v>42736</v>
      </c>
    </row>
    <row r="4404" spans="1:9" x14ac:dyDescent="0.3">
      <c r="A4404" t="s">
        <v>2665</v>
      </c>
      <c r="B4404" t="s">
        <v>6339</v>
      </c>
      <c r="C4404" t="s">
        <v>6337</v>
      </c>
      <c r="D4404" t="s">
        <v>634</v>
      </c>
      <c r="E4404" t="s">
        <v>13</v>
      </c>
      <c r="F4404">
        <v>94086</v>
      </c>
      <c r="G4404">
        <v>37.372912999999997</v>
      </c>
      <c r="H4404">
        <v>-122.003967</v>
      </c>
      <c r="I4404">
        <v>42736</v>
      </c>
    </row>
    <row r="4405" spans="1:9" x14ac:dyDescent="0.3">
      <c r="A4405" t="s">
        <v>2665</v>
      </c>
      <c r="B4405" t="s">
        <v>6340</v>
      </c>
      <c r="C4405" t="s">
        <v>6337</v>
      </c>
      <c r="D4405" t="s">
        <v>634</v>
      </c>
      <c r="E4405" t="s">
        <v>13</v>
      </c>
      <c r="F4405">
        <v>94086</v>
      </c>
      <c r="G4405">
        <v>37.372692999999998</v>
      </c>
      <c r="H4405">
        <v>-122.003157</v>
      </c>
      <c r="I4405">
        <v>42736</v>
      </c>
    </row>
    <row r="4406" spans="1:9" x14ac:dyDescent="0.3">
      <c r="A4406" t="s">
        <v>2665</v>
      </c>
      <c r="B4406" t="s">
        <v>6341</v>
      </c>
      <c r="C4406" t="s">
        <v>6337</v>
      </c>
      <c r="D4406" t="s">
        <v>634</v>
      </c>
      <c r="E4406" t="s">
        <v>13</v>
      </c>
      <c r="F4406">
        <v>94086</v>
      </c>
      <c r="G4406">
        <v>37.372861999999998</v>
      </c>
      <c r="H4406">
        <v>-122.003967</v>
      </c>
      <c r="I4406">
        <v>42736</v>
      </c>
    </row>
    <row r="4407" spans="1:9" x14ac:dyDescent="0.3">
      <c r="A4407" t="s">
        <v>2665</v>
      </c>
      <c r="B4407" t="s">
        <v>6342</v>
      </c>
      <c r="C4407" t="s">
        <v>6337</v>
      </c>
      <c r="D4407" t="s">
        <v>634</v>
      </c>
      <c r="E4407" t="s">
        <v>13</v>
      </c>
      <c r="F4407">
        <v>94086</v>
      </c>
      <c r="G4407">
        <v>37.372956000000002</v>
      </c>
      <c r="H4407">
        <v>-122.004042</v>
      </c>
      <c r="I4407">
        <v>42736</v>
      </c>
    </row>
    <row r="4408" spans="1:9" x14ac:dyDescent="0.3">
      <c r="A4408" t="s">
        <v>2665</v>
      </c>
      <c r="B4408" t="s">
        <v>6343</v>
      </c>
      <c r="C4408" t="s">
        <v>6337</v>
      </c>
      <c r="D4408" t="s">
        <v>634</v>
      </c>
      <c r="E4408" t="s">
        <v>13</v>
      </c>
      <c r="F4408">
        <v>94086</v>
      </c>
      <c r="G4408">
        <v>37.372895999999997</v>
      </c>
      <c r="H4408">
        <v>-122.004042</v>
      </c>
      <c r="I4408">
        <v>42736</v>
      </c>
    </row>
    <row r="4409" spans="1:9" x14ac:dyDescent="0.3">
      <c r="A4409" t="s">
        <v>2665</v>
      </c>
      <c r="B4409" t="s">
        <v>6344</v>
      </c>
      <c r="C4409" t="s">
        <v>6337</v>
      </c>
      <c r="D4409" t="s">
        <v>634</v>
      </c>
      <c r="E4409" t="s">
        <v>13</v>
      </c>
      <c r="F4409">
        <v>94086</v>
      </c>
      <c r="G4409">
        <v>37.372922000000003</v>
      </c>
      <c r="H4409">
        <v>-122.00399899999999</v>
      </c>
      <c r="I4409">
        <v>42736</v>
      </c>
    </row>
    <row r="4410" spans="1:9" x14ac:dyDescent="0.3">
      <c r="A4410" t="s">
        <v>2665</v>
      </c>
      <c r="B4410" t="s">
        <v>6345</v>
      </c>
      <c r="C4410" t="s">
        <v>6346</v>
      </c>
      <c r="D4410" t="s">
        <v>377</v>
      </c>
      <c r="E4410" t="s">
        <v>13</v>
      </c>
      <c r="F4410">
        <v>95054</v>
      </c>
      <c r="G4410">
        <v>37.383938000000001</v>
      </c>
      <c r="H4410">
        <v>-121.973421</v>
      </c>
      <c r="I4410">
        <v>42736</v>
      </c>
    </row>
    <row r="4411" spans="1:9" x14ac:dyDescent="0.3">
      <c r="A4411" t="s">
        <v>2665</v>
      </c>
      <c r="B4411" t="s">
        <v>6347</v>
      </c>
      <c r="C4411" t="s">
        <v>6348</v>
      </c>
      <c r="D4411" t="s">
        <v>377</v>
      </c>
      <c r="E4411" t="s">
        <v>13</v>
      </c>
      <c r="F4411">
        <v>95054</v>
      </c>
      <c r="G4411">
        <v>37.383685999999997</v>
      </c>
      <c r="H4411">
        <v>-121.973415</v>
      </c>
      <c r="I4411">
        <v>42736</v>
      </c>
    </row>
    <row r="4412" spans="1:9" x14ac:dyDescent="0.3">
      <c r="A4412" t="s">
        <v>2665</v>
      </c>
      <c r="B4412" t="s">
        <v>6349</v>
      </c>
      <c r="C4412" t="s">
        <v>6348</v>
      </c>
      <c r="D4412" t="s">
        <v>377</v>
      </c>
      <c r="E4412" t="s">
        <v>13</v>
      </c>
      <c r="F4412">
        <v>95054</v>
      </c>
      <c r="G4412">
        <v>37.382849999999998</v>
      </c>
      <c r="H4412">
        <v>-121.97340800000001</v>
      </c>
      <c r="I4412">
        <v>42736</v>
      </c>
    </row>
    <row r="4413" spans="1:9" x14ac:dyDescent="0.3">
      <c r="A4413" t="s">
        <v>2665</v>
      </c>
      <c r="B4413" t="s">
        <v>6350</v>
      </c>
      <c r="C4413" t="s">
        <v>6348</v>
      </c>
      <c r="D4413" t="s">
        <v>377</v>
      </c>
      <c r="E4413" t="s">
        <v>13</v>
      </c>
      <c r="F4413">
        <v>95054</v>
      </c>
      <c r="G4413">
        <v>37.382876000000003</v>
      </c>
      <c r="H4413">
        <v>-121.973409</v>
      </c>
      <c r="I4413">
        <v>42736</v>
      </c>
    </row>
    <row r="4414" spans="1:9" x14ac:dyDescent="0.3">
      <c r="A4414" t="s">
        <v>2665</v>
      </c>
      <c r="B4414" t="s">
        <v>6351</v>
      </c>
      <c r="C4414" t="s">
        <v>6348</v>
      </c>
      <c r="D4414" t="s">
        <v>377</v>
      </c>
      <c r="E4414" t="s">
        <v>13</v>
      </c>
      <c r="F4414">
        <v>95054</v>
      </c>
      <c r="G4414">
        <v>37.382823000000002</v>
      </c>
      <c r="H4414">
        <v>-121.97341299999999</v>
      </c>
      <c r="I4414">
        <v>42736</v>
      </c>
    </row>
    <row r="4415" spans="1:9" x14ac:dyDescent="0.3">
      <c r="A4415" t="s">
        <v>2665</v>
      </c>
      <c r="B4415" t="s">
        <v>6352</v>
      </c>
      <c r="C4415" t="s">
        <v>6348</v>
      </c>
      <c r="D4415" t="s">
        <v>377</v>
      </c>
      <c r="E4415" t="s">
        <v>13</v>
      </c>
      <c r="F4415">
        <v>95054</v>
      </c>
      <c r="G4415">
        <v>37.383558999999998</v>
      </c>
      <c r="H4415">
        <v>-121.973415</v>
      </c>
      <c r="I4415">
        <v>42736</v>
      </c>
    </row>
    <row r="4416" spans="1:9" x14ac:dyDescent="0.3">
      <c r="A4416" t="s">
        <v>2665</v>
      </c>
      <c r="B4416" t="s">
        <v>6353</v>
      </c>
      <c r="C4416" t="s">
        <v>6348</v>
      </c>
      <c r="D4416" t="s">
        <v>377</v>
      </c>
      <c r="E4416" t="s">
        <v>13</v>
      </c>
      <c r="F4416">
        <v>95054</v>
      </c>
      <c r="G4416">
        <v>37.383445999999999</v>
      </c>
      <c r="H4416">
        <v>-121.97340800000001</v>
      </c>
      <c r="I4416">
        <v>42736</v>
      </c>
    </row>
    <row r="4417" spans="1:9" x14ac:dyDescent="0.3">
      <c r="A4417" t="s">
        <v>2665</v>
      </c>
      <c r="B4417" t="s">
        <v>6354</v>
      </c>
      <c r="C4417" t="s">
        <v>6348</v>
      </c>
      <c r="D4417" t="s">
        <v>377</v>
      </c>
      <c r="E4417" t="s">
        <v>13</v>
      </c>
      <c r="F4417">
        <v>95054</v>
      </c>
      <c r="G4417">
        <v>37.383253000000003</v>
      </c>
      <c r="H4417">
        <v>-121.97340699999999</v>
      </c>
      <c r="I4417">
        <v>42736</v>
      </c>
    </row>
    <row r="4418" spans="1:9" x14ac:dyDescent="0.3">
      <c r="A4418" t="s">
        <v>2665</v>
      </c>
      <c r="B4418" t="s">
        <v>6355</v>
      </c>
      <c r="C4418" t="s">
        <v>6348</v>
      </c>
      <c r="D4418" t="s">
        <v>377</v>
      </c>
      <c r="E4418" t="s">
        <v>13</v>
      </c>
      <c r="F4418">
        <v>95054</v>
      </c>
      <c r="G4418">
        <v>37.383381</v>
      </c>
      <c r="H4418">
        <v>-121.97340800000001</v>
      </c>
      <c r="I4418">
        <v>42736</v>
      </c>
    </row>
    <row r="4419" spans="1:9" x14ac:dyDescent="0.3">
      <c r="A4419" t="s">
        <v>2665</v>
      </c>
      <c r="B4419" t="s">
        <v>6356</v>
      </c>
      <c r="C4419" t="s">
        <v>6348</v>
      </c>
      <c r="D4419" t="s">
        <v>377</v>
      </c>
      <c r="E4419" t="s">
        <v>13</v>
      </c>
      <c r="F4419">
        <v>95054</v>
      </c>
      <c r="G4419">
        <v>37.383316999999998</v>
      </c>
      <c r="H4419">
        <v>-121.973409</v>
      </c>
      <c r="I4419">
        <v>42736</v>
      </c>
    </row>
    <row r="4420" spans="1:9" x14ac:dyDescent="0.3">
      <c r="A4420" t="s">
        <v>2665</v>
      </c>
      <c r="B4420" t="s">
        <v>6357</v>
      </c>
      <c r="C4420" t="s">
        <v>6348</v>
      </c>
      <c r="D4420" t="s">
        <v>377</v>
      </c>
      <c r="E4420" t="s">
        <v>13</v>
      </c>
      <c r="F4420">
        <v>95054</v>
      </c>
      <c r="G4420">
        <v>37.383811000000001</v>
      </c>
      <c r="H4420">
        <v>-121.97341900000001</v>
      </c>
      <c r="I4420">
        <v>42736</v>
      </c>
    </row>
    <row r="4421" spans="1:9" x14ac:dyDescent="0.3">
      <c r="A4421" t="s">
        <v>2665</v>
      </c>
      <c r="B4421" t="s">
        <v>6358</v>
      </c>
      <c r="C4421" t="s">
        <v>6348</v>
      </c>
      <c r="D4421" t="s">
        <v>377</v>
      </c>
      <c r="E4421" t="s">
        <v>13</v>
      </c>
      <c r="F4421">
        <v>95054</v>
      </c>
      <c r="G4421">
        <v>37.383012999999998</v>
      </c>
      <c r="H4421">
        <v>-121.97340800000001</v>
      </c>
      <c r="I4421">
        <v>42736</v>
      </c>
    </row>
    <row r="4422" spans="1:9" x14ac:dyDescent="0.3">
      <c r="A4422" t="s">
        <v>2665</v>
      </c>
      <c r="B4422" t="s">
        <v>6359</v>
      </c>
      <c r="C4422" t="s">
        <v>6348</v>
      </c>
      <c r="D4422" t="s">
        <v>377</v>
      </c>
      <c r="E4422" t="s">
        <v>13</v>
      </c>
      <c r="F4422">
        <v>95054</v>
      </c>
      <c r="G4422">
        <v>37.383747999999997</v>
      </c>
      <c r="H4422">
        <v>-121.97341400000001</v>
      </c>
      <c r="I4422">
        <v>42736</v>
      </c>
    </row>
    <row r="4423" spans="1:9" x14ac:dyDescent="0.3">
      <c r="A4423" t="s">
        <v>2665</v>
      </c>
      <c r="B4423" t="s">
        <v>6360</v>
      </c>
      <c r="C4423" t="s">
        <v>6348</v>
      </c>
      <c r="D4423" t="s">
        <v>377</v>
      </c>
      <c r="E4423" t="s">
        <v>13</v>
      </c>
      <c r="F4423">
        <v>95054</v>
      </c>
      <c r="G4423">
        <v>37.383622000000003</v>
      </c>
      <c r="H4423">
        <v>-121.97341400000001</v>
      </c>
      <c r="I4423">
        <v>42736</v>
      </c>
    </row>
    <row r="4424" spans="1:9" x14ac:dyDescent="0.3">
      <c r="A4424" t="s">
        <v>2665</v>
      </c>
      <c r="B4424" t="s">
        <v>6361</v>
      </c>
      <c r="C4424" t="s">
        <v>6348</v>
      </c>
      <c r="D4424" t="s">
        <v>377</v>
      </c>
      <c r="E4424" t="s">
        <v>13</v>
      </c>
      <c r="F4424">
        <v>95054</v>
      </c>
      <c r="G4424">
        <v>37.382851000000002</v>
      </c>
      <c r="H4424">
        <v>-121.973725</v>
      </c>
      <c r="I4424">
        <v>42736</v>
      </c>
    </row>
    <row r="4425" spans="1:9" x14ac:dyDescent="0.3">
      <c r="A4425" t="s">
        <v>2665</v>
      </c>
      <c r="B4425" t="s">
        <v>6362</v>
      </c>
      <c r="C4425" t="s">
        <v>6348</v>
      </c>
      <c r="D4425" t="s">
        <v>377</v>
      </c>
      <c r="E4425" t="s">
        <v>13</v>
      </c>
      <c r="F4425">
        <v>95054</v>
      </c>
      <c r="G4425">
        <v>37.383510000000001</v>
      </c>
      <c r="H4425">
        <v>-121.973409</v>
      </c>
      <c r="I4425">
        <v>42736</v>
      </c>
    </row>
    <row r="4426" spans="1:9" x14ac:dyDescent="0.3">
      <c r="A4426" t="s">
        <v>2665</v>
      </c>
      <c r="B4426" t="s">
        <v>6363</v>
      </c>
      <c r="C4426" t="s">
        <v>6348</v>
      </c>
      <c r="D4426" t="s">
        <v>377</v>
      </c>
      <c r="E4426" t="s">
        <v>13</v>
      </c>
      <c r="F4426">
        <v>95054</v>
      </c>
      <c r="G4426">
        <v>37.383068999999999</v>
      </c>
      <c r="H4426">
        <v>-121.973939</v>
      </c>
      <c r="I4426">
        <v>42736</v>
      </c>
    </row>
    <row r="4427" spans="1:9" x14ac:dyDescent="0.3">
      <c r="A4427" t="s">
        <v>2665</v>
      </c>
      <c r="B4427" t="s">
        <v>6364</v>
      </c>
      <c r="C4427" t="s">
        <v>6348</v>
      </c>
      <c r="D4427" t="s">
        <v>377</v>
      </c>
      <c r="E4427" t="s">
        <v>13</v>
      </c>
      <c r="F4427">
        <v>95054</v>
      </c>
      <c r="G4427">
        <v>37.382998000000001</v>
      </c>
      <c r="H4427">
        <v>-121.97394199999999</v>
      </c>
      <c r="I4427">
        <v>42736</v>
      </c>
    </row>
    <row r="4428" spans="1:9" x14ac:dyDescent="0.3">
      <c r="A4428" t="s">
        <v>2665</v>
      </c>
      <c r="B4428" t="s">
        <v>6365</v>
      </c>
      <c r="C4428" t="s">
        <v>6348</v>
      </c>
      <c r="D4428" t="s">
        <v>377</v>
      </c>
      <c r="E4428" t="s">
        <v>13</v>
      </c>
      <c r="F4428">
        <v>95054</v>
      </c>
      <c r="G4428">
        <v>37.382973</v>
      </c>
      <c r="H4428">
        <v>-121.973724</v>
      </c>
      <c r="I4428">
        <v>42736</v>
      </c>
    </row>
    <row r="4429" spans="1:9" x14ac:dyDescent="0.3">
      <c r="A4429" t="s">
        <v>2665</v>
      </c>
      <c r="B4429" t="s">
        <v>6366</v>
      </c>
      <c r="C4429" t="s">
        <v>6348</v>
      </c>
      <c r="D4429" t="s">
        <v>377</v>
      </c>
      <c r="E4429" t="s">
        <v>13</v>
      </c>
      <c r="F4429">
        <v>95054</v>
      </c>
      <c r="G4429">
        <v>37.382890000000003</v>
      </c>
      <c r="H4429">
        <v>-121.973941</v>
      </c>
      <c r="I4429">
        <v>42736</v>
      </c>
    </row>
    <row r="4430" spans="1:9" x14ac:dyDescent="0.3">
      <c r="A4430" t="s">
        <v>2665</v>
      </c>
      <c r="B4430" t="s">
        <v>6367</v>
      </c>
      <c r="C4430" t="s">
        <v>6348</v>
      </c>
      <c r="D4430" t="s">
        <v>377</v>
      </c>
      <c r="E4430" t="s">
        <v>13</v>
      </c>
      <c r="F4430">
        <v>95054</v>
      </c>
      <c r="G4430">
        <v>37.383032999999998</v>
      </c>
      <c r="H4430">
        <v>-121.97394300000001</v>
      </c>
      <c r="I4430">
        <v>42736</v>
      </c>
    </row>
    <row r="4431" spans="1:9" x14ac:dyDescent="0.3">
      <c r="A4431" t="s">
        <v>2665</v>
      </c>
      <c r="B4431" t="s">
        <v>6368</v>
      </c>
      <c r="C4431" t="s">
        <v>6348</v>
      </c>
      <c r="D4431" t="s">
        <v>377</v>
      </c>
      <c r="E4431" t="s">
        <v>13</v>
      </c>
      <c r="F4431">
        <v>95054</v>
      </c>
      <c r="G4431">
        <v>37.382925</v>
      </c>
      <c r="H4431">
        <v>-121.97393700000001</v>
      </c>
      <c r="I4431">
        <v>42736</v>
      </c>
    </row>
    <row r="4432" spans="1:9" x14ac:dyDescent="0.3">
      <c r="A4432" t="s">
        <v>2665</v>
      </c>
      <c r="B4432" t="s">
        <v>6369</v>
      </c>
      <c r="C4432" t="s">
        <v>6348</v>
      </c>
      <c r="D4432" t="s">
        <v>377</v>
      </c>
      <c r="E4432" t="s">
        <v>13</v>
      </c>
      <c r="F4432">
        <v>95054</v>
      </c>
      <c r="G4432">
        <v>37.382936999999998</v>
      </c>
      <c r="H4432">
        <v>-121.973724</v>
      </c>
      <c r="I4432">
        <v>42736</v>
      </c>
    </row>
    <row r="4433" spans="1:9" x14ac:dyDescent="0.3">
      <c r="A4433" t="s">
        <v>2665</v>
      </c>
      <c r="B4433" t="s">
        <v>6370</v>
      </c>
      <c r="C4433" t="s">
        <v>6348</v>
      </c>
      <c r="D4433" t="s">
        <v>377</v>
      </c>
      <c r="E4433" t="s">
        <v>13</v>
      </c>
      <c r="F4433">
        <v>95054</v>
      </c>
      <c r="G4433">
        <v>37.382894999999998</v>
      </c>
      <c r="H4433">
        <v>-121.97372300000001</v>
      </c>
      <c r="I4433">
        <v>42736</v>
      </c>
    </row>
    <row r="4434" spans="1:9" x14ac:dyDescent="0.3">
      <c r="A4434" t="s">
        <v>2665</v>
      </c>
      <c r="B4434" t="s">
        <v>6371</v>
      </c>
      <c r="C4434" t="s">
        <v>6348</v>
      </c>
      <c r="D4434" t="s">
        <v>377</v>
      </c>
      <c r="E4434" t="s">
        <v>13</v>
      </c>
      <c r="F4434">
        <v>95054</v>
      </c>
      <c r="G4434">
        <v>37.382959999999997</v>
      </c>
      <c r="H4434">
        <v>-121.97394199999999</v>
      </c>
      <c r="I4434">
        <v>42736</v>
      </c>
    </row>
    <row r="4435" spans="1:9" x14ac:dyDescent="0.3">
      <c r="A4435" t="s">
        <v>2665</v>
      </c>
      <c r="B4435" t="s">
        <v>6372</v>
      </c>
      <c r="C4435" t="s">
        <v>6348</v>
      </c>
      <c r="D4435" t="s">
        <v>377</v>
      </c>
      <c r="E4435" t="s">
        <v>13</v>
      </c>
      <c r="F4435">
        <v>95054</v>
      </c>
      <c r="G4435">
        <v>37.382900999999997</v>
      </c>
      <c r="H4435">
        <v>-121.973411</v>
      </c>
      <c r="I4435">
        <v>42736</v>
      </c>
    </row>
    <row r="4436" spans="1:9" x14ac:dyDescent="0.3">
      <c r="A4436" t="s">
        <v>2665</v>
      </c>
      <c r="B4436" t="s">
        <v>6373</v>
      </c>
      <c r="C4436" t="s">
        <v>6348</v>
      </c>
      <c r="D4436" t="s">
        <v>377</v>
      </c>
      <c r="E4436" t="s">
        <v>13</v>
      </c>
      <c r="F4436">
        <v>95054</v>
      </c>
      <c r="G4436">
        <v>37.382984</v>
      </c>
      <c r="H4436">
        <v>-121.973404</v>
      </c>
      <c r="I4436">
        <v>42736</v>
      </c>
    </row>
    <row r="4437" spans="1:9" x14ac:dyDescent="0.3">
      <c r="A4437" t="s">
        <v>2665</v>
      </c>
      <c r="B4437" t="s">
        <v>6374</v>
      </c>
      <c r="C4437" t="s">
        <v>6348</v>
      </c>
      <c r="D4437" t="s">
        <v>377</v>
      </c>
      <c r="E4437" t="s">
        <v>13</v>
      </c>
      <c r="F4437">
        <v>95054</v>
      </c>
      <c r="G4437">
        <v>37.382849</v>
      </c>
      <c r="H4437">
        <v>-121.973941</v>
      </c>
      <c r="I4437">
        <v>42736</v>
      </c>
    </row>
    <row r="4438" spans="1:9" x14ac:dyDescent="0.3">
      <c r="A4438" t="s">
        <v>2665</v>
      </c>
      <c r="B4438" t="s">
        <v>6375</v>
      </c>
      <c r="C4438" t="s">
        <v>6376</v>
      </c>
      <c r="D4438" t="s">
        <v>377</v>
      </c>
      <c r="E4438" t="s">
        <v>13</v>
      </c>
      <c r="F4438">
        <v>95054</v>
      </c>
      <c r="G4438">
        <v>37.384064000000002</v>
      </c>
      <c r="H4438">
        <v>-121.973422</v>
      </c>
      <c r="I4438">
        <v>42736</v>
      </c>
    </row>
    <row r="4439" spans="1:9" x14ac:dyDescent="0.3">
      <c r="A4439" t="s">
        <v>2665</v>
      </c>
      <c r="B4439" t="s">
        <v>6377</v>
      </c>
      <c r="C4439" t="s">
        <v>6376</v>
      </c>
      <c r="D4439" t="s">
        <v>377</v>
      </c>
      <c r="E4439" t="s">
        <v>13</v>
      </c>
      <c r="F4439">
        <v>95054</v>
      </c>
      <c r="G4439">
        <v>37.384124</v>
      </c>
      <c r="H4439">
        <v>-121.973423</v>
      </c>
      <c r="I4439">
        <v>42736</v>
      </c>
    </row>
    <row r="4440" spans="1:9" x14ac:dyDescent="0.3">
      <c r="A4440" t="s">
        <v>2665</v>
      </c>
      <c r="B4440" t="s">
        <v>6378</v>
      </c>
      <c r="C4440" t="s">
        <v>6379</v>
      </c>
      <c r="D4440" t="s">
        <v>377</v>
      </c>
      <c r="E4440" t="s">
        <v>13</v>
      </c>
      <c r="F4440">
        <v>95054</v>
      </c>
      <c r="G4440">
        <v>37.380997999999998</v>
      </c>
      <c r="H4440">
        <v>-121.96949600000001</v>
      </c>
      <c r="I4440">
        <v>42736</v>
      </c>
    </row>
    <row r="4441" spans="1:9" x14ac:dyDescent="0.3">
      <c r="A4441" t="s">
        <v>2665</v>
      </c>
      <c r="B4441" t="s">
        <v>6380</v>
      </c>
      <c r="C4441" t="s">
        <v>6379</v>
      </c>
      <c r="D4441" t="s">
        <v>377</v>
      </c>
      <c r="E4441" t="s">
        <v>13</v>
      </c>
      <c r="F4441">
        <v>95054</v>
      </c>
      <c r="G4441">
        <v>37.381390000000003</v>
      </c>
      <c r="H4441">
        <v>-121.969487</v>
      </c>
      <c r="I4441">
        <v>42736</v>
      </c>
    </row>
    <row r="4442" spans="1:9" x14ac:dyDescent="0.3">
      <c r="A4442" t="s">
        <v>2665</v>
      </c>
      <c r="B4442" t="s">
        <v>6381</v>
      </c>
      <c r="C4442" t="s">
        <v>6379</v>
      </c>
      <c r="D4442" t="s">
        <v>377</v>
      </c>
      <c r="E4442" t="s">
        <v>13</v>
      </c>
      <c r="F4442">
        <v>95054</v>
      </c>
      <c r="G4442">
        <v>37.380951000000003</v>
      </c>
      <c r="H4442">
        <v>-121.969499</v>
      </c>
      <c r="I4442">
        <v>42736</v>
      </c>
    </row>
    <row r="4443" spans="1:9" x14ac:dyDescent="0.3">
      <c r="A4443" t="s">
        <v>2665</v>
      </c>
      <c r="B4443" t="s">
        <v>6382</v>
      </c>
      <c r="C4443" t="s">
        <v>6379</v>
      </c>
      <c r="D4443" t="s">
        <v>377</v>
      </c>
      <c r="E4443" t="s">
        <v>13</v>
      </c>
      <c r="F4443">
        <v>95054</v>
      </c>
      <c r="G4443">
        <v>37.381535999999997</v>
      </c>
      <c r="H4443">
        <v>-121.96929799999999</v>
      </c>
      <c r="I4443">
        <v>42736</v>
      </c>
    </row>
    <row r="4444" spans="1:9" x14ac:dyDescent="0.3">
      <c r="A4444" t="s">
        <v>2665</v>
      </c>
      <c r="B4444" t="s">
        <v>6383</v>
      </c>
      <c r="C4444" t="s">
        <v>6384</v>
      </c>
      <c r="D4444" t="s">
        <v>1736</v>
      </c>
      <c r="E4444" t="s">
        <v>13</v>
      </c>
      <c r="F4444">
        <v>92617</v>
      </c>
      <c r="G4444">
        <v>33.639642000000002</v>
      </c>
      <c r="H4444">
        <v>-117.854769</v>
      </c>
      <c r="I4444">
        <v>42736</v>
      </c>
    </row>
    <row r="4445" spans="1:9" x14ac:dyDescent="0.3">
      <c r="A4445" t="s">
        <v>2665</v>
      </c>
      <c r="B4445" t="s">
        <v>6385</v>
      </c>
      <c r="C4445" t="s">
        <v>6384</v>
      </c>
      <c r="D4445" t="s">
        <v>1736</v>
      </c>
      <c r="E4445" t="s">
        <v>13</v>
      </c>
      <c r="F4445">
        <v>92617</v>
      </c>
      <c r="G4445">
        <v>33.639530000000001</v>
      </c>
      <c r="H4445">
        <v>-117.854883</v>
      </c>
      <c r="I4445">
        <v>42736</v>
      </c>
    </row>
    <row r="4446" spans="1:9" x14ac:dyDescent="0.3">
      <c r="A4446" t="s">
        <v>2665</v>
      </c>
      <c r="B4446" t="s">
        <v>6386</v>
      </c>
      <c r="C4446" t="s">
        <v>6384</v>
      </c>
      <c r="D4446" t="s">
        <v>1736</v>
      </c>
      <c r="E4446" t="s">
        <v>13</v>
      </c>
      <c r="F4446">
        <v>92617</v>
      </c>
      <c r="G4446">
        <v>33.639588000000003</v>
      </c>
      <c r="H4446">
        <v>-117.854826</v>
      </c>
      <c r="I4446">
        <v>42736</v>
      </c>
    </row>
    <row r="4447" spans="1:9" x14ac:dyDescent="0.3">
      <c r="A4447" t="s">
        <v>2665</v>
      </c>
      <c r="B4447" t="s">
        <v>6387</v>
      </c>
      <c r="C4447" t="s">
        <v>6388</v>
      </c>
      <c r="D4447" t="s">
        <v>1736</v>
      </c>
      <c r="E4447" t="s">
        <v>13</v>
      </c>
      <c r="F4447">
        <v>92618</v>
      </c>
      <c r="G4447">
        <v>33.676125999999996</v>
      </c>
      <c r="H4447">
        <v>-117.768739</v>
      </c>
      <c r="I4447">
        <v>42736</v>
      </c>
    </row>
    <row r="4448" spans="1:9" x14ac:dyDescent="0.3">
      <c r="A4448" t="s">
        <v>2665</v>
      </c>
      <c r="B4448" t="s">
        <v>6389</v>
      </c>
      <c r="C4448" t="s">
        <v>6388</v>
      </c>
      <c r="D4448" t="s">
        <v>1736</v>
      </c>
      <c r="E4448" t="s">
        <v>13</v>
      </c>
      <c r="F4448">
        <v>92618</v>
      </c>
      <c r="G4448">
        <v>33.676152000000002</v>
      </c>
      <c r="H4448">
        <v>-117.768792</v>
      </c>
      <c r="I4448">
        <v>42736</v>
      </c>
    </row>
    <row r="4449" spans="1:9" x14ac:dyDescent="0.3">
      <c r="A4449" t="s">
        <v>2665</v>
      </c>
      <c r="B4449" t="s">
        <v>6390</v>
      </c>
      <c r="C4449" t="s">
        <v>6391</v>
      </c>
      <c r="D4449" t="s">
        <v>618</v>
      </c>
      <c r="E4449" t="s">
        <v>13</v>
      </c>
      <c r="F4449">
        <v>95035</v>
      </c>
      <c r="G4449">
        <v>37.437040000000003</v>
      </c>
      <c r="H4449">
        <v>-121.922774</v>
      </c>
      <c r="I4449">
        <v>42736</v>
      </c>
    </row>
    <row r="4450" spans="1:9" x14ac:dyDescent="0.3">
      <c r="A4450" t="s">
        <v>2665</v>
      </c>
      <c r="B4450" t="s">
        <v>6392</v>
      </c>
      <c r="C4450" t="s">
        <v>6391</v>
      </c>
      <c r="D4450" t="s">
        <v>618</v>
      </c>
      <c r="E4450" t="s">
        <v>13</v>
      </c>
      <c r="F4450">
        <v>95035</v>
      </c>
      <c r="G4450">
        <v>37.437063000000002</v>
      </c>
      <c r="H4450">
        <v>-121.922612</v>
      </c>
      <c r="I4450">
        <v>42736</v>
      </c>
    </row>
    <row r="4451" spans="1:9" x14ac:dyDescent="0.3">
      <c r="A4451" t="s">
        <v>2665</v>
      </c>
      <c r="B4451" t="s">
        <v>6393</v>
      </c>
      <c r="C4451" t="s">
        <v>6391</v>
      </c>
      <c r="D4451" t="s">
        <v>618</v>
      </c>
      <c r="E4451" t="s">
        <v>13</v>
      </c>
      <c r="F4451">
        <v>95035</v>
      </c>
      <c r="G4451">
        <v>37.437029000000003</v>
      </c>
      <c r="H4451">
        <v>-121.92284100000001</v>
      </c>
      <c r="I4451">
        <v>42736</v>
      </c>
    </row>
    <row r="4452" spans="1:9" x14ac:dyDescent="0.3">
      <c r="A4452" t="s">
        <v>2665</v>
      </c>
      <c r="B4452" t="s">
        <v>6394</v>
      </c>
      <c r="C4452" t="s">
        <v>6391</v>
      </c>
      <c r="D4452" t="s">
        <v>618</v>
      </c>
      <c r="E4452" t="s">
        <v>13</v>
      </c>
      <c r="F4452">
        <v>95035</v>
      </c>
      <c r="G4452">
        <v>37.437035999999999</v>
      </c>
      <c r="H4452">
        <v>-121.922805</v>
      </c>
      <c r="I4452">
        <v>42736</v>
      </c>
    </row>
    <row r="4453" spans="1:9" x14ac:dyDescent="0.3">
      <c r="A4453" t="s">
        <v>2665</v>
      </c>
      <c r="B4453" t="s">
        <v>6395</v>
      </c>
      <c r="C4453" t="s">
        <v>6391</v>
      </c>
      <c r="D4453" t="s">
        <v>618</v>
      </c>
      <c r="E4453" t="s">
        <v>13</v>
      </c>
      <c r="F4453">
        <v>95035</v>
      </c>
      <c r="G4453">
        <v>37.437052999999999</v>
      </c>
      <c r="H4453">
        <v>-121.92269</v>
      </c>
      <c r="I4453">
        <v>42736</v>
      </c>
    </row>
    <row r="4454" spans="1:9" x14ac:dyDescent="0.3">
      <c r="A4454" t="s">
        <v>2665</v>
      </c>
      <c r="B4454" t="s">
        <v>6396</v>
      </c>
      <c r="C4454" t="s">
        <v>6391</v>
      </c>
      <c r="D4454" t="s">
        <v>618</v>
      </c>
      <c r="E4454" t="s">
        <v>13</v>
      </c>
      <c r="F4454">
        <v>95035</v>
      </c>
      <c r="G4454">
        <v>37.437058</v>
      </c>
      <c r="H4454">
        <v>-121.92264900000001</v>
      </c>
      <c r="I4454">
        <v>42736</v>
      </c>
    </row>
    <row r="4455" spans="1:9" x14ac:dyDescent="0.3">
      <c r="A4455" t="s">
        <v>2665</v>
      </c>
      <c r="B4455" t="s">
        <v>6397</v>
      </c>
      <c r="C4455" t="s">
        <v>6398</v>
      </c>
      <c r="D4455" t="s">
        <v>3356</v>
      </c>
      <c r="E4455" t="s">
        <v>13</v>
      </c>
      <c r="F4455">
        <v>91302</v>
      </c>
      <c r="G4455">
        <v>34.141849999999998</v>
      </c>
      <c r="H4455">
        <v>-118.704499</v>
      </c>
      <c r="I4455">
        <v>42736</v>
      </c>
    </row>
    <row r="4456" spans="1:9" x14ac:dyDescent="0.3">
      <c r="A4456" t="s">
        <v>2665</v>
      </c>
      <c r="B4456" t="s">
        <v>6399</v>
      </c>
      <c r="C4456" t="s">
        <v>6400</v>
      </c>
      <c r="D4456" t="s">
        <v>1249</v>
      </c>
      <c r="E4456" t="s">
        <v>13</v>
      </c>
      <c r="F4456">
        <v>92708</v>
      </c>
      <c r="G4456">
        <v>33.707807000000003</v>
      </c>
      <c r="H4456">
        <v>-117.928935</v>
      </c>
      <c r="I4456">
        <v>42736</v>
      </c>
    </row>
    <row r="4457" spans="1:9" x14ac:dyDescent="0.3">
      <c r="A4457" t="s">
        <v>2665</v>
      </c>
      <c r="B4457" t="s">
        <v>6401</v>
      </c>
      <c r="C4457" t="s">
        <v>6400</v>
      </c>
      <c r="D4457" t="s">
        <v>1249</v>
      </c>
      <c r="E4457" t="s">
        <v>13</v>
      </c>
      <c r="F4457">
        <v>92708</v>
      </c>
      <c r="G4457">
        <v>33.707782999999999</v>
      </c>
      <c r="H4457">
        <v>-117.928894</v>
      </c>
      <c r="I4457">
        <v>42736</v>
      </c>
    </row>
    <row r="4458" spans="1:9" x14ac:dyDescent="0.3">
      <c r="A4458" t="s">
        <v>2665</v>
      </c>
      <c r="B4458" t="s">
        <v>6402</v>
      </c>
      <c r="C4458" t="s">
        <v>6400</v>
      </c>
      <c r="D4458" t="s">
        <v>1249</v>
      </c>
      <c r="E4458" t="s">
        <v>13</v>
      </c>
      <c r="F4458">
        <v>92708</v>
      </c>
      <c r="G4458">
        <v>33.707639</v>
      </c>
      <c r="H4458">
        <v>-117.92889</v>
      </c>
      <c r="I4458">
        <v>42736</v>
      </c>
    </row>
    <row r="4459" spans="1:9" x14ac:dyDescent="0.3">
      <c r="A4459" t="s">
        <v>2665</v>
      </c>
      <c r="B4459" t="s">
        <v>6403</v>
      </c>
      <c r="C4459" t="s">
        <v>6404</v>
      </c>
      <c r="D4459" t="s">
        <v>12</v>
      </c>
      <c r="E4459" t="s">
        <v>13</v>
      </c>
      <c r="F4459">
        <v>90245</v>
      </c>
      <c r="G4459">
        <v>33.924768999999998</v>
      </c>
      <c r="H4459">
        <v>-118.383647</v>
      </c>
      <c r="I4459">
        <v>42736</v>
      </c>
    </row>
    <row r="4460" spans="1:9" x14ac:dyDescent="0.3">
      <c r="A4460" t="s">
        <v>2665</v>
      </c>
      <c r="B4460" t="s">
        <v>6405</v>
      </c>
      <c r="C4460" t="s">
        <v>6404</v>
      </c>
      <c r="D4460" t="s">
        <v>12</v>
      </c>
      <c r="E4460" t="s">
        <v>13</v>
      </c>
      <c r="F4460">
        <v>90245</v>
      </c>
      <c r="G4460">
        <v>33.925001999999999</v>
      </c>
      <c r="H4460">
        <v>-118.384462</v>
      </c>
      <c r="I4460">
        <v>42736</v>
      </c>
    </row>
    <row r="4461" spans="1:9" x14ac:dyDescent="0.3">
      <c r="A4461" t="s">
        <v>2665</v>
      </c>
      <c r="B4461" t="s">
        <v>6406</v>
      </c>
      <c r="C4461" t="s">
        <v>6404</v>
      </c>
      <c r="D4461" t="s">
        <v>12</v>
      </c>
      <c r="E4461" t="s">
        <v>13</v>
      </c>
      <c r="F4461">
        <v>90245</v>
      </c>
      <c r="G4461">
        <v>33.924996</v>
      </c>
      <c r="H4461">
        <v>-118.384658</v>
      </c>
      <c r="I4461">
        <v>42736</v>
      </c>
    </row>
    <row r="4462" spans="1:9" x14ac:dyDescent="0.3">
      <c r="A4462" t="s">
        <v>2665</v>
      </c>
      <c r="B4462" t="s">
        <v>6407</v>
      </c>
      <c r="C4462" t="s">
        <v>4834</v>
      </c>
      <c r="D4462" t="s">
        <v>121</v>
      </c>
      <c r="E4462" t="s">
        <v>13</v>
      </c>
      <c r="F4462">
        <v>95014</v>
      </c>
      <c r="G4462">
        <v>37.320034</v>
      </c>
      <c r="H4462">
        <v>-122.029848</v>
      </c>
      <c r="I4462">
        <v>42736</v>
      </c>
    </row>
    <row r="4463" spans="1:9" x14ac:dyDescent="0.3">
      <c r="A4463" t="s">
        <v>2665</v>
      </c>
      <c r="B4463" t="s">
        <v>6408</v>
      </c>
      <c r="C4463" t="s">
        <v>6409</v>
      </c>
      <c r="D4463" t="s">
        <v>21</v>
      </c>
      <c r="E4463" t="s">
        <v>13</v>
      </c>
      <c r="F4463">
        <v>91401</v>
      </c>
      <c r="G4463">
        <v>34.186985</v>
      </c>
      <c r="H4463">
        <v>-118.431048</v>
      </c>
      <c r="I4463">
        <v>42736</v>
      </c>
    </row>
    <row r="4464" spans="1:9" x14ac:dyDescent="0.3">
      <c r="A4464" t="s">
        <v>2665</v>
      </c>
      <c r="B4464" t="s">
        <v>6410</v>
      </c>
      <c r="C4464" t="s">
        <v>6411</v>
      </c>
      <c r="D4464" t="s">
        <v>1296</v>
      </c>
      <c r="E4464" t="s">
        <v>13</v>
      </c>
      <c r="F4464">
        <v>94704</v>
      </c>
      <c r="G4464">
        <v>37.861531999999997</v>
      </c>
      <c r="H4464">
        <v>-122.267613</v>
      </c>
      <c r="I4464">
        <v>42736</v>
      </c>
    </row>
    <row r="4465" spans="1:9" x14ac:dyDescent="0.3">
      <c r="A4465" t="s">
        <v>2665</v>
      </c>
      <c r="B4465" t="s">
        <v>6412</v>
      </c>
      <c r="C4465" t="s">
        <v>6411</v>
      </c>
      <c r="D4465" t="s">
        <v>1296</v>
      </c>
      <c r="E4465" t="s">
        <v>13</v>
      </c>
      <c r="F4465">
        <v>94704</v>
      </c>
      <c r="G4465">
        <v>37.861775000000002</v>
      </c>
      <c r="H4465">
        <v>-122.267464</v>
      </c>
      <c r="I4465">
        <v>42736</v>
      </c>
    </row>
    <row r="4466" spans="1:9" x14ac:dyDescent="0.3">
      <c r="A4466" t="s">
        <v>2665</v>
      </c>
      <c r="B4466" t="s">
        <v>6413</v>
      </c>
      <c r="C4466" t="s">
        <v>6411</v>
      </c>
      <c r="D4466" t="s">
        <v>1296</v>
      </c>
      <c r="E4466" t="s">
        <v>13</v>
      </c>
      <c r="F4466">
        <v>94704</v>
      </c>
      <c r="G4466">
        <v>37.861494999999998</v>
      </c>
      <c r="H4466">
        <v>-122.26764900000001</v>
      </c>
      <c r="I4466">
        <v>42736</v>
      </c>
    </row>
    <row r="4467" spans="1:9" x14ac:dyDescent="0.3">
      <c r="A4467" t="s">
        <v>2665</v>
      </c>
      <c r="B4467" t="s">
        <v>6414</v>
      </c>
      <c r="C4467" t="s">
        <v>6411</v>
      </c>
      <c r="D4467" t="s">
        <v>1296</v>
      </c>
      <c r="E4467" t="s">
        <v>13</v>
      </c>
      <c r="F4467">
        <v>94704</v>
      </c>
      <c r="G4467">
        <v>37.861579999999996</v>
      </c>
      <c r="H4467">
        <v>-122.267518</v>
      </c>
      <c r="I4467">
        <v>42736</v>
      </c>
    </row>
    <row r="4468" spans="1:9" x14ac:dyDescent="0.3">
      <c r="A4468" t="s">
        <v>2665</v>
      </c>
      <c r="B4468" t="s">
        <v>6415</v>
      </c>
      <c r="C4468" t="s">
        <v>6416</v>
      </c>
      <c r="D4468" t="s">
        <v>1292</v>
      </c>
      <c r="E4468" t="s">
        <v>13</v>
      </c>
      <c r="F4468">
        <v>94043</v>
      </c>
      <c r="G4468">
        <v>37.393051</v>
      </c>
      <c r="H4468">
        <v>-122.04651</v>
      </c>
      <c r="I4468">
        <v>42736</v>
      </c>
    </row>
    <row r="4469" spans="1:9" x14ac:dyDescent="0.3">
      <c r="A4469" t="s">
        <v>2665</v>
      </c>
      <c r="B4469" t="s">
        <v>6417</v>
      </c>
      <c r="C4469" t="s">
        <v>6418</v>
      </c>
      <c r="D4469" t="s">
        <v>1292</v>
      </c>
      <c r="E4469" t="s">
        <v>13</v>
      </c>
      <c r="F4469">
        <v>94043</v>
      </c>
      <c r="G4469">
        <v>37.393175999999997</v>
      </c>
      <c r="H4469">
        <v>-122.047291</v>
      </c>
      <c r="I4469">
        <v>42736</v>
      </c>
    </row>
    <row r="4470" spans="1:9" x14ac:dyDescent="0.3">
      <c r="A4470" t="s">
        <v>2665</v>
      </c>
      <c r="B4470" t="s">
        <v>6419</v>
      </c>
      <c r="C4470" t="s">
        <v>6420</v>
      </c>
      <c r="D4470" t="s">
        <v>1292</v>
      </c>
      <c r="E4470" t="s">
        <v>13</v>
      </c>
      <c r="F4470">
        <v>94043</v>
      </c>
      <c r="G4470">
        <v>37.392460999999997</v>
      </c>
      <c r="H4470">
        <v>-122.048018</v>
      </c>
      <c r="I4470">
        <v>42736</v>
      </c>
    </row>
    <row r="4471" spans="1:9" x14ac:dyDescent="0.3">
      <c r="A4471" t="s">
        <v>2665</v>
      </c>
      <c r="B4471" t="s">
        <v>6421</v>
      </c>
      <c r="C4471" t="s">
        <v>6420</v>
      </c>
      <c r="D4471" t="s">
        <v>1292</v>
      </c>
      <c r="E4471" t="s">
        <v>13</v>
      </c>
      <c r="F4471">
        <v>94043</v>
      </c>
      <c r="G4471">
        <v>37.392983999999998</v>
      </c>
      <c r="H4471">
        <v>-122.047481</v>
      </c>
      <c r="I4471">
        <v>42736</v>
      </c>
    </row>
    <row r="4472" spans="1:9" x14ac:dyDescent="0.3">
      <c r="A4472" t="s">
        <v>2665</v>
      </c>
      <c r="B4472" t="s">
        <v>6422</v>
      </c>
      <c r="C4472" t="s">
        <v>6420</v>
      </c>
      <c r="D4472" t="s">
        <v>1292</v>
      </c>
      <c r="E4472" t="s">
        <v>13</v>
      </c>
      <c r="F4472">
        <v>94043</v>
      </c>
      <c r="G4472">
        <v>37.393044000000003</v>
      </c>
      <c r="H4472">
        <v>-122.04776</v>
      </c>
      <c r="I4472">
        <v>42736</v>
      </c>
    </row>
    <row r="4473" spans="1:9" x14ac:dyDescent="0.3">
      <c r="A4473" t="s">
        <v>2665</v>
      </c>
      <c r="B4473" t="s">
        <v>6423</v>
      </c>
      <c r="C4473" t="s">
        <v>6420</v>
      </c>
      <c r="D4473" t="s">
        <v>1292</v>
      </c>
      <c r="E4473" t="s">
        <v>13</v>
      </c>
      <c r="F4473">
        <v>94043</v>
      </c>
      <c r="G4473">
        <v>37.393313999999997</v>
      </c>
      <c r="H4473">
        <v>-122.047558</v>
      </c>
      <c r="I4473">
        <v>42736</v>
      </c>
    </row>
    <row r="4474" spans="1:9" x14ac:dyDescent="0.3">
      <c r="A4474" t="s">
        <v>2665</v>
      </c>
      <c r="B4474" t="s">
        <v>6424</v>
      </c>
      <c r="C4474" t="s">
        <v>6420</v>
      </c>
      <c r="D4474" t="s">
        <v>1292</v>
      </c>
      <c r="E4474" t="s">
        <v>13</v>
      </c>
      <c r="F4474">
        <v>94043</v>
      </c>
      <c r="G4474">
        <v>37.392750999999997</v>
      </c>
      <c r="H4474">
        <v>-122.04801500000001</v>
      </c>
      <c r="I4474">
        <v>42736</v>
      </c>
    </row>
    <row r="4475" spans="1:9" x14ac:dyDescent="0.3">
      <c r="A4475" t="s">
        <v>2665</v>
      </c>
      <c r="B4475" t="s">
        <v>6425</v>
      </c>
      <c r="C4475" t="s">
        <v>6420</v>
      </c>
      <c r="D4475" t="s">
        <v>1292</v>
      </c>
      <c r="E4475" t="s">
        <v>13</v>
      </c>
      <c r="F4475">
        <v>94041</v>
      </c>
      <c r="G4475">
        <v>37.392741999999998</v>
      </c>
      <c r="H4475">
        <v>-122.047933</v>
      </c>
      <c r="I4475">
        <v>42736</v>
      </c>
    </row>
    <row r="4476" spans="1:9" x14ac:dyDescent="0.3">
      <c r="A4476" t="s">
        <v>2665</v>
      </c>
      <c r="B4476" t="s">
        <v>6426</v>
      </c>
      <c r="C4476" t="s">
        <v>6420</v>
      </c>
      <c r="D4476" t="s">
        <v>1292</v>
      </c>
      <c r="E4476" t="s">
        <v>13</v>
      </c>
      <c r="F4476">
        <v>94043</v>
      </c>
      <c r="G4476">
        <v>37.392977999999999</v>
      </c>
      <c r="H4476">
        <v>-122.047746</v>
      </c>
      <c r="I4476">
        <v>42736</v>
      </c>
    </row>
    <row r="4477" spans="1:9" x14ac:dyDescent="0.3">
      <c r="A4477" t="s">
        <v>2665</v>
      </c>
      <c r="B4477" t="s">
        <v>6427</v>
      </c>
      <c r="C4477" t="s">
        <v>6420</v>
      </c>
      <c r="D4477" t="s">
        <v>1292</v>
      </c>
      <c r="E4477" t="s">
        <v>13</v>
      </c>
      <c r="F4477">
        <v>94043</v>
      </c>
      <c r="G4477">
        <v>37.392529000000003</v>
      </c>
      <c r="H4477">
        <v>-122.048361</v>
      </c>
      <c r="I4477">
        <v>42736</v>
      </c>
    </row>
    <row r="4478" spans="1:9" x14ac:dyDescent="0.3">
      <c r="A4478" t="s">
        <v>2665</v>
      </c>
      <c r="B4478" t="s">
        <v>6428</v>
      </c>
      <c r="C4478" t="s">
        <v>6420</v>
      </c>
      <c r="D4478" t="s">
        <v>1292</v>
      </c>
      <c r="E4478" t="s">
        <v>13</v>
      </c>
      <c r="F4478">
        <v>94043</v>
      </c>
      <c r="G4478">
        <v>37.392747</v>
      </c>
      <c r="H4478">
        <v>-122.048039</v>
      </c>
      <c r="I4478">
        <v>42736</v>
      </c>
    </row>
    <row r="4479" spans="1:9" x14ac:dyDescent="0.3">
      <c r="A4479" t="s">
        <v>2665</v>
      </c>
      <c r="B4479" t="s">
        <v>6429</v>
      </c>
      <c r="C4479" t="s">
        <v>6420</v>
      </c>
      <c r="D4479" t="s">
        <v>1292</v>
      </c>
      <c r="E4479" t="s">
        <v>13</v>
      </c>
      <c r="F4479">
        <v>94043</v>
      </c>
      <c r="G4479">
        <v>37.392102000000001</v>
      </c>
      <c r="H4479">
        <v>-122.047933</v>
      </c>
      <c r="I4479">
        <v>42736</v>
      </c>
    </row>
    <row r="4480" spans="1:9" x14ac:dyDescent="0.3">
      <c r="A4480" t="s">
        <v>2665</v>
      </c>
      <c r="B4480" t="s">
        <v>6430</v>
      </c>
      <c r="C4480" t="s">
        <v>6431</v>
      </c>
      <c r="D4480" t="s">
        <v>1292</v>
      </c>
      <c r="E4480" t="s">
        <v>13</v>
      </c>
      <c r="F4480">
        <v>94043</v>
      </c>
      <c r="G4480">
        <v>37.393225000000001</v>
      </c>
      <c r="H4480">
        <v>-122.04765500000001</v>
      </c>
      <c r="I4480">
        <v>42736</v>
      </c>
    </row>
    <row r="4481" spans="1:9" x14ac:dyDescent="0.3">
      <c r="A4481" t="s">
        <v>2665</v>
      </c>
      <c r="B4481" t="s">
        <v>6432</v>
      </c>
      <c r="C4481" t="s">
        <v>6431</v>
      </c>
      <c r="D4481" t="s">
        <v>1292</v>
      </c>
      <c r="E4481" t="s">
        <v>13</v>
      </c>
      <c r="F4481">
        <v>94043</v>
      </c>
      <c r="G4481">
        <v>37.393200999999998</v>
      </c>
      <c r="H4481">
        <v>-122.04774399999999</v>
      </c>
      <c r="I4481">
        <v>42736</v>
      </c>
    </row>
    <row r="4482" spans="1:9" x14ac:dyDescent="0.3">
      <c r="A4482" t="s">
        <v>2665</v>
      </c>
      <c r="B4482" t="s">
        <v>6433</v>
      </c>
      <c r="C4482" t="s">
        <v>6434</v>
      </c>
      <c r="D4482" t="s">
        <v>1292</v>
      </c>
      <c r="E4482" t="s">
        <v>13</v>
      </c>
      <c r="F4482">
        <v>94043</v>
      </c>
      <c r="G4482">
        <v>37.392935000000001</v>
      </c>
      <c r="H4482">
        <v>-122.047979</v>
      </c>
      <c r="I4482">
        <v>42736</v>
      </c>
    </row>
    <row r="4483" spans="1:9" x14ac:dyDescent="0.3">
      <c r="A4483" t="s">
        <v>2665</v>
      </c>
      <c r="B4483" t="s">
        <v>6435</v>
      </c>
      <c r="C4483" t="s">
        <v>6436</v>
      </c>
      <c r="D4483" t="s">
        <v>1292</v>
      </c>
      <c r="E4483" t="s">
        <v>13</v>
      </c>
      <c r="F4483">
        <v>94041</v>
      </c>
      <c r="G4483">
        <v>37.392750999999997</v>
      </c>
      <c r="H4483">
        <v>-122.04799199999999</v>
      </c>
      <c r="I4483">
        <v>42736</v>
      </c>
    </row>
    <row r="4484" spans="1:9" x14ac:dyDescent="0.3">
      <c r="A4484" t="s">
        <v>2665</v>
      </c>
      <c r="B4484" t="s">
        <v>6437</v>
      </c>
      <c r="C4484" t="s">
        <v>6438</v>
      </c>
      <c r="D4484" t="s">
        <v>1292</v>
      </c>
      <c r="E4484" t="s">
        <v>13</v>
      </c>
      <c r="F4484">
        <v>94043</v>
      </c>
      <c r="G4484">
        <v>37.391756999999998</v>
      </c>
      <c r="H4484">
        <v>-122.048378</v>
      </c>
      <c r="I4484">
        <v>42736</v>
      </c>
    </row>
    <row r="4485" spans="1:9" x14ac:dyDescent="0.3">
      <c r="A4485" t="s">
        <v>2665</v>
      </c>
      <c r="B4485" t="s">
        <v>6439</v>
      </c>
      <c r="C4485" t="s">
        <v>6440</v>
      </c>
      <c r="D4485" t="s">
        <v>1292</v>
      </c>
      <c r="E4485" t="s">
        <v>13</v>
      </c>
      <c r="F4485">
        <v>94043</v>
      </c>
      <c r="G4485">
        <v>37.391084999999997</v>
      </c>
      <c r="H4485">
        <v>-122.04790300000001</v>
      </c>
      <c r="I4485">
        <v>42736</v>
      </c>
    </row>
    <row r="4486" spans="1:9" x14ac:dyDescent="0.3">
      <c r="A4486" t="s">
        <v>2665</v>
      </c>
      <c r="B4486" t="s">
        <v>6441</v>
      </c>
      <c r="C4486" t="s">
        <v>6440</v>
      </c>
      <c r="D4486" t="s">
        <v>1292</v>
      </c>
      <c r="E4486" t="s">
        <v>13</v>
      </c>
      <c r="F4486">
        <v>94043</v>
      </c>
      <c r="G4486">
        <v>37.391119000000003</v>
      </c>
      <c r="H4486">
        <v>-122.047882</v>
      </c>
      <c r="I4486">
        <v>42736</v>
      </c>
    </row>
    <row r="4487" spans="1:9" x14ac:dyDescent="0.3">
      <c r="A4487" t="s">
        <v>2665</v>
      </c>
      <c r="B4487" t="s">
        <v>6442</v>
      </c>
      <c r="C4487" t="s">
        <v>6440</v>
      </c>
      <c r="D4487" t="s">
        <v>1292</v>
      </c>
      <c r="E4487" t="s">
        <v>13</v>
      </c>
      <c r="F4487">
        <v>94043</v>
      </c>
      <c r="G4487">
        <v>37.391277000000002</v>
      </c>
      <c r="H4487">
        <v>-122.047847</v>
      </c>
      <c r="I4487">
        <v>42736</v>
      </c>
    </row>
    <row r="4488" spans="1:9" x14ac:dyDescent="0.3">
      <c r="A4488" t="s">
        <v>2665</v>
      </c>
      <c r="B4488" t="s">
        <v>6443</v>
      </c>
      <c r="C4488" t="s">
        <v>6440</v>
      </c>
      <c r="D4488" t="s">
        <v>1292</v>
      </c>
      <c r="E4488" t="s">
        <v>13</v>
      </c>
      <c r="F4488">
        <v>94043</v>
      </c>
      <c r="G4488">
        <v>37.391292999999997</v>
      </c>
      <c r="H4488">
        <v>-122.04787899999999</v>
      </c>
      <c r="I4488">
        <v>42736</v>
      </c>
    </row>
    <row r="4489" spans="1:9" x14ac:dyDescent="0.3">
      <c r="A4489" t="s">
        <v>2665</v>
      </c>
      <c r="B4489" t="s">
        <v>6444</v>
      </c>
      <c r="C4489" t="s">
        <v>6445</v>
      </c>
      <c r="D4489" t="s">
        <v>1292</v>
      </c>
      <c r="E4489" t="s">
        <v>13</v>
      </c>
      <c r="F4489">
        <v>94041</v>
      </c>
      <c r="G4489">
        <v>37.392904999999999</v>
      </c>
      <c r="H4489">
        <v>-122.047926</v>
      </c>
      <c r="I4489">
        <v>42736</v>
      </c>
    </row>
    <row r="4490" spans="1:9" x14ac:dyDescent="0.3">
      <c r="A4490" t="s">
        <v>2665</v>
      </c>
      <c r="B4490" t="s">
        <v>6446</v>
      </c>
      <c r="C4490" t="s">
        <v>6445</v>
      </c>
      <c r="D4490" t="s">
        <v>1292</v>
      </c>
      <c r="E4490" t="s">
        <v>13</v>
      </c>
      <c r="F4490">
        <v>94041</v>
      </c>
      <c r="G4490">
        <v>37.393034</v>
      </c>
      <c r="H4490">
        <v>-122.047479</v>
      </c>
      <c r="I4490">
        <v>42736</v>
      </c>
    </row>
    <row r="4491" spans="1:9" x14ac:dyDescent="0.3">
      <c r="A4491" t="s">
        <v>2665</v>
      </c>
      <c r="B4491" t="s">
        <v>6447</v>
      </c>
      <c r="C4491" t="s">
        <v>6448</v>
      </c>
      <c r="D4491" t="s">
        <v>634</v>
      </c>
      <c r="E4491" t="s">
        <v>13</v>
      </c>
      <c r="F4491">
        <v>94085</v>
      </c>
      <c r="G4491">
        <v>37.39246</v>
      </c>
      <c r="H4491">
        <v>-122.048725</v>
      </c>
      <c r="I4491">
        <v>42736</v>
      </c>
    </row>
    <row r="4492" spans="1:9" x14ac:dyDescent="0.3">
      <c r="A4492" t="s">
        <v>2665</v>
      </c>
      <c r="B4492" t="s">
        <v>6449</v>
      </c>
      <c r="C4492" t="s">
        <v>6450</v>
      </c>
      <c r="D4492" t="s">
        <v>634</v>
      </c>
      <c r="E4492" t="s">
        <v>13</v>
      </c>
      <c r="F4492">
        <v>94085</v>
      </c>
      <c r="G4492">
        <v>37.391354999999997</v>
      </c>
      <c r="H4492">
        <v>-122.047594</v>
      </c>
      <c r="I4492">
        <v>42736</v>
      </c>
    </row>
    <row r="4493" spans="1:9" x14ac:dyDescent="0.3">
      <c r="A4493" t="s">
        <v>2665</v>
      </c>
      <c r="B4493" t="s">
        <v>6451</v>
      </c>
      <c r="C4493" t="s">
        <v>6450</v>
      </c>
      <c r="D4493" t="s">
        <v>634</v>
      </c>
      <c r="E4493" t="s">
        <v>13</v>
      </c>
      <c r="F4493">
        <v>94085</v>
      </c>
      <c r="G4493">
        <v>37.391263000000002</v>
      </c>
      <c r="H4493">
        <v>-122.04767699999999</v>
      </c>
      <c r="I4493">
        <v>42736</v>
      </c>
    </row>
    <row r="4494" spans="1:9" x14ac:dyDescent="0.3">
      <c r="A4494" t="s">
        <v>2665</v>
      </c>
      <c r="B4494" t="s">
        <v>6452</v>
      </c>
      <c r="C4494" t="s">
        <v>6450</v>
      </c>
      <c r="D4494" t="s">
        <v>634</v>
      </c>
      <c r="E4494" t="s">
        <v>13</v>
      </c>
      <c r="F4494">
        <v>94085</v>
      </c>
      <c r="G4494">
        <v>37.391421999999999</v>
      </c>
      <c r="H4494">
        <v>-122.047633</v>
      </c>
      <c r="I4494">
        <v>42736</v>
      </c>
    </row>
    <row r="4495" spans="1:9" x14ac:dyDescent="0.3">
      <c r="A4495" t="s">
        <v>2665</v>
      </c>
      <c r="B4495" t="s">
        <v>6453</v>
      </c>
      <c r="C4495" t="s">
        <v>6450</v>
      </c>
      <c r="D4495" t="s">
        <v>634</v>
      </c>
      <c r="E4495" t="s">
        <v>13</v>
      </c>
      <c r="F4495">
        <v>94085</v>
      </c>
      <c r="G4495">
        <v>37.390878999999998</v>
      </c>
      <c r="H4495">
        <v>-122.047821</v>
      </c>
      <c r="I4495">
        <v>42736</v>
      </c>
    </row>
    <row r="4496" spans="1:9" x14ac:dyDescent="0.3">
      <c r="A4496" t="s">
        <v>2665</v>
      </c>
      <c r="B4496" t="s">
        <v>6454</v>
      </c>
      <c r="C4496" t="s">
        <v>6450</v>
      </c>
      <c r="D4496" t="s">
        <v>634</v>
      </c>
      <c r="E4496" t="s">
        <v>13</v>
      </c>
      <c r="F4496">
        <v>94085</v>
      </c>
      <c r="G4496">
        <v>37.391106000000001</v>
      </c>
      <c r="H4496">
        <v>-122.047622</v>
      </c>
      <c r="I4496">
        <v>42736</v>
      </c>
    </row>
    <row r="4497" spans="1:9" x14ac:dyDescent="0.3">
      <c r="A4497" t="s">
        <v>2665</v>
      </c>
      <c r="B4497" t="s">
        <v>6455</v>
      </c>
      <c r="C4497" t="s">
        <v>6450</v>
      </c>
      <c r="D4497" t="s">
        <v>634</v>
      </c>
      <c r="E4497" t="s">
        <v>13</v>
      </c>
      <c r="F4497">
        <v>94085</v>
      </c>
      <c r="G4497">
        <v>37.391109999999998</v>
      </c>
      <c r="H4497">
        <v>-122.04761000000001</v>
      </c>
      <c r="I4497">
        <v>42736</v>
      </c>
    </row>
    <row r="4498" spans="1:9" x14ac:dyDescent="0.3">
      <c r="A4498" t="s">
        <v>2665</v>
      </c>
      <c r="B4498" t="s">
        <v>6456</v>
      </c>
      <c r="C4498" t="s">
        <v>6450</v>
      </c>
      <c r="D4498" t="s">
        <v>634</v>
      </c>
      <c r="E4498" t="s">
        <v>13</v>
      </c>
      <c r="F4498">
        <v>94085</v>
      </c>
      <c r="G4498">
        <v>37.391181000000003</v>
      </c>
      <c r="H4498">
        <v>-122.047618</v>
      </c>
      <c r="I4498">
        <v>42736</v>
      </c>
    </row>
    <row r="4499" spans="1:9" x14ac:dyDescent="0.3">
      <c r="A4499" t="s">
        <v>2665</v>
      </c>
      <c r="B4499" t="s">
        <v>6457</v>
      </c>
      <c r="C4499" t="s">
        <v>6450</v>
      </c>
      <c r="D4499" t="s">
        <v>634</v>
      </c>
      <c r="E4499" t="s">
        <v>13</v>
      </c>
      <c r="F4499">
        <v>94085</v>
      </c>
      <c r="G4499">
        <v>37.391322000000002</v>
      </c>
      <c r="H4499">
        <v>-122.04760400000001</v>
      </c>
      <c r="I4499">
        <v>42736</v>
      </c>
    </row>
    <row r="4500" spans="1:9" x14ac:dyDescent="0.3">
      <c r="A4500" t="s">
        <v>2665</v>
      </c>
      <c r="B4500" t="s">
        <v>6458</v>
      </c>
      <c r="C4500" t="s">
        <v>6450</v>
      </c>
      <c r="D4500" t="s">
        <v>634</v>
      </c>
      <c r="E4500" t="s">
        <v>13</v>
      </c>
      <c r="F4500">
        <v>94085</v>
      </c>
      <c r="G4500">
        <v>37.391331000000001</v>
      </c>
      <c r="H4500">
        <v>-122.047408</v>
      </c>
      <c r="I4500">
        <v>42736</v>
      </c>
    </row>
    <row r="4501" spans="1:9" x14ac:dyDescent="0.3">
      <c r="A4501" t="s">
        <v>2665</v>
      </c>
      <c r="B4501" t="s">
        <v>6459</v>
      </c>
      <c r="C4501" t="s">
        <v>6450</v>
      </c>
      <c r="D4501" t="s">
        <v>634</v>
      </c>
      <c r="E4501" t="s">
        <v>13</v>
      </c>
      <c r="F4501">
        <v>94085</v>
      </c>
      <c r="G4501">
        <v>37.391148999999999</v>
      </c>
      <c r="H4501">
        <v>-122.047588</v>
      </c>
      <c r="I4501">
        <v>42736</v>
      </c>
    </row>
    <row r="4502" spans="1:9" x14ac:dyDescent="0.3">
      <c r="A4502" t="s">
        <v>2665</v>
      </c>
      <c r="B4502" t="s">
        <v>6460</v>
      </c>
      <c r="C4502" t="s">
        <v>6450</v>
      </c>
      <c r="D4502" t="s">
        <v>634</v>
      </c>
      <c r="E4502" t="s">
        <v>13</v>
      </c>
      <c r="F4502">
        <v>94085</v>
      </c>
      <c r="G4502">
        <v>37.391024999999999</v>
      </c>
      <c r="H4502">
        <v>-122.04772800000001</v>
      </c>
      <c r="I4502">
        <v>42736</v>
      </c>
    </row>
    <row r="4503" spans="1:9" x14ac:dyDescent="0.3">
      <c r="A4503" t="s">
        <v>2665</v>
      </c>
      <c r="B4503" t="s">
        <v>6461</v>
      </c>
      <c r="C4503" t="s">
        <v>6450</v>
      </c>
      <c r="D4503" t="s">
        <v>634</v>
      </c>
      <c r="E4503" t="s">
        <v>13</v>
      </c>
      <c r="F4503">
        <v>94085</v>
      </c>
      <c r="G4503">
        <v>37.391139000000003</v>
      </c>
      <c r="H4503">
        <v>-122.047513</v>
      </c>
      <c r="I4503">
        <v>42736</v>
      </c>
    </row>
    <row r="4504" spans="1:9" x14ac:dyDescent="0.3">
      <c r="A4504" t="s">
        <v>2665</v>
      </c>
      <c r="B4504" t="s">
        <v>6462</v>
      </c>
      <c r="C4504" t="s">
        <v>6450</v>
      </c>
      <c r="D4504" t="s">
        <v>634</v>
      </c>
      <c r="E4504" t="s">
        <v>13</v>
      </c>
      <c r="F4504">
        <v>94085</v>
      </c>
      <c r="G4504">
        <v>37.391345000000001</v>
      </c>
      <c r="H4504">
        <v>-122.047415</v>
      </c>
      <c r="I4504">
        <v>42736</v>
      </c>
    </row>
    <row r="4505" spans="1:9" x14ac:dyDescent="0.3">
      <c r="A4505" t="s">
        <v>2665</v>
      </c>
      <c r="B4505" t="s">
        <v>6463</v>
      </c>
      <c r="C4505" t="s">
        <v>6464</v>
      </c>
      <c r="D4505" t="s">
        <v>152</v>
      </c>
      <c r="E4505" t="s">
        <v>13</v>
      </c>
      <c r="F4505">
        <v>92121</v>
      </c>
      <c r="G4505">
        <v>32.890844000000001</v>
      </c>
      <c r="H4505">
        <v>-117.203292</v>
      </c>
      <c r="I4505">
        <v>42736</v>
      </c>
    </row>
    <row r="4506" spans="1:9" x14ac:dyDescent="0.3">
      <c r="A4506" t="s">
        <v>2665</v>
      </c>
      <c r="B4506" t="s">
        <v>6465</v>
      </c>
      <c r="C4506" t="s">
        <v>6464</v>
      </c>
      <c r="D4506" t="s">
        <v>152</v>
      </c>
      <c r="E4506" t="s">
        <v>13</v>
      </c>
      <c r="F4506">
        <v>92121</v>
      </c>
      <c r="G4506">
        <v>32.890794</v>
      </c>
      <c r="H4506">
        <v>-117.20326300000001</v>
      </c>
      <c r="I4506">
        <v>42736</v>
      </c>
    </row>
    <row r="4507" spans="1:9" x14ac:dyDescent="0.3">
      <c r="A4507" t="s">
        <v>2665</v>
      </c>
      <c r="B4507" t="s">
        <v>6466</v>
      </c>
      <c r="C4507" t="s">
        <v>6467</v>
      </c>
      <c r="D4507" t="s">
        <v>6468</v>
      </c>
      <c r="E4507" t="s">
        <v>13</v>
      </c>
      <c r="F4507">
        <v>92586</v>
      </c>
      <c r="G4507">
        <v>33.687503999999997</v>
      </c>
      <c r="H4507">
        <v>-117.176199</v>
      </c>
      <c r="I4507">
        <v>42736</v>
      </c>
    </row>
    <row r="4508" spans="1:9" x14ac:dyDescent="0.3">
      <c r="A4508" t="s">
        <v>2665</v>
      </c>
      <c r="B4508" t="s">
        <v>6469</v>
      </c>
      <c r="C4508" t="s">
        <v>6470</v>
      </c>
      <c r="D4508" t="s">
        <v>5075</v>
      </c>
      <c r="E4508" t="s">
        <v>13</v>
      </c>
      <c r="F4508">
        <v>94027</v>
      </c>
      <c r="G4508">
        <v>37.452846999999998</v>
      </c>
      <c r="H4508">
        <v>-122.190724</v>
      </c>
      <c r="I4508">
        <v>42736</v>
      </c>
    </row>
    <row r="4509" spans="1:9" x14ac:dyDescent="0.3">
      <c r="A4509" t="s">
        <v>2665</v>
      </c>
      <c r="B4509" t="s">
        <v>6471</v>
      </c>
      <c r="C4509" t="s">
        <v>6472</v>
      </c>
      <c r="D4509" t="s">
        <v>152</v>
      </c>
      <c r="E4509" t="s">
        <v>13</v>
      </c>
      <c r="F4509">
        <v>92130</v>
      </c>
      <c r="G4509">
        <v>32.928989000000001</v>
      </c>
      <c r="H4509">
        <v>-117.19734800000001</v>
      </c>
      <c r="I4509">
        <v>42736</v>
      </c>
    </row>
    <row r="4510" spans="1:9" x14ac:dyDescent="0.3">
      <c r="A4510" t="s">
        <v>2665</v>
      </c>
      <c r="B4510" t="s">
        <v>6473</v>
      </c>
      <c r="C4510" t="s">
        <v>6474</v>
      </c>
      <c r="D4510" t="s">
        <v>2893</v>
      </c>
      <c r="E4510" t="s">
        <v>13</v>
      </c>
      <c r="F4510">
        <v>94025</v>
      </c>
      <c r="G4510">
        <v>37.477880999999996</v>
      </c>
      <c r="H4510">
        <v>-122.15207700000001</v>
      </c>
      <c r="I4510">
        <v>42736</v>
      </c>
    </row>
    <row r="4511" spans="1:9" x14ac:dyDescent="0.3">
      <c r="A4511" t="s">
        <v>2665</v>
      </c>
      <c r="B4511" t="s">
        <v>6475</v>
      </c>
      <c r="C4511" t="s">
        <v>6476</v>
      </c>
      <c r="D4511" t="s">
        <v>2893</v>
      </c>
      <c r="E4511" t="s">
        <v>13</v>
      </c>
      <c r="F4511">
        <v>94025</v>
      </c>
      <c r="G4511">
        <v>37.478183000000001</v>
      </c>
      <c r="H4511">
        <v>-122.151934</v>
      </c>
      <c r="I4511">
        <v>42736</v>
      </c>
    </row>
    <row r="4512" spans="1:9" x14ac:dyDescent="0.3">
      <c r="A4512" t="s">
        <v>2665</v>
      </c>
      <c r="B4512" t="s">
        <v>6477</v>
      </c>
      <c r="C4512" t="s">
        <v>6478</v>
      </c>
      <c r="D4512" t="s">
        <v>1781</v>
      </c>
      <c r="E4512" t="s">
        <v>13</v>
      </c>
      <c r="F4512">
        <v>90404</v>
      </c>
      <c r="G4512">
        <v>34.024104999999999</v>
      </c>
      <c r="H4512">
        <v>-118.48525100000001</v>
      </c>
      <c r="I4512">
        <v>42736</v>
      </c>
    </row>
    <row r="4513" spans="1:9" x14ac:dyDescent="0.3">
      <c r="A4513" t="s">
        <v>2665</v>
      </c>
      <c r="B4513" t="s">
        <v>6479</v>
      </c>
      <c r="C4513" t="s">
        <v>6480</v>
      </c>
      <c r="D4513" t="s">
        <v>6481</v>
      </c>
      <c r="E4513" t="s">
        <v>13</v>
      </c>
      <c r="F4513">
        <v>93501</v>
      </c>
      <c r="G4513">
        <v>35.056113000000003</v>
      </c>
      <c r="H4513">
        <v>-118.15805</v>
      </c>
      <c r="I4513">
        <v>42736</v>
      </c>
    </row>
    <row r="4514" spans="1:9" x14ac:dyDescent="0.3">
      <c r="A4514" t="s">
        <v>2665</v>
      </c>
      <c r="B4514" t="s">
        <v>6482</v>
      </c>
      <c r="C4514" t="s">
        <v>6483</v>
      </c>
      <c r="D4514" t="s">
        <v>6484</v>
      </c>
      <c r="E4514" t="s">
        <v>13</v>
      </c>
      <c r="F4514">
        <v>91731</v>
      </c>
      <c r="G4514">
        <v>34.071269999999998</v>
      </c>
      <c r="H4514">
        <v>-118.066608</v>
      </c>
      <c r="I4514">
        <v>42736</v>
      </c>
    </row>
    <row r="4515" spans="1:9" x14ac:dyDescent="0.3">
      <c r="A4515" t="s">
        <v>2665</v>
      </c>
      <c r="B4515" t="s">
        <v>6485</v>
      </c>
      <c r="C4515" t="s">
        <v>6486</v>
      </c>
      <c r="D4515" t="s">
        <v>2785</v>
      </c>
      <c r="E4515" t="s">
        <v>13</v>
      </c>
      <c r="F4515">
        <v>92660</v>
      </c>
      <c r="G4515">
        <v>33.658696999999997</v>
      </c>
      <c r="H4515">
        <v>-117.866264</v>
      </c>
      <c r="I4515">
        <v>42736</v>
      </c>
    </row>
    <row r="4516" spans="1:9" x14ac:dyDescent="0.3">
      <c r="A4516" t="s">
        <v>2665</v>
      </c>
      <c r="B4516" t="s">
        <v>6487</v>
      </c>
      <c r="C4516" t="s">
        <v>6488</v>
      </c>
      <c r="D4516" t="s">
        <v>2785</v>
      </c>
      <c r="E4516" t="s">
        <v>13</v>
      </c>
      <c r="F4516">
        <v>92660</v>
      </c>
      <c r="G4516">
        <v>33.658729999999998</v>
      </c>
      <c r="H4516">
        <v>-117.866361</v>
      </c>
      <c r="I4516">
        <v>42736</v>
      </c>
    </row>
    <row r="4517" spans="1:9" x14ac:dyDescent="0.3">
      <c r="A4517" t="s">
        <v>2665</v>
      </c>
      <c r="B4517" t="s">
        <v>6489</v>
      </c>
      <c r="C4517" t="s">
        <v>6490</v>
      </c>
      <c r="D4517" t="s">
        <v>4043</v>
      </c>
      <c r="E4517" t="s">
        <v>13</v>
      </c>
      <c r="F4517">
        <v>91502</v>
      </c>
      <c r="G4517">
        <v>34.175592999999999</v>
      </c>
      <c r="H4517">
        <v>-118.315754</v>
      </c>
      <c r="I4517">
        <v>42736</v>
      </c>
    </row>
    <row r="4518" spans="1:9" x14ac:dyDescent="0.3">
      <c r="A4518" t="s">
        <v>2665</v>
      </c>
      <c r="B4518" t="s">
        <v>6491</v>
      </c>
      <c r="C4518" t="s">
        <v>6492</v>
      </c>
      <c r="D4518" t="s">
        <v>4043</v>
      </c>
      <c r="E4518" t="s">
        <v>13</v>
      </c>
      <c r="F4518">
        <v>91502</v>
      </c>
      <c r="G4518">
        <v>34.175624999999997</v>
      </c>
      <c r="H4518">
        <v>-118.31580700000001</v>
      </c>
      <c r="I4518">
        <v>42736</v>
      </c>
    </row>
    <row r="4519" spans="1:9" x14ac:dyDescent="0.3">
      <c r="A4519" t="s">
        <v>2665</v>
      </c>
      <c r="B4519" t="s">
        <v>6493</v>
      </c>
      <c r="C4519" t="s">
        <v>6494</v>
      </c>
      <c r="D4519" t="s">
        <v>4043</v>
      </c>
      <c r="E4519" t="s">
        <v>13</v>
      </c>
      <c r="F4519">
        <v>91502</v>
      </c>
      <c r="G4519">
        <v>34.175555000000003</v>
      </c>
      <c r="H4519">
        <v>-118.315692</v>
      </c>
      <c r="I4519">
        <v>42736</v>
      </c>
    </row>
    <row r="4520" spans="1:9" x14ac:dyDescent="0.3">
      <c r="A4520" t="s">
        <v>2665</v>
      </c>
      <c r="B4520" t="s">
        <v>6495</v>
      </c>
      <c r="C4520" t="s">
        <v>6496</v>
      </c>
      <c r="D4520" t="s">
        <v>6497</v>
      </c>
      <c r="E4520" t="s">
        <v>13</v>
      </c>
      <c r="F4520">
        <v>95472</v>
      </c>
      <c r="G4520">
        <v>38.411714000000003</v>
      </c>
      <c r="H4520">
        <v>-122.84144999999999</v>
      </c>
      <c r="I4520">
        <v>42736</v>
      </c>
    </row>
    <row r="4521" spans="1:9" x14ac:dyDescent="0.3">
      <c r="A4521" t="s">
        <v>2665</v>
      </c>
      <c r="B4521" t="s">
        <v>6498</v>
      </c>
      <c r="C4521" t="s">
        <v>6499</v>
      </c>
      <c r="D4521" t="s">
        <v>6497</v>
      </c>
      <c r="E4521" t="s">
        <v>13</v>
      </c>
      <c r="F4521">
        <v>95472</v>
      </c>
      <c r="G4521">
        <v>38.411586</v>
      </c>
      <c r="H4521">
        <v>-122.84156299999999</v>
      </c>
      <c r="I4521">
        <v>42736</v>
      </c>
    </row>
    <row r="4522" spans="1:9" x14ac:dyDescent="0.3">
      <c r="A4522" t="s">
        <v>2665</v>
      </c>
      <c r="B4522" t="s">
        <v>6500</v>
      </c>
      <c r="C4522" t="s">
        <v>5301</v>
      </c>
      <c r="D4522" t="s">
        <v>21</v>
      </c>
      <c r="E4522" t="s">
        <v>13</v>
      </c>
      <c r="F4522">
        <v>90067</v>
      </c>
      <c r="G4522">
        <v>34.059533000000002</v>
      </c>
      <c r="H4522">
        <v>-118.414002</v>
      </c>
      <c r="I4522">
        <v>42736</v>
      </c>
    </row>
    <row r="4523" spans="1:9" x14ac:dyDescent="0.3">
      <c r="A4523" t="s">
        <v>2665</v>
      </c>
      <c r="B4523" t="s">
        <v>6501</v>
      </c>
      <c r="C4523" t="s">
        <v>6502</v>
      </c>
      <c r="D4523" t="s">
        <v>6503</v>
      </c>
      <c r="E4523" t="s">
        <v>13</v>
      </c>
      <c r="F4523">
        <v>92056</v>
      </c>
      <c r="G4523">
        <v>33.216016000000003</v>
      </c>
      <c r="H4523">
        <v>-117.287811</v>
      </c>
      <c r="I4523">
        <v>42736</v>
      </c>
    </row>
    <row r="4524" spans="1:9" x14ac:dyDescent="0.3">
      <c r="A4524" t="s">
        <v>2665</v>
      </c>
      <c r="B4524" t="s">
        <v>6504</v>
      </c>
      <c r="C4524" t="s">
        <v>6502</v>
      </c>
      <c r="D4524" t="s">
        <v>6503</v>
      </c>
      <c r="E4524" t="s">
        <v>13</v>
      </c>
      <c r="F4524">
        <v>92056</v>
      </c>
      <c r="G4524">
        <v>33.215997999999999</v>
      </c>
      <c r="H4524">
        <v>-117.28795</v>
      </c>
      <c r="I4524">
        <v>42736</v>
      </c>
    </row>
    <row r="4525" spans="1:9" x14ac:dyDescent="0.3">
      <c r="A4525" t="s">
        <v>2665</v>
      </c>
      <c r="B4525" t="s">
        <v>6505</v>
      </c>
      <c r="C4525" t="s">
        <v>6506</v>
      </c>
      <c r="D4525" t="s">
        <v>421</v>
      </c>
      <c r="E4525" t="s">
        <v>13</v>
      </c>
      <c r="F4525">
        <v>95630</v>
      </c>
      <c r="G4525">
        <v>38.6479</v>
      </c>
      <c r="H4525">
        <v>-121.119759</v>
      </c>
      <c r="I4525">
        <v>42736</v>
      </c>
    </row>
    <row r="4526" spans="1:9" x14ac:dyDescent="0.3">
      <c r="A4526" t="s">
        <v>2665</v>
      </c>
      <c r="B4526" t="s">
        <v>6507</v>
      </c>
      <c r="C4526" t="s">
        <v>6508</v>
      </c>
      <c r="D4526" t="s">
        <v>421</v>
      </c>
      <c r="E4526" t="s">
        <v>13</v>
      </c>
      <c r="F4526">
        <v>95630</v>
      </c>
      <c r="G4526">
        <v>38.650373000000002</v>
      </c>
      <c r="H4526">
        <v>-121.118432</v>
      </c>
      <c r="I4526">
        <v>42736</v>
      </c>
    </row>
    <row r="4527" spans="1:9" x14ac:dyDescent="0.3">
      <c r="A4527" t="s">
        <v>2665</v>
      </c>
      <c r="B4527" t="s">
        <v>6509</v>
      </c>
      <c r="C4527" t="s">
        <v>6510</v>
      </c>
      <c r="D4527" t="s">
        <v>1076</v>
      </c>
      <c r="E4527" t="s">
        <v>13</v>
      </c>
      <c r="F4527">
        <v>94080</v>
      </c>
      <c r="G4527">
        <v>37.639208000000004</v>
      </c>
      <c r="H4527">
        <v>-122.397469</v>
      </c>
      <c r="I4527">
        <v>42736</v>
      </c>
    </row>
    <row r="4528" spans="1:9" x14ac:dyDescent="0.3">
      <c r="A4528" t="s">
        <v>2665</v>
      </c>
      <c r="B4528" t="s">
        <v>6511</v>
      </c>
      <c r="C4528" t="s">
        <v>6510</v>
      </c>
      <c r="D4528" t="s">
        <v>1076</v>
      </c>
      <c r="E4528" t="s">
        <v>13</v>
      </c>
      <c r="F4528">
        <v>94080</v>
      </c>
      <c r="G4528">
        <v>37.639252999999997</v>
      </c>
      <c r="H4528">
        <v>-122.397475</v>
      </c>
      <c r="I4528">
        <v>42736</v>
      </c>
    </row>
    <row r="4529" spans="1:9" x14ac:dyDescent="0.3">
      <c r="A4529" t="s">
        <v>2665</v>
      </c>
      <c r="B4529" t="s">
        <v>6512</v>
      </c>
      <c r="C4529" t="s">
        <v>6513</v>
      </c>
      <c r="D4529" t="s">
        <v>3923</v>
      </c>
      <c r="E4529" t="s">
        <v>13</v>
      </c>
      <c r="F4529">
        <v>94022</v>
      </c>
      <c r="G4529">
        <v>37.403838999999998</v>
      </c>
      <c r="H4529">
        <v>-122.117789</v>
      </c>
      <c r="I4529">
        <v>42736</v>
      </c>
    </row>
    <row r="4530" spans="1:9" x14ac:dyDescent="0.3">
      <c r="A4530" t="s">
        <v>2665</v>
      </c>
      <c r="B4530" t="s">
        <v>6514</v>
      </c>
      <c r="C4530" t="s">
        <v>6513</v>
      </c>
      <c r="D4530" t="s">
        <v>3923</v>
      </c>
      <c r="E4530" t="s">
        <v>13</v>
      </c>
      <c r="F4530">
        <v>94022</v>
      </c>
      <c r="G4530">
        <v>37.403829000000002</v>
      </c>
      <c r="H4530">
        <v>-122.11777499999999</v>
      </c>
      <c r="I4530">
        <v>42736</v>
      </c>
    </row>
    <row r="4531" spans="1:9" x14ac:dyDescent="0.3">
      <c r="A4531" t="s">
        <v>2665</v>
      </c>
      <c r="B4531" t="s">
        <v>6515</v>
      </c>
      <c r="C4531" t="s">
        <v>6513</v>
      </c>
      <c r="D4531" t="s">
        <v>3923</v>
      </c>
      <c r="E4531" t="s">
        <v>13</v>
      </c>
      <c r="F4531">
        <v>94022</v>
      </c>
      <c r="G4531">
        <v>37.403852000000001</v>
      </c>
      <c r="H4531">
        <v>-122.117805</v>
      </c>
      <c r="I4531">
        <v>42736</v>
      </c>
    </row>
    <row r="4532" spans="1:9" x14ac:dyDescent="0.3">
      <c r="A4532" t="s">
        <v>2665</v>
      </c>
      <c r="B4532" t="s">
        <v>6516</v>
      </c>
      <c r="C4532" t="s">
        <v>6513</v>
      </c>
      <c r="D4532" t="s">
        <v>3923</v>
      </c>
      <c r="E4532" t="s">
        <v>13</v>
      </c>
      <c r="F4532">
        <v>94022</v>
      </c>
      <c r="G4532">
        <v>37.403879000000003</v>
      </c>
      <c r="H4532">
        <v>-122.11784</v>
      </c>
      <c r="I4532">
        <v>42736</v>
      </c>
    </row>
    <row r="4533" spans="1:9" x14ac:dyDescent="0.3">
      <c r="A4533" t="s">
        <v>2665</v>
      </c>
      <c r="B4533" t="s">
        <v>6517</v>
      </c>
      <c r="C4533" t="s">
        <v>6513</v>
      </c>
      <c r="D4533" t="s">
        <v>3923</v>
      </c>
      <c r="E4533" t="s">
        <v>13</v>
      </c>
      <c r="F4533">
        <v>94022</v>
      </c>
      <c r="G4533">
        <v>37.403897999999998</v>
      </c>
      <c r="H4533">
        <v>-122.117869</v>
      </c>
      <c r="I4533">
        <v>42736</v>
      </c>
    </row>
    <row r="4534" spans="1:9" x14ac:dyDescent="0.3">
      <c r="A4534" t="s">
        <v>2665</v>
      </c>
      <c r="B4534" t="s">
        <v>6518</v>
      </c>
      <c r="C4534" t="s">
        <v>6513</v>
      </c>
      <c r="D4534" t="s">
        <v>3923</v>
      </c>
      <c r="E4534" t="s">
        <v>13</v>
      </c>
      <c r="F4534">
        <v>94022</v>
      </c>
      <c r="G4534">
        <v>37.403816999999997</v>
      </c>
      <c r="H4534">
        <v>-122.117757</v>
      </c>
      <c r="I4534">
        <v>42736</v>
      </c>
    </row>
    <row r="4535" spans="1:9" x14ac:dyDescent="0.3">
      <c r="A4535" t="s">
        <v>2665</v>
      </c>
      <c r="B4535" t="s">
        <v>6519</v>
      </c>
      <c r="C4535" t="s">
        <v>6513</v>
      </c>
      <c r="D4535" t="s">
        <v>3923</v>
      </c>
      <c r="E4535" t="s">
        <v>13</v>
      </c>
      <c r="F4535">
        <v>94022</v>
      </c>
      <c r="G4535">
        <v>37.403865000000003</v>
      </c>
      <c r="H4535">
        <v>-122.117819</v>
      </c>
      <c r="I4535">
        <v>42736</v>
      </c>
    </row>
    <row r="4536" spans="1:9" x14ac:dyDescent="0.3">
      <c r="A4536" t="s">
        <v>2665</v>
      </c>
      <c r="B4536" t="s">
        <v>6520</v>
      </c>
      <c r="C4536" t="s">
        <v>6521</v>
      </c>
      <c r="D4536" t="s">
        <v>21</v>
      </c>
      <c r="E4536" t="s">
        <v>13</v>
      </c>
      <c r="F4536">
        <v>91311</v>
      </c>
      <c r="G4536">
        <v>34.238188999999998</v>
      </c>
      <c r="H4536">
        <v>-118.568032</v>
      </c>
      <c r="I4536">
        <v>42736</v>
      </c>
    </row>
    <row r="4537" spans="1:9" x14ac:dyDescent="0.3">
      <c r="A4537" t="s">
        <v>2665</v>
      </c>
      <c r="B4537" t="s">
        <v>6522</v>
      </c>
      <c r="C4537" t="s">
        <v>6523</v>
      </c>
      <c r="D4537" t="s">
        <v>634</v>
      </c>
      <c r="E4537" t="s">
        <v>13</v>
      </c>
      <c r="F4537">
        <v>94086</v>
      </c>
      <c r="G4537">
        <v>37.376472</v>
      </c>
      <c r="H4537">
        <v>-122.025487</v>
      </c>
      <c r="I4537">
        <v>42736</v>
      </c>
    </row>
    <row r="4538" spans="1:9" x14ac:dyDescent="0.3">
      <c r="A4538" t="s">
        <v>2665</v>
      </c>
      <c r="B4538" t="s">
        <v>6524</v>
      </c>
      <c r="C4538" t="s">
        <v>6525</v>
      </c>
      <c r="D4538" t="s">
        <v>634</v>
      </c>
      <c r="E4538" t="s">
        <v>13</v>
      </c>
      <c r="F4538">
        <v>94086</v>
      </c>
      <c r="G4538">
        <v>37.376252000000001</v>
      </c>
      <c r="H4538">
        <v>-122.025218</v>
      </c>
      <c r="I4538">
        <v>42736</v>
      </c>
    </row>
    <row r="4539" spans="1:9" x14ac:dyDescent="0.3">
      <c r="A4539" t="s">
        <v>2665</v>
      </c>
      <c r="B4539" t="s">
        <v>6526</v>
      </c>
      <c r="C4539" t="s">
        <v>5481</v>
      </c>
      <c r="D4539" t="s">
        <v>297</v>
      </c>
      <c r="E4539" t="s">
        <v>13</v>
      </c>
      <c r="F4539">
        <v>94010</v>
      </c>
      <c r="G4539">
        <v>37.597636999999999</v>
      </c>
      <c r="H4539">
        <v>-122.380297</v>
      </c>
      <c r="I4539">
        <v>42736</v>
      </c>
    </row>
    <row r="4540" spans="1:9" x14ac:dyDescent="0.3">
      <c r="A4540" t="s">
        <v>2665</v>
      </c>
      <c r="B4540" t="s">
        <v>6527</v>
      </c>
      <c r="C4540" t="s">
        <v>5481</v>
      </c>
      <c r="D4540" t="s">
        <v>297</v>
      </c>
      <c r="E4540" t="s">
        <v>13</v>
      </c>
      <c r="F4540">
        <v>94010</v>
      </c>
      <c r="G4540">
        <v>37.597588000000002</v>
      </c>
      <c r="H4540">
        <v>-122.38033799999999</v>
      </c>
      <c r="I4540">
        <v>42736</v>
      </c>
    </row>
    <row r="4541" spans="1:9" x14ac:dyDescent="0.3">
      <c r="A4541" t="s">
        <v>2665</v>
      </c>
      <c r="B4541" t="s">
        <v>6528</v>
      </c>
      <c r="C4541" t="s">
        <v>5481</v>
      </c>
      <c r="D4541" t="s">
        <v>297</v>
      </c>
      <c r="E4541" t="s">
        <v>13</v>
      </c>
      <c r="F4541">
        <v>94010</v>
      </c>
      <c r="G4541">
        <v>37.597709999999999</v>
      </c>
      <c r="H4541">
        <v>-122.380239</v>
      </c>
      <c r="I4541">
        <v>42736</v>
      </c>
    </row>
    <row r="4542" spans="1:9" x14ac:dyDescent="0.3">
      <c r="A4542" t="s">
        <v>2665</v>
      </c>
      <c r="B4542" t="s">
        <v>6529</v>
      </c>
      <c r="C4542" t="s">
        <v>5481</v>
      </c>
      <c r="D4542" t="s">
        <v>297</v>
      </c>
      <c r="E4542" t="s">
        <v>13</v>
      </c>
      <c r="F4542">
        <v>94010</v>
      </c>
      <c r="G4542">
        <v>37.597684000000001</v>
      </c>
      <c r="H4542">
        <v>-122.380261</v>
      </c>
      <c r="I4542">
        <v>42736</v>
      </c>
    </row>
    <row r="4543" spans="1:9" x14ac:dyDescent="0.3">
      <c r="A4543" t="s">
        <v>2665</v>
      </c>
      <c r="B4543" t="s">
        <v>6530</v>
      </c>
      <c r="C4543" t="s">
        <v>5481</v>
      </c>
      <c r="D4543" t="s">
        <v>297</v>
      </c>
      <c r="E4543" t="s">
        <v>13</v>
      </c>
      <c r="F4543">
        <v>94010</v>
      </c>
      <c r="G4543">
        <v>37.597526999999999</v>
      </c>
      <c r="H4543">
        <v>-122.380368</v>
      </c>
      <c r="I4543">
        <v>42736</v>
      </c>
    </row>
    <row r="4544" spans="1:9" x14ac:dyDescent="0.3">
      <c r="A4544" t="s">
        <v>2665</v>
      </c>
      <c r="B4544" t="s">
        <v>6531</v>
      </c>
      <c r="C4544" t="s">
        <v>6532</v>
      </c>
      <c r="D4544" t="s">
        <v>2893</v>
      </c>
      <c r="E4544" t="s">
        <v>13</v>
      </c>
      <c r="F4544">
        <v>94025</v>
      </c>
      <c r="G4544">
        <v>37.422789999999999</v>
      </c>
      <c r="H4544">
        <v>-122.205209</v>
      </c>
      <c r="I4544">
        <v>42736</v>
      </c>
    </row>
    <row r="4545" spans="1:9" x14ac:dyDescent="0.3">
      <c r="A4545" t="s">
        <v>2665</v>
      </c>
      <c r="B4545" t="s">
        <v>6533</v>
      </c>
      <c r="C4545" t="s">
        <v>6534</v>
      </c>
      <c r="D4545" t="s">
        <v>310</v>
      </c>
      <c r="E4545" t="s">
        <v>13</v>
      </c>
      <c r="F4545">
        <v>92010</v>
      </c>
      <c r="G4545">
        <v>33.141545999999998</v>
      </c>
      <c r="H4545">
        <v>-117.249353</v>
      </c>
      <c r="I4545">
        <v>42736</v>
      </c>
    </row>
    <row r="4546" spans="1:9" x14ac:dyDescent="0.3">
      <c r="A4546" t="s">
        <v>2665</v>
      </c>
      <c r="B4546" t="s">
        <v>6535</v>
      </c>
      <c r="C4546" t="s">
        <v>6536</v>
      </c>
      <c r="D4546" t="s">
        <v>6537</v>
      </c>
      <c r="E4546" t="s">
        <v>13</v>
      </c>
      <c r="F4546">
        <v>92069</v>
      </c>
      <c r="G4546">
        <v>33.139888999999997</v>
      </c>
      <c r="H4546">
        <v>-117.165915</v>
      </c>
      <c r="I4546">
        <v>42736</v>
      </c>
    </row>
    <row r="4547" spans="1:9" x14ac:dyDescent="0.3">
      <c r="A4547" t="s">
        <v>2665</v>
      </c>
      <c r="B4547" t="s">
        <v>6538</v>
      </c>
      <c r="C4547" t="s">
        <v>6536</v>
      </c>
      <c r="D4547" t="s">
        <v>6537</v>
      </c>
      <c r="E4547" t="s">
        <v>13</v>
      </c>
      <c r="F4547">
        <v>92069</v>
      </c>
      <c r="G4547">
        <v>33.140090000000001</v>
      </c>
      <c r="H4547">
        <v>-117.166459</v>
      </c>
      <c r="I4547">
        <v>42736</v>
      </c>
    </row>
    <row r="4548" spans="1:9" x14ac:dyDescent="0.3">
      <c r="A4548" t="s">
        <v>2665</v>
      </c>
      <c r="B4548" t="s">
        <v>6539</v>
      </c>
      <c r="C4548" t="s">
        <v>6536</v>
      </c>
      <c r="D4548" t="s">
        <v>6537</v>
      </c>
      <c r="E4548" t="s">
        <v>13</v>
      </c>
      <c r="F4548">
        <v>92069</v>
      </c>
      <c r="G4548">
        <v>33.139944</v>
      </c>
      <c r="H4548">
        <v>-117.165925</v>
      </c>
      <c r="I4548">
        <v>42736</v>
      </c>
    </row>
    <row r="4549" spans="1:9" x14ac:dyDescent="0.3">
      <c r="A4549" t="s">
        <v>2665</v>
      </c>
      <c r="B4549" t="s">
        <v>6540</v>
      </c>
      <c r="C4549" t="s">
        <v>6541</v>
      </c>
      <c r="D4549" t="s">
        <v>6537</v>
      </c>
      <c r="E4549" t="s">
        <v>13</v>
      </c>
      <c r="F4549">
        <v>92069</v>
      </c>
      <c r="G4549">
        <v>33.140206999999997</v>
      </c>
      <c r="H4549">
        <v>-117.165868</v>
      </c>
      <c r="I4549">
        <v>42736</v>
      </c>
    </row>
    <row r="4550" spans="1:9" x14ac:dyDescent="0.3">
      <c r="A4550" t="s">
        <v>2665</v>
      </c>
      <c r="B4550" t="s">
        <v>6542</v>
      </c>
      <c r="C4550" t="s">
        <v>6543</v>
      </c>
      <c r="D4550" t="s">
        <v>3941</v>
      </c>
      <c r="E4550" t="s">
        <v>13</v>
      </c>
      <c r="F4550">
        <v>92656</v>
      </c>
      <c r="G4550">
        <v>33.588338</v>
      </c>
      <c r="H4550">
        <v>-117.725458</v>
      </c>
      <c r="I4550">
        <v>42736</v>
      </c>
    </row>
    <row r="4551" spans="1:9" x14ac:dyDescent="0.3">
      <c r="A4551" t="s">
        <v>2665</v>
      </c>
      <c r="B4551" t="s">
        <v>6544</v>
      </c>
      <c r="C4551" t="s">
        <v>6545</v>
      </c>
      <c r="D4551" t="s">
        <v>6546</v>
      </c>
      <c r="E4551" t="s">
        <v>13</v>
      </c>
      <c r="F4551">
        <v>92354</v>
      </c>
      <c r="G4551">
        <v>34.064371000000001</v>
      </c>
      <c r="H4551">
        <v>-117.25408</v>
      </c>
      <c r="I4551">
        <v>42736</v>
      </c>
    </row>
    <row r="4552" spans="1:9" x14ac:dyDescent="0.3">
      <c r="A4552" t="s">
        <v>2665</v>
      </c>
      <c r="B4552" t="s">
        <v>6547</v>
      </c>
      <c r="C4552" t="s">
        <v>6548</v>
      </c>
      <c r="D4552" t="s">
        <v>6546</v>
      </c>
      <c r="E4552" t="s">
        <v>13</v>
      </c>
      <c r="F4552">
        <v>92354</v>
      </c>
      <c r="G4552">
        <v>34.064539000000003</v>
      </c>
      <c r="H4552">
        <v>-117.25399899999999</v>
      </c>
      <c r="I4552">
        <v>42736</v>
      </c>
    </row>
    <row r="4553" spans="1:9" x14ac:dyDescent="0.3">
      <c r="A4553" t="s">
        <v>2665</v>
      </c>
      <c r="B4553" t="s">
        <v>6549</v>
      </c>
      <c r="C4553" t="s">
        <v>6548</v>
      </c>
      <c r="D4553" t="s">
        <v>6546</v>
      </c>
      <c r="E4553" t="s">
        <v>13</v>
      </c>
      <c r="F4553">
        <v>92354</v>
      </c>
      <c r="G4553">
        <v>34.06447</v>
      </c>
      <c r="H4553">
        <v>-117.254042</v>
      </c>
      <c r="I4553">
        <v>42736</v>
      </c>
    </row>
    <row r="4554" spans="1:9" x14ac:dyDescent="0.3">
      <c r="A4554" t="s">
        <v>2665</v>
      </c>
      <c r="B4554" t="s">
        <v>6550</v>
      </c>
      <c r="C4554" t="s">
        <v>6551</v>
      </c>
      <c r="D4554" t="s">
        <v>2930</v>
      </c>
      <c r="E4554" t="s">
        <v>13</v>
      </c>
      <c r="F4554">
        <v>94401</v>
      </c>
      <c r="G4554">
        <v>37.587125999999998</v>
      </c>
      <c r="H4554">
        <v>-122.329055</v>
      </c>
      <c r="I4554">
        <v>42736</v>
      </c>
    </row>
    <row r="4555" spans="1:9" x14ac:dyDescent="0.3">
      <c r="A4555" t="s">
        <v>2665</v>
      </c>
      <c r="B4555" t="s">
        <v>6552</v>
      </c>
      <c r="C4555" t="s">
        <v>6553</v>
      </c>
      <c r="D4555" t="s">
        <v>501</v>
      </c>
      <c r="E4555" t="s">
        <v>13</v>
      </c>
      <c r="F4555">
        <v>94538</v>
      </c>
      <c r="G4555">
        <v>37.507461999999997</v>
      </c>
      <c r="H4555">
        <v>-121.978537</v>
      </c>
      <c r="I4555">
        <v>42736</v>
      </c>
    </row>
    <row r="4556" spans="1:9" x14ac:dyDescent="0.3">
      <c r="A4556" t="s">
        <v>2665</v>
      </c>
      <c r="B4556" t="s">
        <v>6554</v>
      </c>
      <c r="C4556" t="s">
        <v>6555</v>
      </c>
      <c r="D4556" t="s">
        <v>501</v>
      </c>
      <c r="E4556" t="s">
        <v>13</v>
      </c>
      <c r="F4556">
        <v>94538</v>
      </c>
      <c r="G4556">
        <v>37.507883999999997</v>
      </c>
      <c r="H4556">
        <v>-121.97831499999999</v>
      </c>
      <c r="I4556">
        <v>42736</v>
      </c>
    </row>
    <row r="4557" spans="1:9" x14ac:dyDescent="0.3">
      <c r="A4557" t="s">
        <v>2665</v>
      </c>
      <c r="B4557" t="s">
        <v>6556</v>
      </c>
      <c r="C4557" t="s">
        <v>6557</v>
      </c>
      <c r="D4557" t="s">
        <v>3183</v>
      </c>
      <c r="E4557" t="s">
        <v>13</v>
      </c>
      <c r="F4557">
        <v>95401</v>
      </c>
      <c r="G4557">
        <v>37.750070000000001</v>
      </c>
      <c r="H4557">
        <v>-122.17171500000001</v>
      </c>
      <c r="I4557">
        <v>42736</v>
      </c>
    </row>
    <row r="4558" spans="1:9" x14ac:dyDescent="0.3">
      <c r="A4558" t="s">
        <v>2665</v>
      </c>
      <c r="B4558" t="s">
        <v>6558</v>
      </c>
      <c r="C4558" t="s">
        <v>6559</v>
      </c>
      <c r="D4558" t="s">
        <v>6560</v>
      </c>
      <c r="E4558" t="s">
        <v>13</v>
      </c>
      <c r="F4558">
        <v>94062</v>
      </c>
      <c r="G4558">
        <v>37.444443999999997</v>
      </c>
      <c r="H4558">
        <v>-122.232214</v>
      </c>
      <c r="I4558">
        <v>42736</v>
      </c>
    </row>
    <row r="4559" spans="1:9" x14ac:dyDescent="0.3">
      <c r="A4559" t="s">
        <v>2665</v>
      </c>
      <c r="B4559" t="s">
        <v>6561</v>
      </c>
      <c r="C4559" t="s">
        <v>6559</v>
      </c>
      <c r="D4559" t="s">
        <v>6560</v>
      </c>
      <c r="E4559" t="s">
        <v>13</v>
      </c>
      <c r="F4559">
        <v>94062</v>
      </c>
      <c r="G4559">
        <v>37.444415999999997</v>
      </c>
      <c r="H4559">
        <v>-122.232162</v>
      </c>
      <c r="I4559">
        <v>42736</v>
      </c>
    </row>
    <row r="4560" spans="1:9" x14ac:dyDescent="0.3">
      <c r="A4560" t="s">
        <v>2665</v>
      </c>
      <c r="B4560" t="s">
        <v>6562</v>
      </c>
      <c r="C4560" t="s">
        <v>6563</v>
      </c>
      <c r="D4560" t="s">
        <v>152</v>
      </c>
      <c r="E4560" t="s">
        <v>13</v>
      </c>
      <c r="F4560">
        <v>92101</v>
      </c>
      <c r="G4560">
        <v>32.725762000000003</v>
      </c>
      <c r="H4560">
        <v>-117.172315</v>
      </c>
      <c r="I4560">
        <v>42736</v>
      </c>
    </row>
    <row r="4561" spans="1:9" x14ac:dyDescent="0.3">
      <c r="A4561" t="s">
        <v>2665</v>
      </c>
      <c r="B4561" t="s">
        <v>6564</v>
      </c>
      <c r="C4561" t="s">
        <v>6565</v>
      </c>
      <c r="D4561" t="s">
        <v>152</v>
      </c>
      <c r="E4561" t="s">
        <v>13</v>
      </c>
      <c r="F4561">
        <v>92101</v>
      </c>
      <c r="G4561">
        <v>32.725825999999998</v>
      </c>
      <c r="H4561">
        <v>-117.172343</v>
      </c>
      <c r="I4561">
        <v>42736</v>
      </c>
    </row>
    <row r="4562" spans="1:9" x14ac:dyDescent="0.3">
      <c r="A4562" t="s">
        <v>2665</v>
      </c>
      <c r="B4562" t="s">
        <v>6566</v>
      </c>
      <c r="C4562" t="s">
        <v>6567</v>
      </c>
      <c r="D4562" t="s">
        <v>152</v>
      </c>
      <c r="E4562" t="s">
        <v>13</v>
      </c>
      <c r="F4562">
        <v>92101</v>
      </c>
      <c r="G4562">
        <v>32.725605000000002</v>
      </c>
      <c r="H4562">
        <v>-117.17236699999999</v>
      </c>
      <c r="I4562">
        <v>42736</v>
      </c>
    </row>
    <row r="4563" spans="1:9" x14ac:dyDescent="0.3">
      <c r="A4563" t="s">
        <v>2665</v>
      </c>
      <c r="B4563" t="s">
        <v>6568</v>
      </c>
      <c r="C4563" t="s">
        <v>6567</v>
      </c>
      <c r="D4563" t="s">
        <v>152</v>
      </c>
      <c r="E4563" t="s">
        <v>13</v>
      </c>
      <c r="F4563">
        <v>92101</v>
      </c>
      <c r="G4563">
        <v>32.725703000000003</v>
      </c>
      <c r="H4563">
        <v>-117.172286</v>
      </c>
      <c r="I4563">
        <v>42736</v>
      </c>
    </row>
    <row r="4564" spans="1:9" x14ac:dyDescent="0.3">
      <c r="A4564" t="s">
        <v>2665</v>
      </c>
      <c r="B4564" t="s">
        <v>6569</v>
      </c>
      <c r="C4564" t="s">
        <v>6570</v>
      </c>
      <c r="D4564" t="s">
        <v>2930</v>
      </c>
      <c r="E4564" t="s">
        <v>13</v>
      </c>
      <c r="F4564">
        <v>94403</v>
      </c>
      <c r="G4564">
        <v>37.540388</v>
      </c>
      <c r="H4564">
        <v>-122.29910099999999</v>
      </c>
      <c r="I4564">
        <v>42736</v>
      </c>
    </row>
    <row r="4565" spans="1:9" x14ac:dyDescent="0.3">
      <c r="A4565" t="s">
        <v>2665</v>
      </c>
      <c r="B4565" t="s">
        <v>6571</v>
      </c>
      <c r="C4565" t="s">
        <v>6570</v>
      </c>
      <c r="D4565" t="s">
        <v>2930</v>
      </c>
      <c r="E4565" t="s">
        <v>13</v>
      </c>
      <c r="F4565">
        <v>94403</v>
      </c>
      <c r="G4565">
        <v>37.540371</v>
      </c>
      <c r="H4565">
        <v>-122.299229</v>
      </c>
      <c r="I4565">
        <v>42736</v>
      </c>
    </row>
    <row r="4566" spans="1:9" x14ac:dyDescent="0.3">
      <c r="A4566" t="s">
        <v>2665</v>
      </c>
      <c r="B4566" t="s">
        <v>6572</v>
      </c>
      <c r="C4566" t="s">
        <v>6573</v>
      </c>
      <c r="D4566" t="s">
        <v>377</v>
      </c>
      <c r="E4566" t="s">
        <v>13</v>
      </c>
      <c r="F4566">
        <v>95050</v>
      </c>
      <c r="G4566">
        <v>37.37182</v>
      </c>
      <c r="H4566">
        <v>-121.94461099999999</v>
      </c>
      <c r="I4566">
        <v>42736</v>
      </c>
    </row>
    <row r="4567" spans="1:9" x14ac:dyDescent="0.3">
      <c r="A4567" t="s">
        <v>2665</v>
      </c>
      <c r="B4567" t="s">
        <v>6574</v>
      </c>
      <c r="C4567" t="s">
        <v>6573</v>
      </c>
      <c r="D4567" t="s">
        <v>377</v>
      </c>
      <c r="E4567" t="s">
        <v>13</v>
      </c>
      <c r="F4567">
        <v>95050</v>
      </c>
      <c r="G4567">
        <v>37.371763000000001</v>
      </c>
      <c r="H4567">
        <v>-121.944608</v>
      </c>
      <c r="I4567">
        <v>42736</v>
      </c>
    </row>
    <row r="4568" spans="1:9" x14ac:dyDescent="0.3">
      <c r="A4568" t="s">
        <v>2665</v>
      </c>
      <c r="B4568" t="s">
        <v>6575</v>
      </c>
      <c r="C4568" t="s">
        <v>6573</v>
      </c>
      <c r="D4568" t="s">
        <v>377</v>
      </c>
      <c r="E4568" t="s">
        <v>13</v>
      </c>
      <c r="F4568">
        <v>95050</v>
      </c>
      <c r="G4568">
        <v>37.371859000000001</v>
      </c>
      <c r="H4568">
        <v>-121.944616</v>
      </c>
      <c r="I4568">
        <v>42736</v>
      </c>
    </row>
    <row r="4569" spans="1:9" x14ac:dyDescent="0.3">
      <c r="A4569" t="s">
        <v>2665</v>
      </c>
      <c r="B4569" t="s">
        <v>6576</v>
      </c>
      <c r="C4569" t="s">
        <v>6577</v>
      </c>
      <c r="D4569" t="s">
        <v>187</v>
      </c>
      <c r="E4569" t="s">
        <v>13</v>
      </c>
      <c r="F4569">
        <v>94566</v>
      </c>
      <c r="G4569">
        <v>37.660823000000001</v>
      </c>
      <c r="H4569">
        <v>-121.89782700000001</v>
      </c>
      <c r="I4569">
        <v>42736</v>
      </c>
    </row>
    <row r="4570" spans="1:9" x14ac:dyDescent="0.3">
      <c r="A4570" t="s">
        <v>2665</v>
      </c>
      <c r="B4570" t="s">
        <v>6578</v>
      </c>
      <c r="C4570" t="s">
        <v>5807</v>
      </c>
      <c r="D4570" t="s">
        <v>1292</v>
      </c>
      <c r="E4570" t="s">
        <v>13</v>
      </c>
      <c r="F4570">
        <v>94043</v>
      </c>
      <c r="G4570">
        <v>37.403027999999999</v>
      </c>
      <c r="H4570">
        <v>-122.05586099999999</v>
      </c>
      <c r="I4570">
        <v>42736</v>
      </c>
    </row>
    <row r="4571" spans="1:9" x14ac:dyDescent="0.3">
      <c r="A4571" t="s">
        <v>2665</v>
      </c>
      <c r="B4571" t="s">
        <v>6579</v>
      </c>
      <c r="C4571" t="s">
        <v>5807</v>
      </c>
      <c r="D4571" t="s">
        <v>1292</v>
      </c>
      <c r="E4571" t="s">
        <v>13</v>
      </c>
      <c r="F4571">
        <v>94043</v>
      </c>
      <c r="G4571">
        <v>37.403016999999998</v>
      </c>
      <c r="H4571">
        <v>-122.055813</v>
      </c>
      <c r="I4571">
        <v>42736</v>
      </c>
    </row>
    <row r="4572" spans="1:9" x14ac:dyDescent="0.3">
      <c r="A4572" t="s">
        <v>2665</v>
      </c>
      <c r="B4572" t="s">
        <v>6580</v>
      </c>
      <c r="C4572" t="s">
        <v>6581</v>
      </c>
      <c r="D4572" t="s">
        <v>2893</v>
      </c>
      <c r="E4572" t="s">
        <v>13</v>
      </c>
      <c r="F4572">
        <v>94025</v>
      </c>
      <c r="G4572">
        <v>37.422303999999997</v>
      </c>
      <c r="H4572">
        <v>-122.215019</v>
      </c>
      <c r="I4572">
        <v>42736</v>
      </c>
    </row>
    <row r="4573" spans="1:9" x14ac:dyDescent="0.3">
      <c r="A4573" t="s">
        <v>2665</v>
      </c>
      <c r="B4573" t="s">
        <v>6582</v>
      </c>
      <c r="C4573" t="s">
        <v>6581</v>
      </c>
      <c r="D4573" t="s">
        <v>2893</v>
      </c>
      <c r="E4573" t="s">
        <v>13</v>
      </c>
      <c r="F4573">
        <v>94025</v>
      </c>
      <c r="G4573">
        <v>37.422302999999999</v>
      </c>
      <c r="H4573">
        <v>-122.215093</v>
      </c>
      <c r="I4573">
        <v>42736</v>
      </c>
    </row>
    <row r="4574" spans="1:9" x14ac:dyDescent="0.3">
      <c r="A4574" t="s">
        <v>2665</v>
      </c>
      <c r="B4574" t="s">
        <v>6583</v>
      </c>
      <c r="C4574" t="s">
        <v>6584</v>
      </c>
      <c r="D4574" t="s">
        <v>6585</v>
      </c>
      <c r="E4574" t="s">
        <v>13</v>
      </c>
      <c r="F4574">
        <v>90277</v>
      </c>
      <c r="G4574">
        <v>33.846608000000003</v>
      </c>
      <c r="H4574">
        <v>-118.392473</v>
      </c>
      <c r="I4574">
        <v>42736</v>
      </c>
    </row>
    <row r="4575" spans="1:9" x14ac:dyDescent="0.3">
      <c r="A4575" t="s">
        <v>2665</v>
      </c>
      <c r="B4575" t="s">
        <v>6586</v>
      </c>
      <c r="C4575" t="s">
        <v>6587</v>
      </c>
      <c r="D4575" t="s">
        <v>3941</v>
      </c>
      <c r="E4575" t="s">
        <v>13</v>
      </c>
      <c r="F4575">
        <v>92656</v>
      </c>
      <c r="G4575">
        <v>33.581454999999998</v>
      </c>
      <c r="H4575">
        <v>-117.72530999999999</v>
      </c>
      <c r="I4575">
        <v>42736</v>
      </c>
    </row>
    <row r="4576" spans="1:9" x14ac:dyDescent="0.3">
      <c r="A4576" t="s">
        <v>2665</v>
      </c>
      <c r="B4576" t="s">
        <v>6588</v>
      </c>
      <c r="C4576" t="s">
        <v>6589</v>
      </c>
      <c r="D4576" t="s">
        <v>3941</v>
      </c>
      <c r="E4576" t="s">
        <v>13</v>
      </c>
      <c r="F4576">
        <v>92656</v>
      </c>
      <c r="G4576">
        <v>33.581428000000002</v>
      </c>
      <c r="H4576">
        <v>-117.724785</v>
      </c>
      <c r="I4576">
        <v>42736</v>
      </c>
    </row>
    <row r="4577" spans="1:9" x14ac:dyDescent="0.3">
      <c r="A4577" t="s">
        <v>2665</v>
      </c>
      <c r="B4577" t="s">
        <v>6590</v>
      </c>
      <c r="C4577" t="s">
        <v>6591</v>
      </c>
      <c r="D4577" t="s">
        <v>3941</v>
      </c>
      <c r="E4577" t="s">
        <v>13</v>
      </c>
      <c r="F4577">
        <v>92656</v>
      </c>
      <c r="G4577">
        <v>33.581412999999998</v>
      </c>
      <c r="H4577">
        <v>-117.726454</v>
      </c>
      <c r="I4577">
        <v>42736</v>
      </c>
    </row>
    <row r="4578" spans="1:9" x14ac:dyDescent="0.3">
      <c r="A4578" t="s">
        <v>2665</v>
      </c>
      <c r="B4578" t="s">
        <v>6592</v>
      </c>
      <c r="C4578" t="s">
        <v>6593</v>
      </c>
      <c r="D4578" t="s">
        <v>6153</v>
      </c>
      <c r="E4578" t="s">
        <v>13</v>
      </c>
      <c r="F4578">
        <v>95648</v>
      </c>
      <c r="G4578">
        <v>38.839554999999997</v>
      </c>
      <c r="H4578">
        <v>-121.3175</v>
      </c>
      <c r="I4578">
        <v>42736</v>
      </c>
    </row>
    <row r="4579" spans="1:9" x14ac:dyDescent="0.3">
      <c r="A4579" t="s">
        <v>2665</v>
      </c>
      <c r="B4579" t="s">
        <v>6594</v>
      </c>
      <c r="C4579" t="s">
        <v>6595</v>
      </c>
      <c r="D4579" t="s">
        <v>2725</v>
      </c>
      <c r="E4579" t="s">
        <v>13</v>
      </c>
      <c r="F4579">
        <v>90210</v>
      </c>
      <c r="G4579">
        <v>34.075916999999997</v>
      </c>
      <c r="H4579">
        <v>-118.39391000000001</v>
      </c>
      <c r="I4579">
        <v>42736</v>
      </c>
    </row>
    <row r="4580" spans="1:9" x14ac:dyDescent="0.3">
      <c r="A4580" t="s">
        <v>2665</v>
      </c>
      <c r="B4580" t="s">
        <v>6596</v>
      </c>
      <c r="C4580" t="s">
        <v>6595</v>
      </c>
      <c r="D4580" t="s">
        <v>2725</v>
      </c>
      <c r="E4580" t="s">
        <v>13</v>
      </c>
      <c r="F4580">
        <v>90210</v>
      </c>
      <c r="G4580">
        <v>34.075943000000002</v>
      </c>
      <c r="H4580">
        <v>-118.393944</v>
      </c>
      <c r="I4580">
        <v>42736</v>
      </c>
    </row>
    <row r="4581" spans="1:9" x14ac:dyDescent="0.3">
      <c r="A4581" t="s">
        <v>2665</v>
      </c>
      <c r="B4581" t="s">
        <v>6597</v>
      </c>
      <c r="C4581" t="s">
        <v>6595</v>
      </c>
      <c r="D4581" t="s">
        <v>2725</v>
      </c>
      <c r="E4581" t="s">
        <v>13</v>
      </c>
      <c r="F4581">
        <v>90210</v>
      </c>
      <c r="G4581">
        <v>34.075947999999997</v>
      </c>
      <c r="H4581">
        <v>-118.393964</v>
      </c>
      <c r="I4581">
        <v>42736</v>
      </c>
    </row>
    <row r="4582" spans="1:9" x14ac:dyDescent="0.3">
      <c r="A4582" t="s">
        <v>2665</v>
      </c>
      <c r="B4582" t="s">
        <v>6598</v>
      </c>
      <c r="C4582" t="s">
        <v>6599</v>
      </c>
      <c r="D4582" t="s">
        <v>21</v>
      </c>
      <c r="E4582" t="s">
        <v>13</v>
      </c>
      <c r="F4582">
        <v>90048</v>
      </c>
      <c r="G4582">
        <v>34.062950000000001</v>
      </c>
      <c r="H4582">
        <v>-118.366485</v>
      </c>
      <c r="I4582">
        <v>42736</v>
      </c>
    </row>
    <row r="4583" spans="1:9" x14ac:dyDescent="0.3">
      <c r="A4583" t="s">
        <v>2665</v>
      </c>
      <c r="B4583" t="s">
        <v>6600</v>
      </c>
      <c r="C4583" t="s">
        <v>5832</v>
      </c>
      <c r="D4583" t="s">
        <v>2701</v>
      </c>
      <c r="E4583" t="s">
        <v>13</v>
      </c>
      <c r="F4583">
        <v>94520</v>
      </c>
      <c r="G4583">
        <v>37.973891000000002</v>
      </c>
      <c r="H4583">
        <v>-122.06146099999999</v>
      </c>
      <c r="I4583">
        <v>42736</v>
      </c>
    </row>
    <row r="4584" spans="1:9" x14ac:dyDescent="0.3">
      <c r="A4584" t="s">
        <v>2665</v>
      </c>
      <c r="B4584" t="s">
        <v>6601</v>
      </c>
      <c r="C4584" t="s">
        <v>6602</v>
      </c>
      <c r="D4584" t="s">
        <v>3849</v>
      </c>
      <c r="E4584" t="s">
        <v>13</v>
      </c>
      <c r="F4584">
        <v>92626</v>
      </c>
      <c r="G4584">
        <v>33.692292000000002</v>
      </c>
      <c r="H4584">
        <v>-117.92209699999999</v>
      </c>
      <c r="I4584">
        <v>42736</v>
      </c>
    </row>
    <row r="4585" spans="1:9" x14ac:dyDescent="0.3">
      <c r="A4585" t="s">
        <v>2665</v>
      </c>
      <c r="B4585" t="s">
        <v>6603</v>
      </c>
      <c r="C4585" t="s">
        <v>6604</v>
      </c>
      <c r="D4585" t="s">
        <v>3849</v>
      </c>
      <c r="E4585" t="s">
        <v>13</v>
      </c>
      <c r="F4585">
        <v>92626</v>
      </c>
      <c r="G4585">
        <v>33.692985</v>
      </c>
      <c r="H4585">
        <v>-117.922434</v>
      </c>
      <c r="I4585">
        <v>42736</v>
      </c>
    </row>
    <row r="4586" spans="1:9" x14ac:dyDescent="0.3">
      <c r="A4586" t="s">
        <v>2665</v>
      </c>
      <c r="B4586" t="s">
        <v>6605</v>
      </c>
      <c r="C4586" t="s">
        <v>6604</v>
      </c>
      <c r="D4586" t="s">
        <v>3849</v>
      </c>
      <c r="E4586" t="s">
        <v>13</v>
      </c>
      <c r="F4586">
        <v>92626</v>
      </c>
      <c r="G4586">
        <v>33.692461999999999</v>
      </c>
      <c r="H4586">
        <v>-117.92350500000001</v>
      </c>
      <c r="I4586">
        <v>42736</v>
      </c>
    </row>
    <row r="4587" spans="1:9" x14ac:dyDescent="0.3">
      <c r="A4587" t="s">
        <v>2665</v>
      </c>
      <c r="B4587" t="s">
        <v>6606</v>
      </c>
      <c r="C4587" t="s">
        <v>6607</v>
      </c>
      <c r="D4587" t="s">
        <v>306</v>
      </c>
      <c r="E4587" t="s">
        <v>13</v>
      </c>
      <c r="F4587">
        <v>95131</v>
      </c>
      <c r="G4587">
        <v>37.397202</v>
      </c>
      <c r="H4587">
        <v>-121.922544</v>
      </c>
      <c r="I4587">
        <v>42736</v>
      </c>
    </row>
    <row r="4588" spans="1:9" x14ac:dyDescent="0.3">
      <c r="A4588" t="s">
        <v>2665</v>
      </c>
      <c r="B4588" t="s">
        <v>6608</v>
      </c>
      <c r="C4588" t="s">
        <v>6607</v>
      </c>
      <c r="D4588" t="s">
        <v>306</v>
      </c>
      <c r="E4588" t="s">
        <v>13</v>
      </c>
      <c r="F4588">
        <v>95131</v>
      </c>
      <c r="G4588">
        <v>37.397289999999998</v>
      </c>
      <c r="H4588">
        <v>-121.922506</v>
      </c>
      <c r="I4588">
        <v>42736</v>
      </c>
    </row>
    <row r="4589" spans="1:9" x14ac:dyDescent="0.3">
      <c r="A4589" t="s">
        <v>2665</v>
      </c>
      <c r="B4589" t="s">
        <v>6609</v>
      </c>
      <c r="C4589" t="s">
        <v>6610</v>
      </c>
      <c r="D4589" t="s">
        <v>1296</v>
      </c>
      <c r="E4589" t="s">
        <v>13</v>
      </c>
      <c r="F4589">
        <v>94710</v>
      </c>
      <c r="G4589">
        <v>37.852190999999998</v>
      </c>
      <c r="H4589">
        <v>-122.29428900000001</v>
      </c>
      <c r="I4589">
        <v>42736</v>
      </c>
    </row>
    <row r="4590" spans="1:9" x14ac:dyDescent="0.3">
      <c r="A4590" t="s">
        <v>2665</v>
      </c>
      <c r="B4590" t="s">
        <v>6611</v>
      </c>
      <c r="C4590" t="s">
        <v>6610</v>
      </c>
      <c r="D4590" t="s">
        <v>1296</v>
      </c>
      <c r="E4590" t="s">
        <v>13</v>
      </c>
      <c r="F4590">
        <v>94710</v>
      </c>
      <c r="G4590">
        <v>37.852178000000002</v>
      </c>
      <c r="H4590">
        <v>-122.294344</v>
      </c>
      <c r="I4590">
        <v>42736</v>
      </c>
    </row>
    <row r="4591" spans="1:9" x14ac:dyDescent="0.3">
      <c r="A4591" t="s">
        <v>2665</v>
      </c>
      <c r="B4591" t="s">
        <v>6612</v>
      </c>
      <c r="C4591" t="s">
        <v>6613</v>
      </c>
      <c r="D4591" t="s">
        <v>1296</v>
      </c>
      <c r="E4591" t="s">
        <v>13</v>
      </c>
      <c r="F4591">
        <v>94710</v>
      </c>
      <c r="G4591">
        <v>37.852204999999998</v>
      </c>
      <c r="H4591">
        <v>-122.29423199999999</v>
      </c>
      <c r="I4591">
        <v>42736</v>
      </c>
    </row>
    <row r="4592" spans="1:9" x14ac:dyDescent="0.3">
      <c r="A4592" t="s">
        <v>2665</v>
      </c>
      <c r="B4592" t="s">
        <v>6614</v>
      </c>
      <c r="C4592" t="s">
        <v>6615</v>
      </c>
      <c r="D4592" t="s">
        <v>1296</v>
      </c>
      <c r="E4592" t="s">
        <v>13</v>
      </c>
      <c r="F4592">
        <v>94710</v>
      </c>
      <c r="G4592">
        <v>37.852668999999999</v>
      </c>
      <c r="H4592">
        <v>-122.290215</v>
      </c>
      <c r="I4592">
        <v>42736</v>
      </c>
    </row>
    <row r="4593" spans="1:9" x14ac:dyDescent="0.3">
      <c r="A4593" t="s">
        <v>2665</v>
      </c>
      <c r="B4593" t="s">
        <v>6616</v>
      </c>
      <c r="C4593" t="s">
        <v>6615</v>
      </c>
      <c r="D4593" t="s">
        <v>1296</v>
      </c>
      <c r="E4593" t="s">
        <v>13</v>
      </c>
      <c r="F4593">
        <v>94710</v>
      </c>
      <c r="G4593">
        <v>37.852694</v>
      </c>
      <c r="H4593">
        <v>-122.290237</v>
      </c>
      <c r="I4593">
        <v>42736</v>
      </c>
    </row>
    <row r="4594" spans="1:9" x14ac:dyDescent="0.3">
      <c r="A4594" t="s">
        <v>2665</v>
      </c>
      <c r="B4594" t="s">
        <v>6617</v>
      </c>
      <c r="C4594" t="s">
        <v>6615</v>
      </c>
      <c r="D4594" t="s">
        <v>1296</v>
      </c>
      <c r="E4594" t="s">
        <v>13</v>
      </c>
      <c r="F4594">
        <v>94710</v>
      </c>
      <c r="G4594">
        <v>37.852725999999997</v>
      </c>
      <c r="H4594">
        <v>-122.290217</v>
      </c>
      <c r="I4594">
        <v>42736</v>
      </c>
    </row>
    <row r="4595" spans="1:9" x14ac:dyDescent="0.3">
      <c r="A4595" t="s">
        <v>2665</v>
      </c>
      <c r="B4595" t="s">
        <v>6618</v>
      </c>
      <c r="C4595" t="s">
        <v>6619</v>
      </c>
      <c r="D4595" t="s">
        <v>3525</v>
      </c>
      <c r="E4595" t="s">
        <v>13</v>
      </c>
      <c r="F4595">
        <v>94804</v>
      </c>
      <c r="G4595">
        <v>37.924188999999998</v>
      </c>
      <c r="H4595">
        <v>-122.37926299999999</v>
      </c>
      <c r="I4595">
        <v>42736</v>
      </c>
    </row>
    <row r="4596" spans="1:9" x14ac:dyDescent="0.3">
      <c r="A4596" t="s">
        <v>2665</v>
      </c>
      <c r="B4596" t="s">
        <v>6620</v>
      </c>
      <c r="C4596" t="s">
        <v>6619</v>
      </c>
      <c r="D4596" t="s">
        <v>3525</v>
      </c>
      <c r="E4596" t="s">
        <v>13</v>
      </c>
      <c r="F4596">
        <v>94804</v>
      </c>
      <c r="G4596">
        <v>37.924205999999998</v>
      </c>
      <c r="H4596">
        <v>-122.37926299999999</v>
      </c>
      <c r="I4596">
        <v>42736</v>
      </c>
    </row>
    <row r="4597" spans="1:9" x14ac:dyDescent="0.3">
      <c r="A4597" t="s">
        <v>2665</v>
      </c>
      <c r="B4597" t="s">
        <v>6621</v>
      </c>
      <c r="C4597" t="s">
        <v>6622</v>
      </c>
      <c r="D4597" t="s">
        <v>21</v>
      </c>
      <c r="E4597" t="s">
        <v>13</v>
      </c>
      <c r="F4597">
        <v>90015</v>
      </c>
      <c r="G4597">
        <v>34.046353000000003</v>
      </c>
      <c r="H4597">
        <v>-118.261779</v>
      </c>
      <c r="I4597">
        <v>42736</v>
      </c>
    </row>
    <row r="4598" spans="1:9" x14ac:dyDescent="0.3">
      <c r="A4598" t="s">
        <v>2665</v>
      </c>
      <c r="B4598" t="s">
        <v>6623</v>
      </c>
      <c r="C4598" t="s">
        <v>2700</v>
      </c>
      <c r="D4598" t="s">
        <v>2701</v>
      </c>
      <c r="E4598" t="s">
        <v>13</v>
      </c>
      <c r="F4598">
        <v>94520</v>
      </c>
      <c r="G4598">
        <v>37.973363999999997</v>
      </c>
      <c r="H4598">
        <v>-122.031881</v>
      </c>
      <c r="I4598">
        <v>42736</v>
      </c>
    </row>
    <row r="4599" spans="1:9" x14ac:dyDescent="0.3">
      <c r="A4599" t="s">
        <v>2665</v>
      </c>
      <c r="B4599" t="s">
        <v>6624</v>
      </c>
      <c r="C4599" t="s">
        <v>2700</v>
      </c>
      <c r="D4599" t="s">
        <v>2701</v>
      </c>
      <c r="E4599" t="s">
        <v>13</v>
      </c>
      <c r="F4599">
        <v>94520</v>
      </c>
      <c r="G4599">
        <v>37.973351000000001</v>
      </c>
      <c r="H4599">
        <v>-122.031958</v>
      </c>
      <c r="I4599">
        <v>42736</v>
      </c>
    </row>
    <row r="4600" spans="1:9" x14ac:dyDescent="0.3">
      <c r="A4600" t="s">
        <v>2665</v>
      </c>
      <c r="B4600" t="s">
        <v>6625</v>
      </c>
      <c r="C4600" t="s">
        <v>6626</v>
      </c>
      <c r="D4600" t="s">
        <v>2701</v>
      </c>
      <c r="E4600" t="s">
        <v>13</v>
      </c>
      <c r="F4600">
        <v>94520</v>
      </c>
      <c r="G4600">
        <v>37.975456000000001</v>
      </c>
      <c r="H4600">
        <v>-122.032539</v>
      </c>
      <c r="I4600">
        <v>42736</v>
      </c>
    </row>
    <row r="4601" spans="1:9" x14ac:dyDescent="0.3">
      <c r="A4601" t="s">
        <v>2665</v>
      </c>
      <c r="B4601" t="s">
        <v>6627</v>
      </c>
      <c r="C4601" t="s">
        <v>6626</v>
      </c>
      <c r="D4601" t="s">
        <v>2701</v>
      </c>
      <c r="E4601" t="s">
        <v>13</v>
      </c>
      <c r="F4601">
        <v>94520</v>
      </c>
      <c r="G4601">
        <v>37.975448999999998</v>
      </c>
      <c r="H4601">
        <v>-122.032487</v>
      </c>
      <c r="I4601">
        <v>42736</v>
      </c>
    </row>
    <row r="4602" spans="1:9" x14ac:dyDescent="0.3">
      <c r="A4602" t="s">
        <v>2665</v>
      </c>
      <c r="B4602" t="s">
        <v>6628</v>
      </c>
      <c r="C4602" t="s">
        <v>6626</v>
      </c>
      <c r="D4602" t="s">
        <v>2701</v>
      </c>
      <c r="E4602" t="s">
        <v>13</v>
      </c>
      <c r="F4602">
        <v>94520</v>
      </c>
      <c r="G4602">
        <v>37.975428999999998</v>
      </c>
      <c r="H4602">
        <v>-122.03241</v>
      </c>
      <c r="I4602">
        <v>42736</v>
      </c>
    </row>
    <row r="4603" spans="1:9" x14ac:dyDescent="0.3">
      <c r="A4603" t="s">
        <v>2665</v>
      </c>
      <c r="B4603" t="s">
        <v>6629</v>
      </c>
      <c r="C4603" t="s">
        <v>6630</v>
      </c>
      <c r="D4603" t="s">
        <v>501</v>
      </c>
      <c r="E4603" t="s">
        <v>13</v>
      </c>
      <c r="F4603">
        <v>94538</v>
      </c>
      <c r="G4603">
        <v>37.547348999999997</v>
      </c>
      <c r="H4603">
        <v>-121.97891300000001</v>
      </c>
      <c r="I4603">
        <v>42736</v>
      </c>
    </row>
    <row r="4604" spans="1:9" x14ac:dyDescent="0.3">
      <c r="A4604" t="s">
        <v>2665</v>
      </c>
      <c r="B4604" t="s">
        <v>6631</v>
      </c>
      <c r="C4604" t="s">
        <v>6630</v>
      </c>
      <c r="D4604" t="s">
        <v>501</v>
      </c>
      <c r="E4604" t="s">
        <v>13</v>
      </c>
      <c r="F4604">
        <v>94538</v>
      </c>
      <c r="G4604">
        <v>37.547386000000003</v>
      </c>
      <c r="H4604">
        <v>-121.979</v>
      </c>
      <c r="I4604">
        <v>42736</v>
      </c>
    </row>
    <row r="4605" spans="1:9" x14ac:dyDescent="0.3">
      <c r="A4605" t="s">
        <v>2665</v>
      </c>
      <c r="B4605" t="s">
        <v>6632</v>
      </c>
      <c r="C4605" t="s">
        <v>6633</v>
      </c>
      <c r="D4605" t="s">
        <v>3944</v>
      </c>
      <c r="E4605" t="s">
        <v>13</v>
      </c>
      <c r="F4605">
        <v>95023</v>
      </c>
      <c r="G4605">
        <v>36.888621999999998</v>
      </c>
      <c r="H4605">
        <v>-121.411539</v>
      </c>
      <c r="I4605">
        <v>42736</v>
      </c>
    </row>
    <row r="4606" spans="1:9" x14ac:dyDescent="0.3">
      <c r="A4606" t="s">
        <v>2665</v>
      </c>
      <c r="B4606" t="s">
        <v>6634</v>
      </c>
      <c r="C4606" t="s">
        <v>6633</v>
      </c>
      <c r="D4606" t="s">
        <v>3944</v>
      </c>
      <c r="E4606" t="s">
        <v>13</v>
      </c>
      <c r="F4606">
        <v>95023</v>
      </c>
      <c r="G4606">
        <v>36.888615000000001</v>
      </c>
      <c r="H4606">
        <v>-121.41152599999999</v>
      </c>
      <c r="I4606">
        <v>42736</v>
      </c>
    </row>
    <row r="4607" spans="1:9" x14ac:dyDescent="0.3">
      <c r="A4607" t="s">
        <v>2665</v>
      </c>
      <c r="B4607" t="s">
        <v>6635</v>
      </c>
      <c r="C4607" t="s">
        <v>6636</v>
      </c>
      <c r="D4607" t="s">
        <v>21</v>
      </c>
      <c r="E4607" t="s">
        <v>13</v>
      </c>
      <c r="F4607">
        <v>90067</v>
      </c>
      <c r="G4607">
        <v>34.062634000000003</v>
      </c>
      <c r="H4607">
        <v>-118.414447</v>
      </c>
      <c r="I4607">
        <v>42736</v>
      </c>
    </row>
    <row r="4608" spans="1:9" x14ac:dyDescent="0.3">
      <c r="A4608" t="s">
        <v>2665</v>
      </c>
      <c r="B4608" t="s">
        <v>6637</v>
      </c>
      <c r="C4608" t="s">
        <v>6636</v>
      </c>
      <c r="D4608" t="s">
        <v>21</v>
      </c>
      <c r="E4608" t="s">
        <v>13</v>
      </c>
      <c r="F4608">
        <v>90067</v>
      </c>
      <c r="G4608">
        <v>34.062606000000002</v>
      </c>
      <c r="H4608">
        <v>-118.41449900000001</v>
      </c>
      <c r="I4608">
        <v>42736</v>
      </c>
    </row>
    <row r="4609" spans="1:9" x14ac:dyDescent="0.3">
      <c r="A4609" t="s">
        <v>2665</v>
      </c>
      <c r="B4609" t="s">
        <v>6638</v>
      </c>
      <c r="C4609" t="s">
        <v>6639</v>
      </c>
      <c r="D4609" t="s">
        <v>4038</v>
      </c>
      <c r="E4609" t="s">
        <v>13</v>
      </c>
      <c r="F4609">
        <v>91203</v>
      </c>
      <c r="G4609">
        <v>34.150027999999999</v>
      </c>
      <c r="H4609">
        <v>-118.258281</v>
      </c>
      <c r="I4609">
        <v>42736</v>
      </c>
    </row>
    <row r="4610" spans="1:9" x14ac:dyDescent="0.3">
      <c r="A4610" t="s">
        <v>2665</v>
      </c>
      <c r="B4610" t="s">
        <v>6640</v>
      </c>
      <c r="C4610" t="s">
        <v>3027</v>
      </c>
      <c r="D4610" t="s">
        <v>377</v>
      </c>
      <c r="E4610" t="s">
        <v>13</v>
      </c>
      <c r="F4610">
        <v>95054</v>
      </c>
      <c r="G4610">
        <v>37.381050000000002</v>
      </c>
      <c r="H4610">
        <v>-121.97863599999999</v>
      </c>
      <c r="I4610">
        <v>42736</v>
      </c>
    </row>
    <row r="4611" spans="1:9" x14ac:dyDescent="0.3">
      <c r="A4611" t="s">
        <v>2665</v>
      </c>
      <c r="B4611" t="s">
        <v>6641</v>
      </c>
      <c r="C4611" t="s">
        <v>3027</v>
      </c>
      <c r="D4611" t="s">
        <v>377</v>
      </c>
      <c r="E4611" t="s">
        <v>13</v>
      </c>
      <c r="F4611">
        <v>95054</v>
      </c>
      <c r="G4611">
        <v>37.381050999999999</v>
      </c>
      <c r="H4611">
        <v>-121.978628</v>
      </c>
      <c r="I4611">
        <v>42736</v>
      </c>
    </row>
    <row r="4612" spans="1:9" x14ac:dyDescent="0.3">
      <c r="A4612" t="s">
        <v>2665</v>
      </c>
      <c r="B4612" t="s">
        <v>6642</v>
      </c>
      <c r="C4612" t="s">
        <v>3027</v>
      </c>
      <c r="D4612" t="s">
        <v>377</v>
      </c>
      <c r="E4612" t="s">
        <v>13</v>
      </c>
      <c r="F4612">
        <v>95054</v>
      </c>
      <c r="G4612">
        <v>37.381048</v>
      </c>
      <c r="H4612">
        <v>-121.978666</v>
      </c>
      <c r="I4612">
        <v>42736</v>
      </c>
    </row>
    <row r="4613" spans="1:9" x14ac:dyDescent="0.3">
      <c r="A4613" t="s">
        <v>2665</v>
      </c>
      <c r="B4613" t="s">
        <v>6643</v>
      </c>
      <c r="C4613" t="s">
        <v>6644</v>
      </c>
      <c r="D4613" t="s">
        <v>3458</v>
      </c>
      <c r="E4613" t="s">
        <v>13</v>
      </c>
      <c r="F4613">
        <v>94608</v>
      </c>
      <c r="G4613">
        <v>37.842303000000001</v>
      </c>
      <c r="H4613">
        <v>-122.293313</v>
      </c>
      <c r="I4613">
        <v>42736</v>
      </c>
    </row>
    <row r="4614" spans="1:9" x14ac:dyDescent="0.3">
      <c r="A4614" t="s">
        <v>2665</v>
      </c>
      <c r="B4614" t="s">
        <v>6645</v>
      </c>
      <c r="C4614" t="s">
        <v>6646</v>
      </c>
      <c r="D4614" t="s">
        <v>3458</v>
      </c>
      <c r="E4614" t="s">
        <v>13</v>
      </c>
      <c r="F4614">
        <v>94608</v>
      </c>
      <c r="G4614">
        <v>37.842492999999997</v>
      </c>
      <c r="H4614">
        <v>-122.29314100000001</v>
      </c>
      <c r="I4614">
        <v>42736</v>
      </c>
    </row>
    <row r="4615" spans="1:9" x14ac:dyDescent="0.3">
      <c r="A4615" t="s">
        <v>2665</v>
      </c>
      <c r="B4615" t="s">
        <v>6647</v>
      </c>
      <c r="C4615" t="s">
        <v>3100</v>
      </c>
      <c r="D4615" t="s">
        <v>377</v>
      </c>
      <c r="E4615" t="s">
        <v>13</v>
      </c>
      <c r="F4615">
        <v>95051</v>
      </c>
      <c r="G4615">
        <v>37.324295999999997</v>
      </c>
      <c r="H4615">
        <v>-121.999765</v>
      </c>
      <c r="I4615">
        <v>42736</v>
      </c>
    </row>
    <row r="4616" spans="1:9" x14ac:dyDescent="0.3">
      <c r="A4616" t="s">
        <v>2665</v>
      </c>
      <c r="B4616" t="s">
        <v>6648</v>
      </c>
      <c r="C4616" t="s">
        <v>3100</v>
      </c>
      <c r="D4616" t="s">
        <v>377</v>
      </c>
      <c r="E4616" t="s">
        <v>13</v>
      </c>
      <c r="F4616">
        <v>95051</v>
      </c>
      <c r="G4616">
        <v>37.324095</v>
      </c>
      <c r="H4616">
        <v>-121.99911400000001</v>
      </c>
      <c r="I4616">
        <v>42736</v>
      </c>
    </row>
    <row r="4617" spans="1:9" x14ac:dyDescent="0.3">
      <c r="A4617" t="s">
        <v>2665</v>
      </c>
      <c r="B4617" t="s">
        <v>6649</v>
      </c>
      <c r="C4617" t="s">
        <v>3100</v>
      </c>
      <c r="D4617" t="s">
        <v>377</v>
      </c>
      <c r="E4617" t="s">
        <v>13</v>
      </c>
      <c r="F4617">
        <v>95051</v>
      </c>
      <c r="G4617">
        <v>37.324133000000003</v>
      </c>
      <c r="H4617">
        <v>-121.999009</v>
      </c>
      <c r="I4617">
        <v>42736</v>
      </c>
    </row>
    <row r="4618" spans="1:9" x14ac:dyDescent="0.3">
      <c r="A4618" t="s">
        <v>2665</v>
      </c>
      <c r="B4618" t="s">
        <v>6650</v>
      </c>
      <c r="C4618" t="s">
        <v>6651</v>
      </c>
      <c r="D4618" t="s">
        <v>3327</v>
      </c>
      <c r="E4618" t="s">
        <v>13</v>
      </c>
      <c r="F4618">
        <v>92262</v>
      </c>
      <c r="G4618">
        <v>33.826301000000001</v>
      </c>
      <c r="H4618">
        <v>-116.54214</v>
      </c>
      <c r="I4618">
        <v>42736</v>
      </c>
    </row>
    <row r="4619" spans="1:9" x14ac:dyDescent="0.3">
      <c r="A4619" t="s">
        <v>2665</v>
      </c>
      <c r="B4619" t="s">
        <v>6652</v>
      </c>
      <c r="C4619" t="s">
        <v>6651</v>
      </c>
      <c r="D4619" t="s">
        <v>3327</v>
      </c>
      <c r="E4619" t="s">
        <v>13</v>
      </c>
      <c r="F4619">
        <v>92262</v>
      </c>
      <c r="G4619">
        <v>33.826296999999997</v>
      </c>
      <c r="H4619">
        <v>-116.542129</v>
      </c>
      <c r="I4619">
        <v>42736</v>
      </c>
    </row>
    <row r="4620" spans="1:9" x14ac:dyDescent="0.3">
      <c r="A4620" t="s">
        <v>2665</v>
      </c>
      <c r="B4620" t="s">
        <v>6653</v>
      </c>
      <c r="C4620" t="s">
        <v>6651</v>
      </c>
      <c r="D4620" t="s">
        <v>3327</v>
      </c>
      <c r="E4620" t="s">
        <v>13</v>
      </c>
      <c r="F4620">
        <v>92262</v>
      </c>
      <c r="G4620">
        <v>33.826149999999998</v>
      </c>
      <c r="H4620">
        <v>-116.542142</v>
      </c>
      <c r="I4620">
        <v>42736</v>
      </c>
    </row>
    <row r="4621" spans="1:9" x14ac:dyDescent="0.3">
      <c r="A4621" t="s">
        <v>2665</v>
      </c>
      <c r="B4621" t="s">
        <v>6654</v>
      </c>
      <c r="C4621" t="s">
        <v>6651</v>
      </c>
      <c r="D4621" t="s">
        <v>3327</v>
      </c>
      <c r="E4621" t="s">
        <v>13</v>
      </c>
      <c r="F4621">
        <v>92262</v>
      </c>
      <c r="G4621">
        <v>33.826146999999999</v>
      </c>
      <c r="H4621">
        <v>-116.542134</v>
      </c>
      <c r="I4621">
        <v>42736</v>
      </c>
    </row>
    <row r="4622" spans="1:9" x14ac:dyDescent="0.3">
      <c r="A4622" t="s">
        <v>2665</v>
      </c>
      <c r="B4622" t="s">
        <v>6655</v>
      </c>
      <c r="C4622" t="s">
        <v>6656</v>
      </c>
      <c r="D4622" t="s">
        <v>3327</v>
      </c>
      <c r="E4622" t="s">
        <v>13</v>
      </c>
      <c r="F4622">
        <v>92262</v>
      </c>
      <c r="G4622">
        <v>33.826377000000001</v>
      </c>
      <c r="H4622">
        <v>-116.543105</v>
      </c>
      <c r="I4622">
        <v>42736</v>
      </c>
    </row>
    <row r="4623" spans="1:9" x14ac:dyDescent="0.3">
      <c r="A4623" t="s">
        <v>2665</v>
      </c>
      <c r="B4623" t="s">
        <v>6657</v>
      </c>
      <c r="C4623" t="s">
        <v>6651</v>
      </c>
      <c r="D4623" t="s">
        <v>3327</v>
      </c>
      <c r="E4623" t="s">
        <v>13</v>
      </c>
      <c r="F4623">
        <v>92262</v>
      </c>
      <c r="G4623">
        <v>33.826251999999997</v>
      </c>
      <c r="H4623">
        <v>-116.54212099999999</v>
      </c>
      <c r="I4623">
        <v>42736</v>
      </c>
    </row>
    <row r="4624" spans="1:9" x14ac:dyDescent="0.3">
      <c r="A4624" t="s">
        <v>2665</v>
      </c>
      <c r="B4624" t="s">
        <v>6658</v>
      </c>
      <c r="C4624" t="s">
        <v>6651</v>
      </c>
      <c r="D4624" t="s">
        <v>3327</v>
      </c>
      <c r="E4624" t="s">
        <v>13</v>
      </c>
      <c r="F4624">
        <v>92262</v>
      </c>
      <c r="G4624">
        <v>33.826239000000001</v>
      </c>
      <c r="H4624">
        <v>-116.54211599999999</v>
      </c>
      <c r="I4624">
        <v>42736</v>
      </c>
    </row>
    <row r="4625" spans="1:9" x14ac:dyDescent="0.3">
      <c r="A4625" t="s">
        <v>2665</v>
      </c>
      <c r="B4625" t="s">
        <v>6659</v>
      </c>
      <c r="C4625" t="s">
        <v>6651</v>
      </c>
      <c r="D4625" t="s">
        <v>3327</v>
      </c>
      <c r="E4625" t="s">
        <v>13</v>
      </c>
      <c r="F4625">
        <v>92262</v>
      </c>
      <c r="G4625">
        <v>33.826338999999997</v>
      </c>
      <c r="H4625">
        <v>-116.54212099999999</v>
      </c>
      <c r="I4625">
        <v>42736</v>
      </c>
    </row>
    <row r="4626" spans="1:9" x14ac:dyDescent="0.3">
      <c r="A4626" t="s">
        <v>2665</v>
      </c>
      <c r="B4626" t="s">
        <v>6660</v>
      </c>
      <c r="C4626" t="s">
        <v>6651</v>
      </c>
      <c r="D4626" t="s">
        <v>3327</v>
      </c>
      <c r="E4626" t="s">
        <v>13</v>
      </c>
      <c r="F4626">
        <v>92262</v>
      </c>
      <c r="G4626">
        <v>33.82629</v>
      </c>
      <c r="H4626">
        <v>-116.542113</v>
      </c>
      <c r="I4626">
        <v>42736</v>
      </c>
    </row>
    <row r="4627" spans="1:9" x14ac:dyDescent="0.3">
      <c r="A4627" t="s">
        <v>2665</v>
      </c>
      <c r="B4627" t="s">
        <v>6661</v>
      </c>
      <c r="C4627" t="s">
        <v>6651</v>
      </c>
      <c r="D4627" t="s">
        <v>3327</v>
      </c>
      <c r="E4627" t="s">
        <v>13</v>
      </c>
      <c r="F4627">
        <v>92262</v>
      </c>
      <c r="G4627">
        <v>33.826180999999998</v>
      </c>
      <c r="H4627">
        <v>-116.54212099999999</v>
      </c>
      <c r="I4627">
        <v>42736</v>
      </c>
    </row>
    <row r="4628" spans="1:9" x14ac:dyDescent="0.3">
      <c r="A4628" t="s">
        <v>2665</v>
      </c>
      <c r="B4628" t="s">
        <v>6662</v>
      </c>
      <c r="C4628" t="s">
        <v>6651</v>
      </c>
      <c r="D4628" t="s">
        <v>3327</v>
      </c>
      <c r="E4628" t="s">
        <v>13</v>
      </c>
      <c r="F4628">
        <v>92262</v>
      </c>
      <c r="G4628">
        <v>33.826230000000002</v>
      </c>
      <c r="H4628">
        <v>-116.542134</v>
      </c>
      <c r="I4628">
        <v>42736</v>
      </c>
    </row>
    <row r="4629" spans="1:9" x14ac:dyDescent="0.3">
      <c r="A4629" t="s">
        <v>2665</v>
      </c>
      <c r="B4629" t="s">
        <v>6663</v>
      </c>
      <c r="C4629" t="s">
        <v>6664</v>
      </c>
      <c r="D4629" t="s">
        <v>306</v>
      </c>
      <c r="E4629" t="s">
        <v>13</v>
      </c>
      <c r="F4629">
        <v>95134</v>
      </c>
      <c r="G4629">
        <v>37.395209000000001</v>
      </c>
      <c r="H4629">
        <v>-121.93576899999999</v>
      </c>
      <c r="I4629">
        <v>42736</v>
      </c>
    </row>
    <row r="4630" spans="1:9" x14ac:dyDescent="0.3">
      <c r="A4630" t="s">
        <v>2665</v>
      </c>
      <c r="B4630" t="s">
        <v>6665</v>
      </c>
      <c r="C4630" t="s">
        <v>6666</v>
      </c>
      <c r="D4630" t="s">
        <v>306</v>
      </c>
      <c r="E4630" t="s">
        <v>13</v>
      </c>
      <c r="F4630">
        <v>95134</v>
      </c>
      <c r="G4630">
        <v>37.390582000000002</v>
      </c>
      <c r="H4630">
        <v>-121.934342</v>
      </c>
      <c r="I4630">
        <v>42736</v>
      </c>
    </row>
    <row r="4631" spans="1:9" x14ac:dyDescent="0.3">
      <c r="A4631" t="s">
        <v>2665</v>
      </c>
      <c r="B4631" t="s">
        <v>6667</v>
      </c>
      <c r="C4631" t="s">
        <v>6666</v>
      </c>
      <c r="D4631" t="s">
        <v>306</v>
      </c>
      <c r="E4631" t="s">
        <v>13</v>
      </c>
      <c r="F4631">
        <v>95134</v>
      </c>
      <c r="G4631">
        <v>37.390621000000003</v>
      </c>
      <c r="H4631">
        <v>-121.93475599999999</v>
      </c>
      <c r="I4631">
        <v>42736</v>
      </c>
    </row>
    <row r="4632" spans="1:9" x14ac:dyDescent="0.3">
      <c r="A4632" t="s">
        <v>2665</v>
      </c>
      <c r="B4632" t="s">
        <v>6668</v>
      </c>
      <c r="C4632" t="s">
        <v>6666</v>
      </c>
      <c r="D4632" t="s">
        <v>306</v>
      </c>
      <c r="E4632" t="s">
        <v>13</v>
      </c>
      <c r="F4632">
        <v>95134</v>
      </c>
      <c r="G4632">
        <v>37.390521999999997</v>
      </c>
      <c r="H4632">
        <v>-121.934256</v>
      </c>
      <c r="I4632">
        <v>42736</v>
      </c>
    </row>
    <row r="4633" spans="1:9" x14ac:dyDescent="0.3">
      <c r="A4633" t="s">
        <v>2665</v>
      </c>
      <c r="B4633" t="s">
        <v>6669</v>
      </c>
      <c r="C4633" t="s">
        <v>6670</v>
      </c>
      <c r="D4633" t="s">
        <v>306</v>
      </c>
      <c r="E4633" t="s">
        <v>13</v>
      </c>
      <c r="F4633">
        <v>95134</v>
      </c>
      <c r="G4633">
        <v>37.390565000000002</v>
      </c>
      <c r="H4633">
        <v>-121.934676</v>
      </c>
      <c r="I4633">
        <v>42736</v>
      </c>
    </row>
    <row r="4634" spans="1:9" x14ac:dyDescent="0.3">
      <c r="A4634" t="s">
        <v>2665</v>
      </c>
      <c r="B4634" t="s">
        <v>6671</v>
      </c>
      <c r="C4634" t="s">
        <v>6672</v>
      </c>
      <c r="D4634" t="s">
        <v>306</v>
      </c>
      <c r="E4634" t="s">
        <v>13</v>
      </c>
      <c r="F4634">
        <v>95134</v>
      </c>
      <c r="G4634">
        <v>37.390431</v>
      </c>
      <c r="H4634">
        <v>-121.936038</v>
      </c>
      <c r="I4634">
        <v>42736</v>
      </c>
    </row>
    <row r="4635" spans="1:9" x14ac:dyDescent="0.3">
      <c r="A4635" t="s">
        <v>2665</v>
      </c>
      <c r="B4635" t="s">
        <v>6673</v>
      </c>
      <c r="C4635" t="s">
        <v>6666</v>
      </c>
      <c r="D4635" t="s">
        <v>306</v>
      </c>
      <c r="E4635" t="s">
        <v>13</v>
      </c>
      <c r="F4635">
        <v>95134</v>
      </c>
      <c r="G4635">
        <v>37.390608</v>
      </c>
      <c r="H4635">
        <v>-121.934687</v>
      </c>
      <c r="I4635">
        <v>42736</v>
      </c>
    </row>
    <row r="4636" spans="1:9" x14ac:dyDescent="0.3">
      <c r="A4636" t="s">
        <v>2665</v>
      </c>
      <c r="B4636" t="s">
        <v>6674</v>
      </c>
      <c r="C4636" t="s">
        <v>6675</v>
      </c>
      <c r="D4636" t="s">
        <v>152</v>
      </c>
      <c r="E4636" t="s">
        <v>13</v>
      </c>
      <c r="F4636">
        <v>92130</v>
      </c>
      <c r="G4636">
        <v>32.935020000000002</v>
      </c>
      <c r="H4636">
        <v>-117.225537</v>
      </c>
      <c r="I4636">
        <v>42736</v>
      </c>
    </row>
    <row r="4637" spans="1:9" x14ac:dyDescent="0.3">
      <c r="A4637" t="s">
        <v>2665</v>
      </c>
      <c r="B4637" t="s">
        <v>6676</v>
      </c>
      <c r="C4637" t="s">
        <v>6677</v>
      </c>
      <c r="D4637" t="s">
        <v>152</v>
      </c>
      <c r="E4637" t="s">
        <v>13</v>
      </c>
      <c r="F4637">
        <v>92130</v>
      </c>
      <c r="G4637">
        <v>32.934935000000003</v>
      </c>
      <c r="H4637">
        <v>-117.226878</v>
      </c>
      <c r="I4637">
        <v>42736</v>
      </c>
    </row>
    <row r="4638" spans="1:9" x14ac:dyDescent="0.3">
      <c r="A4638" t="s">
        <v>2665</v>
      </c>
      <c r="B4638" t="s">
        <v>6678</v>
      </c>
      <c r="C4638" t="s">
        <v>5319</v>
      </c>
      <c r="D4638" t="s">
        <v>377</v>
      </c>
      <c r="E4638" t="s">
        <v>13</v>
      </c>
      <c r="F4638">
        <v>95054</v>
      </c>
      <c r="G4638">
        <v>37.398837</v>
      </c>
      <c r="H4638">
        <v>-121.986169</v>
      </c>
      <c r="I4638">
        <v>42736</v>
      </c>
    </row>
    <row r="4639" spans="1:9" x14ac:dyDescent="0.3">
      <c r="A4639" t="s">
        <v>2665</v>
      </c>
      <c r="B4639" t="s">
        <v>6679</v>
      </c>
      <c r="C4639" t="s">
        <v>5319</v>
      </c>
      <c r="D4639" t="s">
        <v>377</v>
      </c>
      <c r="E4639" t="s">
        <v>13</v>
      </c>
      <c r="F4639">
        <v>95054</v>
      </c>
      <c r="G4639">
        <v>37.398870000000002</v>
      </c>
      <c r="H4639">
        <v>-121.986177</v>
      </c>
      <c r="I4639">
        <v>42736</v>
      </c>
    </row>
    <row r="4640" spans="1:9" x14ac:dyDescent="0.3">
      <c r="A4640" t="s">
        <v>2665</v>
      </c>
      <c r="B4640" t="s">
        <v>6680</v>
      </c>
      <c r="C4640" t="s">
        <v>5319</v>
      </c>
      <c r="D4640" t="s">
        <v>377</v>
      </c>
      <c r="E4640" t="s">
        <v>13</v>
      </c>
      <c r="F4640">
        <v>95054</v>
      </c>
      <c r="G4640">
        <v>37.398851999999998</v>
      </c>
      <c r="H4640">
        <v>-121.986195</v>
      </c>
      <c r="I4640">
        <v>42736</v>
      </c>
    </row>
    <row r="4641" spans="1:9" x14ac:dyDescent="0.3">
      <c r="A4641" t="s">
        <v>2665</v>
      </c>
      <c r="B4641" t="s">
        <v>6681</v>
      </c>
      <c r="C4641" t="s">
        <v>5319</v>
      </c>
      <c r="D4641" t="s">
        <v>377</v>
      </c>
      <c r="E4641" t="s">
        <v>13</v>
      </c>
      <c r="F4641">
        <v>95054</v>
      </c>
      <c r="G4641">
        <v>37.398997999999999</v>
      </c>
      <c r="H4641">
        <v>-121.98618399999999</v>
      </c>
      <c r="I4641">
        <v>42736</v>
      </c>
    </row>
    <row r="4642" spans="1:9" x14ac:dyDescent="0.3">
      <c r="A4642" t="s">
        <v>2665</v>
      </c>
      <c r="B4642" t="s">
        <v>6682</v>
      </c>
      <c r="C4642" t="s">
        <v>6683</v>
      </c>
      <c r="D4642" t="s">
        <v>137</v>
      </c>
      <c r="E4642" t="s">
        <v>13</v>
      </c>
      <c r="F4642">
        <v>94928</v>
      </c>
      <c r="G4642">
        <v>38.364735000000003</v>
      </c>
      <c r="H4642">
        <v>-122.710166</v>
      </c>
      <c r="I4642">
        <v>42736</v>
      </c>
    </row>
    <row r="4643" spans="1:9" x14ac:dyDescent="0.3">
      <c r="A4643" t="s">
        <v>2665</v>
      </c>
      <c r="B4643" t="s">
        <v>6684</v>
      </c>
      <c r="C4643" t="s">
        <v>6683</v>
      </c>
      <c r="D4643" t="s">
        <v>137</v>
      </c>
      <c r="E4643" t="s">
        <v>13</v>
      </c>
      <c r="F4643">
        <v>94928</v>
      </c>
      <c r="G4643">
        <v>38.364741000000002</v>
      </c>
      <c r="H4643">
        <v>-122.710123</v>
      </c>
      <c r="I4643">
        <v>42736</v>
      </c>
    </row>
    <row r="4644" spans="1:9" x14ac:dyDescent="0.3">
      <c r="A4644" t="s">
        <v>2665</v>
      </c>
      <c r="B4644" t="s">
        <v>6685</v>
      </c>
      <c r="C4644" t="s">
        <v>6686</v>
      </c>
      <c r="D4644" t="s">
        <v>3798</v>
      </c>
      <c r="E4644" t="s">
        <v>13</v>
      </c>
      <c r="F4644">
        <v>94583</v>
      </c>
      <c r="G4644">
        <v>37.769821999999998</v>
      </c>
      <c r="H4644">
        <v>-121.959692</v>
      </c>
      <c r="I4644">
        <v>42736</v>
      </c>
    </row>
    <row r="4645" spans="1:9" x14ac:dyDescent="0.3">
      <c r="A4645" t="s">
        <v>2665</v>
      </c>
      <c r="B4645" t="s">
        <v>6687</v>
      </c>
      <c r="C4645" t="s">
        <v>6688</v>
      </c>
      <c r="D4645" t="s">
        <v>152</v>
      </c>
      <c r="E4645" t="s">
        <v>13</v>
      </c>
      <c r="F4645">
        <v>92121</v>
      </c>
      <c r="G4645">
        <v>32.899655000000003</v>
      </c>
      <c r="H4645">
        <v>-117.19087</v>
      </c>
      <c r="I4645">
        <v>42736</v>
      </c>
    </row>
    <row r="4646" spans="1:9" x14ac:dyDescent="0.3">
      <c r="A4646" t="s">
        <v>2665</v>
      </c>
      <c r="B4646" t="s">
        <v>6689</v>
      </c>
      <c r="C4646" t="s">
        <v>6690</v>
      </c>
      <c r="D4646" t="s">
        <v>310</v>
      </c>
      <c r="E4646" t="s">
        <v>13</v>
      </c>
      <c r="F4646">
        <v>92008</v>
      </c>
      <c r="G4646">
        <v>33.129716000000002</v>
      </c>
      <c r="H4646">
        <v>-117.316276</v>
      </c>
      <c r="I4646">
        <v>42736</v>
      </c>
    </row>
    <row r="4647" spans="1:9" x14ac:dyDescent="0.3">
      <c r="A4647" t="s">
        <v>2665</v>
      </c>
      <c r="B4647" t="s">
        <v>6691</v>
      </c>
      <c r="C4647" t="s">
        <v>6692</v>
      </c>
      <c r="D4647" t="s">
        <v>152</v>
      </c>
      <c r="E4647" t="s">
        <v>13</v>
      </c>
      <c r="F4647">
        <v>92037</v>
      </c>
      <c r="G4647">
        <v>32.872380999999997</v>
      </c>
      <c r="H4647">
        <v>-117.216803</v>
      </c>
      <c r="I4647">
        <v>42736</v>
      </c>
    </row>
    <row r="4648" spans="1:9" x14ac:dyDescent="0.3">
      <c r="A4648" t="s">
        <v>2665</v>
      </c>
      <c r="B4648" t="s">
        <v>6693</v>
      </c>
      <c r="C4648" t="s">
        <v>6694</v>
      </c>
      <c r="D4648" t="s">
        <v>152</v>
      </c>
      <c r="E4648" t="s">
        <v>13</v>
      </c>
      <c r="F4648">
        <v>92101</v>
      </c>
      <c r="G4648">
        <v>32.718116000000002</v>
      </c>
      <c r="H4648">
        <v>-117.160763</v>
      </c>
      <c r="I4648">
        <v>42736</v>
      </c>
    </row>
    <row r="4649" spans="1:9" x14ac:dyDescent="0.3">
      <c r="A4649" t="s">
        <v>2665</v>
      </c>
      <c r="B4649" t="s">
        <v>6695</v>
      </c>
      <c r="C4649" t="s">
        <v>6694</v>
      </c>
      <c r="D4649" t="s">
        <v>152</v>
      </c>
      <c r="E4649" t="s">
        <v>13</v>
      </c>
      <c r="F4649">
        <v>92101</v>
      </c>
      <c r="G4649">
        <v>32.718156</v>
      </c>
      <c r="H4649">
        <v>-117.16064299999999</v>
      </c>
      <c r="I4649">
        <v>42736</v>
      </c>
    </row>
    <row r="4650" spans="1:9" x14ac:dyDescent="0.3">
      <c r="A4650" t="s">
        <v>2665</v>
      </c>
      <c r="B4650" t="s">
        <v>6696</v>
      </c>
      <c r="C4650" t="s">
        <v>6694</v>
      </c>
      <c r="D4650" t="s">
        <v>152</v>
      </c>
      <c r="E4650" t="s">
        <v>13</v>
      </c>
      <c r="F4650">
        <v>92101</v>
      </c>
      <c r="G4650">
        <v>32.718094999999998</v>
      </c>
      <c r="H4650">
        <v>-117.160758</v>
      </c>
      <c r="I4650">
        <v>42736</v>
      </c>
    </row>
    <row r="4651" spans="1:9" x14ac:dyDescent="0.3">
      <c r="A4651" t="s">
        <v>2665</v>
      </c>
      <c r="B4651" t="s">
        <v>6697</v>
      </c>
      <c r="C4651" t="s">
        <v>6698</v>
      </c>
      <c r="D4651" t="s">
        <v>152</v>
      </c>
      <c r="E4651" t="s">
        <v>13</v>
      </c>
      <c r="F4651">
        <v>92037</v>
      </c>
      <c r="G4651">
        <v>32.872374000000001</v>
      </c>
      <c r="H4651">
        <v>-117.216808</v>
      </c>
      <c r="I4651">
        <v>42736</v>
      </c>
    </row>
    <row r="4652" spans="1:9" x14ac:dyDescent="0.3">
      <c r="A4652" t="s">
        <v>2665</v>
      </c>
      <c r="B4652" t="s">
        <v>6699</v>
      </c>
      <c r="C4652" t="s">
        <v>6690</v>
      </c>
      <c r="D4652" t="s">
        <v>310</v>
      </c>
      <c r="E4652" t="s">
        <v>13</v>
      </c>
      <c r="F4652">
        <v>92008</v>
      </c>
      <c r="G4652">
        <v>33.129764000000002</v>
      </c>
      <c r="H4652">
        <v>-117.316226</v>
      </c>
      <c r="I4652">
        <v>42736</v>
      </c>
    </row>
    <row r="4653" spans="1:9" x14ac:dyDescent="0.3">
      <c r="A4653" t="s">
        <v>2665</v>
      </c>
      <c r="B4653" t="s">
        <v>6700</v>
      </c>
      <c r="C4653" t="s">
        <v>6688</v>
      </c>
      <c r="D4653" t="s">
        <v>152</v>
      </c>
      <c r="E4653" t="s">
        <v>13</v>
      </c>
      <c r="F4653">
        <v>92121</v>
      </c>
      <c r="G4653">
        <v>32.89967</v>
      </c>
      <c r="H4653">
        <v>-117.19086799999999</v>
      </c>
      <c r="I4653">
        <v>42736</v>
      </c>
    </row>
    <row r="4654" spans="1:9" x14ac:dyDescent="0.3">
      <c r="A4654" t="s">
        <v>2665</v>
      </c>
      <c r="B4654" t="s">
        <v>6701</v>
      </c>
      <c r="C4654" t="s">
        <v>6702</v>
      </c>
      <c r="D4654" t="s">
        <v>2902</v>
      </c>
      <c r="E4654" t="s">
        <v>13</v>
      </c>
      <c r="F4654">
        <v>95003</v>
      </c>
      <c r="G4654">
        <v>36.986274999999999</v>
      </c>
      <c r="H4654">
        <v>-121.925755</v>
      </c>
      <c r="I4654">
        <v>42736</v>
      </c>
    </row>
    <row r="4655" spans="1:9" x14ac:dyDescent="0.3">
      <c r="A4655" t="s">
        <v>2665</v>
      </c>
      <c r="B4655" t="s">
        <v>6703</v>
      </c>
      <c r="C4655" t="s">
        <v>6702</v>
      </c>
      <c r="D4655" t="s">
        <v>2902</v>
      </c>
      <c r="E4655" t="s">
        <v>13</v>
      </c>
      <c r="F4655">
        <v>95003</v>
      </c>
      <c r="G4655">
        <v>36.988505000000004</v>
      </c>
      <c r="H4655">
        <v>-121.927967</v>
      </c>
      <c r="I4655">
        <v>42736</v>
      </c>
    </row>
    <row r="4656" spans="1:9" x14ac:dyDescent="0.3">
      <c r="A4656" t="s">
        <v>2665</v>
      </c>
      <c r="B4656" t="s">
        <v>6704</v>
      </c>
      <c r="C4656" t="s">
        <v>6702</v>
      </c>
      <c r="D4656" t="s">
        <v>2902</v>
      </c>
      <c r="E4656" t="s">
        <v>13</v>
      </c>
      <c r="F4656">
        <v>95003</v>
      </c>
      <c r="G4656">
        <v>36.988503000000001</v>
      </c>
      <c r="H4656">
        <v>-121.92800099999999</v>
      </c>
      <c r="I4656">
        <v>42736</v>
      </c>
    </row>
    <row r="4657" spans="1:9" x14ac:dyDescent="0.3">
      <c r="A4657" t="s">
        <v>2665</v>
      </c>
      <c r="B4657" t="s">
        <v>6705</v>
      </c>
      <c r="C4657" t="s">
        <v>6702</v>
      </c>
      <c r="D4657" t="s">
        <v>2902</v>
      </c>
      <c r="E4657" t="s">
        <v>13</v>
      </c>
      <c r="F4657">
        <v>95003</v>
      </c>
      <c r="G4657">
        <v>36.986238</v>
      </c>
      <c r="H4657">
        <v>-121.925802</v>
      </c>
      <c r="I4657">
        <v>42736</v>
      </c>
    </row>
    <row r="4658" spans="1:9" x14ac:dyDescent="0.3">
      <c r="A4658" t="s">
        <v>2665</v>
      </c>
      <c r="B4658" t="s">
        <v>6706</v>
      </c>
      <c r="C4658" t="s">
        <v>6707</v>
      </c>
      <c r="D4658" t="s">
        <v>6708</v>
      </c>
      <c r="E4658" t="s">
        <v>13</v>
      </c>
      <c r="F4658">
        <v>93923</v>
      </c>
      <c r="G4658">
        <v>36.513429000000002</v>
      </c>
      <c r="H4658">
        <v>-121.796474</v>
      </c>
      <c r="I4658">
        <v>42736</v>
      </c>
    </row>
    <row r="4659" spans="1:9" x14ac:dyDescent="0.3">
      <c r="A4659" t="s">
        <v>2665</v>
      </c>
      <c r="B4659" t="s">
        <v>6709</v>
      </c>
      <c r="C4659" t="s">
        <v>6710</v>
      </c>
      <c r="D4659" t="s">
        <v>1550</v>
      </c>
      <c r="E4659" t="s">
        <v>13</v>
      </c>
      <c r="F4659">
        <v>94545</v>
      </c>
      <c r="G4659">
        <v>37.639277999999997</v>
      </c>
      <c r="H4659">
        <v>-122.10554399999999</v>
      </c>
      <c r="I4659">
        <v>42736</v>
      </c>
    </row>
    <row r="4660" spans="1:9" x14ac:dyDescent="0.3">
      <c r="A4660" t="s">
        <v>2665</v>
      </c>
      <c r="B4660" t="s">
        <v>6711</v>
      </c>
      <c r="C4660" t="s">
        <v>6712</v>
      </c>
      <c r="D4660" t="s">
        <v>3732</v>
      </c>
      <c r="E4660" t="s">
        <v>13</v>
      </c>
      <c r="F4660">
        <v>92867</v>
      </c>
      <c r="G4660">
        <v>33.795420999999997</v>
      </c>
      <c r="H4660">
        <v>-117.848304</v>
      </c>
      <c r="I4660">
        <v>42736</v>
      </c>
    </row>
    <row r="4661" spans="1:9" x14ac:dyDescent="0.3">
      <c r="A4661" t="s">
        <v>2665</v>
      </c>
      <c r="B4661" t="s">
        <v>6713</v>
      </c>
      <c r="C4661" t="s">
        <v>6714</v>
      </c>
      <c r="D4661" t="s">
        <v>3732</v>
      </c>
      <c r="E4661" t="s">
        <v>13</v>
      </c>
      <c r="F4661">
        <v>92866</v>
      </c>
      <c r="G4661">
        <v>33.793081000000001</v>
      </c>
      <c r="H4661">
        <v>-117.855059</v>
      </c>
      <c r="I4661">
        <v>42736</v>
      </c>
    </row>
    <row r="4662" spans="1:9" x14ac:dyDescent="0.3">
      <c r="A4662" t="s">
        <v>2665</v>
      </c>
      <c r="B4662" t="s">
        <v>6715</v>
      </c>
      <c r="C4662" t="s">
        <v>6716</v>
      </c>
      <c r="D4662" t="s">
        <v>3732</v>
      </c>
      <c r="E4662" t="s">
        <v>13</v>
      </c>
      <c r="F4662">
        <v>92866</v>
      </c>
      <c r="G4662">
        <v>33.793076999999997</v>
      </c>
      <c r="H4662">
        <v>-117.85501499999999</v>
      </c>
      <c r="I4662">
        <v>42736</v>
      </c>
    </row>
    <row r="4663" spans="1:9" x14ac:dyDescent="0.3">
      <c r="A4663" t="s">
        <v>2665</v>
      </c>
      <c r="B4663" t="s">
        <v>6717</v>
      </c>
      <c r="C4663" t="s">
        <v>6718</v>
      </c>
      <c r="D4663" t="s">
        <v>3732</v>
      </c>
      <c r="E4663" t="s">
        <v>13</v>
      </c>
      <c r="F4663">
        <v>92866</v>
      </c>
      <c r="G4663">
        <v>33.790004000000003</v>
      </c>
      <c r="H4663">
        <v>-117.857095</v>
      </c>
      <c r="I4663">
        <v>42736</v>
      </c>
    </row>
    <row r="4664" spans="1:9" x14ac:dyDescent="0.3">
      <c r="A4664" t="s">
        <v>2665</v>
      </c>
      <c r="B4664" t="s">
        <v>6719</v>
      </c>
      <c r="C4664" t="s">
        <v>6720</v>
      </c>
      <c r="D4664" t="s">
        <v>3732</v>
      </c>
      <c r="E4664" t="s">
        <v>13</v>
      </c>
      <c r="F4664">
        <v>92866</v>
      </c>
      <c r="G4664">
        <v>33.790931999999998</v>
      </c>
      <c r="H4664">
        <v>-117.85559600000001</v>
      </c>
      <c r="I4664">
        <v>42736</v>
      </c>
    </row>
    <row r="4665" spans="1:9" x14ac:dyDescent="0.3">
      <c r="A4665" t="s">
        <v>2665</v>
      </c>
      <c r="B4665" t="s">
        <v>6721</v>
      </c>
      <c r="C4665" t="s">
        <v>6720</v>
      </c>
      <c r="D4665" t="s">
        <v>3732</v>
      </c>
      <c r="E4665" t="s">
        <v>13</v>
      </c>
      <c r="F4665">
        <v>92866</v>
      </c>
      <c r="G4665">
        <v>33.790942999999999</v>
      </c>
      <c r="H4665">
        <v>-117.855614</v>
      </c>
      <c r="I4665">
        <v>42736</v>
      </c>
    </row>
    <row r="4666" spans="1:9" x14ac:dyDescent="0.3">
      <c r="A4666" t="s">
        <v>2665</v>
      </c>
      <c r="B4666" t="s">
        <v>6722</v>
      </c>
      <c r="C4666" t="s">
        <v>6720</v>
      </c>
      <c r="D4666" t="s">
        <v>3732</v>
      </c>
      <c r="E4666" t="s">
        <v>13</v>
      </c>
      <c r="F4666">
        <v>92866</v>
      </c>
      <c r="G4666">
        <v>33.790447</v>
      </c>
      <c r="H4666">
        <v>-117.855915</v>
      </c>
      <c r="I4666">
        <v>42736</v>
      </c>
    </row>
    <row r="4667" spans="1:9" x14ac:dyDescent="0.3">
      <c r="A4667" t="s">
        <v>2665</v>
      </c>
      <c r="B4667" t="s">
        <v>6723</v>
      </c>
      <c r="C4667" t="s">
        <v>6714</v>
      </c>
      <c r="D4667" t="s">
        <v>3732</v>
      </c>
      <c r="E4667" t="s">
        <v>13</v>
      </c>
      <c r="F4667">
        <v>92866</v>
      </c>
      <c r="G4667">
        <v>33.793064000000001</v>
      </c>
      <c r="H4667">
        <v>-117.854805</v>
      </c>
      <c r="I4667">
        <v>42736</v>
      </c>
    </row>
    <row r="4668" spans="1:9" x14ac:dyDescent="0.3">
      <c r="A4668" t="s">
        <v>2665</v>
      </c>
      <c r="B4668" t="s">
        <v>6724</v>
      </c>
      <c r="C4668" t="s">
        <v>6714</v>
      </c>
      <c r="D4668" t="s">
        <v>3732</v>
      </c>
      <c r="E4668" t="s">
        <v>13</v>
      </c>
      <c r="F4668">
        <v>92866</v>
      </c>
      <c r="G4668">
        <v>33.793089000000002</v>
      </c>
      <c r="H4668">
        <v>-117.85497599999999</v>
      </c>
      <c r="I4668">
        <v>42736</v>
      </c>
    </row>
    <row r="4669" spans="1:9" x14ac:dyDescent="0.3">
      <c r="A4669" t="s">
        <v>2665</v>
      </c>
      <c r="B4669" t="s">
        <v>6725</v>
      </c>
      <c r="C4669" t="s">
        <v>6718</v>
      </c>
      <c r="D4669" t="s">
        <v>3732</v>
      </c>
      <c r="E4669" t="s">
        <v>13</v>
      </c>
      <c r="F4669">
        <v>92866</v>
      </c>
      <c r="G4669">
        <v>33.790734999999998</v>
      </c>
      <c r="H4669">
        <v>-117.855954</v>
      </c>
      <c r="I4669">
        <v>42736</v>
      </c>
    </row>
    <row r="4670" spans="1:9" x14ac:dyDescent="0.3">
      <c r="A4670" t="s">
        <v>2665</v>
      </c>
      <c r="B4670" t="s">
        <v>6726</v>
      </c>
      <c r="C4670" t="s">
        <v>6718</v>
      </c>
      <c r="D4670" t="s">
        <v>3732</v>
      </c>
      <c r="E4670" t="s">
        <v>13</v>
      </c>
      <c r="F4670">
        <v>92868</v>
      </c>
      <c r="G4670">
        <v>33.789563999999999</v>
      </c>
      <c r="H4670">
        <v>-117.85762</v>
      </c>
      <c r="I4670">
        <v>42736</v>
      </c>
    </row>
    <row r="4671" spans="1:9" x14ac:dyDescent="0.3">
      <c r="A4671" t="s">
        <v>2665</v>
      </c>
      <c r="B4671" t="s">
        <v>6727</v>
      </c>
      <c r="C4671" t="s">
        <v>6720</v>
      </c>
      <c r="D4671" t="s">
        <v>3732</v>
      </c>
      <c r="E4671" t="s">
        <v>13</v>
      </c>
      <c r="F4671">
        <v>92866</v>
      </c>
      <c r="G4671">
        <v>33.790880000000001</v>
      </c>
      <c r="H4671">
        <v>-117.855602</v>
      </c>
      <c r="I4671">
        <v>42736</v>
      </c>
    </row>
    <row r="4672" spans="1:9" x14ac:dyDescent="0.3">
      <c r="A4672" t="s">
        <v>2665</v>
      </c>
      <c r="B4672" t="s">
        <v>6728</v>
      </c>
      <c r="C4672" t="s">
        <v>6718</v>
      </c>
      <c r="D4672" t="s">
        <v>3732</v>
      </c>
      <c r="E4672" t="s">
        <v>13</v>
      </c>
      <c r="F4672">
        <v>92866</v>
      </c>
      <c r="G4672">
        <v>33.790388</v>
      </c>
      <c r="H4672">
        <v>-117.857045</v>
      </c>
      <c r="I4672">
        <v>42736</v>
      </c>
    </row>
    <row r="4673" spans="1:9" x14ac:dyDescent="0.3">
      <c r="A4673" t="s">
        <v>2665</v>
      </c>
      <c r="B4673" t="s">
        <v>6729</v>
      </c>
      <c r="C4673" t="s">
        <v>6718</v>
      </c>
      <c r="D4673" t="s">
        <v>3732</v>
      </c>
      <c r="E4673" t="s">
        <v>13</v>
      </c>
      <c r="F4673">
        <v>92866</v>
      </c>
      <c r="G4673">
        <v>33.790436999999997</v>
      </c>
      <c r="H4673">
        <v>-117.85693999999999</v>
      </c>
      <c r="I4673">
        <v>42736</v>
      </c>
    </row>
    <row r="4674" spans="1:9" x14ac:dyDescent="0.3">
      <c r="A4674" t="s">
        <v>2665</v>
      </c>
      <c r="B4674" t="s">
        <v>6730</v>
      </c>
      <c r="C4674" t="s">
        <v>6731</v>
      </c>
      <c r="D4674" t="s">
        <v>3533</v>
      </c>
      <c r="E4674" t="s">
        <v>13</v>
      </c>
      <c r="F4674">
        <v>95008</v>
      </c>
      <c r="G4674">
        <v>37.267789</v>
      </c>
      <c r="H4674">
        <v>-121.95529500000001</v>
      </c>
      <c r="I4674">
        <v>42736</v>
      </c>
    </row>
    <row r="4675" spans="1:9" x14ac:dyDescent="0.3">
      <c r="A4675" t="s">
        <v>2665</v>
      </c>
      <c r="B4675" t="s">
        <v>6732</v>
      </c>
      <c r="C4675" t="s">
        <v>6733</v>
      </c>
      <c r="D4675" t="s">
        <v>6734</v>
      </c>
      <c r="E4675" t="s">
        <v>13</v>
      </c>
      <c r="F4675">
        <v>94920</v>
      </c>
      <c r="G4675">
        <v>37.874496000000001</v>
      </c>
      <c r="H4675">
        <v>-122.465603</v>
      </c>
      <c r="I4675">
        <v>42736</v>
      </c>
    </row>
    <row r="4676" spans="1:9" x14ac:dyDescent="0.3">
      <c r="A4676" t="s">
        <v>2665</v>
      </c>
      <c r="B4676" t="s">
        <v>6735</v>
      </c>
      <c r="C4676" t="s">
        <v>6733</v>
      </c>
      <c r="D4676" t="s">
        <v>6734</v>
      </c>
      <c r="E4676" t="s">
        <v>13</v>
      </c>
      <c r="F4676">
        <v>94920</v>
      </c>
      <c r="G4676">
        <v>37.874405000000003</v>
      </c>
      <c r="H4676">
        <v>-122.46567</v>
      </c>
      <c r="I4676">
        <v>42736</v>
      </c>
    </row>
    <row r="4677" spans="1:9" x14ac:dyDescent="0.3">
      <c r="A4677" t="s">
        <v>2665</v>
      </c>
      <c r="B4677" t="s">
        <v>6736</v>
      </c>
      <c r="C4677" t="s">
        <v>6737</v>
      </c>
      <c r="D4677" t="s">
        <v>2728</v>
      </c>
      <c r="E4677" t="s">
        <v>13</v>
      </c>
      <c r="F4677">
        <v>93013</v>
      </c>
      <c r="G4677">
        <v>34.397939999999998</v>
      </c>
      <c r="H4677">
        <v>-119.518744</v>
      </c>
      <c r="I4677">
        <v>42736</v>
      </c>
    </row>
    <row r="4678" spans="1:9" x14ac:dyDescent="0.3">
      <c r="A4678" t="s">
        <v>2665</v>
      </c>
      <c r="B4678" t="s">
        <v>6738</v>
      </c>
      <c r="C4678" t="s">
        <v>6739</v>
      </c>
      <c r="D4678" t="s">
        <v>501</v>
      </c>
      <c r="E4678" t="s">
        <v>13</v>
      </c>
      <c r="F4678">
        <v>94538</v>
      </c>
      <c r="G4678">
        <v>37.550655999999996</v>
      </c>
      <c r="H4678">
        <v>-121.984258</v>
      </c>
      <c r="I4678">
        <v>42736</v>
      </c>
    </row>
    <row r="4679" spans="1:9" x14ac:dyDescent="0.3">
      <c r="A4679" t="s">
        <v>2665</v>
      </c>
      <c r="B4679" t="s">
        <v>6740</v>
      </c>
      <c r="C4679" t="s">
        <v>6741</v>
      </c>
      <c r="D4679" t="s">
        <v>501</v>
      </c>
      <c r="E4679" t="s">
        <v>13</v>
      </c>
      <c r="F4679">
        <v>94538</v>
      </c>
      <c r="G4679">
        <v>37.550896999999999</v>
      </c>
      <c r="H4679">
        <v>-121.984043</v>
      </c>
      <c r="I4679">
        <v>42736</v>
      </c>
    </row>
    <row r="4680" spans="1:9" x14ac:dyDescent="0.3">
      <c r="A4680" t="s">
        <v>2665</v>
      </c>
      <c r="B4680" t="s">
        <v>6742</v>
      </c>
      <c r="C4680" t="s">
        <v>6743</v>
      </c>
      <c r="D4680" t="s">
        <v>501</v>
      </c>
      <c r="E4680" t="s">
        <v>13</v>
      </c>
      <c r="F4680">
        <v>94538</v>
      </c>
      <c r="G4680">
        <v>37.553185999999997</v>
      </c>
      <c r="H4680">
        <v>-121.982488</v>
      </c>
      <c r="I4680">
        <v>42736</v>
      </c>
    </row>
    <row r="4681" spans="1:9" x14ac:dyDescent="0.3">
      <c r="A4681" t="s">
        <v>2665</v>
      </c>
      <c r="B4681" t="s">
        <v>6744</v>
      </c>
      <c r="C4681" t="s">
        <v>6745</v>
      </c>
      <c r="D4681" t="s">
        <v>501</v>
      </c>
      <c r="E4681" t="s">
        <v>13</v>
      </c>
      <c r="F4681">
        <v>94538</v>
      </c>
      <c r="G4681">
        <v>37.550820999999999</v>
      </c>
      <c r="H4681">
        <v>-121.98433900000001</v>
      </c>
      <c r="I4681">
        <v>42736</v>
      </c>
    </row>
    <row r="4682" spans="1:9" x14ac:dyDescent="0.3">
      <c r="A4682" t="s">
        <v>2665</v>
      </c>
      <c r="B4682" t="s">
        <v>6746</v>
      </c>
      <c r="C4682" t="s">
        <v>6747</v>
      </c>
      <c r="D4682" t="s">
        <v>501</v>
      </c>
      <c r="E4682" t="s">
        <v>13</v>
      </c>
      <c r="F4682">
        <v>94538</v>
      </c>
      <c r="G4682">
        <v>37.551012999999998</v>
      </c>
      <c r="H4682">
        <v>-121.984213</v>
      </c>
      <c r="I4682">
        <v>42736</v>
      </c>
    </row>
    <row r="4683" spans="1:9" x14ac:dyDescent="0.3">
      <c r="A4683" t="s">
        <v>2665</v>
      </c>
      <c r="B4683" t="s">
        <v>6748</v>
      </c>
      <c r="C4683" t="s">
        <v>3681</v>
      </c>
      <c r="D4683" t="s">
        <v>501</v>
      </c>
      <c r="E4683" t="s">
        <v>13</v>
      </c>
      <c r="F4683">
        <v>94538</v>
      </c>
      <c r="G4683">
        <v>37.552143000000001</v>
      </c>
      <c r="H4683">
        <v>-121.983053</v>
      </c>
      <c r="I4683">
        <v>42736</v>
      </c>
    </row>
    <row r="4684" spans="1:9" x14ac:dyDescent="0.3">
      <c r="A4684" t="s">
        <v>2665</v>
      </c>
      <c r="B4684" t="s">
        <v>6749</v>
      </c>
      <c r="C4684" t="s">
        <v>6750</v>
      </c>
      <c r="D4684" t="s">
        <v>1520</v>
      </c>
      <c r="E4684" t="s">
        <v>13</v>
      </c>
      <c r="F4684">
        <v>94605</v>
      </c>
      <c r="G4684">
        <v>37.768214999999998</v>
      </c>
      <c r="H4684">
        <v>-122.17416299999999</v>
      </c>
      <c r="I4684">
        <v>42736</v>
      </c>
    </row>
    <row r="4685" spans="1:9" x14ac:dyDescent="0.3">
      <c r="A4685" t="s">
        <v>2665</v>
      </c>
      <c r="B4685" t="s">
        <v>6751</v>
      </c>
      <c r="C4685" t="s">
        <v>6750</v>
      </c>
      <c r="D4685" t="s">
        <v>1520</v>
      </c>
      <c r="E4685" t="s">
        <v>13</v>
      </c>
      <c r="F4685">
        <v>94605</v>
      </c>
      <c r="G4685">
        <v>37.768259999999998</v>
      </c>
      <c r="H4685">
        <v>-122.174148</v>
      </c>
      <c r="I4685">
        <v>42736</v>
      </c>
    </row>
    <row r="4686" spans="1:9" x14ac:dyDescent="0.3">
      <c r="A4686" t="s">
        <v>2665</v>
      </c>
      <c r="B4686" t="s">
        <v>6752</v>
      </c>
      <c r="C4686" t="s">
        <v>3727</v>
      </c>
      <c r="D4686" t="s">
        <v>1520</v>
      </c>
      <c r="E4686" t="s">
        <v>13</v>
      </c>
      <c r="F4686">
        <v>94621</v>
      </c>
      <c r="G4686">
        <v>37.749135000000003</v>
      </c>
      <c r="H4686">
        <v>-122.21048999999999</v>
      </c>
      <c r="I4686">
        <v>42736</v>
      </c>
    </row>
    <row r="4687" spans="1:9" x14ac:dyDescent="0.3">
      <c r="A4687" t="s">
        <v>2665</v>
      </c>
      <c r="B4687" t="s">
        <v>6753</v>
      </c>
      <c r="C4687" t="s">
        <v>6750</v>
      </c>
      <c r="D4687" t="s">
        <v>1520</v>
      </c>
      <c r="E4687" t="s">
        <v>13</v>
      </c>
      <c r="F4687">
        <v>94605</v>
      </c>
      <c r="G4687">
        <v>37.768239000000001</v>
      </c>
      <c r="H4687">
        <v>-122.1742</v>
      </c>
      <c r="I4687">
        <v>42736</v>
      </c>
    </row>
    <row r="4688" spans="1:9" x14ac:dyDescent="0.3">
      <c r="A4688" t="s">
        <v>2665</v>
      </c>
      <c r="B4688" t="s">
        <v>6754</v>
      </c>
      <c r="C4688" t="s">
        <v>6755</v>
      </c>
      <c r="D4688" t="s">
        <v>6756</v>
      </c>
      <c r="E4688" t="s">
        <v>13</v>
      </c>
      <c r="F4688">
        <v>94565</v>
      </c>
      <c r="G4688">
        <v>38.018945000000002</v>
      </c>
      <c r="H4688">
        <v>-121.891279</v>
      </c>
      <c r="I4688">
        <v>42736</v>
      </c>
    </row>
    <row r="4689" spans="1:9" x14ac:dyDescent="0.3">
      <c r="A4689" t="s">
        <v>2665</v>
      </c>
      <c r="B4689" t="s">
        <v>6757</v>
      </c>
      <c r="C4689" t="s">
        <v>6755</v>
      </c>
      <c r="D4689" t="s">
        <v>6756</v>
      </c>
      <c r="E4689" t="s">
        <v>13</v>
      </c>
      <c r="F4689">
        <v>94565</v>
      </c>
      <c r="G4689">
        <v>38.018985999999998</v>
      </c>
      <c r="H4689">
        <v>-121.89120200000001</v>
      </c>
      <c r="I4689">
        <v>42736</v>
      </c>
    </row>
    <row r="4690" spans="1:9" x14ac:dyDescent="0.3">
      <c r="A4690" t="s">
        <v>2665</v>
      </c>
      <c r="B4690" t="s">
        <v>6758</v>
      </c>
      <c r="C4690" t="s">
        <v>3857</v>
      </c>
      <c r="D4690" t="s">
        <v>3849</v>
      </c>
      <c r="E4690" t="s">
        <v>13</v>
      </c>
      <c r="F4690">
        <v>92626</v>
      </c>
      <c r="G4690">
        <v>33.667889000000002</v>
      </c>
      <c r="H4690">
        <v>-117.910183</v>
      </c>
      <c r="I4690">
        <v>42736</v>
      </c>
    </row>
    <row r="4691" spans="1:9" x14ac:dyDescent="0.3">
      <c r="A4691" t="s">
        <v>2665</v>
      </c>
      <c r="B4691" t="s">
        <v>6759</v>
      </c>
      <c r="C4691" t="s">
        <v>6760</v>
      </c>
      <c r="D4691" t="s">
        <v>688</v>
      </c>
      <c r="E4691" t="s">
        <v>13</v>
      </c>
      <c r="F4691">
        <v>95814</v>
      </c>
      <c r="G4691">
        <v>38.579211000000001</v>
      </c>
      <c r="H4691">
        <v>-121.488288</v>
      </c>
      <c r="I4691">
        <v>42736</v>
      </c>
    </row>
    <row r="4692" spans="1:9" x14ac:dyDescent="0.3">
      <c r="A4692" t="s">
        <v>2665</v>
      </c>
      <c r="B4692" t="s">
        <v>6761</v>
      </c>
      <c r="C4692" t="s">
        <v>6762</v>
      </c>
      <c r="D4692" t="s">
        <v>2728</v>
      </c>
      <c r="E4692" t="s">
        <v>13</v>
      </c>
      <c r="F4692">
        <v>93013</v>
      </c>
      <c r="G4692">
        <v>34.375447999999999</v>
      </c>
      <c r="H4692">
        <v>-119.47796700000001</v>
      </c>
      <c r="I4692">
        <v>42736</v>
      </c>
    </row>
    <row r="4693" spans="1:9" x14ac:dyDescent="0.3">
      <c r="A4693" t="s">
        <v>2665</v>
      </c>
      <c r="B4693" t="s">
        <v>6763</v>
      </c>
      <c r="C4693" t="s">
        <v>6764</v>
      </c>
      <c r="D4693" t="s">
        <v>17</v>
      </c>
      <c r="E4693" t="s">
        <v>13</v>
      </c>
      <c r="F4693">
        <v>94306</v>
      </c>
      <c r="G4693">
        <v>37.419187999999998</v>
      </c>
      <c r="H4693">
        <v>-122.135583</v>
      </c>
      <c r="I4693">
        <v>42736</v>
      </c>
    </row>
    <row r="4694" spans="1:9" x14ac:dyDescent="0.3">
      <c r="A4694" t="s">
        <v>2665</v>
      </c>
      <c r="B4694" t="s">
        <v>6765</v>
      </c>
      <c r="C4694" t="s">
        <v>6766</v>
      </c>
      <c r="D4694" t="s">
        <v>1246</v>
      </c>
      <c r="E4694" t="s">
        <v>13</v>
      </c>
      <c r="F4694">
        <v>92653</v>
      </c>
      <c r="G4694">
        <v>33.623722999999998</v>
      </c>
      <c r="H4694">
        <v>-117.73438</v>
      </c>
      <c r="I4694">
        <v>42736</v>
      </c>
    </row>
    <row r="4695" spans="1:9" x14ac:dyDescent="0.3">
      <c r="A4695" t="s">
        <v>2665</v>
      </c>
      <c r="B4695" t="s">
        <v>6767</v>
      </c>
      <c r="C4695" t="s">
        <v>6766</v>
      </c>
      <c r="D4695" t="s">
        <v>1246</v>
      </c>
      <c r="E4695" t="s">
        <v>13</v>
      </c>
      <c r="F4695">
        <v>92653</v>
      </c>
      <c r="G4695">
        <v>33.623756999999998</v>
      </c>
      <c r="H4695">
        <v>-117.73442900000001</v>
      </c>
      <c r="I4695">
        <v>42736</v>
      </c>
    </row>
    <row r="4696" spans="1:9" x14ac:dyDescent="0.3">
      <c r="A4696" t="s">
        <v>2665</v>
      </c>
      <c r="B4696" t="s">
        <v>6768</v>
      </c>
      <c r="C4696" t="s">
        <v>6769</v>
      </c>
      <c r="D4696" t="s">
        <v>6770</v>
      </c>
      <c r="E4696" t="s">
        <v>13</v>
      </c>
      <c r="F4696">
        <v>92311</v>
      </c>
      <c r="G4696">
        <v>34.890667000000001</v>
      </c>
      <c r="H4696">
        <v>-117.003422</v>
      </c>
      <c r="I4696">
        <v>42736</v>
      </c>
    </row>
    <row r="4697" spans="1:9" x14ac:dyDescent="0.3">
      <c r="A4697" t="s">
        <v>2665</v>
      </c>
      <c r="B4697" t="s">
        <v>6771</v>
      </c>
      <c r="C4697" t="s">
        <v>6769</v>
      </c>
      <c r="D4697" t="s">
        <v>6770</v>
      </c>
      <c r="E4697" t="s">
        <v>13</v>
      </c>
      <c r="F4697">
        <v>92311</v>
      </c>
      <c r="G4697">
        <v>34.890711000000003</v>
      </c>
      <c r="H4697">
        <v>-117.003371</v>
      </c>
      <c r="I4697">
        <v>42736</v>
      </c>
    </row>
    <row r="4698" spans="1:9" x14ac:dyDescent="0.3">
      <c r="A4698" t="s">
        <v>2665</v>
      </c>
      <c r="B4698" t="s">
        <v>6772</v>
      </c>
      <c r="C4698" t="s">
        <v>6773</v>
      </c>
      <c r="D4698" t="s">
        <v>179</v>
      </c>
      <c r="E4698" t="s">
        <v>13</v>
      </c>
      <c r="F4698">
        <v>90046</v>
      </c>
      <c r="G4698">
        <v>34.090955000000001</v>
      </c>
      <c r="H4698">
        <v>-118.34579600000001</v>
      </c>
      <c r="I4698">
        <v>42736</v>
      </c>
    </row>
    <row r="4699" spans="1:9" x14ac:dyDescent="0.3">
      <c r="A4699" t="s">
        <v>2665</v>
      </c>
      <c r="B4699" t="s">
        <v>6774</v>
      </c>
      <c r="C4699" t="s">
        <v>6775</v>
      </c>
      <c r="D4699" t="s">
        <v>3798</v>
      </c>
      <c r="E4699" t="s">
        <v>13</v>
      </c>
      <c r="F4699">
        <v>94583</v>
      </c>
      <c r="G4699">
        <v>37.779935000000002</v>
      </c>
      <c r="H4699">
        <v>-121.974452</v>
      </c>
      <c r="I4699">
        <v>42736</v>
      </c>
    </row>
    <row r="4700" spans="1:9" x14ac:dyDescent="0.3">
      <c r="A4700" t="s">
        <v>2665</v>
      </c>
      <c r="B4700" t="s">
        <v>6776</v>
      </c>
      <c r="C4700" t="s">
        <v>6777</v>
      </c>
      <c r="D4700" t="s">
        <v>3798</v>
      </c>
      <c r="E4700" t="s">
        <v>13</v>
      </c>
      <c r="F4700">
        <v>94583</v>
      </c>
      <c r="G4700">
        <v>37.779915000000003</v>
      </c>
      <c r="H4700">
        <v>-121.974468</v>
      </c>
      <c r="I4700">
        <v>42736</v>
      </c>
    </row>
    <row r="4701" spans="1:9" x14ac:dyDescent="0.3">
      <c r="A4701" t="s">
        <v>2665</v>
      </c>
      <c r="B4701" t="s">
        <v>6778</v>
      </c>
      <c r="C4701" t="s">
        <v>6779</v>
      </c>
      <c r="D4701" t="s">
        <v>306</v>
      </c>
      <c r="E4701" t="s">
        <v>13</v>
      </c>
      <c r="F4701">
        <v>95125</v>
      </c>
      <c r="G4701">
        <v>37.295819999999999</v>
      </c>
      <c r="H4701">
        <v>-121.927159</v>
      </c>
      <c r="I4701">
        <v>42736</v>
      </c>
    </row>
    <row r="4702" spans="1:9" x14ac:dyDescent="0.3">
      <c r="A4702" t="s">
        <v>2665</v>
      </c>
      <c r="B4702" t="s">
        <v>6780</v>
      </c>
      <c r="C4702" t="s">
        <v>6779</v>
      </c>
      <c r="D4702" t="s">
        <v>306</v>
      </c>
      <c r="E4702" t="s">
        <v>13</v>
      </c>
      <c r="F4702">
        <v>95125</v>
      </c>
      <c r="G4702">
        <v>37.295923999999999</v>
      </c>
      <c r="H4702">
        <v>-121.927249</v>
      </c>
      <c r="I4702">
        <v>42736</v>
      </c>
    </row>
    <row r="4703" spans="1:9" x14ac:dyDescent="0.3">
      <c r="A4703" t="s">
        <v>2665</v>
      </c>
      <c r="B4703" t="s">
        <v>6781</v>
      </c>
      <c r="C4703" t="s">
        <v>6782</v>
      </c>
      <c r="D4703" t="s">
        <v>187</v>
      </c>
      <c r="E4703" t="s">
        <v>13</v>
      </c>
      <c r="F4703">
        <v>94588</v>
      </c>
      <c r="G4703">
        <v>37.689874000000003</v>
      </c>
      <c r="H4703">
        <v>-121.929693</v>
      </c>
      <c r="I4703">
        <v>42736</v>
      </c>
    </row>
    <row r="4704" spans="1:9" x14ac:dyDescent="0.3">
      <c r="A4704" t="s">
        <v>2665</v>
      </c>
      <c r="B4704" t="s">
        <v>6783</v>
      </c>
      <c r="C4704" t="s">
        <v>6782</v>
      </c>
      <c r="D4704" t="s">
        <v>187</v>
      </c>
      <c r="E4704" t="s">
        <v>13</v>
      </c>
      <c r="F4704">
        <v>94588</v>
      </c>
      <c r="G4704">
        <v>37.689926</v>
      </c>
      <c r="H4704">
        <v>-121.929694</v>
      </c>
      <c r="I4704">
        <v>42736</v>
      </c>
    </row>
    <row r="4705" spans="1:9" x14ac:dyDescent="0.3">
      <c r="A4705" t="s">
        <v>2665</v>
      </c>
      <c r="B4705" t="s">
        <v>6784</v>
      </c>
      <c r="C4705" t="s">
        <v>6785</v>
      </c>
      <c r="D4705" t="s">
        <v>501</v>
      </c>
      <c r="E4705" t="s">
        <v>13</v>
      </c>
      <c r="F4705">
        <v>94538</v>
      </c>
      <c r="G4705">
        <v>37.463402000000002</v>
      </c>
      <c r="H4705">
        <v>-121.92124800000001</v>
      </c>
      <c r="I4705">
        <v>42736</v>
      </c>
    </row>
    <row r="4706" spans="1:9" x14ac:dyDescent="0.3">
      <c r="A4706" t="s">
        <v>2665</v>
      </c>
      <c r="B4706" t="s">
        <v>6786</v>
      </c>
      <c r="C4706" t="s">
        <v>6785</v>
      </c>
      <c r="D4706" t="s">
        <v>501</v>
      </c>
      <c r="E4706" t="s">
        <v>13</v>
      </c>
      <c r="F4706">
        <v>94538</v>
      </c>
      <c r="G4706">
        <v>37.463484999999999</v>
      </c>
      <c r="H4706">
        <v>-121.92119</v>
      </c>
      <c r="I4706">
        <v>42736</v>
      </c>
    </row>
    <row r="4707" spans="1:9" x14ac:dyDescent="0.3">
      <c r="A4707" t="s">
        <v>2665</v>
      </c>
      <c r="B4707" t="s">
        <v>6787</v>
      </c>
      <c r="C4707" t="s">
        <v>6785</v>
      </c>
      <c r="D4707" t="s">
        <v>501</v>
      </c>
      <c r="E4707" t="s">
        <v>13</v>
      </c>
      <c r="F4707">
        <v>94538</v>
      </c>
      <c r="G4707">
        <v>37.463645999999997</v>
      </c>
      <c r="H4707">
        <v>-121.921915</v>
      </c>
      <c r="I4707">
        <v>42736</v>
      </c>
    </row>
    <row r="4708" spans="1:9" x14ac:dyDescent="0.3">
      <c r="A4708" t="s">
        <v>2665</v>
      </c>
      <c r="B4708" t="s">
        <v>6788</v>
      </c>
      <c r="C4708" t="s">
        <v>6789</v>
      </c>
      <c r="D4708" t="s">
        <v>507</v>
      </c>
      <c r="E4708" t="s">
        <v>13</v>
      </c>
      <c r="F4708">
        <v>94551</v>
      </c>
      <c r="G4708">
        <v>37.702303000000001</v>
      </c>
      <c r="H4708">
        <v>-121.80399300000001</v>
      </c>
      <c r="I4708">
        <v>42736</v>
      </c>
    </row>
    <row r="4709" spans="1:9" x14ac:dyDescent="0.3">
      <c r="A4709" t="s">
        <v>2665</v>
      </c>
      <c r="B4709" t="s">
        <v>6790</v>
      </c>
      <c r="C4709" t="s">
        <v>6791</v>
      </c>
      <c r="D4709" t="s">
        <v>1673</v>
      </c>
      <c r="E4709" t="s">
        <v>13</v>
      </c>
      <c r="F4709">
        <v>90503</v>
      </c>
      <c r="G4709">
        <v>33.847746000000001</v>
      </c>
      <c r="H4709">
        <v>-118.342123</v>
      </c>
      <c r="I4709">
        <v>42736</v>
      </c>
    </row>
    <row r="4710" spans="1:9" x14ac:dyDescent="0.3">
      <c r="A4710" t="s">
        <v>2665</v>
      </c>
      <c r="B4710" t="s">
        <v>6792</v>
      </c>
      <c r="C4710" t="s">
        <v>6793</v>
      </c>
      <c r="D4710" t="s">
        <v>3119</v>
      </c>
      <c r="E4710" t="s">
        <v>13</v>
      </c>
      <c r="F4710">
        <v>94559</v>
      </c>
      <c r="G4710">
        <v>38.289836999999999</v>
      </c>
      <c r="H4710">
        <v>-122.27673</v>
      </c>
      <c r="I4710">
        <v>42736</v>
      </c>
    </row>
    <row r="4711" spans="1:9" x14ac:dyDescent="0.3">
      <c r="A4711" t="s">
        <v>2665</v>
      </c>
      <c r="B4711" t="s">
        <v>6794</v>
      </c>
      <c r="C4711" t="s">
        <v>6795</v>
      </c>
      <c r="D4711" t="s">
        <v>1076</v>
      </c>
      <c r="E4711" t="s">
        <v>13</v>
      </c>
      <c r="F4711">
        <v>94080</v>
      </c>
      <c r="G4711">
        <v>37.666587</v>
      </c>
      <c r="H4711">
        <v>-122.398618</v>
      </c>
      <c r="I4711">
        <v>42736</v>
      </c>
    </row>
    <row r="4712" spans="1:9" x14ac:dyDescent="0.3">
      <c r="A4712" t="s">
        <v>2665</v>
      </c>
      <c r="B4712" t="s">
        <v>6796</v>
      </c>
      <c r="C4712" t="s">
        <v>6795</v>
      </c>
      <c r="D4712" t="s">
        <v>1076</v>
      </c>
      <c r="E4712" t="s">
        <v>13</v>
      </c>
      <c r="F4712">
        <v>94080</v>
      </c>
      <c r="G4712">
        <v>37.666646</v>
      </c>
      <c r="H4712">
        <v>-122.39899200000001</v>
      </c>
      <c r="I4712">
        <v>42736</v>
      </c>
    </row>
    <row r="4713" spans="1:9" x14ac:dyDescent="0.3">
      <c r="A4713" t="s">
        <v>2665</v>
      </c>
      <c r="B4713" t="s">
        <v>6797</v>
      </c>
      <c r="C4713" t="s">
        <v>6795</v>
      </c>
      <c r="D4713" t="s">
        <v>1076</v>
      </c>
      <c r="E4713" t="s">
        <v>13</v>
      </c>
      <c r="F4713">
        <v>94080</v>
      </c>
      <c r="G4713">
        <v>37.666659000000003</v>
      </c>
      <c r="H4713">
        <v>-122.399056</v>
      </c>
      <c r="I4713">
        <v>42736</v>
      </c>
    </row>
    <row r="4714" spans="1:9" x14ac:dyDescent="0.3">
      <c r="A4714" t="s">
        <v>2665</v>
      </c>
      <c r="B4714" t="s">
        <v>6798</v>
      </c>
      <c r="C4714" t="s">
        <v>6795</v>
      </c>
      <c r="D4714" t="s">
        <v>1076</v>
      </c>
      <c r="E4714" t="s">
        <v>13</v>
      </c>
      <c r="F4714">
        <v>94080</v>
      </c>
      <c r="G4714">
        <v>37.666632999999997</v>
      </c>
      <c r="H4714">
        <v>-122.398833</v>
      </c>
      <c r="I4714">
        <v>42736</v>
      </c>
    </row>
    <row r="4715" spans="1:9" x14ac:dyDescent="0.3">
      <c r="A4715" t="s">
        <v>2665</v>
      </c>
      <c r="B4715" t="s">
        <v>6799</v>
      </c>
      <c r="C4715" t="s">
        <v>6795</v>
      </c>
      <c r="D4715" t="s">
        <v>1076</v>
      </c>
      <c r="E4715" t="s">
        <v>13</v>
      </c>
      <c r="F4715">
        <v>94080</v>
      </c>
      <c r="G4715">
        <v>37.666651999999999</v>
      </c>
      <c r="H4715">
        <v>-122.39901</v>
      </c>
      <c r="I4715">
        <v>42736</v>
      </c>
    </row>
    <row r="4716" spans="1:9" x14ac:dyDescent="0.3">
      <c r="A4716" t="s">
        <v>2665</v>
      </c>
      <c r="B4716" t="s">
        <v>6800</v>
      </c>
      <c r="C4716" t="s">
        <v>6795</v>
      </c>
      <c r="D4716" t="s">
        <v>1076</v>
      </c>
      <c r="E4716" t="s">
        <v>13</v>
      </c>
      <c r="F4716">
        <v>94080</v>
      </c>
      <c r="G4716">
        <v>37.666649999999997</v>
      </c>
      <c r="H4716">
        <v>-122.39870999999999</v>
      </c>
      <c r="I4716">
        <v>42736</v>
      </c>
    </row>
    <row r="4717" spans="1:9" x14ac:dyDescent="0.3">
      <c r="A4717" t="s">
        <v>2665</v>
      </c>
      <c r="B4717" t="s">
        <v>6801</v>
      </c>
      <c r="C4717" t="s">
        <v>6795</v>
      </c>
      <c r="D4717" t="s">
        <v>1076</v>
      </c>
      <c r="E4717" t="s">
        <v>13</v>
      </c>
      <c r="F4717">
        <v>94080</v>
      </c>
      <c r="G4717">
        <v>37.666631000000002</v>
      </c>
      <c r="H4717">
        <v>-122.39876599999999</v>
      </c>
      <c r="I4717">
        <v>42736</v>
      </c>
    </row>
    <row r="4718" spans="1:9" x14ac:dyDescent="0.3">
      <c r="A4718" t="s">
        <v>2665</v>
      </c>
      <c r="B4718" t="s">
        <v>6802</v>
      </c>
      <c r="C4718" t="s">
        <v>6803</v>
      </c>
      <c r="D4718" t="s">
        <v>21</v>
      </c>
      <c r="E4718" t="s">
        <v>13</v>
      </c>
      <c r="F4718">
        <v>90032</v>
      </c>
      <c r="G4718">
        <v>34.075501000000003</v>
      </c>
      <c r="H4718">
        <v>-118.161868</v>
      </c>
      <c r="I4718">
        <v>42736</v>
      </c>
    </row>
    <row r="4719" spans="1:9" x14ac:dyDescent="0.3">
      <c r="A4719" t="s">
        <v>2665</v>
      </c>
      <c r="B4719" t="s">
        <v>6804</v>
      </c>
      <c r="C4719" t="s">
        <v>6805</v>
      </c>
      <c r="D4719" t="s">
        <v>21</v>
      </c>
      <c r="E4719" t="s">
        <v>13</v>
      </c>
      <c r="F4719">
        <v>90032</v>
      </c>
      <c r="G4719">
        <v>34.075988000000002</v>
      </c>
      <c r="H4719">
        <v>-118.16407599999999</v>
      </c>
      <c r="I4719">
        <v>42736</v>
      </c>
    </row>
    <row r="4720" spans="1:9" x14ac:dyDescent="0.3">
      <c r="A4720" t="s">
        <v>2665</v>
      </c>
      <c r="B4720" t="s">
        <v>6806</v>
      </c>
      <c r="C4720" t="s">
        <v>6807</v>
      </c>
      <c r="D4720" t="s">
        <v>21</v>
      </c>
      <c r="E4720" t="s">
        <v>13</v>
      </c>
      <c r="F4720">
        <v>90032</v>
      </c>
      <c r="G4720">
        <v>34.076006999999997</v>
      </c>
      <c r="H4720">
        <v>-118.16407599999999</v>
      </c>
      <c r="I4720">
        <v>42736</v>
      </c>
    </row>
    <row r="4721" spans="1:9" x14ac:dyDescent="0.3">
      <c r="A4721" t="s">
        <v>2665</v>
      </c>
      <c r="B4721" t="s">
        <v>6808</v>
      </c>
      <c r="C4721" t="s">
        <v>6803</v>
      </c>
      <c r="D4721" t="s">
        <v>21</v>
      </c>
      <c r="E4721" t="s">
        <v>13</v>
      </c>
      <c r="F4721">
        <v>90032</v>
      </c>
      <c r="G4721">
        <v>34.075462000000002</v>
      </c>
      <c r="H4721">
        <v>-118.161857</v>
      </c>
      <c r="I4721">
        <v>42736</v>
      </c>
    </row>
    <row r="4722" spans="1:9" x14ac:dyDescent="0.3">
      <c r="A4722" t="s">
        <v>2665</v>
      </c>
      <c r="B4722" t="s">
        <v>6809</v>
      </c>
      <c r="C4722" t="s">
        <v>6810</v>
      </c>
      <c r="D4722" t="s">
        <v>152</v>
      </c>
      <c r="E4722" t="s">
        <v>13</v>
      </c>
      <c r="F4722">
        <v>92121</v>
      </c>
      <c r="G4722">
        <v>32.900739999999999</v>
      </c>
      <c r="H4722">
        <v>-117.21695200000001</v>
      </c>
      <c r="I4722">
        <v>42736</v>
      </c>
    </row>
    <row r="4723" spans="1:9" x14ac:dyDescent="0.3">
      <c r="A4723" t="s">
        <v>2665</v>
      </c>
      <c r="B4723" t="s">
        <v>6811</v>
      </c>
      <c r="C4723" t="s">
        <v>6812</v>
      </c>
      <c r="D4723" t="s">
        <v>1811</v>
      </c>
      <c r="E4723" t="s">
        <v>13</v>
      </c>
      <c r="F4723">
        <v>91355</v>
      </c>
      <c r="G4723">
        <v>34.397145000000002</v>
      </c>
      <c r="H4723">
        <v>-118.552716</v>
      </c>
      <c r="I4723">
        <v>42736</v>
      </c>
    </row>
    <row r="4724" spans="1:9" x14ac:dyDescent="0.3">
      <c r="A4724" t="s">
        <v>2665</v>
      </c>
      <c r="B4724" t="s">
        <v>6813</v>
      </c>
      <c r="C4724" t="s">
        <v>6814</v>
      </c>
      <c r="D4724" t="s">
        <v>1811</v>
      </c>
      <c r="E4724" t="s">
        <v>13</v>
      </c>
      <c r="F4724">
        <v>91355</v>
      </c>
      <c r="G4724">
        <v>34.397143</v>
      </c>
      <c r="H4724">
        <v>-118.553055</v>
      </c>
      <c r="I4724">
        <v>42736</v>
      </c>
    </row>
    <row r="4725" spans="1:9" x14ac:dyDescent="0.3">
      <c r="A4725" t="s">
        <v>2665</v>
      </c>
      <c r="B4725" t="s">
        <v>6815</v>
      </c>
      <c r="C4725" t="s">
        <v>6816</v>
      </c>
      <c r="D4725" t="s">
        <v>21</v>
      </c>
      <c r="E4725" t="s">
        <v>13</v>
      </c>
      <c r="F4725">
        <v>90029</v>
      </c>
      <c r="G4725">
        <v>34.092998999999999</v>
      </c>
      <c r="H4725">
        <v>-118.291051</v>
      </c>
      <c r="I4725">
        <v>42736</v>
      </c>
    </row>
    <row r="4726" spans="1:9" x14ac:dyDescent="0.3">
      <c r="A4726" t="s">
        <v>2665</v>
      </c>
      <c r="B4726" t="s">
        <v>6817</v>
      </c>
      <c r="C4726" t="s">
        <v>6816</v>
      </c>
      <c r="D4726" t="s">
        <v>21</v>
      </c>
      <c r="E4726" t="s">
        <v>13</v>
      </c>
      <c r="F4726">
        <v>90029</v>
      </c>
      <c r="G4726">
        <v>34.092992000000002</v>
      </c>
      <c r="H4726">
        <v>-118.291028</v>
      </c>
      <c r="I4726">
        <v>42736</v>
      </c>
    </row>
    <row r="4727" spans="1:9" x14ac:dyDescent="0.3">
      <c r="A4727" t="s">
        <v>2665</v>
      </c>
      <c r="B4727" t="s">
        <v>6818</v>
      </c>
      <c r="C4727" t="s">
        <v>6819</v>
      </c>
      <c r="D4727" t="s">
        <v>306</v>
      </c>
      <c r="E4727" t="s">
        <v>13</v>
      </c>
      <c r="F4727">
        <v>95110</v>
      </c>
      <c r="G4727">
        <v>37.364981999999998</v>
      </c>
      <c r="H4727">
        <v>-121.91409899999999</v>
      </c>
      <c r="I4727">
        <v>42736</v>
      </c>
    </row>
    <row r="4728" spans="1:9" x14ac:dyDescent="0.3">
      <c r="A4728" t="s">
        <v>2665</v>
      </c>
      <c r="B4728" t="s">
        <v>6820</v>
      </c>
      <c r="C4728" t="s">
        <v>6819</v>
      </c>
      <c r="D4728" t="s">
        <v>306</v>
      </c>
      <c r="E4728" t="s">
        <v>13</v>
      </c>
      <c r="F4728">
        <v>95110</v>
      </c>
      <c r="G4728">
        <v>37.365167999999997</v>
      </c>
      <c r="H4728">
        <v>-121.914236</v>
      </c>
      <c r="I4728">
        <v>42736</v>
      </c>
    </row>
    <row r="4729" spans="1:9" x14ac:dyDescent="0.3">
      <c r="A4729" t="s">
        <v>2665</v>
      </c>
      <c r="B4729" t="s">
        <v>6821</v>
      </c>
      <c r="C4729" t="s">
        <v>6819</v>
      </c>
      <c r="D4729" t="s">
        <v>306</v>
      </c>
      <c r="E4729" t="s">
        <v>13</v>
      </c>
      <c r="F4729">
        <v>95110</v>
      </c>
      <c r="G4729">
        <v>37.365026999999998</v>
      </c>
      <c r="H4729">
        <v>-121.914129</v>
      </c>
      <c r="I4729">
        <v>42736</v>
      </c>
    </row>
    <row r="4730" spans="1:9" x14ac:dyDescent="0.3">
      <c r="A4730" t="s">
        <v>2665</v>
      </c>
      <c r="B4730" t="s">
        <v>6822</v>
      </c>
      <c r="C4730" t="s">
        <v>6819</v>
      </c>
      <c r="D4730" t="s">
        <v>306</v>
      </c>
      <c r="E4730" t="s">
        <v>13</v>
      </c>
      <c r="F4730">
        <v>95110</v>
      </c>
      <c r="G4730">
        <v>37.36506</v>
      </c>
      <c r="H4730">
        <v>-121.914165</v>
      </c>
      <c r="I4730">
        <v>42736</v>
      </c>
    </row>
    <row r="4731" spans="1:9" x14ac:dyDescent="0.3">
      <c r="A4731" t="s">
        <v>2665</v>
      </c>
      <c r="B4731" t="s">
        <v>6823</v>
      </c>
      <c r="C4731" t="s">
        <v>6819</v>
      </c>
      <c r="D4731" t="s">
        <v>306</v>
      </c>
      <c r="E4731" t="s">
        <v>13</v>
      </c>
      <c r="F4731">
        <v>95110</v>
      </c>
      <c r="G4731">
        <v>37.365121000000002</v>
      </c>
      <c r="H4731">
        <v>-121.914224</v>
      </c>
      <c r="I4731">
        <v>42736</v>
      </c>
    </row>
    <row r="4732" spans="1:9" x14ac:dyDescent="0.3">
      <c r="A4732" t="s">
        <v>2665</v>
      </c>
      <c r="B4732" t="s">
        <v>6824</v>
      </c>
      <c r="C4732" t="s">
        <v>6825</v>
      </c>
      <c r="D4732" t="s">
        <v>152</v>
      </c>
      <c r="E4732" t="s">
        <v>13</v>
      </c>
      <c r="F4732">
        <v>92121</v>
      </c>
      <c r="G4732">
        <v>32.876049999999999</v>
      </c>
      <c r="H4732">
        <v>-117.20238500000001</v>
      </c>
      <c r="I4732">
        <v>42736</v>
      </c>
    </row>
    <row r="4733" spans="1:9" x14ac:dyDescent="0.3">
      <c r="A4733" t="s">
        <v>2665</v>
      </c>
      <c r="B4733" t="s">
        <v>6826</v>
      </c>
      <c r="C4733" t="s">
        <v>6825</v>
      </c>
      <c r="D4733" t="s">
        <v>152</v>
      </c>
      <c r="E4733" t="s">
        <v>13</v>
      </c>
      <c r="F4733">
        <v>92121</v>
      </c>
      <c r="G4733">
        <v>32.876058999999998</v>
      </c>
      <c r="H4733">
        <v>-117.20224</v>
      </c>
      <c r="I4733">
        <v>42736</v>
      </c>
    </row>
    <row r="4734" spans="1:9" x14ac:dyDescent="0.3">
      <c r="A4734" t="s">
        <v>2665</v>
      </c>
      <c r="B4734" t="s">
        <v>6827</v>
      </c>
      <c r="C4734" t="s">
        <v>6825</v>
      </c>
      <c r="D4734" t="s">
        <v>152</v>
      </c>
      <c r="E4734" t="s">
        <v>13</v>
      </c>
      <c r="F4734">
        <v>92121</v>
      </c>
      <c r="G4734">
        <v>32.876072000000001</v>
      </c>
      <c r="H4734">
        <v>-117.202305</v>
      </c>
      <c r="I4734">
        <v>42736</v>
      </c>
    </row>
    <row r="4735" spans="1:9" x14ac:dyDescent="0.3">
      <c r="A4735" t="s">
        <v>2665</v>
      </c>
      <c r="B4735" t="s">
        <v>6828</v>
      </c>
      <c r="C4735" t="s">
        <v>6825</v>
      </c>
      <c r="D4735" t="s">
        <v>152</v>
      </c>
      <c r="E4735" t="s">
        <v>13</v>
      </c>
      <c r="F4735">
        <v>92121</v>
      </c>
      <c r="G4735">
        <v>32.875998000000003</v>
      </c>
      <c r="H4735">
        <v>-117.20231</v>
      </c>
      <c r="I4735">
        <v>42736</v>
      </c>
    </row>
    <row r="4736" spans="1:9" x14ac:dyDescent="0.3">
      <c r="A4736" t="s">
        <v>2665</v>
      </c>
      <c r="B4736" t="s">
        <v>6829</v>
      </c>
      <c r="C4736" t="s">
        <v>6825</v>
      </c>
      <c r="D4736" t="s">
        <v>152</v>
      </c>
      <c r="E4736" t="s">
        <v>13</v>
      </c>
      <c r="F4736">
        <v>92121</v>
      </c>
      <c r="G4736">
        <v>32.876094999999999</v>
      </c>
      <c r="H4736">
        <v>-117.20244099999999</v>
      </c>
      <c r="I4736">
        <v>42736</v>
      </c>
    </row>
    <row r="4737" spans="1:9" x14ac:dyDescent="0.3">
      <c r="A4737" t="s">
        <v>2665</v>
      </c>
      <c r="B4737" t="s">
        <v>6830</v>
      </c>
      <c r="C4737" t="s">
        <v>6825</v>
      </c>
      <c r="D4737" t="s">
        <v>152</v>
      </c>
      <c r="E4737" t="s">
        <v>13</v>
      </c>
      <c r="F4737">
        <v>92121</v>
      </c>
      <c r="G4737">
        <v>32.876049999999999</v>
      </c>
      <c r="H4737">
        <v>-117.20214900000001</v>
      </c>
      <c r="I4737">
        <v>42736</v>
      </c>
    </row>
    <row r="4738" spans="1:9" x14ac:dyDescent="0.3">
      <c r="A4738" t="s">
        <v>2665</v>
      </c>
      <c r="B4738" t="s">
        <v>6831</v>
      </c>
      <c r="C4738" t="s">
        <v>6825</v>
      </c>
      <c r="D4738" t="s">
        <v>152</v>
      </c>
      <c r="E4738" t="s">
        <v>13</v>
      </c>
      <c r="F4738">
        <v>92121</v>
      </c>
      <c r="G4738">
        <v>32.876103999999998</v>
      </c>
      <c r="H4738">
        <v>-117.20222699999999</v>
      </c>
      <c r="I4738">
        <v>42736</v>
      </c>
    </row>
    <row r="4739" spans="1:9" x14ac:dyDescent="0.3">
      <c r="A4739" t="s">
        <v>2665</v>
      </c>
      <c r="B4739" t="s">
        <v>6832</v>
      </c>
      <c r="C4739" t="s">
        <v>6825</v>
      </c>
      <c r="D4739" t="s">
        <v>152</v>
      </c>
      <c r="E4739" t="s">
        <v>13</v>
      </c>
      <c r="F4739">
        <v>92121</v>
      </c>
      <c r="G4739">
        <v>32.876018000000002</v>
      </c>
      <c r="H4739">
        <v>-117.20220500000001</v>
      </c>
      <c r="I4739">
        <v>42736</v>
      </c>
    </row>
    <row r="4740" spans="1:9" x14ac:dyDescent="0.3">
      <c r="A4740" t="s">
        <v>2665</v>
      </c>
      <c r="B4740" t="s">
        <v>6833</v>
      </c>
      <c r="C4740" t="s">
        <v>6825</v>
      </c>
      <c r="D4740" t="s">
        <v>152</v>
      </c>
      <c r="E4740" t="s">
        <v>13</v>
      </c>
      <c r="F4740">
        <v>92121</v>
      </c>
      <c r="G4740">
        <v>32.876027000000001</v>
      </c>
      <c r="H4740">
        <v>-117.20234499999999</v>
      </c>
      <c r="I4740">
        <v>42736</v>
      </c>
    </row>
    <row r="4741" spans="1:9" x14ac:dyDescent="0.3">
      <c r="A4741" t="s">
        <v>2665</v>
      </c>
      <c r="B4741" t="s">
        <v>6834</v>
      </c>
      <c r="C4741" t="s">
        <v>6825</v>
      </c>
      <c r="D4741" t="s">
        <v>152</v>
      </c>
      <c r="E4741" t="s">
        <v>13</v>
      </c>
      <c r="F4741">
        <v>92121</v>
      </c>
      <c r="G4741">
        <v>32.876112999999997</v>
      </c>
      <c r="H4741">
        <v>-117.202163</v>
      </c>
      <c r="I4741">
        <v>42736</v>
      </c>
    </row>
    <row r="4742" spans="1:9" x14ac:dyDescent="0.3">
      <c r="A4742" t="s">
        <v>2665</v>
      </c>
      <c r="B4742" t="s">
        <v>6835</v>
      </c>
      <c r="C4742" t="s">
        <v>6825</v>
      </c>
      <c r="D4742" t="s">
        <v>152</v>
      </c>
      <c r="E4742" t="s">
        <v>13</v>
      </c>
      <c r="F4742">
        <v>92121</v>
      </c>
      <c r="G4742">
        <v>32.876103000000001</v>
      </c>
      <c r="H4742">
        <v>-117.202274</v>
      </c>
      <c r="I4742">
        <v>42736</v>
      </c>
    </row>
    <row r="4743" spans="1:9" x14ac:dyDescent="0.3">
      <c r="A4743" t="s">
        <v>2665</v>
      </c>
      <c r="B4743" t="s">
        <v>6836</v>
      </c>
      <c r="C4743" t="s">
        <v>6825</v>
      </c>
      <c r="D4743" t="s">
        <v>152</v>
      </c>
      <c r="E4743" t="s">
        <v>13</v>
      </c>
      <c r="F4743">
        <v>92121</v>
      </c>
      <c r="G4743">
        <v>32.876099000000004</v>
      </c>
      <c r="H4743">
        <v>-117.202358</v>
      </c>
      <c r="I4743">
        <v>42736</v>
      </c>
    </row>
    <row r="4744" spans="1:9" x14ac:dyDescent="0.3">
      <c r="A4744" t="s">
        <v>2665</v>
      </c>
      <c r="B4744" t="s">
        <v>6837</v>
      </c>
      <c r="C4744" t="s">
        <v>6825</v>
      </c>
      <c r="D4744" t="s">
        <v>152</v>
      </c>
      <c r="E4744" t="s">
        <v>13</v>
      </c>
      <c r="F4744">
        <v>92121</v>
      </c>
      <c r="G4744">
        <v>32.876007000000001</v>
      </c>
      <c r="H4744">
        <v>-117.202246</v>
      </c>
      <c r="I4744">
        <v>42736</v>
      </c>
    </row>
    <row r="4745" spans="1:9" x14ac:dyDescent="0.3">
      <c r="A4745" t="s">
        <v>2665</v>
      </c>
      <c r="B4745" t="s">
        <v>6838</v>
      </c>
      <c r="C4745" t="s">
        <v>6839</v>
      </c>
      <c r="D4745" t="s">
        <v>3183</v>
      </c>
      <c r="E4745" t="s">
        <v>13</v>
      </c>
      <c r="F4745">
        <v>95401</v>
      </c>
      <c r="G4745">
        <v>38.466605999999999</v>
      </c>
      <c r="H4745">
        <v>-122.816833</v>
      </c>
      <c r="I4745">
        <v>42736</v>
      </c>
    </row>
    <row r="4746" spans="1:9" x14ac:dyDescent="0.3">
      <c r="A4746" t="s">
        <v>2665</v>
      </c>
      <c r="B4746" t="s">
        <v>6840</v>
      </c>
      <c r="C4746" t="s">
        <v>6841</v>
      </c>
      <c r="D4746" t="s">
        <v>152</v>
      </c>
      <c r="E4746" t="s">
        <v>13</v>
      </c>
      <c r="F4746">
        <v>92121</v>
      </c>
      <c r="G4746">
        <v>32.900821999999998</v>
      </c>
      <c r="H4746">
        <v>-117.17263</v>
      </c>
      <c r="I4746">
        <v>42736</v>
      </c>
    </row>
    <row r="4747" spans="1:9" x14ac:dyDescent="0.3">
      <c r="A4747" t="s">
        <v>2665</v>
      </c>
      <c r="B4747" t="s">
        <v>6842</v>
      </c>
      <c r="C4747" t="s">
        <v>6843</v>
      </c>
      <c r="D4747" t="s">
        <v>165</v>
      </c>
      <c r="E4747" t="s">
        <v>13</v>
      </c>
      <c r="F4747">
        <v>94111</v>
      </c>
      <c r="G4747">
        <v>37.803507000000003</v>
      </c>
      <c r="H4747">
        <v>-122.403594</v>
      </c>
      <c r="I4747">
        <v>42736</v>
      </c>
    </row>
    <row r="4748" spans="1:9" x14ac:dyDescent="0.3">
      <c r="A4748" t="s">
        <v>2665</v>
      </c>
      <c r="B4748" t="s">
        <v>6844</v>
      </c>
      <c r="C4748" t="s">
        <v>6845</v>
      </c>
      <c r="D4748" t="s">
        <v>618</v>
      </c>
      <c r="E4748" t="s">
        <v>13</v>
      </c>
      <c r="F4748">
        <v>95035</v>
      </c>
      <c r="G4748">
        <v>37.413511</v>
      </c>
      <c r="H4748">
        <v>-121.923563</v>
      </c>
      <c r="I4748">
        <v>42736</v>
      </c>
    </row>
    <row r="4749" spans="1:9" x14ac:dyDescent="0.3">
      <c r="A4749" t="s">
        <v>2665</v>
      </c>
      <c r="B4749" t="s">
        <v>6846</v>
      </c>
      <c r="C4749" t="s">
        <v>6845</v>
      </c>
      <c r="D4749" t="s">
        <v>618</v>
      </c>
      <c r="E4749" t="s">
        <v>13</v>
      </c>
      <c r="F4749">
        <v>95035</v>
      </c>
      <c r="G4749">
        <v>37.413539999999998</v>
      </c>
      <c r="H4749">
        <v>-121.923574</v>
      </c>
      <c r="I4749">
        <v>42736</v>
      </c>
    </row>
    <row r="4750" spans="1:9" x14ac:dyDescent="0.3">
      <c r="A4750" t="s">
        <v>2665</v>
      </c>
      <c r="B4750" t="s">
        <v>6847</v>
      </c>
      <c r="C4750" t="s">
        <v>6848</v>
      </c>
      <c r="D4750" t="s">
        <v>634</v>
      </c>
      <c r="E4750" t="s">
        <v>13</v>
      </c>
      <c r="F4750">
        <v>94085</v>
      </c>
      <c r="G4750">
        <v>37.382984</v>
      </c>
      <c r="H4750">
        <v>-122.005442</v>
      </c>
      <c r="I4750">
        <v>42736</v>
      </c>
    </row>
    <row r="4751" spans="1:9" x14ac:dyDescent="0.3">
      <c r="A4751" t="s">
        <v>2665</v>
      </c>
      <c r="B4751" t="s">
        <v>6849</v>
      </c>
      <c r="C4751" t="s">
        <v>6850</v>
      </c>
      <c r="D4751" t="s">
        <v>634</v>
      </c>
      <c r="E4751" t="s">
        <v>13</v>
      </c>
      <c r="F4751">
        <v>94086</v>
      </c>
      <c r="G4751">
        <v>37.373322000000002</v>
      </c>
      <c r="H4751">
        <v>-122.00059299999999</v>
      </c>
      <c r="I4751">
        <v>42736</v>
      </c>
    </row>
    <row r="4752" spans="1:9" x14ac:dyDescent="0.3">
      <c r="A4752" t="s">
        <v>2665</v>
      </c>
      <c r="B4752" t="s">
        <v>6851</v>
      </c>
      <c r="C4752" t="s">
        <v>6850</v>
      </c>
      <c r="D4752" t="s">
        <v>634</v>
      </c>
      <c r="E4752" t="s">
        <v>13</v>
      </c>
      <c r="F4752">
        <v>94086</v>
      </c>
      <c r="G4752">
        <v>37.373572000000003</v>
      </c>
      <c r="H4752">
        <v>-122.00127000000001</v>
      </c>
      <c r="I4752">
        <v>42736</v>
      </c>
    </row>
    <row r="4753" spans="1:9" x14ac:dyDescent="0.3">
      <c r="A4753" t="s">
        <v>2665</v>
      </c>
      <c r="B4753" t="s">
        <v>6852</v>
      </c>
      <c r="C4753" t="s">
        <v>6850</v>
      </c>
      <c r="D4753" t="s">
        <v>634</v>
      </c>
      <c r="E4753" t="s">
        <v>13</v>
      </c>
      <c r="F4753">
        <v>94086</v>
      </c>
      <c r="G4753">
        <v>37.373221999999998</v>
      </c>
      <c r="H4753">
        <v>-122.00059299999999</v>
      </c>
      <c r="I4753">
        <v>42736</v>
      </c>
    </row>
    <row r="4754" spans="1:9" x14ac:dyDescent="0.3">
      <c r="A4754" t="s">
        <v>2665</v>
      </c>
      <c r="B4754" t="s">
        <v>6853</v>
      </c>
      <c r="C4754" t="s">
        <v>6854</v>
      </c>
      <c r="D4754" t="s">
        <v>377</v>
      </c>
      <c r="E4754" t="s">
        <v>13</v>
      </c>
      <c r="F4754">
        <v>95051</v>
      </c>
      <c r="G4754">
        <v>37.373562999999997</v>
      </c>
      <c r="H4754">
        <v>-122.00134199999999</v>
      </c>
      <c r="I4754">
        <v>42736</v>
      </c>
    </row>
    <row r="4755" spans="1:9" x14ac:dyDescent="0.3">
      <c r="A4755" t="s">
        <v>2665</v>
      </c>
      <c r="B4755" t="s">
        <v>6855</v>
      </c>
      <c r="C4755" t="s">
        <v>6850</v>
      </c>
      <c r="D4755" t="s">
        <v>634</v>
      </c>
      <c r="E4755" t="s">
        <v>13</v>
      </c>
      <c r="F4755">
        <v>94086</v>
      </c>
      <c r="G4755">
        <v>37.373176999999998</v>
      </c>
      <c r="H4755">
        <v>-122.00059299999999</v>
      </c>
      <c r="I4755">
        <v>42736</v>
      </c>
    </row>
    <row r="4756" spans="1:9" x14ac:dyDescent="0.3">
      <c r="A4756" t="s">
        <v>2665</v>
      </c>
      <c r="B4756" t="s">
        <v>6856</v>
      </c>
      <c r="C4756" t="s">
        <v>6850</v>
      </c>
      <c r="D4756" t="s">
        <v>377</v>
      </c>
      <c r="E4756" t="s">
        <v>13</v>
      </c>
      <c r="F4756">
        <v>95051</v>
      </c>
      <c r="G4756">
        <v>37.373567000000001</v>
      </c>
      <c r="H4756">
        <v>-122.00130799999999</v>
      </c>
      <c r="I4756">
        <v>42736</v>
      </c>
    </row>
    <row r="4757" spans="1:9" x14ac:dyDescent="0.3">
      <c r="A4757" t="s">
        <v>2665</v>
      </c>
      <c r="B4757" t="s">
        <v>6857</v>
      </c>
      <c r="C4757" t="s">
        <v>6858</v>
      </c>
      <c r="D4757" t="s">
        <v>1736</v>
      </c>
      <c r="E4757" t="s">
        <v>13</v>
      </c>
      <c r="F4757">
        <v>92618</v>
      </c>
      <c r="G4757">
        <v>33.669736</v>
      </c>
      <c r="H4757">
        <v>-117.766763</v>
      </c>
      <c r="I4757">
        <v>42736</v>
      </c>
    </row>
    <row r="4758" spans="1:9" x14ac:dyDescent="0.3">
      <c r="A4758" t="s">
        <v>2665</v>
      </c>
      <c r="B4758" t="s">
        <v>6859</v>
      </c>
      <c r="C4758" t="s">
        <v>6860</v>
      </c>
      <c r="D4758" t="s">
        <v>1736</v>
      </c>
      <c r="E4758" t="s">
        <v>13</v>
      </c>
      <c r="F4758">
        <v>92618</v>
      </c>
      <c r="G4758">
        <v>33.670053000000003</v>
      </c>
      <c r="H4758">
        <v>-117.766947</v>
      </c>
      <c r="I4758">
        <v>42736</v>
      </c>
    </row>
    <row r="4759" spans="1:9" x14ac:dyDescent="0.3">
      <c r="A4759" t="s">
        <v>2665</v>
      </c>
      <c r="B4759" t="s">
        <v>6861</v>
      </c>
      <c r="C4759" t="s">
        <v>6862</v>
      </c>
      <c r="D4759" t="s">
        <v>1736</v>
      </c>
      <c r="E4759" t="s">
        <v>13</v>
      </c>
      <c r="F4759">
        <v>92614</v>
      </c>
      <c r="G4759">
        <v>33.677745999999999</v>
      </c>
      <c r="H4759">
        <v>-117.837129</v>
      </c>
      <c r="I4759">
        <v>42736</v>
      </c>
    </row>
    <row r="4760" spans="1:9" x14ac:dyDescent="0.3">
      <c r="A4760" t="s">
        <v>2665</v>
      </c>
      <c r="B4760" t="s">
        <v>6863</v>
      </c>
      <c r="C4760" t="s">
        <v>6862</v>
      </c>
      <c r="D4760" t="s">
        <v>1736</v>
      </c>
      <c r="E4760" t="s">
        <v>13</v>
      </c>
      <c r="F4760">
        <v>92614</v>
      </c>
      <c r="G4760">
        <v>33.677840000000003</v>
      </c>
      <c r="H4760">
        <v>-117.836961</v>
      </c>
      <c r="I4760">
        <v>42736</v>
      </c>
    </row>
    <row r="4761" spans="1:9" x14ac:dyDescent="0.3">
      <c r="A4761" t="s">
        <v>2665</v>
      </c>
      <c r="B4761" t="s">
        <v>6864</v>
      </c>
      <c r="C4761" t="s">
        <v>6865</v>
      </c>
      <c r="D4761" t="s">
        <v>1736</v>
      </c>
      <c r="E4761" t="s">
        <v>13</v>
      </c>
      <c r="F4761">
        <v>92614</v>
      </c>
      <c r="G4761">
        <v>33.677807999999999</v>
      </c>
      <c r="H4761">
        <v>-117.83694</v>
      </c>
      <c r="I4761">
        <v>42736</v>
      </c>
    </row>
    <row r="4762" spans="1:9" x14ac:dyDescent="0.3">
      <c r="A4762" t="s">
        <v>2665</v>
      </c>
      <c r="B4762" t="s">
        <v>6866</v>
      </c>
      <c r="C4762" t="s">
        <v>6862</v>
      </c>
      <c r="D4762" t="s">
        <v>1736</v>
      </c>
      <c r="E4762" t="s">
        <v>13</v>
      </c>
      <c r="F4762">
        <v>92614</v>
      </c>
      <c r="G4762">
        <v>33.677886000000001</v>
      </c>
      <c r="H4762">
        <v>-117.836985</v>
      </c>
      <c r="I4762">
        <v>42736</v>
      </c>
    </row>
    <row r="4763" spans="1:9" x14ac:dyDescent="0.3">
      <c r="A4763" t="s">
        <v>2665</v>
      </c>
      <c r="B4763" t="s">
        <v>6867</v>
      </c>
      <c r="C4763" t="s">
        <v>6865</v>
      </c>
      <c r="D4763" t="s">
        <v>1736</v>
      </c>
      <c r="E4763" t="s">
        <v>13</v>
      </c>
      <c r="F4763">
        <v>92614</v>
      </c>
      <c r="G4763">
        <v>33.677773000000002</v>
      </c>
      <c r="H4763">
        <v>-117.836922</v>
      </c>
      <c r="I4763">
        <v>42736</v>
      </c>
    </row>
    <row r="4764" spans="1:9" x14ac:dyDescent="0.3">
      <c r="A4764" t="s">
        <v>2665</v>
      </c>
      <c r="B4764" t="s">
        <v>6868</v>
      </c>
      <c r="C4764" t="s">
        <v>6869</v>
      </c>
      <c r="D4764" t="s">
        <v>1736</v>
      </c>
      <c r="E4764" t="s">
        <v>13</v>
      </c>
      <c r="F4764">
        <v>92618</v>
      </c>
      <c r="G4764">
        <v>33.657449999999997</v>
      </c>
      <c r="H4764">
        <v>-117.70275599999999</v>
      </c>
      <c r="I4764">
        <v>42736</v>
      </c>
    </row>
    <row r="4765" spans="1:9" x14ac:dyDescent="0.3">
      <c r="A4765" t="s">
        <v>2665</v>
      </c>
      <c r="B4765" t="s">
        <v>6870</v>
      </c>
      <c r="C4765" t="s">
        <v>6869</v>
      </c>
      <c r="D4765" t="s">
        <v>1736</v>
      </c>
      <c r="E4765" t="s">
        <v>13</v>
      </c>
      <c r="F4765">
        <v>92618</v>
      </c>
      <c r="G4765">
        <v>33.657483999999997</v>
      </c>
      <c r="H4765">
        <v>-117.702707</v>
      </c>
      <c r="I4765">
        <v>42736</v>
      </c>
    </row>
    <row r="4766" spans="1:9" x14ac:dyDescent="0.3">
      <c r="A4766" t="s">
        <v>2665</v>
      </c>
      <c r="B4766" t="s">
        <v>6871</v>
      </c>
      <c r="C4766" t="s">
        <v>6872</v>
      </c>
      <c r="D4766" t="s">
        <v>4477</v>
      </c>
      <c r="E4766" t="s">
        <v>13</v>
      </c>
      <c r="F4766">
        <v>92210</v>
      </c>
      <c r="G4766">
        <v>33.721792999999998</v>
      </c>
      <c r="H4766">
        <v>-116.352108</v>
      </c>
      <c r="I4766">
        <v>42736</v>
      </c>
    </row>
    <row r="4767" spans="1:9" x14ac:dyDescent="0.3">
      <c r="A4767" t="s">
        <v>2665</v>
      </c>
      <c r="B4767" t="s">
        <v>6873</v>
      </c>
      <c r="C4767" t="s">
        <v>6874</v>
      </c>
      <c r="D4767" t="s">
        <v>2701</v>
      </c>
      <c r="E4767" t="s">
        <v>13</v>
      </c>
      <c r="F4767">
        <v>94520</v>
      </c>
      <c r="G4767">
        <v>37.983953</v>
      </c>
      <c r="H4767">
        <v>-122.03247</v>
      </c>
      <c r="I4767">
        <v>42736</v>
      </c>
    </row>
    <row r="4768" spans="1:9" x14ac:dyDescent="0.3">
      <c r="A4768" t="s">
        <v>2665</v>
      </c>
      <c r="B4768" t="s">
        <v>6875</v>
      </c>
      <c r="C4768" t="s">
        <v>6876</v>
      </c>
      <c r="D4768" t="s">
        <v>634</v>
      </c>
      <c r="E4768" t="s">
        <v>13</v>
      </c>
      <c r="F4768">
        <v>94089</v>
      </c>
      <c r="G4768">
        <v>37.408645</v>
      </c>
      <c r="H4768">
        <v>-122.030286</v>
      </c>
      <c r="I4768">
        <v>42736</v>
      </c>
    </row>
    <row r="4769" spans="1:9" x14ac:dyDescent="0.3">
      <c r="A4769" t="s">
        <v>2665</v>
      </c>
      <c r="B4769" t="s">
        <v>6877</v>
      </c>
      <c r="C4769" t="s">
        <v>6876</v>
      </c>
      <c r="D4769" t="s">
        <v>634</v>
      </c>
      <c r="E4769" t="s">
        <v>13</v>
      </c>
      <c r="F4769">
        <v>94089</v>
      </c>
      <c r="G4769">
        <v>37.409309</v>
      </c>
      <c r="H4769">
        <v>-122.029858</v>
      </c>
      <c r="I4769">
        <v>42736</v>
      </c>
    </row>
    <row r="4770" spans="1:9" x14ac:dyDescent="0.3">
      <c r="A4770" t="s">
        <v>2665</v>
      </c>
      <c r="B4770" t="s">
        <v>6878</v>
      </c>
      <c r="C4770" t="s">
        <v>6876</v>
      </c>
      <c r="D4770" t="s">
        <v>634</v>
      </c>
      <c r="E4770" t="s">
        <v>13</v>
      </c>
      <c r="F4770">
        <v>94089</v>
      </c>
      <c r="G4770">
        <v>37.409061000000001</v>
      </c>
      <c r="H4770">
        <v>-122.029712</v>
      </c>
      <c r="I4770">
        <v>42736</v>
      </c>
    </row>
    <row r="4771" spans="1:9" x14ac:dyDescent="0.3">
      <c r="A4771" t="s">
        <v>2665</v>
      </c>
      <c r="B4771" t="s">
        <v>6879</v>
      </c>
      <c r="C4771" t="s">
        <v>6880</v>
      </c>
      <c r="D4771" t="s">
        <v>634</v>
      </c>
      <c r="E4771" t="s">
        <v>13</v>
      </c>
      <c r="F4771">
        <v>94089</v>
      </c>
      <c r="G4771">
        <v>37.406595000000003</v>
      </c>
      <c r="H4771">
        <v>-122.029552</v>
      </c>
      <c r="I4771">
        <v>42736</v>
      </c>
    </row>
    <row r="4772" spans="1:9" x14ac:dyDescent="0.3">
      <c r="A4772" t="s">
        <v>2665</v>
      </c>
      <c r="B4772" t="s">
        <v>6881</v>
      </c>
      <c r="C4772" t="s">
        <v>6880</v>
      </c>
      <c r="D4772" t="s">
        <v>634</v>
      </c>
      <c r="E4772" t="s">
        <v>13</v>
      </c>
      <c r="F4772">
        <v>94089</v>
      </c>
      <c r="G4772">
        <v>37.406748</v>
      </c>
      <c r="H4772">
        <v>-122.029511</v>
      </c>
      <c r="I4772">
        <v>42736</v>
      </c>
    </row>
    <row r="4773" spans="1:9" x14ac:dyDescent="0.3">
      <c r="A4773" t="s">
        <v>2665</v>
      </c>
      <c r="B4773" t="s">
        <v>6882</v>
      </c>
      <c r="C4773" t="s">
        <v>6876</v>
      </c>
      <c r="D4773" t="s">
        <v>634</v>
      </c>
      <c r="E4773" t="s">
        <v>13</v>
      </c>
      <c r="F4773">
        <v>94089</v>
      </c>
      <c r="G4773">
        <v>37.408844000000002</v>
      </c>
      <c r="H4773">
        <v>-122.029788</v>
      </c>
      <c r="I4773">
        <v>42736</v>
      </c>
    </row>
    <row r="4774" spans="1:9" x14ac:dyDescent="0.3">
      <c r="A4774" t="s">
        <v>2665</v>
      </c>
      <c r="B4774" t="s">
        <v>6883</v>
      </c>
      <c r="C4774" t="s">
        <v>6876</v>
      </c>
      <c r="D4774" t="s">
        <v>634</v>
      </c>
      <c r="E4774" t="s">
        <v>13</v>
      </c>
      <c r="F4774">
        <v>94089</v>
      </c>
      <c r="G4774">
        <v>37.408915</v>
      </c>
      <c r="H4774">
        <v>-122.02977199999999</v>
      </c>
      <c r="I4774">
        <v>42736</v>
      </c>
    </row>
    <row r="4775" spans="1:9" x14ac:dyDescent="0.3">
      <c r="A4775" t="s">
        <v>2665</v>
      </c>
      <c r="B4775" t="s">
        <v>6884</v>
      </c>
      <c r="C4775" t="s">
        <v>6880</v>
      </c>
      <c r="D4775" t="s">
        <v>634</v>
      </c>
      <c r="E4775" t="s">
        <v>13</v>
      </c>
      <c r="F4775">
        <v>94089</v>
      </c>
      <c r="G4775">
        <v>37.406590999999999</v>
      </c>
      <c r="H4775">
        <v>-122.02932699999999</v>
      </c>
      <c r="I4775">
        <v>42736</v>
      </c>
    </row>
    <row r="4776" spans="1:9" x14ac:dyDescent="0.3">
      <c r="A4776" t="s">
        <v>2665</v>
      </c>
      <c r="B4776" t="s">
        <v>6885</v>
      </c>
      <c r="C4776" t="s">
        <v>6876</v>
      </c>
      <c r="D4776" t="s">
        <v>634</v>
      </c>
      <c r="E4776" t="s">
        <v>13</v>
      </c>
      <c r="F4776">
        <v>94089</v>
      </c>
      <c r="G4776">
        <v>37.409312999999997</v>
      </c>
      <c r="H4776">
        <v>-122.029912</v>
      </c>
      <c r="I4776">
        <v>42736</v>
      </c>
    </row>
    <row r="4777" spans="1:9" x14ac:dyDescent="0.3">
      <c r="A4777" t="s">
        <v>2665</v>
      </c>
      <c r="B4777" t="s">
        <v>6886</v>
      </c>
      <c r="C4777" t="s">
        <v>6876</v>
      </c>
      <c r="D4777" t="s">
        <v>634</v>
      </c>
      <c r="E4777" t="s">
        <v>13</v>
      </c>
      <c r="F4777">
        <v>94089</v>
      </c>
      <c r="G4777">
        <v>37.408684999999998</v>
      </c>
      <c r="H4777">
        <v>-122.030083</v>
      </c>
      <c r="I4777">
        <v>42736</v>
      </c>
    </row>
    <row r="4778" spans="1:9" x14ac:dyDescent="0.3">
      <c r="A4778" t="s">
        <v>2665</v>
      </c>
      <c r="B4778" t="s">
        <v>6887</v>
      </c>
      <c r="C4778" t="s">
        <v>6880</v>
      </c>
      <c r="D4778" t="s">
        <v>634</v>
      </c>
      <c r="E4778" t="s">
        <v>13</v>
      </c>
      <c r="F4778">
        <v>94089</v>
      </c>
      <c r="G4778">
        <v>37.406829999999999</v>
      </c>
      <c r="H4778">
        <v>-122.029493</v>
      </c>
      <c r="I4778">
        <v>42736</v>
      </c>
    </row>
    <row r="4779" spans="1:9" x14ac:dyDescent="0.3">
      <c r="A4779" t="s">
        <v>2665</v>
      </c>
      <c r="B4779" t="s">
        <v>6888</v>
      </c>
      <c r="C4779" t="s">
        <v>6876</v>
      </c>
      <c r="D4779" t="s">
        <v>634</v>
      </c>
      <c r="E4779" t="s">
        <v>13</v>
      </c>
      <c r="F4779">
        <v>94089</v>
      </c>
      <c r="G4779">
        <v>37.408665999999997</v>
      </c>
      <c r="H4779">
        <v>-122.030215</v>
      </c>
      <c r="I4779">
        <v>42736</v>
      </c>
    </row>
    <row r="4780" spans="1:9" x14ac:dyDescent="0.3">
      <c r="A4780" t="s">
        <v>2665</v>
      </c>
      <c r="B4780" t="s">
        <v>6889</v>
      </c>
      <c r="C4780" t="s">
        <v>6876</v>
      </c>
      <c r="D4780" t="s">
        <v>634</v>
      </c>
      <c r="E4780" t="s">
        <v>13</v>
      </c>
      <c r="F4780">
        <v>94089</v>
      </c>
      <c r="G4780">
        <v>37.408678999999999</v>
      </c>
      <c r="H4780">
        <v>-122.030154</v>
      </c>
      <c r="I4780">
        <v>42736</v>
      </c>
    </row>
    <row r="4781" spans="1:9" x14ac:dyDescent="0.3">
      <c r="A4781" t="s">
        <v>2665</v>
      </c>
      <c r="B4781" t="s">
        <v>6890</v>
      </c>
      <c r="C4781" t="s">
        <v>6876</v>
      </c>
      <c r="D4781" t="s">
        <v>634</v>
      </c>
      <c r="E4781" t="s">
        <v>13</v>
      </c>
      <c r="F4781">
        <v>94089</v>
      </c>
      <c r="G4781">
        <v>37.409149999999997</v>
      </c>
      <c r="H4781">
        <v>-122.02967700000001</v>
      </c>
      <c r="I4781">
        <v>42736</v>
      </c>
    </row>
    <row r="4782" spans="1:9" x14ac:dyDescent="0.3">
      <c r="A4782" t="s">
        <v>2665</v>
      </c>
      <c r="B4782" t="s">
        <v>6891</v>
      </c>
      <c r="C4782" t="s">
        <v>6876</v>
      </c>
      <c r="D4782" t="s">
        <v>634</v>
      </c>
      <c r="E4782" t="s">
        <v>13</v>
      </c>
      <c r="F4782">
        <v>94089</v>
      </c>
      <c r="G4782">
        <v>37.409216000000001</v>
      </c>
      <c r="H4782">
        <v>-122.029639</v>
      </c>
      <c r="I4782">
        <v>42736</v>
      </c>
    </row>
    <row r="4783" spans="1:9" x14ac:dyDescent="0.3">
      <c r="A4783" t="s">
        <v>2665</v>
      </c>
      <c r="B4783" t="s">
        <v>6892</v>
      </c>
      <c r="C4783" t="s">
        <v>6880</v>
      </c>
      <c r="D4783" t="s">
        <v>634</v>
      </c>
      <c r="E4783" t="s">
        <v>13</v>
      </c>
      <c r="F4783">
        <v>94089</v>
      </c>
      <c r="G4783">
        <v>37.406744000000003</v>
      </c>
      <c r="H4783">
        <v>-122.02929399999999</v>
      </c>
      <c r="I4783">
        <v>42736</v>
      </c>
    </row>
    <row r="4784" spans="1:9" x14ac:dyDescent="0.3">
      <c r="A4784" t="s">
        <v>2665</v>
      </c>
      <c r="B4784" t="s">
        <v>6893</v>
      </c>
      <c r="C4784" t="s">
        <v>6876</v>
      </c>
      <c r="D4784" t="s">
        <v>634</v>
      </c>
      <c r="E4784" t="s">
        <v>13</v>
      </c>
      <c r="F4784">
        <v>94089</v>
      </c>
      <c r="G4784">
        <v>37.409325000000003</v>
      </c>
      <c r="H4784">
        <v>-122.030001</v>
      </c>
      <c r="I4784">
        <v>42736</v>
      </c>
    </row>
    <row r="4785" spans="1:9" x14ac:dyDescent="0.3">
      <c r="A4785" t="s">
        <v>2665</v>
      </c>
      <c r="B4785" t="s">
        <v>6894</v>
      </c>
      <c r="C4785" t="s">
        <v>6880</v>
      </c>
      <c r="D4785" t="s">
        <v>634</v>
      </c>
      <c r="E4785" t="s">
        <v>13</v>
      </c>
      <c r="F4785">
        <v>94089</v>
      </c>
      <c r="G4785">
        <v>37.406962</v>
      </c>
      <c r="H4785">
        <v>-122.029439</v>
      </c>
      <c r="I4785">
        <v>42736</v>
      </c>
    </row>
    <row r="4786" spans="1:9" x14ac:dyDescent="0.3">
      <c r="A4786" t="s">
        <v>2665</v>
      </c>
      <c r="B4786" t="s">
        <v>6895</v>
      </c>
      <c r="C4786" t="s">
        <v>6876</v>
      </c>
      <c r="D4786" t="s">
        <v>634</v>
      </c>
      <c r="E4786" t="s">
        <v>13</v>
      </c>
      <c r="F4786">
        <v>94089</v>
      </c>
      <c r="G4786">
        <v>37.408987000000003</v>
      </c>
      <c r="H4786">
        <v>-122.029735</v>
      </c>
      <c r="I4786">
        <v>42736</v>
      </c>
    </row>
    <row r="4787" spans="1:9" x14ac:dyDescent="0.3">
      <c r="A4787" t="s">
        <v>2665</v>
      </c>
      <c r="B4787" t="s">
        <v>6896</v>
      </c>
      <c r="C4787" t="s">
        <v>6897</v>
      </c>
      <c r="D4787" t="s">
        <v>618</v>
      </c>
      <c r="E4787" t="s">
        <v>13</v>
      </c>
      <c r="F4787">
        <v>95035</v>
      </c>
      <c r="G4787">
        <v>37.421954999999997</v>
      </c>
      <c r="H4787">
        <v>-121.924086</v>
      </c>
      <c r="I4787">
        <v>42736</v>
      </c>
    </row>
    <row r="4788" spans="1:9" x14ac:dyDescent="0.3">
      <c r="A4788" t="s">
        <v>2665</v>
      </c>
      <c r="B4788" t="s">
        <v>6898</v>
      </c>
      <c r="C4788" t="s">
        <v>6899</v>
      </c>
      <c r="D4788" t="s">
        <v>618</v>
      </c>
      <c r="E4788" t="s">
        <v>13</v>
      </c>
      <c r="F4788">
        <v>95035</v>
      </c>
      <c r="G4788">
        <v>37.421613000000001</v>
      </c>
      <c r="H4788">
        <v>-121.92737099999999</v>
      </c>
      <c r="I4788">
        <v>42736</v>
      </c>
    </row>
    <row r="4789" spans="1:9" x14ac:dyDescent="0.3">
      <c r="A4789" t="s">
        <v>2665</v>
      </c>
      <c r="B4789" t="s">
        <v>6900</v>
      </c>
      <c r="C4789" t="s">
        <v>4824</v>
      </c>
      <c r="D4789" t="s">
        <v>618</v>
      </c>
      <c r="E4789" t="s">
        <v>13</v>
      </c>
      <c r="F4789">
        <v>95035</v>
      </c>
      <c r="G4789">
        <v>37.420281000000003</v>
      </c>
      <c r="H4789">
        <v>-121.92892000000001</v>
      </c>
      <c r="I4789">
        <v>42736</v>
      </c>
    </row>
    <row r="4790" spans="1:9" x14ac:dyDescent="0.3">
      <c r="A4790" t="s">
        <v>2665</v>
      </c>
      <c r="B4790" t="s">
        <v>6901</v>
      </c>
      <c r="C4790" t="s">
        <v>4411</v>
      </c>
      <c r="D4790" t="s">
        <v>306</v>
      </c>
      <c r="E4790" t="s">
        <v>13</v>
      </c>
      <c r="F4790">
        <v>95134</v>
      </c>
      <c r="G4790">
        <v>37.397202</v>
      </c>
      <c r="H4790">
        <v>-121.92707799999999</v>
      </c>
      <c r="I4790">
        <v>42736</v>
      </c>
    </row>
    <row r="4791" spans="1:9" x14ac:dyDescent="0.3">
      <c r="A4791" t="s">
        <v>2665</v>
      </c>
      <c r="B4791" t="s">
        <v>6902</v>
      </c>
      <c r="C4791" t="s">
        <v>4491</v>
      </c>
      <c r="D4791" t="s">
        <v>21</v>
      </c>
      <c r="E4791" t="s">
        <v>13</v>
      </c>
      <c r="F4791">
        <v>91367</v>
      </c>
      <c r="G4791">
        <v>34.174030999999999</v>
      </c>
      <c r="H4791">
        <v>-118.592418</v>
      </c>
      <c r="I4791">
        <v>42736</v>
      </c>
    </row>
    <row r="4792" spans="1:9" x14ac:dyDescent="0.3">
      <c r="A4792" t="s">
        <v>2665</v>
      </c>
      <c r="B4792" t="s">
        <v>6903</v>
      </c>
      <c r="C4792" t="s">
        <v>4491</v>
      </c>
      <c r="D4792" t="s">
        <v>21</v>
      </c>
      <c r="E4792" t="s">
        <v>13</v>
      </c>
      <c r="F4792">
        <v>91367</v>
      </c>
      <c r="G4792">
        <v>34.174031999999997</v>
      </c>
      <c r="H4792">
        <v>-118.592395</v>
      </c>
      <c r="I4792">
        <v>42736</v>
      </c>
    </row>
    <row r="4793" spans="1:9" x14ac:dyDescent="0.3">
      <c r="A4793" t="s">
        <v>2665</v>
      </c>
      <c r="B4793" t="s">
        <v>6904</v>
      </c>
      <c r="C4793" t="s">
        <v>6905</v>
      </c>
      <c r="D4793" t="s">
        <v>21</v>
      </c>
      <c r="E4793" t="s">
        <v>13</v>
      </c>
      <c r="F4793">
        <v>90045</v>
      </c>
      <c r="G4793">
        <v>33.967649999999999</v>
      </c>
      <c r="H4793">
        <v>-118.42179899999999</v>
      </c>
      <c r="I4793">
        <v>42736</v>
      </c>
    </row>
    <row r="4794" spans="1:9" x14ac:dyDescent="0.3">
      <c r="A4794" t="s">
        <v>2665</v>
      </c>
      <c r="B4794" t="s">
        <v>6906</v>
      </c>
      <c r="C4794" t="s">
        <v>6905</v>
      </c>
      <c r="D4794" t="s">
        <v>21</v>
      </c>
      <c r="E4794" t="s">
        <v>13</v>
      </c>
      <c r="F4794">
        <v>90045</v>
      </c>
      <c r="G4794">
        <v>33.967593999999998</v>
      </c>
      <c r="H4794">
        <v>-118.42175899999999</v>
      </c>
      <c r="I4794">
        <v>42736</v>
      </c>
    </row>
    <row r="4795" spans="1:9" x14ac:dyDescent="0.3">
      <c r="A4795" t="s">
        <v>2665</v>
      </c>
      <c r="B4795" t="s">
        <v>6907</v>
      </c>
      <c r="C4795" t="s">
        <v>6905</v>
      </c>
      <c r="D4795" t="s">
        <v>21</v>
      </c>
      <c r="E4795" t="s">
        <v>13</v>
      </c>
      <c r="F4795">
        <v>90045</v>
      </c>
      <c r="G4795">
        <v>33.967646000000002</v>
      </c>
      <c r="H4795">
        <v>-118.421751</v>
      </c>
      <c r="I4795">
        <v>42736</v>
      </c>
    </row>
    <row r="4796" spans="1:9" x14ac:dyDescent="0.3">
      <c r="A4796" t="s">
        <v>2665</v>
      </c>
      <c r="B4796" t="s">
        <v>6908</v>
      </c>
      <c r="C4796" t="s">
        <v>6909</v>
      </c>
      <c r="D4796" t="s">
        <v>2893</v>
      </c>
      <c r="E4796" t="s">
        <v>13</v>
      </c>
      <c r="F4796">
        <v>94025</v>
      </c>
      <c r="G4796">
        <v>37.459541999999999</v>
      </c>
      <c r="H4796">
        <v>-122.14938100000001</v>
      </c>
      <c r="I4796">
        <v>42736</v>
      </c>
    </row>
    <row r="4797" spans="1:9" x14ac:dyDescent="0.3">
      <c r="A4797" t="s">
        <v>2665</v>
      </c>
      <c r="B4797" t="s">
        <v>6910</v>
      </c>
      <c r="C4797" t="s">
        <v>6911</v>
      </c>
      <c r="D4797" t="s">
        <v>2893</v>
      </c>
      <c r="E4797" t="s">
        <v>13</v>
      </c>
      <c r="F4797">
        <v>94025</v>
      </c>
      <c r="G4797">
        <v>37.431148999999998</v>
      </c>
      <c r="H4797">
        <v>-122.191537</v>
      </c>
      <c r="I4797">
        <v>42736</v>
      </c>
    </row>
    <row r="4798" spans="1:9" x14ac:dyDescent="0.3">
      <c r="A4798" t="s">
        <v>2665</v>
      </c>
      <c r="B4798" t="s">
        <v>6912</v>
      </c>
      <c r="C4798" t="s">
        <v>6913</v>
      </c>
      <c r="D4798" t="s">
        <v>2893</v>
      </c>
      <c r="E4798" t="s">
        <v>13</v>
      </c>
      <c r="F4798">
        <v>94025</v>
      </c>
      <c r="G4798">
        <v>37.440933999999999</v>
      </c>
      <c r="H4798">
        <v>-122.195155</v>
      </c>
      <c r="I4798">
        <v>42736</v>
      </c>
    </row>
    <row r="4799" spans="1:9" x14ac:dyDescent="0.3">
      <c r="A4799" t="s">
        <v>2665</v>
      </c>
      <c r="B4799" t="s">
        <v>6914</v>
      </c>
      <c r="C4799" t="s">
        <v>6915</v>
      </c>
      <c r="D4799" t="s">
        <v>2893</v>
      </c>
      <c r="E4799" t="s">
        <v>13</v>
      </c>
      <c r="F4799">
        <v>94025</v>
      </c>
      <c r="G4799">
        <v>37.463391999999999</v>
      </c>
      <c r="H4799">
        <v>-122.186465</v>
      </c>
      <c r="I4799">
        <v>42736</v>
      </c>
    </row>
    <row r="4800" spans="1:9" x14ac:dyDescent="0.3">
      <c r="A4800" t="s">
        <v>2665</v>
      </c>
      <c r="B4800" t="s">
        <v>6916</v>
      </c>
      <c r="C4800" t="s">
        <v>6913</v>
      </c>
      <c r="D4800" t="s">
        <v>2893</v>
      </c>
      <c r="E4800" t="s">
        <v>13</v>
      </c>
      <c r="F4800">
        <v>94025</v>
      </c>
      <c r="G4800">
        <v>37.440511999999998</v>
      </c>
      <c r="H4800">
        <v>-122.19578199999999</v>
      </c>
      <c r="I4800">
        <v>42736</v>
      </c>
    </row>
    <row r="4801" spans="1:9" x14ac:dyDescent="0.3">
      <c r="A4801" t="s">
        <v>2665</v>
      </c>
      <c r="B4801" t="s">
        <v>6917</v>
      </c>
      <c r="C4801" t="s">
        <v>6913</v>
      </c>
      <c r="D4801" t="s">
        <v>2893</v>
      </c>
      <c r="E4801" t="s">
        <v>13</v>
      </c>
      <c r="F4801">
        <v>94025</v>
      </c>
      <c r="G4801">
        <v>37.440503999999997</v>
      </c>
      <c r="H4801">
        <v>-122.19435900000001</v>
      </c>
      <c r="I4801">
        <v>42736</v>
      </c>
    </row>
    <row r="4802" spans="1:9" x14ac:dyDescent="0.3">
      <c r="A4802" t="s">
        <v>2665</v>
      </c>
      <c r="B4802" t="s">
        <v>6918</v>
      </c>
      <c r="C4802" t="s">
        <v>6919</v>
      </c>
      <c r="D4802" t="s">
        <v>5075</v>
      </c>
      <c r="E4802" t="s">
        <v>13</v>
      </c>
      <c r="F4802">
        <v>94027</v>
      </c>
      <c r="G4802">
        <v>37.466206</v>
      </c>
      <c r="H4802">
        <v>-122.17082499999999</v>
      </c>
      <c r="I4802">
        <v>42736</v>
      </c>
    </row>
    <row r="4803" spans="1:9" x14ac:dyDescent="0.3">
      <c r="A4803" t="s">
        <v>2665</v>
      </c>
      <c r="B4803" t="s">
        <v>6920</v>
      </c>
      <c r="C4803" t="s">
        <v>6921</v>
      </c>
      <c r="D4803" t="s">
        <v>165</v>
      </c>
      <c r="E4803" t="s">
        <v>13</v>
      </c>
      <c r="F4803">
        <v>94105</v>
      </c>
      <c r="G4803">
        <v>37.788012000000002</v>
      </c>
      <c r="H4803">
        <v>-122.39152</v>
      </c>
      <c r="I4803">
        <v>42736</v>
      </c>
    </row>
    <row r="4804" spans="1:9" x14ac:dyDescent="0.3">
      <c r="A4804" t="s">
        <v>2665</v>
      </c>
      <c r="B4804" t="s">
        <v>6922</v>
      </c>
      <c r="C4804" t="s">
        <v>6923</v>
      </c>
      <c r="D4804" t="s">
        <v>165</v>
      </c>
      <c r="E4804" t="s">
        <v>13</v>
      </c>
      <c r="F4804">
        <v>94105</v>
      </c>
      <c r="G4804">
        <v>37.787979999999997</v>
      </c>
      <c r="H4804">
        <v>-122.39066099999999</v>
      </c>
      <c r="I4804">
        <v>42736</v>
      </c>
    </row>
    <row r="4805" spans="1:9" x14ac:dyDescent="0.3">
      <c r="A4805" t="s">
        <v>2665</v>
      </c>
      <c r="B4805" t="s">
        <v>6924</v>
      </c>
      <c r="C4805" t="s">
        <v>6925</v>
      </c>
      <c r="D4805" t="s">
        <v>152</v>
      </c>
      <c r="E4805" t="s">
        <v>13</v>
      </c>
      <c r="F4805">
        <v>92111</v>
      </c>
      <c r="G4805">
        <v>32.83081</v>
      </c>
      <c r="H4805">
        <v>-117.143428</v>
      </c>
      <c r="I4805">
        <v>42736</v>
      </c>
    </row>
    <row r="4806" spans="1:9" x14ac:dyDescent="0.3">
      <c r="A4806" t="s">
        <v>2665</v>
      </c>
      <c r="B4806" t="s">
        <v>6926</v>
      </c>
      <c r="C4806" t="s">
        <v>6927</v>
      </c>
      <c r="D4806" t="s">
        <v>377</v>
      </c>
      <c r="E4806" t="s">
        <v>13</v>
      </c>
      <c r="F4806">
        <v>95051</v>
      </c>
      <c r="G4806">
        <v>37.323749999999997</v>
      </c>
      <c r="H4806">
        <v>-121.975661</v>
      </c>
      <c r="I4806">
        <v>42736</v>
      </c>
    </row>
    <row r="4807" spans="1:9" x14ac:dyDescent="0.3">
      <c r="A4807" t="s">
        <v>2665</v>
      </c>
      <c r="B4807" t="s">
        <v>6928</v>
      </c>
      <c r="C4807" t="s">
        <v>6929</v>
      </c>
      <c r="D4807" t="s">
        <v>21</v>
      </c>
      <c r="E4807" t="s">
        <v>13</v>
      </c>
      <c r="F4807">
        <v>90028</v>
      </c>
      <c r="G4807">
        <v>34.097704</v>
      </c>
      <c r="H4807">
        <v>-118.31617300000001</v>
      </c>
      <c r="I4807">
        <v>42736</v>
      </c>
    </row>
    <row r="4808" spans="1:9" x14ac:dyDescent="0.3">
      <c r="A4808" t="s">
        <v>2665</v>
      </c>
      <c r="B4808" t="s">
        <v>6930</v>
      </c>
      <c r="C4808" t="s">
        <v>6929</v>
      </c>
      <c r="D4808" t="s">
        <v>21</v>
      </c>
      <c r="E4808" t="s">
        <v>13</v>
      </c>
      <c r="F4808">
        <v>90028</v>
      </c>
      <c r="G4808">
        <v>34.097696999999997</v>
      </c>
      <c r="H4808">
        <v>-118.316401</v>
      </c>
      <c r="I4808">
        <v>42736</v>
      </c>
    </row>
    <row r="4809" spans="1:9" x14ac:dyDescent="0.3">
      <c r="A4809" t="s">
        <v>2665</v>
      </c>
      <c r="B4809" t="s">
        <v>6931</v>
      </c>
      <c r="C4809" t="s">
        <v>6929</v>
      </c>
      <c r="D4809" t="s">
        <v>21</v>
      </c>
      <c r="E4809" t="s">
        <v>13</v>
      </c>
      <c r="F4809">
        <v>90028</v>
      </c>
      <c r="G4809">
        <v>34.097743999999999</v>
      </c>
      <c r="H4809">
        <v>-118.31623399999999</v>
      </c>
      <c r="I4809">
        <v>42736</v>
      </c>
    </row>
    <row r="4810" spans="1:9" x14ac:dyDescent="0.3">
      <c r="A4810" t="s">
        <v>2665</v>
      </c>
      <c r="B4810" t="s">
        <v>6932</v>
      </c>
      <c r="C4810" t="s">
        <v>6929</v>
      </c>
      <c r="D4810" t="s">
        <v>21</v>
      </c>
      <c r="E4810" t="s">
        <v>13</v>
      </c>
      <c r="F4810">
        <v>90028</v>
      </c>
      <c r="G4810">
        <v>34.097690999999998</v>
      </c>
      <c r="H4810">
        <v>-118.31639800000001</v>
      </c>
      <c r="I4810">
        <v>42736</v>
      </c>
    </row>
    <row r="4811" spans="1:9" x14ac:dyDescent="0.3">
      <c r="A4811" t="s">
        <v>2665</v>
      </c>
      <c r="B4811" t="s">
        <v>6933</v>
      </c>
      <c r="C4811" t="s">
        <v>6929</v>
      </c>
      <c r="D4811" t="s">
        <v>21</v>
      </c>
      <c r="E4811" t="s">
        <v>13</v>
      </c>
      <c r="F4811">
        <v>90028</v>
      </c>
      <c r="G4811">
        <v>34.097772999999997</v>
      </c>
      <c r="H4811">
        <v>-118.316277</v>
      </c>
      <c r="I4811">
        <v>42736</v>
      </c>
    </row>
    <row r="4812" spans="1:9" x14ac:dyDescent="0.3">
      <c r="A4812" t="s">
        <v>2665</v>
      </c>
      <c r="B4812" t="s">
        <v>6934</v>
      </c>
      <c r="C4812" t="s">
        <v>6929</v>
      </c>
      <c r="D4812" t="s">
        <v>21</v>
      </c>
      <c r="E4812" t="s">
        <v>13</v>
      </c>
      <c r="F4812">
        <v>90028</v>
      </c>
      <c r="G4812">
        <v>34.097735</v>
      </c>
      <c r="H4812">
        <v>-118.31636</v>
      </c>
      <c r="I4812">
        <v>42736</v>
      </c>
    </row>
    <row r="4813" spans="1:9" x14ac:dyDescent="0.3">
      <c r="A4813" t="s">
        <v>2665</v>
      </c>
      <c r="B4813" t="s">
        <v>6935</v>
      </c>
      <c r="C4813" t="s">
        <v>6929</v>
      </c>
      <c r="D4813" t="s">
        <v>21</v>
      </c>
      <c r="E4813" t="s">
        <v>13</v>
      </c>
      <c r="F4813">
        <v>90028</v>
      </c>
      <c r="G4813">
        <v>34.097836999999998</v>
      </c>
      <c r="H4813">
        <v>-118.31634200000001</v>
      </c>
      <c r="I4813">
        <v>42736</v>
      </c>
    </row>
    <row r="4814" spans="1:9" x14ac:dyDescent="0.3">
      <c r="A4814" t="s">
        <v>2665</v>
      </c>
      <c r="B4814" t="s">
        <v>6936</v>
      </c>
      <c r="C4814" t="s">
        <v>6929</v>
      </c>
      <c r="D4814" t="s">
        <v>21</v>
      </c>
      <c r="E4814" t="s">
        <v>13</v>
      </c>
      <c r="F4814">
        <v>90028</v>
      </c>
      <c r="G4814">
        <v>34.097754999999999</v>
      </c>
      <c r="H4814">
        <v>-118.316245</v>
      </c>
      <c r="I4814">
        <v>42736</v>
      </c>
    </row>
    <row r="4815" spans="1:9" x14ac:dyDescent="0.3">
      <c r="A4815" t="s">
        <v>2665</v>
      </c>
      <c r="B4815" t="s">
        <v>6937</v>
      </c>
      <c r="C4815" t="s">
        <v>6938</v>
      </c>
      <c r="D4815" t="s">
        <v>377</v>
      </c>
      <c r="E4815" t="s">
        <v>13</v>
      </c>
      <c r="F4815">
        <v>95051</v>
      </c>
      <c r="G4815">
        <v>37.371229999999997</v>
      </c>
      <c r="H4815">
        <v>-121.96761600000001</v>
      </c>
      <c r="I4815">
        <v>42736</v>
      </c>
    </row>
    <row r="4816" spans="1:9" x14ac:dyDescent="0.3">
      <c r="A4816" t="s">
        <v>2665</v>
      </c>
      <c r="B4816" t="s">
        <v>6939</v>
      </c>
      <c r="C4816" t="s">
        <v>6940</v>
      </c>
      <c r="D4816" t="s">
        <v>377</v>
      </c>
      <c r="E4816" t="s">
        <v>13</v>
      </c>
      <c r="F4816">
        <v>95051</v>
      </c>
      <c r="G4816">
        <v>37.371549000000002</v>
      </c>
      <c r="H4816">
        <v>-121.96758199999999</v>
      </c>
      <c r="I4816">
        <v>42736</v>
      </c>
    </row>
    <row r="4817" spans="1:9" x14ac:dyDescent="0.3">
      <c r="A4817" t="s">
        <v>2665</v>
      </c>
      <c r="B4817" t="s">
        <v>6941</v>
      </c>
      <c r="C4817" t="s">
        <v>6938</v>
      </c>
      <c r="D4817" t="s">
        <v>377</v>
      </c>
      <c r="E4817" t="s">
        <v>13</v>
      </c>
      <c r="F4817">
        <v>95051</v>
      </c>
      <c r="G4817">
        <v>37.371164</v>
      </c>
      <c r="H4817">
        <v>-121.967618</v>
      </c>
      <c r="I4817">
        <v>42736</v>
      </c>
    </row>
    <row r="4818" spans="1:9" x14ac:dyDescent="0.3">
      <c r="A4818" t="s">
        <v>2665</v>
      </c>
      <c r="B4818" t="s">
        <v>6942</v>
      </c>
      <c r="C4818" t="s">
        <v>6940</v>
      </c>
      <c r="D4818" t="s">
        <v>377</v>
      </c>
      <c r="E4818" t="s">
        <v>13</v>
      </c>
      <c r="F4818">
        <v>95051</v>
      </c>
      <c r="G4818">
        <v>37.371465000000001</v>
      </c>
      <c r="H4818">
        <v>-121.967654</v>
      </c>
      <c r="I4818">
        <v>42736</v>
      </c>
    </row>
    <row r="4819" spans="1:9" x14ac:dyDescent="0.3">
      <c r="A4819" t="s">
        <v>2665</v>
      </c>
      <c r="B4819" t="s">
        <v>6943</v>
      </c>
      <c r="C4819" t="s">
        <v>6938</v>
      </c>
      <c r="D4819" t="s">
        <v>377</v>
      </c>
      <c r="E4819" t="s">
        <v>13</v>
      </c>
      <c r="F4819">
        <v>95051</v>
      </c>
      <c r="G4819">
        <v>37.371741</v>
      </c>
      <c r="H4819">
        <v>-121.96769999999999</v>
      </c>
      <c r="I4819">
        <v>42736</v>
      </c>
    </row>
    <row r="4820" spans="1:9" x14ac:dyDescent="0.3">
      <c r="A4820" t="s">
        <v>2665</v>
      </c>
      <c r="B4820" t="s">
        <v>6944</v>
      </c>
      <c r="C4820" t="s">
        <v>6938</v>
      </c>
      <c r="D4820" t="s">
        <v>377</v>
      </c>
      <c r="E4820" t="s">
        <v>13</v>
      </c>
      <c r="F4820">
        <v>95051</v>
      </c>
      <c r="G4820">
        <v>37.371242000000002</v>
      </c>
      <c r="H4820">
        <v>-121.967651</v>
      </c>
      <c r="I4820">
        <v>42736</v>
      </c>
    </row>
    <row r="4821" spans="1:9" x14ac:dyDescent="0.3">
      <c r="A4821" t="s">
        <v>2665</v>
      </c>
      <c r="B4821" t="s">
        <v>6945</v>
      </c>
      <c r="C4821" t="s">
        <v>6946</v>
      </c>
      <c r="D4821" t="s">
        <v>377</v>
      </c>
      <c r="E4821" t="s">
        <v>13</v>
      </c>
      <c r="F4821">
        <v>95050</v>
      </c>
      <c r="G4821">
        <v>37.370283999999998</v>
      </c>
      <c r="H4821">
        <v>-121.964969</v>
      </c>
      <c r="I4821">
        <v>42736</v>
      </c>
    </row>
    <row r="4822" spans="1:9" x14ac:dyDescent="0.3">
      <c r="A4822" t="s">
        <v>2665</v>
      </c>
      <c r="B4822" t="s">
        <v>6947</v>
      </c>
      <c r="C4822" t="s">
        <v>6946</v>
      </c>
      <c r="D4822" t="s">
        <v>377</v>
      </c>
      <c r="E4822" t="s">
        <v>13</v>
      </c>
      <c r="F4822">
        <v>95051</v>
      </c>
      <c r="G4822">
        <v>37.370429999999999</v>
      </c>
      <c r="H4822">
        <v>-121.964991</v>
      </c>
      <c r="I4822">
        <v>42736</v>
      </c>
    </row>
    <row r="4823" spans="1:9" x14ac:dyDescent="0.3">
      <c r="A4823" t="s">
        <v>2665</v>
      </c>
      <c r="B4823" t="s">
        <v>6948</v>
      </c>
      <c r="C4823" t="s">
        <v>6946</v>
      </c>
      <c r="D4823" t="s">
        <v>377</v>
      </c>
      <c r="E4823" t="s">
        <v>13</v>
      </c>
      <c r="F4823">
        <v>95051</v>
      </c>
      <c r="G4823">
        <v>37.370593</v>
      </c>
      <c r="H4823">
        <v>-121.964657</v>
      </c>
      <c r="I4823">
        <v>42736</v>
      </c>
    </row>
    <row r="4824" spans="1:9" x14ac:dyDescent="0.3">
      <c r="A4824" t="s">
        <v>2665</v>
      </c>
      <c r="B4824" t="s">
        <v>6949</v>
      </c>
      <c r="C4824" t="s">
        <v>6946</v>
      </c>
      <c r="D4824" t="s">
        <v>377</v>
      </c>
      <c r="E4824" t="s">
        <v>13</v>
      </c>
      <c r="F4824">
        <v>95051</v>
      </c>
      <c r="G4824">
        <v>37.3705</v>
      </c>
      <c r="H4824">
        <v>-121.96500399999999</v>
      </c>
      <c r="I4824">
        <v>42736</v>
      </c>
    </row>
    <row r="4825" spans="1:9" x14ac:dyDescent="0.3">
      <c r="A4825" t="s">
        <v>2665</v>
      </c>
      <c r="B4825" t="s">
        <v>6950</v>
      </c>
      <c r="C4825" t="s">
        <v>6940</v>
      </c>
      <c r="D4825" t="s">
        <v>377</v>
      </c>
      <c r="E4825" t="s">
        <v>13</v>
      </c>
      <c r="F4825">
        <v>95051</v>
      </c>
      <c r="G4825">
        <v>37.371020999999999</v>
      </c>
      <c r="H4825">
        <v>-121.96752499999999</v>
      </c>
      <c r="I4825">
        <v>42736</v>
      </c>
    </row>
    <row r="4826" spans="1:9" x14ac:dyDescent="0.3">
      <c r="A4826" t="s">
        <v>2665</v>
      </c>
      <c r="B4826" t="s">
        <v>6951</v>
      </c>
      <c r="C4826" t="s">
        <v>6940</v>
      </c>
      <c r="D4826" t="s">
        <v>377</v>
      </c>
      <c r="E4826" t="s">
        <v>13</v>
      </c>
      <c r="F4826">
        <v>95051</v>
      </c>
      <c r="G4826">
        <v>37.371098000000003</v>
      </c>
      <c r="H4826">
        <v>-121.96764400000001</v>
      </c>
      <c r="I4826">
        <v>42736</v>
      </c>
    </row>
    <row r="4827" spans="1:9" x14ac:dyDescent="0.3">
      <c r="A4827" t="s">
        <v>2665</v>
      </c>
      <c r="B4827" t="s">
        <v>6952</v>
      </c>
      <c r="C4827" t="s">
        <v>6940</v>
      </c>
      <c r="D4827" t="s">
        <v>377</v>
      </c>
      <c r="E4827" t="s">
        <v>13</v>
      </c>
      <c r="F4827">
        <v>95051</v>
      </c>
      <c r="G4827">
        <v>37.371243999999997</v>
      </c>
      <c r="H4827">
        <v>-121.967602</v>
      </c>
      <c r="I4827">
        <v>42736</v>
      </c>
    </row>
    <row r="4828" spans="1:9" x14ac:dyDescent="0.3">
      <c r="A4828" t="s">
        <v>2665</v>
      </c>
      <c r="B4828" t="s">
        <v>6953</v>
      </c>
      <c r="C4828" t="s">
        <v>6940</v>
      </c>
      <c r="D4828" t="s">
        <v>377</v>
      </c>
      <c r="E4828" t="s">
        <v>13</v>
      </c>
      <c r="F4828">
        <v>95051</v>
      </c>
      <c r="G4828">
        <v>37.371170999999997</v>
      </c>
      <c r="H4828">
        <v>-121.967465</v>
      </c>
      <c r="I4828">
        <v>42736</v>
      </c>
    </row>
    <row r="4829" spans="1:9" x14ac:dyDescent="0.3">
      <c r="A4829" t="s">
        <v>2665</v>
      </c>
      <c r="B4829" t="s">
        <v>6954</v>
      </c>
      <c r="C4829" t="s">
        <v>6938</v>
      </c>
      <c r="D4829" t="s">
        <v>377</v>
      </c>
      <c r="E4829" t="s">
        <v>13</v>
      </c>
      <c r="F4829">
        <v>95051</v>
      </c>
      <c r="G4829">
        <v>37.371096000000001</v>
      </c>
      <c r="H4829">
        <v>-121.967744</v>
      </c>
      <c r="I4829">
        <v>42736</v>
      </c>
    </row>
    <row r="4830" spans="1:9" x14ac:dyDescent="0.3">
      <c r="A4830" t="s">
        <v>2665</v>
      </c>
      <c r="B4830" t="s">
        <v>6955</v>
      </c>
      <c r="C4830" t="s">
        <v>6946</v>
      </c>
      <c r="D4830" t="s">
        <v>377</v>
      </c>
      <c r="E4830" t="s">
        <v>13</v>
      </c>
      <c r="F4830">
        <v>95050</v>
      </c>
      <c r="G4830">
        <v>37.370373999999998</v>
      </c>
      <c r="H4830">
        <v>-121.964985</v>
      </c>
      <c r="I4830">
        <v>42736</v>
      </c>
    </row>
    <row r="4831" spans="1:9" x14ac:dyDescent="0.3">
      <c r="A4831" t="s">
        <v>2665</v>
      </c>
      <c r="B4831" t="s">
        <v>6956</v>
      </c>
      <c r="C4831" t="s">
        <v>5271</v>
      </c>
      <c r="D4831" t="s">
        <v>5269</v>
      </c>
      <c r="E4831" t="s">
        <v>13</v>
      </c>
      <c r="F4831">
        <v>91377</v>
      </c>
      <c r="G4831">
        <v>34.171295999999998</v>
      </c>
      <c r="H4831">
        <v>-118.765136</v>
      </c>
      <c r="I4831">
        <v>42736</v>
      </c>
    </row>
    <row r="4832" spans="1:9" x14ac:dyDescent="0.3">
      <c r="A4832" t="s">
        <v>2665</v>
      </c>
      <c r="B4832" t="s">
        <v>6957</v>
      </c>
      <c r="C4832" t="s">
        <v>5268</v>
      </c>
      <c r="D4832" t="s">
        <v>5269</v>
      </c>
      <c r="E4832" t="s">
        <v>13</v>
      </c>
      <c r="F4832">
        <v>91377</v>
      </c>
      <c r="G4832">
        <v>34.180838000000001</v>
      </c>
      <c r="H4832">
        <v>-118.76584200000001</v>
      </c>
      <c r="I4832">
        <v>42736</v>
      </c>
    </row>
    <row r="4833" spans="1:9" x14ac:dyDescent="0.3">
      <c r="A4833" t="s">
        <v>2665</v>
      </c>
      <c r="B4833" t="s">
        <v>6958</v>
      </c>
      <c r="C4833" t="s">
        <v>6959</v>
      </c>
      <c r="D4833" t="s">
        <v>3849</v>
      </c>
      <c r="E4833" t="s">
        <v>13</v>
      </c>
      <c r="F4833">
        <v>92626</v>
      </c>
      <c r="G4833">
        <v>33.668757999999997</v>
      </c>
      <c r="H4833">
        <v>-117.905298</v>
      </c>
      <c r="I4833">
        <v>42736</v>
      </c>
    </row>
    <row r="4834" spans="1:9" x14ac:dyDescent="0.3">
      <c r="A4834" t="s">
        <v>2665</v>
      </c>
      <c r="B4834" t="s">
        <v>6960</v>
      </c>
      <c r="C4834" t="s">
        <v>6959</v>
      </c>
      <c r="D4834" t="s">
        <v>3849</v>
      </c>
      <c r="E4834" t="s">
        <v>13</v>
      </c>
      <c r="F4834">
        <v>92626</v>
      </c>
      <c r="G4834">
        <v>33.668703000000001</v>
      </c>
      <c r="H4834">
        <v>-117.905028</v>
      </c>
      <c r="I4834">
        <v>42736</v>
      </c>
    </row>
    <row r="4835" spans="1:9" x14ac:dyDescent="0.3">
      <c r="A4835" t="s">
        <v>2665</v>
      </c>
      <c r="B4835" t="s">
        <v>6961</v>
      </c>
      <c r="C4835" t="s">
        <v>6962</v>
      </c>
      <c r="D4835" t="s">
        <v>152</v>
      </c>
      <c r="E4835" t="s">
        <v>13</v>
      </c>
      <c r="F4835">
        <v>92130</v>
      </c>
      <c r="G4835">
        <v>32.962026000000002</v>
      </c>
      <c r="H4835">
        <v>-117.188411</v>
      </c>
      <c r="I4835">
        <v>42736</v>
      </c>
    </row>
    <row r="4836" spans="1:9" x14ac:dyDescent="0.3">
      <c r="A4836" t="s">
        <v>2665</v>
      </c>
      <c r="B4836" t="s">
        <v>6963</v>
      </c>
      <c r="C4836" t="s">
        <v>6962</v>
      </c>
      <c r="D4836" t="s">
        <v>152</v>
      </c>
      <c r="E4836" t="s">
        <v>13</v>
      </c>
      <c r="F4836">
        <v>92130</v>
      </c>
      <c r="G4836">
        <v>32.961967000000001</v>
      </c>
      <c r="H4836">
        <v>-117.188187</v>
      </c>
      <c r="I4836">
        <v>42736</v>
      </c>
    </row>
    <row r="4837" spans="1:9" x14ac:dyDescent="0.3">
      <c r="A4837" t="s">
        <v>2665</v>
      </c>
      <c r="B4837" t="s">
        <v>6964</v>
      </c>
      <c r="C4837" t="s">
        <v>5080</v>
      </c>
      <c r="D4837" t="s">
        <v>377</v>
      </c>
      <c r="E4837" t="s">
        <v>13</v>
      </c>
      <c r="F4837">
        <v>95054</v>
      </c>
      <c r="G4837">
        <v>37.383606</v>
      </c>
      <c r="H4837">
        <v>-121.98201</v>
      </c>
      <c r="I4837">
        <v>42736</v>
      </c>
    </row>
    <row r="4838" spans="1:9" x14ac:dyDescent="0.3">
      <c r="A4838" t="s">
        <v>2665</v>
      </c>
      <c r="B4838" t="s">
        <v>6965</v>
      </c>
      <c r="C4838" t="s">
        <v>5080</v>
      </c>
      <c r="D4838" t="s">
        <v>377</v>
      </c>
      <c r="E4838" t="s">
        <v>13</v>
      </c>
      <c r="F4838">
        <v>95054</v>
      </c>
      <c r="G4838">
        <v>37.383831999999998</v>
      </c>
      <c r="H4838">
        <v>-121.98201899999999</v>
      </c>
      <c r="I4838">
        <v>42736</v>
      </c>
    </row>
    <row r="4839" spans="1:9" x14ac:dyDescent="0.3">
      <c r="A4839" t="s">
        <v>2665</v>
      </c>
      <c r="B4839" t="s">
        <v>6966</v>
      </c>
      <c r="C4839" t="s">
        <v>5080</v>
      </c>
      <c r="D4839" t="s">
        <v>377</v>
      </c>
      <c r="E4839" t="s">
        <v>13</v>
      </c>
      <c r="F4839">
        <v>95054</v>
      </c>
      <c r="G4839">
        <v>37.383384</v>
      </c>
      <c r="H4839">
        <v>-121.982068</v>
      </c>
      <c r="I4839">
        <v>42736</v>
      </c>
    </row>
    <row r="4840" spans="1:9" x14ac:dyDescent="0.3">
      <c r="A4840" t="s">
        <v>2665</v>
      </c>
      <c r="B4840" t="s">
        <v>6967</v>
      </c>
      <c r="C4840" t="s">
        <v>5080</v>
      </c>
      <c r="D4840" t="s">
        <v>377</v>
      </c>
      <c r="E4840" t="s">
        <v>13</v>
      </c>
      <c r="F4840">
        <v>95054</v>
      </c>
      <c r="G4840">
        <v>37.383696</v>
      </c>
      <c r="H4840">
        <v>-121.981303</v>
      </c>
      <c r="I4840">
        <v>42736</v>
      </c>
    </row>
    <row r="4841" spans="1:9" x14ac:dyDescent="0.3">
      <c r="A4841" t="s">
        <v>2665</v>
      </c>
      <c r="B4841" t="s">
        <v>6968</v>
      </c>
      <c r="C4841" t="s">
        <v>5080</v>
      </c>
      <c r="D4841" t="s">
        <v>377</v>
      </c>
      <c r="E4841" t="s">
        <v>13</v>
      </c>
      <c r="F4841">
        <v>95054</v>
      </c>
      <c r="G4841">
        <v>37.383465000000001</v>
      </c>
      <c r="H4841">
        <v>-121.98151799999999</v>
      </c>
      <c r="I4841">
        <v>42736</v>
      </c>
    </row>
    <row r="4842" spans="1:9" x14ac:dyDescent="0.3">
      <c r="A4842" t="s">
        <v>2665</v>
      </c>
      <c r="B4842" t="s">
        <v>6969</v>
      </c>
      <c r="C4842" t="s">
        <v>5080</v>
      </c>
      <c r="D4842" t="s">
        <v>377</v>
      </c>
      <c r="E4842" t="s">
        <v>13</v>
      </c>
      <c r="F4842">
        <v>95054</v>
      </c>
      <c r="G4842">
        <v>37.383099999999999</v>
      </c>
      <c r="H4842">
        <v>-121.981504</v>
      </c>
      <c r="I4842">
        <v>42736</v>
      </c>
    </row>
    <row r="4843" spans="1:9" x14ac:dyDescent="0.3">
      <c r="A4843" t="s">
        <v>2665</v>
      </c>
      <c r="B4843" t="s">
        <v>6970</v>
      </c>
      <c r="C4843" t="s">
        <v>5080</v>
      </c>
      <c r="D4843" t="s">
        <v>377</v>
      </c>
      <c r="E4843" t="s">
        <v>13</v>
      </c>
      <c r="F4843">
        <v>95054</v>
      </c>
      <c r="G4843">
        <v>37.383375999999998</v>
      </c>
      <c r="H4843">
        <v>-121.981522</v>
      </c>
      <c r="I4843">
        <v>42736</v>
      </c>
    </row>
    <row r="4844" spans="1:9" x14ac:dyDescent="0.3">
      <c r="A4844" t="s">
        <v>2665</v>
      </c>
      <c r="B4844" t="s">
        <v>6971</v>
      </c>
      <c r="C4844" t="s">
        <v>5080</v>
      </c>
      <c r="D4844" t="s">
        <v>377</v>
      </c>
      <c r="E4844" t="s">
        <v>13</v>
      </c>
      <c r="F4844">
        <v>95054</v>
      </c>
      <c r="G4844">
        <v>37.383808999999999</v>
      </c>
      <c r="H4844">
        <v>-121.98112500000001</v>
      </c>
      <c r="I4844">
        <v>42736</v>
      </c>
    </row>
    <row r="4845" spans="1:9" x14ac:dyDescent="0.3">
      <c r="A4845" t="s">
        <v>2665</v>
      </c>
      <c r="B4845" t="s">
        <v>6972</v>
      </c>
      <c r="C4845" t="s">
        <v>5080</v>
      </c>
      <c r="D4845" t="s">
        <v>377</v>
      </c>
      <c r="E4845" t="s">
        <v>13</v>
      </c>
      <c r="F4845">
        <v>95054</v>
      </c>
      <c r="G4845">
        <v>37.382987999999997</v>
      </c>
      <c r="H4845">
        <v>-121.98150699999999</v>
      </c>
      <c r="I4845">
        <v>42736</v>
      </c>
    </row>
    <row r="4846" spans="1:9" x14ac:dyDescent="0.3">
      <c r="A4846" t="s">
        <v>2665</v>
      </c>
      <c r="B4846" t="s">
        <v>6973</v>
      </c>
      <c r="C4846" t="s">
        <v>5080</v>
      </c>
      <c r="D4846" t="s">
        <v>377</v>
      </c>
      <c r="E4846" t="s">
        <v>13</v>
      </c>
      <c r="F4846">
        <v>95054</v>
      </c>
      <c r="G4846">
        <v>37.383989999999997</v>
      </c>
      <c r="H4846">
        <v>-121.98154599999999</v>
      </c>
      <c r="I4846">
        <v>42736</v>
      </c>
    </row>
    <row r="4847" spans="1:9" x14ac:dyDescent="0.3">
      <c r="A4847" t="s">
        <v>2665</v>
      </c>
      <c r="B4847" t="s">
        <v>6974</v>
      </c>
      <c r="C4847" t="s">
        <v>5080</v>
      </c>
      <c r="D4847" t="s">
        <v>377</v>
      </c>
      <c r="E4847" t="s">
        <v>13</v>
      </c>
      <c r="F4847">
        <v>95054</v>
      </c>
      <c r="G4847">
        <v>37.383693999999998</v>
      </c>
      <c r="H4847">
        <v>-121.981228</v>
      </c>
      <c r="I4847">
        <v>42736</v>
      </c>
    </row>
    <row r="4848" spans="1:9" x14ac:dyDescent="0.3">
      <c r="A4848" t="s">
        <v>2665</v>
      </c>
      <c r="B4848" t="s">
        <v>6975</v>
      </c>
      <c r="C4848" t="s">
        <v>5080</v>
      </c>
      <c r="D4848" t="s">
        <v>377</v>
      </c>
      <c r="E4848" t="s">
        <v>13</v>
      </c>
      <c r="F4848">
        <v>95054</v>
      </c>
      <c r="G4848">
        <v>37.383273000000003</v>
      </c>
      <c r="H4848">
        <v>-121.981768</v>
      </c>
      <c r="I4848">
        <v>42736</v>
      </c>
    </row>
    <row r="4849" spans="1:9" x14ac:dyDescent="0.3">
      <c r="A4849" t="s">
        <v>2665</v>
      </c>
      <c r="B4849" t="s">
        <v>6976</v>
      </c>
      <c r="C4849" t="s">
        <v>6977</v>
      </c>
      <c r="D4849" t="s">
        <v>2279</v>
      </c>
      <c r="E4849" t="s">
        <v>13</v>
      </c>
      <c r="F4849">
        <v>95758</v>
      </c>
      <c r="G4849">
        <v>38.416615999999998</v>
      </c>
      <c r="H4849">
        <v>-121.40281</v>
      </c>
      <c r="I4849">
        <v>42736</v>
      </c>
    </row>
    <row r="4850" spans="1:9" x14ac:dyDescent="0.3">
      <c r="A4850" t="s">
        <v>2665</v>
      </c>
      <c r="B4850" t="s">
        <v>6978</v>
      </c>
      <c r="C4850" t="s">
        <v>6977</v>
      </c>
      <c r="D4850" t="s">
        <v>2279</v>
      </c>
      <c r="E4850" t="s">
        <v>13</v>
      </c>
      <c r="F4850">
        <v>95758</v>
      </c>
      <c r="G4850">
        <v>38.416643999999998</v>
      </c>
      <c r="H4850">
        <v>-121.403144</v>
      </c>
      <c r="I4850">
        <v>42736</v>
      </c>
    </row>
    <row r="4851" spans="1:9" x14ac:dyDescent="0.3">
      <c r="A4851" t="s">
        <v>2665</v>
      </c>
      <c r="B4851" t="s">
        <v>6979</v>
      </c>
      <c r="C4851" t="s">
        <v>6977</v>
      </c>
      <c r="D4851" t="s">
        <v>2279</v>
      </c>
      <c r="E4851" t="s">
        <v>13</v>
      </c>
      <c r="F4851">
        <v>95758</v>
      </c>
      <c r="G4851">
        <v>38.416611000000003</v>
      </c>
      <c r="H4851">
        <v>-121.403026</v>
      </c>
      <c r="I4851">
        <v>42736</v>
      </c>
    </row>
    <row r="4852" spans="1:9" x14ac:dyDescent="0.3">
      <c r="A4852" t="s">
        <v>2665</v>
      </c>
      <c r="B4852" t="s">
        <v>6980</v>
      </c>
      <c r="C4852" t="s">
        <v>6981</v>
      </c>
      <c r="D4852" t="s">
        <v>1781</v>
      </c>
      <c r="E4852" t="s">
        <v>13</v>
      </c>
      <c r="F4852">
        <v>90404</v>
      </c>
      <c r="G4852">
        <v>34.028888000000002</v>
      </c>
      <c r="H4852">
        <v>-118.46762099999999</v>
      </c>
      <c r="I4852">
        <v>42736</v>
      </c>
    </row>
    <row r="4853" spans="1:9" x14ac:dyDescent="0.3">
      <c r="A4853" t="s">
        <v>2665</v>
      </c>
      <c r="B4853" t="s">
        <v>6982</v>
      </c>
      <c r="C4853" t="s">
        <v>6981</v>
      </c>
      <c r="D4853" t="s">
        <v>1781</v>
      </c>
      <c r="E4853" t="s">
        <v>13</v>
      </c>
      <c r="F4853">
        <v>90404</v>
      </c>
      <c r="G4853">
        <v>34.029378999999999</v>
      </c>
      <c r="H4853">
        <v>-118.46556099999999</v>
      </c>
      <c r="I4853">
        <v>42736</v>
      </c>
    </row>
    <row r="4854" spans="1:9" x14ac:dyDescent="0.3">
      <c r="A4854" t="s">
        <v>2665</v>
      </c>
      <c r="B4854" t="s">
        <v>6983</v>
      </c>
      <c r="C4854" t="s">
        <v>6981</v>
      </c>
      <c r="D4854" t="s">
        <v>1781</v>
      </c>
      <c r="E4854" t="s">
        <v>13</v>
      </c>
      <c r="F4854">
        <v>90404</v>
      </c>
      <c r="G4854">
        <v>34.029559999999996</v>
      </c>
      <c r="H4854">
        <v>-118.46621399999999</v>
      </c>
      <c r="I4854">
        <v>42736</v>
      </c>
    </row>
    <row r="4855" spans="1:9" x14ac:dyDescent="0.3">
      <c r="A4855" t="s">
        <v>2665</v>
      </c>
      <c r="B4855" t="s">
        <v>6984</v>
      </c>
      <c r="C4855" t="s">
        <v>6981</v>
      </c>
      <c r="D4855" t="s">
        <v>1781</v>
      </c>
      <c r="E4855" t="s">
        <v>13</v>
      </c>
      <c r="F4855">
        <v>90404</v>
      </c>
      <c r="G4855">
        <v>34.029628000000002</v>
      </c>
      <c r="H4855">
        <v>-118.466013</v>
      </c>
      <c r="I4855">
        <v>42736</v>
      </c>
    </row>
    <row r="4856" spans="1:9" x14ac:dyDescent="0.3">
      <c r="A4856" t="s">
        <v>2665</v>
      </c>
      <c r="B4856" t="s">
        <v>6985</v>
      </c>
      <c r="C4856" t="s">
        <v>6981</v>
      </c>
      <c r="D4856" t="s">
        <v>1781</v>
      </c>
      <c r="E4856" t="s">
        <v>13</v>
      </c>
      <c r="F4856">
        <v>90404</v>
      </c>
      <c r="G4856">
        <v>34.02946</v>
      </c>
      <c r="H4856">
        <v>-118.466272</v>
      </c>
      <c r="I4856">
        <v>42736</v>
      </c>
    </row>
    <row r="4857" spans="1:9" x14ac:dyDescent="0.3">
      <c r="A4857" t="s">
        <v>2665</v>
      </c>
      <c r="B4857" t="s">
        <v>6986</v>
      </c>
      <c r="C4857" t="s">
        <v>6981</v>
      </c>
      <c r="D4857" t="s">
        <v>1781</v>
      </c>
      <c r="E4857" t="s">
        <v>13</v>
      </c>
      <c r="F4857">
        <v>90404</v>
      </c>
      <c r="G4857">
        <v>34.028939999999999</v>
      </c>
      <c r="H4857">
        <v>-118.467686</v>
      </c>
      <c r="I4857">
        <v>42736</v>
      </c>
    </row>
    <row r="4858" spans="1:9" x14ac:dyDescent="0.3">
      <c r="A4858" t="s">
        <v>2665</v>
      </c>
      <c r="B4858" t="s">
        <v>6987</v>
      </c>
      <c r="C4858" t="s">
        <v>6981</v>
      </c>
      <c r="D4858" t="s">
        <v>1781</v>
      </c>
      <c r="E4858" t="s">
        <v>13</v>
      </c>
      <c r="F4858">
        <v>90404</v>
      </c>
      <c r="G4858">
        <v>34.029493000000002</v>
      </c>
      <c r="H4858">
        <v>-118.466295</v>
      </c>
      <c r="I4858">
        <v>42736</v>
      </c>
    </row>
    <row r="4859" spans="1:9" x14ac:dyDescent="0.3">
      <c r="A4859" t="s">
        <v>2665</v>
      </c>
      <c r="B4859" t="s">
        <v>6988</v>
      </c>
      <c r="C4859" t="s">
        <v>6989</v>
      </c>
      <c r="D4859" t="s">
        <v>3458</v>
      </c>
      <c r="E4859" t="s">
        <v>13</v>
      </c>
      <c r="F4859">
        <v>94608</v>
      </c>
      <c r="G4859">
        <v>37.833357999999997</v>
      </c>
      <c r="H4859">
        <v>-122.282932</v>
      </c>
      <c r="I4859">
        <v>42736</v>
      </c>
    </row>
    <row r="4860" spans="1:9" x14ac:dyDescent="0.3">
      <c r="A4860" t="s">
        <v>2665</v>
      </c>
      <c r="B4860" t="s">
        <v>6990</v>
      </c>
      <c r="C4860" t="s">
        <v>6989</v>
      </c>
      <c r="D4860" t="s">
        <v>3458</v>
      </c>
      <c r="E4860" t="s">
        <v>13</v>
      </c>
      <c r="F4860">
        <v>94608</v>
      </c>
      <c r="G4860">
        <v>37.833295</v>
      </c>
      <c r="H4860">
        <v>-122.282971</v>
      </c>
      <c r="I4860">
        <v>42736</v>
      </c>
    </row>
    <row r="4861" spans="1:9" x14ac:dyDescent="0.3">
      <c r="A4861" t="s">
        <v>2665</v>
      </c>
      <c r="B4861" t="s">
        <v>6991</v>
      </c>
      <c r="C4861" t="s">
        <v>6989</v>
      </c>
      <c r="D4861" t="s">
        <v>3458</v>
      </c>
      <c r="E4861" t="s">
        <v>13</v>
      </c>
      <c r="F4861">
        <v>94608</v>
      </c>
      <c r="G4861">
        <v>37.833286000000001</v>
      </c>
      <c r="H4861">
        <v>-122.28291</v>
      </c>
      <c r="I4861">
        <v>42736</v>
      </c>
    </row>
    <row r="4862" spans="1:9" x14ac:dyDescent="0.3">
      <c r="A4862" t="s">
        <v>2665</v>
      </c>
      <c r="B4862" t="s">
        <v>6992</v>
      </c>
      <c r="C4862" t="s">
        <v>6993</v>
      </c>
      <c r="D4862" t="s">
        <v>1723</v>
      </c>
      <c r="E4862" t="s">
        <v>13</v>
      </c>
      <c r="F4862">
        <v>90232</v>
      </c>
      <c r="G4862">
        <v>34.027065</v>
      </c>
      <c r="H4862">
        <v>-118.387028</v>
      </c>
      <c r="I4862">
        <v>42736</v>
      </c>
    </row>
    <row r="4863" spans="1:9" x14ac:dyDescent="0.3">
      <c r="A4863" t="s">
        <v>2665</v>
      </c>
      <c r="B4863" t="s">
        <v>6994</v>
      </c>
      <c r="C4863" t="s">
        <v>6995</v>
      </c>
      <c r="D4863" t="s">
        <v>2728</v>
      </c>
      <c r="E4863" t="s">
        <v>13</v>
      </c>
      <c r="F4863">
        <v>93013</v>
      </c>
      <c r="G4863">
        <v>34.385038000000002</v>
      </c>
      <c r="H4863">
        <v>-119.49072</v>
      </c>
      <c r="I4863">
        <v>42736</v>
      </c>
    </row>
    <row r="4864" spans="1:9" x14ac:dyDescent="0.3">
      <c r="A4864" t="s">
        <v>2665</v>
      </c>
      <c r="B4864" t="s">
        <v>6996</v>
      </c>
      <c r="C4864" t="s">
        <v>6995</v>
      </c>
      <c r="D4864" t="s">
        <v>2728</v>
      </c>
      <c r="E4864" t="s">
        <v>13</v>
      </c>
      <c r="F4864">
        <v>93013</v>
      </c>
      <c r="G4864">
        <v>34.385046000000003</v>
      </c>
      <c r="H4864">
        <v>-119.490849</v>
      </c>
      <c r="I4864">
        <v>42736</v>
      </c>
    </row>
    <row r="4865" spans="1:9" x14ac:dyDescent="0.3">
      <c r="A4865" t="s">
        <v>2665</v>
      </c>
      <c r="B4865" t="s">
        <v>6997</v>
      </c>
      <c r="C4865" t="s">
        <v>6998</v>
      </c>
      <c r="D4865" t="s">
        <v>1292</v>
      </c>
      <c r="E4865" t="s">
        <v>13</v>
      </c>
      <c r="F4865">
        <v>94041</v>
      </c>
      <c r="G4865">
        <v>37.387990000000002</v>
      </c>
      <c r="H4865">
        <v>-122.082933</v>
      </c>
      <c r="I4865">
        <v>42736</v>
      </c>
    </row>
    <row r="4866" spans="1:9" x14ac:dyDescent="0.3">
      <c r="A4866" t="s">
        <v>2665</v>
      </c>
      <c r="B4866" t="s">
        <v>6999</v>
      </c>
      <c r="C4866" t="s">
        <v>6532</v>
      </c>
      <c r="D4866" t="s">
        <v>2893</v>
      </c>
      <c r="E4866" t="s">
        <v>13</v>
      </c>
      <c r="F4866">
        <v>94025</v>
      </c>
      <c r="G4866">
        <v>37.422780000000003</v>
      </c>
      <c r="H4866">
        <v>-122.20522099999999</v>
      </c>
      <c r="I4866">
        <v>42736</v>
      </c>
    </row>
    <row r="4867" spans="1:9" x14ac:dyDescent="0.3">
      <c r="A4867" t="s">
        <v>2665</v>
      </c>
      <c r="B4867" t="s">
        <v>7000</v>
      </c>
      <c r="C4867" t="s">
        <v>7001</v>
      </c>
      <c r="D4867" t="s">
        <v>306</v>
      </c>
      <c r="E4867" t="s">
        <v>13</v>
      </c>
      <c r="F4867">
        <v>95128</v>
      </c>
      <c r="G4867">
        <v>37.313851999999997</v>
      </c>
      <c r="H4867">
        <v>-121.930409</v>
      </c>
      <c r="I4867">
        <v>42736</v>
      </c>
    </row>
    <row r="4868" spans="1:9" x14ac:dyDescent="0.3">
      <c r="A4868" t="s">
        <v>2665</v>
      </c>
      <c r="B4868" t="s">
        <v>7002</v>
      </c>
      <c r="C4868" t="s">
        <v>7003</v>
      </c>
      <c r="D4868" t="s">
        <v>306</v>
      </c>
      <c r="E4868" t="s">
        <v>13</v>
      </c>
      <c r="F4868">
        <v>95112</v>
      </c>
      <c r="G4868">
        <v>37.338645</v>
      </c>
      <c r="H4868">
        <v>-121.880567</v>
      </c>
      <c r="I4868">
        <v>42736</v>
      </c>
    </row>
    <row r="4869" spans="1:9" x14ac:dyDescent="0.3">
      <c r="A4869" t="s">
        <v>2665</v>
      </c>
      <c r="B4869" t="s">
        <v>7004</v>
      </c>
      <c r="C4869" t="s">
        <v>7003</v>
      </c>
      <c r="D4869" t="s">
        <v>306</v>
      </c>
      <c r="E4869" t="s">
        <v>13</v>
      </c>
      <c r="F4869">
        <v>95112</v>
      </c>
      <c r="G4869">
        <v>37.338949</v>
      </c>
      <c r="H4869">
        <v>-121.880815</v>
      </c>
      <c r="I4869">
        <v>42736</v>
      </c>
    </row>
    <row r="4870" spans="1:9" x14ac:dyDescent="0.3">
      <c r="A4870" t="s">
        <v>2665</v>
      </c>
      <c r="B4870" t="s">
        <v>7005</v>
      </c>
      <c r="C4870" t="s">
        <v>7006</v>
      </c>
      <c r="D4870" t="s">
        <v>3234</v>
      </c>
      <c r="E4870" t="s">
        <v>13</v>
      </c>
      <c r="F4870">
        <v>94070</v>
      </c>
      <c r="G4870">
        <v>37.515492999999999</v>
      </c>
      <c r="H4870">
        <v>-122.250601</v>
      </c>
      <c r="I4870">
        <v>42736</v>
      </c>
    </row>
    <row r="4871" spans="1:9" x14ac:dyDescent="0.3">
      <c r="A4871" t="s">
        <v>2665</v>
      </c>
      <c r="B4871" t="s">
        <v>7007</v>
      </c>
      <c r="C4871" t="s">
        <v>6551</v>
      </c>
      <c r="D4871" t="s">
        <v>2930</v>
      </c>
      <c r="E4871" t="s">
        <v>13</v>
      </c>
      <c r="F4871">
        <v>94401</v>
      </c>
      <c r="G4871">
        <v>37.587434000000002</v>
      </c>
      <c r="H4871">
        <v>-122.32905700000001</v>
      </c>
      <c r="I4871">
        <v>42736</v>
      </c>
    </row>
    <row r="4872" spans="1:9" x14ac:dyDescent="0.3">
      <c r="A4872" t="s">
        <v>2665</v>
      </c>
      <c r="B4872" t="s">
        <v>7008</v>
      </c>
      <c r="C4872" t="s">
        <v>7009</v>
      </c>
      <c r="D4872" t="s">
        <v>380</v>
      </c>
      <c r="E4872" t="s">
        <v>13</v>
      </c>
      <c r="F4872">
        <v>94063</v>
      </c>
      <c r="G4872">
        <v>37.484447000000003</v>
      </c>
      <c r="H4872">
        <v>-122.21924</v>
      </c>
      <c r="I4872">
        <v>42736</v>
      </c>
    </row>
    <row r="4873" spans="1:9" x14ac:dyDescent="0.3">
      <c r="A4873" t="s">
        <v>2665</v>
      </c>
      <c r="B4873" t="s">
        <v>7010</v>
      </c>
      <c r="C4873" t="s">
        <v>7011</v>
      </c>
      <c r="D4873" t="s">
        <v>7012</v>
      </c>
      <c r="E4873" t="s">
        <v>13</v>
      </c>
      <c r="F4873">
        <v>95076</v>
      </c>
      <c r="G4873">
        <v>36.926931000000003</v>
      </c>
      <c r="H4873">
        <v>-121.764298</v>
      </c>
      <c r="I4873">
        <v>42736</v>
      </c>
    </row>
    <row r="4874" spans="1:9" x14ac:dyDescent="0.3">
      <c r="A4874" t="s">
        <v>2665</v>
      </c>
      <c r="B4874" t="s">
        <v>7013</v>
      </c>
      <c r="C4874" t="s">
        <v>7014</v>
      </c>
      <c r="D4874" t="s">
        <v>1299</v>
      </c>
      <c r="E4874" t="s">
        <v>13</v>
      </c>
      <c r="F4874">
        <v>95060</v>
      </c>
      <c r="G4874">
        <v>36.993558999999998</v>
      </c>
      <c r="H4874">
        <v>-122.018472</v>
      </c>
      <c r="I4874">
        <v>42736</v>
      </c>
    </row>
    <row r="4875" spans="1:9" x14ac:dyDescent="0.3">
      <c r="A4875" t="s">
        <v>2665</v>
      </c>
      <c r="B4875" t="s">
        <v>7015</v>
      </c>
      <c r="C4875" t="s">
        <v>7016</v>
      </c>
      <c r="D4875" t="s">
        <v>3217</v>
      </c>
      <c r="E4875" t="s">
        <v>13</v>
      </c>
      <c r="F4875">
        <v>95448</v>
      </c>
      <c r="G4875">
        <v>38.503655999999999</v>
      </c>
      <c r="H4875">
        <v>-122.87087699999999</v>
      </c>
      <c r="I4875">
        <v>42736</v>
      </c>
    </row>
    <row r="4876" spans="1:9" x14ac:dyDescent="0.3">
      <c r="A4876" t="s">
        <v>2665</v>
      </c>
      <c r="B4876" t="s">
        <v>7017</v>
      </c>
      <c r="C4876" t="s">
        <v>7018</v>
      </c>
      <c r="D4876" t="s">
        <v>3183</v>
      </c>
      <c r="E4876" t="s">
        <v>13</v>
      </c>
      <c r="F4876">
        <v>95401</v>
      </c>
      <c r="G4876">
        <v>38.458550000000002</v>
      </c>
      <c r="H4876">
        <v>-122.720091</v>
      </c>
      <c r="I4876">
        <v>42736</v>
      </c>
    </row>
    <row r="4877" spans="1:9" x14ac:dyDescent="0.3">
      <c r="A4877" t="s">
        <v>2665</v>
      </c>
      <c r="B4877" t="s">
        <v>7019</v>
      </c>
      <c r="C4877" t="s">
        <v>7018</v>
      </c>
      <c r="D4877" t="s">
        <v>3183</v>
      </c>
      <c r="E4877" t="s">
        <v>13</v>
      </c>
      <c r="F4877">
        <v>95401</v>
      </c>
      <c r="G4877">
        <v>38.458544000000003</v>
      </c>
      <c r="H4877">
        <v>-122.720153</v>
      </c>
      <c r="I4877">
        <v>42736</v>
      </c>
    </row>
    <row r="4878" spans="1:9" x14ac:dyDescent="0.3">
      <c r="A4878" t="s">
        <v>2665</v>
      </c>
      <c r="B4878" t="s">
        <v>7020</v>
      </c>
      <c r="C4878" t="s">
        <v>7021</v>
      </c>
      <c r="D4878" t="s">
        <v>3183</v>
      </c>
      <c r="E4878" t="s">
        <v>13</v>
      </c>
      <c r="F4878">
        <v>95403</v>
      </c>
      <c r="G4878">
        <v>38.511704999999999</v>
      </c>
      <c r="H4878">
        <v>-122.786376</v>
      </c>
      <c r="I4878">
        <v>42736</v>
      </c>
    </row>
    <row r="4879" spans="1:9" x14ac:dyDescent="0.3">
      <c r="A4879" t="s">
        <v>2665</v>
      </c>
      <c r="B4879" t="s">
        <v>7022</v>
      </c>
      <c r="C4879" t="s">
        <v>7021</v>
      </c>
      <c r="D4879" t="s">
        <v>3183</v>
      </c>
      <c r="E4879" t="s">
        <v>13</v>
      </c>
      <c r="F4879">
        <v>95403</v>
      </c>
      <c r="G4879">
        <v>38.511614999999999</v>
      </c>
      <c r="H4879">
        <v>-122.78639699999999</v>
      </c>
      <c r="I4879">
        <v>42736</v>
      </c>
    </row>
    <row r="4880" spans="1:9" x14ac:dyDescent="0.3">
      <c r="A4880" t="s">
        <v>2665</v>
      </c>
      <c r="B4880" t="s">
        <v>7023</v>
      </c>
      <c r="C4880" t="s">
        <v>7024</v>
      </c>
      <c r="D4880" t="s">
        <v>3852</v>
      </c>
      <c r="E4880" t="s">
        <v>13</v>
      </c>
      <c r="F4880">
        <v>92647</v>
      </c>
      <c r="G4880">
        <v>33.729607000000001</v>
      </c>
      <c r="H4880">
        <v>-117.99131</v>
      </c>
      <c r="I4880">
        <v>42736</v>
      </c>
    </row>
    <row r="4881" spans="1:9" x14ac:dyDescent="0.3">
      <c r="A4881" t="s">
        <v>2665</v>
      </c>
      <c r="B4881" t="s">
        <v>7025</v>
      </c>
      <c r="C4881" t="s">
        <v>7024</v>
      </c>
      <c r="D4881" t="s">
        <v>3852</v>
      </c>
      <c r="E4881" t="s">
        <v>13</v>
      </c>
      <c r="F4881">
        <v>92647</v>
      </c>
      <c r="G4881">
        <v>33.729553000000003</v>
      </c>
      <c r="H4881">
        <v>-117.99132299999999</v>
      </c>
      <c r="I4881">
        <v>42736</v>
      </c>
    </row>
    <row r="4882" spans="1:9" x14ac:dyDescent="0.3">
      <c r="A4882" t="s">
        <v>2665</v>
      </c>
      <c r="B4882" t="s">
        <v>7026</v>
      </c>
      <c r="C4882" t="s">
        <v>7027</v>
      </c>
      <c r="D4882" t="s">
        <v>187</v>
      </c>
      <c r="E4882" t="s">
        <v>13</v>
      </c>
      <c r="F4882">
        <v>94588</v>
      </c>
      <c r="G4882">
        <v>37.691915000000002</v>
      </c>
      <c r="H4882">
        <v>-121.907524</v>
      </c>
      <c r="I4882">
        <v>42736</v>
      </c>
    </row>
    <row r="4883" spans="1:9" x14ac:dyDescent="0.3">
      <c r="A4883" t="s">
        <v>2665</v>
      </c>
      <c r="B4883" t="s">
        <v>7028</v>
      </c>
      <c r="C4883" t="s">
        <v>7027</v>
      </c>
      <c r="D4883" t="s">
        <v>187</v>
      </c>
      <c r="E4883" t="s">
        <v>13</v>
      </c>
      <c r="F4883">
        <v>94588</v>
      </c>
      <c r="G4883">
        <v>37.691966999999998</v>
      </c>
      <c r="H4883">
        <v>-121.907464</v>
      </c>
      <c r="I4883">
        <v>42736</v>
      </c>
    </row>
    <row r="4884" spans="1:9" x14ac:dyDescent="0.3">
      <c r="A4884" t="s">
        <v>2665</v>
      </c>
      <c r="B4884" t="s">
        <v>7029</v>
      </c>
      <c r="C4884" t="s">
        <v>7030</v>
      </c>
      <c r="D4884" t="s">
        <v>12</v>
      </c>
      <c r="E4884" t="s">
        <v>13</v>
      </c>
      <c r="F4884">
        <v>90245</v>
      </c>
      <c r="G4884">
        <v>33.921919000000003</v>
      </c>
      <c r="H4884">
        <v>-118.392219</v>
      </c>
      <c r="I4884">
        <v>42736</v>
      </c>
    </row>
    <row r="4885" spans="1:9" x14ac:dyDescent="0.3">
      <c r="A4885" t="s">
        <v>2665</v>
      </c>
      <c r="B4885" t="s">
        <v>7031</v>
      </c>
      <c r="C4885" t="s">
        <v>7032</v>
      </c>
      <c r="D4885" t="s">
        <v>7033</v>
      </c>
      <c r="E4885" t="s">
        <v>13</v>
      </c>
      <c r="F4885">
        <v>94022</v>
      </c>
      <c r="G4885">
        <v>37.383228000000003</v>
      </c>
      <c r="H4885">
        <v>-122.138419</v>
      </c>
      <c r="I4885">
        <v>42736</v>
      </c>
    </row>
    <row r="4886" spans="1:9" x14ac:dyDescent="0.3">
      <c r="A4886" t="s">
        <v>2665</v>
      </c>
      <c r="B4886" t="s">
        <v>7034</v>
      </c>
      <c r="C4886" t="s">
        <v>7035</v>
      </c>
      <c r="D4886" t="s">
        <v>3123</v>
      </c>
      <c r="E4886" t="s">
        <v>13</v>
      </c>
      <c r="F4886">
        <v>94028</v>
      </c>
      <c r="G4886">
        <v>37.381981000000003</v>
      </c>
      <c r="H4886">
        <v>-122.229001</v>
      </c>
      <c r="I4886">
        <v>42736</v>
      </c>
    </row>
    <row r="4887" spans="1:9" x14ac:dyDescent="0.3">
      <c r="A4887" t="s">
        <v>2665</v>
      </c>
      <c r="B4887" t="s">
        <v>7036</v>
      </c>
      <c r="C4887" t="s">
        <v>7035</v>
      </c>
      <c r="D4887" t="s">
        <v>3123</v>
      </c>
      <c r="E4887" t="s">
        <v>13</v>
      </c>
      <c r="F4887">
        <v>94028</v>
      </c>
      <c r="G4887">
        <v>37.381979000000001</v>
      </c>
      <c r="H4887">
        <v>-122.22897399999999</v>
      </c>
      <c r="I4887">
        <v>42736</v>
      </c>
    </row>
    <row r="4888" spans="1:9" x14ac:dyDescent="0.3">
      <c r="A4888" t="s">
        <v>2665</v>
      </c>
      <c r="B4888" t="s">
        <v>7037</v>
      </c>
      <c r="C4888" t="s">
        <v>7038</v>
      </c>
      <c r="D4888" t="s">
        <v>17</v>
      </c>
      <c r="E4888" t="s">
        <v>13</v>
      </c>
      <c r="F4888">
        <v>94306</v>
      </c>
      <c r="G4888">
        <v>37.416443999999998</v>
      </c>
      <c r="H4888">
        <v>-122.13909200000001</v>
      </c>
      <c r="I4888">
        <v>42736</v>
      </c>
    </row>
    <row r="4889" spans="1:9" x14ac:dyDescent="0.3">
      <c r="A4889" t="s">
        <v>2665</v>
      </c>
      <c r="B4889" t="s">
        <v>7039</v>
      </c>
      <c r="C4889" t="s">
        <v>7040</v>
      </c>
      <c r="D4889" t="s">
        <v>1520</v>
      </c>
      <c r="E4889" t="s">
        <v>13</v>
      </c>
      <c r="F4889">
        <v>94621</v>
      </c>
      <c r="G4889">
        <v>37.736192000000003</v>
      </c>
      <c r="H4889">
        <v>-122.217647</v>
      </c>
      <c r="I4889">
        <v>42736</v>
      </c>
    </row>
    <row r="4890" spans="1:9" x14ac:dyDescent="0.3">
      <c r="A4890" t="s">
        <v>2665</v>
      </c>
      <c r="B4890" t="s">
        <v>7041</v>
      </c>
      <c r="C4890" t="s">
        <v>6013</v>
      </c>
      <c r="D4890" t="s">
        <v>1781</v>
      </c>
      <c r="E4890" t="s">
        <v>13</v>
      </c>
      <c r="F4890">
        <v>90404</v>
      </c>
      <c r="G4890">
        <v>34.028601000000002</v>
      </c>
      <c r="H4890">
        <v>-118.47205599999999</v>
      </c>
      <c r="I4890">
        <v>42736</v>
      </c>
    </row>
    <row r="4891" spans="1:9" x14ac:dyDescent="0.3">
      <c r="A4891" t="s">
        <v>2665</v>
      </c>
      <c r="B4891" t="s">
        <v>7042</v>
      </c>
      <c r="C4891" t="s">
        <v>6013</v>
      </c>
      <c r="D4891" t="s">
        <v>1781</v>
      </c>
      <c r="E4891" t="s">
        <v>13</v>
      </c>
      <c r="F4891">
        <v>90404</v>
      </c>
      <c r="G4891">
        <v>34.028637000000003</v>
      </c>
      <c r="H4891">
        <v>-118.47201099999999</v>
      </c>
      <c r="I4891">
        <v>42736</v>
      </c>
    </row>
    <row r="4892" spans="1:9" x14ac:dyDescent="0.3">
      <c r="A4892" t="s">
        <v>2665</v>
      </c>
      <c r="B4892" t="s">
        <v>7043</v>
      </c>
      <c r="C4892" t="s">
        <v>7044</v>
      </c>
      <c r="D4892" t="s">
        <v>3458</v>
      </c>
      <c r="E4892" t="s">
        <v>13</v>
      </c>
      <c r="F4892">
        <v>94608</v>
      </c>
      <c r="G4892">
        <v>37.838104000000001</v>
      </c>
      <c r="H4892">
        <v>-122.305408</v>
      </c>
      <c r="I4892">
        <v>42736</v>
      </c>
    </row>
    <row r="4893" spans="1:9" x14ac:dyDescent="0.3">
      <c r="A4893" t="s">
        <v>2665</v>
      </c>
      <c r="B4893" t="s">
        <v>7045</v>
      </c>
      <c r="C4893" t="s">
        <v>7046</v>
      </c>
      <c r="D4893" t="s">
        <v>306</v>
      </c>
      <c r="E4893" t="s">
        <v>13</v>
      </c>
      <c r="F4893">
        <v>95124</v>
      </c>
      <c r="G4893">
        <v>37.254137</v>
      </c>
      <c r="H4893">
        <v>-121.932119</v>
      </c>
      <c r="I4893">
        <v>42736</v>
      </c>
    </row>
    <row r="4894" spans="1:9" x14ac:dyDescent="0.3">
      <c r="A4894" t="s">
        <v>2665</v>
      </c>
      <c r="B4894" t="s">
        <v>7047</v>
      </c>
      <c r="C4894" t="s">
        <v>7046</v>
      </c>
      <c r="D4894" t="s">
        <v>306</v>
      </c>
      <c r="E4894" t="s">
        <v>13</v>
      </c>
      <c r="F4894">
        <v>95124</v>
      </c>
      <c r="G4894">
        <v>37.25414</v>
      </c>
      <c r="H4894">
        <v>-121.932171</v>
      </c>
      <c r="I4894">
        <v>42736</v>
      </c>
    </row>
    <row r="4895" spans="1:9" x14ac:dyDescent="0.3">
      <c r="A4895" t="s">
        <v>2665</v>
      </c>
      <c r="B4895" t="s">
        <v>7048</v>
      </c>
      <c r="C4895" t="s">
        <v>7049</v>
      </c>
      <c r="D4895" t="s">
        <v>5143</v>
      </c>
      <c r="E4895" t="s">
        <v>13</v>
      </c>
      <c r="F4895">
        <v>90630</v>
      </c>
      <c r="G4895">
        <v>33.804771000000002</v>
      </c>
      <c r="H4895">
        <v>-118.016684</v>
      </c>
      <c r="I4895">
        <v>42736</v>
      </c>
    </row>
    <row r="4896" spans="1:9" x14ac:dyDescent="0.3">
      <c r="A4896" t="s">
        <v>2665</v>
      </c>
      <c r="B4896" t="s">
        <v>7050</v>
      </c>
      <c r="C4896" t="s">
        <v>7049</v>
      </c>
      <c r="D4896" t="s">
        <v>5143</v>
      </c>
      <c r="E4896" t="s">
        <v>13</v>
      </c>
      <c r="F4896">
        <v>90630</v>
      </c>
      <c r="G4896">
        <v>33.804775999999997</v>
      </c>
      <c r="H4896">
        <v>-118.016723</v>
      </c>
      <c r="I4896">
        <v>42736</v>
      </c>
    </row>
    <row r="4897" spans="1:9" x14ac:dyDescent="0.3">
      <c r="A4897" t="s">
        <v>2665</v>
      </c>
      <c r="B4897" t="s">
        <v>7051</v>
      </c>
      <c r="C4897" t="s">
        <v>6068</v>
      </c>
      <c r="D4897" t="s">
        <v>165</v>
      </c>
      <c r="E4897" t="s">
        <v>13</v>
      </c>
      <c r="F4897">
        <v>94103</v>
      </c>
      <c r="G4897">
        <v>37.771031999999998</v>
      </c>
      <c r="H4897">
        <v>-122.403307</v>
      </c>
      <c r="I4897">
        <v>42736</v>
      </c>
    </row>
    <row r="4898" spans="1:9" x14ac:dyDescent="0.3">
      <c r="A4898" t="s">
        <v>2665</v>
      </c>
      <c r="B4898" t="s">
        <v>7052</v>
      </c>
      <c r="C4898" t="s">
        <v>7053</v>
      </c>
      <c r="D4898" t="s">
        <v>165</v>
      </c>
      <c r="E4898" t="s">
        <v>13</v>
      </c>
      <c r="F4898">
        <v>94111</v>
      </c>
      <c r="G4898">
        <v>37.792189</v>
      </c>
      <c r="H4898">
        <v>-122.398394</v>
      </c>
      <c r="I4898">
        <v>42736</v>
      </c>
    </row>
    <row r="4899" spans="1:9" x14ac:dyDescent="0.3">
      <c r="A4899" t="s">
        <v>2665</v>
      </c>
      <c r="B4899" t="s">
        <v>7054</v>
      </c>
      <c r="C4899" t="s">
        <v>3084</v>
      </c>
      <c r="D4899" t="s">
        <v>306</v>
      </c>
      <c r="E4899" t="s">
        <v>13</v>
      </c>
      <c r="F4899">
        <v>95113</v>
      </c>
      <c r="G4899">
        <v>37.330862000000003</v>
      </c>
      <c r="H4899">
        <v>-121.89321</v>
      </c>
      <c r="I4899">
        <v>42736</v>
      </c>
    </row>
    <row r="4900" spans="1:9" x14ac:dyDescent="0.3">
      <c r="A4900" t="s">
        <v>2665</v>
      </c>
      <c r="B4900" t="s">
        <v>7055</v>
      </c>
      <c r="C4900" t="s">
        <v>3084</v>
      </c>
      <c r="D4900" t="s">
        <v>306</v>
      </c>
      <c r="E4900" t="s">
        <v>13</v>
      </c>
      <c r="F4900">
        <v>95113</v>
      </c>
      <c r="G4900">
        <v>37.330863999999998</v>
      </c>
      <c r="H4900">
        <v>-121.893259</v>
      </c>
      <c r="I4900">
        <v>42736</v>
      </c>
    </row>
    <row r="4901" spans="1:9" x14ac:dyDescent="0.3">
      <c r="A4901" t="s">
        <v>2665</v>
      </c>
      <c r="B4901" t="s">
        <v>7056</v>
      </c>
      <c r="C4901" t="s">
        <v>3084</v>
      </c>
      <c r="D4901" t="s">
        <v>306</v>
      </c>
      <c r="E4901" t="s">
        <v>13</v>
      </c>
      <c r="F4901">
        <v>95113</v>
      </c>
      <c r="G4901">
        <v>37.330860000000001</v>
      </c>
      <c r="H4901">
        <v>-121.89322900000001</v>
      </c>
      <c r="I4901">
        <v>42736</v>
      </c>
    </row>
    <row r="4902" spans="1:9" x14ac:dyDescent="0.3">
      <c r="A4902" t="s">
        <v>2665</v>
      </c>
      <c r="B4902" t="s">
        <v>7057</v>
      </c>
      <c r="C4902" t="s">
        <v>7058</v>
      </c>
      <c r="D4902" t="s">
        <v>1520</v>
      </c>
      <c r="E4902" t="s">
        <v>13</v>
      </c>
      <c r="F4902">
        <v>94607</v>
      </c>
      <c r="G4902">
        <v>37.803618</v>
      </c>
      <c r="H4902">
        <v>-122.27518999999999</v>
      </c>
      <c r="I4902">
        <v>42736</v>
      </c>
    </row>
    <row r="4903" spans="1:9" x14ac:dyDescent="0.3">
      <c r="A4903" t="s">
        <v>2665</v>
      </c>
      <c r="B4903" t="s">
        <v>7059</v>
      </c>
      <c r="C4903" t="s">
        <v>7060</v>
      </c>
      <c r="D4903" t="s">
        <v>3489</v>
      </c>
      <c r="E4903" t="s">
        <v>13</v>
      </c>
      <c r="F4903">
        <v>95066</v>
      </c>
      <c r="G4903">
        <v>37.063735000000001</v>
      </c>
      <c r="H4903">
        <v>-122.001957</v>
      </c>
      <c r="I4903">
        <v>42736</v>
      </c>
    </row>
    <row r="4904" spans="1:9" x14ac:dyDescent="0.3">
      <c r="A4904" t="s">
        <v>2665</v>
      </c>
      <c r="B4904" t="s">
        <v>7061</v>
      </c>
      <c r="C4904" t="s">
        <v>7060</v>
      </c>
      <c r="D4904" t="s">
        <v>3489</v>
      </c>
      <c r="E4904" t="s">
        <v>13</v>
      </c>
      <c r="F4904">
        <v>95066</v>
      </c>
      <c r="G4904">
        <v>37.063709000000003</v>
      </c>
      <c r="H4904">
        <v>-122.002002</v>
      </c>
      <c r="I4904">
        <v>42736</v>
      </c>
    </row>
    <row r="4905" spans="1:9" x14ac:dyDescent="0.3">
      <c r="A4905" t="s">
        <v>2665</v>
      </c>
      <c r="B4905" t="s">
        <v>7062</v>
      </c>
      <c r="C4905" t="s">
        <v>7060</v>
      </c>
      <c r="D4905" t="s">
        <v>3489</v>
      </c>
      <c r="E4905" t="s">
        <v>13</v>
      </c>
      <c r="F4905">
        <v>95066</v>
      </c>
      <c r="G4905">
        <v>37.063735000000001</v>
      </c>
      <c r="H4905">
        <v>-122.00196800000001</v>
      </c>
      <c r="I4905">
        <v>42736</v>
      </c>
    </row>
    <row r="4906" spans="1:9" x14ac:dyDescent="0.3">
      <c r="A4906" t="s">
        <v>2665</v>
      </c>
      <c r="B4906" t="s">
        <v>7063</v>
      </c>
      <c r="C4906" t="s">
        <v>7064</v>
      </c>
      <c r="D4906" t="s">
        <v>5665</v>
      </c>
      <c r="E4906" t="s">
        <v>13</v>
      </c>
      <c r="F4906">
        <v>90621</v>
      </c>
      <c r="G4906">
        <v>33.877499999999998</v>
      </c>
      <c r="H4906">
        <v>-117.997311</v>
      </c>
      <c r="I4906">
        <v>42736</v>
      </c>
    </row>
    <row r="4907" spans="1:9" x14ac:dyDescent="0.3">
      <c r="A4907" t="s">
        <v>2665</v>
      </c>
      <c r="B4907" t="s">
        <v>7065</v>
      </c>
      <c r="C4907" t="s">
        <v>7066</v>
      </c>
      <c r="D4907" t="s">
        <v>1736</v>
      </c>
      <c r="E4907" t="s">
        <v>13</v>
      </c>
      <c r="F4907">
        <v>92618</v>
      </c>
      <c r="G4907">
        <v>33.670926999999999</v>
      </c>
      <c r="H4907">
        <v>-117.76847100000001</v>
      </c>
      <c r="I4907">
        <v>42736</v>
      </c>
    </row>
    <row r="4908" spans="1:9" x14ac:dyDescent="0.3">
      <c r="A4908" t="s">
        <v>2665</v>
      </c>
      <c r="B4908" t="s">
        <v>7067</v>
      </c>
      <c r="C4908" t="s">
        <v>7068</v>
      </c>
      <c r="D4908" t="s">
        <v>306</v>
      </c>
      <c r="E4908" t="s">
        <v>13</v>
      </c>
      <c r="F4908">
        <v>95118</v>
      </c>
      <c r="G4908">
        <v>37.258805000000002</v>
      </c>
      <c r="H4908">
        <v>-121.870992</v>
      </c>
      <c r="I4908">
        <v>42736</v>
      </c>
    </row>
    <row r="4909" spans="1:9" x14ac:dyDescent="0.3">
      <c r="A4909" t="s">
        <v>2665</v>
      </c>
      <c r="B4909" t="s">
        <v>7069</v>
      </c>
      <c r="C4909" t="s">
        <v>7070</v>
      </c>
      <c r="D4909" t="s">
        <v>3226</v>
      </c>
      <c r="E4909" t="s">
        <v>13</v>
      </c>
      <c r="F4909">
        <v>90639</v>
      </c>
      <c r="G4909">
        <v>33.905092000000003</v>
      </c>
      <c r="H4909">
        <v>-118.017509</v>
      </c>
      <c r="I4909">
        <v>42736</v>
      </c>
    </row>
    <row r="4910" spans="1:9" x14ac:dyDescent="0.3">
      <c r="A4910" t="s">
        <v>2665</v>
      </c>
      <c r="B4910" t="s">
        <v>7071</v>
      </c>
      <c r="C4910" t="s">
        <v>7072</v>
      </c>
      <c r="D4910" t="s">
        <v>152</v>
      </c>
      <c r="E4910" t="s">
        <v>13</v>
      </c>
      <c r="F4910">
        <v>92121</v>
      </c>
      <c r="G4910">
        <v>32.900436999999997</v>
      </c>
      <c r="H4910">
        <v>-117.19751599999999</v>
      </c>
      <c r="I4910">
        <v>42736</v>
      </c>
    </row>
    <row r="4911" spans="1:9" x14ac:dyDescent="0.3">
      <c r="A4911" t="s">
        <v>2665</v>
      </c>
      <c r="B4911" t="s">
        <v>7073</v>
      </c>
      <c r="C4911" t="s">
        <v>7074</v>
      </c>
      <c r="D4911" t="s">
        <v>1736</v>
      </c>
      <c r="E4911" t="s">
        <v>13</v>
      </c>
      <c r="F4911">
        <v>92618</v>
      </c>
      <c r="G4911">
        <v>33.648390999999997</v>
      </c>
      <c r="H4911">
        <v>-117.728824</v>
      </c>
      <c r="I4911">
        <v>42736</v>
      </c>
    </row>
    <row r="4912" spans="1:9" x14ac:dyDescent="0.3">
      <c r="A4912" t="s">
        <v>2665</v>
      </c>
      <c r="B4912" t="s">
        <v>7075</v>
      </c>
      <c r="C4912" t="s">
        <v>7076</v>
      </c>
      <c r="D4912" t="s">
        <v>1736</v>
      </c>
      <c r="E4912" t="s">
        <v>13</v>
      </c>
      <c r="F4912">
        <v>92618</v>
      </c>
      <c r="G4912">
        <v>33.648375000000001</v>
      </c>
      <c r="H4912">
        <v>-117.728796</v>
      </c>
      <c r="I4912">
        <v>42736</v>
      </c>
    </row>
    <row r="4913" spans="1:9" x14ac:dyDescent="0.3">
      <c r="A4913" t="s">
        <v>2665</v>
      </c>
      <c r="B4913" t="s">
        <v>7077</v>
      </c>
      <c r="C4913" t="s">
        <v>7078</v>
      </c>
      <c r="D4913" t="s">
        <v>306</v>
      </c>
      <c r="E4913" t="s">
        <v>13</v>
      </c>
      <c r="F4913">
        <v>95134</v>
      </c>
      <c r="G4913">
        <v>37.400939999999999</v>
      </c>
      <c r="H4913">
        <v>-121.930561</v>
      </c>
      <c r="I4913">
        <v>42736</v>
      </c>
    </row>
    <row r="4914" spans="1:9" x14ac:dyDescent="0.3">
      <c r="A4914" t="s">
        <v>2665</v>
      </c>
      <c r="B4914" t="s">
        <v>7079</v>
      </c>
      <c r="C4914" t="s">
        <v>7080</v>
      </c>
      <c r="D4914" t="s">
        <v>306</v>
      </c>
      <c r="E4914" t="s">
        <v>13</v>
      </c>
      <c r="F4914">
        <v>95134</v>
      </c>
      <c r="G4914">
        <v>37.401609999999998</v>
      </c>
      <c r="H4914">
        <v>-121.92972399999999</v>
      </c>
      <c r="I4914">
        <v>42736</v>
      </c>
    </row>
    <row r="4915" spans="1:9" x14ac:dyDescent="0.3">
      <c r="A4915" t="s">
        <v>2665</v>
      </c>
      <c r="B4915" t="s">
        <v>7081</v>
      </c>
      <c r="C4915" t="s">
        <v>5004</v>
      </c>
      <c r="D4915" t="s">
        <v>3556</v>
      </c>
      <c r="E4915" t="s">
        <v>13</v>
      </c>
      <c r="F4915">
        <v>93933</v>
      </c>
      <c r="G4915">
        <v>36.668159000000003</v>
      </c>
      <c r="H4915">
        <v>-121.808744</v>
      </c>
      <c r="I4915">
        <v>42736</v>
      </c>
    </row>
    <row r="4916" spans="1:9" x14ac:dyDescent="0.3">
      <c r="A4916" t="s">
        <v>2665</v>
      </c>
      <c r="B4916" t="s">
        <v>7082</v>
      </c>
      <c r="C4916" t="s">
        <v>7083</v>
      </c>
      <c r="D4916" t="s">
        <v>7084</v>
      </c>
      <c r="E4916" t="s">
        <v>13</v>
      </c>
      <c r="F4916">
        <v>93626</v>
      </c>
      <c r="G4916">
        <v>36.988968999999997</v>
      </c>
      <c r="H4916">
        <v>-119.711996</v>
      </c>
      <c r="I4916">
        <v>42736</v>
      </c>
    </row>
    <row r="4917" spans="1:9" x14ac:dyDescent="0.3">
      <c r="A4917" t="s">
        <v>2665</v>
      </c>
      <c r="B4917" t="s">
        <v>7085</v>
      </c>
      <c r="C4917" t="s">
        <v>7086</v>
      </c>
      <c r="D4917" t="s">
        <v>7087</v>
      </c>
      <c r="E4917" t="s">
        <v>13</v>
      </c>
      <c r="F4917">
        <v>94514</v>
      </c>
      <c r="G4917">
        <v>37.797735000000003</v>
      </c>
      <c r="H4917">
        <v>-121.58144</v>
      </c>
      <c r="I4917">
        <v>42736</v>
      </c>
    </row>
    <row r="4918" spans="1:9" x14ac:dyDescent="0.3">
      <c r="A4918" t="s">
        <v>2665</v>
      </c>
      <c r="B4918" t="s">
        <v>7088</v>
      </c>
      <c r="C4918" t="s">
        <v>7089</v>
      </c>
      <c r="D4918" t="s">
        <v>696</v>
      </c>
      <c r="E4918" t="s">
        <v>13</v>
      </c>
      <c r="F4918">
        <v>93711</v>
      </c>
      <c r="G4918">
        <v>36.848595000000003</v>
      </c>
      <c r="H4918">
        <v>-119.795305</v>
      </c>
      <c r="I4918">
        <v>42736</v>
      </c>
    </row>
    <row r="4919" spans="1:9" x14ac:dyDescent="0.3">
      <c r="A4919" t="s">
        <v>2665</v>
      </c>
      <c r="B4919" t="s">
        <v>7090</v>
      </c>
      <c r="C4919" t="s">
        <v>7089</v>
      </c>
      <c r="D4919" t="s">
        <v>696</v>
      </c>
      <c r="E4919" t="s">
        <v>13</v>
      </c>
      <c r="F4919">
        <v>93711</v>
      </c>
      <c r="G4919">
        <v>36.848573000000002</v>
      </c>
      <c r="H4919">
        <v>-119.795321</v>
      </c>
      <c r="I4919">
        <v>42736</v>
      </c>
    </row>
    <row r="4920" spans="1:9" x14ac:dyDescent="0.3">
      <c r="A4920" t="s">
        <v>2665</v>
      </c>
      <c r="B4920" t="s">
        <v>7091</v>
      </c>
      <c r="C4920" t="s">
        <v>7092</v>
      </c>
      <c r="D4920" t="s">
        <v>1550</v>
      </c>
      <c r="E4920" t="s">
        <v>13</v>
      </c>
      <c r="F4920">
        <v>94542</v>
      </c>
      <c r="G4920">
        <v>37.658374999999999</v>
      </c>
      <c r="H4920">
        <v>-122.055584</v>
      </c>
      <c r="I4920">
        <v>42736</v>
      </c>
    </row>
    <row r="4921" spans="1:9" x14ac:dyDescent="0.3">
      <c r="A4921" t="s">
        <v>2665</v>
      </c>
      <c r="B4921" t="s">
        <v>7093</v>
      </c>
      <c r="C4921" t="s">
        <v>7094</v>
      </c>
      <c r="D4921" t="s">
        <v>1550</v>
      </c>
      <c r="E4921" t="s">
        <v>13</v>
      </c>
      <c r="F4921">
        <v>94542</v>
      </c>
      <c r="G4921">
        <v>37.659278</v>
      </c>
      <c r="H4921">
        <v>-122.058483</v>
      </c>
      <c r="I4921">
        <v>42736</v>
      </c>
    </row>
    <row r="4922" spans="1:9" x14ac:dyDescent="0.3">
      <c r="A4922" t="s">
        <v>2665</v>
      </c>
      <c r="B4922" t="s">
        <v>7095</v>
      </c>
      <c r="C4922" t="s">
        <v>7096</v>
      </c>
      <c r="D4922" t="s">
        <v>1550</v>
      </c>
      <c r="E4922" t="s">
        <v>13</v>
      </c>
      <c r="F4922">
        <v>94542</v>
      </c>
      <c r="G4922">
        <v>37.654643999999998</v>
      </c>
      <c r="H4922">
        <v>-122.05300699999999</v>
      </c>
      <c r="I4922">
        <v>42736</v>
      </c>
    </row>
    <row r="4923" spans="1:9" x14ac:dyDescent="0.3">
      <c r="A4923" t="s">
        <v>2665</v>
      </c>
      <c r="B4923" t="s">
        <v>7097</v>
      </c>
      <c r="C4923" t="s">
        <v>7094</v>
      </c>
      <c r="D4923" t="s">
        <v>1550</v>
      </c>
      <c r="E4923" t="s">
        <v>13</v>
      </c>
      <c r="F4923">
        <v>94542</v>
      </c>
      <c r="G4923">
        <v>37.659258000000001</v>
      </c>
      <c r="H4923">
        <v>-122.05850599999999</v>
      </c>
      <c r="I4923">
        <v>42736</v>
      </c>
    </row>
    <row r="4924" spans="1:9" x14ac:dyDescent="0.3">
      <c r="A4924" t="s">
        <v>2665</v>
      </c>
      <c r="B4924" t="s">
        <v>7098</v>
      </c>
      <c r="C4924" t="s">
        <v>7092</v>
      </c>
      <c r="D4924" t="s">
        <v>1550</v>
      </c>
      <c r="E4924" t="s">
        <v>13</v>
      </c>
      <c r="F4924">
        <v>94542</v>
      </c>
      <c r="G4924">
        <v>37.658369999999998</v>
      </c>
      <c r="H4924">
        <v>-122.055521</v>
      </c>
      <c r="I4924">
        <v>42736</v>
      </c>
    </row>
    <row r="4925" spans="1:9" x14ac:dyDescent="0.3">
      <c r="A4925" t="s">
        <v>2665</v>
      </c>
      <c r="B4925" t="s">
        <v>7099</v>
      </c>
      <c r="C4925" t="s">
        <v>7100</v>
      </c>
      <c r="D4925" t="s">
        <v>1550</v>
      </c>
      <c r="E4925" t="s">
        <v>13</v>
      </c>
      <c r="F4925">
        <v>94542</v>
      </c>
      <c r="G4925">
        <v>37.654662000000002</v>
      </c>
      <c r="H4925">
        <v>-122.053005</v>
      </c>
      <c r="I4925">
        <v>42736</v>
      </c>
    </row>
    <row r="4926" spans="1:9" x14ac:dyDescent="0.3">
      <c r="A4926" t="s">
        <v>2665</v>
      </c>
      <c r="B4926" t="s">
        <v>7101</v>
      </c>
      <c r="C4926" t="s">
        <v>7102</v>
      </c>
      <c r="D4926" t="s">
        <v>2958</v>
      </c>
      <c r="E4926" t="s">
        <v>13</v>
      </c>
      <c r="F4926">
        <v>92831</v>
      </c>
      <c r="G4926">
        <v>33.877755999999998</v>
      </c>
      <c r="H4926">
        <v>-117.88314200000001</v>
      </c>
      <c r="I4926">
        <v>42736</v>
      </c>
    </row>
    <row r="4927" spans="1:9" x14ac:dyDescent="0.3">
      <c r="A4927" t="s">
        <v>2665</v>
      </c>
      <c r="B4927" t="s">
        <v>7103</v>
      </c>
      <c r="C4927" t="s">
        <v>7104</v>
      </c>
      <c r="D4927" t="s">
        <v>2958</v>
      </c>
      <c r="E4927" t="s">
        <v>13</v>
      </c>
      <c r="F4927">
        <v>92831</v>
      </c>
      <c r="G4927">
        <v>33.884461000000002</v>
      </c>
      <c r="H4927">
        <v>-117.888989</v>
      </c>
      <c r="I4927">
        <v>42736</v>
      </c>
    </row>
    <row r="4928" spans="1:9" x14ac:dyDescent="0.3">
      <c r="A4928" t="s">
        <v>2665</v>
      </c>
      <c r="B4928" t="s">
        <v>7105</v>
      </c>
      <c r="C4928" t="s">
        <v>7102</v>
      </c>
      <c r="D4928" t="s">
        <v>2958</v>
      </c>
      <c r="E4928" t="s">
        <v>13</v>
      </c>
      <c r="F4928">
        <v>92831</v>
      </c>
      <c r="G4928">
        <v>33.877755000000001</v>
      </c>
      <c r="H4928">
        <v>-117.883324</v>
      </c>
      <c r="I4928">
        <v>42736</v>
      </c>
    </row>
    <row r="4929" spans="1:9" x14ac:dyDescent="0.3">
      <c r="A4929" t="s">
        <v>2665</v>
      </c>
      <c r="B4929" t="s">
        <v>7106</v>
      </c>
      <c r="C4929" t="s">
        <v>7102</v>
      </c>
      <c r="D4929" t="s">
        <v>2958</v>
      </c>
      <c r="E4929" t="s">
        <v>13</v>
      </c>
      <c r="F4929">
        <v>92831</v>
      </c>
      <c r="G4929">
        <v>33.877757000000003</v>
      </c>
      <c r="H4929">
        <v>-117.88327700000001</v>
      </c>
      <c r="I4929">
        <v>42736</v>
      </c>
    </row>
    <row r="4930" spans="1:9" x14ac:dyDescent="0.3">
      <c r="A4930" t="s">
        <v>2665</v>
      </c>
      <c r="B4930" t="s">
        <v>7107</v>
      </c>
      <c r="C4930" t="s">
        <v>7102</v>
      </c>
      <c r="D4930" t="s">
        <v>2958</v>
      </c>
      <c r="E4930" t="s">
        <v>13</v>
      </c>
      <c r="F4930">
        <v>92831</v>
      </c>
      <c r="G4930">
        <v>33.877752000000001</v>
      </c>
      <c r="H4930">
        <v>-117.883189</v>
      </c>
      <c r="I4930">
        <v>42736</v>
      </c>
    </row>
    <row r="4931" spans="1:9" x14ac:dyDescent="0.3">
      <c r="A4931" t="s">
        <v>2665</v>
      </c>
      <c r="B4931" t="s">
        <v>7108</v>
      </c>
      <c r="C4931" t="s">
        <v>7109</v>
      </c>
      <c r="D4931" t="s">
        <v>3907</v>
      </c>
      <c r="E4931" t="s">
        <v>13</v>
      </c>
      <c r="F4931">
        <v>94597</v>
      </c>
      <c r="G4931">
        <v>37.927532999999997</v>
      </c>
      <c r="H4931">
        <v>-122.059515</v>
      </c>
      <c r="I4931">
        <v>42736</v>
      </c>
    </row>
    <row r="4932" spans="1:9" x14ac:dyDescent="0.3">
      <c r="A4932" t="s">
        <v>2665</v>
      </c>
      <c r="B4932" t="s">
        <v>7110</v>
      </c>
      <c r="C4932" t="s">
        <v>7111</v>
      </c>
      <c r="D4932" t="s">
        <v>507</v>
      </c>
      <c r="E4932" t="s">
        <v>13</v>
      </c>
      <c r="F4932">
        <v>94551</v>
      </c>
      <c r="G4932">
        <v>37.712499999999999</v>
      </c>
      <c r="H4932">
        <v>-121.800556</v>
      </c>
      <c r="I4932">
        <v>42736</v>
      </c>
    </row>
    <row r="4933" spans="1:9" x14ac:dyDescent="0.3">
      <c r="A4933" t="s">
        <v>2665</v>
      </c>
      <c r="B4933" t="s">
        <v>7112</v>
      </c>
      <c r="C4933" t="s">
        <v>7111</v>
      </c>
      <c r="D4933" t="s">
        <v>507</v>
      </c>
      <c r="E4933" t="s">
        <v>13</v>
      </c>
      <c r="F4933">
        <v>94551</v>
      </c>
      <c r="G4933">
        <v>37.712221999999997</v>
      </c>
      <c r="H4933">
        <v>-121.800833</v>
      </c>
      <c r="I4933">
        <v>42736</v>
      </c>
    </row>
    <row r="4934" spans="1:9" x14ac:dyDescent="0.3">
      <c r="A4934" t="s">
        <v>2665</v>
      </c>
      <c r="B4934" t="s">
        <v>7113</v>
      </c>
      <c r="C4934" t="s">
        <v>7114</v>
      </c>
      <c r="D4934" t="s">
        <v>1550</v>
      </c>
      <c r="E4934" t="s">
        <v>13</v>
      </c>
      <c r="F4934">
        <v>94545</v>
      </c>
      <c r="G4934">
        <v>37.639167</v>
      </c>
      <c r="H4934">
        <v>-122.10555600000001</v>
      </c>
      <c r="I4934">
        <v>42736</v>
      </c>
    </row>
    <row r="4935" spans="1:9" x14ac:dyDescent="0.3">
      <c r="A4935" t="s">
        <v>2665</v>
      </c>
      <c r="B4935" t="s">
        <v>7115</v>
      </c>
      <c r="C4935" t="s">
        <v>7116</v>
      </c>
      <c r="D4935" t="s">
        <v>1736</v>
      </c>
      <c r="E4935" t="s">
        <v>13</v>
      </c>
      <c r="F4935">
        <v>92618</v>
      </c>
      <c r="G4935">
        <v>33.650564000000003</v>
      </c>
      <c r="H4935">
        <v>-117.717681</v>
      </c>
      <c r="I4935">
        <v>42736</v>
      </c>
    </row>
    <row r="4936" spans="1:9" x14ac:dyDescent="0.3">
      <c r="A4936" t="s">
        <v>2665</v>
      </c>
      <c r="B4936" t="s">
        <v>7117</v>
      </c>
      <c r="C4936" t="s">
        <v>7118</v>
      </c>
      <c r="D4936" t="s">
        <v>7119</v>
      </c>
      <c r="E4936" t="s">
        <v>13</v>
      </c>
      <c r="F4936">
        <v>92879</v>
      </c>
      <c r="G4936">
        <v>33.871352000000002</v>
      </c>
      <c r="H4936">
        <v>-117.542491</v>
      </c>
      <c r="I4936">
        <v>42736</v>
      </c>
    </row>
    <row r="4937" spans="1:9" x14ac:dyDescent="0.3">
      <c r="A4937" t="s">
        <v>2665</v>
      </c>
      <c r="B4937" t="s">
        <v>7120</v>
      </c>
      <c r="C4937" t="s">
        <v>7121</v>
      </c>
      <c r="D4937" t="s">
        <v>7119</v>
      </c>
      <c r="E4937" t="s">
        <v>13</v>
      </c>
      <c r="F4937">
        <v>92883</v>
      </c>
      <c r="G4937">
        <v>33.811624000000002</v>
      </c>
      <c r="H4937">
        <v>-117.508634</v>
      </c>
      <c r="I4937">
        <v>42736</v>
      </c>
    </row>
    <row r="4938" spans="1:9" x14ac:dyDescent="0.3">
      <c r="A4938" t="s">
        <v>2665</v>
      </c>
      <c r="B4938" t="s">
        <v>7122</v>
      </c>
      <c r="C4938" t="s">
        <v>7121</v>
      </c>
      <c r="D4938" t="s">
        <v>7119</v>
      </c>
      <c r="E4938" t="s">
        <v>13</v>
      </c>
      <c r="F4938">
        <v>92883</v>
      </c>
      <c r="G4938">
        <v>33.811641999999999</v>
      </c>
      <c r="H4938">
        <v>-117.508572</v>
      </c>
      <c r="I4938">
        <v>42736</v>
      </c>
    </row>
    <row r="4939" spans="1:9" x14ac:dyDescent="0.3">
      <c r="A4939" t="s">
        <v>2665</v>
      </c>
      <c r="B4939" t="s">
        <v>7123</v>
      </c>
      <c r="C4939" t="s">
        <v>7118</v>
      </c>
      <c r="D4939" t="s">
        <v>7119</v>
      </c>
      <c r="E4939" t="s">
        <v>13</v>
      </c>
      <c r="F4939">
        <v>92879</v>
      </c>
      <c r="G4939">
        <v>33.871358999999998</v>
      </c>
      <c r="H4939">
        <v>-117.542568</v>
      </c>
      <c r="I4939">
        <v>42736</v>
      </c>
    </row>
    <row r="4940" spans="1:9" x14ac:dyDescent="0.3">
      <c r="A4940" t="s">
        <v>2665</v>
      </c>
      <c r="B4940" t="s">
        <v>7124</v>
      </c>
      <c r="C4940" t="s">
        <v>7121</v>
      </c>
      <c r="D4940" t="s">
        <v>7119</v>
      </c>
      <c r="E4940" t="s">
        <v>13</v>
      </c>
      <c r="F4940">
        <v>92883</v>
      </c>
      <c r="G4940">
        <v>33.811610999999999</v>
      </c>
      <c r="H4940">
        <v>-117.50868699999999</v>
      </c>
      <c r="I4940">
        <v>42736</v>
      </c>
    </row>
    <row r="4941" spans="1:9" x14ac:dyDescent="0.3">
      <c r="A4941" t="s">
        <v>2665</v>
      </c>
      <c r="B4941" t="s">
        <v>7125</v>
      </c>
      <c r="C4941" t="s">
        <v>7118</v>
      </c>
      <c r="D4941" t="s">
        <v>7119</v>
      </c>
      <c r="E4941" t="s">
        <v>13</v>
      </c>
      <c r="F4941">
        <v>92879</v>
      </c>
      <c r="G4941">
        <v>33.871378999999997</v>
      </c>
      <c r="H4941">
        <v>-117.542624</v>
      </c>
      <c r="I4941">
        <v>42736</v>
      </c>
    </row>
    <row r="4942" spans="1:9" x14ac:dyDescent="0.3">
      <c r="A4942" t="s">
        <v>2665</v>
      </c>
      <c r="B4942" t="s">
        <v>7126</v>
      </c>
      <c r="C4942" t="s">
        <v>7127</v>
      </c>
      <c r="D4942" t="s">
        <v>501</v>
      </c>
      <c r="E4942" t="s">
        <v>13</v>
      </c>
      <c r="F4942">
        <v>94538</v>
      </c>
      <c r="G4942">
        <v>37.553061</v>
      </c>
      <c r="H4942">
        <v>-121.96917999999999</v>
      </c>
      <c r="I4942">
        <v>42736</v>
      </c>
    </row>
    <row r="4943" spans="1:9" x14ac:dyDescent="0.3">
      <c r="A4943" t="s">
        <v>2665</v>
      </c>
      <c r="B4943" t="s">
        <v>7128</v>
      </c>
      <c r="C4943" t="s">
        <v>7127</v>
      </c>
      <c r="D4943" t="s">
        <v>501</v>
      </c>
      <c r="E4943" t="s">
        <v>13</v>
      </c>
      <c r="F4943">
        <v>94538</v>
      </c>
      <c r="G4943">
        <v>37.553040000000003</v>
      </c>
      <c r="H4943">
        <v>-121.969303</v>
      </c>
      <c r="I4943">
        <v>42736</v>
      </c>
    </row>
    <row r="4944" spans="1:9" x14ac:dyDescent="0.3">
      <c r="A4944" t="s">
        <v>2665</v>
      </c>
      <c r="B4944" t="s">
        <v>7129</v>
      </c>
      <c r="C4944" t="s">
        <v>7130</v>
      </c>
      <c r="D4944" t="s">
        <v>2958</v>
      </c>
      <c r="E4944" t="s">
        <v>13</v>
      </c>
      <c r="F4944">
        <v>92832</v>
      </c>
      <c r="G4944">
        <v>33.869073</v>
      </c>
      <c r="H4944">
        <v>-117.925603</v>
      </c>
      <c r="I4944">
        <v>42736</v>
      </c>
    </row>
    <row r="4945" spans="1:9" x14ac:dyDescent="0.3">
      <c r="A4945" t="s">
        <v>2665</v>
      </c>
      <c r="B4945" t="s">
        <v>7131</v>
      </c>
      <c r="C4945" t="s">
        <v>7130</v>
      </c>
      <c r="D4945" t="s">
        <v>2958</v>
      </c>
      <c r="E4945" t="s">
        <v>13</v>
      </c>
      <c r="F4945">
        <v>92832</v>
      </c>
      <c r="G4945">
        <v>33.869016000000002</v>
      </c>
      <c r="H4945">
        <v>-117.92564900000001</v>
      </c>
      <c r="I4945">
        <v>42736</v>
      </c>
    </row>
    <row r="4946" spans="1:9" x14ac:dyDescent="0.3">
      <c r="A4946" t="s">
        <v>2665</v>
      </c>
      <c r="B4946" t="s">
        <v>7132</v>
      </c>
      <c r="C4946" t="s">
        <v>7130</v>
      </c>
      <c r="D4946" t="s">
        <v>2958</v>
      </c>
      <c r="E4946" t="s">
        <v>13</v>
      </c>
      <c r="F4946">
        <v>92832</v>
      </c>
      <c r="G4946">
        <v>33.869002999999999</v>
      </c>
      <c r="H4946">
        <v>-117.926067</v>
      </c>
      <c r="I4946">
        <v>42736</v>
      </c>
    </row>
    <row r="4947" spans="1:9" x14ac:dyDescent="0.3">
      <c r="A4947" t="s">
        <v>2665</v>
      </c>
      <c r="B4947" t="s">
        <v>7133</v>
      </c>
      <c r="C4947" t="s">
        <v>7134</v>
      </c>
      <c r="D4947" t="s">
        <v>2958</v>
      </c>
      <c r="E4947" t="s">
        <v>13</v>
      </c>
      <c r="F4947">
        <v>92832</v>
      </c>
      <c r="G4947">
        <v>33.869007000000003</v>
      </c>
      <c r="H4947">
        <v>-117.925713</v>
      </c>
      <c r="I4947">
        <v>42736</v>
      </c>
    </row>
    <row r="4948" spans="1:9" x14ac:dyDescent="0.3">
      <c r="A4948" t="s">
        <v>2665</v>
      </c>
      <c r="B4948" t="s">
        <v>7135</v>
      </c>
      <c r="C4948" t="s">
        <v>7136</v>
      </c>
      <c r="D4948" t="s">
        <v>1520</v>
      </c>
      <c r="E4948" t="s">
        <v>13</v>
      </c>
      <c r="F4948">
        <v>94612</v>
      </c>
      <c r="G4948">
        <v>37.804738</v>
      </c>
      <c r="H4948">
        <v>-122.275728</v>
      </c>
      <c r="I4948">
        <v>42736</v>
      </c>
    </row>
    <row r="4949" spans="1:9" x14ac:dyDescent="0.3">
      <c r="A4949" t="s">
        <v>2665</v>
      </c>
      <c r="B4949" t="s">
        <v>7137</v>
      </c>
      <c r="C4949" t="s">
        <v>7136</v>
      </c>
      <c r="D4949" t="s">
        <v>1520</v>
      </c>
      <c r="E4949" t="s">
        <v>13</v>
      </c>
      <c r="F4949">
        <v>94612</v>
      </c>
      <c r="G4949">
        <v>37.804678000000003</v>
      </c>
      <c r="H4949">
        <v>-122.275718</v>
      </c>
      <c r="I4949">
        <v>42736</v>
      </c>
    </row>
    <row r="4950" spans="1:9" x14ac:dyDescent="0.3">
      <c r="A4950" t="s">
        <v>2665</v>
      </c>
      <c r="B4950" t="s">
        <v>7138</v>
      </c>
      <c r="C4950" t="s">
        <v>7136</v>
      </c>
      <c r="D4950" t="s">
        <v>1520</v>
      </c>
      <c r="E4950" t="s">
        <v>13</v>
      </c>
      <c r="F4950">
        <v>94612</v>
      </c>
      <c r="G4950">
        <v>37.804704000000001</v>
      </c>
      <c r="H4950">
        <v>-122.27577100000001</v>
      </c>
      <c r="I4950">
        <v>42736</v>
      </c>
    </row>
    <row r="4951" spans="1:9" x14ac:dyDescent="0.3">
      <c r="A4951" t="s">
        <v>2665</v>
      </c>
      <c r="B4951" t="s">
        <v>7139</v>
      </c>
      <c r="C4951" t="s">
        <v>7140</v>
      </c>
      <c r="D4951" t="s">
        <v>2809</v>
      </c>
      <c r="E4951" t="s">
        <v>13</v>
      </c>
      <c r="F4951">
        <v>93105</v>
      </c>
      <c r="G4951">
        <v>34.440002</v>
      </c>
      <c r="H4951">
        <v>-119.74978900000001</v>
      </c>
      <c r="I4951">
        <v>42736</v>
      </c>
    </row>
    <row r="4952" spans="1:9" x14ac:dyDescent="0.3">
      <c r="A4952" t="s">
        <v>2665</v>
      </c>
      <c r="B4952" t="s">
        <v>7141</v>
      </c>
      <c r="C4952" t="s">
        <v>7142</v>
      </c>
      <c r="D4952" t="s">
        <v>3806</v>
      </c>
      <c r="E4952" t="s">
        <v>13</v>
      </c>
      <c r="F4952">
        <v>90740</v>
      </c>
      <c r="G4952">
        <v>33.740402000000003</v>
      </c>
      <c r="H4952">
        <v>-118.10527</v>
      </c>
      <c r="I4952">
        <v>42736</v>
      </c>
    </row>
    <row r="4953" spans="1:9" x14ac:dyDescent="0.3">
      <c r="A4953" t="s">
        <v>2665</v>
      </c>
      <c r="B4953" t="s">
        <v>7143</v>
      </c>
      <c r="C4953" t="s">
        <v>7144</v>
      </c>
      <c r="D4953" t="s">
        <v>6497</v>
      </c>
      <c r="E4953" t="s">
        <v>13</v>
      </c>
      <c r="F4953">
        <v>95472</v>
      </c>
      <c r="G4953">
        <v>38.400553000000002</v>
      </c>
      <c r="H4953">
        <v>-122.824568</v>
      </c>
      <c r="I4953">
        <v>42736</v>
      </c>
    </row>
    <row r="4954" spans="1:9" x14ac:dyDescent="0.3">
      <c r="A4954" t="s">
        <v>2665</v>
      </c>
      <c r="B4954" t="s">
        <v>7145</v>
      </c>
      <c r="C4954" t="s">
        <v>7146</v>
      </c>
      <c r="D4954" t="s">
        <v>152</v>
      </c>
      <c r="E4954" t="s">
        <v>13</v>
      </c>
      <c r="F4954">
        <v>92108</v>
      </c>
      <c r="G4954">
        <v>32.774833999999998</v>
      </c>
      <c r="H4954">
        <v>-117.157729</v>
      </c>
      <c r="I4954">
        <v>42736</v>
      </c>
    </row>
    <row r="4955" spans="1:9" x14ac:dyDescent="0.3">
      <c r="A4955" t="s">
        <v>2665</v>
      </c>
      <c r="B4955" t="s">
        <v>7147</v>
      </c>
      <c r="C4955" t="s">
        <v>3912</v>
      </c>
      <c r="D4955" t="s">
        <v>3907</v>
      </c>
      <c r="E4955" t="s">
        <v>13</v>
      </c>
      <c r="F4955">
        <v>94597</v>
      </c>
      <c r="G4955">
        <v>37.927953000000002</v>
      </c>
      <c r="H4955">
        <v>-122.057789</v>
      </c>
      <c r="I4955">
        <v>42736</v>
      </c>
    </row>
    <row r="4956" spans="1:9" x14ac:dyDescent="0.3">
      <c r="A4956" t="s">
        <v>2665</v>
      </c>
      <c r="B4956" t="s">
        <v>7148</v>
      </c>
      <c r="C4956" t="s">
        <v>3912</v>
      </c>
      <c r="D4956" t="s">
        <v>3907</v>
      </c>
      <c r="E4956" t="s">
        <v>13</v>
      </c>
      <c r="F4956">
        <v>94597</v>
      </c>
      <c r="G4956">
        <v>37.927956999999999</v>
      </c>
      <c r="H4956">
        <v>-122.057799</v>
      </c>
      <c r="I4956">
        <v>42736</v>
      </c>
    </row>
    <row r="4957" spans="1:9" x14ac:dyDescent="0.3">
      <c r="A4957" t="s">
        <v>2665</v>
      </c>
      <c r="B4957" t="s">
        <v>7149</v>
      </c>
      <c r="C4957" t="s">
        <v>7150</v>
      </c>
      <c r="D4957" t="s">
        <v>3907</v>
      </c>
      <c r="E4957" t="s">
        <v>13</v>
      </c>
      <c r="F4957">
        <v>94597</v>
      </c>
      <c r="G4957">
        <v>37.929248000000001</v>
      </c>
      <c r="H4957">
        <v>-122.05840999999999</v>
      </c>
      <c r="I4957">
        <v>42736</v>
      </c>
    </row>
    <row r="4958" spans="1:9" x14ac:dyDescent="0.3">
      <c r="A4958" t="s">
        <v>2665</v>
      </c>
      <c r="B4958" t="s">
        <v>7151</v>
      </c>
      <c r="C4958" t="s">
        <v>3919</v>
      </c>
      <c r="D4958" t="s">
        <v>501</v>
      </c>
      <c r="E4958" t="s">
        <v>13</v>
      </c>
      <c r="F4958">
        <v>94538</v>
      </c>
      <c r="G4958">
        <v>37.475743000000001</v>
      </c>
      <c r="H4958">
        <v>-121.936249</v>
      </c>
      <c r="I4958">
        <v>42736</v>
      </c>
    </row>
    <row r="4959" spans="1:9" x14ac:dyDescent="0.3">
      <c r="A4959" t="s">
        <v>2665</v>
      </c>
      <c r="B4959" t="s">
        <v>7152</v>
      </c>
      <c r="C4959" t="s">
        <v>6068</v>
      </c>
      <c r="D4959" t="s">
        <v>165</v>
      </c>
      <c r="E4959" t="s">
        <v>13</v>
      </c>
      <c r="F4959">
        <v>94103</v>
      </c>
      <c r="G4959">
        <v>37.770834999999998</v>
      </c>
      <c r="H4959">
        <v>-122.403766</v>
      </c>
      <c r="I4959">
        <v>42736</v>
      </c>
    </row>
    <row r="4960" spans="1:9" x14ac:dyDescent="0.3">
      <c r="A4960" t="s">
        <v>2665</v>
      </c>
      <c r="B4960" t="s">
        <v>7153</v>
      </c>
      <c r="C4960" t="s">
        <v>7154</v>
      </c>
      <c r="D4960" t="s">
        <v>1292</v>
      </c>
      <c r="E4960" t="s">
        <v>13</v>
      </c>
      <c r="F4960">
        <v>94043</v>
      </c>
      <c r="G4960">
        <v>37.401513000000001</v>
      </c>
      <c r="H4960">
        <v>-122.05273</v>
      </c>
      <c r="I4960">
        <v>42736</v>
      </c>
    </row>
    <row r="4961" spans="1:9" x14ac:dyDescent="0.3">
      <c r="A4961" t="s">
        <v>2665</v>
      </c>
      <c r="B4961" t="s">
        <v>7155</v>
      </c>
      <c r="C4961" t="s">
        <v>7154</v>
      </c>
      <c r="D4961" t="s">
        <v>1292</v>
      </c>
      <c r="E4961" t="s">
        <v>13</v>
      </c>
      <c r="F4961">
        <v>94043</v>
      </c>
      <c r="G4961">
        <v>37.401572999999999</v>
      </c>
      <c r="H4961">
        <v>-122.0527</v>
      </c>
      <c r="I4961">
        <v>42736</v>
      </c>
    </row>
    <row r="4962" spans="1:9" x14ac:dyDescent="0.3">
      <c r="A4962" t="s">
        <v>2665</v>
      </c>
      <c r="B4962" t="s">
        <v>7156</v>
      </c>
      <c r="C4962" t="s">
        <v>7157</v>
      </c>
      <c r="D4962" t="s">
        <v>165</v>
      </c>
      <c r="E4962" t="s">
        <v>13</v>
      </c>
      <c r="F4962">
        <v>94103</v>
      </c>
      <c r="G4962">
        <v>37.777619000000001</v>
      </c>
      <c r="H4962">
        <v>-122.415685</v>
      </c>
      <c r="I4962">
        <v>42736</v>
      </c>
    </row>
    <row r="4963" spans="1:9" x14ac:dyDescent="0.3">
      <c r="A4963" t="s">
        <v>2665</v>
      </c>
      <c r="B4963" t="s">
        <v>7158</v>
      </c>
      <c r="C4963" t="s">
        <v>7157</v>
      </c>
      <c r="D4963" t="s">
        <v>165</v>
      </c>
      <c r="E4963" t="s">
        <v>13</v>
      </c>
      <c r="F4963">
        <v>94103</v>
      </c>
      <c r="G4963">
        <v>37.777532000000001</v>
      </c>
      <c r="H4963">
        <v>-122.41565300000001</v>
      </c>
      <c r="I4963">
        <v>42736</v>
      </c>
    </row>
    <row r="4964" spans="1:9" x14ac:dyDescent="0.3">
      <c r="A4964" t="s">
        <v>2665</v>
      </c>
      <c r="B4964" t="s">
        <v>7159</v>
      </c>
      <c r="C4964" t="s">
        <v>7157</v>
      </c>
      <c r="D4964" t="s">
        <v>165</v>
      </c>
      <c r="E4964" t="s">
        <v>13</v>
      </c>
      <c r="F4964">
        <v>94103</v>
      </c>
      <c r="G4964">
        <v>37.777475000000003</v>
      </c>
      <c r="H4964">
        <v>-122.41574900000001</v>
      </c>
      <c r="I4964">
        <v>42736</v>
      </c>
    </row>
    <row r="4965" spans="1:9" x14ac:dyDescent="0.3">
      <c r="A4965" t="s">
        <v>2665</v>
      </c>
      <c r="B4965" t="s">
        <v>7160</v>
      </c>
      <c r="C4965" t="s">
        <v>7157</v>
      </c>
      <c r="D4965" t="s">
        <v>165</v>
      </c>
      <c r="E4965" t="s">
        <v>13</v>
      </c>
      <c r="F4965">
        <v>94103</v>
      </c>
      <c r="G4965">
        <v>37.777538</v>
      </c>
      <c r="H4965">
        <v>-122.415674</v>
      </c>
      <c r="I4965">
        <v>42736</v>
      </c>
    </row>
    <row r="4966" spans="1:9" x14ac:dyDescent="0.3">
      <c r="A4966" t="s">
        <v>2665</v>
      </c>
      <c r="B4966" t="s">
        <v>7161</v>
      </c>
      <c r="C4966" t="s">
        <v>7157</v>
      </c>
      <c r="D4966" t="s">
        <v>165</v>
      </c>
      <c r="E4966" t="s">
        <v>13</v>
      </c>
      <c r="F4966">
        <v>94103</v>
      </c>
      <c r="G4966">
        <v>37.777577999999998</v>
      </c>
      <c r="H4966">
        <v>-122.415717</v>
      </c>
      <c r="I4966">
        <v>42736</v>
      </c>
    </row>
    <row r="4967" spans="1:9" x14ac:dyDescent="0.3">
      <c r="A4967" t="s">
        <v>2665</v>
      </c>
      <c r="B4967" t="s">
        <v>7162</v>
      </c>
      <c r="C4967" t="s">
        <v>7157</v>
      </c>
      <c r="D4967" t="s">
        <v>165</v>
      </c>
      <c r="E4967" t="s">
        <v>13</v>
      </c>
      <c r="F4967">
        <v>94103</v>
      </c>
      <c r="G4967">
        <v>37.777551000000003</v>
      </c>
      <c r="H4967">
        <v>-122.41576000000001</v>
      </c>
      <c r="I4967">
        <v>42736</v>
      </c>
    </row>
    <row r="4968" spans="1:9" x14ac:dyDescent="0.3">
      <c r="A4968" t="s">
        <v>2665</v>
      </c>
      <c r="B4968" t="s">
        <v>7163</v>
      </c>
      <c r="C4968" t="s">
        <v>7157</v>
      </c>
      <c r="D4968" t="s">
        <v>165</v>
      </c>
      <c r="E4968" t="s">
        <v>13</v>
      </c>
      <c r="F4968">
        <v>94103</v>
      </c>
      <c r="G4968">
        <v>37.777579000000003</v>
      </c>
      <c r="H4968">
        <v>-122.415722</v>
      </c>
      <c r="I4968">
        <v>42736</v>
      </c>
    </row>
    <row r="4969" spans="1:9" x14ac:dyDescent="0.3">
      <c r="A4969" t="s">
        <v>2665</v>
      </c>
      <c r="B4969" t="s">
        <v>7164</v>
      </c>
      <c r="C4969" t="s">
        <v>7157</v>
      </c>
      <c r="D4969" t="s">
        <v>165</v>
      </c>
      <c r="E4969" t="s">
        <v>13</v>
      </c>
      <c r="F4969">
        <v>94103</v>
      </c>
      <c r="G4969">
        <v>37.777546999999998</v>
      </c>
      <c r="H4969">
        <v>-122.415701</v>
      </c>
      <c r="I4969">
        <v>42736</v>
      </c>
    </row>
    <row r="4970" spans="1:9" x14ac:dyDescent="0.3">
      <c r="A4970" t="s">
        <v>2665</v>
      </c>
      <c r="B4970" t="s">
        <v>7165</v>
      </c>
      <c r="C4970" t="s">
        <v>7157</v>
      </c>
      <c r="D4970" t="s">
        <v>165</v>
      </c>
      <c r="E4970" t="s">
        <v>13</v>
      </c>
      <c r="F4970">
        <v>94103</v>
      </c>
      <c r="G4970">
        <v>37.777571999999999</v>
      </c>
      <c r="H4970">
        <v>-122.415739</v>
      </c>
      <c r="I4970">
        <v>42736</v>
      </c>
    </row>
    <row r="4971" spans="1:9" x14ac:dyDescent="0.3">
      <c r="A4971" t="s">
        <v>2665</v>
      </c>
      <c r="B4971" t="s">
        <v>7166</v>
      </c>
      <c r="C4971" t="s">
        <v>7167</v>
      </c>
      <c r="D4971" t="s">
        <v>1673</v>
      </c>
      <c r="E4971" t="s">
        <v>13</v>
      </c>
      <c r="F4971">
        <v>90506</v>
      </c>
      <c r="G4971">
        <v>33.886671</v>
      </c>
      <c r="H4971">
        <v>-118.33178599999999</v>
      </c>
      <c r="I4971">
        <v>42736</v>
      </c>
    </row>
    <row r="4972" spans="1:9" x14ac:dyDescent="0.3">
      <c r="A4972" t="s">
        <v>2665</v>
      </c>
      <c r="B4972" t="s">
        <v>7168</v>
      </c>
      <c r="C4972" t="s">
        <v>7167</v>
      </c>
      <c r="D4972" t="s">
        <v>1673</v>
      </c>
      <c r="E4972" t="s">
        <v>13</v>
      </c>
      <c r="F4972">
        <v>90506</v>
      </c>
      <c r="G4972">
        <v>33.886657999999997</v>
      </c>
      <c r="H4972">
        <v>-118.33144799999999</v>
      </c>
      <c r="I4972">
        <v>42736</v>
      </c>
    </row>
    <row r="4973" spans="1:9" x14ac:dyDescent="0.3">
      <c r="A4973" t="s">
        <v>2665</v>
      </c>
      <c r="B4973" t="s">
        <v>7169</v>
      </c>
      <c r="C4973" t="s">
        <v>7167</v>
      </c>
      <c r="D4973" t="s">
        <v>1673</v>
      </c>
      <c r="E4973" t="s">
        <v>13</v>
      </c>
      <c r="F4973">
        <v>90506</v>
      </c>
      <c r="G4973">
        <v>33.886698000000003</v>
      </c>
      <c r="H4973">
        <v>-118.33167299999999</v>
      </c>
      <c r="I4973">
        <v>42736</v>
      </c>
    </row>
    <row r="4974" spans="1:9" x14ac:dyDescent="0.3">
      <c r="A4974" t="s">
        <v>2665</v>
      </c>
      <c r="B4974" t="s">
        <v>7170</v>
      </c>
      <c r="C4974" t="s">
        <v>7167</v>
      </c>
      <c r="D4974" t="s">
        <v>1673</v>
      </c>
      <c r="E4974" t="s">
        <v>13</v>
      </c>
      <c r="F4974">
        <v>90506</v>
      </c>
      <c r="G4974">
        <v>33.886662999999999</v>
      </c>
      <c r="H4974">
        <v>-118.331519</v>
      </c>
      <c r="I4974">
        <v>42736</v>
      </c>
    </row>
    <row r="4975" spans="1:9" x14ac:dyDescent="0.3">
      <c r="A4975" t="s">
        <v>2665</v>
      </c>
      <c r="B4975" t="s">
        <v>7171</v>
      </c>
      <c r="C4975" t="s">
        <v>7167</v>
      </c>
      <c r="D4975" t="s">
        <v>1673</v>
      </c>
      <c r="E4975" t="s">
        <v>13</v>
      </c>
      <c r="F4975">
        <v>90506</v>
      </c>
      <c r="G4975">
        <v>33.886685</v>
      </c>
      <c r="H4975">
        <v>-118.331582</v>
      </c>
      <c r="I4975">
        <v>42736</v>
      </c>
    </row>
    <row r="4976" spans="1:9" x14ac:dyDescent="0.3">
      <c r="A4976" t="s">
        <v>2665</v>
      </c>
      <c r="B4976" t="s">
        <v>7172</v>
      </c>
      <c r="C4976" t="s">
        <v>7173</v>
      </c>
      <c r="D4976" t="s">
        <v>2725</v>
      </c>
      <c r="E4976" t="s">
        <v>13</v>
      </c>
      <c r="F4976">
        <v>90210</v>
      </c>
      <c r="G4976">
        <v>34.072718000000002</v>
      </c>
      <c r="H4976">
        <v>-118.39483300000001</v>
      </c>
      <c r="I4976">
        <v>42736</v>
      </c>
    </row>
    <row r="4977" spans="1:9" x14ac:dyDescent="0.3">
      <c r="A4977" t="s">
        <v>2665</v>
      </c>
      <c r="B4977" t="s">
        <v>7174</v>
      </c>
      <c r="C4977" t="s">
        <v>7175</v>
      </c>
      <c r="D4977" t="s">
        <v>634</v>
      </c>
      <c r="E4977" t="s">
        <v>13</v>
      </c>
      <c r="F4977">
        <v>94085</v>
      </c>
      <c r="G4977">
        <v>37.395353999999998</v>
      </c>
      <c r="H4977">
        <v>-122.038799</v>
      </c>
      <c r="I4977">
        <v>42736</v>
      </c>
    </row>
    <row r="4978" spans="1:9" x14ac:dyDescent="0.3">
      <c r="A4978" t="s">
        <v>2665</v>
      </c>
      <c r="B4978" t="s">
        <v>7176</v>
      </c>
      <c r="C4978" t="s">
        <v>7175</v>
      </c>
      <c r="D4978" t="s">
        <v>634</v>
      </c>
      <c r="E4978" t="s">
        <v>13</v>
      </c>
      <c r="F4978">
        <v>94085</v>
      </c>
      <c r="G4978">
        <v>37.395350000000001</v>
      </c>
      <c r="H4978">
        <v>-122.03893100000001</v>
      </c>
      <c r="I4978">
        <v>42736</v>
      </c>
    </row>
    <row r="4979" spans="1:9" x14ac:dyDescent="0.3">
      <c r="A4979" t="s">
        <v>2665</v>
      </c>
      <c r="B4979" t="s">
        <v>7177</v>
      </c>
      <c r="C4979" t="s">
        <v>7178</v>
      </c>
      <c r="D4979" t="s">
        <v>634</v>
      </c>
      <c r="E4979" t="s">
        <v>13</v>
      </c>
      <c r="F4979">
        <v>94085</v>
      </c>
      <c r="G4979">
        <v>37.395181999999998</v>
      </c>
      <c r="H4979">
        <v>-122.038369</v>
      </c>
      <c r="I4979">
        <v>42736</v>
      </c>
    </row>
    <row r="4980" spans="1:9" x14ac:dyDescent="0.3">
      <c r="A4980" t="s">
        <v>2665</v>
      </c>
      <c r="B4980" t="s">
        <v>7179</v>
      </c>
      <c r="C4980" t="s">
        <v>7180</v>
      </c>
      <c r="D4980" t="s">
        <v>634</v>
      </c>
      <c r="E4980" t="s">
        <v>13</v>
      </c>
      <c r="F4980">
        <v>94085</v>
      </c>
      <c r="G4980">
        <v>37.395093000000003</v>
      </c>
      <c r="H4980">
        <v>-122.038386</v>
      </c>
      <c r="I4980">
        <v>42736</v>
      </c>
    </row>
    <row r="4981" spans="1:9" x14ac:dyDescent="0.3">
      <c r="A4981" t="s">
        <v>2665</v>
      </c>
      <c r="B4981" t="s">
        <v>7181</v>
      </c>
      <c r="C4981" t="s">
        <v>7182</v>
      </c>
      <c r="D4981" t="s">
        <v>377</v>
      </c>
      <c r="E4981" t="s">
        <v>13</v>
      </c>
      <c r="F4981">
        <v>95054</v>
      </c>
      <c r="G4981">
        <v>37.380192000000001</v>
      </c>
      <c r="H4981">
        <v>-121.967775</v>
      </c>
      <c r="I4981">
        <v>42736</v>
      </c>
    </row>
    <row r="4982" spans="1:9" x14ac:dyDescent="0.3">
      <c r="A4982" t="s">
        <v>2665</v>
      </c>
      <c r="B4982" t="s">
        <v>7183</v>
      </c>
      <c r="C4982" t="s">
        <v>7184</v>
      </c>
      <c r="D4982" t="s">
        <v>507</v>
      </c>
      <c r="E4982" t="s">
        <v>13</v>
      </c>
      <c r="F4982">
        <v>94551</v>
      </c>
      <c r="G4982">
        <v>37.702598000000002</v>
      </c>
      <c r="H4982">
        <v>-121.816523</v>
      </c>
      <c r="I4982">
        <v>42736</v>
      </c>
    </row>
    <row r="4983" spans="1:9" x14ac:dyDescent="0.3">
      <c r="A4983" t="s">
        <v>2665</v>
      </c>
      <c r="B4983" t="s">
        <v>7185</v>
      </c>
      <c r="C4983" t="s">
        <v>4352</v>
      </c>
      <c r="D4983" t="s">
        <v>380</v>
      </c>
      <c r="E4983" t="s">
        <v>13</v>
      </c>
      <c r="F4983">
        <v>94065</v>
      </c>
      <c r="G4983">
        <v>37.536943000000001</v>
      </c>
      <c r="H4983">
        <v>-122.258039</v>
      </c>
      <c r="I4983">
        <v>42736</v>
      </c>
    </row>
    <row r="4984" spans="1:9" x14ac:dyDescent="0.3">
      <c r="A4984" t="s">
        <v>2665</v>
      </c>
      <c r="B4984" t="s">
        <v>7186</v>
      </c>
      <c r="C4984" t="s">
        <v>7187</v>
      </c>
      <c r="D4984" t="s">
        <v>3949</v>
      </c>
      <c r="E4984" t="s">
        <v>13</v>
      </c>
      <c r="F4984">
        <v>93117</v>
      </c>
      <c r="G4984">
        <v>34.430793000000001</v>
      </c>
      <c r="H4984">
        <v>-119.86882</v>
      </c>
      <c r="I4984">
        <v>42736</v>
      </c>
    </row>
    <row r="4985" spans="1:9" x14ac:dyDescent="0.3">
      <c r="A4985" t="s">
        <v>2665</v>
      </c>
      <c r="B4985" t="s">
        <v>7188</v>
      </c>
      <c r="C4985" t="s">
        <v>7189</v>
      </c>
      <c r="D4985" t="s">
        <v>165</v>
      </c>
      <c r="E4985" t="s">
        <v>13</v>
      </c>
      <c r="F4985">
        <v>94105</v>
      </c>
      <c r="G4985">
        <v>37.788806000000001</v>
      </c>
      <c r="H4985">
        <v>-122.400313</v>
      </c>
      <c r="I4985">
        <v>42736</v>
      </c>
    </row>
    <row r="4986" spans="1:9" x14ac:dyDescent="0.3">
      <c r="A4986" t="s">
        <v>2665</v>
      </c>
      <c r="B4986" t="s">
        <v>7190</v>
      </c>
      <c r="C4986" t="s">
        <v>7191</v>
      </c>
      <c r="D4986" t="s">
        <v>3273</v>
      </c>
      <c r="E4986" t="s">
        <v>13</v>
      </c>
      <c r="F4986">
        <v>91764</v>
      </c>
      <c r="G4986">
        <v>34.073115000000001</v>
      </c>
      <c r="H4986">
        <v>-117.571662</v>
      </c>
      <c r="I4986">
        <v>42736</v>
      </c>
    </row>
    <row r="4987" spans="1:9" x14ac:dyDescent="0.3">
      <c r="A4987" t="s">
        <v>2665</v>
      </c>
      <c r="B4987" t="s">
        <v>7192</v>
      </c>
      <c r="C4987" t="s">
        <v>7191</v>
      </c>
      <c r="D4987" t="s">
        <v>3273</v>
      </c>
      <c r="E4987" t="s">
        <v>13</v>
      </c>
      <c r="F4987">
        <v>91764</v>
      </c>
      <c r="G4987">
        <v>34.073276</v>
      </c>
      <c r="H4987">
        <v>-117.571541</v>
      </c>
      <c r="I4987">
        <v>42736</v>
      </c>
    </row>
    <row r="4988" spans="1:9" x14ac:dyDescent="0.3">
      <c r="A4988" t="s">
        <v>2665</v>
      </c>
      <c r="B4988" t="s">
        <v>7193</v>
      </c>
      <c r="C4988" t="s">
        <v>7194</v>
      </c>
      <c r="D4988" t="s">
        <v>3273</v>
      </c>
      <c r="E4988" t="s">
        <v>13</v>
      </c>
      <c r="F4988">
        <v>91764</v>
      </c>
      <c r="G4988">
        <v>34.073065999999997</v>
      </c>
      <c r="H4988">
        <v>-117.571691</v>
      </c>
      <c r="I4988">
        <v>42736</v>
      </c>
    </row>
    <row r="4989" spans="1:9" x14ac:dyDescent="0.3">
      <c r="A4989" t="s">
        <v>2665</v>
      </c>
      <c r="B4989" t="s">
        <v>7195</v>
      </c>
      <c r="C4989" t="s">
        <v>7191</v>
      </c>
      <c r="D4989" t="s">
        <v>3273</v>
      </c>
      <c r="E4989" t="s">
        <v>13</v>
      </c>
      <c r="F4989">
        <v>91764</v>
      </c>
      <c r="G4989">
        <v>34.073323000000002</v>
      </c>
      <c r="H4989">
        <v>-117.57151399999999</v>
      </c>
      <c r="I4989">
        <v>42736</v>
      </c>
    </row>
    <row r="4990" spans="1:9" x14ac:dyDescent="0.3">
      <c r="A4990" t="s">
        <v>2665</v>
      </c>
      <c r="B4990" t="s">
        <v>7196</v>
      </c>
      <c r="C4990" t="s">
        <v>7191</v>
      </c>
      <c r="D4990" t="s">
        <v>3273</v>
      </c>
      <c r="E4990" t="s">
        <v>13</v>
      </c>
      <c r="F4990">
        <v>91764</v>
      </c>
      <c r="G4990">
        <v>34.073227000000003</v>
      </c>
      <c r="H4990">
        <v>-117.57158</v>
      </c>
      <c r="I4990">
        <v>42736</v>
      </c>
    </row>
    <row r="4991" spans="1:9" x14ac:dyDescent="0.3">
      <c r="A4991" t="s">
        <v>2665</v>
      </c>
      <c r="B4991" t="s">
        <v>7197</v>
      </c>
      <c r="C4991" t="s">
        <v>7198</v>
      </c>
      <c r="D4991" t="s">
        <v>1723</v>
      </c>
      <c r="E4991" t="s">
        <v>13</v>
      </c>
      <c r="F4991">
        <v>90232</v>
      </c>
      <c r="G4991">
        <v>34.011575000000001</v>
      </c>
      <c r="H4991">
        <v>-118.40954000000001</v>
      </c>
      <c r="I4991">
        <v>42736</v>
      </c>
    </row>
    <row r="4992" spans="1:9" x14ac:dyDescent="0.3">
      <c r="A4992" t="s">
        <v>2665</v>
      </c>
      <c r="B4992" t="s">
        <v>7199</v>
      </c>
      <c r="C4992" t="s">
        <v>7200</v>
      </c>
      <c r="D4992" t="s">
        <v>1723</v>
      </c>
      <c r="E4992" t="s">
        <v>13</v>
      </c>
      <c r="F4992">
        <v>90230</v>
      </c>
      <c r="G4992">
        <v>33.988061999999999</v>
      </c>
      <c r="H4992">
        <v>-118.38571899999999</v>
      </c>
      <c r="I4992">
        <v>42736</v>
      </c>
    </row>
    <row r="4993" spans="1:9" x14ac:dyDescent="0.3">
      <c r="A4993" t="s">
        <v>2665</v>
      </c>
      <c r="B4993" t="s">
        <v>7201</v>
      </c>
      <c r="C4993" t="s">
        <v>7200</v>
      </c>
      <c r="D4993" t="s">
        <v>1723</v>
      </c>
      <c r="E4993" t="s">
        <v>13</v>
      </c>
      <c r="F4993">
        <v>90230</v>
      </c>
      <c r="G4993">
        <v>33.987833999999999</v>
      </c>
      <c r="H4993">
        <v>-118.385317</v>
      </c>
      <c r="I4993">
        <v>42736</v>
      </c>
    </row>
    <row r="4994" spans="1:9" x14ac:dyDescent="0.3">
      <c r="A4994" t="s">
        <v>2665</v>
      </c>
      <c r="B4994" t="s">
        <v>7202</v>
      </c>
      <c r="C4994" t="s">
        <v>7200</v>
      </c>
      <c r="D4994" t="s">
        <v>1723</v>
      </c>
      <c r="E4994" t="s">
        <v>13</v>
      </c>
      <c r="F4994">
        <v>90230</v>
      </c>
      <c r="G4994">
        <v>33.988011999999998</v>
      </c>
      <c r="H4994">
        <v>-118.38552799999999</v>
      </c>
      <c r="I4994">
        <v>42736</v>
      </c>
    </row>
    <row r="4995" spans="1:9" x14ac:dyDescent="0.3">
      <c r="A4995" t="s">
        <v>2665</v>
      </c>
      <c r="B4995" t="s">
        <v>7203</v>
      </c>
      <c r="C4995" t="s">
        <v>7200</v>
      </c>
      <c r="D4995" t="s">
        <v>1723</v>
      </c>
      <c r="E4995" t="s">
        <v>13</v>
      </c>
      <c r="F4995">
        <v>90230</v>
      </c>
      <c r="G4995">
        <v>33.987870999999998</v>
      </c>
      <c r="H4995">
        <v>-118.385335</v>
      </c>
      <c r="I4995">
        <v>42736</v>
      </c>
    </row>
    <row r="4996" spans="1:9" x14ac:dyDescent="0.3">
      <c r="A4996" t="s">
        <v>2665</v>
      </c>
      <c r="B4996" t="s">
        <v>7204</v>
      </c>
      <c r="C4996" t="s">
        <v>7200</v>
      </c>
      <c r="D4996" t="s">
        <v>1723</v>
      </c>
      <c r="E4996" t="s">
        <v>13</v>
      </c>
      <c r="F4996">
        <v>90230</v>
      </c>
      <c r="G4996">
        <v>33.988174000000001</v>
      </c>
      <c r="H4996">
        <v>-118.385621</v>
      </c>
      <c r="I4996">
        <v>42736</v>
      </c>
    </row>
    <row r="4997" spans="1:9" x14ac:dyDescent="0.3">
      <c r="A4997" t="s">
        <v>2665</v>
      </c>
      <c r="B4997" t="s">
        <v>7205</v>
      </c>
      <c r="C4997" t="s">
        <v>7200</v>
      </c>
      <c r="D4997" t="s">
        <v>1723</v>
      </c>
      <c r="E4997" t="s">
        <v>13</v>
      </c>
      <c r="F4997">
        <v>90230</v>
      </c>
      <c r="G4997">
        <v>33.988109999999999</v>
      </c>
      <c r="H4997">
        <v>-118.385685</v>
      </c>
      <c r="I4997">
        <v>42736</v>
      </c>
    </row>
    <row r="4998" spans="1:9" x14ac:dyDescent="0.3">
      <c r="A4998" t="s">
        <v>2665</v>
      </c>
      <c r="B4998" t="s">
        <v>7206</v>
      </c>
      <c r="C4998" t="s">
        <v>7207</v>
      </c>
      <c r="D4998" t="s">
        <v>17</v>
      </c>
      <c r="E4998" t="s">
        <v>13</v>
      </c>
      <c r="F4998">
        <v>94304</v>
      </c>
      <c r="G4998">
        <v>37.407229000000001</v>
      </c>
      <c r="H4998">
        <v>-122.150842</v>
      </c>
      <c r="I4998">
        <v>42736</v>
      </c>
    </row>
    <row r="4999" spans="1:9" x14ac:dyDescent="0.3">
      <c r="A4999" t="s">
        <v>2665</v>
      </c>
      <c r="B4999" t="s">
        <v>7208</v>
      </c>
      <c r="C4999" t="s">
        <v>7207</v>
      </c>
      <c r="D4999" t="s">
        <v>17</v>
      </c>
      <c r="E4999" t="s">
        <v>13</v>
      </c>
      <c r="F4999">
        <v>94304</v>
      </c>
      <c r="G4999">
        <v>37.407288999999999</v>
      </c>
      <c r="H4999">
        <v>-122.150597</v>
      </c>
      <c r="I4999">
        <v>42736</v>
      </c>
    </row>
    <row r="5000" spans="1:9" x14ac:dyDescent="0.3">
      <c r="A5000" t="s">
        <v>2665</v>
      </c>
      <c r="B5000" t="s">
        <v>7209</v>
      </c>
      <c r="C5000" t="s">
        <v>7207</v>
      </c>
      <c r="D5000" t="s">
        <v>17</v>
      </c>
      <c r="E5000" t="s">
        <v>13</v>
      </c>
      <c r="F5000">
        <v>94304</v>
      </c>
      <c r="G5000">
        <v>37.407411000000003</v>
      </c>
      <c r="H5000">
        <v>-122.150836</v>
      </c>
      <c r="I5000">
        <v>42736</v>
      </c>
    </row>
    <row r="5001" spans="1:9" x14ac:dyDescent="0.3">
      <c r="A5001" t="s">
        <v>2665</v>
      </c>
      <c r="B5001" t="s">
        <v>7210</v>
      </c>
      <c r="C5001" t="s">
        <v>7207</v>
      </c>
      <c r="D5001" t="s">
        <v>17</v>
      </c>
      <c r="E5001" t="s">
        <v>13</v>
      </c>
      <c r="F5001">
        <v>94304</v>
      </c>
      <c r="G5001">
        <v>37.407604999999997</v>
      </c>
      <c r="H5001">
        <v>-122.15077599999999</v>
      </c>
      <c r="I5001">
        <v>42736</v>
      </c>
    </row>
    <row r="5002" spans="1:9" x14ac:dyDescent="0.3">
      <c r="A5002" t="s">
        <v>2665</v>
      </c>
      <c r="B5002" t="s">
        <v>7211</v>
      </c>
      <c r="C5002" t="s">
        <v>7207</v>
      </c>
      <c r="D5002" t="s">
        <v>17</v>
      </c>
      <c r="E5002" t="s">
        <v>13</v>
      </c>
      <c r="F5002">
        <v>94304</v>
      </c>
      <c r="G5002">
        <v>37.407440999999999</v>
      </c>
      <c r="H5002">
        <v>-122.150374</v>
      </c>
      <c r="I5002">
        <v>42736</v>
      </c>
    </row>
    <row r="5003" spans="1:9" x14ac:dyDescent="0.3">
      <c r="A5003" t="s">
        <v>2665</v>
      </c>
      <c r="B5003" t="s">
        <v>7212</v>
      </c>
      <c r="C5003" t="s">
        <v>7207</v>
      </c>
      <c r="D5003" t="s">
        <v>17</v>
      </c>
      <c r="E5003" t="s">
        <v>13</v>
      </c>
      <c r="F5003">
        <v>94304</v>
      </c>
      <c r="G5003">
        <v>37.407561000000001</v>
      </c>
      <c r="H5003">
        <v>-122.150582</v>
      </c>
      <c r="I5003">
        <v>42736</v>
      </c>
    </row>
    <row r="5004" spans="1:9" x14ac:dyDescent="0.3">
      <c r="A5004" t="s">
        <v>2665</v>
      </c>
      <c r="B5004" t="s">
        <v>7213</v>
      </c>
      <c r="C5004" t="s">
        <v>7207</v>
      </c>
      <c r="D5004" t="s">
        <v>17</v>
      </c>
      <c r="E5004" t="s">
        <v>13</v>
      </c>
      <c r="F5004">
        <v>94304</v>
      </c>
      <c r="G5004">
        <v>37.407311999999997</v>
      </c>
      <c r="H5004">
        <v>-122.15065300000001</v>
      </c>
      <c r="I5004">
        <v>42736</v>
      </c>
    </row>
    <row r="5005" spans="1:9" x14ac:dyDescent="0.3">
      <c r="A5005" t="s">
        <v>2665</v>
      </c>
      <c r="B5005" t="s">
        <v>7214</v>
      </c>
      <c r="C5005" t="s">
        <v>7207</v>
      </c>
      <c r="D5005" t="s">
        <v>17</v>
      </c>
      <c r="E5005" t="s">
        <v>13</v>
      </c>
      <c r="F5005">
        <v>94304</v>
      </c>
      <c r="G5005">
        <v>37.408034000000001</v>
      </c>
      <c r="H5005">
        <v>-122.151501</v>
      </c>
      <c r="I5005">
        <v>42736</v>
      </c>
    </row>
    <row r="5006" spans="1:9" x14ac:dyDescent="0.3">
      <c r="A5006" t="s">
        <v>2665</v>
      </c>
      <c r="B5006" t="s">
        <v>7215</v>
      </c>
      <c r="C5006" t="s">
        <v>7207</v>
      </c>
      <c r="D5006" t="s">
        <v>17</v>
      </c>
      <c r="E5006" t="s">
        <v>13</v>
      </c>
      <c r="F5006">
        <v>94304</v>
      </c>
      <c r="G5006">
        <v>37.408048999999998</v>
      </c>
      <c r="H5006">
        <v>-122.15139600000001</v>
      </c>
      <c r="I5006">
        <v>42736</v>
      </c>
    </row>
    <row r="5007" spans="1:9" x14ac:dyDescent="0.3">
      <c r="A5007" t="s">
        <v>2665</v>
      </c>
      <c r="B5007" t="s">
        <v>7216</v>
      </c>
      <c r="C5007" t="s">
        <v>7217</v>
      </c>
      <c r="D5007" t="s">
        <v>17</v>
      </c>
      <c r="E5007" t="s">
        <v>13</v>
      </c>
      <c r="F5007">
        <v>94304</v>
      </c>
      <c r="G5007">
        <v>37.408045000000001</v>
      </c>
      <c r="H5007">
        <v>-122.15145800000001</v>
      </c>
      <c r="I5007">
        <v>42736</v>
      </c>
    </row>
    <row r="5008" spans="1:9" x14ac:dyDescent="0.3">
      <c r="A5008" t="s">
        <v>2665</v>
      </c>
      <c r="B5008" t="s">
        <v>7218</v>
      </c>
      <c r="C5008" t="s">
        <v>7219</v>
      </c>
      <c r="D5008" t="s">
        <v>634</v>
      </c>
      <c r="E5008" t="s">
        <v>13</v>
      </c>
      <c r="F5008">
        <v>94089</v>
      </c>
      <c r="G5008">
        <v>37.407245000000003</v>
      </c>
      <c r="H5008">
        <v>-122.010986</v>
      </c>
      <c r="I5008">
        <v>42736</v>
      </c>
    </row>
    <row r="5009" spans="1:9" x14ac:dyDescent="0.3">
      <c r="A5009" t="s">
        <v>2665</v>
      </c>
      <c r="B5009" t="s">
        <v>7220</v>
      </c>
      <c r="C5009" t="s">
        <v>7072</v>
      </c>
      <c r="D5009" t="s">
        <v>152</v>
      </c>
      <c r="E5009" t="s">
        <v>13</v>
      </c>
      <c r="F5009">
        <v>92121</v>
      </c>
      <c r="G5009">
        <v>32.900528999999999</v>
      </c>
      <c r="H5009">
        <v>-117.197384</v>
      </c>
      <c r="I5009">
        <v>42736</v>
      </c>
    </row>
    <row r="5010" spans="1:9" x14ac:dyDescent="0.3">
      <c r="A5010" t="s">
        <v>2665</v>
      </c>
      <c r="B5010" t="s">
        <v>7221</v>
      </c>
      <c r="C5010" t="s">
        <v>7072</v>
      </c>
      <c r="D5010" t="s">
        <v>152</v>
      </c>
      <c r="E5010" t="s">
        <v>13</v>
      </c>
      <c r="F5010">
        <v>92121</v>
      </c>
      <c r="G5010">
        <v>32.900415000000002</v>
      </c>
      <c r="H5010">
        <v>-117.197333</v>
      </c>
      <c r="I5010">
        <v>42736</v>
      </c>
    </row>
    <row r="5011" spans="1:9" x14ac:dyDescent="0.3">
      <c r="A5011" t="s">
        <v>2665</v>
      </c>
      <c r="B5011" t="s">
        <v>7222</v>
      </c>
      <c r="C5011" t="s">
        <v>7223</v>
      </c>
      <c r="D5011" t="s">
        <v>1292</v>
      </c>
      <c r="E5011" t="s">
        <v>13</v>
      </c>
      <c r="F5011">
        <v>94043</v>
      </c>
      <c r="G5011">
        <v>37.433019999999999</v>
      </c>
      <c r="H5011">
        <v>-122.09702799999999</v>
      </c>
      <c r="I5011">
        <v>42736</v>
      </c>
    </row>
    <row r="5012" spans="1:9" x14ac:dyDescent="0.3">
      <c r="A5012" t="s">
        <v>2665</v>
      </c>
      <c r="B5012" t="s">
        <v>7224</v>
      </c>
      <c r="C5012" t="s">
        <v>7225</v>
      </c>
      <c r="D5012" t="s">
        <v>1292</v>
      </c>
      <c r="E5012" t="s">
        <v>13</v>
      </c>
      <c r="F5012">
        <v>94043</v>
      </c>
      <c r="G5012">
        <v>37.432954000000002</v>
      </c>
      <c r="H5012">
        <v>-122.097039</v>
      </c>
      <c r="I5012">
        <v>42736</v>
      </c>
    </row>
    <row r="5013" spans="1:9" x14ac:dyDescent="0.3">
      <c r="A5013" t="s">
        <v>2665</v>
      </c>
      <c r="B5013" t="s">
        <v>7226</v>
      </c>
      <c r="C5013" t="s">
        <v>7227</v>
      </c>
      <c r="D5013" t="s">
        <v>618</v>
      </c>
      <c r="E5013" t="s">
        <v>13</v>
      </c>
      <c r="F5013">
        <v>95035</v>
      </c>
      <c r="G5013">
        <v>37.422210999999997</v>
      </c>
      <c r="H5013">
        <v>-121.925646</v>
      </c>
      <c r="I5013">
        <v>42736</v>
      </c>
    </row>
    <row r="5014" spans="1:9" x14ac:dyDescent="0.3">
      <c r="A5014" t="s">
        <v>2665</v>
      </c>
      <c r="B5014" t="s">
        <v>7228</v>
      </c>
      <c r="C5014" t="s">
        <v>7229</v>
      </c>
      <c r="D5014" t="s">
        <v>507</v>
      </c>
      <c r="E5014" t="s">
        <v>13</v>
      </c>
      <c r="F5014">
        <v>94550</v>
      </c>
      <c r="G5014">
        <v>37.681851999999999</v>
      </c>
      <c r="H5014">
        <v>-121.699094</v>
      </c>
      <c r="I5014">
        <v>42736</v>
      </c>
    </row>
    <row r="5015" spans="1:9" x14ac:dyDescent="0.3">
      <c r="A5015" t="s">
        <v>2665</v>
      </c>
      <c r="B5015" t="s">
        <v>7230</v>
      </c>
      <c r="C5015" t="s">
        <v>7231</v>
      </c>
      <c r="D5015" t="s">
        <v>7232</v>
      </c>
      <c r="E5015" t="s">
        <v>13</v>
      </c>
      <c r="F5015">
        <v>92270</v>
      </c>
      <c r="G5015">
        <v>33.780616999999999</v>
      </c>
      <c r="H5015">
        <v>-116.406212</v>
      </c>
      <c r="I5015">
        <v>42736</v>
      </c>
    </row>
    <row r="5016" spans="1:9" x14ac:dyDescent="0.3">
      <c r="A5016" t="s">
        <v>2665</v>
      </c>
      <c r="B5016" t="s">
        <v>7233</v>
      </c>
      <c r="C5016" t="s">
        <v>7231</v>
      </c>
      <c r="D5016" t="s">
        <v>7232</v>
      </c>
      <c r="E5016" t="s">
        <v>13</v>
      </c>
      <c r="F5016">
        <v>92270</v>
      </c>
      <c r="G5016">
        <v>33.780532000000001</v>
      </c>
      <c r="H5016">
        <v>-116.410844</v>
      </c>
      <c r="I5016">
        <v>42736</v>
      </c>
    </row>
    <row r="5017" spans="1:9" x14ac:dyDescent="0.3">
      <c r="A5017" t="s">
        <v>2665</v>
      </c>
      <c r="B5017" t="s">
        <v>7234</v>
      </c>
      <c r="C5017" t="s">
        <v>7231</v>
      </c>
      <c r="D5017" t="s">
        <v>7232</v>
      </c>
      <c r="E5017" t="s">
        <v>13</v>
      </c>
      <c r="F5017">
        <v>92270</v>
      </c>
      <c r="G5017">
        <v>33.780535999999998</v>
      </c>
      <c r="H5017">
        <v>-116.410938</v>
      </c>
      <c r="I5017">
        <v>42736</v>
      </c>
    </row>
    <row r="5018" spans="1:9" x14ac:dyDescent="0.3">
      <c r="A5018" t="s">
        <v>2665</v>
      </c>
      <c r="B5018" t="s">
        <v>7235</v>
      </c>
      <c r="C5018" t="s">
        <v>7236</v>
      </c>
      <c r="D5018" t="s">
        <v>4711</v>
      </c>
      <c r="E5018" t="s">
        <v>13</v>
      </c>
      <c r="F5018">
        <v>94806</v>
      </c>
      <c r="G5018">
        <v>37.951703000000002</v>
      </c>
      <c r="H5018">
        <v>-122.333217</v>
      </c>
      <c r="I5018">
        <v>42736</v>
      </c>
    </row>
    <row r="5019" spans="1:9" x14ac:dyDescent="0.3">
      <c r="A5019" t="s">
        <v>2665</v>
      </c>
      <c r="B5019" t="s">
        <v>7237</v>
      </c>
      <c r="C5019" t="s">
        <v>7238</v>
      </c>
      <c r="D5019" t="s">
        <v>7239</v>
      </c>
      <c r="E5019" t="s">
        <v>13</v>
      </c>
      <c r="F5019">
        <v>93930</v>
      </c>
      <c r="G5019">
        <v>36.202022999999997</v>
      </c>
      <c r="H5019">
        <v>-121.128728</v>
      </c>
      <c r="I5019">
        <v>42736</v>
      </c>
    </row>
    <row r="5020" spans="1:9" x14ac:dyDescent="0.3">
      <c r="A5020" t="s">
        <v>2665</v>
      </c>
      <c r="B5020" t="s">
        <v>7240</v>
      </c>
      <c r="C5020" t="s">
        <v>7241</v>
      </c>
      <c r="D5020" t="s">
        <v>5075</v>
      </c>
      <c r="E5020" t="s">
        <v>13</v>
      </c>
      <c r="F5020">
        <v>94027</v>
      </c>
      <c r="G5020">
        <v>37.453986999999998</v>
      </c>
      <c r="H5020">
        <v>-122.193192</v>
      </c>
      <c r="I5020">
        <v>42736</v>
      </c>
    </row>
    <row r="5021" spans="1:9" x14ac:dyDescent="0.3">
      <c r="A5021" t="s">
        <v>2665</v>
      </c>
      <c r="B5021" t="s">
        <v>7242</v>
      </c>
      <c r="C5021" t="s">
        <v>7241</v>
      </c>
      <c r="D5021" t="s">
        <v>5075</v>
      </c>
      <c r="E5021" t="s">
        <v>13</v>
      </c>
      <c r="F5021">
        <v>94027</v>
      </c>
      <c r="G5021">
        <v>37.453932000000002</v>
      </c>
      <c r="H5021">
        <v>-122.193088</v>
      </c>
      <c r="I5021">
        <v>42736</v>
      </c>
    </row>
    <row r="5022" spans="1:9" x14ac:dyDescent="0.3">
      <c r="A5022" t="s">
        <v>2665</v>
      </c>
      <c r="B5022" t="s">
        <v>7243</v>
      </c>
      <c r="C5022" t="s">
        <v>7241</v>
      </c>
      <c r="D5022" t="s">
        <v>5075</v>
      </c>
      <c r="E5022" t="s">
        <v>13</v>
      </c>
      <c r="F5022">
        <v>94027</v>
      </c>
      <c r="G5022">
        <v>37.453899999999997</v>
      </c>
      <c r="H5022">
        <v>-122.193016</v>
      </c>
      <c r="I5022">
        <v>42736</v>
      </c>
    </row>
    <row r="5023" spans="1:9" x14ac:dyDescent="0.3">
      <c r="A5023" t="s">
        <v>2665</v>
      </c>
      <c r="B5023" t="s">
        <v>7244</v>
      </c>
      <c r="C5023" t="s">
        <v>7245</v>
      </c>
      <c r="D5023" t="s">
        <v>110</v>
      </c>
      <c r="E5023" t="s">
        <v>13</v>
      </c>
      <c r="F5023">
        <v>90810</v>
      </c>
      <c r="G5023">
        <v>33.834184</v>
      </c>
      <c r="H5023">
        <v>-118.212729</v>
      </c>
      <c r="I5023">
        <v>42736</v>
      </c>
    </row>
    <row r="5024" spans="1:9" x14ac:dyDescent="0.3">
      <c r="A5024" t="s">
        <v>2665</v>
      </c>
      <c r="B5024" t="s">
        <v>7246</v>
      </c>
      <c r="C5024" t="s">
        <v>7245</v>
      </c>
      <c r="D5024" t="s">
        <v>110</v>
      </c>
      <c r="E5024" t="s">
        <v>13</v>
      </c>
      <c r="F5024">
        <v>90810</v>
      </c>
      <c r="G5024">
        <v>33.834204</v>
      </c>
      <c r="H5024">
        <v>-118.212695</v>
      </c>
      <c r="I5024">
        <v>42736</v>
      </c>
    </row>
    <row r="5025" spans="1:9" x14ac:dyDescent="0.3">
      <c r="A5025" t="s">
        <v>2665</v>
      </c>
      <c r="B5025" t="s">
        <v>7247</v>
      </c>
      <c r="C5025" t="s">
        <v>7245</v>
      </c>
      <c r="D5025" t="s">
        <v>110</v>
      </c>
      <c r="E5025" t="s">
        <v>13</v>
      </c>
      <c r="F5025">
        <v>90810</v>
      </c>
      <c r="G5025">
        <v>33.834181000000001</v>
      </c>
      <c r="H5025">
        <v>-118.212665</v>
      </c>
      <c r="I5025">
        <v>42736</v>
      </c>
    </row>
    <row r="5026" spans="1:9" x14ac:dyDescent="0.3">
      <c r="A5026" t="s">
        <v>2665</v>
      </c>
      <c r="B5026" t="s">
        <v>7248</v>
      </c>
      <c r="C5026" t="s">
        <v>7245</v>
      </c>
      <c r="D5026" t="s">
        <v>110</v>
      </c>
      <c r="E5026" t="s">
        <v>13</v>
      </c>
      <c r="F5026">
        <v>90810</v>
      </c>
      <c r="G5026">
        <v>33.834133000000001</v>
      </c>
      <c r="H5026">
        <v>-118.21257199999999</v>
      </c>
      <c r="I5026">
        <v>42736</v>
      </c>
    </row>
    <row r="5027" spans="1:9" x14ac:dyDescent="0.3">
      <c r="A5027" t="s">
        <v>2665</v>
      </c>
      <c r="B5027" t="s">
        <v>7249</v>
      </c>
      <c r="C5027" t="s">
        <v>7245</v>
      </c>
      <c r="D5027" t="s">
        <v>110</v>
      </c>
      <c r="E5027" t="s">
        <v>13</v>
      </c>
      <c r="F5027">
        <v>90810</v>
      </c>
      <c r="G5027">
        <v>33.834147000000002</v>
      </c>
      <c r="H5027">
        <v>-118.212604</v>
      </c>
      <c r="I5027">
        <v>42736</v>
      </c>
    </row>
    <row r="5028" spans="1:9" x14ac:dyDescent="0.3">
      <c r="A5028" t="s">
        <v>2665</v>
      </c>
      <c r="B5028" t="s">
        <v>7250</v>
      </c>
      <c r="C5028" t="s">
        <v>7251</v>
      </c>
      <c r="D5028" t="s">
        <v>1292</v>
      </c>
      <c r="E5028" t="s">
        <v>13</v>
      </c>
      <c r="F5028">
        <v>94040</v>
      </c>
      <c r="G5028">
        <v>37.404888999999997</v>
      </c>
      <c r="H5028">
        <v>-122.11039700000001</v>
      </c>
      <c r="I5028">
        <v>42736</v>
      </c>
    </row>
    <row r="5029" spans="1:9" x14ac:dyDescent="0.3">
      <c r="A5029" t="s">
        <v>2665</v>
      </c>
      <c r="B5029" t="s">
        <v>7252</v>
      </c>
      <c r="C5029" t="s">
        <v>7251</v>
      </c>
      <c r="D5029" t="s">
        <v>1292</v>
      </c>
      <c r="E5029" t="s">
        <v>13</v>
      </c>
      <c r="F5029">
        <v>94040</v>
      </c>
      <c r="G5029">
        <v>37.404713999999998</v>
      </c>
      <c r="H5029">
        <v>-122.110483</v>
      </c>
      <c r="I5029">
        <v>42736</v>
      </c>
    </row>
    <row r="5030" spans="1:9" x14ac:dyDescent="0.3">
      <c r="A5030" t="s">
        <v>2665</v>
      </c>
      <c r="B5030" t="s">
        <v>7253</v>
      </c>
      <c r="C5030" t="s">
        <v>7251</v>
      </c>
      <c r="D5030" t="s">
        <v>1292</v>
      </c>
      <c r="E5030" t="s">
        <v>13</v>
      </c>
      <c r="F5030">
        <v>94040</v>
      </c>
      <c r="G5030">
        <v>37.404786999999999</v>
      </c>
      <c r="H5030">
        <v>-122.110446</v>
      </c>
      <c r="I5030">
        <v>42736</v>
      </c>
    </row>
    <row r="5031" spans="1:9" x14ac:dyDescent="0.3">
      <c r="A5031" t="s">
        <v>2665</v>
      </c>
      <c r="B5031" t="s">
        <v>7254</v>
      </c>
      <c r="C5031" t="s">
        <v>7255</v>
      </c>
      <c r="D5031" t="s">
        <v>1292</v>
      </c>
      <c r="E5031" t="s">
        <v>13</v>
      </c>
      <c r="F5031">
        <v>94040</v>
      </c>
      <c r="G5031">
        <v>37.404505</v>
      </c>
      <c r="H5031">
        <v>-122.111255</v>
      </c>
      <c r="I5031">
        <v>42736</v>
      </c>
    </row>
    <row r="5032" spans="1:9" x14ac:dyDescent="0.3">
      <c r="A5032" t="s">
        <v>2665</v>
      </c>
      <c r="B5032" t="s">
        <v>7256</v>
      </c>
      <c r="C5032" t="s">
        <v>7257</v>
      </c>
      <c r="D5032" t="s">
        <v>1292</v>
      </c>
      <c r="E5032" t="s">
        <v>13</v>
      </c>
      <c r="F5032">
        <v>94040</v>
      </c>
      <c r="G5032">
        <v>37.405012999999997</v>
      </c>
      <c r="H5032">
        <v>-122.109224</v>
      </c>
      <c r="I5032">
        <v>42736</v>
      </c>
    </row>
    <row r="5033" spans="1:9" x14ac:dyDescent="0.3">
      <c r="A5033" t="s">
        <v>2665</v>
      </c>
      <c r="B5033" t="s">
        <v>7258</v>
      </c>
      <c r="C5033" t="s">
        <v>7251</v>
      </c>
      <c r="D5033" t="s">
        <v>1292</v>
      </c>
      <c r="E5033" t="s">
        <v>13</v>
      </c>
      <c r="F5033">
        <v>94040</v>
      </c>
      <c r="G5033">
        <v>37.404828999999999</v>
      </c>
      <c r="H5033">
        <v>-122.110411</v>
      </c>
      <c r="I5033">
        <v>42736</v>
      </c>
    </row>
    <row r="5034" spans="1:9" x14ac:dyDescent="0.3">
      <c r="A5034" t="s">
        <v>2665</v>
      </c>
      <c r="B5034" t="s">
        <v>7259</v>
      </c>
      <c r="C5034" t="s">
        <v>7251</v>
      </c>
      <c r="D5034" t="s">
        <v>1292</v>
      </c>
      <c r="E5034" t="s">
        <v>13</v>
      </c>
      <c r="F5034">
        <v>94040</v>
      </c>
      <c r="G5034">
        <v>37.404957000000003</v>
      </c>
      <c r="H5034">
        <v>-122.110365</v>
      </c>
      <c r="I5034">
        <v>42736</v>
      </c>
    </row>
    <row r="5035" spans="1:9" x14ac:dyDescent="0.3">
      <c r="A5035" t="s">
        <v>2665</v>
      </c>
      <c r="B5035" t="s">
        <v>7260</v>
      </c>
      <c r="C5035" t="s">
        <v>7261</v>
      </c>
      <c r="D5035" t="s">
        <v>1292</v>
      </c>
      <c r="E5035" t="s">
        <v>13</v>
      </c>
      <c r="F5035">
        <v>94040</v>
      </c>
      <c r="G5035">
        <v>37.404772999999999</v>
      </c>
      <c r="H5035">
        <v>-122.110778</v>
      </c>
      <c r="I5035">
        <v>42736</v>
      </c>
    </row>
    <row r="5036" spans="1:9" x14ac:dyDescent="0.3">
      <c r="A5036" t="s">
        <v>2665</v>
      </c>
      <c r="B5036" t="s">
        <v>7262</v>
      </c>
      <c r="C5036" t="s">
        <v>7263</v>
      </c>
      <c r="D5036" t="s">
        <v>1292</v>
      </c>
      <c r="E5036" t="s">
        <v>13</v>
      </c>
      <c r="F5036">
        <v>94040</v>
      </c>
      <c r="G5036">
        <v>37.404702999999998</v>
      </c>
      <c r="H5036">
        <v>-122.108958</v>
      </c>
      <c r="I5036">
        <v>42736</v>
      </c>
    </row>
    <row r="5037" spans="1:9" x14ac:dyDescent="0.3">
      <c r="A5037" t="s">
        <v>2665</v>
      </c>
      <c r="B5037" t="s">
        <v>7264</v>
      </c>
      <c r="C5037" t="s">
        <v>7265</v>
      </c>
      <c r="D5037" t="s">
        <v>1292</v>
      </c>
      <c r="E5037" t="s">
        <v>13</v>
      </c>
      <c r="F5037">
        <v>94040</v>
      </c>
      <c r="G5037">
        <v>37.404515000000004</v>
      </c>
      <c r="H5037">
        <v>-122.109309</v>
      </c>
      <c r="I5037">
        <v>42736</v>
      </c>
    </row>
    <row r="5038" spans="1:9" x14ac:dyDescent="0.3">
      <c r="A5038" t="s">
        <v>2665</v>
      </c>
      <c r="B5038" t="s">
        <v>7266</v>
      </c>
      <c r="C5038" t="s">
        <v>7261</v>
      </c>
      <c r="D5038" t="s">
        <v>1292</v>
      </c>
      <c r="E5038" t="s">
        <v>13</v>
      </c>
      <c r="F5038">
        <v>94040</v>
      </c>
      <c r="G5038">
        <v>37.40493</v>
      </c>
      <c r="H5038">
        <v>-122.110702</v>
      </c>
      <c r="I5038">
        <v>42736</v>
      </c>
    </row>
    <row r="5039" spans="1:9" x14ac:dyDescent="0.3">
      <c r="A5039" t="s">
        <v>2665</v>
      </c>
      <c r="B5039" t="s">
        <v>7267</v>
      </c>
      <c r="C5039" t="s">
        <v>7268</v>
      </c>
      <c r="D5039" t="s">
        <v>1292</v>
      </c>
      <c r="E5039" t="s">
        <v>13</v>
      </c>
      <c r="F5039">
        <v>94040</v>
      </c>
      <c r="G5039">
        <v>37.404707000000002</v>
      </c>
      <c r="H5039">
        <v>-122.11110600000001</v>
      </c>
      <c r="I5039">
        <v>42736</v>
      </c>
    </row>
    <row r="5040" spans="1:9" x14ac:dyDescent="0.3">
      <c r="A5040" t="s">
        <v>2665</v>
      </c>
      <c r="B5040" t="s">
        <v>7269</v>
      </c>
      <c r="C5040" t="s">
        <v>7251</v>
      </c>
      <c r="D5040" t="s">
        <v>1292</v>
      </c>
      <c r="E5040" t="s">
        <v>13</v>
      </c>
      <c r="F5040">
        <v>94040</v>
      </c>
      <c r="G5040">
        <v>37.405200000000001</v>
      </c>
      <c r="H5040">
        <v>-122.11083600000001</v>
      </c>
      <c r="I5040">
        <v>42736</v>
      </c>
    </row>
    <row r="5041" spans="1:9" x14ac:dyDescent="0.3">
      <c r="A5041" t="s">
        <v>2665</v>
      </c>
      <c r="B5041" t="s">
        <v>7270</v>
      </c>
      <c r="C5041" t="s">
        <v>7263</v>
      </c>
      <c r="D5041" t="s">
        <v>1292</v>
      </c>
      <c r="E5041" t="s">
        <v>13</v>
      </c>
      <c r="F5041">
        <v>94040</v>
      </c>
      <c r="G5041">
        <v>37.404772999999999</v>
      </c>
      <c r="H5041">
        <v>-122.108975</v>
      </c>
      <c r="I5041">
        <v>42736</v>
      </c>
    </row>
    <row r="5042" spans="1:9" x14ac:dyDescent="0.3">
      <c r="A5042" t="s">
        <v>2665</v>
      </c>
      <c r="B5042" t="s">
        <v>7271</v>
      </c>
      <c r="C5042" t="s">
        <v>7251</v>
      </c>
      <c r="D5042" t="s">
        <v>1292</v>
      </c>
      <c r="E5042" t="s">
        <v>13</v>
      </c>
      <c r="F5042">
        <v>94040</v>
      </c>
      <c r="G5042">
        <v>37.404665000000001</v>
      </c>
      <c r="H5042">
        <v>-122.110507</v>
      </c>
      <c r="I5042">
        <v>42736</v>
      </c>
    </row>
    <row r="5043" spans="1:9" x14ac:dyDescent="0.3">
      <c r="A5043" t="s">
        <v>2665</v>
      </c>
      <c r="B5043" t="s">
        <v>7272</v>
      </c>
      <c r="C5043" t="s">
        <v>7251</v>
      </c>
      <c r="D5043" t="s">
        <v>1292</v>
      </c>
      <c r="E5043" t="s">
        <v>13</v>
      </c>
      <c r="F5043">
        <v>94040</v>
      </c>
      <c r="G5043">
        <v>37.405068</v>
      </c>
      <c r="H5043">
        <v>-122.11030599999999</v>
      </c>
      <c r="I5043">
        <v>42736</v>
      </c>
    </row>
    <row r="5044" spans="1:9" x14ac:dyDescent="0.3">
      <c r="A5044" t="s">
        <v>2665</v>
      </c>
      <c r="B5044" t="s">
        <v>7273</v>
      </c>
      <c r="C5044" t="s">
        <v>7274</v>
      </c>
      <c r="D5044" t="s">
        <v>1292</v>
      </c>
      <c r="E5044" t="s">
        <v>13</v>
      </c>
      <c r="F5044">
        <v>94040</v>
      </c>
      <c r="G5044">
        <v>37.404772000000001</v>
      </c>
      <c r="H5044">
        <v>-122.109602</v>
      </c>
      <c r="I5044">
        <v>42736</v>
      </c>
    </row>
    <row r="5045" spans="1:9" x14ac:dyDescent="0.3">
      <c r="A5045" t="s">
        <v>2665</v>
      </c>
      <c r="B5045" t="s">
        <v>7275</v>
      </c>
      <c r="C5045" t="s">
        <v>7251</v>
      </c>
      <c r="D5045" t="s">
        <v>1292</v>
      </c>
      <c r="E5045" t="s">
        <v>13</v>
      </c>
      <c r="F5045">
        <v>94040</v>
      </c>
      <c r="G5045">
        <v>37.404761000000001</v>
      </c>
      <c r="H5045">
        <v>-122.110741</v>
      </c>
      <c r="I5045">
        <v>42736</v>
      </c>
    </row>
    <row r="5046" spans="1:9" x14ac:dyDescent="0.3">
      <c r="A5046" t="s">
        <v>2665</v>
      </c>
      <c r="B5046" t="s">
        <v>7276</v>
      </c>
      <c r="C5046" t="s">
        <v>7257</v>
      </c>
      <c r="D5046" t="s">
        <v>1292</v>
      </c>
      <c r="E5046" t="s">
        <v>13</v>
      </c>
      <c r="F5046">
        <v>94040</v>
      </c>
      <c r="G5046">
        <v>37.405037999999998</v>
      </c>
      <c r="H5046">
        <v>-122.109224</v>
      </c>
      <c r="I5046">
        <v>42736</v>
      </c>
    </row>
    <row r="5047" spans="1:9" x14ac:dyDescent="0.3">
      <c r="A5047" t="s">
        <v>2665</v>
      </c>
      <c r="B5047" t="s">
        <v>7277</v>
      </c>
      <c r="C5047" t="s">
        <v>7251</v>
      </c>
      <c r="D5047" t="s">
        <v>1292</v>
      </c>
      <c r="E5047" t="s">
        <v>13</v>
      </c>
      <c r="F5047">
        <v>94040</v>
      </c>
      <c r="G5047">
        <v>37.405047000000003</v>
      </c>
      <c r="H5047">
        <v>-122.1104</v>
      </c>
      <c r="I5047">
        <v>42736</v>
      </c>
    </row>
    <row r="5048" spans="1:9" x14ac:dyDescent="0.3">
      <c r="A5048" t="s">
        <v>2665</v>
      </c>
      <c r="B5048" t="s">
        <v>7278</v>
      </c>
      <c r="C5048" t="s">
        <v>7255</v>
      </c>
      <c r="D5048" t="s">
        <v>1292</v>
      </c>
      <c r="E5048" t="s">
        <v>13</v>
      </c>
      <c r="F5048">
        <v>94040</v>
      </c>
      <c r="G5048">
        <v>37.404470000000003</v>
      </c>
      <c r="H5048">
        <v>-122.11063300000001</v>
      </c>
      <c r="I5048">
        <v>42736</v>
      </c>
    </row>
    <row r="5049" spans="1:9" x14ac:dyDescent="0.3">
      <c r="A5049" t="s">
        <v>2665</v>
      </c>
      <c r="B5049" t="s">
        <v>7279</v>
      </c>
      <c r="C5049" t="s">
        <v>6478</v>
      </c>
      <c r="D5049" t="s">
        <v>1781</v>
      </c>
      <c r="E5049" t="s">
        <v>13</v>
      </c>
      <c r="F5049">
        <v>90404</v>
      </c>
      <c r="G5049">
        <v>34.024180999999999</v>
      </c>
      <c r="H5049">
        <v>-118.48515999999999</v>
      </c>
      <c r="I5049">
        <v>42736</v>
      </c>
    </row>
    <row r="5050" spans="1:9" x14ac:dyDescent="0.3">
      <c r="A5050" t="s">
        <v>2665</v>
      </c>
      <c r="B5050" t="s">
        <v>7280</v>
      </c>
      <c r="C5050" t="s">
        <v>7281</v>
      </c>
      <c r="D5050" t="s">
        <v>12</v>
      </c>
      <c r="E5050" t="s">
        <v>13</v>
      </c>
      <c r="F5050">
        <v>90245</v>
      </c>
      <c r="G5050">
        <v>33.910955000000001</v>
      </c>
      <c r="H5050">
        <v>-118.38060299999999</v>
      </c>
      <c r="I5050">
        <v>42736</v>
      </c>
    </row>
    <row r="5051" spans="1:9" x14ac:dyDescent="0.3">
      <c r="A5051" t="s">
        <v>2665</v>
      </c>
      <c r="B5051" t="s">
        <v>7282</v>
      </c>
      <c r="C5051" t="s">
        <v>7281</v>
      </c>
      <c r="D5051" t="s">
        <v>12</v>
      </c>
      <c r="E5051" t="s">
        <v>13</v>
      </c>
      <c r="F5051">
        <v>90245</v>
      </c>
      <c r="G5051">
        <v>33.910980000000002</v>
      </c>
      <c r="H5051">
        <v>-118.38053600000001</v>
      </c>
      <c r="I5051">
        <v>42736</v>
      </c>
    </row>
    <row r="5052" spans="1:9" x14ac:dyDescent="0.3">
      <c r="A5052" t="s">
        <v>2665</v>
      </c>
      <c r="B5052" t="s">
        <v>7283</v>
      </c>
      <c r="C5052" t="s">
        <v>7281</v>
      </c>
      <c r="D5052" t="s">
        <v>12</v>
      </c>
      <c r="E5052" t="s">
        <v>13</v>
      </c>
      <c r="F5052">
        <v>90245</v>
      </c>
      <c r="G5052">
        <v>33.910919999999997</v>
      </c>
      <c r="H5052">
        <v>-118.380702</v>
      </c>
      <c r="I5052">
        <v>42736</v>
      </c>
    </row>
    <row r="5053" spans="1:9" x14ac:dyDescent="0.3">
      <c r="A5053" t="s">
        <v>2665</v>
      </c>
      <c r="B5053" t="s">
        <v>7284</v>
      </c>
      <c r="C5053" t="s">
        <v>7281</v>
      </c>
      <c r="D5053" t="s">
        <v>12</v>
      </c>
      <c r="E5053" t="s">
        <v>13</v>
      </c>
      <c r="F5053">
        <v>90245</v>
      </c>
      <c r="G5053">
        <v>33.910894999999996</v>
      </c>
      <c r="H5053">
        <v>-118.38074899999999</v>
      </c>
      <c r="I5053">
        <v>42736</v>
      </c>
    </row>
    <row r="5054" spans="1:9" x14ac:dyDescent="0.3">
      <c r="A5054" t="s">
        <v>2665</v>
      </c>
      <c r="B5054" t="s">
        <v>7285</v>
      </c>
      <c r="C5054" t="s">
        <v>7286</v>
      </c>
      <c r="D5054" t="s">
        <v>1802</v>
      </c>
      <c r="E5054" t="s">
        <v>13</v>
      </c>
      <c r="F5054">
        <v>93550</v>
      </c>
      <c r="G5054">
        <v>34.587946000000002</v>
      </c>
      <c r="H5054">
        <v>-118.093835</v>
      </c>
      <c r="I5054">
        <v>42736</v>
      </c>
    </row>
    <row r="5055" spans="1:9" x14ac:dyDescent="0.3">
      <c r="A5055" t="s">
        <v>2665</v>
      </c>
      <c r="B5055" t="s">
        <v>7287</v>
      </c>
      <c r="C5055" t="s">
        <v>7288</v>
      </c>
      <c r="D5055" t="s">
        <v>306</v>
      </c>
      <c r="E5055" t="s">
        <v>13</v>
      </c>
      <c r="F5055">
        <v>95134</v>
      </c>
      <c r="G5055">
        <v>37.409694999999999</v>
      </c>
      <c r="H5055">
        <v>-121.94116099999999</v>
      </c>
      <c r="I5055">
        <v>42736</v>
      </c>
    </row>
    <row r="5056" spans="1:9" x14ac:dyDescent="0.3">
      <c r="A5056" t="s">
        <v>2665</v>
      </c>
      <c r="B5056" t="s">
        <v>7289</v>
      </c>
      <c r="C5056" t="s">
        <v>7288</v>
      </c>
      <c r="D5056" t="s">
        <v>306</v>
      </c>
      <c r="E5056" t="s">
        <v>13</v>
      </c>
      <c r="F5056">
        <v>95134</v>
      </c>
      <c r="G5056">
        <v>37.409714999999998</v>
      </c>
      <c r="H5056">
        <v>-121.941108</v>
      </c>
      <c r="I5056">
        <v>42736</v>
      </c>
    </row>
    <row r="5057" spans="1:9" x14ac:dyDescent="0.3">
      <c r="A5057" t="s">
        <v>2665</v>
      </c>
      <c r="B5057" t="s">
        <v>7290</v>
      </c>
      <c r="C5057" t="s">
        <v>7291</v>
      </c>
      <c r="D5057" t="s">
        <v>1099</v>
      </c>
      <c r="E5057" t="s">
        <v>13</v>
      </c>
      <c r="F5057">
        <v>91106</v>
      </c>
      <c r="G5057">
        <v>34.144005</v>
      </c>
      <c r="H5057">
        <v>-118.11919</v>
      </c>
      <c r="I5057">
        <v>42736</v>
      </c>
    </row>
    <row r="5058" spans="1:9" x14ac:dyDescent="0.3">
      <c r="A5058" t="s">
        <v>2665</v>
      </c>
      <c r="B5058" t="s">
        <v>7292</v>
      </c>
      <c r="C5058" t="s">
        <v>7291</v>
      </c>
      <c r="D5058" t="s">
        <v>1099</v>
      </c>
      <c r="E5058" t="s">
        <v>13</v>
      </c>
      <c r="F5058">
        <v>91106</v>
      </c>
      <c r="G5058">
        <v>34.144016999999998</v>
      </c>
      <c r="H5058">
        <v>-118.119191</v>
      </c>
      <c r="I5058">
        <v>42736</v>
      </c>
    </row>
    <row r="5059" spans="1:9" x14ac:dyDescent="0.3">
      <c r="A5059" t="s">
        <v>2665</v>
      </c>
      <c r="B5059" t="s">
        <v>7293</v>
      </c>
      <c r="C5059" t="s">
        <v>7294</v>
      </c>
      <c r="D5059" t="s">
        <v>6756</v>
      </c>
      <c r="E5059" t="s">
        <v>13</v>
      </c>
      <c r="F5059">
        <v>94565</v>
      </c>
      <c r="G5059">
        <v>38.019793</v>
      </c>
      <c r="H5059">
        <v>-121.888707</v>
      </c>
      <c r="I5059">
        <v>42736</v>
      </c>
    </row>
    <row r="5060" spans="1:9" x14ac:dyDescent="0.3">
      <c r="A5060" t="s">
        <v>2665</v>
      </c>
      <c r="B5060" t="s">
        <v>7295</v>
      </c>
      <c r="C5060" t="s">
        <v>7296</v>
      </c>
      <c r="D5060" t="s">
        <v>1299</v>
      </c>
      <c r="E5060" t="s">
        <v>13</v>
      </c>
      <c r="F5060">
        <v>95060</v>
      </c>
      <c r="G5060">
        <v>36.986361000000002</v>
      </c>
      <c r="H5060">
        <v>-122.03502</v>
      </c>
      <c r="I5060">
        <v>42736</v>
      </c>
    </row>
    <row r="5061" spans="1:9" x14ac:dyDescent="0.3">
      <c r="A5061" t="s">
        <v>2665</v>
      </c>
      <c r="B5061" t="s">
        <v>7297</v>
      </c>
      <c r="C5061" t="s">
        <v>7296</v>
      </c>
      <c r="D5061" t="s">
        <v>1299</v>
      </c>
      <c r="E5061" t="s">
        <v>13</v>
      </c>
      <c r="F5061">
        <v>95060</v>
      </c>
      <c r="G5061">
        <v>36.986369000000003</v>
      </c>
      <c r="H5061">
        <v>-122.035095</v>
      </c>
      <c r="I5061">
        <v>42736</v>
      </c>
    </row>
    <row r="5062" spans="1:9" x14ac:dyDescent="0.3">
      <c r="A5062" t="s">
        <v>2665</v>
      </c>
      <c r="B5062" t="s">
        <v>7298</v>
      </c>
      <c r="C5062" t="s">
        <v>7299</v>
      </c>
      <c r="D5062" t="s">
        <v>1299</v>
      </c>
      <c r="E5062" t="s">
        <v>13</v>
      </c>
      <c r="F5062">
        <v>95060</v>
      </c>
      <c r="G5062">
        <v>36.986167000000002</v>
      </c>
      <c r="H5062">
        <v>-122.035111</v>
      </c>
      <c r="I5062">
        <v>42736</v>
      </c>
    </row>
    <row r="5063" spans="1:9" x14ac:dyDescent="0.3">
      <c r="A5063" t="s">
        <v>2665</v>
      </c>
      <c r="B5063" t="s">
        <v>7300</v>
      </c>
      <c r="C5063" t="s">
        <v>7299</v>
      </c>
      <c r="D5063" t="s">
        <v>1299</v>
      </c>
      <c r="E5063" t="s">
        <v>13</v>
      </c>
      <c r="F5063">
        <v>95060</v>
      </c>
      <c r="G5063">
        <v>36.986153000000002</v>
      </c>
      <c r="H5063">
        <v>-122.03503499999999</v>
      </c>
      <c r="I5063">
        <v>42736</v>
      </c>
    </row>
    <row r="5064" spans="1:9" x14ac:dyDescent="0.3">
      <c r="A5064" t="s">
        <v>2665</v>
      </c>
      <c r="B5064" t="s">
        <v>7301</v>
      </c>
      <c r="C5064" t="s">
        <v>7299</v>
      </c>
      <c r="D5064" t="s">
        <v>1299</v>
      </c>
      <c r="E5064" t="s">
        <v>13</v>
      </c>
      <c r="F5064">
        <v>95060</v>
      </c>
      <c r="G5064">
        <v>36.986185999999996</v>
      </c>
      <c r="H5064">
        <v>-122.035256</v>
      </c>
      <c r="I5064">
        <v>42736</v>
      </c>
    </row>
    <row r="5065" spans="1:9" x14ac:dyDescent="0.3">
      <c r="A5065" t="s">
        <v>2665</v>
      </c>
      <c r="B5065" t="s">
        <v>7302</v>
      </c>
      <c r="C5065" t="s">
        <v>7299</v>
      </c>
      <c r="D5065" t="s">
        <v>1299</v>
      </c>
      <c r="E5065" t="s">
        <v>13</v>
      </c>
      <c r="F5065">
        <v>95060</v>
      </c>
      <c r="G5065">
        <v>36.986184999999999</v>
      </c>
      <c r="H5065">
        <v>-122.035201</v>
      </c>
      <c r="I5065">
        <v>42736</v>
      </c>
    </row>
    <row r="5066" spans="1:9" x14ac:dyDescent="0.3">
      <c r="A5066" t="s">
        <v>2665</v>
      </c>
      <c r="B5066" t="s">
        <v>7303</v>
      </c>
      <c r="C5066" t="s">
        <v>7150</v>
      </c>
      <c r="D5066" t="s">
        <v>3907</v>
      </c>
      <c r="E5066" t="s">
        <v>13</v>
      </c>
      <c r="F5066">
        <v>94597</v>
      </c>
      <c r="G5066">
        <v>37.929254</v>
      </c>
      <c r="H5066">
        <v>-122.058421</v>
      </c>
      <c r="I5066">
        <v>42736</v>
      </c>
    </row>
    <row r="5067" spans="1:9" x14ac:dyDescent="0.3">
      <c r="A5067" t="s">
        <v>2665</v>
      </c>
      <c r="B5067" t="s">
        <v>7304</v>
      </c>
      <c r="C5067" t="s">
        <v>7150</v>
      </c>
      <c r="D5067" t="s">
        <v>3907</v>
      </c>
      <c r="E5067" t="s">
        <v>13</v>
      </c>
      <c r="F5067">
        <v>94597</v>
      </c>
      <c r="G5067">
        <v>37.929239000000003</v>
      </c>
      <c r="H5067">
        <v>-122.058402</v>
      </c>
      <c r="I5067">
        <v>42736</v>
      </c>
    </row>
    <row r="5068" spans="1:9" x14ac:dyDescent="0.3">
      <c r="A5068" t="s">
        <v>2665</v>
      </c>
      <c r="B5068" t="s">
        <v>7305</v>
      </c>
      <c r="C5068" t="s">
        <v>7306</v>
      </c>
      <c r="D5068" t="s">
        <v>152</v>
      </c>
      <c r="E5068" t="s">
        <v>13</v>
      </c>
      <c r="F5068">
        <v>92106</v>
      </c>
      <c r="G5068">
        <v>32.720722000000002</v>
      </c>
      <c r="H5068">
        <v>-117.250823</v>
      </c>
      <c r="I5068">
        <v>42736</v>
      </c>
    </row>
    <row r="5069" spans="1:9" x14ac:dyDescent="0.3">
      <c r="A5069" t="s">
        <v>2665</v>
      </c>
      <c r="B5069" t="s">
        <v>7307</v>
      </c>
      <c r="C5069" t="s">
        <v>7306</v>
      </c>
      <c r="D5069" t="s">
        <v>152</v>
      </c>
      <c r="E5069" t="s">
        <v>13</v>
      </c>
      <c r="F5069">
        <v>92106</v>
      </c>
      <c r="G5069">
        <v>32.713783999999997</v>
      </c>
      <c r="H5069">
        <v>-117.251873</v>
      </c>
      <c r="I5069">
        <v>42736</v>
      </c>
    </row>
    <row r="5070" spans="1:9" x14ac:dyDescent="0.3">
      <c r="A5070" t="s">
        <v>2665</v>
      </c>
      <c r="B5070" t="s">
        <v>7308</v>
      </c>
      <c r="C5070" t="s">
        <v>7309</v>
      </c>
      <c r="D5070" t="s">
        <v>5454</v>
      </c>
      <c r="E5070" t="s">
        <v>13</v>
      </c>
      <c r="F5070">
        <v>91711</v>
      </c>
      <c r="G5070">
        <v>34.095928999999998</v>
      </c>
      <c r="H5070">
        <v>-117.710595</v>
      </c>
      <c r="I5070">
        <v>42736</v>
      </c>
    </row>
    <row r="5071" spans="1:9" x14ac:dyDescent="0.3">
      <c r="A5071" t="s">
        <v>2665</v>
      </c>
      <c r="B5071" t="s">
        <v>7310</v>
      </c>
      <c r="C5071" t="s">
        <v>7311</v>
      </c>
      <c r="D5071" t="s">
        <v>21</v>
      </c>
      <c r="E5071" t="s">
        <v>13</v>
      </c>
      <c r="F5071">
        <v>90045</v>
      </c>
      <c r="G5071">
        <v>33.940416999999997</v>
      </c>
      <c r="H5071">
        <v>-118.430942</v>
      </c>
      <c r="I5071">
        <v>42736</v>
      </c>
    </row>
    <row r="5072" spans="1:9" x14ac:dyDescent="0.3">
      <c r="A5072" t="s">
        <v>2665</v>
      </c>
      <c r="B5072" t="s">
        <v>7312</v>
      </c>
      <c r="C5072" t="s">
        <v>7311</v>
      </c>
      <c r="D5072" t="s">
        <v>21</v>
      </c>
      <c r="E5072" t="s">
        <v>13</v>
      </c>
      <c r="F5072">
        <v>90045</v>
      </c>
      <c r="G5072">
        <v>33.940434000000003</v>
      </c>
      <c r="H5072">
        <v>-118.430832</v>
      </c>
      <c r="I5072">
        <v>42736</v>
      </c>
    </row>
    <row r="5073" spans="1:9" x14ac:dyDescent="0.3">
      <c r="A5073" t="s">
        <v>2665</v>
      </c>
      <c r="B5073" t="s">
        <v>7313</v>
      </c>
      <c r="C5073" t="s">
        <v>7314</v>
      </c>
      <c r="D5073" t="s">
        <v>2893</v>
      </c>
      <c r="E5073" t="s">
        <v>13</v>
      </c>
      <c r="F5073">
        <v>94025</v>
      </c>
      <c r="G5073">
        <v>37.422542</v>
      </c>
      <c r="H5073">
        <v>-122.19908100000001</v>
      </c>
      <c r="I5073">
        <v>42736</v>
      </c>
    </row>
    <row r="5074" spans="1:9" x14ac:dyDescent="0.3">
      <c r="A5074" t="s">
        <v>2665</v>
      </c>
      <c r="B5074" t="s">
        <v>7315</v>
      </c>
      <c r="C5074" t="s">
        <v>7314</v>
      </c>
      <c r="D5074" t="s">
        <v>2893</v>
      </c>
      <c r="E5074" t="s">
        <v>13</v>
      </c>
      <c r="F5074">
        <v>94025</v>
      </c>
      <c r="G5074">
        <v>37.422597000000003</v>
      </c>
      <c r="H5074">
        <v>-122.198998</v>
      </c>
      <c r="I5074">
        <v>42736</v>
      </c>
    </row>
    <row r="5075" spans="1:9" x14ac:dyDescent="0.3">
      <c r="A5075" t="s">
        <v>2665</v>
      </c>
      <c r="B5075" t="s">
        <v>7316</v>
      </c>
      <c r="C5075" t="s">
        <v>7140</v>
      </c>
      <c r="D5075" t="s">
        <v>2809</v>
      </c>
      <c r="E5075" t="s">
        <v>13</v>
      </c>
      <c r="F5075">
        <v>93105</v>
      </c>
      <c r="G5075">
        <v>34.440072999999998</v>
      </c>
      <c r="H5075">
        <v>-119.74978900000001</v>
      </c>
      <c r="I5075">
        <v>42736</v>
      </c>
    </row>
    <row r="5076" spans="1:9" x14ac:dyDescent="0.3">
      <c r="A5076" t="s">
        <v>2665</v>
      </c>
      <c r="B5076" t="s">
        <v>7317</v>
      </c>
      <c r="C5076" t="s">
        <v>7140</v>
      </c>
      <c r="D5076" t="s">
        <v>2809</v>
      </c>
      <c r="E5076" t="s">
        <v>13</v>
      </c>
      <c r="F5076">
        <v>93105</v>
      </c>
      <c r="G5076">
        <v>34.440179000000001</v>
      </c>
      <c r="H5076">
        <v>-119.74978900000001</v>
      </c>
      <c r="I5076">
        <v>42736</v>
      </c>
    </row>
    <row r="5077" spans="1:9" x14ac:dyDescent="0.3">
      <c r="A5077" t="s">
        <v>2665</v>
      </c>
      <c r="B5077" t="s">
        <v>7318</v>
      </c>
      <c r="C5077" t="s">
        <v>7319</v>
      </c>
      <c r="D5077" t="s">
        <v>121</v>
      </c>
      <c r="E5077" t="s">
        <v>13</v>
      </c>
      <c r="F5077">
        <v>95014</v>
      </c>
      <c r="G5077">
        <v>37.323546</v>
      </c>
      <c r="H5077">
        <v>-122.01358500000001</v>
      </c>
      <c r="I5077">
        <v>42736</v>
      </c>
    </row>
    <row r="5078" spans="1:9" x14ac:dyDescent="0.3">
      <c r="A5078" t="s">
        <v>2665</v>
      </c>
      <c r="B5078" t="s">
        <v>7320</v>
      </c>
      <c r="C5078" t="s">
        <v>7321</v>
      </c>
      <c r="D5078" t="s">
        <v>165</v>
      </c>
      <c r="E5078" t="s">
        <v>13</v>
      </c>
      <c r="F5078">
        <v>94111</v>
      </c>
      <c r="G5078">
        <v>37.793827999999998</v>
      </c>
      <c r="H5078">
        <v>-122.40045499999999</v>
      </c>
      <c r="I5078">
        <v>42736</v>
      </c>
    </row>
    <row r="5079" spans="1:9" x14ac:dyDescent="0.3">
      <c r="A5079" t="s">
        <v>2665</v>
      </c>
      <c r="B5079" t="s">
        <v>7322</v>
      </c>
      <c r="C5079" t="s">
        <v>7323</v>
      </c>
      <c r="D5079" t="s">
        <v>2731</v>
      </c>
      <c r="E5079" t="s">
        <v>13</v>
      </c>
      <c r="F5079">
        <v>94066</v>
      </c>
      <c r="G5079">
        <v>37.630865</v>
      </c>
      <c r="H5079">
        <v>-122.468175</v>
      </c>
      <c r="I5079">
        <v>42736</v>
      </c>
    </row>
    <row r="5080" spans="1:9" x14ac:dyDescent="0.3">
      <c r="A5080" t="s">
        <v>2665</v>
      </c>
      <c r="B5080" t="s">
        <v>7324</v>
      </c>
      <c r="C5080" t="s">
        <v>7325</v>
      </c>
      <c r="D5080" t="s">
        <v>4002</v>
      </c>
      <c r="E5080" t="s">
        <v>13</v>
      </c>
      <c r="F5080">
        <v>94954</v>
      </c>
      <c r="G5080">
        <v>38.267203000000002</v>
      </c>
      <c r="H5080">
        <v>-122.63517899999999</v>
      </c>
      <c r="I5080">
        <v>42736</v>
      </c>
    </row>
    <row r="5081" spans="1:9" x14ac:dyDescent="0.3">
      <c r="A5081" t="s">
        <v>2665</v>
      </c>
      <c r="B5081" t="s">
        <v>7326</v>
      </c>
      <c r="C5081" t="s">
        <v>7327</v>
      </c>
      <c r="D5081" t="s">
        <v>1781</v>
      </c>
      <c r="E5081" t="s">
        <v>13</v>
      </c>
      <c r="F5081">
        <v>90405</v>
      </c>
      <c r="G5081">
        <v>34.001156999999999</v>
      </c>
      <c r="H5081">
        <v>-118.485022</v>
      </c>
      <c r="I5081">
        <v>42736</v>
      </c>
    </row>
    <row r="5082" spans="1:9" x14ac:dyDescent="0.3">
      <c r="A5082" t="s">
        <v>2665</v>
      </c>
      <c r="B5082" t="s">
        <v>7328</v>
      </c>
      <c r="C5082" t="s">
        <v>7329</v>
      </c>
      <c r="D5082" t="s">
        <v>1217</v>
      </c>
      <c r="E5082" t="s">
        <v>13</v>
      </c>
      <c r="F5082">
        <v>94901</v>
      </c>
      <c r="G5082">
        <v>37.969710999999997</v>
      </c>
      <c r="H5082">
        <v>-122.51576799999999</v>
      </c>
      <c r="I5082">
        <v>42736</v>
      </c>
    </row>
    <row r="5083" spans="1:9" x14ac:dyDescent="0.3">
      <c r="A5083" t="s">
        <v>2665</v>
      </c>
      <c r="B5083" t="s">
        <v>7330</v>
      </c>
      <c r="C5083" t="s">
        <v>7331</v>
      </c>
      <c r="D5083" t="s">
        <v>2930</v>
      </c>
      <c r="E5083" t="s">
        <v>13</v>
      </c>
      <c r="F5083">
        <v>94404</v>
      </c>
      <c r="G5083">
        <v>37.562303</v>
      </c>
      <c r="H5083">
        <v>-122.28466400000001</v>
      </c>
      <c r="I5083">
        <v>42736</v>
      </c>
    </row>
    <row r="5084" spans="1:9" x14ac:dyDescent="0.3">
      <c r="A5084" t="s">
        <v>2665</v>
      </c>
      <c r="B5084" t="s">
        <v>7332</v>
      </c>
      <c r="C5084" t="s">
        <v>7331</v>
      </c>
      <c r="D5084" t="s">
        <v>2930</v>
      </c>
      <c r="E5084" t="s">
        <v>13</v>
      </c>
      <c r="F5084">
        <v>94404</v>
      </c>
      <c r="G5084">
        <v>37.562334999999997</v>
      </c>
      <c r="H5084">
        <v>-122.28473200000001</v>
      </c>
      <c r="I5084">
        <v>42736</v>
      </c>
    </row>
    <row r="5085" spans="1:9" x14ac:dyDescent="0.3">
      <c r="A5085" t="s">
        <v>2665</v>
      </c>
      <c r="B5085" t="s">
        <v>7333</v>
      </c>
      <c r="C5085" t="s">
        <v>7334</v>
      </c>
      <c r="D5085" t="s">
        <v>377</v>
      </c>
      <c r="E5085" t="s">
        <v>13</v>
      </c>
      <c r="F5085">
        <v>95054</v>
      </c>
      <c r="G5085">
        <v>37.408830000000002</v>
      </c>
      <c r="H5085">
        <v>-121.982427</v>
      </c>
      <c r="I5085">
        <v>42736</v>
      </c>
    </row>
    <row r="5086" spans="1:9" x14ac:dyDescent="0.3">
      <c r="A5086" t="s">
        <v>2665</v>
      </c>
      <c r="B5086" t="s">
        <v>7335</v>
      </c>
      <c r="C5086" t="s">
        <v>7336</v>
      </c>
      <c r="D5086" t="s">
        <v>688</v>
      </c>
      <c r="E5086" t="s">
        <v>13</v>
      </c>
      <c r="F5086">
        <v>95827</v>
      </c>
      <c r="G5086">
        <v>38.555996999999998</v>
      </c>
      <c r="H5086">
        <v>-121.32912</v>
      </c>
      <c r="I5086">
        <v>42736</v>
      </c>
    </row>
    <row r="5087" spans="1:9" x14ac:dyDescent="0.3">
      <c r="A5087" t="s">
        <v>2665</v>
      </c>
      <c r="B5087" t="s">
        <v>7337</v>
      </c>
      <c r="C5087" t="s">
        <v>7336</v>
      </c>
      <c r="D5087" t="s">
        <v>688</v>
      </c>
      <c r="E5087" t="s">
        <v>13</v>
      </c>
      <c r="F5087">
        <v>95827</v>
      </c>
      <c r="G5087">
        <v>38.556047999999997</v>
      </c>
      <c r="H5087">
        <v>-121.32891100000001</v>
      </c>
      <c r="I5087">
        <v>42736</v>
      </c>
    </row>
    <row r="5088" spans="1:9" x14ac:dyDescent="0.3">
      <c r="A5088" t="s">
        <v>2665</v>
      </c>
      <c r="B5088" t="s">
        <v>7338</v>
      </c>
      <c r="C5088" t="s">
        <v>7339</v>
      </c>
      <c r="D5088" t="s">
        <v>152</v>
      </c>
      <c r="E5088" t="s">
        <v>13</v>
      </c>
      <c r="F5088">
        <v>92111</v>
      </c>
      <c r="G5088">
        <v>32.824393000000001</v>
      </c>
      <c r="H5088">
        <v>-117.16140900000001</v>
      </c>
      <c r="I5088">
        <v>42736</v>
      </c>
    </row>
    <row r="5089" spans="1:9" x14ac:dyDescent="0.3">
      <c r="A5089" t="s">
        <v>2665</v>
      </c>
      <c r="B5089" t="s">
        <v>7340</v>
      </c>
      <c r="C5089" t="s">
        <v>7341</v>
      </c>
      <c r="D5089" t="s">
        <v>306</v>
      </c>
      <c r="E5089" t="s">
        <v>13</v>
      </c>
      <c r="F5089">
        <v>95131</v>
      </c>
      <c r="G5089">
        <v>37.375585999999998</v>
      </c>
      <c r="H5089">
        <v>-121.90181800000001</v>
      </c>
      <c r="I5089">
        <v>42736</v>
      </c>
    </row>
    <row r="5090" spans="1:9" x14ac:dyDescent="0.3">
      <c r="A5090" t="s">
        <v>2665</v>
      </c>
      <c r="B5090" t="s">
        <v>7342</v>
      </c>
      <c r="C5090" t="s">
        <v>7341</v>
      </c>
      <c r="D5090" t="s">
        <v>306</v>
      </c>
      <c r="E5090" t="s">
        <v>13</v>
      </c>
      <c r="F5090">
        <v>95131</v>
      </c>
      <c r="G5090">
        <v>37.375633999999998</v>
      </c>
      <c r="H5090">
        <v>-121.901786</v>
      </c>
      <c r="I5090">
        <v>42736</v>
      </c>
    </row>
    <row r="5091" spans="1:9" x14ac:dyDescent="0.3">
      <c r="A5091" t="s">
        <v>2665</v>
      </c>
      <c r="B5091" t="s">
        <v>7343</v>
      </c>
      <c r="C5091" t="s">
        <v>7341</v>
      </c>
      <c r="D5091" t="s">
        <v>306</v>
      </c>
      <c r="E5091" t="s">
        <v>13</v>
      </c>
      <c r="F5091">
        <v>95131</v>
      </c>
      <c r="G5091">
        <v>37.375584000000003</v>
      </c>
      <c r="H5091">
        <v>-121.902</v>
      </c>
      <c r="I5091">
        <v>42736</v>
      </c>
    </row>
    <row r="5092" spans="1:9" x14ac:dyDescent="0.3">
      <c r="A5092" t="s">
        <v>2665</v>
      </c>
      <c r="B5092" t="s">
        <v>7344</v>
      </c>
      <c r="C5092" t="s">
        <v>7345</v>
      </c>
      <c r="D5092" t="s">
        <v>165</v>
      </c>
      <c r="E5092" t="s">
        <v>13</v>
      </c>
      <c r="F5092">
        <v>94114</v>
      </c>
      <c r="G5092">
        <v>37.767994000000002</v>
      </c>
      <c r="H5092">
        <v>-122.435208</v>
      </c>
      <c r="I5092">
        <v>42736</v>
      </c>
    </row>
    <row r="5093" spans="1:9" x14ac:dyDescent="0.3">
      <c r="A5093" t="s">
        <v>2665</v>
      </c>
      <c r="B5093" t="s">
        <v>7346</v>
      </c>
      <c r="C5093" t="s">
        <v>7347</v>
      </c>
      <c r="D5093" t="s">
        <v>165</v>
      </c>
      <c r="E5093" t="s">
        <v>13</v>
      </c>
      <c r="F5093">
        <v>94114</v>
      </c>
      <c r="G5093">
        <v>37.767704000000002</v>
      </c>
      <c r="H5093">
        <v>-122.435081</v>
      </c>
      <c r="I5093">
        <v>42736</v>
      </c>
    </row>
    <row r="5094" spans="1:9" x14ac:dyDescent="0.3">
      <c r="A5094" t="s">
        <v>2665</v>
      </c>
      <c r="B5094" t="s">
        <v>7348</v>
      </c>
      <c r="C5094" t="s">
        <v>7349</v>
      </c>
      <c r="D5094" t="s">
        <v>165</v>
      </c>
      <c r="E5094" t="s">
        <v>13</v>
      </c>
      <c r="F5094">
        <v>94110</v>
      </c>
      <c r="G5094">
        <v>37.746732000000002</v>
      </c>
      <c r="H5094">
        <v>-122.42102300000001</v>
      </c>
      <c r="I5094">
        <v>42736</v>
      </c>
    </row>
    <row r="5095" spans="1:9" x14ac:dyDescent="0.3">
      <c r="A5095" t="s">
        <v>2665</v>
      </c>
      <c r="B5095" t="s">
        <v>7350</v>
      </c>
      <c r="C5095" t="s">
        <v>7349</v>
      </c>
      <c r="D5095" t="s">
        <v>165</v>
      </c>
      <c r="E5095" t="s">
        <v>13</v>
      </c>
      <c r="F5095">
        <v>94110</v>
      </c>
      <c r="G5095">
        <v>37.746710999999998</v>
      </c>
      <c r="H5095">
        <v>-122.420991</v>
      </c>
      <c r="I5095">
        <v>42736</v>
      </c>
    </row>
    <row r="5096" spans="1:9" x14ac:dyDescent="0.3">
      <c r="A5096" t="s">
        <v>2665</v>
      </c>
      <c r="B5096" t="s">
        <v>7351</v>
      </c>
      <c r="C5096" t="s">
        <v>7345</v>
      </c>
      <c r="D5096" t="s">
        <v>165</v>
      </c>
      <c r="E5096" t="s">
        <v>13</v>
      </c>
      <c r="F5096">
        <v>94114</v>
      </c>
      <c r="G5096">
        <v>37.768022000000002</v>
      </c>
      <c r="H5096">
        <v>-122.435221</v>
      </c>
      <c r="I5096">
        <v>42736</v>
      </c>
    </row>
    <row r="5097" spans="1:9" x14ac:dyDescent="0.3">
      <c r="A5097" t="s">
        <v>2665</v>
      </c>
      <c r="B5097" t="s">
        <v>7352</v>
      </c>
      <c r="C5097" t="s">
        <v>7353</v>
      </c>
      <c r="D5097" t="s">
        <v>165</v>
      </c>
      <c r="E5097" t="s">
        <v>13</v>
      </c>
      <c r="F5097">
        <v>94115</v>
      </c>
      <c r="G5097">
        <v>37.787882000000003</v>
      </c>
      <c r="H5097">
        <v>-122.43565700000001</v>
      </c>
      <c r="I5097">
        <v>42736</v>
      </c>
    </row>
    <row r="5098" spans="1:9" x14ac:dyDescent="0.3">
      <c r="A5098" t="s">
        <v>2665</v>
      </c>
      <c r="B5098" t="s">
        <v>7354</v>
      </c>
      <c r="C5098" t="s">
        <v>5810</v>
      </c>
      <c r="D5098" t="s">
        <v>1292</v>
      </c>
      <c r="E5098" t="s">
        <v>13</v>
      </c>
      <c r="F5098">
        <v>94043</v>
      </c>
      <c r="G5098">
        <v>37.397478999999997</v>
      </c>
      <c r="H5098">
        <v>-122.05490899999999</v>
      </c>
      <c r="I5098">
        <v>42736</v>
      </c>
    </row>
    <row r="5099" spans="1:9" x14ac:dyDescent="0.3">
      <c r="A5099" t="s">
        <v>2665</v>
      </c>
      <c r="B5099" t="s">
        <v>7355</v>
      </c>
      <c r="C5099" t="s">
        <v>7356</v>
      </c>
      <c r="D5099" t="s">
        <v>1292</v>
      </c>
      <c r="E5099" t="s">
        <v>13</v>
      </c>
      <c r="F5099">
        <v>94043</v>
      </c>
      <c r="G5099">
        <v>37.397525999999999</v>
      </c>
      <c r="H5099">
        <v>-122.055044</v>
      </c>
      <c r="I5099">
        <v>42736</v>
      </c>
    </row>
    <row r="5100" spans="1:9" x14ac:dyDescent="0.3">
      <c r="A5100" t="s">
        <v>2665</v>
      </c>
      <c r="B5100" t="s">
        <v>7357</v>
      </c>
      <c r="C5100" t="s">
        <v>7358</v>
      </c>
      <c r="D5100" t="s">
        <v>1736</v>
      </c>
      <c r="E5100" t="s">
        <v>13</v>
      </c>
      <c r="F5100">
        <v>92614</v>
      </c>
      <c r="G5100">
        <v>33.684877</v>
      </c>
      <c r="H5100">
        <v>-117.854417</v>
      </c>
      <c r="I5100">
        <v>42736</v>
      </c>
    </row>
    <row r="5101" spans="1:9" x14ac:dyDescent="0.3">
      <c r="A5101" t="s">
        <v>2665</v>
      </c>
      <c r="B5101" t="s">
        <v>7359</v>
      </c>
      <c r="C5101" t="s">
        <v>5655</v>
      </c>
      <c r="D5101" t="s">
        <v>3907</v>
      </c>
      <c r="E5101" t="s">
        <v>13</v>
      </c>
      <c r="F5101">
        <v>94598</v>
      </c>
      <c r="G5101">
        <v>37.927621000000002</v>
      </c>
      <c r="H5101">
        <v>-122.017882</v>
      </c>
      <c r="I5101">
        <v>42736</v>
      </c>
    </row>
    <row r="5102" spans="1:9" x14ac:dyDescent="0.3">
      <c r="A5102" t="s">
        <v>2665</v>
      </c>
      <c r="B5102" t="s">
        <v>7360</v>
      </c>
      <c r="C5102" t="s">
        <v>7361</v>
      </c>
      <c r="D5102" t="s">
        <v>1736</v>
      </c>
      <c r="E5102" t="s">
        <v>13</v>
      </c>
      <c r="F5102">
        <v>92614</v>
      </c>
      <c r="G5102">
        <v>33.692667999999998</v>
      </c>
      <c r="H5102">
        <v>-117.862009</v>
      </c>
      <c r="I5102">
        <v>42736</v>
      </c>
    </row>
    <row r="5103" spans="1:9" x14ac:dyDescent="0.3">
      <c r="A5103" t="s">
        <v>2665</v>
      </c>
      <c r="B5103" t="s">
        <v>7362</v>
      </c>
      <c r="C5103" t="s">
        <v>7363</v>
      </c>
      <c r="D5103" t="s">
        <v>1564</v>
      </c>
      <c r="E5103" t="s">
        <v>13</v>
      </c>
      <c r="F5103">
        <v>94502</v>
      </c>
      <c r="G5103">
        <v>37.726244999999999</v>
      </c>
      <c r="H5103">
        <v>-122.242096</v>
      </c>
      <c r="I5103">
        <v>42736</v>
      </c>
    </row>
    <row r="5104" spans="1:9" x14ac:dyDescent="0.3">
      <c r="A5104" t="s">
        <v>2665</v>
      </c>
      <c r="B5104" t="s">
        <v>7364</v>
      </c>
      <c r="C5104" t="s">
        <v>7363</v>
      </c>
      <c r="D5104" t="s">
        <v>1564</v>
      </c>
      <c r="E5104" t="s">
        <v>13</v>
      </c>
      <c r="F5104">
        <v>94502</v>
      </c>
      <c r="G5104">
        <v>37.726329999999997</v>
      </c>
      <c r="H5104">
        <v>-122.242329</v>
      </c>
      <c r="I5104">
        <v>42736</v>
      </c>
    </row>
    <row r="5105" spans="1:9" x14ac:dyDescent="0.3">
      <c r="A5105" t="s">
        <v>2665</v>
      </c>
      <c r="B5105" t="s">
        <v>7365</v>
      </c>
      <c r="C5105" t="s">
        <v>7366</v>
      </c>
      <c r="D5105" t="s">
        <v>7367</v>
      </c>
      <c r="E5105" t="s">
        <v>13</v>
      </c>
      <c r="F5105">
        <v>91340</v>
      </c>
      <c r="G5105">
        <v>34.284858</v>
      </c>
      <c r="H5105">
        <v>-118.43008399999999</v>
      </c>
      <c r="I5105">
        <v>42736</v>
      </c>
    </row>
    <row r="5106" spans="1:9" x14ac:dyDescent="0.3">
      <c r="A5106" t="s">
        <v>2665</v>
      </c>
      <c r="B5106" t="s">
        <v>7368</v>
      </c>
      <c r="C5106" t="s">
        <v>7366</v>
      </c>
      <c r="D5106" t="s">
        <v>7367</v>
      </c>
      <c r="E5106" t="s">
        <v>13</v>
      </c>
      <c r="F5106">
        <v>91340</v>
      </c>
      <c r="G5106">
        <v>34.284826000000002</v>
      </c>
      <c r="H5106">
        <v>-118.430044</v>
      </c>
      <c r="I5106">
        <v>42736</v>
      </c>
    </row>
    <row r="5107" spans="1:9" x14ac:dyDescent="0.3">
      <c r="A5107" t="s">
        <v>2665</v>
      </c>
      <c r="B5107" t="s">
        <v>7369</v>
      </c>
      <c r="C5107" t="s">
        <v>7370</v>
      </c>
      <c r="D5107" t="s">
        <v>7371</v>
      </c>
      <c r="E5107" t="s">
        <v>13</v>
      </c>
      <c r="F5107">
        <v>92236</v>
      </c>
      <c r="G5107">
        <v>33.685654999999997</v>
      </c>
      <c r="H5107">
        <v>-116.20855400000001</v>
      </c>
      <c r="I5107">
        <v>42736</v>
      </c>
    </row>
    <row r="5108" spans="1:9" x14ac:dyDescent="0.3">
      <c r="A5108" t="s">
        <v>2665</v>
      </c>
      <c r="B5108" t="s">
        <v>7372</v>
      </c>
      <c r="C5108" t="s">
        <v>7373</v>
      </c>
      <c r="D5108" t="s">
        <v>3736</v>
      </c>
      <c r="E5108" t="s">
        <v>13</v>
      </c>
      <c r="F5108">
        <v>92260</v>
      </c>
      <c r="G5108">
        <v>33.720770000000002</v>
      </c>
      <c r="H5108">
        <v>-116.37789100000001</v>
      </c>
      <c r="I5108">
        <v>42736</v>
      </c>
    </row>
    <row r="5109" spans="1:9" x14ac:dyDescent="0.3">
      <c r="A5109" t="s">
        <v>2665</v>
      </c>
      <c r="B5109" t="s">
        <v>7374</v>
      </c>
      <c r="C5109" t="s">
        <v>7375</v>
      </c>
      <c r="D5109" t="s">
        <v>3923</v>
      </c>
      <c r="E5109" t="s">
        <v>13</v>
      </c>
      <c r="F5109">
        <v>94022</v>
      </c>
      <c r="G5109">
        <v>37.402684000000001</v>
      </c>
      <c r="H5109">
        <v>-122.11670700000001</v>
      </c>
      <c r="I5109">
        <v>42736</v>
      </c>
    </row>
    <row r="5110" spans="1:9" x14ac:dyDescent="0.3">
      <c r="A5110" t="s">
        <v>2665</v>
      </c>
      <c r="B5110" t="s">
        <v>7376</v>
      </c>
      <c r="C5110" t="s">
        <v>7375</v>
      </c>
      <c r="D5110" t="s">
        <v>3923</v>
      </c>
      <c r="E5110" t="s">
        <v>13</v>
      </c>
      <c r="F5110">
        <v>94022</v>
      </c>
      <c r="G5110">
        <v>37.402779000000002</v>
      </c>
      <c r="H5110">
        <v>-122.11680699999999</v>
      </c>
      <c r="I5110">
        <v>42736</v>
      </c>
    </row>
    <row r="5111" spans="1:9" x14ac:dyDescent="0.3">
      <c r="A5111" t="s">
        <v>2665</v>
      </c>
      <c r="B5111" t="s">
        <v>7377</v>
      </c>
      <c r="C5111" t="s">
        <v>7375</v>
      </c>
      <c r="D5111" t="s">
        <v>3923</v>
      </c>
      <c r="E5111" t="s">
        <v>13</v>
      </c>
      <c r="F5111">
        <v>94022</v>
      </c>
      <c r="G5111">
        <v>37.402749</v>
      </c>
      <c r="H5111">
        <v>-122.116792</v>
      </c>
      <c r="I5111">
        <v>42736</v>
      </c>
    </row>
    <row r="5112" spans="1:9" x14ac:dyDescent="0.3">
      <c r="A5112" t="s">
        <v>2665</v>
      </c>
      <c r="B5112" t="s">
        <v>7378</v>
      </c>
      <c r="C5112" t="s">
        <v>7379</v>
      </c>
      <c r="D5112" t="s">
        <v>688</v>
      </c>
      <c r="E5112" t="s">
        <v>13</v>
      </c>
      <c r="F5112">
        <v>95820</v>
      </c>
      <c r="G5112">
        <v>38.549111000000003</v>
      </c>
      <c r="H5112">
        <v>-121.45413600000001</v>
      </c>
      <c r="I5112">
        <v>42736</v>
      </c>
    </row>
    <row r="5113" spans="1:9" x14ac:dyDescent="0.3">
      <c r="A5113" t="s">
        <v>2665</v>
      </c>
      <c r="B5113" t="s">
        <v>7380</v>
      </c>
      <c r="C5113" t="s">
        <v>7379</v>
      </c>
      <c r="D5113" t="s">
        <v>688</v>
      </c>
      <c r="E5113" t="s">
        <v>13</v>
      </c>
      <c r="F5113">
        <v>95820</v>
      </c>
      <c r="G5113">
        <v>38.549101999999998</v>
      </c>
      <c r="H5113">
        <v>-121.454114</v>
      </c>
      <c r="I5113">
        <v>42736</v>
      </c>
    </row>
    <row r="5114" spans="1:9" x14ac:dyDescent="0.3">
      <c r="A5114" t="s">
        <v>2665</v>
      </c>
      <c r="B5114" t="s">
        <v>7381</v>
      </c>
      <c r="C5114" t="s">
        <v>7382</v>
      </c>
      <c r="D5114" t="s">
        <v>6546</v>
      </c>
      <c r="E5114" t="s">
        <v>13</v>
      </c>
      <c r="F5114">
        <v>92357</v>
      </c>
      <c r="G5114">
        <v>34.051915999999999</v>
      </c>
      <c r="H5114">
        <v>-117.24847200000001</v>
      </c>
      <c r="I5114">
        <v>42736</v>
      </c>
    </row>
    <row r="5115" spans="1:9" x14ac:dyDescent="0.3">
      <c r="A5115" t="s">
        <v>2665</v>
      </c>
      <c r="B5115" t="s">
        <v>7383</v>
      </c>
      <c r="C5115" t="s">
        <v>7384</v>
      </c>
      <c r="D5115" t="s">
        <v>6546</v>
      </c>
      <c r="E5115" t="s">
        <v>13</v>
      </c>
      <c r="F5115">
        <v>92354</v>
      </c>
      <c r="G5115">
        <v>34.050151999999997</v>
      </c>
      <c r="H5115">
        <v>-117.24878200000001</v>
      </c>
      <c r="I5115">
        <v>42736</v>
      </c>
    </row>
    <row r="5116" spans="1:9" x14ac:dyDescent="0.3">
      <c r="A5116" t="s">
        <v>2665</v>
      </c>
      <c r="B5116" t="s">
        <v>7385</v>
      </c>
      <c r="C5116" t="s">
        <v>7382</v>
      </c>
      <c r="D5116" t="s">
        <v>6546</v>
      </c>
      <c r="E5116" t="s">
        <v>13</v>
      </c>
      <c r="F5116">
        <v>92357</v>
      </c>
      <c r="G5116">
        <v>34.051867999999999</v>
      </c>
      <c r="H5116">
        <v>-117.248401</v>
      </c>
      <c r="I5116">
        <v>42736</v>
      </c>
    </row>
    <row r="5117" spans="1:9" x14ac:dyDescent="0.3">
      <c r="A5117" t="s">
        <v>2665</v>
      </c>
      <c r="B5117" t="s">
        <v>7386</v>
      </c>
      <c r="C5117" t="s">
        <v>7387</v>
      </c>
      <c r="D5117" t="s">
        <v>1736</v>
      </c>
      <c r="E5117" t="s">
        <v>13</v>
      </c>
      <c r="F5117">
        <v>92618</v>
      </c>
      <c r="G5117">
        <v>33.669466</v>
      </c>
      <c r="H5117">
        <v>-117.76955599999999</v>
      </c>
      <c r="I5117">
        <v>42736</v>
      </c>
    </row>
    <row r="5118" spans="1:9" x14ac:dyDescent="0.3">
      <c r="A5118" t="s">
        <v>2665</v>
      </c>
      <c r="B5118" t="s">
        <v>7388</v>
      </c>
      <c r="C5118" t="s">
        <v>7387</v>
      </c>
      <c r="D5118" t="s">
        <v>1736</v>
      </c>
      <c r="E5118" t="s">
        <v>13</v>
      </c>
      <c r="F5118">
        <v>92618</v>
      </c>
      <c r="G5118">
        <v>33.669328</v>
      </c>
      <c r="H5118">
        <v>-117.769739</v>
      </c>
      <c r="I5118">
        <v>42736</v>
      </c>
    </row>
    <row r="5119" spans="1:9" x14ac:dyDescent="0.3">
      <c r="A5119" t="s">
        <v>2665</v>
      </c>
      <c r="B5119" t="s">
        <v>7389</v>
      </c>
      <c r="C5119" t="s">
        <v>7387</v>
      </c>
      <c r="D5119" t="s">
        <v>1736</v>
      </c>
      <c r="E5119" t="s">
        <v>13</v>
      </c>
      <c r="F5119">
        <v>92618</v>
      </c>
      <c r="G5119">
        <v>33.669376999999997</v>
      </c>
      <c r="H5119">
        <v>-117.769631</v>
      </c>
      <c r="I5119">
        <v>42736</v>
      </c>
    </row>
    <row r="5120" spans="1:9" x14ac:dyDescent="0.3">
      <c r="A5120" t="s">
        <v>2665</v>
      </c>
      <c r="B5120" t="s">
        <v>7390</v>
      </c>
      <c r="C5120" t="s">
        <v>7391</v>
      </c>
      <c r="D5120" t="s">
        <v>2893</v>
      </c>
      <c r="E5120" t="s">
        <v>13</v>
      </c>
      <c r="F5120">
        <v>94025</v>
      </c>
      <c r="G5120">
        <v>37.479405</v>
      </c>
      <c r="H5120">
        <v>-122.18402399999999</v>
      </c>
      <c r="I5120">
        <v>42736</v>
      </c>
    </row>
    <row r="5121" spans="1:9" x14ac:dyDescent="0.3">
      <c r="A5121" t="s">
        <v>2665</v>
      </c>
      <c r="B5121" t="s">
        <v>7392</v>
      </c>
      <c r="C5121" t="s">
        <v>7393</v>
      </c>
      <c r="D5121" t="s">
        <v>2934</v>
      </c>
      <c r="E5121" t="s">
        <v>13</v>
      </c>
      <c r="F5121">
        <v>94404</v>
      </c>
      <c r="G5121">
        <v>37.558217999999997</v>
      </c>
      <c r="H5121">
        <v>-122.27790299999999</v>
      </c>
      <c r="I5121">
        <v>42736</v>
      </c>
    </row>
    <row r="5122" spans="1:9" x14ac:dyDescent="0.3">
      <c r="A5122" t="s">
        <v>2665</v>
      </c>
      <c r="B5122" t="s">
        <v>7394</v>
      </c>
      <c r="C5122" t="s">
        <v>7393</v>
      </c>
      <c r="D5122" t="s">
        <v>2934</v>
      </c>
      <c r="E5122" t="s">
        <v>13</v>
      </c>
      <c r="F5122">
        <v>94404</v>
      </c>
      <c r="G5122">
        <v>37.558048999999997</v>
      </c>
      <c r="H5122">
        <v>-122.277894</v>
      </c>
      <c r="I5122">
        <v>42736</v>
      </c>
    </row>
    <row r="5123" spans="1:9" x14ac:dyDescent="0.3">
      <c r="A5123" t="s">
        <v>2665</v>
      </c>
      <c r="B5123" t="s">
        <v>7395</v>
      </c>
      <c r="C5123" t="s">
        <v>7393</v>
      </c>
      <c r="D5123" t="s">
        <v>2934</v>
      </c>
      <c r="E5123" t="s">
        <v>13</v>
      </c>
      <c r="F5123">
        <v>94404</v>
      </c>
      <c r="G5123">
        <v>37.558056999999998</v>
      </c>
      <c r="H5123">
        <v>-122.27791499999999</v>
      </c>
      <c r="I5123">
        <v>42736</v>
      </c>
    </row>
    <row r="5124" spans="1:9" x14ac:dyDescent="0.3">
      <c r="A5124" t="s">
        <v>2665</v>
      </c>
      <c r="B5124" t="s">
        <v>7396</v>
      </c>
      <c r="C5124" t="s">
        <v>7393</v>
      </c>
      <c r="D5124" t="s">
        <v>2934</v>
      </c>
      <c r="E5124" t="s">
        <v>13</v>
      </c>
      <c r="F5124">
        <v>94404</v>
      </c>
      <c r="G5124">
        <v>37.558100000000003</v>
      </c>
      <c r="H5124">
        <v>-122.277894</v>
      </c>
      <c r="I5124">
        <v>42736</v>
      </c>
    </row>
    <row r="5125" spans="1:9" x14ac:dyDescent="0.3">
      <c r="A5125" t="s">
        <v>2665</v>
      </c>
      <c r="B5125" t="s">
        <v>7397</v>
      </c>
      <c r="C5125" t="s">
        <v>7393</v>
      </c>
      <c r="D5125" t="s">
        <v>2934</v>
      </c>
      <c r="E5125" t="s">
        <v>13</v>
      </c>
      <c r="F5125">
        <v>94404</v>
      </c>
      <c r="G5125">
        <v>37.558056999999998</v>
      </c>
      <c r="H5125">
        <v>-122.277851</v>
      </c>
      <c r="I5125">
        <v>42736</v>
      </c>
    </row>
    <row r="5126" spans="1:9" x14ac:dyDescent="0.3">
      <c r="A5126" t="s">
        <v>2665</v>
      </c>
      <c r="B5126" t="s">
        <v>7398</v>
      </c>
      <c r="C5126" t="s">
        <v>7399</v>
      </c>
      <c r="D5126" t="s">
        <v>21</v>
      </c>
      <c r="E5126" t="s">
        <v>13</v>
      </c>
      <c r="F5126">
        <v>90025</v>
      </c>
      <c r="G5126">
        <v>34.043132999999997</v>
      </c>
      <c r="H5126">
        <v>-118.45969599999999</v>
      </c>
      <c r="I5126">
        <v>42736</v>
      </c>
    </row>
    <row r="5127" spans="1:9" x14ac:dyDescent="0.3">
      <c r="A5127" t="s">
        <v>2665</v>
      </c>
      <c r="B5127" t="s">
        <v>7400</v>
      </c>
      <c r="C5127" t="s">
        <v>7401</v>
      </c>
      <c r="D5127" t="s">
        <v>2930</v>
      </c>
      <c r="E5127" t="s">
        <v>13</v>
      </c>
      <c r="F5127">
        <v>94403</v>
      </c>
      <c r="G5127">
        <v>37.541305000000001</v>
      </c>
      <c r="H5127">
        <v>-122.299774</v>
      </c>
      <c r="I5127">
        <v>42736</v>
      </c>
    </row>
    <row r="5128" spans="1:9" x14ac:dyDescent="0.3">
      <c r="A5128" t="s">
        <v>2665</v>
      </c>
      <c r="B5128" t="s">
        <v>7402</v>
      </c>
      <c r="C5128" t="s">
        <v>7401</v>
      </c>
      <c r="D5128" t="s">
        <v>2930</v>
      </c>
      <c r="E5128" t="s">
        <v>13</v>
      </c>
      <c r="F5128">
        <v>94403</v>
      </c>
      <c r="G5128">
        <v>37.54148</v>
      </c>
      <c r="H5128">
        <v>-122.29979</v>
      </c>
      <c r="I5128">
        <v>42736</v>
      </c>
    </row>
    <row r="5129" spans="1:9" x14ac:dyDescent="0.3">
      <c r="A5129" t="s">
        <v>2665</v>
      </c>
      <c r="B5129" t="s">
        <v>7403</v>
      </c>
      <c r="C5129" t="s">
        <v>7401</v>
      </c>
      <c r="D5129" t="s">
        <v>2930</v>
      </c>
      <c r="E5129" t="s">
        <v>13</v>
      </c>
      <c r="F5129">
        <v>94403</v>
      </c>
      <c r="G5129">
        <v>37.541432999999998</v>
      </c>
      <c r="H5129">
        <v>-122.29971</v>
      </c>
      <c r="I5129">
        <v>42736</v>
      </c>
    </row>
    <row r="5130" spans="1:9" x14ac:dyDescent="0.3">
      <c r="A5130" t="s">
        <v>2665</v>
      </c>
      <c r="B5130" t="s">
        <v>7404</v>
      </c>
      <c r="C5130" t="s">
        <v>7401</v>
      </c>
      <c r="D5130" t="s">
        <v>2930</v>
      </c>
      <c r="E5130" t="s">
        <v>13</v>
      </c>
      <c r="F5130">
        <v>94403</v>
      </c>
      <c r="G5130">
        <v>37.54148</v>
      </c>
      <c r="H5130">
        <v>-122.299908</v>
      </c>
      <c r="I5130">
        <v>42736</v>
      </c>
    </row>
    <row r="5131" spans="1:9" x14ac:dyDescent="0.3">
      <c r="A5131" t="s">
        <v>2665</v>
      </c>
      <c r="B5131" t="s">
        <v>7405</v>
      </c>
      <c r="C5131" t="s">
        <v>7406</v>
      </c>
      <c r="D5131" t="s">
        <v>6314</v>
      </c>
      <c r="E5131" t="s">
        <v>13</v>
      </c>
      <c r="F5131">
        <v>95492</v>
      </c>
      <c r="G5131">
        <v>38.549557999999998</v>
      </c>
      <c r="H5131">
        <v>-122.815185</v>
      </c>
      <c r="I5131">
        <v>42736</v>
      </c>
    </row>
    <row r="5132" spans="1:9" x14ac:dyDescent="0.3">
      <c r="A5132" t="s">
        <v>2665</v>
      </c>
      <c r="B5132" t="s">
        <v>7407</v>
      </c>
      <c r="C5132" t="s">
        <v>7406</v>
      </c>
      <c r="D5132" t="s">
        <v>6314</v>
      </c>
      <c r="E5132" t="s">
        <v>13</v>
      </c>
      <c r="F5132">
        <v>95492</v>
      </c>
      <c r="G5132">
        <v>38.549630999999998</v>
      </c>
      <c r="H5132">
        <v>-122.815181</v>
      </c>
      <c r="I5132">
        <v>42736</v>
      </c>
    </row>
    <row r="5133" spans="1:9" x14ac:dyDescent="0.3">
      <c r="A5133" t="s">
        <v>2665</v>
      </c>
      <c r="B5133" t="s">
        <v>7408</v>
      </c>
      <c r="C5133" t="s">
        <v>7406</v>
      </c>
      <c r="D5133" t="s">
        <v>6314</v>
      </c>
      <c r="E5133" t="s">
        <v>13</v>
      </c>
      <c r="F5133">
        <v>95492</v>
      </c>
      <c r="G5133">
        <v>38.549607999999999</v>
      </c>
      <c r="H5133">
        <v>-122.815172</v>
      </c>
      <c r="I5133">
        <v>42736</v>
      </c>
    </row>
    <row r="5134" spans="1:9" x14ac:dyDescent="0.3">
      <c r="A5134" t="s">
        <v>2665</v>
      </c>
      <c r="B5134" t="s">
        <v>7409</v>
      </c>
      <c r="C5134" t="s">
        <v>7410</v>
      </c>
      <c r="D5134" t="s">
        <v>6314</v>
      </c>
      <c r="E5134" t="s">
        <v>13</v>
      </c>
      <c r="F5134">
        <v>95492</v>
      </c>
      <c r="G5134">
        <v>38.540374999999997</v>
      </c>
      <c r="H5134">
        <v>-122.81452899999999</v>
      </c>
      <c r="I5134">
        <v>42736</v>
      </c>
    </row>
    <row r="5135" spans="1:9" x14ac:dyDescent="0.3">
      <c r="A5135" t="s">
        <v>2665</v>
      </c>
      <c r="B5135" t="s">
        <v>7411</v>
      </c>
      <c r="C5135" t="s">
        <v>7412</v>
      </c>
      <c r="D5135" t="s">
        <v>6314</v>
      </c>
      <c r="E5135" t="s">
        <v>13</v>
      </c>
      <c r="F5135">
        <v>95492</v>
      </c>
      <c r="G5135">
        <v>38.541676000000002</v>
      </c>
      <c r="H5135">
        <v>-122.81648199999999</v>
      </c>
      <c r="I5135">
        <v>42736</v>
      </c>
    </row>
    <row r="5136" spans="1:9" x14ac:dyDescent="0.3">
      <c r="A5136" t="s">
        <v>2665</v>
      </c>
      <c r="B5136" t="s">
        <v>7413</v>
      </c>
      <c r="C5136" t="s">
        <v>7414</v>
      </c>
      <c r="D5136" t="s">
        <v>7415</v>
      </c>
      <c r="E5136" t="s">
        <v>13</v>
      </c>
      <c r="F5136">
        <v>94503</v>
      </c>
      <c r="G5136">
        <v>38.195607000000003</v>
      </c>
      <c r="H5136">
        <v>-122.263321</v>
      </c>
      <c r="I5136">
        <v>42736</v>
      </c>
    </row>
    <row r="5137" spans="1:9" x14ac:dyDescent="0.3">
      <c r="A5137" t="s">
        <v>2665</v>
      </c>
      <c r="B5137" t="s">
        <v>7416</v>
      </c>
      <c r="C5137" t="s">
        <v>6068</v>
      </c>
      <c r="D5137" t="s">
        <v>165</v>
      </c>
      <c r="E5137" t="s">
        <v>13</v>
      </c>
      <c r="F5137">
        <v>94103</v>
      </c>
      <c r="G5137">
        <v>37.770766999999999</v>
      </c>
      <c r="H5137">
        <v>-122.403616</v>
      </c>
      <c r="I5137">
        <v>42736</v>
      </c>
    </row>
    <row r="5138" spans="1:9" x14ac:dyDescent="0.3">
      <c r="A5138" t="s">
        <v>2665</v>
      </c>
      <c r="B5138" t="s">
        <v>7417</v>
      </c>
      <c r="C5138" t="s">
        <v>6068</v>
      </c>
      <c r="D5138" t="s">
        <v>165</v>
      </c>
      <c r="E5138" t="s">
        <v>13</v>
      </c>
      <c r="F5138">
        <v>94103</v>
      </c>
      <c r="G5138">
        <v>37.770772000000001</v>
      </c>
      <c r="H5138">
        <v>-122.403809</v>
      </c>
      <c r="I5138">
        <v>42736</v>
      </c>
    </row>
    <row r="5139" spans="1:9" x14ac:dyDescent="0.3">
      <c r="A5139" t="s">
        <v>2665</v>
      </c>
      <c r="B5139" t="s">
        <v>7418</v>
      </c>
      <c r="C5139" t="s">
        <v>6068</v>
      </c>
      <c r="D5139" t="s">
        <v>165</v>
      </c>
      <c r="E5139" t="s">
        <v>13</v>
      </c>
      <c r="F5139">
        <v>94103</v>
      </c>
      <c r="G5139">
        <v>37.770780999999999</v>
      </c>
      <c r="H5139">
        <v>-122.40369099999999</v>
      </c>
      <c r="I5139">
        <v>42736</v>
      </c>
    </row>
    <row r="5140" spans="1:9" x14ac:dyDescent="0.3">
      <c r="A5140" t="s">
        <v>2665</v>
      </c>
      <c r="B5140" t="s">
        <v>7419</v>
      </c>
      <c r="C5140" t="s">
        <v>6068</v>
      </c>
      <c r="D5140" t="s">
        <v>165</v>
      </c>
      <c r="E5140" t="s">
        <v>13</v>
      </c>
      <c r="F5140">
        <v>94103</v>
      </c>
      <c r="G5140">
        <v>37.770766000000002</v>
      </c>
      <c r="H5140">
        <v>-122.403552</v>
      </c>
      <c r="I5140">
        <v>42736</v>
      </c>
    </row>
    <row r="5141" spans="1:9" x14ac:dyDescent="0.3">
      <c r="A5141" t="s">
        <v>2665</v>
      </c>
      <c r="B5141" t="s">
        <v>7420</v>
      </c>
      <c r="C5141" t="s">
        <v>7421</v>
      </c>
      <c r="D5141" t="s">
        <v>12</v>
      </c>
      <c r="E5141" t="s">
        <v>13</v>
      </c>
      <c r="F5141">
        <v>90245</v>
      </c>
      <c r="G5141">
        <v>33.909039</v>
      </c>
      <c r="H5141">
        <v>-118.380966</v>
      </c>
      <c r="I5141">
        <v>42736</v>
      </c>
    </row>
    <row r="5142" spans="1:9" x14ac:dyDescent="0.3">
      <c r="A5142" t="s">
        <v>2665</v>
      </c>
      <c r="B5142" t="s">
        <v>7422</v>
      </c>
      <c r="C5142" t="s">
        <v>7423</v>
      </c>
      <c r="D5142" t="s">
        <v>12</v>
      </c>
      <c r="E5142" t="s">
        <v>13</v>
      </c>
      <c r="F5142">
        <v>90245</v>
      </c>
      <c r="G5142">
        <v>33.908194999999999</v>
      </c>
      <c r="H5142">
        <v>-118.37915</v>
      </c>
      <c r="I5142">
        <v>42736</v>
      </c>
    </row>
    <row r="5143" spans="1:9" x14ac:dyDescent="0.3">
      <c r="A5143" t="s">
        <v>2665</v>
      </c>
      <c r="B5143" t="s">
        <v>7424</v>
      </c>
      <c r="C5143" t="s">
        <v>7425</v>
      </c>
      <c r="D5143" t="s">
        <v>12</v>
      </c>
      <c r="E5143" t="s">
        <v>13</v>
      </c>
      <c r="F5143">
        <v>90245</v>
      </c>
      <c r="G5143">
        <v>33.907885</v>
      </c>
      <c r="H5143">
        <v>-118.381361</v>
      </c>
      <c r="I5143">
        <v>42736</v>
      </c>
    </row>
    <row r="5144" spans="1:9" x14ac:dyDescent="0.3">
      <c r="A5144" t="s">
        <v>2665</v>
      </c>
      <c r="B5144" t="s">
        <v>7426</v>
      </c>
      <c r="C5144" t="s">
        <v>7427</v>
      </c>
      <c r="D5144" t="s">
        <v>12</v>
      </c>
      <c r="E5144" t="s">
        <v>13</v>
      </c>
      <c r="F5144">
        <v>90245</v>
      </c>
      <c r="G5144">
        <v>33.925991000000003</v>
      </c>
      <c r="H5144">
        <v>-118.386543</v>
      </c>
      <c r="I5144">
        <v>42736</v>
      </c>
    </row>
    <row r="5145" spans="1:9" x14ac:dyDescent="0.3">
      <c r="A5145" t="s">
        <v>2665</v>
      </c>
      <c r="B5145" t="s">
        <v>7428</v>
      </c>
      <c r="C5145" t="s">
        <v>7427</v>
      </c>
      <c r="D5145" t="s">
        <v>12</v>
      </c>
      <c r="E5145" t="s">
        <v>13</v>
      </c>
      <c r="F5145">
        <v>90245</v>
      </c>
      <c r="G5145">
        <v>33.925752000000003</v>
      </c>
      <c r="H5145">
        <v>-118.38658700000001</v>
      </c>
      <c r="I5145">
        <v>42736</v>
      </c>
    </row>
    <row r="5146" spans="1:9" x14ac:dyDescent="0.3">
      <c r="A5146" t="s">
        <v>2665</v>
      </c>
      <c r="B5146" t="s">
        <v>7429</v>
      </c>
      <c r="C5146" t="s">
        <v>7430</v>
      </c>
      <c r="D5146" t="s">
        <v>12</v>
      </c>
      <c r="E5146" t="s">
        <v>13</v>
      </c>
      <c r="F5146">
        <v>90245</v>
      </c>
      <c r="G5146">
        <v>33.926006999999998</v>
      </c>
      <c r="H5146">
        <v>-118.386132</v>
      </c>
      <c r="I5146">
        <v>42736</v>
      </c>
    </row>
    <row r="5147" spans="1:9" x14ac:dyDescent="0.3">
      <c r="A5147" t="s">
        <v>2665</v>
      </c>
      <c r="B5147" t="s">
        <v>7431</v>
      </c>
      <c r="C5147" t="s">
        <v>7427</v>
      </c>
      <c r="D5147" t="s">
        <v>12</v>
      </c>
      <c r="E5147" t="s">
        <v>13</v>
      </c>
      <c r="F5147">
        <v>90245</v>
      </c>
      <c r="G5147">
        <v>33.925666</v>
      </c>
      <c r="H5147">
        <v>-118.386543</v>
      </c>
      <c r="I5147">
        <v>42736</v>
      </c>
    </row>
    <row r="5148" spans="1:9" x14ac:dyDescent="0.3">
      <c r="A5148" t="s">
        <v>2665</v>
      </c>
      <c r="B5148" t="s">
        <v>7432</v>
      </c>
      <c r="C5148" t="s">
        <v>7427</v>
      </c>
      <c r="D5148" t="s">
        <v>12</v>
      </c>
      <c r="E5148" t="s">
        <v>13</v>
      </c>
      <c r="F5148">
        <v>90245</v>
      </c>
      <c r="G5148">
        <v>33.925930000000001</v>
      </c>
      <c r="H5148">
        <v>-118.38652999999999</v>
      </c>
      <c r="I5148">
        <v>42736</v>
      </c>
    </row>
    <row r="5149" spans="1:9" x14ac:dyDescent="0.3">
      <c r="A5149" t="s">
        <v>2665</v>
      </c>
      <c r="B5149" t="s">
        <v>7433</v>
      </c>
      <c r="C5149" t="s">
        <v>7427</v>
      </c>
      <c r="D5149" t="s">
        <v>12</v>
      </c>
      <c r="E5149" t="s">
        <v>13</v>
      </c>
      <c r="F5149">
        <v>90245</v>
      </c>
      <c r="G5149">
        <v>33.925904000000003</v>
      </c>
      <c r="H5149">
        <v>-118.386466</v>
      </c>
      <c r="I5149">
        <v>42736</v>
      </c>
    </row>
    <row r="5150" spans="1:9" x14ac:dyDescent="0.3">
      <c r="A5150" t="s">
        <v>2665</v>
      </c>
      <c r="B5150" t="s">
        <v>7434</v>
      </c>
      <c r="C5150" t="s">
        <v>7435</v>
      </c>
      <c r="D5150" t="s">
        <v>152</v>
      </c>
      <c r="E5150" t="s">
        <v>13</v>
      </c>
      <c r="F5150">
        <v>92126</v>
      </c>
      <c r="G5150">
        <v>32.894835999999998</v>
      </c>
      <c r="H5150">
        <v>-117.121381</v>
      </c>
      <c r="I5150">
        <v>42736</v>
      </c>
    </row>
    <row r="5151" spans="1:9" x14ac:dyDescent="0.3">
      <c r="A5151" t="s">
        <v>2665</v>
      </c>
      <c r="B5151" t="s">
        <v>7436</v>
      </c>
      <c r="C5151" t="s">
        <v>7437</v>
      </c>
      <c r="D5151" t="s">
        <v>3273</v>
      </c>
      <c r="E5151" t="s">
        <v>13</v>
      </c>
      <c r="F5151">
        <v>91761</v>
      </c>
      <c r="G5151">
        <v>34.050446999999998</v>
      </c>
      <c r="H5151">
        <v>-117.544084</v>
      </c>
      <c r="I5151">
        <v>42736</v>
      </c>
    </row>
    <row r="5152" spans="1:9" x14ac:dyDescent="0.3">
      <c r="A5152" t="s">
        <v>2665</v>
      </c>
      <c r="B5152" t="s">
        <v>7438</v>
      </c>
      <c r="C5152" t="s">
        <v>7437</v>
      </c>
      <c r="D5152" t="s">
        <v>3273</v>
      </c>
      <c r="E5152" t="s">
        <v>13</v>
      </c>
      <c r="F5152">
        <v>91761</v>
      </c>
      <c r="G5152">
        <v>34.050432000000001</v>
      </c>
      <c r="H5152">
        <v>-117.544225</v>
      </c>
      <c r="I5152">
        <v>42736</v>
      </c>
    </row>
    <row r="5153" spans="1:9" x14ac:dyDescent="0.3">
      <c r="A5153" t="s">
        <v>2665</v>
      </c>
      <c r="B5153" t="s">
        <v>7439</v>
      </c>
      <c r="C5153" t="s">
        <v>7440</v>
      </c>
      <c r="D5153" t="s">
        <v>3907</v>
      </c>
      <c r="E5153" t="s">
        <v>13</v>
      </c>
      <c r="F5153">
        <v>94596</v>
      </c>
      <c r="G5153">
        <v>37.908793000000003</v>
      </c>
      <c r="H5153">
        <v>-122.066276</v>
      </c>
      <c r="I5153">
        <v>42736</v>
      </c>
    </row>
    <row r="5154" spans="1:9" x14ac:dyDescent="0.3">
      <c r="A5154" t="s">
        <v>2665</v>
      </c>
      <c r="B5154" t="s">
        <v>7441</v>
      </c>
      <c r="C5154" t="s">
        <v>7442</v>
      </c>
      <c r="D5154" t="s">
        <v>152</v>
      </c>
      <c r="E5154" t="s">
        <v>13</v>
      </c>
      <c r="F5154">
        <v>92111</v>
      </c>
      <c r="G5154">
        <v>32.825252999999996</v>
      </c>
      <c r="H5154">
        <v>-117.161652</v>
      </c>
      <c r="I5154">
        <v>42736</v>
      </c>
    </row>
    <row r="5155" spans="1:9" x14ac:dyDescent="0.3">
      <c r="A5155" t="s">
        <v>2665</v>
      </c>
      <c r="B5155" t="s">
        <v>7443</v>
      </c>
      <c r="C5155" t="s">
        <v>7444</v>
      </c>
      <c r="D5155" t="s">
        <v>1544</v>
      </c>
      <c r="E5155" t="s">
        <v>13</v>
      </c>
      <c r="F5155">
        <v>94577</v>
      </c>
      <c r="G5155">
        <v>37.705767000000002</v>
      </c>
      <c r="H5155">
        <v>-122.173233</v>
      </c>
      <c r="I5155">
        <v>42736</v>
      </c>
    </row>
    <row r="5156" spans="1:9" x14ac:dyDescent="0.3">
      <c r="A5156" t="s">
        <v>2665</v>
      </c>
      <c r="B5156" t="s">
        <v>7445</v>
      </c>
      <c r="C5156" t="s">
        <v>7446</v>
      </c>
      <c r="D5156" t="s">
        <v>5889</v>
      </c>
      <c r="E5156" t="s">
        <v>13</v>
      </c>
      <c r="F5156">
        <v>93012</v>
      </c>
      <c r="G5156">
        <v>34.205744000000003</v>
      </c>
      <c r="H5156">
        <v>-119.007159</v>
      </c>
      <c r="I5156">
        <v>42736</v>
      </c>
    </row>
    <row r="5157" spans="1:9" x14ac:dyDescent="0.3">
      <c r="A5157" t="s">
        <v>2665</v>
      </c>
      <c r="B5157" t="s">
        <v>7447</v>
      </c>
      <c r="C5157" t="s">
        <v>7448</v>
      </c>
      <c r="D5157" t="s">
        <v>2785</v>
      </c>
      <c r="E5157" t="s">
        <v>13</v>
      </c>
      <c r="F5157">
        <v>92660</v>
      </c>
      <c r="G5157">
        <v>33.654415999999998</v>
      </c>
      <c r="H5157">
        <v>-117.867445</v>
      </c>
      <c r="I5157">
        <v>42736</v>
      </c>
    </row>
    <row r="5158" spans="1:9" x14ac:dyDescent="0.3">
      <c r="A5158" t="s">
        <v>2665</v>
      </c>
      <c r="B5158" t="s">
        <v>7449</v>
      </c>
      <c r="C5158" t="s">
        <v>7111</v>
      </c>
      <c r="D5158" t="s">
        <v>507</v>
      </c>
      <c r="E5158" t="s">
        <v>13</v>
      </c>
      <c r="F5158">
        <v>94551</v>
      </c>
      <c r="G5158">
        <v>37.713143000000002</v>
      </c>
      <c r="H5158">
        <v>-121.798604</v>
      </c>
      <c r="I5158">
        <v>42736</v>
      </c>
    </row>
    <row r="5159" spans="1:9" x14ac:dyDescent="0.3">
      <c r="A5159" t="s">
        <v>2665</v>
      </c>
      <c r="B5159" t="s">
        <v>7450</v>
      </c>
      <c r="C5159" t="s">
        <v>7111</v>
      </c>
      <c r="D5159" t="s">
        <v>507</v>
      </c>
      <c r="E5159" t="s">
        <v>13</v>
      </c>
      <c r="F5159">
        <v>94551</v>
      </c>
      <c r="G5159">
        <v>37.713160000000002</v>
      </c>
      <c r="H5159">
        <v>-121.798663</v>
      </c>
      <c r="I5159">
        <v>42736</v>
      </c>
    </row>
    <row r="5160" spans="1:9" x14ac:dyDescent="0.3">
      <c r="A5160" t="s">
        <v>2665</v>
      </c>
      <c r="B5160" t="s">
        <v>7451</v>
      </c>
      <c r="C5160" t="s">
        <v>7452</v>
      </c>
      <c r="D5160" t="s">
        <v>17</v>
      </c>
      <c r="E5160" t="s">
        <v>13</v>
      </c>
      <c r="F5160">
        <v>94306</v>
      </c>
      <c r="G5160">
        <v>37.425077999999999</v>
      </c>
      <c r="H5160">
        <v>-122.13794300000001</v>
      </c>
      <c r="I5160">
        <v>42736</v>
      </c>
    </row>
    <row r="5161" spans="1:9" x14ac:dyDescent="0.3">
      <c r="A5161" t="s">
        <v>2665</v>
      </c>
      <c r="B5161" t="s">
        <v>7453</v>
      </c>
      <c r="C5161" t="s">
        <v>7452</v>
      </c>
      <c r="D5161" t="s">
        <v>17</v>
      </c>
      <c r="E5161" t="s">
        <v>13</v>
      </c>
      <c r="F5161">
        <v>94306</v>
      </c>
      <c r="G5161">
        <v>37.425291999999999</v>
      </c>
      <c r="H5161">
        <v>-122.13776900000001</v>
      </c>
      <c r="I5161">
        <v>42736</v>
      </c>
    </row>
    <row r="5162" spans="1:9" x14ac:dyDescent="0.3">
      <c r="A5162" t="s">
        <v>2665</v>
      </c>
      <c r="B5162" t="s">
        <v>7454</v>
      </c>
      <c r="C5162" t="s">
        <v>7452</v>
      </c>
      <c r="D5162" t="s">
        <v>17</v>
      </c>
      <c r="E5162" t="s">
        <v>13</v>
      </c>
      <c r="F5162">
        <v>94306</v>
      </c>
      <c r="G5162">
        <v>37.425457000000002</v>
      </c>
      <c r="H5162">
        <v>-122.138092</v>
      </c>
      <c r="I5162">
        <v>42736</v>
      </c>
    </row>
    <row r="5163" spans="1:9" x14ac:dyDescent="0.3">
      <c r="A5163" t="s">
        <v>2665</v>
      </c>
      <c r="B5163" t="s">
        <v>7455</v>
      </c>
      <c r="C5163" t="s">
        <v>7452</v>
      </c>
      <c r="D5163" t="s">
        <v>17</v>
      </c>
      <c r="E5163" t="s">
        <v>13</v>
      </c>
      <c r="F5163">
        <v>94306</v>
      </c>
      <c r="G5163">
        <v>37.42503</v>
      </c>
      <c r="H5163">
        <v>-122.138465</v>
      </c>
      <c r="I5163">
        <v>42736</v>
      </c>
    </row>
    <row r="5164" spans="1:9" x14ac:dyDescent="0.3">
      <c r="A5164" t="s">
        <v>2665</v>
      </c>
      <c r="B5164" t="s">
        <v>7456</v>
      </c>
      <c r="C5164" t="s">
        <v>7452</v>
      </c>
      <c r="D5164" t="s">
        <v>17</v>
      </c>
      <c r="E5164" t="s">
        <v>13</v>
      </c>
      <c r="F5164">
        <v>94306</v>
      </c>
      <c r="G5164">
        <v>37.425181000000002</v>
      </c>
      <c r="H5164">
        <v>-122.13785799999999</v>
      </c>
      <c r="I5164">
        <v>42736</v>
      </c>
    </row>
    <row r="5165" spans="1:9" x14ac:dyDescent="0.3">
      <c r="A5165" t="s">
        <v>2665</v>
      </c>
      <c r="B5165" t="s">
        <v>7457</v>
      </c>
      <c r="C5165" t="s">
        <v>7452</v>
      </c>
      <c r="D5165" t="s">
        <v>17</v>
      </c>
      <c r="E5165" t="s">
        <v>13</v>
      </c>
      <c r="F5165">
        <v>94306</v>
      </c>
      <c r="G5165">
        <v>37.425230999999997</v>
      </c>
      <c r="H5165">
        <v>-122.138307</v>
      </c>
      <c r="I5165">
        <v>42736</v>
      </c>
    </row>
    <row r="5166" spans="1:9" x14ac:dyDescent="0.3">
      <c r="A5166" t="s">
        <v>2665</v>
      </c>
      <c r="B5166" t="s">
        <v>7458</v>
      </c>
      <c r="C5166" t="s">
        <v>7452</v>
      </c>
      <c r="D5166" t="s">
        <v>17</v>
      </c>
      <c r="E5166" t="s">
        <v>13</v>
      </c>
      <c r="F5166">
        <v>94306</v>
      </c>
      <c r="G5166">
        <v>37.424469000000002</v>
      </c>
      <c r="H5166">
        <v>-122.13860099999999</v>
      </c>
      <c r="I5166">
        <v>42736</v>
      </c>
    </row>
    <row r="5167" spans="1:9" x14ac:dyDescent="0.3">
      <c r="A5167" t="s">
        <v>2665</v>
      </c>
      <c r="B5167" t="s">
        <v>7459</v>
      </c>
      <c r="C5167" t="s">
        <v>7452</v>
      </c>
      <c r="D5167" t="s">
        <v>17</v>
      </c>
      <c r="E5167" t="s">
        <v>13</v>
      </c>
      <c r="F5167">
        <v>94306</v>
      </c>
      <c r="G5167">
        <v>37.425310000000003</v>
      </c>
      <c r="H5167">
        <v>-122.138244</v>
      </c>
      <c r="I5167">
        <v>42736</v>
      </c>
    </row>
    <row r="5168" spans="1:9" x14ac:dyDescent="0.3">
      <c r="A5168" t="s">
        <v>2665</v>
      </c>
      <c r="B5168" t="s">
        <v>7460</v>
      </c>
      <c r="C5168" t="s">
        <v>7452</v>
      </c>
      <c r="D5168" t="s">
        <v>17</v>
      </c>
      <c r="E5168" t="s">
        <v>13</v>
      </c>
      <c r="F5168">
        <v>94306</v>
      </c>
      <c r="G5168">
        <v>37.425376</v>
      </c>
      <c r="H5168">
        <v>-122.138175</v>
      </c>
      <c r="I5168">
        <v>42736</v>
      </c>
    </row>
    <row r="5169" spans="1:9" x14ac:dyDescent="0.3">
      <c r="A5169" t="s">
        <v>2665</v>
      </c>
      <c r="B5169" t="s">
        <v>7461</v>
      </c>
      <c r="C5169" t="s">
        <v>7452</v>
      </c>
      <c r="D5169" t="s">
        <v>17</v>
      </c>
      <c r="E5169" t="s">
        <v>13</v>
      </c>
      <c r="F5169">
        <v>94306</v>
      </c>
      <c r="G5169">
        <v>37.424979999999998</v>
      </c>
      <c r="H5169">
        <v>-122.13851</v>
      </c>
      <c r="I5169">
        <v>42736</v>
      </c>
    </row>
    <row r="5170" spans="1:9" x14ac:dyDescent="0.3">
      <c r="A5170" t="s">
        <v>2665</v>
      </c>
      <c r="B5170" t="s">
        <v>7462</v>
      </c>
      <c r="C5170" t="s">
        <v>7452</v>
      </c>
      <c r="D5170" t="s">
        <v>17</v>
      </c>
      <c r="E5170" t="s">
        <v>13</v>
      </c>
      <c r="F5170">
        <v>94306</v>
      </c>
      <c r="G5170">
        <v>37.424728000000002</v>
      </c>
      <c r="H5170">
        <v>-122.13840399999999</v>
      </c>
      <c r="I5170">
        <v>42736</v>
      </c>
    </row>
    <row r="5171" spans="1:9" x14ac:dyDescent="0.3">
      <c r="A5171" t="s">
        <v>2665</v>
      </c>
      <c r="B5171" t="s">
        <v>7463</v>
      </c>
      <c r="C5171" t="s">
        <v>7452</v>
      </c>
      <c r="D5171" t="s">
        <v>17</v>
      </c>
      <c r="E5171" t="s">
        <v>13</v>
      </c>
      <c r="F5171">
        <v>94306</v>
      </c>
      <c r="G5171">
        <v>37.424799999999998</v>
      </c>
      <c r="H5171">
        <v>-122.138158</v>
      </c>
      <c r="I5171">
        <v>42736</v>
      </c>
    </row>
    <row r="5172" spans="1:9" x14ac:dyDescent="0.3">
      <c r="A5172" t="s">
        <v>2665</v>
      </c>
      <c r="B5172" t="s">
        <v>7464</v>
      </c>
      <c r="C5172" t="s">
        <v>7452</v>
      </c>
      <c r="D5172" t="s">
        <v>17</v>
      </c>
      <c r="E5172" t="s">
        <v>13</v>
      </c>
      <c r="F5172">
        <v>94306</v>
      </c>
      <c r="G5172">
        <v>37.424930000000003</v>
      </c>
      <c r="H5172">
        <v>-122.138074</v>
      </c>
      <c r="I5172">
        <v>42736</v>
      </c>
    </row>
    <row r="5173" spans="1:9" x14ac:dyDescent="0.3">
      <c r="A5173" t="s">
        <v>2665</v>
      </c>
      <c r="B5173" t="s">
        <v>7465</v>
      </c>
      <c r="C5173" t="s">
        <v>7452</v>
      </c>
      <c r="D5173" t="s">
        <v>17</v>
      </c>
      <c r="E5173" t="s">
        <v>13</v>
      </c>
      <c r="F5173">
        <v>94306</v>
      </c>
      <c r="G5173">
        <v>37.424644999999998</v>
      </c>
      <c r="H5173">
        <v>-122.138464</v>
      </c>
      <c r="I5173">
        <v>42736</v>
      </c>
    </row>
    <row r="5174" spans="1:9" x14ac:dyDescent="0.3">
      <c r="A5174" t="s">
        <v>2665</v>
      </c>
      <c r="B5174" t="s">
        <v>7466</v>
      </c>
      <c r="C5174" t="s">
        <v>7452</v>
      </c>
      <c r="D5174" t="s">
        <v>17</v>
      </c>
      <c r="E5174" t="s">
        <v>13</v>
      </c>
      <c r="F5174">
        <v>94306</v>
      </c>
      <c r="G5174">
        <v>37.424377</v>
      </c>
      <c r="H5174">
        <v>-122.138678</v>
      </c>
      <c r="I5174">
        <v>42736</v>
      </c>
    </row>
    <row r="5175" spans="1:9" x14ac:dyDescent="0.3">
      <c r="A5175" t="s">
        <v>2665</v>
      </c>
      <c r="B5175" t="s">
        <v>7467</v>
      </c>
      <c r="C5175" t="s">
        <v>7452</v>
      </c>
      <c r="D5175" t="s">
        <v>17</v>
      </c>
      <c r="E5175" t="s">
        <v>13</v>
      </c>
      <c r="F5175">
        <v>94306</v>
      </c>
      <c r="G5175">
        <v>37.425080999999999</v>
      </c>
      <c r="H5175">
        <v>-122.1384</v>
      </c>
      <c r="I5175">
        <v>42736</v>
      </c>
    </row>
    <row r="5176" spans="1:9" x14ac:dyDescent="0.3">
      <c r="A5176" t="s">
        <v>2665</v>
      </c>
      <c r="B5176" t="s">
        <v>7468</v>
      </c>
      <c r="C5176" t="s">
        <v>7469</v>
      </c>
      <c r="D5176" t="s">
        <v>17</v>
      </c>
      <c r="E5176" t="s">
        <v>13</v>
      </c>
      <c r="F5176">
        <v>94306</v>
      </c>
      <c r="G5176">
        <v>37.424880999999999</v>
      </c>
      <c r="H5176">
        <v>-122.13811200000001</v>
      </c>
      <c r="I5176">
        <v>42736</v>
      </c>
    </row>
    <row r="5177" spans="1:9" x14ac:dyDescent="0.3">
      <c r="A5177" t="s">
        <v>2665</v>
      </c>
      <c r="B5177" t="s">
        <v>7470</v>
      </c>
      <c r="C5177" t="s">
        <v>7452</v>
      </c>
      <c r="D5177" t="s">
        <v>17</v>
      </c>
      <c r="E5177" t="s">
        <v>13</v>
      </c>
      <c r="F5177">
        <v>94306</v>
      </c>
      <c r="G5177">
        <v>37.424565999999999</v>
      </c>
      <c r="H5177">
        <v>-122.138538</v>
      </c>
      <c r="I5177">
        <v>42736</v>
      </c>
    </row>
    <row r="5178" spans="1:9" x14ac:dyDescent="0.3">
      <c r="A5178" t="s">
        <v>2665</v>
      </c>
      <c r="B5178" t="s">
        <v>7471</v>
      </c>
      <c r="C5178" t="s">
        <v>7472</v>
      </c>
      <c r="D5178" t="s">
        <v>7473</v>
      </c>
      <c r="E5178" t="s">
        <v>13</v>
      </c>
      <c r="F5178">
        <v>95482</v>
      </c>
      <c r="G5178">
        <v>39.159815999999999</v>
      </c>
      <c r="H5178">
        <v>-123.21892200000001</v>
      </c>
      <c r="I5178">
        <v>42736</v>
      </c>
    </row>
    <row r="5179" spans="1:9" x14ac:dyDescent="0.3">
      <c r="A5179" t="s">
        <v>2665</v>
      </c>
      <c r="B5179" t="s">
        <v>7474</v>
      </c>
      <c r="C5179" t="s">
        <v>7475</v>
      </c>
      <c r="D5179" t="s">
        <v>3436</v>
      </c>
      <c r="E5179" t="s">
        <v>13</v>
      </c>
      <c r="F5179">
        <v>92020</v>
      </c>
      <c r="G5179">
        <v>32.796168999999999</v>
      </c>
      <c r="H5179">
        <v>-116.96153200000001</v>
      </c>
      <c r="I5179">
        <v>42736</v>
      </c>
    </row>
    <row r="5180" spans="1:9" x14ac:dyDescent="0.3">
      <c r="A5180" t="s">
        <v>2665</v>
      </c>
      <c r="B5180" t="s">
        <v>7476</v>
      </c>
      <c r="C5180" t="s">
        <v>7477</v>
      </c>
      <c r="D5180" t="s">
        <v>688</v>
      </c>
      <c r="E5180" t="s">
        <v>13</v>
      </c>
      <c r="F5180">
        <v>95833</v>
      </c>
      <c r="G5180">
        <v>38.621974000000002</v>
      </c>
      <c r="H5180">
        <v>-121.521017</v>
      </c>
      <c r="I5180">
        <v>42736</v>
      </c>
    </row>
    <row r="5181" spans="1:9" x14ac:dyDescent="0.3">
      <c r="A5181" t="s">
        <v>2665</v>
      </c>
      <c r="B5181" t="s">
        <v>7478</v>
      </c>
      <c r="C5181" t="s">
        <v>7479</v>
      </c>
      <c r="D5181" t="s">
        <v>2958</v>
      </c>
      <c r="E5181" t="s">
        <v>13</v>
      </c>
      <c r="F5181">
        <v>92831</v>
      </c>
      <c r="G5181">
        <v>33.883656000000002</v>
      </c>
      <c r="H5181">
        <v>-117.889032</v>
      </c>
      <c r="I5181">
        <v>42736</v>
      </c>
    </row>
    <row r="5182" spans="1:9" x14ac:dyDescent="0.3">
      <c r="A5182" t="s">
        <v>2665</v>
      </c>
      <c r="B5182" t="s">
        <v>7480</v>
      </c>
      <c r="C5182" t="s">
        <v>7479</v>
      </c>
      <c r="D5182" t="s">
        <v>2958</v>
      </c>
      <c r="E5182" t="s">
        <v>13</v>
      </c>
      <c r="F5182">
        <v>92831</v>
      </c>
      <c r="G5182">
        <v>33.883653000000002</v>
      </c>
      <c r="H5182">
        <v>-117.889155</v>
      </c>
      <c r="I5182">
        <v>42736</v>
      </c>
    </row>
    <row r="5183" spans="1:9" x14ac:dyDescent="0.3">
      <c r="A5183" t="s">
        <v>2665</v>
      </c>
      <c r="B5183" t="s">
        <v>7481</v>
      </c>
      <c r="C5183" t="s">
        <v>7479</v>
      </c>
      <c r="D5183" t="s">
        <v>2958</v>
      </c>
      <c r="E5183" t="s">
        <v>13</v>
      </c>
      <c r="F5183">
        <v>92831</v>
      </c>
      <c r="G5183">
        <v>33.883651999999998</v>
      </c>
      <c r="H5183">
        <v>-117.889216</v>
      </c>
      <c r="I5183">
        <v>42736</v>
      </c>
    </row>
    <row r="5184" spans="1:9" x14ac:dyDescent="0.3">
      <c r="A5184" t="s">
        <v>2665</v>
      </c>
      <c r="B5184" t="s">
        <v>7482</v>
      </c>
      <c r="C5184" t="s">
        <v>7479</v>
      </c>
      <c r="D5184" t="s">
        <v>2958</v>
      </c>
      <c r="E5184" t="s">
        <v>13</v>
      </c>
      <c r="F5184">
        <v>92831</v>
      </c>
      <c r="G5184">
        <v>33.883653000000002</v>
      </c>
      <c r="H5184">
        <v>-117.88910199999999</v>
      </c>
      <c r="I5184">
        <v>42736</v>
      </c>
    </row>
    <row r="5185" spans="1:9" x14ac:dyDescent="0.3">
      <c r="A5185" t="s">
        <v>2665</v>
      </c>
      <c r="B5185" t="s">
        <v>7483</v>
      </c>
      <c r="C5185" t="s">
        <v>7484</v>
      </c>
      <c r="D5185" t="s">
        <v>377</v>
      </c>
      <c r="E5185" t="s">
        <v>13</v>
      </c>
      <c r="F5185">
        <v>95050</v>
      </c>
      <c r="G5185">
        <v>37.362181999999997</v>
      </c>
      <c r="H5185">
        <v>-121.943228</v>
      </c>
      <c r="I5185">
        <v>42736</v>
      </c>
    </row>
    <row r="5186" spans="1:9" x14ac:dyDescent="0.3">
      <c r="A5186" t="s">
        <v>2665</v>
      </c>
      <c r="B5186" t="s">
        <v>7485</v>
      </c>
      <c r="C5186" t="s">
        <v>7484</v>
      </c>
      <c r="D5186" t="s">
        <v>377</v>
      </c>
      <c r="E5186" t="s">
        <v>13</v>
      </c>
      <c r="F5186">
        <v>95050</v>
      </c>
      <c r="G5186">
        <v>37.362234999999998</v>
      </c>
      <c r="H5186">
        <v>-121.943254</v>
      </c>
      <c r="I5186">
        <v>42736</v>
      </c>
    </row>
    <row r="5187" spans="1:9" x14ac:dyDescent="0.3">
      <c r="A5187" t="s">
        <v>2665</v>
      </c>
      <c r="B5187" t="s">
        <v>7486</v>
      </c>
      <c r="C5187" t="s">
        <v>7484</v>
      </c>
      <c r="D5187" t="s">
        <v>377</v>
      </c>
      <c r="E5187" t="s">
        <v>13</v>
      </c>
      <c r="F5187">
        <v>95050</v>
      </c>
      <c r="G5187">
        <v>37.362278000000003</v>
      </c>
      <c r="H5187">
        <v>-121.943246</v>
      </c>
      <c r="I5187">
        <v>42736</v>
      </c>
    </row>
    <row r="5188" spans="1:9" x14ac:dyDescent="0.3">
      <c r="A5188" t="s">
        <v>2665</v>
      </c>
      <c r="B5188" t="s">
        <v>7487</v>
      </c>
      <c r="C5188" t="s">
        <v>7488</v>
      </c>
      <c r="D5188" t="s">
        <v>3410</v>
      </c>
      <c r="E5188" t="s">
        <v>13</v>
      </c>
      <c r="F5188">
        <v>95670</v>
      </c>
      <c r="G5188">
        <v>38.584347999999999</v>
      </c>
      <c r="H5188">
        <v>-121.295057</v>
      </c>
      <c r="I5188">
        <v>42736</v>
      </c>
    </row>
    <row r="5189" spans="1:9" x14ac:dyDescent="0.3">
      <c r="A5189" t="s">
        <v>2665</v>
      </c>
      <c r="B5189" t="s">
        <v>7489</v>
      </c>
      <c r="C5189" t="s">
        <v>7490</v>
      </c>
      <c r="D5189" t="s">
        <v>380</v>
      </c>
      <c r="E5189" t="s">
        <v>13</v>
      </c>
      <c r="F5189">
        <v>94063</v>
      </c>
      <c r="G5189">
        <v>37.485608999999997</v>
      </c>
      <c r="H5189">
        <v>-122.229737</v>
      </c>
      <c r="I5189">
        <v>42736</v>
      </c>
    </row>
    <row r="5190" spans="1:9" x14ac:dyDescent="0.3">
      <c r="A5190" t="s">
        <v>2665</v>
      </c>
      <c r="B5190" t="s">
        <v>7491</v>
      </c>
      <c r="C5190" t="s">
        <v>7490</v>
      </c>
      <c r="D5190" t="s">
        <v>380</v>
      </c>
      <c r="E5190" t="s">
        <v>13</v>
      </c>
      <c r="F5190">
        <v>94063</v>
      </c>
      <c r="G5190">
        <v>37.485605</v>
      </c>
      <c r="H5190">
        <v>-122.22978999999999</v>
      </c>
      <c r="I5190">
        <v>42736</v>
      </c>
    </row>
    <row r="5191" spans="1:9" x14ac:dyDescent="0.3">
      <c r="A5191" t="s">
        <v>2665</v>
      </c>
      <c r="B5191" t="s">
        <v>7492</v>
      </c>
      <c r="C5191" t="s">
        <v>7493</v>
      </c>
      <c r="D5191" t="s">
        <v>380</v>
      </c>
      <c r="E5191" t="s">
        <v>13</v>
      </c>
      <c r="F5191">
        <v>94063</v>
      </c>
      <c r="G5191">
        <v>37.485562000000002</v>
      </c>
      <c r="H5191">
        <v>-122.229412</v>
      </c>
      <c r="I5191">
        <v>42736</v>
      </c>
    </row>
    <row r="5192" spans="1:9" x14ac:dyDescent="0.3">
      <c r="A5192" t="s">
        <v>2665</v>
      </c>
      <c r="B5192" t="s">
        <v>7494</v>
      </c>
      <c r="C5192" t="s">
        <v>7495</v>
      </c>
      <c r="D5192" t="s">
        <v>380</v>
      </c>
      <c r="E5192" t="s">
        <v>13</v>
      </c>
      <c r="F5192">
        <v>94063</v>
      </c>
      <c r="G5192">
        <v>37.485380999999997</v>
      </c>
      <c r="H5192">
        <v>-122.229378</v>
      </c>
      <c r="I5192">
        <v>42736</v>
      </c>
    </row>
    <row r="5193" spans="1:9" x14ac:dyDescent="0.3">
      <c r="A5193" t="s">
        <v>2665</v>
      </c>
      <c r="B5193" t="s">
        <v>7496</v>
      </c>
      <c r="C5193" t="s">
        <v>7497</v>
      </c>
      <c r="D5193" t="s">
        <v>21</v>
      </c>
      <c r="E5193" t="s">
        <v>13</v>
      </c>
      <c r="F5193">
        <v>90020</v>
      </c>
      <c r="G5193">
        <v>34.064340000000001</v>
      </c>
      <c r="H5193">
        <v>-118.284871</v>
      </c>
      <c r="I5193">
        <v>42736</v>
      </c>
    </row>
    <row r="5194" spans="1:9" x14ac:dyDescent="0.3">
      <c r="A5194" t="s">
        <v>2665</v>
      </c>
      <c r="B5194" t="s">
        <v>7498</v>
      </c>
      <c r="C5194" t="s">
        <v>7497</v>
      </c>
      <c r="D5194" t="s">
        <v>21</v>
      </c>
      <c r="E5194" t="s">
        <v>13</v>
      </c>
      <c r="F5194">
        <v>90020</v>
      </c>
      <c r="G5194">
        <v>34.064340000000001</v>
      </c>
      <c r="H5194">
        <v>-118.28483900000001</v>
      </c>
      <c r="I5194">
        <v>42736</v>
      </c>
    </row>
    <row r="5195" spans="1:9" x14ac:dyDescent="0.3">
      <c r="A5195" t="s">
        <v>2665</v>
      </c>
      <c r="B5195" t="s">
        <v>7499</v>
      </c>
      <c r="C5195" t="s">
        <v>7500</v>
      </c>
      <c r="D5195" t="s">
        <v>306</v>
      </c>
      <c r="E5195" t="s">
        <v>13</v>
      </c>
      <c r="F5195">
        <v>95124</v>
      </c>
      <c r="G5195">
        <v>37.251553000000001</v>
      </c>
      <c r="H5195">
        <v>-121.947399</v>
      </c>
      <c r="I5195">
        <v>42736</v>
      </c>
    </row>
    <row r="5196" spans="1:9" x14ac:dyDescent="0.3">
      <c r="A5196" t="s">
        <v>2665</v>
      </c>
      <c r="B5196" t="s">
        <v>7501</v>
      </c>
      <c r="C5196" t="s">
        <v>7502</v>
      </c>
      <c r="D5196" t="s">
        <v>306</v>
      </c>
      <c r="E5196" t="s">
        <v>13</v>
      </c>
      <c r="F5196">
        <v>95124</v>
      </c>
      <c r="G5196">
        <v>37.251717999999997</v>
      </c>
      <c r="H5196">
        <v>-121.945092</v>
      </c>
      <c r="I5196">
        <v>42736</v>
      </c>
    </row>
    <row r="5197" spans="1:9" x14ac:dyDescent="0.3">
      <c r="A5197" t="s">
        <v>2665</v>
      </c>
      <c r="B5197" t="s">
        <v>7503</v>
      </c>
      <c r="C5197" t="s">
        <v>7504</v>
      </c>
      <c r="D5197" t="s">
        <v>306</v>
      </c>
      <c r="E5197" t="s">
        <v>13</v>
      </c>
      <c r="F5197">
        <v>95124</v>
      </c>
      <c r="G5197">
        <v>37.252662999999998</v>
      </c>
      <c r="H5197">
        <v>-121.94583299999999</v>
      </c>
      <c r="I5197">
        <v>42736</v>
      </c>
    </row>
    <row r="5198" spans="1:9" x14ac:dyDescent="0.3">
      <c r="A5198" t="s">
        <v>2665</v>
      </c>
      <c r="B5198" t="s">
        <v>7505</v>
      </c>
      <c r="C5198" t="s">
        <v>7504</v>
      </c>
      <c r="D5198" t="s">
        <v>306</v>
      </c>
      <c r="E5198" t="s">
        <v>13</v>
      </c>
      <c r="F5198">
        <v>95124</v>
      </c>
      <c r="G5198">
        <v>37.252623</v>
      </c>
      <c r="H5198">
        <v>-121.945809</v>
      </c>
      <c r="I5198">
        <v>42736</v>
      </c>
    </row>
    <row r="5199" spans="1:9" x14ac:dyDescent="0.3">
      <c r="A5199" t="s">
        <v>2665</v>
      </c>
      <c r="B5199" t="s">
        <v>7506</v>
      </c>
      <c r="C5199" t="s">
        <v>7502</v>
      </c>
      <c r="D5199" t="s">
        <v>306</v>
      </c>
      <c r="E5199" t="s">
        <v>13</v>
      </c>
      <c r="F5199">
        <v>95124</v>
      </c>
      <c r="G5199">
        <v>37.251539999999999</v>
      </c>
      <c r="H5199">
        <v>-121.945114</v>
      </c>
      <c r="I5199">
        <v>42736</v>
      </c>
    </row>
    <row r="5200" spans="1:9" x14ac:dyDescent="0.3">
      <c r="A5200" t="s">
        <v>2665</v>
      </c>
      <c r="B5200" t="s">
        <v>7507</v>
      </c>
      <c r="C5200" t="s">
        <v>7508</v>
      </c>
      <c r="D5200" t="s">
        <v>152</v>
      </c>
      <c r="E5200" t="s">
        <v>13</v>
      </c>
      <c r="F5200">
        <v>92121</v>
      </c>
      <c r="G5200">
        <v>32.906047999999998</v>
      </c>
      <c r="H5200">
        <v>-117.243078</v>
      </c>
      <c r="I5200">
        <v>42736</v>
      </c>
    </row>
    <row r="5201" spans="1:9" x14ac:dyDescent="0.3">
      <c r="A5201" t="s">
        <v>2665</v>
      </c>
      <c r="B5201" t="s">
        <v>7509</v>
      </c>
      <c r="C5201" t="s">
        <v>7508</v>
      </c>
      <c r="D5201" t="s">
        <v>152</v>
      </c>
      <c r="E5201" t="s">
        <v>13</v>
      </c>
      <c r="F5201">
        <v>92121</v>
      </c>
      <c r="G5201">
        <v>32.905937000000002</v>
      </c>
      <c r="H5201">
        <v>-117.242963</v>
      </c>
      <c r="I5201">
        <v>42736</v>
      </c>
    </row>
    <row r="5202" spans="1:9" x14ac:dyDescent="0.3">
      <c r="A5202" t="s">
        <v>2665</v>
      </c>
      <c r="B5202" t="s">
        <v>7510</v>
      </c>
      <c r="C5202" t="s">
        <v>7511</v>
      </c>
      <c r="D5202" t="s">
        <v>152</v>
      </c>
      <c r="E5202" t="s">
        <v>13</v>
      </c>
      <c r="F5202">
        <v>92037</v>
      </c>
      <c r="G5202">
        <v>32.908504999999998</v>
      </c>
      <c r="H5202">
        <v>-117.23969</v>
      </c>
      <c r="I5202">
        <v>42736</v>
      </c>
    </row>
    <row r="5203" spans="1:9" x14ac:dyDescent="0.3">
      <c r="A5203" t="s">
        <v>2665</v>
      </c>
      <c r="B5203" t="s">
        <v>7512</v>
      </c>
      <c r="C5203" t="s">
        <v>7513</v>
      </c>
      <c r="D5203" t="s">
        <v>17</v>
      </c>
      <c r="E5203" t="s">
        <v>13</v>
      </c>
      <c r="F5203">
        <v>94304</v>
      </c>
      <c r="G5203">
        <v>37.407648000000002</v>
      </c>
      <c r="H5203">
        <v>-122.15415299999999</v>
      </c>
      <c r="I5203">
        <v>42736</v>
      </c>
    </row>
    <row r="5204" spans="1:9" x14ac:dyDescent="0.3">
      <c r="A5204" t="s">
        <v>2665</v>
      </c>
      <c r="B5204" t="s">
        <v>7514</v>
      </c>
      <c r="C5204" t="s">
        <v>7515</v>
      </c>
      <c r="D5204" t="s">
        <v>17</v>
      </c>
      <c r="E5204" t="s">
        <v>13</v>
      </c>
      <c r="F5204">
        <v>94304</v>
      </c>
      <c r="G5204">
        <v>37.406861999999997</v>
      </c>
      <c r="H5204">
        <v>-122.152995</v>
      </c>
      <c r="I5204">
        <v>42736</v>
      </c>
    </row>
    <row r="5205" spans="1:9" x14ac:dyDescent="0.3">
      <c r="A5205" t="s">
        <v>2665</v>
      </c>
      <c r="B5205" t="s">
        <v>7516</v>
      </c>
      <c r="C5205" t="s">
        <v>7517</v>
      </c>
      <c r="D5205" t="s">
        <v>17</v>
      </c>
      <c r="E5205" t="s">
        <v>13</v>
      </c>
      <c r="F5205">
        <v>94304</v>
      </c>
      <c r="G5205">
        <v>37.406543999999997</v>
      </c>
      <c r="H5205">
        <v>-122.15449</v>
      </c>
      <c r="I5205">
        <v>42736</v>
      </c>
    </row>
    <row r="5206" spans="1:9" x14ac:dyDescent="0.3">
      <c r="A5206" t="s">
        <v>2665</v>
      </c>
      <c r="B5206" t="s">
        <v>7518</v>
      </c>
      <c r="C5206" t="s">
        <v>7515</v>
      </c>
      <c r="D5206" t="s">
        <v>17</v>
      </c>
      <c r="E5206" t="s">
        <v>13</v>
      </c>
      <c r="F5206">
        <v>94304</v>
      </c>
      <c r="G5206">
        <v>37.4069</v>
      </c>
      <c r="H5206">
        <v>-122.152956</v>
      </c>
      <c r="I5206">
        <v>42736</v>
      </c>
    </row>
    <row r="5207" spans="1:9" x14ac:dyDescent="0.3">
      <c r="A5207" t="s">
        <v>2665</v>
      </c>
      <c r="B5207" t="s">
        <v>7519</v>
      </c>
      <c r="C5207" t="s">
        <v>7520</v>
      </c>
      <c r="D5207" t="s">
        <v>17</v>
      </c>
      <c r="E5207" t="s">
        <v>13</v>
      </c>
      <c r="F5207">
        <v>94304</v>
      </c>
      <c r="G5207">
        <v>37.406440000000003</v>
      </c>
      <c r="H5207">
        <v>-122.154478</v>
      </c>
      <c r="I5207">
        <v>42736</v>
      </c>
    </row>
    <row r="5208" spans="1:9" x14ac:dyDescent="0.3">
      <c r="A5208" t="s">
        <v>2665</v>
      </c>
      <c r="B5208" t="s">
        <v>7521</v>
      </c>
      <c r="C5208" t="s">
        <v>7513</v>
      </c>
      <c r="D5208" t="s">
        <v>17</v>
      </c>
      <c r="E5208" t="s">
        <v>13</v>
      </c>
      <c r="F5208">
        <v>94304</v>
      </c>
      <c r="G5208">
        <v>37.407693999999999</v>
      </c>
      <c r="H5208">
        <v>-122.15412600000001</v>
      </c>
      <c r="I5208">
        <v>42736</v>
      </c>
    </row>
    <row r="5209" spans="1:9" x14ac:dyDescent="0.3">
      <c r="A5209" t="s">
        <v>2665</v>
      </c>
      <c r="B5209" t="s">
        <v>7522</v>
      </c>
      <c r="C5209" t="s">
        <v>7515</v>
      </c>
      <c r="D5209" t="s">
        <v>17</v>
      </c>
      <c r="E5209" t="s">
        <v>13</v>
      </c>
      <c r="F5209">
        <v>94304</v>
      </c>
      <c r="G5209">
        <v>37.406478</v>
      </c>
      <c r="H5209">
        <v>-122.153283</v>
      </c>
      <c r="I5209">
        <v>42736</v>
      </c>
    </row>
    <row r="5210" spans="1:9" x14ac:dyDescent="0.3">
      <c r="A5210" t="s">
        <v>2665</v>
      </c>
      <c r="B5210" t="s">
        <v>7523</v>
      </c>
      <c r="C5210" t="s">
        <v>7524</v>
      </c>
      <c r="D5210" t="s">
        <v>1736</v>
      </c>
      <c r="E5210" t="s">
        <v>13</v>
      </c>
      <c r="F5210">
        <v>92602</v>
      </c>
      <c r="G5210">
        <v>33.714125000000003</v>
      </c>
      <c r="H5210">
        <v>-117.78308</v>
      </c>
      <c r="I5210">
        <v>42736</v>
      </c>
    </row>
    <row r="5211" spans="1:9" x14ac:dyDescent="0.3">
      <c r="A5211" t="s">
        <v>2665</v>
      </c>
      <c r="B5211" t="s">
        <v>7525</v>
      </c>
      <c r="C5211" t="s">
        <v>7526</v>
      </c>
      <c r="D5211" t="s">
        <v>1736</v>
      </c>
      <c r="E5211" t="s">
        <v>13</v>
      </c>
      <c r="F5211">
        <v>92602</v>
      </c>
      <c r="G5211">
        <v>33.714095999999998</v>
      </c>
      <c r="H5211">
        <v>-117.783034</v>
      </c>
      <c r="I5211">
        <v>42736</v>
      </c>
    </row>
    <row r="5212" spans="1:9" x14ac:dyDescent="0.3">
      <c r="A5212" t="s">
        <v>2665</v>
      </c>
      <c r="B5212" t="s">
        <v>7527</v>
      </c>
      <c r="C5212" t="s">
        <v>7524</v>
      </c>
      <c r="D5212" t="s">
        <v>1736</v>
      </c>
      <c r="E5212" t="s">
        <v>13</v>
      </c>
      <c r="F5212">
        <v>92602</v>
      </c>
      <c r="G5212">
        <v>33.714072000000002</v>
      </c>
      <c r="H5212">
        <v>-117.783</v>
      </c>
      <c r="I5212">
        <v>42736</v>
      </c>
    </row>
    <row r="5213" spans="1:9" x14ac:dyDescent="0.3">
      <c r="A5213" t="s">
        <v>2665</v>
      </c>
      <c r="B5213" t="s">
        <v>7528</v>
      </c>
      <c r="C5213" t="s">
        <v>7529</v>
      </c>
      <c r="D5213" t="s">
        <v>1769</v>
      </c>
      <c r="E5213" t="s">
        <v>13</v>
      </c>
      <c r="F5213">
        <v>92705</v>
      </c>
      <c r="G5213">
        <v>33.720576000000001</v>
      </c>
      <c r="H5213">
        <v>-117.84513</v>
      </c>
      <c r="I5213">
        <v>42736</v>
      </c>
    </row>
    <row r="5214" spans="1:9" x14ac:dyDescent="0.3">
      <c r="A5214" t="s">
        <v>2665</v>
      </c>
      <c r="B5214" t="s">
        <v>7530</v>
      </c>
      <c r="C5214" t="s">
        <v>7531</v>
      </c>
      <c r="D5214" t="s">
        <v>137</v>
      </c>
      <c r="E5214" t="s">
        <v>13</v>
      </c>
      <c r="F5214">
        <v>94928</v>
      </c>
      <c r="G5214">
        <v>38.352361999999999</v>
      </c>
      <c r="H5214">
        <v>-122.706422</v>
      </c>
      <c r="I5214">
        <v>42736</v>
      </c>
    </row>
    <row r="5215" spans="1:9" x14ac:dyDescent="0.3">
      <c r="A5215" t="s">
        <v>2665</v>
      </c>
      <c r="B5215" t="s">
        <v>7532</v>
      </c>
      <c r="C5215" t="s">
        <v>7531</v>
      </c>
      <c r="D5215" t="s">
        <v>137</v>
      </c>
      <c r="E5215" t="s">
        <v>13</v>
      </c>
      <c r="F5215">
        <v>94928</v>
      </c>
      <c r="G5215">
        <v>38.352345</v>
      </c>
      <c r="H5215">
        <v>-122.70633599999999</v>
      </c>
      <c r="I5215">
        <v>42736</v>
      </c>
    </row>
    <row r="5216" spans="1:9" x14ac:dyDescent="0.3">
      <c r="A5216" t="s">
        <v>2665</v>
      </c>
      <c r="B5216" t="s">
        <v>7533</v>
      </c>
      <c r="C5216" t="s">
        <v>4138</v>
      </c>
      <c r="D5216" t="s">
        <v>3849</v>
      </c>
      <c r="E5216" t="s">
        <v>13</v>
      </c>
      <c r="F5216">
        <v>92626</v>
      </c>
      <c r="G5216">
        <v>33.693705999999999</v>
      </c>
      <c r="H5216">
        <v>-117.91494400000001</v>
      </c>
      <c r="I5216">
        <v>42736</v>
      </c>
    </row>
    <row r="5217" spans="1:9" x14ac:dyDescent="0.3">
      <c r="A5217" t="s">
        <v>2665</v>
      </c>
      <c r="B5217" t="s">
        <v>7534</v>
      </c>
      <c r="C5217" t="s">
        <v>5368</v>
      </c>
      <c r="D5217" t="s">
        <v>2279</v>
      </c>
      <c r="E5217" t="s">
        <v>13</v>
      </c>
      <c r="F5217">
        <v>95758</v>
      </c>
      <c r="G5217">
        <v>38.417664000000002</v>
      </c>
      <c r="H5217">
        <v>-121.39981</v>
      </c>
      <c r="I5217">
        <v>42736</v>
      </c>
    </row>
    <row r="5218" spans="1:9" x14ac:dyDescent="0.3">
      <c r="A5218" t="s">
        <v>2665</v>
      </c>
      <c r="B5218" t="s">
        <v>7535</v>
      </c>
      <c r="C5218" t="s">
        <v>7536</v>
      </c>
      <c r="D5218" t="s">
        <v>377</v>
      </c>
      <c r="E5218" t="s">
        <v>13</v>
      </c>
      <c r="F5218">
        <v>95054</v>
      </c>
      <c r="G5218">
        <v>37.405203999999998</v>
      </c>
      <c r="H5218">
        <v>-121.978674</v>
      </c>
      <c r="I5218">
        <v>42736</v>
      </c>
    </row>
    <row r="5219" spans="1:9" x14ac:dyDescent="0.3">
      <c r="A5219" t="s">
        <v>2665</v>
      </c>
      <c r="B5219" t="s">
        <v>7537</v>
      </c>
      <c r="C5219" t="s">
        <v>7538</v>
      </c>
      <c r="D5219" t="s">
        <v>110</v>
      </c>
      <c r="E5219" t="s">
        <v>13</v>
      </c>
      <c r="F5219">
        <v>90802</v>
      </c>
      <c r="G5219">
        <v>33.771393000000003</v>
      </c>
      <c r="H5219">
        <v>-118.191272</v>
      </c>
      <c r="I5219">
        <v>42736</v>
      </c>
    </row>
    <row r="5220" spans="1:9" x14ac:dyDescent="0.3">
      <c r="A5220" t="s">
        <v>2665</v>
      </c>
      <c r="B5220" t="s">
        <v>7539</v>
      </c>
      <c r="C5220" t="s">
        <v>7540</v>
      </c>
      <c r="D5220" t="s">
        <v>152</v>
      </c>
      <c r="E5220" t="s">
        <v>13</v>
      </c>
      <c r="F5220">
        <v>92113</v>
      </c>
      <c r="G5220">
        <v>32.687185999999997</v>
      </c>
      <c r="H5220">
        <v>-117.132085</v>
      </c>
      <c r="I5220">
        <v>42736</v>
      </c>
    </row>
    <row r="5221" spans="1:9" x14ac:dyDescent="0.3">
      <c r="A5221" t="s">
        <v>2665</v>
      </c>
      <c r="B5221" t="s">
        <v>7541</v>
      </c>
      <c r="C5221" t="s">
        <v>7542</v>
      </c>
      <c r="D5221" t="s">
        <v>306</v>
      </c>
      <c r="E5221" t="s">
        <v>13</v>
      </c>
      <c r="F5221">
        <v>95138</v>
      </c>
      <c r="G5221">
        <v>37.268259999999998</v>
      </c>
      <c r="H5221">
        <v>-121.79263400000001</v>
      </c>
      <c r="I5221">
        <v>42736</v>
      </c>
    </row>
    <row r="5222" spans="1:9" x14ac:dyDescent="0.3">
      <c r="A5222" t="s">
        <v>2665</v>
      </c>
      <c r="B5222" t="s">
        <v>7543</v>
      </c>
      <c r="C5222" t="s">
        <v>7544</v>
      </c>
      <c r="D5222" t="s">
        <v>17</v>
      </c>
      <c r="E5222" t="s">
        <v>13</v>
      </c>
      <c r="F5222">
        <v>94306</v>
      </c>
      <c r="G5222">
        <v>37.426253000000003</v>
      </c>
      <c r="H5222">
        <v>-122.14806</v>
      </c>
      <c r="I5222">
        <v>42736</v>
      </c>
    </row>
    <row r="5223" spans="1:9" x14ac:dyDescent="0.3">
      <c r="A5223" t="s">
        <v>2665</v>
      </c>
      <c r="B5223" t="s">
        <v>7545</v>
      </c>
      <c r="C5223" t="s">
        <v>7546</v>
      </c>
      <c r="D5223" t="s">
        <v>5939</v>
      </c>
      <c r="E5223" t="s">
        <v>13</v>
      </c>
      <c r="F5223">
        <v>94534</v>
      </c>
      <c r="G5223">
        <v>38.221533000000001</v>
      </c>
      <c r="H5223">
        <v>-122.132695</v>
      </c>
      <c r="I5223">
        <v>42736</v>
      </c>
    </row>
    <row r="5224" spans="1:9" x14ac:dyDescent="0.3">
      <c r="A5224" t="s">
        <v>2665</v>
      </c>
      <c r="B5224" t="s">
        <v>7547</v>
      </c>
      <c r="C5224" t="s">
        <v>7548</v>
      </c>
      <c r="D5224" t="s">
        <v>5939</v>
      </c>
      <c r="E5224" t="s">
        <v>13</v>
      </c>
      <c r="F5224">
        <v>94534</v>
      </c>
      <c r="G5224">
        <v>38.221587</v>
      </c>
      <c r="H5224">
        <v>-122.13273100000001</v>
      </c>
      <c r="I5224">
        <v>42736</v>
      </c>
    </row>
    <row r="5225" spans="1:9" x14ac:dyDescent="0.3">
      <c r="A5225" t="s">
        <v>2665</v>
      </c>
      <c r="B5225" t="s">
        <v>7549</v>
      </c>
      <c r="C5225" t="s">
        <v>7546</v>
      </c>
      <c r="D5225" t="s">
        <v>5939</v>
      </c>
      <c r="E5225" t="s">
        <v>13</v>
      </c>
      <c r="F5225">
        <v>94534</v>
      </c>
      <c r="G5225">
        <v>38.221426999999998</v>
      </c>
      <c r="H5225">
        <v>-122.132586</v>
      </c>
      <c r="I5225">
        <v>42736</v>
      </c>
    </row>
    <row r="5226" spans="1:9" x14ac:dyDescent="0.3">
      <c r="A5226" t="s">
        <v>2665</v>
      </c>
      <c r="B5226" t="s">
        <v>7550</v>
      </c>
      <c r="C5226" t="s">
        <v>7546</v>
      </c>
      <c r="D5226" t="s">
        <v>5939</v>
      </c>
      <c r="E5226" t="s">
        <v>13</v>
      </c>
      <c r="F5226">
        <v>94534</v>
      </c>
      <c r="G5226">
        <v>38.221398999999998</v>
      </c>
      <c r="H5226">
        <v>-122.13255100000001</v>
      </c>
      <c r="I5226">
        <v>42736</v>
      </c>
    </row>
    <row r="5227" spans="1:9" x14ac:dyDescent="0.3">
      <c r="A5227" t="s">
        <v>2665</v>
      </c>
      <c r="B5227" t="s">
        <v>7551</v>
      </c>
      <c r="C5227" t="s">
        <v>7552</v>
      </c>
      <c r="D5227" t="s">
        <v>380</v>
      </c>
      <c r="E5227" t="s">
        <v>13</v>
      </c>
      <c r="F5227">
        <v>94063</v>
      </c>
      <c r="G5227">
        <v>37.489061</v>
      </c>
      <c r="H5227">
        <v>-122.231589</v>
      </c>
      <c r="I5227">
        <v>42736</v>
      </c>
    </row>
    <row r="5228" spans="1:9" x14ac:dyDescent="0.3">
      <c r="A5228" t="s">
        <v>2665</v>
      </c>
      <c r="B5228" t="s">
        <v>7553</v>
      </c>
      <c r="C5228" t="s">
        <v>7552</v>
      </c>
      <c r="D5228" t="s">
        <v>380</v>
      </c>
      <c r="E5228" t="s">
        <v>13</v>
      </c>
      <c r="F5228">
        <v>94063</v>
      </c>
      <c r="G5228">
        <v>37.489075999999997</v>
      </c>
      <c r="H5228">
        <v>-122.231538</v>
      </c>
      <c r="I5228">
        <v>42736</v>
      </c>
    </row>
    <row r="5229" spans="1:9" x14ac:dyDescent="0.3">
      <c r="A5229" t="s">
        <v>2665</v>
      </c>
      <c r="B5229" t="s">
        <v>7554</v>
      </c>
      <c r="C5229" t="s">
        <v>7555</v>
      </c>
      <c r="D5229" t="s">
        <v>634</v>
      </c>
      <c r="E5229" t="s">
        <v>13</v>
      </c>
      <c r="F5229">
        <v>94089</v>
      </c>
      <c r="G5229">
        <v>37.396925000000003</v>
      </c>
      <c r="H5229">
        <v>-122.011865</v>
      </c>
      <c r="I5229">
        <v>42736</v>
      </c>
    </row>
    <row r="5230" spans="1:9" x14ac:dyDescent="0.3">
      <c r="A5230" t="s">
        <v>2665</v>
      </c>
      <c r="B5230" t="s">
        <v>7556</v>
      </c>
      <c r="C5230" t="s">
        <v>7557</v>
      </c>
      <c r="D5230" t="s">
        <v>618</v>
      </c>
      <c r="E5230" t="s">
        <v>13</v>
      </c>
      <c r="F5230">
        <v>95035</v>
      </c>
      <c r="G5230">
        <v>37.414194000000002</v>
      </c>
      <c r="H5230">
        <v>-121.92460800000001</v>
      </c>
      <c r="I5230">
        <v>42736</v>
      </c>
    </row>
    <row r="5231" spans="1:9" x14ac:dyDescent="0.3">
      <c r="A5231" t="s">
        <v>2665</v>
      </c>
      <c r="B5231" t="s">
        <v>7558</v>
      </c>
      <c r="C5231" t="s">
        <v>7557</v>
      </c>
      <c r="D5231" t="s">
        <v>618</v>
      </c>
      <c r="E5231" t="s">
        <v>13</v>
      </c>
      <c r="F5231">
        <v>95035</v>
      </c>
      <c r="G5231">
        <v>37.414157000000003</v>
      </c>
      <c r="H5231">
        <v>-121.9246</v>
      </c>
      <c r="I5231">
        <v>42736</v>
      </c>
    </row>
    <row r="5232" spans="1:9" x14ac:dyDescent="0.3">
      <c r="A5232" t="s">
        <v>2665</v>
      </c>
      <c r="B5232" t="s">
        <v>7559</v>
      </c>
      <c r="C5232" t="s">
        <v>7560</v>
      </c>
      <c r="D5232" t="s">
        <v>7561</v>
      </c>
      <c r="E5232" t="s">
        <v>13</v>
      </c>
      <c r="F5232">
        <v>90274</v>
      </c>
      <c r="G5232">
        <v>33.781210000000002</v>
      </c>
      <c r="H5232">
        <v>-118.322765</v>
      </c>
      <c r="I5232">
        <v>42736</v>
      </c>
    </row>
    <row r="5233" spans="1:9" x14ac:dyDescent="0.3">
      <c r="A5233" t="s">
        <v>2665</v>
      </c>
      <c r="B5233" t="s">
        <v>7562</v>
      </c>
      <c r="C5233" t="s">
        <v>7563</v>
      </c>
      <c r="D5233" t="s">
        <v>688</v>
      </c>
      <c r="E5233" t="s">
        <v>13</v>
      </c>
      <c r="F5233">
        <v>95814</v>
      </c>
      <c r="G5233">
        <v>38.580891999999999</v>
      </c>
      <c r="H5233">
        <v>-121.49890499999999</v>
      </c>
      <c r="I5233">
        <v>42736</v>
      </c>
    </row>
    <row r="5234" spans="1:9" x14ac:dyDescent="0.3">
      <c r="A5234" t="s">
        <v>2665</v>
      </c>
      <c r="B5234" t="s">
        <v>7564</v>
      </c>
      <c r="C5234" t="s">
        <v>7565</v>
      </c>
      <c r="D5234" t="s">
        <v>688</v>
      </c>
      <c r="E5234" t="s">
        <v>13</v>
      </c>
      <c r="F5234">
        <v>95814</v>
      </c>
      <c r="G5234">
        <v>38.581668999999998</v>
      </c>
      <c r="H5234">
        <v>-121.49882700000001</v>
      </c>
      <c r="I5234">
        <v>42736</v>
      </c>
    </row>
    <row r="5235" spans="1:9" x14ac:dyDescent="0.3">
      <c r="A5235" t="s">
        <v>2665</v>
      </c>
      <c r="B5235" t="s">
        <v>7566</v>
      </c>
      <c r="C5235" t="s">
        <v>7567</v>
      </c>
      <c r="D5235" t="s">
        <v>688</v>
      </c>
      <c r="E5235" t="s">
        <v>13</v>
      </c>
      <c r="F5235">
        <v>95814</v>
      </c>
      <c r="G5235">
        <v>38.581766000000002</v>
      </c>
      <c r="H5235">
        <v>-121.499139</v>
      </c>
      <c r="I5235">
        <v>42736</v>
      </c>
    </row>
    <row r="5236" spans="1:9" x14ac:dyDescent="0.3">
      <c r="A5236" t="s">
        <v>2665</v>
      </c>
      <c r="B5236" t="s">
        <v>7568</v>
      </c>
      <c r="C5236" t="s">
        <v>7567</v>
      </c>
      <c r="D5236" t="s">
        <v>688</v>
      </c>
      <c r="E5236" t="s">
        <v>13</v>
      </c>
      <c r="F5236">
        <v>95814</v>
      </c>
      <c r="G5236">
        <v>38.581733</v>
      </c>
      <c r="H5236">
        <v>-121.499032</v>
      </c>
      <c r="I5236">
        <v>42736</v>
      </c>
    </row>
    <row r="5237" spans="1:9" x14ac:dyDescent="0.3">
      <c r="A5237" t="s">
        <v>2665</v>
      </c>
      <c r="B5237" t="s">
        <v>7569</v>
      </c>
      <c r="C5237" t="s">
        <v>7565</v>
      </c>
      <c r="D5237" t="s">
        <v>688</v>
      </c>
      <c r="E5237" t="s">
        <v>13</v>
      </c>
      <c r="F5237">
        <v>95814</v>
      </c>
      <c r="G5237">
        <v>38.581601999999997</v>
      </c>
      <c r="H5237">
        <v>-121.49873100000001</v>
      </c>
      <c r="I5237">
        <v>42736</v>
      </c>
    </row>
    <row r="5238" spans="1:9" x14ac:dyDescent="0.3">
      <c r="A5238" t="s">
        <v>2665</v>
      </c>
      <c r="B5238" t="s">
        <v>7570</v>
      </c>
      <c r="C5238" t="s">
        <v>7571</v>
      </c>
      <c r="D5238" t="s">
        <v>7572</v>
      </c>
      <c r="E5238" t="s">
        <v>13</v>
      </c>
      <c r="F5238">
        <v>91706</v>
      </c>
      <c r="G5238">
        <v>34.099612</v>
      </c>
      <c r="H5238">
        <v>-117.980341</v>
      </c>
      <c r="I5238">
        <v>42736</v>
      </c>
    </row>
    <row r="5239" spans="1:9" x14ac:dyDescent="0.3">
      <c r="A5239" t="s">
        <v>2665</v>
      </c>
      <c r="B5239" t="s">
        <v>7573</v>
      </c>
      <c r="C5239" t="s">
        <v>7574</v>
      </c>
      <c r="D5239" t="s">
        <v>7572</v>
      </c>
      <c r="E5239" t="s">
        <v>13</v>
      </c>
      <c r="F5239">
        <v>91706</v>
      </c>
      <c r="G5239">
        <v>34.099995999999997</v>
      </c>
      <c r="H5239">
        <v>-117.98085</v>
      </c>
      <c r="I5239">
        <v>42736</v>
      </c>
    </row>
    <row r="5240" spans="1:9" x14ac:dyDescent="0.3">
      <c r="A5240" t="s">
        <v>2665</v>
      </c>
      <c r="B5240" t="s">
        <v>7575</v>
      </c>
      <c r="C5240" t="s">
        <v>7571</v>
      </c>
      <c r="D5240" t="s">
        <v>7572</v>
      </c>
      <c r="E5240" t="s">
        <v>13</v>
      </c>
      <c r="F5240">
        <v>91706</v>
      </c>
      <c r="G5240">
        <v>34.099631000000002</v>
      </c>
      <c r="H5240">
        <v>-117.980295</v>
      </c>
      <c r="I5240">
        <v>42736</v>
      </c>
    </row>
    <row r="5241" spans="1:9" x14ac:dyDescent="0.3">
      <c r="A5241" t="s">
        <v>2665</v>
      </c>
      <c r="B5241" t="s">
        <v>7576</v>
      </c>
      <c r="C5241" t="s">
        <v>7574</v>
      </c>
      <c r="D5241" t="s">
        <v>7572</v>
      </c>
      <c r="E5241" t="s">
        <v>13</v>
      </c>
      <c r="F5241">
        <v>91706</v>
      </c>
      <c r="G5241">
        <v>34.100047000000004</v>
      </c>
      <c r="H5241">
        <v>-117.980853</v>
      </c>
      <c r="I5241">
        <v>42736</v>
      </c>
    </row>
    <row r="5242" spans="1:9" x14ac:dyDescent="0.3">
      <c r="A5242" t="s">
        <v>2665</v>
      </c>
      <c r="B5242" t="s">
        <v>7577</v>
      </c>
      <c r="C5242" t="s">
        <v>7574</v>
      </c>
      <c r="D5242" t="s">
        <v>7572</v>
      </c>
      <c r="E5242" t="s">
        <v>13</v>
      </c>
      <c r="F5242">
        <v>91706</v>
      </c>
      <c r="G5242">
        <v>34.099916</v>
      </c>
      <c r="H5242">
        <v>-117.98084799999999</v>
      </c>
      <c r="I5242">
        <v>42736</v>
      </c>
    </row>
    <row r="5243" spans="1:9" x14ac:dyDescent="0.3">
      <c r="A5243" t="s">
        <v>2665</v>
      </c>
      <c r="B5243" t="s">
        <v>7578</v>
      </c>
      <c r="C5243" t="s">
        <v>7579</v>
      </c>
      <c r="D5243" t="s">
        <v>7580</v>
      </c>
      <c r="E5243" t="s">
        <v>13</v>
      </c>
      <c r="F5243">
        <v>91706</v>
      </c>
      <c r="G5243">
        <v>34.10125</v>
      </c>
      <c r="H5243">
        <v>-117.97781500000001</v>
      </c>
      <c r="I5243">
        <v>42736</v>
      </c>
    </row>
    <row r="5244" spans="1:9" x14ac:dyDescent="0.3">
      <c r="A5244" t="s">
        <v>2665</v>
      </c>
      <c r="B5244" t="s">
        <v>7581</v>
      </c>
      <c r="C5244" t="s">
        <v>7571</v>
      </c>
      <c r="D5244" t="s">
        <v>7572</v>
      </c>
      <c r="E5244" t="s">
        <v>13</v>
      </c>
      <c r="F5244">
        <v>91706</v>
      </c>
      <c r="G5244">
        <v>34.099618999999997</v>
      </c>
      <c r="H5244">
        <v>-117.980233</v>
      </c>
      <c r="I5244">
        <v>42736</v>
      </c>
    </row>
    <row r="5245" spans="1:9" x14ac:dyDescent="0.3">
      <c r="A5245" t="s">
        <v>2665</v>
      </c>
      <c r="B5245" t="s">
        <v>7582</v>
      </c>
      <c r="C5245" t="s">
        <v>7571</v>
      </c>
      <c r="D5245" t="s">
        <v>7572</v>
      </c>
      <c r="E5245" t="s">
        <v>13</v>
      </c>
      <c r="F5245">
        <v>91706</v>
      </c>
      <c r="G5245">
        <v>34.099625000000003</v>
      </c>
      <c r="H5245">
        <v>-117.980164</v>
      </c>
      <c r="I5245">
        <v>42736</v>
      </c>
    </row>
    <row r="5246" spans="1:9" x14ac:dyDescent="0.3">
      <c r="A5246" t="s">
        <v>2665</v>
      </c>
      <c r="B5246" t="s">
        <v>7583</v>
      </c>
      <c r="C5246" t="s">
        <v>7579</v>
      </c>
      <c r="D5246" t="s">
        <v>7580</v>
      </c>
      <c r="E5246" t="s">
        <v>13</v>
      </c>
      <c r="F5246">
        <v>91706</v>
      </c>
      <c r="G5246">
        <v>34.101384000000003</v>
      </c>
      <c r="H5246">
        <v>-117.977818</v>
      </c>
      <c r="I5246">
        <v>42736</v>
      </c>
    </row>
    <row r="5247" spans="1:9" x14ac:dyDescent="0.3">
      <c r="A5247" t="s">
        <v>2665</v>
      </c>
      <c r="B5247" t="s">
        <v>7584</v>
      </c>
      <c r="C5247" t="s">
        <v>7579</v>
      </c>
      <c r="D5247" t="s">
        <v>7580</v>
      </c>
      <c r="E5247" t="s">
        <v>13</v>
      </c>
      <c r="F5247">
        <v>91706</v>
      </c>
      <c r="G5247">
        <v>34.101199999999999</v>
      </c>
      <c r="H5247">
        <v>-117.977811</v>
      </c>
      <c r="I5247">
        <v>42736</v>
      </c>
    </row>
    <row r="5248" spans="1:9" x14ac:dyDescent="0.3">
      <c r="A5248" t="s">
        <v>2665</v>
      </c>
      <c r="B5248" t="s">
        <v>7585</v>
      </c>
      <c r="C5248" t="s">
        <v>7579</v>
      </c>
      <c r="D5248" t="s">
        <v>7580</v>
      </c>
      <c r="E5248" t="s">
        <v>13</v>
      </c>
      <c r="F5248">
        <v>91706</v>
      </c>
      <c r="G5248">
        <v>34.101337999999998</v>
      </c>
      <c r="H5248">
        <v>-117.977813</v>
      </c>
      <c r="I5248">
        <v>42736</v>
      </c>
    </row>
    <row r="5249" spans="1:9" x14ac:dyDescent="0.3">
      <c r="A5249" t="s">
        <v>2665</v>
      </c>
      <c r="B5249" t="s">
        <v>7586</v>
      </c>
      <c r="C5249" t="s">
        <v>7574</v>
      </c>
      <c r="D5249" t="s">
        <v>7572</v>
      </c>
      <c r="E5249" t="s">
        <v>13</v>
      </c>
      <c r="F5249">
        <v>91706</v>
      </c>
      <c r="G5249">
        <v>34.099620999999999</v>
      </c>
      <c r="H5249">
        <v>-117.980459</v>
      </c>
      <c r="I5249">
        <v>42736</v>
      </c>
    </row>
    <row r="5250" spans="1:9" x14ac:dyDescent="0.3">
      <c r="A5250" t="s">
        <v>2665</v>
      </c>
      <c r="B5250" t="s">
        <v>7587</v>
      </c>
      <c r="C5250" t="s">
        <v>7579</v>
      </c>
      <c r="D5250" t="s">
        <v>7580</v>
      </c>
      <c r="E5250" t="s">
        <v>13</v>
      </c>
      <c r="F5250">
        <v>91706</v>
      </c>
      <c r="G5250">
        <v>34.101292999999998</v>
      </c>
      <c r="H5250">
        <v>-117.97781500000001</v>
      </c>
      <c r="I5250">
        <v>42736</v>
      </c>
    </row>
    <row r="5251" spans="1:9" x14ac:dyDescent="0.3">
      <c r="A5251" t="s">
        <v>2665</v>
      </c>
      <c r="B5251" t="s">
        <v>7588</v>
      </c>
      <c r="C5251" t="s">
        <v>7571</v>
      </c>
      <c r="D5251" t="s">
        <v>7572</v>
      </c>
      <c r="E5251" t="s">
        <v>13</v>
      </c>
      <c r="F5251">
        <v>91706</v>
      </c>
      <c r="G5251">
        <v>34.099621999999997</v>
      </c>
      <c r="H5251">
        <v>-117.980121</v>
      </c>
      <c r="I5251">
        <v>42736</v>
      </c>
    </row>
    <row r="5252" spans="1:9" x14ac:dyDescent="0.3">
      <c r="A5252" t="s">
        <v>2665</v>
      </c>
      <c r="B5252" t="s">
        <v>7589</v>
      </c>
      <c r="C5252" t="s">
        <v>7574</v>
      </c>
      <c r="D5252" t="s">
        <v>7572</v>
      </c>
      <c r="E5252" t="s">
        <v>13</v>
      </c>
      <c r="F5252">
        <v>91706</v>
      </c>
      <c r="G5252">
        <v>34.099620000000002</v>
      </c>
      <c r="H5252">
        <v>-117.98055100000001</v>
      </c>
      <c r="I5252">
        <v>42736</v>
      </c>
    </row>
    <row r="5253" spans="1:9" x14ac:dyDescent="0.3">
      <c r="A5253" t="s">
        <v>2665</v>
      </c>
      <c r="B5253" t="s">
        <v>7590</v>
      </c>
      <c r="C5253" t="s">
        <v>7571</v>
      </c>
      <c r="D5253" t="s">
        <v>7572</v>
      </c>
      <c r="E5253" t="s">
        <v>13</v>
      </c>
      <c r="F5253">
        <v>91706</v>
      </c>
      <c r="G5253">
        <v>34.099625000000003</v>
      </c>
      <c r="H5253">
        <v>-117.980401</v>
      </c>
      <c r="I5253">
        <v>42736</v>
      </c>
    </row>
    <row r="5254" spans="1:9" x14ac:dyDescent="0.3">
      <c r="A5254" t="s">
        <v>2665</v>
      </c>
      <c r="B5254" t="s">
        <v>7591</v>
      </c>
      <c r="C5254" t="s">
        <v>7592</v>
      </c>
      <c r="D5254" t="s">
        <v>17</v>
      </c>
      <c r="E5254" t="s">
        <v>13</v>
      </c>
      <c r="F5254">
        <v>94304</v>
      </c>
      <c r="G5254">
        <v>37.436256</v>
      </c>
      <c r="H5254">
        <v>-122.173113</v>
      </c>
      <c r="I5254">
        <v>42736</v>
      </c>
    </row>
    <row r="5255" spans="1:9" x14ac:dyDescent="0.3">
      <c r="A5255" t="s">
        <v>2665</v>
      </c>
      <c r="B5255" t="s">
        <v>7593</v>
      </c>
      <c r="C5255" t="s">
        <v>7592</v>
      </c>
      <c r="D5255" t="s">
        <v>17</v>
      </c>
      <c r="E5255" t="s">
        <v>13</v>
      </c>
      <c r="F5255">
        <v>94304</v>
      </c>
      <c r="G5255">
        <v>37.436317000000003</v>
      </c>
      <c r="H5255">
        <v>-122.173087</v>
      </c>
      <c r="I5255">
        <v>42736</v>
      </c>
    </row>
    <row r="5256" spans="1:9" x14ac:dyDescent="0.3">
      <c r="A5256" t="s">
        <v>2665</v>
      </c>
      <c r="B5256" t="s">
        <v>7594</v>
      </c>
      <c r="C5256" t="s">
        <v>7592</v>
      </c>
      <c r="D5256" t="s">
        <v>17</v>
      </c>
      <c r="E5256" t="s">
        <v>13</v>
      </c>
      <c r="F5256">
        <v>94304</v>
      </c>
      <c r="G5256">
        <v>37.436343000000001</v>
      </c>
      <c r="H5256">
        <v>-122.173091</v>
      </c>
      <c r="I5256">
        <v>42736</v>
      </c>
    </row>
    <row r="5257" spans="1:9" x14ac:dyDescent="0.3">
      <c r="A5257" t="s">
        <v>2665</v>
      </c>
      <c r="B5257" t="s">
        <v>7595</v>
      </c>
      <c r="C5257" t="s">
        <v>7592</v>
      </c>
      <c r="D5257" t="s">
        <v>17</v>
      </c>
      <c r="E5257" t="s">
        <v>13</v>
      </c>
      <c r="F5257">
        <v>94304</v>
      </c>
      <c r="G5257">
        <v>37.436219999999999</v>
      </c>
      <c r="H5257">
        <v>-122.17311599999999</v>
      </c>
      <c r="I5257">
        <v>42736</v>
      </c>
    </row>
    <row r="5258" spans="1:9" x14ac:dyDescent="0.3">
      <c r="A5258" t="s">
        <v>2665</v>
      </c>
      <c r="B5258" t="s">
        <v>7596</v>
      </c>
      <c r="C5258" t="s">
        <v>7592</v>
      </c>
      <c r="D5258" t="s">
        <v>17</v>
      </c>
      <c r="E5258" t="s">
        <v>13</v>
      </c>
      <c r="F5258">
        <v>94304</v>
      </c>
      <c r="G5258">
        <v>37.436331000000003</v>
      </c>
      <c r="H5258">
        <v>-122.17308800000001</v>
      </c>
      <c r="I5258">
        <v>42736</v>
      </c>
    </row>
    <row r="5259" spans="1:9" x14ac:dyDescent="0.3">
      <c r="A5259" t="s">
        <v>2665</v>
      </c>
      <c r="B5259" t="s">
        <v>7597</v>
      </c>
      <c r="C5259" t="s">
        <v>7592</v>
      </c>
      <c r="D5259" t="s">
        <v>17</v>
      </c>
      <c r="E5259" t="s">
        <v>13</v>
      </c>
      <c r="F5259">
        <v>94304</v>
      </c>
      <c r="G5259">
        <v>37.436289000000002</v>
      </c>
      <c r="H5259">
        <v>-122.173089</v>
      </c>
      <c r="I5259">
        <v>42736</v>
      </c>
    </row>
    <row r="5260" spans="1:9" x14ac:dyDescent="0.3">
      <c r="A5260" t="s">
        <v>2665</v>
      </c>
      <c r="B5260" t="s">
        <v>7598</v>
      </c>
      <c r="C5260" t="s">
        <v>7592</v>
      </c>
      <c r="D5260" t="s">
        <v>17</v>
      </c>
      <c r="E5260" t="s">
        <v>13</v>
      </c>
      <c r="F5260">
        <v>94304</v>
      </c>
      <c r="G5260">
        <v>37.436238000000003</v>
      </c>
      <c r="H5260">
        <v>-122.173114</v>
      </c>
      <c r="I5260">
        <v>42736</v>
      </c>
    </row>
    <row r="5261" spans="1:9" x14ac:dyDescent="0.3">
      <c r="A5261" t="s">
        <v>2665</v>
      </c>
      <c r="B5261" t="s">
        <v>7599</v>
      </c>
      <c r="C5261" t="s">
        <v>7592</v>
      </c>
      <c r="D5261" t="s">
        <v>17</v>
      </c>
      <c r="E5261" t="s">
        <v>13</v>
      </c>
      <c r="F5261">
        <v>94304</v>
      </c>
      <c r="G5261">
        <v>37.436275000000002</v>
      </c>
      <c r="H5261">
        <v>-122.173114</v>
      </c>
      <c r="I5261">
        <v>42736</v>
      </c>
    </row>
    <row r="5262" spans="1:9" x14ac:dyDescent="0.3">
      <c r="A5262" t="s">
        <v>2665</v>
      </c>
      <c r="B5262" t="s">
        <v>7600</v>
      </c>
      <c r="C5262" t="s">
        <v>7592</v>
      </c>
      <c r="D5262" t="s">
        <v>17</v>
      </c>
      <c r="E5262" t="s">
        <v>13</v>
      </c>
      <c r="F5262">
        <v>94304</v>
      </c>
      <c r="G5262">
        <v>37.436292000000002</v>
      </c>
      <c r="H5262">
        <v>-122.173112</v>
      </c>
      <c r="I5262">
        <v>42736</v>
      </c>
    </row>
    <row r="5263" spans="1:9" x14ac:dyDescent="0.3">
      <c r="A5263" t="s">
        <v>2665</v>
      </c>
      <c r="B5263" t="s">
        <v>7601</v>
      </c>
      <c r="C5263" t="s">
        <v>7592</v>
      </c>
      <c r="D5263" t="s">
        <v>17</v>
      </c>
      <c r="E5263" t="s">
        <v>13</v>
      </c>
      <c r="F5263">
        <v>94304</v>
      </c>
      <c r="G5263">
        <v>37.436301999999998</v>
      </c>
      <c r="H5263">
        <v>-122.17308800000001</v>
      </c>
      <c r="I5263">
        <v>42736</v>
      </c>
    </row>
    <row r="5264" spans="1:9" x14ac:dyDescent="0.3">
      <c r="A5264" t="s">
        <v>2665</v>
      </c>
      <c r="B5264" t="s">
        <v>7602</v>
      </c>
      <c r="C5264" t="s">
        <v>7592</v>
      </c>
      <c r="D5264" t="s">
        <v>17</v>
      </c>
      <c r="E5264" t="s">
        <v>13</v>
      </c>
      <c r="F5264">
        <v>94304</v>
      </c>
      <c r="G5264">
        <v>37.436315</v>
      </c>
      <c r="H5264">
        <v>-122.173115</v>
      </c>
      <c r="I5264">
        <v>42736</v>
      </c>
    </row>
    <row r="5265" spans="1:9" x14ac:dyDescent="0.3">
      <c r="A5265" t="s">
        <v>2665</v>
      </c>
      <c r="B5265" t="s">
        <v>7603</v>
      </c>
      <c r="C5265" t="s">
        <v>7592</v>
      </c>
      <c r="D5265" t="s">
        <v>17</v>
      </c>
      <c r="E5265" t="s">
        <v>13</v>
      </c>
      <c r="F5265">
        <v>94304</v>
      </c>
      <c r="G5265">
        <v>37.436354000000001</v>
      </c>
      <c r="H5265">
        <v>-122.173097</v>
      </c>
      <c r="I5265">
        <v>42736</v>
      </c>
    </row>
    <row r="5266" spans="1:9" x14ac:dyDescent="0.3">
      <c r="A5266" t="s">
        <v>2665</v>
      </c>
      <c r="B5266" t="s">
        <v>7604</v>
      </c>
      <c r="C5266" t="s">
        <v>7605</v>
      </c>
      <c r="D5266" t="s">
        <v>21</v>
      </c>
      <c r="E5266" t="s">
        <v>13</v>
      </c>
      <c r="F5266">
        <v>90012</v>
      </c>
      <c r="G5266">
        <v>34.049695999999997</v>
      </c>
      <c r="H5266">
        <v>-118.243998</v>
      </c>
      <c r="I5266">
        <v>42736</v>
      </c>
    </row>
    <row r="5267" spans="1:9" x14ac:dyDescent="0.3">
      <c r="A5267" t="s">
        <v>2665</v>
      </c>
      <c r="B5267" t="s">
        <v>7606</v>
      </c>
      <c r="C5267" t="s">
        <v>7605</v>
      </c>
      <c r="D5267" t="s">
        <v>21</v>
      </c>
      <c r="E5267" t="s">
        <v>13</v>
      </c>
      <c r="F5267">
        <v>90012</v>
      </c>
      <c r="G5267">
        <v>34.049733000000003</v>
      </c>
      <c r="H5267">
        <v>-118.244079</v>
      </c>
      <c r="I5267">
        <v>42736</v>
      </c>
    </row>
    <row r="5268" spans="1:9" x14ac:dyDescent="0.3">
      <c r="A5268" t="s">
        <v>2665</v>
      </c>
      <c r="B5268" t="s">
        <v>7607</v>
      </c>
      <c r="C5268" t="s">
        <v>7605</v>
      </c>
      <c r="D5268" t="s">
        <v>21</v>
      </c>
      <c r="E5268" t="s">
        <v>13</v>
      </c>
      <c r="F5268">
        <v>90012</v>
      </c>
      <c r="G5268">
        <v>34.049765999999998</v>
      </c>
      <c r="H5268">
        <v>-118.244134</v>
      </c>
      <c r="I5268">
        <v>42736</v>
      </c>
    </row>
    <row r="5269" spans="1:9" x14ac:dyDescent="0.3">
      <c r="A5269" t="s">
        <v>2665</v>
      </c>
      <c r="B5269" t="s">
        <v>7608</v>
      </c>
      <c r="C5269" t="s">
        <v>7609</v>
      </c>
      <c r="D5269" t="s">
        <v>501</v>
      </c>
      <c r="E5269" t="s">
        <v>13</v>
      </c>
      <c r="F5269">
        <v>94538</v>
      </c>
      <c r="G5269">
        <v>37.496406999999998</v>
      </c>
      <c r="H5269">
        <v>-121.978337</v>
      </c>
      <c r="I5269">
        <v>42736</v>
      </c>
    </row>
    <row r="5270" spans="1:9" x14ac:dyDescent="0.3">
      <c r="A5270" t="s">
        <v>2665</v>
      </c>
      <c r="B5270" t="s">
        <v>7610</v>
      </c>
      <c r="C5270" t="s">
        <v>7611</v>
      </c>
      <c r="D5270" t="s">
        <v>179</v>
      </c>
      <c r="E5270" t="s">
        <v>13</v>
      </c>
      <c r="F5270">
        <v>90069</v>
      </c>
      <c r="G5270">
        <v>34.093933999999997</v>
      </c>
      <c r="H5270">
        <v>-118.375801</v>
      </c>
      <c r="I5270">
        <v>42736</v>
      </c>
    </row>
    <row r="5271" spans="1:9" x14ac:dyDescent="0.3">
      <c r="A5271" t="s">
        <v>2665</v>
      </c>
      <c r="B5271" t="s">
        <v>7612</v>
      </c>
      <c r="C5271" t="s">
        <v>7613</v>
      </c>
      <c r="D5271" t="s">
        <v>179</v>
      </c>
      <c r="E5271" t="s">
        <v>13</v>
      </c>
      <c r="F5271">
        <v>90069</v>
      </c>
      <c r="G5271">
        <v>34.093854</v>
      </c>
      <c r="H5271">
        <v>-118.375697</v>
      </c>
      <c r="I5271">
        <v>42736</v>
      </c>
    </row>
    <row r="5272" spans="1:9" x14ac:dyDescent="0.3">
      <c r="A5272" t="s">
        <v>2665</v>
      </c>
      <c r="B5272" t="s">
        <v>7614</v>
      </c>
      <c r="C5272" t="s">
        <v>7611</v>
      </c>
      <c r="D5272" t="s">
        <v>179</v>
      </c>
      <c r="E5272" t="s">
        <v>13</v>
      </c>
      <c r="F5272">
        <v>90069</v>
      </c>
      <c r="G5272">
        <v>34.093969999999999</v>
      </c>
      <c r="H5272">
        <v>-118.375855</v>
      </c>
      <c r="I5272">
        <v>42736</v>
      </c>
    </row>
    <row r="5273" spans="1:9" x14ac:dyDescent="0.3">
      <c r="A5273" t="s">
        <v>2665</v>
      </c>
      <c r="B5273" t="s">
        <v>7615</v>
      </c>
      <c r="C5273" t="s">
        <v>7613</v>
      </c>
      <c r="D5273" t="s">
        <v>179</v>
      </c>
      <c r="E5273" t="s">
        <v>13</v>
      </c>
      <c r="F5273">
        <v>90069</v>
      </c>
      <c r="G5273">
        <v>34.093877999999997</v>
      </c>
      <c r="H5273">
        <v>-118.37555500000001</v>
      </c>
      <c r="I5273">
        <v>42736</v>
      </c>
    </row>
    <row r="5274" spans="1:9" x14ac:dyDescent="0.3">
      <c r="A5274" t="s">
        <v>2665</v>
      </c>
      <c r="B5274" t="s">
        <v>7616</v>
      </c>
      <c r="C5274" t="s">
        <v>6165</v>
      </c>
      <c r="D5274" t="s">
        <v>21</v>
      </c>
      <c r="E5274" t="s">
        <v>13</v>
      </c>
      <c r="F5274">
        <v>90036</v>
      </c>
      <c r="G5274">
        <v>34.061739000000003</v>
      </c>
      <c r="H5274">
        <v>-118.353825</v>
      </c>
      <c r="I5274">
        <v>42736</v>
      </c>
    </row>
    <row r="5275" spans="1:9" x14ac:dyDescent="0.3">
      <c r="A5275" t="s">
        <v>2665</v>
      </c>
      <c r="B5275" t="s">
        <v>7617</v>
      </c>
      <c r="C5275" t="s">
        <v>7618</v>
      </c>
      <c r="D5275" t="s">
        <v>21</v>
      </c>
      <c r="E5275" t="s">
        <v>13</v>
      </c>
      <c r="F5275">
        <v>90036</v>
      </c>
      <c r="G5275">
        <v>34.061596999999999</v>
      </c>
      <c r="H5275">
        <v>-118.354772</v>
      </c>
      <c r="I5275">
        <v>42736</v>
      </c>
    </row>
    <row r="5276" spans="1:9" x14ac:dyDescent="0.3">
      <c r="A5276" t="s">
        <v>2665</v>
      </c>
      <c r="B5276" t="s">
        <v>7619</v>
      </c>
      <c r="C5276" t="s">
        <v>7620</v>
      </c>
      <c r="D5276" t="s">
        <v>1828</v>
      </c>
      <c r="E5276" t="s">
        <v>13</v>
      </c>
      <c r="F5276">
        <v>94509</v>
      </c>
      <c r="G5276">
        <v>38.012569999999997</v>
      </c>
      <c r="H5276">
        <v>-121.79381100000001</v>
      </c>
      <c r="I5276">
        <v>42736</v>
      </c>
    </row>
    <row r="5277" spans="1:9" x14ac:dyDescent="0.3">
      <c r="A5277" t="s">
        <v>2665</v>
      </c>
      <c r="B5277" t="s">
        <v>7621</v>
      </c>
      <c r="C5277" t="s">
        <v>7620</v>
      </c>
      <c r="D5277" t="s">
        <v>1828</v>
      </c>
      <c r="E5277" t="s">
        <v>13</v>
      </c>
      <c r="F5277">
        <v>94509</v>
      </c>
      <c r="G5277">
        <v>38.012597999999997</v>
      </c>
      <c r="H5277">
        <v>-121.793678</v>
      </c>
      <c r="I5277">
        <v>42736</v>
      </c>
    </row>
    <row r="5278" spans="1:9" x14ac:dyDescent="0.3">
      <c r="A5278" t="s">
        <v>2665</v>
      </c>
      <c r="B5278" t="s">
        <v>7622</v>
      </c>
      <c r="C5278" t="s">
        <v>5912</v>
      </c>
      <c r="D5278" t="s">
        <v>2934</v>
      </c>
      <c r="E5278" t="s">
        <v>13</v>
      </c>
      <c r="F5278">
        <v>94404</v>
      </c>
      <c r="G5278">
        <v>37.559663</v>
      </c>
      <c r="H5278">
        <v>-122.275947</v>
      </c>
      <c r="I5278">
        <v>42736</v>
      </c>
    </row>
    <row r="5279" spans="1:9" x14ac:dyDescent="0.3">
      <c r="A5279" t="s">
        <v>2665</v>
      </c>
      <c r="B5279" t="s">
        <v>7623</v>
      </c>
      <c r="C5279" t="s">
        <v>5916</v>
      </c>
      <c r="D5279" t="s">
        <v>2934</v>
      </c>
      <c r="E5279" t="s">
        <v>13</v>
      </c>
      <c r="F5279">
        <v>94404</v>
      </c>
      <c r="G5279">
        <v>37.560094999999997</v>
      </c>
      <c r="H5279">
        <v>-122.27734100000001</v>
      </c>
      <c r="I5279">
        <v>42736</v>
      </c>
    </row>
    <row r="5280" spans="1:9" x14ac:dyDescent="0.3">
      <c r="A5280" t="s">
        <v>2665</v>
      </c>
      <c r="B5280" t="s">
        <v>7624</v>
      </c>
      <c r="C5280" t="s">
        <v>5916</v>
      </c>
      <c r="D5280" t="s">
        <v>2934</v>
      </c>
      <c r="E5280" t="s">
        <v>13</v>
      </c>
      <c r="F5280">
        <v>94404</v>
      </c>
      <c r="G5280">
        <v>37.560074</v>
      </c>
      <c r="H5280">
        <v>-122.277368</v>
      </c>
      <c r="I5280">
        <v>42736</v>
      </c>
    </row>
    <row r="5281" spans="1:9" x14ac:dyDescent="0.3">
      <c r="A5281" t="s">
        <v>2665</v>
      </c>
      <c r="B5281" t="s">
        <v>7625</v>
      </c>
      <c r="C5281" t="s">
        <v>5912</v>
      </c>
      <c r="D5281" t="s">
        <v>2934</v>
      </c>
      <c r="E5281" t="s">
        <v>13</v>
      </c>
      <c r="F5281">
        <v>94404</v>
      </c>
      <c r="G5281">
        <v>37.559679000000003</v>
      </c>
      <c r="H5281">
        <v>-122.275913</v>
      </c>
      <c r="I5281">
        <v>42736</v>
      </c>
    </row>
    <row r="5282" spans="1:9" x14ac:dyDescent="0.3">
      <c r="A5282" t="s">
        <v>2665</v>
      </c>
      <c r="B5282" t="s">
        <v>7626</v>
      </c>
      <c r="C5282" t="s">
        <v>5916</v>
      </c>
      <c r="D5282" t="s">
        <v>2934</v>
      </c>
      <c r="E5282" t="s">
        <v>13</v>
      </c>
      <c r="F5282">
        <v>94404</v>
      </c>
      <c r="G5282">
        <v>37.560054999999998</v>
      </c>
      <c r="H5282">
        <v>-122.277401</v>
      </c>
      <c r="I5282">
        <v>42736</v>
      </c>
    </row>
    <row r="5283" spans="1:9" x14ac:dyDescent="0.3">
      <c r="A5283" t="s">
        <v>2665</v>
      </c>
      <c r="B5283" t="s">
        <v>7627</v>
      </c>
      <c r="C5283" t="s">
        <v>5912</v>
      </c>
      <c r="D5283" t="s">
        <v>2934</v>
      </c>
      <c r="E5283" t="s">
        <v>13</v>
      </c>
      <c r="F5283">
        <v>94404</v>
      </c>
      <c r="G5283">
        <v>37.559655999999997</v>
      </c>
      <c r="H5283">
        <v>-122.27596</v>
      </c>
      <c r="I5283">
        <v>42736</v>
      </c>
    </row>
    <row r="5284" spans="1:9" x14ac:dyDescent="0.3">
      <c r="A5284" t="s">
        <v>2665</v>
      </c>
      <c r="B5284" t="s">
        <v>7628</v>
      </c>
      <c r="C5284" t="s">
        <v>5912</v>
      </c>
      <c r="D5284" t="s">
        <v>2934</v>
      </c>
      <c r="E5284" t="s">
        <v>13</v>
      </c>
      <c r="F5284">
        <v>94404</v>
      </c>
      <c r="G5284">
        <v>37.559672999999997</v>
      </c>
      <c r="H5284">
        <v>-122.275927</v>
      </c>
      <c r="I5284">
        <v>42736</v>
      </c>
    </row>
    <row r="5285" spans="1:9" x14ac:dyDescent="0.3">
      <c r="A5285" t="s">
        <v>2665</v>
      </c>
      <c r="B5285" t="s">
        <v>7629</v>
      </c>
      <c r="C5285" t="s">
        <v>7630</v>
      </c>
      <c r="D5285" t="s">
        <v>21</v>
      </c>
      <c r="E5285" t="s">
        <v>13</v>
      </c>
      <c r="F5285">
        <v>90017</v>
      </c>
      <c r="G5285">
        <v>34.050651999999999</v>
      </c>
      <c r="H5285">
        <v>-118.260385</v>
      </c>
      <c r="I5285">
        <v>42736</v>
      </c>
    </row>
    <row r="5286" spans="1:9" x14ac:dyDescent="0.3">
      <c r="A5286" t="s">
        <v>2665</v>
      </c>
      <c r="B5286" t="s">
        <v>7631</v>
      </c>
      <c r="C5286" t="s">
        <v>7630</v>
      </c>
      <c r="D5286" t="s">
        <v>21</v>
      </c>
      <c r="E5286" t="s">
        <v>13</v>
      </c>
      <c r="F5286">
        <v>90017</v>
      </c>
      <c r="G5286">
        <v>34.050500999999997</v>
      </c>
      <c r="H5286">
        <v>-118.260143</v>
      </c>
      <c r="I5286">
        <v>42736</v>
      </c>
    </row>
    <row r="5287" spans="1:9" x14ac:dyDescent="0.3">
      <c r="A5287" t="s">
        <v>2665</v>
      </c>
      <c r="B5287" t="s">
        <v>7632</v>
      </c>
      <c r="C5287" t="s">
        <v>7630</v>
      </c>
      <c r="D5287" t="s">
        <v>21</v>
      </c>
      <c r="E5287" t="s">
        <v>13</v>
      </c>
      <c r="F5287">
        <v>90017</v>
      </c>
      <c r="G5287">
        <v>34.050572000000003</v>
      </c>
      <c r="H5287">
        <v>-118.26026400000001</v>
      </c>
      <c r="I5287">
        <v>42736</v>
      </c>
    </row>
    <row r="5288" spans="1:9" x14ac:dyDescent="0.3">
      <c r="A5288" t="s">
        <v>2665</v>
      </c>
      <c r="B5288" t="s">
        <v>7633</v>
      </c>
      <c r="C5288" t="s">
        <v>7630</v>
      </c>
      <c r="D5288" t="s">
        <v>21</v>
      </c>
      <c r="E5288" t="s">
        <v>13</v>
      </c>
      <c r="F5288">
        <v>90017</v>
      </c>
      <c r="G5288">
        <v>34.050393999999997</v>
      </c>
      <c r="H5288">
        <v>-118.259996</v>
      </c>
      <c r="I5288">
        <v>42736</v>
      </c>
    </row>
    <row r="5289" spans="1:9" x14ac:dyDescent="0.3">
      <c r="A5289" t="s">
        <v>2665</v>
      </c>
      <c r="B5289" t="s">
        <v>7634</v>
      </c>
      <c r="C5289" t="s">
        <v>7635</v>
      </c>
      <c r="D5289" t="s">
        <v>21</v>
      </c>
      <c r="E5289" t="s">
        <v>13</v>
      </c>
      <c r="F5289">
        <v>90017</v>
      </c>
      <c r="G5289">
        <v>34.050770999999997</v>
      </c>
      <c r="H5289">
        <v>-118.26051099999999</v>
      </c>
      <c r="I5289">
        <v>42736</v>
      </c>
    </row>
    <row r="5290" spans="1:9" x14ac:dyDescent="0.3">
      <c r="A5290" t="s">
        <v>2665</v>
      </c>
      <c r="B5290" t="s">
        <v>7636</v>
      </c>
      <c r="C5290" t="s">
        <v>7635</v>
      </c>
      <c r="D5290" t="s">
        <v>21</v>
      </c>
      <c r="E5290" t="s">
        <v>13</v>
      </c>
      <c r="F5290">
        <v>90017</v>
      </c>
      <c r="G5290">
        <v>34.050713999999999</v>
      </c>
      <c r="H5290">
        <v>-118.260492</v>
      </c>
      <c r="I5290">
        <v>42736</v>
      </c>
    </row>
    <row r="5291" spans="1:9" x14ac:dyDescent="0.3">
      <c r="A5291" t="s">
        <v>2665</v>
      </c>
      <c r="B5291" t="s">
        <v>7637</v>
      </c>
      <c r="C5291" t="s">
        <v>7630</v>
      </c>
      <c r="D5291" t="s">
        <v>21</v>
      </c>
      <c r="E5291" t="s">
        <v>13</v>
      </c>
      <c r="F5291">
        <v>90017</v>
      </c>
      <c r="G5291">
        <v>34.050660999999998</v>
      </c>
      <c r="H5291">
        <v>-118.26038</v>
      </c>
      <c r="I5291">
        <v>42736</v>
      </c>
    </row>
    <row r="5292" spans="1:9" x14ac:dyDescent="0.3">
      <c r="A5292" t="s">
        <v>2665</v>
      </c>
      <c r="B5292" t="s">
        <v>7638</v>
      </c>
      <c r="C5292" t="s">
        <v>7630</v>
      </c>
      <c r="D5292" t="s">
        <v>21</v>
      </c>
      <c r="E5292" t="s">
        <v>13</v>
      </c>
      <c r="F5292">
        <v>90017</v>
      </c>
      <c r="G5292">
        <v>34.050057000000002</v>
      </c>
      <c r="H5292">
        <v>-118.26045999999999</v>
      </c>
      <c r="I5292">
        <v>42736</v>
      </c>
    </row>
    <row r="5293" spans="1:9" x14ac:dyDescent="0.3">
      <c r="A5293" t="s">
        <v>2665</v>
      </c>
      <c r="B5293" t="s">
        <v>7639</v>
      </c>
      <c r="C5293" t="s">
        <v>7640</v>
      </c>
      <c r="D5293" t="s">
        <v>1550</v>
      </c>
      <c r="E5293" t="s">
        <v>13</v>
      </c>
      <c r="F5293">
        <v>94544</v>
      </c>
      <c r="G5293">
        <v>37.618661000000003</v>
      </c>
      <c r="H5293">
        <v>-122.050473</v>
      </c>
      <c r="I5293">
        <v>42736</v>
      </c>
    </row>
    <row r="5294" spans="1:9" x14ac:dyDescent="0.3">
      <c r="A5294" t="s">
        <v>2665</v>
      </c>
      <c r="B5294" t="s">
        <v>7641</v>
      </c>
      <c r="C5294" t="s">
        <v>2982</v>
      </c>
      <c r="D5294" t="s">
        <v>507</v>
      </c>
      <c r="E5294" t="s">
        <v>13</v>
      </c>
      <c r="F5294">
        <v>94551</v>
      </c>
      <c r="G5294">
        <v>37.704037999999997</v>
      </c>
      <c r="H5294">
        <v>-121.81715199999999</v>
      </c>
      <c r="I5294">
        <v>43556</v>
      </c>
    </row>
    <row r="5295" spans="1:9" x14ac:dyDescent="0.3">
      <c r="A5295" t="s">
        <v>2665</v>
      </c>
      <c r="B5295" t="s">
        <v>7642</v>
      </c>
      <c r="C5295" t="s">
        <v>7643</v>
      </c>
      <c r="D5295" t="s">
        <v>383</v>
      </c>
      <c r="E5295" t="s">
        <v>13</v>
      </c>
      <c r="F5295">
        <v>94002</v>
      </c>
      <c r="G5295">
        <v>37.656970000000001</v>
      </c>
      <c r="H5295">
        <v>-122.402914</v>
      </c>
      <c r="I5295">
        <v>43556</v>
      </c>
    </row>
    <row r="5296" spans="1:9" x14ac:dyDescent="0.3">
      <c r="A5296" t="s">
        <v>2665</v>
      </c>
      <c r="B5296" t="s">
        <v>7644</v>
      </c>
      <c r="C5296" t="s">
        <v>7645</v>
      </c>
      <c r="D5296" t="s">
        <v>1076</v>
      </c>
      <c r="E5296" t="s">
        <v>13</v>
      </c>
      <c r="F5296">
        <v>94080</v>
      </c>
      <c r="G5296">
        <v>37.646428</v>
      </c>
      <c r="H5296">
        <v>-122.39428599999999</v>
      </c>
      <c r="I5296">
        <v>43556</v>
      </c>
    </row>
    <row r="5297" spans="1:9" x14ac:dyDescent="0.3">
      <c r="A5297" t="s">
        <v>2665</v>
      </c>
      <c r="B5297" t="s">
        <v>7646</v>
      </c>
      <c r="C5297" t="s">
        <v>7647</v>
      </c>
      <c r="D5297" t="s">
        <v>1076</v>
      </c>
      <c r="E5297" t="s">
        <v>13</v>
      </c>
      <c r="F5297">
        <v>94080</v>
      </c>
      <c r="G5297">
        <v>37.646425000000001</v>
      </c>
      <c r="H5297">
        <v>-122.394272</v>
      </c>
      <c r="I5297">
        <v>43556</v>
      </c>
    </row>
    <row r="5298" spans="1:9" x14ac:dyDescent="0.3">
      <c r="A5298" t="s">
        <v>2665</v>
      </c>
      <c r="B5298" t="s">
        <v>7648</v>
      </c>
      <c r="C5298" t="s">
        <v>7649</v>
      </c>
      <c r="D5298" t="s">
        <v>1781</v>
      </c>
      <c r="E5298" t="s">
        <v>13</v>
      </c>
      <c r="F5298">
        <v>90404</v>
      </c>
      <c r="G5298">
        <v>34.031892999999997</v>
      </c>
      <c r="H5298">
        <v>-118.46763900000001</v>
      </c>
      <c r="I5298">
        <v>42736</v>
      </c>
    </row>
    <row r="5299" spans="1:9" x14ac:dyDescent="0.3">
      <c r="A5299" t="s">
        <v>2665</v>
      </c>
      <c r="B5299" t="s">
        <v>7650</v>
      </c>
      <c r="C5299" t="s">
        <v>7649</v>
      </c>
      <c r="D5299" t="s">
        <v>1781</v>
      </c>
      <c r="E5299" t="s">
        <v>13</v>
      </c>
      <c r="F5299">
        <v>90404</v>
      </c>
      <c r="G5299">
        <v>34.031981999999999</v>
      </c>
      <c r="H5299">
        <v>-118.46753200000001</v>
      </c>
      <c r="I5299">
        <v>42736</v>
      </c>
    </row>
    <row r="5300" spans="1:9" x14ac:dyDescent="0.3">
      <c r="A5300" t="s">
        <v>2665</v>
      </c>
      <c r="B5300" t="s">
        <v>7651</v>
      </c>
      <c r="C5300" t="s">
        <v>7649</v>
      </c>
      <c r="D5300" t="s">
        <v>1781</v>
      </c>
      <c r="E5300" t="s">
        <v>13</v>
      </c>
      <c r="F5300">
        <v>90404</v>
      </c>
      <c r="G5300">
        <v>34.032516000000001</v>
      </c>
      <c r="H5300">
        <v>-118.468497</v>
      </c>
      <c r="I5300">
        <v>42736</v>
      </c>
    </row>
    <row r="5301" spans="1:9" x14ac:dyDescent="0.3">
      <c r="A5301" t="s">
        <v>2665</v>
      </c>
      <c r="B5301" t="s">
        <v>7652</v>
      </c>
      <c r="C5301" t="s">
        <v>7649</v>
      </c>
      <c r="D5301" t="s">
        <v>1781</v>
      </c>
      <c r="E5301" t="s">
        <v>13</v>
      </c>
      <c r="F5301">
        <v>90404</v>
      </c>
      <c r="G5301">
        <v>34.032553999999998</v>
      </c>
      <c r="H5301">
        <v>-118.468564</v>
      </c>
      <c r="I5301">
        <v>42736</v>
      </c>
    </row>
    <row r="5302" spans="1:9" x14ac:dyDescent="0.3">
      <c r="A5302" t="s">
        <v>2665</v>
      </c>
      <c r="B5302" t="s">
        <v>7653</v>
      </c>
      <c r="C5302" t="s">
        <v>7649</v>
      </c>
      <c r="D5302" t="s">
        <v>1781</v>
      </c>
      <c r="E5302" t="s">
        <v>13</v>
      </c>
      <c r="F5302">
        <v>90404</v>
      </c>
      <c r="G5302">
        <v>34.031854000000003</v>
      </c>
      <c r="H5302">
        <v>-118.46768899999999</v>
      </c>
      <c r="I5302">
        <v>42736</v>
      </c>
    </row>
    <row r="5303" spans="1:9" x14ac:dyDescent="0.3">
      <c r="A5303" t="s">
        <v>2665</v>
      </c>
      <c r="B5303" t="s">
        <v>7654</v>
      </c>
      <c r="C5303" t="s">
        <v>7649</v>
      </c>
      <c r="D5303" t="s">
        <v>1781</v>
      </c>
      <c r="E5303" t="s">
        <v>13</v>
      </c>
      <c r="F5303">
        <v>90404</v>
      </c>
      <c r="G5303">
        <v>34.031920999999997</v>
      </c>
      <c r="H5303">
        <v>-118.46776</v>
      </c>
      <c r="I5303">
        <v>42736</v>
      </c>
    </row>
    <row r="5304" spans="1:9" x14ac:dyDescent="0.3">
      <c r="A5304" t="s">
        <v>2665</v>
      </c>
      <c r="B5304" t="s">
        <v>7655</v>
      </c>
      <c r="C5304" t="s">
        <v>7649</v>
      </c>
      <c r="D5304" t="s">
        <v>1781</v>
      </c>
      <c r="E5304" t="s">
        <v>13</v>
      </c>
      <c r="F5304">
        <v>90404</v>
      </c>
      <c r="G5304">
        <v>34.032316999999999</v>
      </c>
      <c r="H5304">
        <v>-118.46828499999999</v>
      </c>
      <c r="I5304">
        <v>42736</v>
      </c>
    </row>
    <row r="5305" spans="1:9" x14ac:dyDescent="0.3">
      <c r="A5305" t="s">
        <v>2665</v>
      </c>
      <c r="B5305" t="s">
        <v>7656</v>
      </c>
      <c r="C5305" t="s">
        <v>6221</v>
      </c>
      <c r="D5305" t="s">
        <v>4038</v>
      </c>
      <c r="E5305" t="s">
        <v>13</v>
      </c>
      <c r="F5305">
        <v>91203</v>
      </c>
      <c r="G5305">
        <v>34.151282999999999</v>
      </c>
      <c r="H5305">
        <v>-118.254311</v>
      </c>
      <c r="I5305">
        <v>42736</v>
      </c>
    </row>
    <row r="5306" spans="1:9" x14ac:dyDescent="0.3">
      <c r="A5306" t="s">
        <v>2665</v>
      </c>
      <c r="B5306" t="s">
        <v>7657</v>
      </c>
      <c r="C5306" t="s">
        <v>7658</v>
      </c>
      <c r="D5306" t="s">
        <v>306</v>
      </c>
      <c r="E5306" t="s">
        <v>13</v>
      </c>
      <c r="F5306">
        <v>95128</v>
      </c>
      <c r="G5306">
        <v>37.318176999999999</v>
      </c>
      <c r="H5306">
        <v>-121.94883900000001</v>
      </c>
      <c r="I5306">
        <v>42736</v>
      </c>
    </row>
    <row r="5307" spans="1:9" x14ac:dyDescent="0.3">
      <c r="A5307" t="s">
        <v>2665</v>
      </c>
      <c r="B5307" t="s">
        <v>7659</v>
      </c>
      <c r="C5307" t="s">
        <v>7658</v>
      </c>
      <c r="D5307" t="s">
        <v>306</v>
      </c>
      <c r="E5307" t="s">
        <v>13</v>
      </c>
      <c r="F5307">
        <v>95128</v>
      </c>
      <c r="G5307">
        <v>37.318227999999998</v>
      </c>
      <c r="H5307">
        <v>-121.94883</v>
      </c>
      <c r="I5307">
        <v>42736</v>
      </c>
    </row>
    <row r="5308" spans="1:9" x14ac:dyDescent="0.3">
      <c r="A5308" t="s">
        <v>2665</v>
      </c>
      <c r="B5308" t="s">
        <v>7660</v>
      </c>
      <c r="C5308" t="s">
        <v>7658</v>
      </c>
      <c r="D5308" t="s">
        <v>306</v>
      </c>
      <c r="E5308" t="s">
        <v>13</v>
      </c>
      <c r="F5308">
        <v>95128</v>
      </c>
      <c r="G5308">
        <v>37.318266999999999</v>
      </c>
      <c r="H5308">
        <v>-121.94883799999999</v>
      </c>
      <c r="I5308">
        <v>42736</v>
      </c>
    </row>
    <row r="5309" spans="1:9" x14ac:dyDescent="0.3">
      <c r="A5309" t="s">
        <v>2665</v>
      </c>
      <c r="B5309" t="s">
        <v>7661</v>
      </c>
      <c r="C5309" t="s">
        <v>7662</v>
      </c>
      <c r="D5309" t="s">
        <v>380</v>
      </c>
      <c r="E5309" t="s">
        <v>13</v>
      </c>
      <c r="F5309">
        <v>94063</v>
      </c>
      <c r="G5309">
        <v>37.487769</v>
      </c>
      <c r="H5309">
        <v>-122.22887900000001</v>
      </c>
      <c r="I5309">
        <v>42736</v>
      </c>
    </row>
    <row r="5310" spans="1:9" x14ac:dyDescent="0.3">
      <c r="A5310" t="s">
        <v>2665</v>
      </c>
      <c r="B5310" t="s">
        <v>7663</v>
      </c>
      <c r="C5310" t="s">
        <v>7662</v>
      </c>
      <c r="D5310" t="s">
        <v>380</v>
      </c>
      <c r="E5310" t="s">
        <v>13</v>
      </c>
      <c r="F5310">
        <v>94063</v>
      </c>
      <c r="G5310">
        <v>37.487639000000001</v>
      </c>
      <c r="H5310">
        <v>-122.228961</v>
      </c>
      <c r="I5310">
        <v>42736</v>
      </c>
    </row>
    <row r="5311" spans="1:9" x14ac:dyDescent="0.3">
      <c r="A5311" t="s">
        <v>2665</v>
      </c>
      <c r="B5311" t="s">
        <v>7664</v>
      </c>
      <c r="C5311" t="s">
        <v>7665</v>
      </c>
      <c r="D5311" t="s">
        <v>2893</v>
      </c>
      <c r="E5311" t="s">
        <v>13</v>
      </c>
      <c r="F5311">
        <v>94025</v>
      </c>
      <c r="G5311">
        <v>37.454264999999999</v>
      </c>
      <c r="H5311">
        <v>-122.165544</v>
      </c>
      <c r="I5311">
        <v>42736</v>
      </c>
    </row>
    <row r="5312" spans="1:9" x14ac:dyDescent="0.3">
      <c r="A5312" t="s">
        <v>2665</v>
      </c>
      <c r="B5312" t="s">
        <v>7666</v>
      </c>
      <c r="C5312" t="s">
        <v>4759</v>
      </c>
      <c r="D5312" t="s">
        <v>4038</v>
      </c>
      <c r="E5312" t="s">
        <v>13</v>
      </c>
      <c r="F5312">
        <v>91203</v>
      </c>
      <c r="G5312">
        <v>34.147075000000001</v>
      </c>
      <c r="H5312">
        <v>-118.255717</v>
      </c>
      <c r="I5312">
        <v>42736</v>
      </c>
    </row>
    <row r="5313" spans="1:9" x14ac:dyDescent="0.3">
      <c r="A5313" t="s">
        <v>2665</v>
      </c>
      <c r="B5313" t="s">
        <v>7667</v>
      </c>
      <c r="C5313" t="s">
        <v>4759</v>
      </c>
      <c r="D5313" t="s">
        <v>4038</v>
      </c>
      <c r="E5313" t="s">
        <v>13</v>
      </c>
      <c r="F5313">
        <v>91203</v>
      </c>
      <c r="G5313">
        <v>34.147092000000001</v>
      </c>
      <c r="H5313">
        <v>-118.255719</v>
      </c>
      <c r="I5313">
        <v>42736</v>
      </c>
    </row>
    <row r="5314" spans="1:9" x14ac:dyDescent="0.3">
      <c r="A5314" t="s">
        <v>2665</v>
      </c>
      <c r="B5314" t="s">
        <v>7668</v>
      </c>
      <c r="C5314" t="s">
        <v>7669</v>
      </c>
      <c r="D5314" t="s">
        <v>1292</v>
      </c>
      <c r="E5314" t="s">
        <v>13</v>
      </c>
      <c r="F5314">
        <v>94043</v>
      </c>
      <c r="G5314">
        <v>37.400725999999999</v>
      </c>
      <c r="H5314">
        <v>-122.05285600000001</v>
      </c>
      <c r="I5314">
        <v>42736</v>
      </c>
    </row>
    <row r="5315" spans="1:9" x14ac:dyDescent="0.3">
      <c r="A5315" t="s">
        <v>2665</v>
      </c>
      <c r="B5315" t="s">
        <v>7670</v>
      </c>
      <c r="C5315" t="s">
        <v>7669</v>
      </c>
      <c r="D5315" t="s">
        <v>1292</v>
      </c>
      <c r="E5315" t="s">
        <v>13</v>
      </c>
      <c r="F5315">
        <v>94043</v>
      </c>
      <c r="G5315">
        <v>37.400830999999997</v>
      </c>
      <c r="H5315">
        <v>-122.052815</v>
      </c>
      <c r="I5315">
        <v>42736</v>
      </c>
    </row>
    <row r="5316" spans="1:9" x14ac:dyDescent="0.3">
      <c r="A5316" t="s">
        <v>2665</v>
      </c>
      <c r="B5316" t="s">
        <v>7671</v>
      </c>
      <c r="C5316" t="s">
        <v>7672</v>
      </c>
      <c r="D5316" t="s">
        <v>1076</v>
      </c>
      <c r="E5316" t="s">
        <v>13</v>
      </c>
      <c r="F5316">
        <v>94080</v>
      </c>
      <c r="G5316">
        <v>37.654763000000003</v>
      </c>
      <c r="H5316">
        <v>-122.394069</v>
      </c>
      <c r="I5316">
        <v>42736</v>
      </c>
    </row>
    <row r="5317" spans="1:9" x14ac:dyDescent="0.3">
      <c r="A5317" t="s">
        <v>2665</v>
      </c>
      <c r="B5317" t="s">
        <v>7673</v>
      </c>
      <c r="C5317" t="s">
        <v>7672</v>
      </c>
      <c r="D5317" t="s">
        <v>1076</v>
      </c>
      <c r="E5317" t="s">
        <v>13</v>
      </c>
      <c r="F5317">
        <v>94080</v>
      </c>
      <c r="G5317">
        <v>37.654736999999997</v>
      </c>
      <c r="H5317">
        <v>-122.39420200000001</v>
      </c>
      <c r="I5317">
        <v>42736</v>
      </c>
    </row>
    <row r="5318" spans="1:9" x14ac:dyDescent="0.3">
      <c r="A5318" t="s">
        <v>2665</v>
      </c>
      <c r="B5318" t="s">
        <v>7674</v>
      </c>
      <c r="C5318" t="s">
        <v>7672</v>
      </c>
      <c r="D5318" t="s">
        <v>1076</v>
      </c>
      <c r="E5318" t="s">
        <v>13</v>
      </c>
      <c r="F5318">
        <v>94080</v>
      </c>
      <c r="G5318">
        <v>37.654761000000001</v>
      </c>
      <c r="H5318">
        <v>-122.393958</v>
      </c>
      <c r="I5318">
        <v>42736</v>
      </c>
    </row>
    <row r="5319" spans="1:9" x14ac:dyDescent="0.3">
      <c r="A5319" t="s">
        <v>2665</v>
      </c>
      <c r="B5319" t="s">
        <v>7675</v>
      </c>
      <c r="C5319" t="s">
        <v>7672</v>
      </c>
      <c r="D5319" t="s">
        <v>1076</v>
      </c>
      <c r="E5319" t="s">
        <v>13</v>
      </c>
      <c r="F5319">
        <v>94080</v>
      </c>
      <c r="G5319">
        <v>37.654775999999998</v>
      </c>
      <c r="H5319">
        <v>-122.39419599999999</v>
      </c>
      <c r="I5319">
        <v>42736</v>
      </c>
    </row>
    <row r="5320" spans="1:9" x14ac:dyDescent="0.3">
      <c r="A5320" t="s">
        <v>2665</v>
      </c>
      <c r="B5320" t="s">
        <v>7676</v>
      </c>
      <c r="C5320" t="s">
        <v>7677</v>
      </c>
      <c r="D5320" t="s">
        <v>1076</v>
      </c>
      <c r="E5320" t="s">
        <v>13</v>
      </c>
      <c r="F5320">
        <v>94080</v>
      </c>
      <c r="G5320">
        <v>37.654741999999999</v>
      </c>
      <c r="H5320">
        <v>-122.39444</v>
      </c>
      <c r="I5320">
        <v>42736</v>
      </c>
    </row>
    <row r="5321" spans="1:9" x14ac:dyDescent="0.3">
      <c r="A5321" t="s">
        <v>2665</v>
      </c>
      <c r="B5321" t="s">
        <v>7678</v>
      </c>
      <c r="C5321" t="s">
        <v>7677</v>
      </c>
      <c r="D5321" t="s">
        <v>1076</v>
      </c>
      <c r="E5321" t="s">
        <v>13</v>
      </c>
      <c r="F5321">
        <v>94080</v>
      </c>
      <c r="G5321">
        <v>37.654718000000003</v>
      </c>
      <c r="H5321">
        <v>-122.39432499999999</v>
      </c>
      <c r="I5321">
        <v>42736</v>
      </c>
    </row>
    <row r="5322" spans="1:9" x14ac:dyDescent="0.3">
      <c r="A5322" t="s">
        <v>2665</v>
      </c>
      <c r="B5322" t="s">
        <v>7679</v>
      </c>
      <c r="C5322" t="s">
        <v>7677</v>
      </c>
      <c r="D5322" t="s">
        <v>1076</v>
      </c>
      <c r="E5322" t="s">
        <v>13</v>
      </c>
      <c r="F5322">
        <v>94080</v>
      </c>
      <c r="G5322">
        <v>37.654693999999999</v>
      </c>
      <c r="H5322">
        <v>-122.39425900000001</v>
      </c>
      <c r="I5322">
        <v>42736</v>
      </c>
    </row>
    <row r="5323" spans="1:9" x14ac:dyDescent="0.3">
      <c r="A5323" t="s">
        <v>2665</v>
      </c>
      <c r="B5323" t="s">
        <v>7680</v>
      </c>
      <c r="C5323" t="s">
        <v>7681</v>
      </c>
      <c r="D5323" t="s">
        <v>165</v>
      </c>
      <c r="E5323" t="s">
        <v>13</v>
      </c>
      <c r="F5323">
        <v>94107</v>
      </c>
      <c r="G5323">
        <v>37.777450000000002</v>
      </c>
      <c r="H5323">
        <v>-122.396423</v>
      </c>
      <c r="I5323">
        <v>42736</v>
      </c>
    </row>
    <row r="5324" spans="1:9" x14ac:dyDescent="0.3">
      <c r="A5324" t="s">
        <v>2665</v>
      </c>
      <c r="B5324" t="s">
        <v>7682</v>
      </c>
      <c r="C5324" t="s">
        <v>7681</v>
      </c>
      <c r="D5324" t="s">
        <v>165</v>
      </c>
      <c r="E5324" t="s">
        <v>13</v>
      </c>
      <c r="F5324">
        <v>94107</v>
      </c>
      <c r="G5324">
        <v>37.777707999999997</v>
      </c>
      <c r="H5324">
        <v>-122.396676</v>
      </c>
      <c r="I5324">
        <v>42736</v>
      </c>
    </row>
    <row r="5325" spans="1:9" x14ac:dyDescent="0.3">
      <c r="A5325" t="s">
        <v>2665</v>
      </c>
      <c r="B5325" t="s">
        <v>7683</v>
      </c>
      <c r="C5325" t="s">
        <v>7681</v>
      </c>
      <c r="D5325" t="s">
        <v>165</v>
      </c>
      <c r="E5325" t="s">
        <v>13</v>
      </c>
      <c r="F5325">
        <v>94107</v>
      </c>
      <c r="G5325">
        <v>37.777524999999997</v>
      </c>
      <c r="H5325">
        <v>-122.396484</v>
      </c>
      <c r="I5325">
        <v>42736</v>
      </c>
    </row>
    <row r="5326" spans="1:9" x14ac:dyDescent="0.3">
      <c r="A5326" t="s">
        <v>2665</v>
      </c>
      <c r="B5326" t="s">
        <v>7684</v>
      </c>
      <c r="C5326" t="s">
        <v>7681</v>
      </c>
      <c r="D5326" t="s">
        <v>165</v>
      </c>
      <c r="E5326" t="s">
        <v>13</v>
      </c>
      <c r="F5326">
        <v>94107</v>
      </c>
      <c r="G5326">
        <v>37.777509000000002</v>
      </c>
      <c r="H5326">
        <v>-122.39646999999999</v>
      </c>
      <c r="I5326">
        <v>42736</v>
      </c>
    </row>
    <row r="5327" spans="1:9" x14ac:dyDescent="0.3">
      <c r="A5327" t="s">
        <v>2665</v>
      </c>
      <c r="B5327" t="s">
        <v>7685</v>
      </c>
      <c r="C5327" t="s">
        <v>7686</v>
      </c>
      <c r="D5327" t="s">
        <v>1076</v>
      </c>
      <c r="E5327" t="s">
        <v>13</v>
      </c>
      <c r="F5327">
        <v>94080</v>
      </c>
      <c r="G5327">
        <v>37.656573999999999</v>
      </c>
      <c r="H5327">
        <v>-122.39891299999999</v>
      </c>
      <c r="I5327">
        <v>42736</v>
      </c>
    </row>
    <row r="5328" spans="1:9" x14ac:dyDescent="0.3">
      <c r="A5328" t="s">
        <v>2665</v>
      </c>
      <c r="B5328" t="s">
        <v>7687</v>
      </c>
      <c r="C5328" t="s">
        <v>7688</v>
      </c>
      <c r="D5328" t="s">
        <v>1076</v>
      </c>
      <c r="E5328" t="s">
        <v>13</v>
      </c>
      <c r="F5328">
        <v>94080</v>
      </c>
      <c r="G5328">
        <v>37.656483000000001</v>
      </c>
      <c r="H5328">
        <v>-122.398884</v>
      </c>
      <c r="I5328">
        <v>42736</v>
      </c>
    </row>
    <row r="5329" spans="1:9" x14ac:dyDescent="0.3">
      <c r="A5329" t="s">
        <v>2665</v>
      </c>
      <c r="B5329" t="s">
        <v>7689</v>
      </c>
      <c r="C5329" t="s">
        <v>7688</v>
      </c>
      <c r="D5329" t="s">
        <v>1076</v>
      </c>
      <c r="E5329" t="s">
        <v>13</v>
      </c>
      <c r="F5329">
        <v>94080</v>
      </c>
      <c r="G5329">
        <v>37.656453999999997</v>
      </c>
      <c r="H5329">
        <v>-122.398865</v>
      </c>
      <c r="I5329">
        <v>42736</v>
      </c>
    </row>
    <row r="5330" spans="1:9" x14ac:dyDescent="0.3">
      <c r="A5330" t="s">
        <v>2665</v>
      </c>
      <c r="B5330" t="s">
        <v>7690</v>
      </c>
      <c r="C5330" t="s">
        <v>3177</v>
      </c>
      <c r="D5330" t="s">
        <v>306</v>
      </c>
      <c r="E5330" t="s">
        <v>13</v>
      </c>
      <c r="F5330">
        <v>95134</v>
      </c>
      <c r="G5330">
        <v>37.417575999999997</v>
      </c>
      <c r="H5330">
        <v>-121.94817399999999</v>
      </c>
      <c r="I5330">
        <v>42736</v>
      </c>
    </row>
    <row r="5331" spans="1:9" x14ac:dyDescent="0.3">
      <c r="A5331" t="s">
        <v>2665</v>
      </c>
      <c r="B5331" t="s">
        <v>7691</v>
      </c>
      <c r="C5331" t="s">
        <v>7692</v>
      </c>
      <c r="D5331" t="s">
        <v>6204</v>
      </c>
      <c r="E5331" t="s">
        <v>13</v>
      </c>
      <c r="F5331">
        <v>92823</v>
      </c>
      <c r="G5331">
        <v>33.916187999999998</v>
      </c>
      <c r="H5331">
        <v>-117.850545</v>
      </c>
      <c r="I5331">
        <v>42736</v>
      </c>
    </row>
    <row r="5332" spans="1:9" x14ac:dyDescent="0.3">
      <c r="A5332" t="s">
        <v>2665</v>
      </c>
      <c r="B5332" t="s">
        <v>7693</v>
      </c>
      <c r="C5332" t="s">
        <v>7694</v>
      </c>
      <c r="D5332" t="s">
        <v>21</v>
      </c>
      <c r="E5332" t="s">
        <v>13</v>
      </c>
      <c r="F5332">
        <v>90036</v>
      </c>
      <c r="G5332">
        <v>34.062739000000001</v>
      </c>
      <c r="H5332">
        <v>-118.34230599999999</v>
      </c>
      <c r="I5332">
        <v>42736</v>
      </c>
    </row>
    <row r="5333" spans="1:9" x14ac:dyDescent="0.3">
      <c r="A5333" t="s">
        <v>2665</v>
      </c>
      <c r="B5333" t="s">
        <v>7695</v>
      </c>
      <c r="C5333" t="s">
        <v>7696</v>
      </c>
      <c r="D5333" t="s">
        <v>7697</v>
      </c>
      <c r="E5333" t="s">
        <v>13</v>
      </c>
      <c r="F5333">
        <v>95437</v>
      </c>
      <c r="G5333">
        <v>39.421962999999998</v>
      </c>
      <c r="H5333">
        <v>-123.80735</v>
      </c>
      <c r="I5333">
        <v>42736</v>
      </c>
    </row>
    <row r="5334" spans="1:9" x14ac:dyDescent="0.3">
      <c r="A5334" t="s">
        <v>2665</v>
      </c>
      <c r="B5334" t="s">
        <v>7698</v>
      </c>
      <c r="C5334" t="s">
        <v>7699</v>
      </c>
      <c r="D5334" t="s">
        <v>21</v>
      </c>
      <c r="E5334" t="s">
        <v>13</v>
      </c>
      <c r="F5334">
        <v>90036</v>
      </c>
      <c r="G5334">
        <v>34.058911000000002</v>
      </c>
      <c r="H5334">
        <v>-118.362959</v>
      </c>
      <c r="I5334">
        <v>42736</v>
      </c>
    </row>
    <row r="5335" spans="1:9" x14ac:dyDescent="0.3">
      <c r="A5335" t="s">
        <v>2665</v>
      </c>
      <c r="B5335" t="s">
        <v>7700</v>
      </c>
      <c r="C5335" t="s">
        <v>7701</v>
      </c>
      <c r="D5335" t="s">
        <v>310</v>
      </c>
      <c r="E5335" t="s">
        <v>13</v>
      </c>
      <c r="F5335">
        <v>92008</v>
      </c>
      <c r="G5335">
        <v>33.131605</v>
      </c>
      <c r="H5335">
        <v>-117.29160299999999</v>
      </c>
      <c r="I5335">
        <v>42736</v>
      </c>
    </row>
    <row r="5336" spans="1:9" x14ac:dyDescent="0.3">
      <c r="A5336" t="s">
        <v>2665</v>
      </c>
      <c r="B5336" t="s">
        <v>7702</v>
      </c>
      <c r="C5336" t="s">
        <v>7701</v>
      </c>
      <c r="D5336" t="s">
        <v>310</v>
      </c>
      <c r="E5336" t="s">
        <v>13</v>
      </c>
      <c r="F5336">
        <v>92008</v>
      </c>
      <c r="G5336">
        <v>33.131464999999999</v>
      </c>
      <c r="H5336">
        <v>-117.291718</v>
      </c>
      <c r="I5336">
        <v>42736</v>
      </c>
    </row>
    <row r="5337" spans="1:9" x14ac:dyDescent="0.3">
      <c r="A5337" t="s">
        <v>2665</v>
      </c>
      <c r="B5337" t="s">
        <v>7703</v>
      </c>
      <c r="C5337" t="s">
        <v>7704</v>
      </c>
      <c r="D5337" t="s">
        <v>688</v>
      </c>
      <c r="E5337" t="s">
        <v>13</v>
      </c>
      <c r="F5337">
        <v>95827</v>
      </c>
      <c r="G5337">
        <v>38.556074000000002</v>
      </c>
      <c r="H5337">
        <v>-121.32664</v>
      </c>
      <c r="I5337">
        <v>42736</v>
      </c>
    </row>
    <row r="5338" spans="1:9" x14ac:dyDescent="0.3">
      <c r="A5338" t="s">
        <v>2665</v>
      </c>
      <c r="B5338" t="s">
        <v>7705</v>
      </c>
      <c r="C5338" t="s">
        <v>7706</v>
      </c>
      <c r="D5338" t="s">
        <v>1099</v>
      </c>
      <c r="E5338" t="s">
        <v>13</v>
      </c>
      <c r="F5338">
        <v>91106</v>
      </c>
      <c r="G5338">
        <v>34.144959</v>
      </c>
      <c r="H5338">
        <v>-118.124146</v>
      </c>
      <c r="I5338">
        <v>42736</v>
      </c>
    </row>
    <row r="5339" spans="1:9" x14ac:dyDescent="0.3">
      <c r="A5339" t="s">
        <v>2665</v>
      </c>
      <c r="B5339" t="s">
        <v>7707</v>
      </c>
      <c r="C5339" t="s">
        <v>7706</v>
      </c>
      <c r="D5339" t="s">
        <v>1099</v>
      </c>
      <c r="E5339" t="s">
        <v>13</v>
      </c>
      <c r="F5339">
        <v>91106</v>
      </c>
      <c r="G5339">
        <v>34.145139</v>
      </c>
      <c r="H5339">
        <v>-118.124145</v>
      </c>
      <c r="I5339">
        <v>42736</v>
      </c>
    </row>
    <row r="5340" spans="1:9" x14ac:dyDescent="0.3">
      <c r="A5340" t="s">
        <v>2665</v>
      </c>
      <c r="B5340" t="s">
        <v>7708</v>
      </c>
      <c r="C5340" t="s">
        <v>7706</v>
      </c>
      <c r="D5340" t="s">
        <v>1099</v>
      </c>
      <c r="E5340" t="s">
        <v>13</v>
      </c>
      <c r="F5340">
        <v>91106</v>
      </c>
      <c r="G5340">
        <v>34.145004</v>
      </c>
      <c r="H5340">
        <v>-118.12414800000001</v>
      </c>
      <c r="I5340">
        <v>42736</v>
      </c>
    </row>
    <row r="5341" spans="1:9" x14ac:dyDescent="0.3">
      <c r="A5341" t="s">
        <v>2665</v>
      </c>
      <c r="B5341" t="s">
        <v>7709</v>
      </c>
      <c r="C5341" t="s">
        <v>7706</v>
      </c>
      <c r="D5341" t="s">
        <v>1099</v>
      </c>
      <c r="E5341" t="s">
        <v>13</v>
      </c>
      <c r="F5341">
        <v>91106</v>
      </c>
      <c r="G5341">
        <v>34.145093000000003</v>
      </c>
      <c r="H5341">
        <v>-118.12414800000001</v>
      </c>
      <c r="I5341">
        <v>42736</v>
      </c>
    </row>
    <row r="5342" spans="1:9" x14ac:dyDescent="0.3">
      <c r="A5342" t="s">
        <v>2665</v>
      </c>
      <c r="B5342" t="s">
        <v>7710</v>
      </c>
      <c r="C5342" t="s">
        <v>7711</v>
      </c>
      <c r="D5342" t="s">
        <v>7712</v>
      </c>
      <c r="E5342" t="s">
        <v>13</v>
      </c>
      <c r="F5342">
        <v>91355</v>
      </c>
      <c r="G5342">
        <v>34.441980999999998</v>
      </c>
      <c r="H5342">
        <v>-118.606746</v>
      </c>
      <c r="I5342">
        <v>42736</v>
      </c>
    </row>
    <row r="5343" spans="1:9" x14ac:dyDescent="0.3">
      <c r="A5343" t="s">
        <v>2665</v>
      </c>
      <c r="B5343" t="s">
        <v>7713</v>
      </c>
      <c r="C5343" t="s">
        <v>7714</v>
      </c>
      <c r="D5343" t="s">
        <v>1736</v>
      </c>
      <c r="E5343" t="s">
        <v>13</v>
      </c>
      <c r="F5343">
        <v>92618</v>
      </c>
      <c r="G5343">
        <v>33.678466</v>
      </c>
      <c r="H5343">
        <v>-117.753601</v>
      </c>
      <c r="I5343">
        <v>42736</v>
      </c>
    </row>
    <row r="5344" spans="1:9" x14ac:dyDescent="0.3">
      <c r="A5344" t="s">
        <v>2665</v>
      </c>
      <c r="B5344" t="s">
        <v>7715</v>
      </c>
      <c r="C5344" t="s">
        <v>7716</v>
      </c>
      <c r="D5344" t="s">
        <v>21</v>
      </c>
      <c r="E5344" t="s">
        <v>13</v>
      </c>
      <c r="F5344">
        <v>90045</v>
      </c>
      <c r="G5344">
        <v>33.930751999999998</v>
      </c>
      <c r="H5344">
        <v>-118.373845</v>
      </c>
      <c r="I5344">
        <v>42736</v>
      </c>
    </row>
    <row r="5345" spans="1:9" x14ac:dyDescent="0.3">
      <c r="A5345" t="s">
        <v>2665</v>
      </c>
      <c r="B5345" t="s">
        <v>7717</v>
      </c>
      <c r="C5345" t="s">
        <v>7718</v>
      </c>
      <c r="D5345" t="s">
        <v>1292</v>
      </c>
      <c r="E5345" t="s">
        <v>13</v>
      </c>
      <c r="F5345">
        <v>94043</v>
      </c>
      <c r="G5345">
        <v>37.410103999999997</v>
      </c>
      <c r="H5345">
        <v>-122.07635999999999</v>
      </c>
      <c r="I5345">
        <v>42736</v>
      </c>
    </row>
    <row r="5346" spans="1:9" x14ac:dyDescent="0.3">
      <c r="A5346" t="s">
        <v>2665</v>
      </c>
      <c r="B5346" t="s">
        <v>7719</v>
      </c>
      <c r="C5346" t="s">
        <v>7720</v>
      </c>
      <c r="D5346" t="s">
        <v>1564</v>
      </c>
      <c r="E5346" t="s">
        <v>13</v>
      </c>
      <c r="F5346">
        <v>94501</v>
      </c>
      <c r="G5346">
        <v>37.786133999999997</v>
      </c>
      <c r="H5346">
        <v>-122.30315899999999</v>
      </c>
      <c r="I5346">
        <v>42736</v>
      </c>
    </row>
    <row r="5347" spans="1:9" x14ac:dyDescent="0.3">
      <c r="A5347" t="s">
        <v>2665</v>
      </c>
      <c r="B5347" t="s">
        <v>7721</v>
      </c>
      <c r="C5347" t="s">
        <v>7720</v>
      </c>
      <c r="D5347" t="s">
        <v>1564</v>
      </c>
      <c r="E5347" t="s">
        <v>13</v>
      </c>
      <c r="F5347">
        <v>94501</v>
      </c>
      <c r="G5347">
        <v>37.786169000000001</v>
      </c>
      <c r="H5347">
        <v>-122.30314799999999</v>
      </c>
      <c r="I5347">
        <v>42736</v>
      </c>
    </row>
    <row r="5348" spans="1:9" x14ac:dyDescent="0.3">
      <c r="A5348" t="s">
        <v>2665</v>
      </c>
      <c r="B5348" t="s">
        <v>7722</v>
      </c>
      <c r="C5348" t="s">
        <v>7720</v>
      </c>
      <c r="D5348" t="s">
        <v>1564</v>
      </c>
      <c r="E5348" t="s">
        <v>13</v>
      </c>
      <c r="F5348">
        <v>94501</v>
      </c>
      <c r="G5348">
        <v>37.786079999999998</v>
      </c>
      <c r="H5348">
        <v>-122.303172</v>
      </c>
      <c r="I5348">
        <v>42736</v>
      </c>
    </row>
    <row r="5349" spans="1:9" x14ac:dyDescent="0.3">
      <c r="A5349" t="s">
        <v>2665</v>
      </c>
      <c r="B5349" t="s">
        <v>7723</v>
      </c>
      <c r="C5349" t="s">
        <v>7724</v>
      </c>
      <c r="D5349" t="s">
        <v>310</v>
      </c>
      <c r="E5349" t="s">
        <v>13</v>
      </c>
      <c r="F5349">
        <v>92009</v>
      </c>
      <c r="G5349">
        <v>33.075104000000003</v>
      </c>
      <c r="H5349">
        <v>-117.233862</v>
      </c>
      <c r="I5349">
        <v>42736</v>
      </c>
    </row>
    <row r="5350" spans="1:9" x14ac:dyDescent="0.3">
      <c r="A5350" t="s">
        <v>2665</v>
      </c>
      <c r="B5350" t="s">
        <v>7725</v>
      </c>
      <c r="C5350" t="s">
        <v>7724</v>
      </c>
      <c r="D5350" t="s">
        <v>310</v>
      </c>
      <c r="E5350" t="s">
        <v>13</v>
      </c>
      <c r="F5350">
        <v>92009</v>
      </c>
      <c r="G5350">
        <v>33.075108999999998</v>
      </c>
      <c r="H5350">
        <v>-117.233914</v>
      </c>
      <c r="I5350">
        <v>42736</v>
      </c>
    </row>
    <row r="5351" spans="1:9" x14ac:dyDescent="0.3">
      <c r="A5351" t="s">
        <v>2665</v>
      </c>
      <c r="B5351" t="s">
        <v>7726</v>
      </c>
      <c r="C5351" t="s">
        <v>7724</v>
      </c>
      <c r="D5351" t="s">
        <v>310</v>
      </c>
      <c r="E5351" t="s">
        <v>13</v>
      </c>
      <c r="F5351">
        <v>92009</v>
      </c>
      <c r="G5351">
        <v>33.075113999999999</v>
      </c>
      <c r="H5351">
        <v>-117.233988</v>
      </c>
      <c r="I5351">
        <v>42736</v>
      </c>
    </row>
    <row r="5352" spans="1:9" x14ac:dyDescent="0.3">
      <c r="A5352" t="s">
        <v>2665</v>
      </c>
      <c r="B5352" t="s">
        <v>7727</v>
      </c>
      <c r="C5352" t="s">
        <v>7728</v>
      </c>
      <c r="D5352" t="s">
        <v>310</v>
      </c>
      <c r="E5352" t="s">
        <v>13</v>
      </c>
      <c r="F5352">
        <v>92008</v>
      </c>
      <c r="G5352">
        <v>33.158966999999997</v>
      </c>
      <c r="H5352">
        <v>-117.34264400000001</v>
      </c>
      <c r="I5352">
        <v>42736</v>
      </c>
    </row>
    <row r="5353" spans="1:9" x14ac:dyDescent="0.3">
      <c r="A5353" t="s">
        <v>2665</v>
      </c>
      <c r="B5353" t="s">
        <v>7729</v>
      </c>
      <c r="C5353" t="s">
        <v>7730</v>
      </c>
      <c r="D5353" t="s">
        <v>7731</v>
      </c>
      <c r="E5353" t="s">
        <v>13</v>
      </c>
      <c r="F5353">
        <v>92014</v>
      </c>
      <c r="G5353">
        <v>32.955108000000003</v>
      </c>
      <c r="H5353">
        <v>-117.264105</v>
      </c>
      <c r="I5353">
        <v>42736</v>
      </c>
    </row>
    <row r="5354" spans="1:9" x14ac:dyDescent="0.3">
      <c r="A5354" t="s">
        <v>2665</v>
      </c>
      <c r="B5354" t="s">
        <v>7732</v>
      </c>
      <c r="C5354" t="s">
        <v>7733</v>
      </c>
      <c r="D5354" t="s">
        <v>4778</v>
      </c>
      <c r="E5354" t="s">
        <v>13</v>
      </c>
      <c r="F5354">
        <v>94939</v>
      </c>
      <c r="G5354">
        <v>37.938344999999998</v>
      </c>
      <c r="H5354">
        <v>-122.530677</v>
      </c>
      <c r="I5354">
        <v>42736</v>
      </c>
    </row>
    <row r="5355" spans="1:9" x14ac:dyDescent="0.3">
      <c r="A5355" t="s">
        <v>2665</v>
      </c>
      <c r="B5355" t="s">
        <v>7734</v>
      </c>
      <c r="C5355" t="s">
        <v>7733</v>
      </c>
      <c r="D5355" t="s">
        <v>4778</v>
      </c>
      <c r="E5355" t="s">
        <v>13</v>
      </c>
      <c r="F5355">
        <v>94939</v>
      </c>
      <c r="G5355">
        <v>37.939180999999998</v>
      </c>
      <c r="H5355">
        <v>-122.53036400000001</v>
      </c>
      <c r="I5355">
        <v>42736</v>
      </c>
    </row>
    <row r="5356" spans="1:9" x14ac:dyDescent="0.3">
      <c r="A5356" t="s">
        <v>2665</v>
      </c>
      <c r="B5356" t="s">
        <v>7735</v>
      </c>
      <c r="C5356" t="s">
        <v>7733</v>
      </c>
      <c r="D5356" t="s">
        <v>4778</v>
      </c>
      <c r="E5356" t="s">
        <v>13</v>
      </c>
      <c r="F5356">
        <v>94939</v>
      </c>
      <c r="G5356">
        <v>37.939593000000002</v>
      </c>
      <c r="H5356">
        <v>-122.530128</v>
      </c>
      <c r="I5356">
        <v>42736</v>
      </c>
    </row>
    <row r="5357" spans="1:9" x14ac:dyDescent="0.3">
      <c r="A5357" t="s">
        <v>2665</v>
      </c>
      <c r="B5357" t="s">
        <v>7736</v>
      </c>
      <c r="C5357" t="s">
        <v>7737</v>
      </c>
      <c r="D5357" t="s">
        <v>3183</v>
      </c>
      <c r="E5357" t="s">
        <v>13</v>
      </c>
      <c r="F5357">
        <v>95404</v>
      </c>
      <c r="G5357">
        <v>38.437874999999998</v>
      </c>
      <c r="H5357">
        <v>-122.710897</v>
      </c>
      <c r="I5357">
        <v>42736</v>
      </c>
    </row>
    <row r="5358" spans="1:9" x14ac:dyDescent="0.3">
      <c r="A5358" t="s">
        <v>2665</v>
      </c>
      <c r="B5358" t="s">
        <v>7738</v>
      </c>
      <c r="C5358" t="s">
        <v>7739</v>
      </c>
      <c r="D5358" t="s">
        <v>3183</v>
      </c>
      <c r="E5358" t="s">
        <v>13</v>
      </c>
      <c r="F5358">
        <v>95401</v>
      </c>
      <c r="G5358">
        <v>38.441000000000003</v>
      </c>
      <c r="H5358">
        <v>-122.74704199999999</v>
      </c>
      <c r="I5358">
        <v>42736</v>
      </c>
    </row>
    <row r="5359" spans="1:9" x14ac:dyDescent="0.3">
      <c r="A5359" t="s">
        <v>2665</v>
      </c>
      <c r="B5359" t="s">
        <v>7740</v>
      </c>
      <c r="C5359" t="s">
        <v>7741</v>
      </c>
      <c r="D5359" t="s">
        <v>7742</v>
      </c>
      <c r="E5359" t="s">
        <v>13</v>
      </c>
      <c r="F5359">
        <v>95070</v>
      </c>
      <c r="G5359">
        <v>37.270173999999997</v>
      </c>
      <c r="H5359">
        <v>-122.015743</v>
      </c>
      <c r="I5359">
        <v>42736</v>
      </c>
    </row>
    <row r="5360" spans="1:9" x14ac:dyDescent="0.3">
      <c r="A5360" t="s">
        <v>2665</v>
      </c>
      <c r="B5360" t="s">
        <v>7743</v>
      </c>
      <c r="C5360" t="s">
        <v>7744</v>
      </c>
      <c r="D5360" t="s">
        <v>3818</v>
      </c>
      <c r="E5360" t="s">
        <v>13</v>
      </c>
      <c r="F5360">
        <v>93001</v>
      </c>
      <c r="G5360">
        <v>34.279763000000003</v>
      </c>
      <c r="H5360">
        <v>-119.292248</v>
      </c>
      <c r="I5360">
        <v>42736</v>
      </c>
    </row>
    <row r="5361" spans="1:9" x14ac:dyDescent="0.3">
      <c r="A5361" t="s">
        <v>2665</v>
      </c>
      <c r="B5361" t="s">
        <v>7745</v>
      </c>
      <c r="C5361" t="s">
        <v>7746</v>
      </c>
      <c r="D5361" t="s">
        <v>3818</v>
      </c>
      <c r="E5361" t="s">
        <v>13</v>
      </c>
      <c r="F5361">
        <v>93001</v>
      </c>
      <c r="G5361">
        <v>34.276589000000001</v>
      </c>
      <c r="H5361">
        <v>-119.292738</v>
      </c>
      <c r="I5361">
        <v>42736</v>
      </c>
    </row>
    <row r="5362" spans="1:9" x14ac:dyDescent="0.3">
      <c r="A5362" t="s">
        <v>2665</v>
      </c>
      <c r="B5362" t="s">
        <v>7747</v>
      </c>
      <c r="C5362" t="s">
        <v>7748</v>
      </c>
      <c r="D5362" t="s">
        <v>306</v>
      </c>
      <c r="E5362" t="s">
        <v>13</v>
      </c>
      <c r="F5362">
        <v>95134</v>
      </c>
      <c r="G5362">
        <v>37.411484999999999</v>
      </c>
      <c r="H5362">
        <v>-121.95027399999999</v>
      </c>
      <c r="I5362">
        <v>42736</v>
      </c>
    </row>
    <row r="5363" spans="1:9" x14ac:dyDescent="0.3">
      <c r="A5363" t="s">
        <v>2665</v>
      </c>
      <c r="B5363" t="s">
        <v>7749</v>
      </c>
      <c r="C5363" t="s">
        <v>7750</v>
      </c>
      <c r="D5363" t="s">
        <v>1736</v>
      </c>
      <c r="E5363" t="s">
        <v>13</v>
      </c>
      <c r="F5363">
        <v>92612</v>
      </c>
      <c r="G5363">
        <v>33.669331</v>
      </c>
      <c r="H5363">
        <v>-117.831317</v>
      </c>
      <c r="I5363">
        <v>42736</v>
      </c>
    </row>
    <row r="5364" spans="1:9" x14ac:dyDescent="0.3">
      <c r="A5364" t="s">
        <v>2665</v>
      </c>
      <c r="B5364" t="s">
        <v>7751</v>
      </c>
      <c r="C5364" t="s">
        <v>7750</v>
      </c>
      <c r="D5364" t="s">
        <v>1736</v>
      </c>
      <c r="E5364" t="s">
        <v>13</v>
      </c>
      <c r="F5364">
        <v>92612</v>
      </c>
      <c r="G5364">
        <v>33.669251000000003</v>
      </c>
      <c r="H5364">
        <v>-117.831366</v>
      </c>
      <c r="I5364">
        <v>42736</v>
      </c>
    </row>
    <row r="5365" spans="1:9" x14ac:dyDescent="0.3">
      <c r="A5365" t="s">
        <v>2665</v>
      </c>
      <c r="B5365" t="s">
        <v>7752</v>
      </c>
      <c r="C5365" t="s">
        <v>7753</v>
      </c>
      <c r="D5365" t="s">
        <v>1736</v>
      </c>
      <c r="E5365" t="s">
        <v>13</v>
      </c>
      <c r="F5365">
        <v>92612</v>
      </c>
      <c r="G5365">
        <v>33.669130000000003</v>
      </c>
      <c r="H5365">
        <v>-117.831531</v>
      </c>
      <c r="I5365">
        <v>42736</v>
      </c>
    </row>
    <row r="5366" spans="1:9" x14ac:dyDescent="0.3">
      <c r="A5366" t="s">
        <v>2665</v>
      </c>
      <c r="B5366" t="s">
        <v>7754</v>
      </c>
      <c r="C5366" t="s">
        <v>7755</v>
      </c>
      <c r="D5366" t="s">
        <v>12</v>
      </c>
      <c r="E5366" t="s">
        <v>13</v>
      </c>
      <c r="F5366">
        <v>90245</v>
      </c>
      <c r="G5366">
        <v>33.903796</v>
      </c>
      <c r="H5366">
        <v>-118.385845</v>
      </c>
      <c r="I5366">
        <v>42736</v>
      </c>
    </row>
    <row r="5367" spans="1:9" x14ac:dyDescent="0.3">
      <c r="A5367" t="s">
        <v>2665</v>
      </c>
      <c r="B5367" t="s">
        <v>7756</v>
      </c>
      <c r="C5367" t="s">
        <v>7757</v>
      </c>
      <c r="D5367" t="s">
        <v>4043</v>
      </c>
      <c r="E5367" t="s">
        <v>13</v>
      </c>
      <c r="F5367">
        <v>91504</v>
      </c>
      <c r="G5367">
        <v>34.198825999999997</v>
      </c>
      <c r="H5367">
        <v>-118.341015</v>
      </c>
      <c r="I5367">
        <v>42736</v>
      </c>
    </row>
    <row r="5368" spans="1:9" x14ac:dyDescent="0.3">
      <c r="A5368" t="s">
        <v>2665</v>
      </c>
      <c r="B5368" t="s">
        <v>7758</v>
      </c>
      <c r="C5368" t="s">
        <v>7757</v>
      </c>
      <c r="D5368" t="s">
        <v>4043</v>
      </c>
      <c r="E5368" t="s">
        <v>13</v>
      </c>
      <c r="F5368">
        <v>91504</v>
      </c>
      <c r="G5368">
        <v>34.19885</v>
      </c>
      <c r="H5368">
        <v>-118.341002</v>
      </c>
      <c r="I5368">
        <v>42736</v>
      </c>
    </row>
    <row r="5369" spans="1:9" x14ac:dyDescent="0.3">
      <c r="A5369" t="s">
        <v>2665</v>
      </c>
      <c r="B5369" t="s">
        <v>7759</v>
      </c>
      <c r="C5369" t="s">
        <v>7760</v>
      </c>
      <c r="D5369" t="s">
        <v>3410</v>
      </c>
      <c r="E5369" t="s">
        <v>13</v>
      </c>
      <c r="F5369">
        <v>95827</v>
      </c>
      <c r="G5369">
        <v>38.551707999999998</v>
      </c>
      <c r="H5369">
        <v>-121.338199</v>
      </c>
      <c r="I5369">
        <v>42736</v>
      </c>
    </row>
    <row r="5370" spans="1:9" x14ac:dyDescent="0.3">
      <c r="A5370" t="s">
        <v>2665</v>
      </c>
      <c r="B5370" t="s">
        <v>7761</v>
      </c>
      <c r="C5370" t="s">
        <v>7760</v>
      </c>
      <c r="D5370" t="s">
        <v>688</v>
      </c>
      <c r="E5370" t="s">
        <v>13</v>
      </c>
      <c r="F5370">
        <v>95827</v>
      </c>
      <c r="G5370">
        <v>38.551709000000002</v>
      </c>
      <c r="H5370">
        <v>-121.338159</v>
      </c>
      <c r="I5370">
        <v>42736</v>
      </c>
    </row>
    <row r="5371" spans="1:9" x14ac:dyDescent="0.3">
      <c r="A5371" t="s">
        <v>2665</v>
      </c>
      <c r="B5371" t="s">
        <v>7762</v>
      </c>
      <c r="C5371" t="s">
        <v>7763</v>
      </c>
      <c r="D5371" t="s">
        <v>688</v>
      </c>
      <c r="E5371" t="s">
        <v>13</v>
      </c>
      <c r="F5371">
        <v>95833</v>
      </c>
      <c r="G5371">
        <v>38.621186999999999</v>
      </c>
      <c r="H5371">
        <v>-121.522437</v>
      </c>
      <c r="I5371">
        <v>42736</v>
      </c>
    </row>
    <row r="5372" spans="1:9" x14ac:dyDescent="0.3">
      <c r="A5372" t="s">
        <v>2665</v>
      </c>
      <c r="B5372" t="s">
        <v>7764</v>
      </c>
      <c r="C5372" t="s">
        <v>7765</v>
      </c>
      <c r="D5372" t="s">
        <v>688</v>
      </c>
      <c r="E5372" t="s">
        <v>13</v>
      </c>
      <c r="F5372">
        <v>95833</v>
      </c>
      <c r="G5372">
        <v>38.622235000000003</v>
      </c>
      <c r="H5372">
        <v>-121.518423</v>
      </c>
      <c r="I5372">
        <v>42736</v>
      </c>
    </row>
    <row r="5373" spans="1:9" x14ac:dyDescent="0.3">
      <c r="A5373" t="s">
        <v>2665</v>
      </c>
      <c r="B5373" t="s">
        <v>7766</v>
      </c>
      <c r="C5373" t="s">
        <v>7767</v>
      </c>
      <c r="D5373" t="s">
        <v>1723</v>
      </c>
      <c r="E5373" t="s">
        <v>13</v>
      </c>
      <c r="F5373">
        <v>90230</v>
      </c>
      <c r="G5373">
        <v>33.988050999999999</v>
      </c>
      <c r="H5373">
        <v>-118.383465</v>
      </c>
      <c r="I5373">
        <v>42736</v>
      </c>
    </row>
    <row r="5374" spans="1:9" x14ac:dyDescent="0.3">
      <c r="A5374" t="s">
        <v>2665</v>
      </c>
      <c r="B5374" t="s">
        <v>7768</v>
      </c>
      <c r="C5374" t="s">
        <v>7769</v>
      </c>
      <c r="D5374" t="s">
        <v>1723</v>
      </c>
      <c r="E5374" t="s">
        <v>13</v>
      </c>
      <c r="F5374">
        <v>90230</v>
      </c>
      <c r="G5374">
        <v>33.988086000000003</v>
      </c>
      <c r="H5374">
        <v>-118.38341699999999</v>
      </c>
      <c r="I5374">
        <v>42736</v>
      </c>
    </row>
    <row r="5375" spans="1:9" x14ac:dyDescent="0.3">
      <c r="A5375" t="s">
        <v>2665</v>
      </c>
      <c r="B5375" t="s">
        <v>7770</v>
      </c>
      <c r="C5375" t="s">
        <v>7771</v>
      </c>
      <c r="D5375" t="s">
        <v>121</v>
      </c>
      <c r="E5375" t="s">
        <v>13</v>
      </c>
      <c r="F5375">
        <v>95014</v>
      </c>
      <c r="G5375">
        <v>37.322598999999997</v>
      </c>
      <c r="H5375">
        <v>-122.008596</v>
      </c>
      <c r="I5375">
        <v>42736</v>
      </c>
    </row>
    <row r="5376" spans="1:9" x14ac:dyDescent="0.3">
      <c r="A5376" t="s">
        <v>2665</v>
      </c>
      <c r="B5376" t="s">
        <v>7772</v>
      </c>
      <c r="C5376" t="s">
        <v>7773</v>
      </c>
      <c r="D5376" t="s">
        <v>21</v>
      </c>
      <c r="E5376" t="s">
        <v>13</v>
      </c>
      <c r="F5376">
        <v>90066</v>
      </c>
      <c r="G5376">
        <v>33.980609000000001</v>
      </c>
      <c r="H5376">
        <v>-118.418772</v>
      </c>
      <c r="I5376">
        <v>42736</v>
      </c>
    </row>
    <row r="5377" spans="1:9" x14ac:dyDescent="0.3">
      <c r="A5377" t="s">
        <v>2665</v>
      </c>
      <c r="B5377" t="s">
        <v>7774</v>
      </c>
      <c r="C5377" t="s">
        <v>7775</v>
      </c>
      <c r="D5377" t="s">
        <v>21</v>
      </c>
      <c r="E5377" t="s">
        <v>13</v>
      </c>
      <c r="F5377">
        <v>90066</v>
      </c>
      <c r="G5377">
        <v>33.980545999999997</v>
      </c>
      <c r="H5377">
        <v>-118.418795</v>
      </c>
      <c r="I5377">
        <v>42736</v>
      </c>
    </row>
    <row r="5378" spans="1:9" x14ac:dyDescent="0.3">
      <c r="A5378" t="s">
        <v>2665</v>
      </c>
      <c r="B5378" t="s">
        <v>7776</v>
      </c>
      <c r="C5378" t="s">
        <v>7773</v>
      </c>
      <c r="D5378" t="s">
        <v>21</v>
      </c>
      <c r="E5378" t="s">
        <v>13</v>
      </c>
      <c r="F5378">
        <v>90066</v>
      </c>
      <c r="G5378">
        <v>33.980573</v>
      </c>
      <c r="H5378">
        <v>-118.418785</v>
      </c>
      <c r="I5378">
        <v>42736</v>
      </c>
    </row>
    <row r="5379" spans="1:9" x14ac:dyDescent="0.3">
      <c r="A5379" t="s">
        <v>2665</v>
      </c>
      <c r="B5379" t="s">
        <v>7777</v>
      </c>
      <c r="C5379" t="s">
        <v>7773</v>
      </c>
      <c r="D5379" t="s">
        <v>21</v>
      </c>
      <c r="E5379" t="s">
        <v>13</v>
      </c>
      <c r="F5379">
        <v>90066</v>
      </c>
      <c r="G5379">
        <v>33.980600000000003</v>
      </c>
      <c r="H5379">
        <v>-118.41878199999999</v>
      </c>
      <c r="I5379">
        <v>42736</v>
      </c>
    </row>
    <row r="5380" spans="1:9" x14ac:dyDescent="0.3">
      <c r="A5380" t="s">
        <v>2665</v>
      </c>
      <c r="B5380" t="s">
        <v>7778</v>
      </c>
      <c r="C5380" t="s">
        <v>7779</v>
      </c>
      <c r="D5380" t="s">
        <v>3119</v>
      </c>
      <c r="E5380" t="s">
        <v>13</v>
      </c>
      <c r="F5380">
        <v>94558</v>
      </c>
      <c r="G5380">
        <v>38.440959999999997</v>
      </c>
      <c r="H5380">
        <v>-122.408708</v>
      </c>
      <c r="I5380">
        <v>42736</v>
      </c>
    </row>
    <row r="5381" spans="1:9" x14ac:dyDescent="0.3">
      <c r="A5381" t="s">
        <v>2665</v>
      </c>
      <c r="B5381" t="s">
        <v>7780</v>
      </c>
      <c r="C5381" t="s">
        <v>7781</v>
      </c>
      <c r="D5381" t="s">
        <v>7782</v>
      </c>
      <c r="E5381" t="s">
        <v>13</v>
      </c>
      <c r="F5381">
        <v>95476</v>
      </c>
      <c r="G5381">
        <v>38.157577000000003</v>
      </c>
      <c r="H5381">
        <v>-122.45156799999999</v>
      </c>
      <c r="I5381">
        <v>42736</v>
      </c>
    </row>
    <row r="5382" spans="1:9" x14ac:dyDescent="0.3">
      <c r="A5382" t="s">
        <v>2665</v>
      </c>
      <c r="B5382" t="s">
        <v>7783</v>
      </c>
      <c r="C5382" t="s">
        <v>7784</v>
      </c>
      <c r="D5382" t="s">
        <v>710</v>
      </c>
      <c r="E5382" t="s">
        <v>13</v>
      </c>
      <c r="F5382">
        <v>92411</v>
      </c>
      <c r="G5382">
        <v>34.131652000000003</v>
      </c>
      <c r="H5382">
        <v>-117.32197499999999</v>
      </c>
      <c r="I5382">
        <v>42736</v>
      </c>
    </row>
    <row r="5383" spans="1:9" x14ac:dyDescent="0.3">
      <c r="A5383" t="s">
        <v>2665</v>
      </c>
      <c r="B5383" t="s">
        <v>7785</v>
      </c>
      <c r="C5383" t="s">
        <v>7784</v>
      </c>
      <c r="D5383" t="s">
        <v>710</v>
      </c>
      <c r="E5383" t="s">
        <v>13</v>
      </c>
      <c r="F5383">
        <v>92411</v>
      </c>
      <c r="G5383">
        <v>33.951611</v>
      </c>
      <c r="H5383">
        <v>-118.387578</v>
      </c>
      <c r="I5383">
        <v>42736</v>
      </c>
    </row>
    <row r="5384" spans="1:9" x14ac:dyDescent="0.3">
      <c r="A5384" t="s">
        <v>2665</v>
      </c>
      <c r="B5384" t="s">
        <v>7786</v>
      </c>
      <c r="C5384" t="s">
        <v>7787</v>
      </c>
      <c r="D5384" t="s">
        <v>501</v>
      </c>
      <c r="E5384" t="s">
        <v>13</v>
      </c>
      <c r="F5384">
        <v>94538</v>
      </c>
      <c r="G5384">
        <v>37.476472000000001</v>
      </c>
      <c r="H5384">
        <v>-121.944014</v>
      </c>
      <c r="I5384">
        <v>42736</v>
      </c>
    </row>
    <row r="5385" spans="1:9" x14ac:dyDescent="0.3">
      <c r="A5385" t="s">
        <v>2665</v>
      </c>
      <c r="B5385" t="s">
        <v>7788</v>
      </c>
      <c r="C5385" t="s">
        <v>7789</v>
      </c>
      <c r="D5385" t="s">
        <v>21</v>
      </c>
      <c r="E5385" t="s">
        <v>13</v>
      </c>
      <c r="F5385">
        <v>90094</v>
      </c>
      <c r="G5385">
        <v>33.979106999999999</v>
      </c>
      <c r="H5385">
        <v>-118.405967</v>
      </c>
      <c r="I5385">
        <v>42736</v>
      </c>
    </row>
    <row r="5386" spans="1:9" x14ac:dyDescent="0.3">
      <c r="A5386" t="s">
        <v>2665</v>
      </c>
      <c r="B5386" t="s">
        <v>7790</v>
      </c>
      <c r="C5386" t="s">
        <v>7791</v>
      </c>
      <c r="D5386" t="s">
        <v>21</v>
      </c>
      <c r="E5386" t="s">
        <v>13</v>
      </c>
      <c r="F5386">
        <v>90094</v>
      </c>
      <c r="G5386">
        <v>33.979120999999999</v>
      </c>
      <c r="H5386">
        <v>-118.405916</v>
      </c>
      <c r="I5386">
        <v>42736</v>
      </c>
    </row>
    <row r="5387" spans="1:9" x14ac:dyDescent="0.3">
      <c r="A5387" t="s">
        <v>2665</v>
      </c>
      <c r="B5387" t="s">
        <v>7792</v>
      </c>
      <c r="C5387" t="s">
        <v>7793</v>
      </c>
      <c r="D5387" t="s">
        <v>21</v>
      </c>
      <c r="E5387" t="s">
        <v>13</v>
      </c>
      <c r="F5387">
        <v>90028</v>
      </c>
      <c r="G5387">
        <v>34.103442999999999</v>
      </c>
      <c r="H5387">
        <v>-118.32520599999999</v>
      </c>
      <c r="I5387">
        <v>42736</v>
      </c>
    </row>
    <row r="5388" spans="1:9" x14ac:dyDescent="0.3">
      <c r="A5388" t="s">
        <v>2665</v>
      </c>
      <c r="B5388" t="s">
        <v>7794</v>
      </c>
      <c r="C5388" t="s">
        <v>7795</v>
      </c>
      <c r="D5388" t="s">
        <v>688</v>
      </c>
      <c r="E5388" t="s">
        <v>13</v>
      </c>
      <c r="F5388">
        <v>95814</v>
      </c>
      <c r="G5388">
        <v>38.578313999999999</v>
      </c>
      <c r="H5388">
        <v>-121.489968</v>
      </c>
      <c r="I5388">
        <v>42736</v>
      </c>
    </row>
    <row r="5389" spans="1:9" x14ac:dyDescent="0.3">
      <c r="A5389" t="s">
        <v>2665</v>
      </c>
      <c r="B5389" t="s">
        <v>7796</v>
      </c>
      <c r="C5389" t="s">
        <v>7797</v>
      </c>
      <c r="D5389" t="s">
        <v>2893</v>
      </c>
      <c r="E5389" t="s">
        <v>13</v>
      </c>
      <c r="F5389">
        <v>94025</v>
      </c>
      <c r="G5389">
        <v>37.481163000000002</v>
      </c>
      <c r="H5389">
        <v>-122.173193</v>
      </c>
      <c r="I5389">
        <v>42736</v>
      </c>
    </row>
    <row r="5390" spans="1:9" x14ac:dyDescent="0.3">
      <c r="A5390" t="s">
        <v>2665</v>
      </c>
      <c r="B5390" t="s">
        <v>7798</v>
      </c>
      <c r="C5390" t="s">
        <v>7799</v>
      </c>
      <c r="D5390" t="s">
        <v>501</v>
      </c>
      <c r="E5390" t="s">
        <v>13</v>
      </c>
      <c r="F5390">
        <v>94538</v>
      </c>
      <c r="G5390">
        <v>37.489975999999999</v>
      </c>
      <c r="H5390">
        <v>-121.947095</v>
      </c>
      <c r="I5390">
        <v>42736</v>
      </c>
    </row>
    <row r="5391" spans="1:9" x14ac:dyDescent="0.3">
      <c r="A5391" t="s">
        <v>2665</v>
      </c>
      <c r="B5391" t="s">
        <v>7800</v>
      </c>
      <c r="C5391" t="s">
        <v>7801</v>
      </c>
      <c r="D5391" t="s">
        <v>306</v>
      </c>
      <c r="E5391" t="s">
        <v>13</v>
      </c>
      <c r="F5391">
        <v>95134</v>
      </c>
      <c r="G5391">
        <v>37.387939000000003</v>
      </c>
      <c r="H5391">
        <v>-121.93338</v>
      </c>
      <c r="I5391">
        <v>42736</v>
      </c>
    </row>
    <row r="5392" spans="1:9" x14ac:dyDescent="0.3">
      <c r="A5392" t="s">
        <v>2665</v>
      </c>
      <c r="B5392" t="s">
        <v>7802</v>
      </c>
      <c r="C5392" t="s">
        <v>7801</v>
      </c>
      <c r="D5392" t="s">
        <v>306</v>
      </c>
      <c r="E5392" t="s">
        <v>13</v>
      </c>
      <c r="F5392">
        <v>95134</v>
      </c>
      <c r="G5392">
        <v>37.387968000000001</v>
      </c>
      <c r="H5392">
        <v>-121.933308</v>
      </c>
      <c r="I5392">
        <v>42736</v>
      </c>
    </row>
    <row r="5393" spans="1:9" x14ac:dyDescent="0.3">
      <c r="A5393" t="s">
        <v>2665</v>
      </c>
      <c r="B5393" t="s">
        <v>7803</v>
      </c>
      <c r="C5393" t="s">
        <v>7804</v>
      </c>
      <c r="D5393" t="s">
        <v>1550</v>
      </c>
      <c r="E5393" t="s">
        <v>13</v>
      </c>
      <c r="F5393">
        <v>94545</v>
      </c>
      <c r="G5393">
        <v>37.636519</v>
      </c>
      <c r="H5393">
        <v>-122.12050600000001</v>
      </c>
      <c r="I5393">
        <v>42736</v>
      </c>
    </row>
    <row r="5394" spans="1:9" x14ac:dyDescent="0.3">
      <c r="A5394" t="s">
        <v>2665</v>
      </c>
      <c r="B5394" t="s">
        <v>7805</v>
      </c>
      <c r="C5394" t="s">
        <v>2797</v>
      </c>
      <c r="D5394" t="s">
        <v>21</v>
      </c>
      <c r="E5394" t="s">
        <v>13</v>
      </c>
      <c r="F5394">
        <v>90012</v>
      </c>
      <c r="G5394">
        <v>34.049546999999997</v>
      </c>
      <c r="H5394">
        <v>-118.241253</v>
      </c>
      <c r="I5394">
        <v>43556</v>
      </c>
    </row>
    <row r="5395" spans="1:9" x14ac:dyDescent="0.3">
      <c r="A5395" t="s">
        <v>2665</v>
      </c>
      <c r="B5395" t="s">
        <v>7806</v>
      </c>
      <c r="C5395" t="s">
        <v>2815</v>
      </c>
      <c r="D5395" t="s">
        <v>696</v>
      </c>
      <c r="E5395" t="s">
        <v>13</v>
      </c>
      <c r="F5395">
        <v>93720</v>
      </c>
      <c r="G5395">
        <v>36.839047999999998</v>
      </c>
      <c r="H5395">
        <v>-119.742182</v>
      </c>
      <c r="I5395">
        <v>43556</v>
      </c>
    </row>
    <row r="5396" spans="1:9" x14ac:dyDescent="0.3">
      <c r="A5396" t="s">
        <v>2665</v>
      </c>
      <c r="B5396" t="s">
        <v>7807</v>
      </c>
      <c r="C5396" t="s">
        <v>2815</v>
      </c>
      <c r="D5396" t="s">
        <v>696</v>
      </c>
      <c r="E5396" t="s">
        <v>13</v>
      </c>
      <c r="F5396">
        <v>93720</v>
      </c>
      <c r="G5396">
        <v>36.839001000000003</v>
      </c>
      <c r="H5396">
        <v>-119.74218399999999</v>
      </c>
      <c r="I5396">
        <v>43556</v>
      </c>
    </row>
    <row r="5397" spans="1:9" x14ac:dyDescent="0.3">
      <c r="A5397" t="s">
        <v>2665</v>
      </c>
      <c r="B5397" t="s">
        <v>7808</v>
      </c>
      <c r="C5397" t="s">
        <v>2724</v>
      </c>
      <c r="D5397" t="s">
        <v>2725</v>
      </c>
      <c r="E5397" t="s">
        <v>13</v>
      </c>
      <c r="F5397">
        <v>90212</v>
      </c>
      <c r="G5397">
        <v>34.066597999999999</v>
      </c>
      <c r="H5397">
        <v>-118.396822</v>
      </c>
      <c r="I5397">
        <v>43556</v>
      </c>
    </row>
    <row r="5398" spans="1:9" x14ac:dyDescent="0.3">
      <c r="A5398" t="s">
        <v>2665</v>
      </c>
      <c r="B5398" t="s">
        <v>7809</v>
      </c>
      <c r="C5398" t="s">
        <v>7810</v>
      </c>
      <c r="D5398" t="s">
        <v>1736</v>
      </c>
      <c r="E5398" t="s">
        <v>13</v>
      </c>
      <c r="F5398">
        <v>92614</v>
      </c>
      <c r="G5398">
        <v>33.700023000000002</v>
      </c>
      <c r="H5398">
        <v>-117.85400300000001</v>
      </c>
      <c r="I5398">
        <v>43556</v>
      </c>
    </row>
    <row r="5399" spans="1:9" x14ac:dyDescent="0.3">
      <c r="A5399" t="s">
        <v>2665</v>
      </c>
      <c r="B5399" t="s">
        <v>7811</v>
      </c>
      <c r="C5399" t="s">
        <v>7810</v>
      </c>
      <c r="D5399" t="s">
        <v>1736</v>
      </c>
      <c r="E5399" t="s">
        <v>13</v>
      </c>
      <c r="F5399">
        <v>92614</v>
      </c>
      <c r="G5399">
        <v>33.699961000000002</v>
      </c>
      <c r="H5399">
        <v>-117.854028</v>
      </c>
      <c r="I5399">
        <v>43556</v>
      </c>
    </row>
    <row r="5400" spans="1:9" x14ac:dyDescent="0.3">
      <c r="A5400" t="s">
        <v>2665</v>
      </c>
      <c r="B5400" t="s">
        <v>7812</v>
      </c>
      <c r="C5400" t="s">
        <v>7813</v>
      </c>
      <c r="D5400" t="s">
        <v>1736</v>
      </c>
      <c r="E5400" t="s">
        <v>13</v>
      </c>
      <c r="F5400">
        <v>92614</v>
      </c>
      <c r="G5400">
        <v>33.700924999999998</v>
      </c>
      <c r="H5400">
        <v>-117.85324199999999</v>
      </c>
      <c r="I5400">
        <v>43556</v>
      </c>
    </row>
    <row r="5401" spans="1:9" x14ac:dyDescent="0.3">
      <c r="A5401" t="s">
        <v>2665</v>
      </c>
      <c r="B5401" t="s">
        <v>7814</v>
      </c>
      <c r="C5401" t="s">
        <v>7810</v>
      </c>
      <c r="D5401" t="s">
        <v>1736</v>
      </c>
      <c r="E5401" t="s">
        <v>13</v>
      </c>
      <c r="F5401">
        <v>92614</v>
      </c>
      <c r="G5401">
        <v>33.699995999999999</v>
      </c>
      <c r="H5401">
        <v>-117.85423900000001</v>
      </c>
      <c r="I5401">
        <v>43556</v>
      </c>
    </row>
    <row r="5402" spans="1:9" x14ac:dyDescent="0.3">
      <c r="A5402" t="s">
        <v>2665</v>
      </c>
      <c r="B5402" t="s">
        <v>7815</v>
      </c>
      <c r="C5402" t="s">
        <v>7816</v>
      </c>
      <c r="D5402" t="s">
        <v>1736</v>
      </c>
      <c r="E5402" t="s">
        <v>13</v>
      </c>
      <c r="F5402">
        <v>92618</v>
      </c>
      <c r="G5402">
        <v>33.655177999999999</v>
      </c>
      <c r="H5402">
        <v>-117.766229</v>
      </c>
      <c r="I5402">
        <v>43556</v>
      </c>
    </row>
    <row r="5403" spans="1:9" x14ac:dyDescent="0.3">
      <c r="A5403" t="s">
        <v>2665</v>
      </c>
      <c r="B5403" t="s">
        <v>7817</v>
      </c>
      <c r="C5403" t="s">
        <v>7818</v>
      </c>
      <c r="D5403" t="s">
        <v>2809</v>
      </c>
      <c r="E5403" t="s">
        <v>13</v>
      </c>
      <c r="F5403">
        <v>93110</v>
      </c>
      <c r="G5403">
        <v>34.437049999999999</v>
      </c>
      <c r="H5403">
        <v>-119.78502899999999</v>
      </c>
      <c r="I5403">
        <v>42736</v>
      </c>
    </row>
    <row r="5404" spans="1:9" x14ac:dyDescent="0.3">
      <c r="A5404" t="s">
        <v>2665</v>
      </c>
      <c r="B5404" t="s">
        <v>7819</v>
      </c>
      <c r="C5404" t="s">
        <v>7820</v>
      </c>
      <c r="D5404" t="s">
        <v>3693</v>
      </c>
      <c r="E5404" t="s">
        <v>13</v>
      </c>
      <c r="F5404">
        <v>93230</v>
      </c>
      <c r="G5404">
        <v>36.319923000000003</v>
      </c>
      <c r="H5404">
        <v>-119.670813</v>
      </c>
      <c r="I5404">
        <v>42736</v>
      </c>
    </row>
    <row r="5405" spans="1:9" x14ac:dyDescent="0.3">
      <c r="A5405" t="s">
        <v>2665</v>
      </c>
      <c r="B5405" t="s">
        <v>7821</v>
      </c>
      <c r="C5405" t="s">
        <v>7822</v>
      </c>
      <c r="D5405" t="s">
        <v>2930</v>
      </c>
      <c r="E5405" t="s">
        <v>13</v>
      </c>
      <c r="F5405">
        <v>94403</v>
      </c>
      <c r="G5405">
        <v>37.536594000000001</v>
      </c>
      <c r="H5405">
        <v>-122.32475700000001</v>
      </c>
      <c r="I5405">
        <v>42736</v>
      </c>
    </row>
    <row r="5406" spans="1:9" x14ac:dyDescent="0.3">
      <c r="A5406" t="s">
        <v>2665</v>
      </c>
      <c r="B5406" t="s">
        <v>7823</v>
      </c>
      <c r="C5406" t="s">
        <v>7200</v>
      </c>
      <c r="D5406" t="s">
        <v>1723</v>
      </c>
      <c r="E5406" t="s">
        <v>13</v>
      </c>
      <c r="F5406">
        <v>90230</v>
      </c>
      <c r="G5406">
        <v>33.987907999999997</v>
      </c>
      <c r="H5406">
        <v>-118.38539299999999</v>
      </c>
      <c r="I5406">
        <v>42736</v>
      </c>
    </row>
    <row r="5407" spans="1:9" x14ac:dyDescent="0.3">
      <c r="A5407" t="s">
        <v>2665</v>
      </c>
      <c r="B5407" t="s">
        <v>7824</v>
      </c>
      <c r="C5407" t="s">
        <v>4486</v>
      </c>
      <c r="D5407" t="s">
        <v>3016</v>
      </c>
      <c r="E5407" t="s">
        <v>13</v>
      </c>
      <c r="F5407">
        <v>93940</v>
      </c>
      <c r="G5407">
        <v>36.615909000000002</v>
      </c>
      <c r="H5407">
        <v>-121.901043</v>
      </c>
      <c r="I5407">
        <v>42736</v>
      </c>
    </row>
    <row r="5408" spans="1:9" x14ac:dyDescent="0.3">
      <c r="A5408" t="s">
        <v>2665</v>
      </c>
      <c r="B5408" t="s">
        <v>7825</v>
      </c>
      <c r="C5408" t="s">
        <v>7826</v>
      </c>
      <c r="D5408" t="s">
        <v>618</v>
      </c>
      <c r="E5408" t="s">
        <v>13</v>
      </c>
      <c r="F5408">
        <v>95035</v>
      </c>
      <c r="G5408">
        <v>37.439435000000003</v>
      </c>
      <c r="H5408">
        <v>-121.92118600000001</v>
      </c>
      <c r="I5408">
        <v>42736</v>
      </c>
    </row>
    <row r="5409" spans="1:9" x14ac:dyDescent="0.3">
      <c r="A5409" t="s">
        <v>2665</v>
      </c>
      <c r="B5409" t="s">
        <v>7827</v>
      </c>
      <c r="C5409" t="s">
        <v>7826</v>
      </c>
      <c r="D5409" t="s">
        <v>618</v>
      </c>
      <c r="E5409" t="s">
        <v>13</v>
      </c>
      <c r="F5409">
        <v>95035</v>
      </c>
      <c r="G5409">
        <v>37.439428999999997</v>
      </c>
      <c r="H5409">
        <v>-121.92124699999999</v>
      </c>
      <c r="I5409">
        <v>42736</v>
      </c>
    </row>
    <row r="5410" spans="1:9" x14ac:dyDescent="0.3">
      <c r="A5410" t="s">
        <v>2665</v>
      </c>
      <c r="B5410" t="s">
        <v>7828</v>
      </c>
      <c r="C5410" t="s">
        <v>7826</v>
      </c>
      <c r="D5410" t="s">
        <v>618</v>
      </c>
      <c r="E5410" t="s">
        <v>13</v>
      </c>
      <c r="F5410">
        <v>95035</v>
      </c>
      <c r="G5410">
        <v>37.439421000000003</v>
      </c>
      <c r="H5410">
        <v>-121.92130899999999</v>
      </c>
      <c r="I5410">
        <v>42736</v>
      </c>
    </row>
    <row r="5411" spans="1:9" x14ac:dyDescent="0.3">
      <c r="A5411" t="s">
        <v>2665</v>
      </c>
      <c r="B5411" t="s">
        <v>7829</v>
      </c>
      <c r="C5411" t="s">
        <v>7830</v>
      </c>
      <c r="D5411" t="s">
        <v>1736</v>
      </c>
      <c r="E5411" t="s">
        <v>13</v>
      </c>
      <c r="F5411">
        <v>92612</v>
      </c>
      <c r="G5411">
        <v>33.654806999999998</v>
      </c>
      <c r="H5411">
        <v>-117.860626</v>
      </c>
      <c r="I5411">
        <v>42736</v>
      </c>
    </row>
    <row r="5412" spans="1:9" x14ac:dyDescent="0.3">
      <c r="A5412" t="s">
        <v>2665</v>
      </c>
      <c r="B5412" t="s">
        <v>7831</v>
      </c>
      <c r="C5412" t="s">
        <v>7832</v>
      </c>
      <c r="D5412" t="s">
        <v>1736</v>
      </c>
      <c r="E5412" t="s">
        <v>13</v>
      </c>
      <c r="F5412">
        <v>92612</v>
      </c>
      <c r="G5412">
        <v>33.654882999999998</v>
      </c>
      <c r="H5412">
        <v>-117.86047600000001</v>
      </c>
      <c r="I5412">
        <v>42736</v>
      </c>
    </row>
    <row r="5413" spans="1:9" x14ac:dyDescent="0.3">
      <c r="A5413" t="s">
        <v>2665</v>
      </c>
      <c r="B5413" t="s">
        <v>7833</v>
      </c>
      <c r="C5413" t="s">
        <v>7834</v>
      </c>
      <c r="D5413" t="s">
        <v>618</v>
      </c>
      <c r="E5413" t="s">
        <v>13</v>
      </c>
      <c r="F5413">
        <v>95035</v>
      </c>
      <c r="G5413">
        <v>37.433230000000002</v>
      </c>
      <c r="H5413">
        <v>-121.920694</v>
      </c>
      <c r="I5413">
        <v>42736</v>
      </c>
    </row>
    <row r="5414" spans="1:9" x14ac:dyDescent="0.3">
      <c r="A5414" t="s">
        <v>2665</v>
      </c>
      <c r="B5414" t="s">
        <v>7835</v>
      </c>
      <c r="C5414" t="s">
        <v>7826</v>
      </c>
      <c r="D5414" t="s">
        <v>618</v>
      </c>
      <c r="E5414" t="s">
        <v>13</v>
      </c>
      <c r="F5414">
        <v>95035</v>
      </c>
      <c r="G5414">
        <v>37.439416999999999</v>
      </c>
      <c r="H5414">
        <v>-121.92134299999999</v>
      </c>
      <c r="I5414">
        <v>42736</v>
      </c>
    </row>
    <row r="5415" spans="1:9" x14ac:dyDescent="0.3">
      <c r="A5415" t="s">
        <v>2665</v>
      </c>
      <c r="B5415" t="s">
        <v>7836</v>
      </c>
      <c r="C5415" t="s">
        <v>7837</v>
      </c>
      <c r="D5415" t="s">
        <v>1736</v>
      </c>
      <c r="E5415" t="s">
        <v>13</v>
      </c>
      <c r="F5415">
        <v>92618</v>
      </c>
      <c r="G5415">
        <v>33.649895999999998</v>
      </c>
      <c r="H5415">
        <v>-117.74740300000001</v>
      </c>
      <c r="I5415">
        <v>42736</v>
      </c>
    </row>
    <row r="5416" spans="1:9" x14ac:dyDescent="0.3">
      <c r="A5416" t="s">
        <v>2665</v>
      </c>
      <c r="B5416" t="s">
        <v>7838</v>
      </c>
      <c r="C5416" t="s">
        <v>7839</v>
      </c>
      <c r="D5416" t="s">
        <v>377</v>
      </c>
      <c r="E5416" t="s">
        <v>13</v>
      </c>
      <c r="F5416">
        <v>95054</v>
      </c>
      <c r="G5416">
        <v>37.389149000000003</v>
      </c>
      <c r="H5416">
        <v>-121.970822</v>
      </c>
      <c r="I5416">
        <v>42736</v>
      </c>
    </row>
    <row r="5417" spans="1:9" x14ac:dyDescent="0.3">
      <c r="A5417" t="s">
        <v>2665</v>
      </c>
      <c r="B5417" t="s">
        <v>7840</v>
      </c>
      <c r="C5417" t="s">
        <v>4859</v>
      </c>
      <c r="D5417" t="s">
        <v>1736</v>
      </c>
      <c r="E5417" t="s">
        <v>13</v>
      </c>
      <c r="F5417">
        <v>92612</v>
      </c>
      <c r="G5417">
        <v>33.67512</v>
      </c>
      <c r="H5417">
        <v>-117.842575</v>
      </c>
      <c r="I5417">
        <v>42736</v>
      </c>
    </row>
    <row r="5418" spans="1:9" x14ac:dyDescent="0.3">
      <c r="A5418" t="s">
        <v>2665</v>
      </c>
      <c r="B5418" t="s">
        <v>7841</v>
      </c>
      <c r="C5418" t="s">
        <v>4859</v>
      </c>
      <c r="D5418" t="s">
        <v>1736</v>
      </c>
      <c r="E5418" t="s">
        <v>13</v>
      </c>
      <c r="F5418">
        <v>92612</v>
      </c>
      <c r="G5418">
        <v>33.675004999999999</v>
      </c>
      <c r="H5418">
        <v>-117.842489</v>
      </c>
      <c r="I5418">
        <v>42736</v>
      </c>
    </row>
    <row r="5419" spans="1:9" x14ac:dyDescent="0.3">
      <c r="A5419" t="s">
        <v>2665</v>
      </c>
      <c r="B5419" t="s">
        <v>7842</v>
      </c>
      <c r="C5419" t="s">
        <v>4859</v>
      </c>
      <c r="D5419" t="s">
        <v>1736</v>
      </c>
      <c r="E5419" t="s">
        <v>13</v>
      </c>
      <c r="F5419">
        <v>92612</v>
      </c>
      <c r="G5419">
        <v>33.675172000000003</v>
      </c>
      <c r="H5419">
        <v>-117.842557</v>
      </c>
      <c r="I5419">
        <v>42736</v>
      </c>
    </row>
    <row r="5420" spans="1:9" x14ac:dyDescent="0.3">
      <c r="A5420" t="s">
        <v>2665</v>
      </c>
      <c r="B5420" t="s">
        <v>7843</v>
      </c>
      <c r="C5420" t="s">
        <v>7844</v>
      </c>
      <c r="D5420" t="s">
        <v>21</v>
      </c>
      <c r="E5420" t="s">
        <v>13</v>
      </c>
      <c r="F5420">
        <v>90071</v>
      </c>
      <c r="G5420">
        <v>34.052118999999998</v>
      </c>
      <c r="H5420">
        <v>-118.258053</v>
      </c>
      <c r="I5420">
        <v>42736</v>
      </c>
    </row>
    <row r="5421" spans="1:9" x14ac:dyDescent="0.3">
      <c r="A5421" t="s">
        <v>2665</v>
      </c>
      <c r="B5421" t="s">
        <v>7845</v>
      </c>
      <c r="C5421" t="s">
        <v>7846</v>
      </c>
      <c r="D5421" t="s">
        <v>152</v>
      </c>
      <c r="E5421" t="s">
        <v>13</v>
      </c>
      <c r="F5421">
        <v>92121</v>
      </c>
      <c r="G5421">
        <v>32.902318000000001</v>
      </c>
      <c r="H5421">
        <v>-117.20913</v>
      </c>
      <c r="I5421">
        <v>42736</v>
      </c>
    </row>
    <row r="5422" spans="1:9" x14ac:dyDescent="0.3">
      <c r="A5422" t="s">
        <v>2665</v>
      </c>
      <c r="B5422" t="s">
        <v>7847</v>
      </c>
      <c r="C5422" t="s">
        <v>7846</v>
      </c>
      <c r="D5422" t="s">
        <v>152</v>
      </c>
      <c r="E5422" t="s">
        <v>13</v>
      </c>
      <c r="F5422">
        <v>92121</v>
      </c>
      <c r="G5422">
        <v>32.902343999999999</v>
      </c>
      <c r="H5422">
        <v>-117.20908</v>
      </c>
      <c r="I5422">
        <v>42736</v>
      </c>
    </row>
    <row r="5423" spans="1:9" x14ac:dyDescent="0.3">
      <c r="A5423" t="s">
        <v>2665</v>
      </c>
      <c r="B5423" t="s">
        <v>7848</v>
      </c>
      <c r="C5423" t="s">
        <v>7846</v>
      </c>
      <c r="D5423" t="s">
        <v>152</v>
      </c>
      <c r="E5423" t="s">
        <v>13</v>
      </c>
      <c r="F5423">
        <v>92121</v>
      </c>
      <c r="G5423">
        <v>32.902349000000001</v>
      </c>
      <c r="H5423">
        <v>-117.208799</v>
      </c>
      <c r="I5423">
        <v>42736</v>
      </c>
    </row>
    <row r="5424" spans="1:9" x14ac:dyDescent="0.3">
      <c r="A5424" t="s">
        <v>2665</v>
      </c>
      <c r="B5424" t="s">
        <v>7849</v>
      </c>
      <c r="C5424" t="s">
        <v>7850</v>
      </c>
      <c r="D5424" t="s">
        <v>21</v>
      </c>
      <c r="E5424" t="s">
        <v>13</v>
      </c>
      <c r="F5424">
        <v>90015</v>
      </c>
      <c r="G5424">
        <v>34.047018999999999</v>
      </c>
      <c r="H5424">
        <v>-118.26378699999999</v>
      </c>
      <c r="I5424">
        <v>42736</v>
      </c>
    </row>
    <row r="5425" spans="1:9" x14ac:dyDescent="0.3">
      <c r="A5425" t="s">
        <v>2665</v>
      </c>
      <c r="B5425" t="s">
        <v>7851</v>
      </c>
      <c r="C5425" t="s">
        <v>7846</v>
      </c>
      <c r="D5425" t="s">
        <v>152</v>
      </c>
      <c r="E5425" t="s">
        <v>13</v>
      </c>
      <c r="F5425">
        <v>92121</v>
      </c>
      <c r="G5425">
        <v>32.902422000000001</v>
      </c>
      <c r="H5425">
        <v>-117.209084</v>
      </c>
      <c r="I5425">
        <v>42736</v>
      </c>
    </row>
    <row r="5426" spans="1:9" x14ac:dyDescent="0.3">
      <c r="A5426" t="s">
        <v>2665</v>
      </c>
      <c r="B5426" t="s">
        <v>7852</v>
      </c>
      <c r="C5426" t="s">
        <v>7846</v>
      </c>
      <c r="D5426" t="s">
        <v>152</v>
      </c>
      <c r="E5426" t="s">
        <v>13</v>
      </c>
      <c r="F5426">
        <v>92121</v>
      </c>
      <c r="G5426">
        <v>32.902451999999997</v>
      </c>
      <c r="H5426">
        <v>-117.20905</v>
      </c>
      <c r="I5426">
        <v>42736</v>
      </c>
    </row>
    <row r="5427" spans="1:9" x14ac:dyDescent="0.3">
      <c r="A5427" t="s">
        <v>2665</v>
      </c>
      <c r="B5427" t="s">
        <v>7853</v>
      </c>
      <c r="C5427" t="s">
        <v>7854</v>
      </c>
      <c r="D5427" t="s">
        <v>21</v>
      </c>
      <c r="E5427" t="s">
        <v>13</v>
      </c>
      <c r="F5427">
        <v>90025</v>
      </c>
      <c r="G5427">
        <v>34.058442999999997</v>
      </c>
      <c r="H5427">
        <v>-118.423451</v>
      </c>
      <c r="I5427">
        <v>42736</v>
      </c>
    </row>
    <row r="5428" spans="1:9" x14ac:dyDescent="0.3">
      <c r="A5428" t="s">
        <v>2665</v>
      </c>
      <c r="B5428" t="s">
        <v>7855</v>
      </c>
      <c r="C5428" t="s">
        <v>7854</v>
      </c>
      <c r="D5428" t="s">
        <v>21</v>
      </c>
      <c r="E5428" t="s">
        <v>13</v>
      </c>
      <c r="F5428">
        <v>90025</v>
      </c>
      <c r="G5428">
        <v>34.058452000000003</v>
      </c>
      <c r="H5428">
        <v>-118.42349400000001</v>
      </c>
      <c r="I5428">
        <v>42736</v>
      </c>
    </row>
    <row r="5429" spans="1:9" x14ac:dyDescent="0.3">
      <c r="A5429" t="s">
        <v>2665</v>
      </c>
      <c r="B5429" t="s">
        <v>7856</v>
      </c>
      <c r="C5429" t="s">
        <v>7854</v>
      </c>
      <c r="D5429" t="s">
        <v>21</v>
      </c>
      <c r="E5429" t="s">
        <v>13</v>
      </c>
      <c r="F5429">
        <v>90025</v>
      </c>
      <c r="G5429">
        <v>34.058487999999997</v>
      </c>
      <c r="H5429">
        <v>-118.42341500000001</v>
      </c>
      <c r="I5429">
        <v>42736</v>
      </c>
    </row>
    <row r="5430" spans="1:9" x14ac:dyDescent="0.3">
      <c r="A5430" t="s">
        <v>2665</v>
      </c>
      <c r="B5430" t="s">
        <v>7857</v>
      </c>
      <c r="C5430" t="s">
        <v>7858</v>
      </c>
      <c r="D5430" t="s">
        <v>152</v>
      </c>
      <c r="E5430" t="s">
        <v>13</v>
      </c>
      <c r="F5430">
        <v>92121</v>
      </c>
      <c r="G5430">
        <v>32.901105999999999</v>
      </c>
      <c r="H5430">
        <v>-117.23650600000001</v>
      </c>
      <c r="I5430">
        <v>43556</v>
      </c>
    </row>
    <row r="5431" spans="1:9" x14ac:dyDescent="0.3">
      <c r="A5431" t="s">
        <v>2665</v>
      </c>
      <c r="B5431" t="s">
        <v>7859</v>
      </c>
      <c r="C5431" t="s">
        <v>7858</v>
      </c>
      <c r="D5431" t="s">
        <v>152</v>
      </c>
      <c r="E5431" t="s">
        <v>13</v>
      </c>
      <c r="F5431">
        <v>92121</v>
      </c>
      <c r="G5431">
        <v>32.901105000000001</v>
      </c>
      <c r="H5431">
        <v>-117.23660099999999</v>
      </c>
      <c r="I5431">
        <v>43556</v>
      </c>
    </row>
    <row r="5432" spans="1:9" x14ac:dyDescent="0.3">
      <c r="A5432" t="s">
        <v>2665</v>
      </c>
      <c r="B5432" t="s">
        <v>7860</v>
      </c>
      <c r="C5432" t="s">
        <v>7858</v>
      </c>
      <c r="D5432" t="s">
        <v>152</v>
      </c>
      <c r="E5432" t="s">
        <v>13</v>
      </c>
      <c r="F5432">
        <v>92121</v>
      </c>
      <c r="G5432">
        <v>32.901117999999997</v>
      </c>
      <c r="H5432">
        <v>-117.236677</v>
      </c>
      <c r="I5432">
        <v>43556</v>
      </c>
    </row>
    <row r="5433" spans="1:9" x14ac:dyDescent="0.3">
      <c r="A5433" t="s">
        <v>2665</v>
      </c>
      <c r="B5433" t="s">
        <v>7861</v>
      </c>
      <c r="C5433" t="s">
        <v>7858</v>
      </c>
      <c r="D5433" t="s">
        <v>152</v>
      </c>
      <c r="E5433" t="s">
        <v>13</v>
      </c>
      <c r="F5433">
        <v>92121</v>
      </c>
      <c r="G5433">
        <v>32.901113000000002</v>
      </c>
      <c r="H5433">
        <v>-117.236754</v>
      </c>
      <c r="I5433">
        <v>43556</v>
      </c>
    </row>
    <row r="5434" spans="1:9" x14ac:dyDescent="0.3">
      <c r="A5434" t="s">
        <v>2665</v>
      </c>
      <c r="B5434" t="s">
        <v>7862</v>
      </c>
      <c r="C5434" t="s">
        <v>7863</v>
      </c>
      <c r="D5434" t="s">
        <v>310</v>
      </c>
      <c r="E5434" t="s">
        <v>13</v>
      </c>
      <c r="F5434">
        <v>92009</v>
      </c>
      <c r="G5434">
        <v>33.128121</v>
      </c>
      <c r="H5434">
        <v>-117.254328</v>
      </c>
      <c r="I5434">
        <v>43556</v>
      </c>
    </row>
    <row r="5435" spans="1:9" x14ac:dyDescent="0.3">
      <c r="A5435" t="s">
        <v>2665</v>
      </c>
      <c r="B5435" t="s">
        <v>7864</v>
      </c>
      <c r="C5435" t="s">
        <v>7865</v>
      </c>
      <c r="D5435" t="s">
        <v>688</v>
      </c>
      <c r="E5435" t="s">
        <v>13</v>
      </c>
      <c r="F5435">
        <v>95825</v>
      </c>
      <c r="G5435">
        <v>38.601207000000002</v>
      </c>
      <c r="H5435">
        <v>-121.397358</v>
      </c>
      <c r="I5435">
        <v>43556</v>
      </c>
    </row>
    <row r="5436" spans="1:9" x14ac:dyDescent="0.3">
      <c r="A5436" t="s">
        <v>2665</v>
      </c>
      <c r="B5436" t="s">
        <v>7866</v>
      </c>
      <c r="C5436" t="s">
        <v>7867</v>
      </c>
      <c r="D5436" t="s">
        <v>688</v>
      </c>
      <c r="E5436" t="s">
        <v>13</v>
      </c>
      <c r="F5436">
        <v>95825</v>
      </c>
      <c r="G5436">
        <v>38.601202999999998</v>
      </c>
      <c r="H5436">
        <v>-121.397071</v>
      </c>
      <c r="I5436">
        <v>43556</v>
      </c>
    </row>
    <row r="5437" spans="1:9" x14ac:dyDescent="0.3">
      <c r="A5437" t="s">
        <v>2665</v>
      </c>
      <c r="B5437" t="s">
        <v>7868</v>
      </c>
      <c r="C5437" t="s">
        <v>7865</v>
      </c>
      <c r="D5437" t="s">
        <v>688</v>
      </c>
      <c r="E5437" t="s">
        <v>13</v>
      </c>
      <c r="F5437">
        <v>95825</v>
      </c>
      <c r="G5437">
        <v>38.601207000000002</v>
      </c>
      <c r="H5437">
        <v>-121.39721299999999</v>
      </c>
      <c r="I5437">
        <v>43556</v>
      </c>
    </row>
    <row r="5438" spans="1:9" x14ac:dyDescent="0.3">
      <c r="A5438" t="s">
        <v>2665</v>
      </c>
      <c r="B5438" t="s">
        <v>7869</v>
      </c>
      <c r="C5438" t="s">
        <v>7865</v>
      </c>
      <c r="D5438" t="s">
        <v>688</v>
      </c>
      <c r="E5438" t="s">
        <v>13</v>
      </c>
      <c r="F5438">
        <v>95825</v>
      </c>
      <c r="G5438">
        <v>38.601201000000003</v>
      </c>
      <c r="H5438">
        <v>-121.39725900000001</v>
      </c>
      <c r="I5438">
        <v>43556</v>
      </c>
    </row>
    <row r="5439" spans="1:9" x14ac:dyDescent="0.3">
      <c r="A5439" t="s">
        <v>2665</v>
      </c>
      <c r="B5439" t="s">
        <v>7870</v>
      </c>
      <c r="C5439" t="s">
        <v>7865</v>
      </c>
      <c r="D5439" t="s">
        <v>688</v>
      </c>
      <c r="E5439" t="s">
        <v>13</v>
      </c>
      <c r="F5439">
        <v>95825</v>
      </c>
      <c r="G5439">
        <v>38.601208999999997</v>
      </c>
      <c r="H5439">
        <v>-121.39731</v>
      </c>
      <c r="I5439">
        <v>43556</v>
      </c>
    </row>
    <row r="5440" spans="1:9" x14ac:dyDescent="0.3">
      <c r="A5440" t="s">
        <v>2665</v>
      </c>
      <c r="B5440" t="s">
        <v>7871</v>
      </c>
      <c r="C5440" t="s">
        <v>2912</v>
      </c>
      <c r="D5440" t="s">
        <v>1736</v>
      </c>
      <c r="E5440" t="s">
        <v>13</v>
      </c>
      <c r="F5440">
        <v>92618</v>
      </c>
      <c r="G5440">
        <v>33.678297999999998</v>
      </c>
      <c r="H5440">
        <v>-117.74530300000001</v>
      </c>
      <c r="I5440">
        <v>43556</v>
      </c>
    </row>
    <row r="5441" spans="1:9" x14ac:dyDescent="0.3">
      <c r="A5441" t="s">
        <v>2665</v>
      </c>
      <c r="B5441" t="s">
        <v>7872</v>
      </c>
      <c r="C5441" t="s">
        <v>2927</v>
      </c>
      <c r="D5441" t="s">
        <v>501</v>
      </c>
      <c r="E5441" t="s">
        <v>13</v>
      </c>
      <c r="F5441">
        <v>94539</v>
      </c>
      <c r="G5441">
        <v>37.499903000000003</v>
      </c>
      <c r="H5441">
        <v>-121.929625</v>
      </c>
      <c r="I5441">
        <v>43556</v>
      </c>
    </row>
    <row r="5442" spans="1:9" x14ac:dyDescent="0.3">
      <c r="A5442" t="s">
        <v>2665</v>
      </c>
      <c r="B5442" t="s">
        <v>7873</v>
      </c>
      <c r="C5442" t="s">
        <v>7874</v>
      </c>
      <c r="D5442" t="s">
        <v>21</v>
      </c>
      <c r="E5442" t="s">
        <v>13</v>
      </c>
      <c r="F5442">
        <v>90016</v>
      </c>
      <c r="G5442">
        <v>34.024887999999997</v>
      </c>
      <c r="H5442">
        <v>-118.3759</v>
      </c>
      <c r="I5442">
        <v>43556</v>
      </c>
    </row>
    <row r="5443" spans="1:9" x14ac:dyDescent="0.3">
      <c r="A5443" t="s">
        <v>2665</v>
      </c>
      <c r="B5443" t="s">
        <v>7875</v>
      </c>
      <c r="C5443" t="s">
        <v>2948</v>
      </c>
      <c r="D5443" t="s">
        <v>152</v>
      </c>
      <c r="E5443" t="s">
        <v>13</v>
      </c>
      <c r="F5443">
        <v>92121</v>
      </c>
      <c r="G5443">
        <v>32.902228999999998</v>
      </c>
      <c r="H5443">
        <v>-117.198691</v>
      </c>
      <c r="I5443">
        <v>43556</v>
      </c>
    </row>
    <row r="5444" spans="1:9" x14ac:dyDescent="0.3">
      <c r="A5444" t="s">
        <v>2665</v>
      </c>
      <c r="B5444" t="s">
        <v>7876</v>
      </c>
      <c r="C5444" t="s">
        <v>2730</v>
      </c>
      <c r="D5444" t="s">
        <v>2731</v>
      </c>
      <c r="E5444" t="s">
        <v>13</v>
      </c>
      <c r="F5444">
        <v>94066</v>
      </c>
      <c r="G5444">
        <v>37.629807</v>
      </c>
      <c r="H5444">
        <v>-122.423451</v>
      </c>
      <c r="I5444">
        <v>43556</v>
      </c>
    </row>
    <row r="5445" spans="1:9" x14ac:dyDescent="0.3">
      <c r="A5445" t="s">
        <v>2665</v>
      </c>
      <c r="B5445" t="s">
        <v>7877</v>
      </c>
      <c r="C5445" t="s">
        <v>7878</v>
      </c>
      <c r="D5445" t="s">
        <v>2951</v>
      </c>
      <c r="E5445" t="s">
        <v>13</v>
      </c>
      <c r="F5445">
        <v>94547</v>
      </c>
      <c r="G5445">
        <v>38.025880999999998</v>
      </c>
      <c r="H5445">
        <v>-122.27901900000001</v>
      </c>
      <c r="I5445">
        <v>43556</v>
      </c>
    </row>
    <row r="5446" spans="1:9" x14ac:dyDescent="0.3">
      <c r="A5446" t="s">
        <v>2665</v>
      </c>
      <c r="B5446" t="s">
        <v>7879</v>
      </c>
      <c r="C5446" t="s">
        <v>7878</v>
      </c>
      <c r="D5446" t="s">
        <v>2951</v>
      </c>
      <c r="E5446" t="s">
        <v>13</v>
      </c>
      <c r="F5446">
        <v>94547</v>
      </c>
      <c r="G5446">
        <v>38.025866000000001</v>
      </c>
      <c r="H5446">
        <v>-122.27904599999999</v>
      </c>
      <c r="I5446">
        <v>43556</v>
      </c>
    </row>
    <row r="5447" spans="1:9" x14ac:dyDescent="0.3">
      <c r="A5447" t="s">
        <v>2665</v>
      </c>
      <c r="B5447" t="s">
        <v>7880</v>
      </c>
      <c r="C5447" t="s">
        <v>7881</v>
      </c>
      <c r="D5447" t="s">
        <v>2951</v>
      </c>
      <c r="E5447" t="s">
        <v>13</v>
      </c>
      <c r="F5447">
        <v>94547</v>
      </c>
      <c r="G5447">
        <v>38.023755000000001</v>
      </c>
      <c r="H5447">
        <v>-122.276973</v>
      </c>
      <c r="I5447">
        <v>43556</v>
      </c>
    </row>
    <row r="5448" spans="1:9" x14ac:dyDescent="0.3">
      <c r="A5448" t="s">
        <v>2665</v>
      </c>
      <c r="B5448" t="s">
        <v>7882</v>
      </c>
      <c r="C5448" t="s">
        <v>7883</v>
      </c>
      <c r="D5448" t="s">
        <v>2951</v>
      </c>
      <c r="E5448" t="s">
        <v>13</v>
      </c>
      <c r="F5448">
        <v>94547</v>
      </c>
      <c r="G5448">
        <v>38.025860000000002</v>
      </c>
      <c r="H5448">
        <v>-122.27580500000001</v>
      </c>
      <c r="I5448">
        <v>43556</v>
      </c>
    </row>
    <row r="5449" spans="1:9" x14ac:dyDescent="0.3">
      <c r="A5449" t="s">
        <v>2665</v>
      </c>
      <c r="B5449" t="s">
        <v>7884</v>
      </c>
      <c r="C5449" t="s">
        <v>7883</v>
      </c>
      <c r="D5449" t="s">
        <v>2951</v>
      </c>
      <c r="E5449" t="s">
        <v>13</v>
      </c>
      <c r="F5449">
        <v>94547</v>
      </c>
      <c r="G5449">
        <v>38.025891999999999</v>
      </c>
      <c r="H5449">
        <v>-122.275785</v>
      </c>
      <c r="I5449">
        <v>43556</v>
      </c>
    </row>
    <row r="5450" spans="1:9" x14ac:dyDescent="0.3">
      <c r="A5450" t="s">
        <v>2665</v>
      </c>
      <c r="B5450" t="s">
        <v>7885</v>
      </c>
      <c r="C5450" t="s">
        <v>7886</v>
      </c>
      <c r="D5450" t="s">
        <v>2951</v>
      </c>
      <c r="E5450" t="s">
        <v>13</v>
      </c>
      <c r="F5450">
        <v>94547</v>
      </c>
      <c r="G5450">
        <v>38.020634999999999</v>
      </c>
      <c r="H5450">
        <v>-122.276596</v>
      </c>
      <c r="I5450">
        <v>43556</v>
      </c>
    </row>
    <row r="5451" spans="1:9" x14ac:dyDescent="0.3">
      <c r="A5451" t="s">
        <v>2665</v>
      </c>
      <c r="B5451" t="s">
        <v>7887</v>
      </c>
      <c r="C5451" t="s">
        <v>7888</v>
      </c>
      <c r="D5451" t="s">
        <v>1736</v>
      </c>
      <c r="E5451" t="s">
        <v>13</v>
      </c>
      <c r="F5451">
        <v>92618</v>
      </c>
      <c r="G5451">
        <v>33.649059999999999</v>
      </c>
      <c r="H5451">
        <v>-117.718599</v>
      </c>
      <c r="I5451">
        <v>43556</v>
      </c>
    </row>
    <row r="5452" spans="1:9" x14ac:dyDescent="0.3">
      <c r="A5452" t="s">
        <v>2665</v>
      </c>
      <c r="B5452" t="s">
        <v>7889</v>
      </c>
      <c r="C5452" t="s">
        <v>7888</v>
      </c>
      <c r="D5452" t="s">
        <v>1736</v>
      </c>
      <c r="E5452" t="s">
        <v>13</v>
      </c>
      <c r="F5452">
        <v>92618</v>
      </c>
      <c r="G5452">
        <v>33.649073000000001</v>
      </c>
      <c r="H5452">
        <v>-117.718647</v>
      </c>
      <c r="I5452">
        <v>43556</v>
      </c>
    </row>
    <row r="5453" spans="1:9" x14ac:dyDescent="0.3">
      <c r="A5453" t="s">
        <v>2665</v>
      </c>
      <c r="B5453" t="s">
        <v>7890</v>
      </c>
      <c r="C5453" t="s">
        <v>7891</v>
      </c>
      <c r="D5453" t="s">
        <v>1736</v>
      </c>
      <c r="E5453" t="s">
        <v>13</v>
      </c>
      <c r="F5453">
        <v>92606</v>
      </c>
      <c r="G5453">
        <v>33.715964999999997</v>
      </c>
      <c r="H5453">
        <v>-117.793104</v>
      </c>
      <c r="I5453">
        <v>42736</v>
      </c>
    </row>
    <row r="5454" spans="1:9" x14ac:dyDescent="0.3">
      <c r="A5454" t="s">
        <v>2665</v>
      </c>
      <c r="B5454" t="s">
        <v>7892</v>
      </c>
      <c r="C5454" t="s">
        <v>7891</v>
      </c>
      <c r="D5454" t="s">
        <v>1736</v>
      </c>
      <c r="E5454" t="s">
        <v>13</v>
      </c>
      <c r="F5454">
        <v>92606</v>
      </c>
      <c r="G5454">
        <v>33.715944999999998</v>
      </c>
      <c r="H5454">
        <v>-117.793143</v>
      </c>
      <c r="I5454">
        <v>42736</v>
      </c>
    </row>
    <row r="5455" spans="1:9" x14ac:dyDescent="0.3">
      <c r="A5455" t="s">
        <v>2665</v>
      </c>
      <c r="B5455" t="s">
        <v>7893</v>
      </c>
      <c r="C5455" t="s">
        <v>7891</v>
      </c>
      <c r="D5455" t="s">
        <v>1736</v>
      </c>
      <c r="E5455" t="s">
        <v>13</v>
      </c>
      <c r="F5455">
        <v>92606</v>
      </c>
      <c r="G5455">
        <v>33.715913999999998</v>
      </c>
      <c r="H5455">
        <v>-117.79277399999999</v>
      </c>
      <c r="I5455">
        <v>42736</v>
      </c>
    </row>
    <row r="5456" spans="1:9" x14ac:dyDescent="0.3">
      <c r="A5456" t="s">
        <v>2665</v>
      </c>
      <c r="B5456" t="s">
        <v>7894</v>
      </c>
      <c r="C5456" t="s">
        <v>7891</v>
      </c>
      <c r="D5456" t="s">
        <v>1736</v>
      </c>
      <c r="E5456" t="s">
        <v>13</v>
      </c>
      <c r="F5456">
        <v>92606</v>
      </c>
      <c r="G5456">
        <v>33.715927000000001</v>
      </c>
      <c r="H5456">
        <v>-117.79268</v>
      </c>
      <c r="I5456">
        <v>42736</v>
      </c>
    </row>
    <row r="5457" spans="1:9" x14ac:dyDescent="0.3">
      <c r="A5457" t="s">
        <v>2665</v>
      </c>
      <c r="B5457" t="s">
        <v>7895</v>
      </c>
      <c r="C5457" t="s">
        <v>2929</v>
      </c>
      <c r="D5457" t="s">
        <v>2930</v>
      </c>
      <c r="E5457" t="s">
        <v>13</v>
      </c>
      <c r="F5457">
        <v>94404</v>
      </c>
      <c r="G5457">
        <v>37.558490999999997</v>
      </c>
      <c r="H5457">
        <v>-122.27951400000001</v>
      </c>
      <c r="I5457">
        <v>43556</v>
      </c>
    </row>
    <row r="5458" spans="1:9" x14ac:dyDescent="0.3">
      <c r="A5458" t="s">
        <v>2665</v>
      </c>
      <c r="B5458" t="s">
        <v>7896</v>
      </c>
      <c r="C5458" t="s">
        <v>2953</v>
      </c>
      <c r="D5458" t="s">
        <v>696</v>
      </c>
      <c r="E5458" t="s">
        <v>13</v>
      </c>
      <c r="F5458">
        <v>93721</v>
      </c>
      <c r="G5458">
        <v>36.723413999999998</v>
      </c>
      <c r="H5458">
        <v>-119.773355</v>
      </c>
      <c r="I5458">
        <v>43556</v>
      </c>
    </row>
    <row r="5459" spans="1:9" x14ac:dyDescent="0.3">
      <c r="A5459" t="s">
        <v>2665</v>
      </c>
      <c r="B5459" t="s">
        <v>7897</v>
      </c>
      <c r="C5459" t="s">
        <v>2953</v>
      </c>
      <c r="D5459" t="s">
        <v>696</v>
      </c>
      <c r="E5459" t="s">
        <v>13</v>
      </c>
      <c r="F5459">
        <v>93721</v>
      </c>
      <c r="G5459">
        <v>36.723452000000002</v>
      </c>
      <c r="H5459">
        <v>-119.773357</v>
      </c>
      <c r="I5459">
        <v>43556</v>
      </c>
    </row>
    <row r="5460" spans="1:9" x14ac:dyDescent="0.3">
      <c r="A5460" t="s">
        <v>2665</v>
      </c>
      <c r="B5460" t="s">
        <v>7898</v>
      </c>
      <c r="C5460" t="s">
        <v>2975</v>
      </c>
      <c r="D5460" t="s">
        <v>2968</v>
      </c>
      <c r="E5460" t="s">
        <v>13</v>
      </c>
      <c r="F5460">
        <v>91746</v>
      </c>
      <c r="G5460">
        <v>34.029373</v>
      </c>
      <c r="H5460">
        <v>-118.025271</v>
      </c>
      <c r="I5460">
        <v>43556</v>
      </c>
    </row>
    <row r="5461" spans="1:9" x14ac:dyDescent="0.3">
      <c r="A5461" t="s">
        <v>2665</v>
      </c>
      <c r="B5461" t="s">
        <v>7899</v>
      </c>
      <c r="C5461" t="s">
        <v>2975</v>
      </c>
      <c r="D5461" t="s">
        <v>2968</v>
      </c>
      <c r="E5461" t="s">
        <v>13</v>
      </c>
      <c r="F5461">
        <v>91746</v>
      </c>
      <c r="G5461">
        <v>34.029347000000001</v>
      </c>
      <c r="H5461">
        <v>-118.02526899999999</v>
      </c>
      <c r="I5461">
        <v>43556</v>
      </c>
    </row>
    <row r="5462" spans="1:9" x14ac:dyDescent="0.3">
      <c r="A5462" t="s">
        <v>2665</v>
      </c>
      <c r="B5462" t="s">
        <v>7900</v>
      </c>
      <c r="C5462" t="s">
        <v>2975</v>
      </c>
      <c r="D5462" t="s">
        <v>2968</v>
      </c>
      <c r="E5462" t="s">
        <v>13</v>
      </c>
      <c r="F5462">
        <v>91746</v>
      </c>
      <c r="G5462">
        <v>34.029294</v>
      </c>
      <c r="H5462">
        <v>-118.02526899999999</v>
      </c>
      <c r="I5462">
        <v>43556</v>
      </c>
    </row>
    <row r="5463" spans="1:9" x14ac:dyDescent="0.3">
      <c r="A5463" t="s">
        <v>2665</v>
      </c>
      <c r="B5463" t="s">
        <v>7901</v>
      </c>
      <c r="C5463" t="s">
        <v>2975</v>
      </c>
      <c r="D5463" t="s">
        <v>2968</v>
      </c>
      <c r="E5463" t="s">
        <v>13</v>
      </c>
      <c r="F5463">
        <v>91746</v>
      </c>
      <c r="G5463">
        <v>34.029212000000001</v>
      </c>
      <c r="H5463">
        <v>-118.025256</v>
      </c>
      <c r="I5463">
        <v>43556</v>
      </c>
    </row>
    <row r="5464" spans="1:9" x14ac:dyDescent="0.3">
      <c r="A5464" t="s">
        <v>2665</v>
      </c>
      <c r="B5464" t="s">
        <v>7902</v>
      </c>
      <c r="C5464" t="s">
        <v>2975</v>
      </c>
      <c r="D5464" t="s">
        <v>2968</v>
      </c>
      <c r="E5464" t="s">
        <v>13</v>
      </c>
      <c r="F5464">
        <v>91746</v>
      </c>
      <c r="G5464">
        <v>34.029246999999998</v>
      </c>
      <c r="H5464">
        <v>-118.025262</v>
      </c>
      <c r="I5464">
        <v>43556</v>
      </c>
    </row>
    <row r="5465" spans="1:9" x14ac:dyDescent="0.3">
      <c r="A5465" t="s">
        <v>2665</v>
      </c>
      <c r="B5465" t="s">
        <v>7903</v>
      </c>
      <c r="C5465" t="s">
        <v>2975</v>
      </c>
      <c r="D5465" t="s">
        <v>2968</v>
      </c>
      <c r="E5465" t="s">
        <v>13</v>
      </c>
      <c r="F5465">
        <v>91746</v>
      </c>
      <c r="G5465">
        <v>34.029181000000001</v>
      </c>
      <c r="H5465">
        <v>-118.025251</v>
      </c>
      <c r="I5465">
        <v>43556</v>
      </c>
    </row>
    <row r="5466" spans="1:9" x14ac:dyDescent="0.3">
      <c r="A5466" t="s">
        <v>2665</v>
      </c>
      <c r="B5466" t="s">
        <v>7904</v>
      </c>
      <c r="C5466" t="s">
        <v>2967</v>
      </c>
      <c r="D5466" t="s">
        <v>2968</v>
      </c>
      <c r="E5466" t="s">
        <v>13</v>
      </c>
      <c r="F5466">
        <v>91746</v>
      </c>
      <c r="G5466">
        <v>34.029530999999999</v>
      </c>
      <c r="H5466">
        <v>-118.02144800000001</v>
      </c>
      <c r="I5466">
        <v>43556</v>
      </c>
    </row>
    <row r="5467" spans="1:9" x14ac:dyDescent="0.3">
      <c r="A5467" t="s">
        <v>2665</v>
      </c>
      <c r="B5467" t="s">
        <v>7905</v>
      </c>
      <c r="C5467" t="s">
        <v>2967</v>
      </c>
      <c r="D5467" t="s">
        <v>2968</v>
      </c>
      <c r="E5467" t="s">
        <v>13</v>
      </c>
      <c r="F5467">
        <v>91746</v>
      </c>
      <c r="G5467">
        <v>34.029428000000003</v>
      </c>
      <c r="H5467">
        <v>-118.021523</v>
      </c>
      <c r="I5467">
        <v>43556</v>
      </c>
    </row>
    <row r="5468" spans="1:9" x14ac:dyDescent="0.3">
      <c r="A5468" t="s">
        <v>2665</v>
      </c>
      <c r="B5468" t="s">
        <v>7906</v>
      </c>
      <c r="C5468" t="s">
        <v>7891</v>
      </c>
      <c r="D5468" t="s">
        <v>1736</v>
      </c>
      <c r="E5468" t="s">
        <v>13</v>
      </c>
      <c r="F5468">
        <v>92606</v>
      </c>
      <c r="G5468">
        <v>33.715859000000002</v>
      </c>
      <c r="H5468">
        <v>-117.79288699999999</v>
      </c>
      <c r="I5468">
        <v>42736</v>
      </c>
    </row>
    <row r="5469" spans="1:9" x14ac:dyDescent="0.3">
      <c r="A5469" t="s">
        <v>2665</v>
      </c>
      <c r="B5469" t="s">
        <v>7907</v>
      </c>
      <c r="C5469" t="s">
        <v>2967</v>
      </c>
      <c r="D5469" t="s">
        <v>2968</v>
      </c>
      <c r="E5469" t="s">
        <v>13</v>
      </c>
      <c r="F5469">
        <v>91746</v>
      </c>
      <c r="G5469">
        <v>34.029575000000001</v>
      </c>
      <c r="H5469">
        <v>-118.021446</v>
      </c>
      <c r="I5469">
        <v>43556</v>
      </c>
    </row>
    <row r="5470" spans="1:9" x14ac:dyDescent="0.3">
      <c r="A5470" t="s">
        <v>2665</v>
      </c>
      <c r="B5470" t="s">
        <v>7908</v>
      </c>
      <c r="C5470" t="s">
        <v>2967</v>
      </c>
      <c r="D5470" t="s">
        <v>2968</v>
      </c>
      <c r="E5470" t="s">
        <v>13</v>
      </c>
      <c r="F5470">
        <v>91746</v>
      </c>
      <c r="G5470">
        <v>34.029856000000002</v>
      </c>
      <c r="H5470">
        <v>-118.02149</v>
      </c>
      <c r="I5470">
        <v>43556</v>
      </c>
    </row>
    <row r="5471" spans="1:9" x14ac:dyDescent="0.3">
      <c r="A5471" t="s">
        <v>2665</v>
      </c>
      <c r="B5471" t="s">
        <v>7909</v>
      </c>
      <c r="C5471" t="s">
        <v>3004</v>
      </c>
      <c r="D5471" t="s">
        <v>21</v>
      </c>
      <c r="E5471" t="s">
        <v>13</v>
      </c>
      <c r="F5471">
        <v>90067</v>
      </c>
      <c r="G5471">
        <v>34.061667</v>
      </c>
      <c r="H5471">
        <v>-118.41664400000001</v>
      </c>
      <c r="I5471">
        <v>43556</v>
      </c>
    </row>
    <row r="5472" spans="1:9" x14ac:dyDescent="0.3">
      <c r="A5472" t="s">
        <v>2665</v>
      </c>
      <c r="B5472" t="s">
        <v>7910</v>
      </c>
      <c r="C5472" t="s">
        <v>7911</v>
      </c>
      <c r="D5472" t="s">
        <v>21</v>
      </c>
      <c r="E5472" t="s">
        <v>13</v>
      </c>
      <c r="F5472">
        <v>90017</v>
      </c>
      <c r="G5472">
        <v>34.050837000000001</v>
      </c>
      <c r="H5472">
        <v>-118.263032</v>
      </c>
      <c r="I5472">
        <v>43556</v>
      </c>
    </row>
    <row r="5473" spans="1:9" x14ac:dyDescent="0.3">
      <c r="A5473" t="s">
        <v>2665</v>
      </c>
      <c r="B5473" t="s">
        <v>7912</v>
      </c>
      <c r="C5473" t="s">
        <v>7911</v>
      </c>
      <c r="D5473" t="s">
        <v>21</v>
      </c>
      <c r="E5473" t="s">
        <v>13</v>
      </c>
      <c r="F5473">
        <v>90017</v>
      </c>
      <c r="G5473">
        <v>34.050829</v>
      </c>
      <c r="H5473">
        <v>-118.26304</v>
      </c>
      <c r="I5473">
        <v>43556</v>
      </c>
    </row>
    <row r="5474" spans="1:9" x14ac:dyDescent="0.3">
      <c r="A5474" t="s">
        <v>2665</v>
      </c>
      <c r="B5474" t="s">
        <v>7913</v>
      </c>
      <c r="C5474" t="s">
        <v>7914</v>
      </c>
      <c r="D5474" t="s">
        <v>21</v>
      </c>
      <c r="E5474" t="s">
        <v>13</v>
      </c>
      <c r="F5474">
        <v>90024</v>
      </c>
      <c r="G5474">
        <v>34.058909</v>
      </c>
      <c r="H5474">
        <v>-118.44171799999999</v>
      </c>
      <c r="I5474">
        <v>43556</v>
      </c>
    </row>
    <row r="5475" spans="1:9" x14ac:dyDescent="0.3">
      <c r="A5475" t="s">
        <v>2665</v>
      </c>
      <c r="B5475" t="s">
        <v>7915</v>
      </c>
      <c r="C5475" t="s">
        <v>7916</v>
      </c>
      <c r="D5475" t="s">
        <v>21</v>
      </c>
      <c r="E5475" t="s">
        <v>13</v>
      </c>
      <c r="F5475">
        <v>90017</v>
      </c>
      <c r="G5475">
        <v>34.055624999999999</v>
      </c>
      <c r="H5475">
        <v>-118.269713</v>
      </c>
      <c r="I5475">
        <v>43556</v>
      </c>
    </row>
    <row r="5476" spans="1:9" x14ac:dyDescent="0.3">
      <c r="A5476" t="s">
        <v>2665</v>
      </c>
      <c r="B5476" t="s">
        <v>7917</v>
      </c>
      <c r="C5476" t="s">
        <v>7916</v>
      </c>
      <c r="D5476" t="s">
        <v>21</v>
      </c>
      <c r="E5476" t="s">
        <v>13</v>
      </c>
      <c r="F5476">
        <v>90017</v>
      </c>
      <c r="G5476">
        <v>34.055449000000003</v>
      </c>
      <c r="H5476">
        <v>-118.26957899999999</v>
      </c>
      <c r="I5476">
        <v>43556</v>
      </c>
    </row>
    <row r="5477" spans="1:9" x14ac:dyDescent="0.3">
      <c r="A5477" t="s">
        <v>2665</v>
      </c>
      <c r="B5477" t="s">
        <v>7918</v>
      </c>
      <c r="C5477" t="s">
        <v>7919</v>
      </c>
      <c r="D5477" t="s">
        <v>110</v>
      </c>
      <c r="E5477" t="s">
        <v>13</v>
      </c>
      <c r="F5477">
        <v>90813</v>
      </c>
      <c r="G5477">
        <v>33.788575999999999</v>
      </c>
      <c r="H5477">
        <v>-118.215084</v>
      </c>
      <c r="I5477">
        <v>43556</v>
      </c>
    </row>
    <row r="5478" spans="1:9" x14ac:dyDescent="0.3">
      <c r="A5478" t="s">
        <v>2665</v>
      </c>
      <c r="B5478" t="s">
        <v>7920</v>
      </c>
      <c r="C5478" t="s">
        <v>7921</v>
      </c>
      <c r="D5478" t="s">
        <v>1781</v>
      </c>
      <c r="E5478" t="s">
        <v>13</v>
      </c>
      <c r="F5478">
        <v>90404</v>
      </c>
      <c r="G5478">
        <v>34.028810999999997</v>
      </c>
      <c r="H5478">
        <v>-118.480761</v>
      </c>
      <c r="I5478">
        <v>43556</v>
      </c>
    </row>
    <row r="5479" spans="1:9" x14ac:dyDescent="0.3">
      <c r="A5479" t="s">
        <v>2665</v>
      </c>
      <c r="B5479" t="s">
        <v>7922</v>
      </c>
      <c r="C5479" t="s">
        <v>7891</v>
      </c>
      <c r="D5479" t="s">
        <v>1736</v>
      </c>
      <c r="E5479" t="s">
        <v>13</v>
      </c>
      <c r="F5479">
        <v>92606</v>
      </c>
      <c r="G5479">
        <v>33.715854</v>
      </c>
      <c r="H5479">
        <v>-117.79281899999999</v>
      </c>
      <c r="I5479">
        <v>42736</v>
      </c>
    </row>
    <row r="5480" spans="1:9" x14ac:dyDescent="0.3">
      <c r="A5480" t="s">
        <v>2665</v>
      </c>
      <c r="B5480" t="s">
        <v>7923</v>
      </c>
      <c r="C5480" t="s">
        <v>7891</v>
      </c>
      <c r="D5480" t="s">
        <v>1736</v>
      </c>
      <c r="E5480" t="s">
        <v>13</v>
      </c>
      <c r="F5480">
        <v>92606</v>
      </c>
      <c r="G5480">
        <v>33.715904999999999</v>
      </c>
      <c r="H5480">
        <v>-117.79287100000001</v>
      </c>
      <c r="I5480">
        <v>42736</v>
      </c>
    </row>
    <row r="5481" spans="1:9" x14ac:dyDescent="0.3">
      <c r="A5481" t="s">
        <v>2665</v>
      </c>
      <c r="B5481" t="s">
        <v>7924</v>
      </c>
      <c r="C5481" t="s">
        <v>7891</v>
      </c>
      <c r="D5481" t="s">
        <v>1736</v>
      </c>
      <c r="E5481" t="s">
        <v>13</v>
      </c>
      <c r="F5481">
        <v>92606</v>
      </c>
      <c r="G5481">
        <v>33.715969000000001</v>
      </c>
      <c r="H5481">
        <v>-117.79272400000001</v>
      </c>
      <c r="I5481">
        <v>42736</v>
      </c>
    </row>
    <row r="5482" spans="1:9" x14ac:dyDescent="0.3">
      <c r="A5482" t="s">
        <v>2665</v>
      </c>
      <c r="B5482" t="s">
        <v>7925</v>
      </c>
      <c r="C5482" t="s">
        <v>4837</v>
      </c>
      <c r="D5482" t="s">
        <v>634</v>
      </c>
      <c r="E5482" t="s">
        <v>13</v>
      </c>
      <c r="F5482">
        <v>94089</v>
      </c>
      <c r="G5482">
        <v>37.407338000000003</v>
      </c>
      <c r="H5482">
        <v>-122.035737</v>
      </c>
      <c r="I5482">
        <v>42736</v>
      </c>
    </row>
    <row r="5483" spans="1:9" x14ac:dyDescent="0.3">
      <c r="A5483" t="s">
        <v>2665</v>
      </c>
      <c r="B5483" t="s">
        <v>7926</v>
      </c>
      <c r="C5483" t="s">
        <v>4837</v>
      </c>
      <c r="D5483" t="s">
        <v>634</v>
      </c>
      <c r="E5483" t="s">
        <v>13</v>
      </c>
      <c r="F5483">
        <v>94089</v>
      </c>
      <c r="G5483">
        <v>37.407169000000003</v>
      </c>
      <c r="H5483">
        <v>-122.03579999999999</v>
      </c>
      <c r="I5483">
        <v>42736</v>
      </c>
    </row>
    <row r="5484" spans="1:9" x14ac:dyDescent="0.3">
      <c r="A5484" t="s">
        <v>2665</v>
      </c>
      <c r="B5484" t="s">
        <v>7927</v>
      </c>
      <c r="C5484" t="s">
        <v>4837</v>
      </c>
      <c r="D5484" t="s">
        <v>634</v>
      </c>
      <c r="E5484" t="s">
        <v>13</v>
      </c>
      <c r="F5484">
        <v>94089</v>
      </c>
      <c r="G5484">
        <v>37.407423000000001</v>
      </c>
      <c r="H5484">
        <v>-122.035709</v>
      </c>
      <c r="I5484">
        <v>42736</v>
      </c>
    </row>
    <row r="5485" spans="1:9" x14ac:dyDescent="0.3">
      <c r="A5485" t="s">
        <v>2665</v>
      </c>
      <c r="B5485" t="s">
        <v>7928</v>
      </c>
      <c r="C5485" t="s">
        <v>4837</v>
      </c>
      <c r="D5485" t="s">
        <v>634</v>
      </c>
      <c r="E5485" t="s">
        <v>13</v>
      </c>
      <c r="F5485">
        <v>94089</v>
      </c>
      <c r="G5485">
        <v>37.407378000000001</v>
      </c>
      <c r="H5485">
        <v>-122.035721</v>
      </c>
      <c r="I5485">
        <v>42736</v>
      </c>
    </row>
    <row r="5486" spans="1:9" x14ac:dyDescent="0.3">
      <c r="A5486" t="s">
        <v>2665</v>
      </c>
      <c r="B5486" t="s">
        <v>7929</v>
      </c>
      <c r="C5486" t="s">
        <v>4837</v>
      </c>
      <c r="D5486" t="s">
        <v>634</v>
      </c>
      <c r="E5486" t="s">
        <v>13</v>
      </c>
      <c r="F5486">
        <v>94089</v>
      </c>
      <c r="G5486">
        <v>37.407215000000001</v>
      </c>
      <c r="H5486">
        <v>-122.035775</v>
      </c>
      <c r="I5486">
        <v>42736</v>
      </c>
    </row>
    <row r="5487" spans="1:9" x14ac:dyDescent="0.3">
      <c r="A5487" t="s">
        <v>2665</v>
      </c>
      <c r="B5487" t="s">
        <v>7930</v>
      </c>
      <c r="C5487" t="s">
        <v>4837</v>
      </c>
      <c r="D5487" t="s">
        <v>634</v>
      </c>
      <c r="E5487" t="s">
        <v>13</v>
      </c>
      <c r="F5487">
        <v>94089</v>
      </c>
      <c r="G5487">
        <v>37.407263999999998</v>
      </c>
      <c r="H5487">
        <v>-122.035757</v>
      </c>
      <c r="I5487">
        <v>42736</v>
      </c>
    </row>
    <row r="5488" spans="1:9" x14ac:dyDescent="0.3">
      <c r="A5488" t="s">
        <v>2665</v>
      </c>
      <c r="B5488" t="s">
        <v>7931</v>
      </c>
      <c r="C5488" t="s">
        <v>4837</v>
      </c>
      <c r="D5488" t="s">
        <v>634</v>
      </c>
      <c r="E5488" t="s">
        <v>13</v>
      </c>
      <c r="F5488">
        <v>94089</v>
      </c>
      <c r="G5488">
        <v>37.406956999999998</v>
      </c>
      <c r="H5488">
        <v>-122.03531</v>
      </c>
      <c r="I5488">
        <v>42736</v>
      </c>
    </row>
    <row r="5489" spans="1:9" x14ac:dyDescent="0.3">
      <c r="A5489" t="s">
        <v>2665</v>
      </c>
      <c r="B5489" t="s">
        <v>7932</v>
      </c>
      <c r="C5489" t="s">
        <v>7933</v>
      </c>
      <c r="D5489" t="s">
        <v>7934</v>
      </c>
      <c r="E5489" t="s">
        <v>13</v>
      </c>
      <c r="F5489">
        <v>94303</v>
      </c>
      <c r="G5489">
        <v>37.462983000000001</v>
      </c>
      <c r="H5489">
        <v>-122.140719</v>
      </c>
      <c r="I5489">
        <v>42736</v>
      </c>
    </row>
    <row r="5490" spans="1:9" x14ac:dyDescent="0.3">
      <c r="A5490" t="s">
        <v>2665</v>
      </c>
      <c r="B5490" t="s">
        <v>7935</v>
      </c>
      <c r="C5490" t="s">
        <v>7933</v>
      </c>
      <c r="D5490" t="s">
        <v>7934</v>
      </c>
      <c r="E5490" t="s">
        <v>13</v>
      </c>
      <c r="F5490">
        <v>94303</v>
      </c>
      <c r="G5490">
        <v>37.462941000000001</v>
      </c>
      <c r="H5490">
        <v>-122.14076</v>
      </c>
      <c r="I5490">
        <v>42736</v>
      </c>
    </row>
    <row r="5491" spans="1:9" x14ac:dyDescent="0.3">
      <c r="A5491" t="s">
        <v>2665</v>
      </c>
      <c r="B5491" t="s">
        <v>7936</v>
      </c>
      <c r="C5491" t="s">
        <v>7937</v>
      </c>
      <c r="D5491" t="s">
        <v>1736</v>
      </c>
      <c r="E5491" t="s">
        <v>13</v>
      </c>
      <c r="F5491">
        <v>92612</v>
      </c>
      <c r="G5491">
        <v>33.678953999999997</v>
      </c>
      <c r="H5491">
        <v>-117.853612</v>
      </c>
      <c r="I5491">
        <v>42736</v>
      </c>
    </row>
    <row r="5492" spans="1:9" x14ac:dyDescent="0.3">
      <c r="A5492" t="s">
        <v>2665</v>
      </c>
      <c r="B5492" t="s">
        <v>7938</v>
      </c>
      <c r="C5492" t="s">
        <v>7937</v>
      </c>
      <c r="D5492" t="s">
        <v>1736</v>
      </c>
      <c r="E5492" t="s">
        <v>13</v>
      </c>
      <c r="F5492">
        <v>92612</v>
      </c>
      <c r="G5492">
        <v>33.679175000000001</v>
      </c>
      <c r="H5492">
        <v>-117.853437</v>
      </c>
      <c r="I5492">
        <v>42736</v>
      </c>
    </row>
    <row r="5493" spans="1:9" x14ac:dyDescent="0.3">
      <c r="A5493" t="s">
        <v>2665</v>
      </c>
      <c r="B5493" t="s">
        <v>7939</v>
      </c>
      <c r="C5493" t="s">
        <v>7940</v>
      </c>
      <c r="D5493" t="s">
        <v>1736</v>
      </c>
      <c r="E5493" t="s">
        <v>13</v>
      </c>
      <c r="F5493">
        <v>92612</v>
      </c>
      <c r="G5493">
        <v>33.679037000000001</v>
      </c>
      <c r="H5493">
        <v>-117.853571</v>
      </c>
      <c r="I5493">
        <v>42736</v>
      </c>
    </row>
    <row r="5494" spans="1:9" x14ac:dyDescent="0.3">
      <c r="A5494" t="s">
        <v>2665</v>
      </c>
      <c r="B5494" t="s">
        <v>7941</v>
      </c>
      <c r="C5494" t="s">
        <v>7942</v>
      </c>
      <c r="D5494" t="s">
        <v>1736</v>
      </c>
      <c r="E5494" t="s">
        <v>13</v>
      </c>
      <c r="F5494">
        <v>92612</v>
      </c>
      <c r="G5494">
        <v>33.678755000000002</v>
      </c>
      <c r="H5494">
        <v>-117.85369799999999</v>
      </c>
      <c r="I5494">
        <v>42736</v>
      </c>
    </row>
    <row r="5495" spans="1:9" x14ac:dyDescent="0.3">
      <c r="A5495" t="s">
        <v>2665</v>
      </c>
      <c r="B5495" t="s">
        <v>7943</v>
      </c>
      <c r="C5495" t="s">
        <v>7937</v>
      </c>
      <c r="D5495" t="s">
        <v>1736</v>
      </c>
      <c r="E5495" t="s">
        <v>13</v>
      </c>
      <c r="F5495">
        <v>92612</v>
      </c>
      <c r="G5495">
        <v>33.678812000000001</v>
      </c>
      <c r="H5495">
        <v>-117.853674</v>
      </c>
      <c r="I5495">
        <v>42736</v>
      </c>
    </row>
    <row r="5496" spans="1:9" x14ac:dyDescent="0.3">
      <c r="A5496" t="s">
        <v>2665</v>
      </c>
      <c r="B5496" t="s">
        <v>7944</v>
      </c>
      <c r="C5496" t="s">
        <v>7937</v>
      </c>
      <c r="D5496" t="s">
        <v>1736</v>
      </c>
      <c r="E5496" t="s">
        <v>13</v>
      </c>
      <c r="F5496">
        <v>92612</v>
      </c>
      <c r="G5496">
        <v>33.678998</v>
      </c>
      <c r="H5496">
        <v>-117.853593</v>
      </c>
      <c r="I5496">
        <v>42736</v>
      </c>
    </row>
    <row r="5497" spans="1:9" x14ac:dyDescent="0.3">
      <c r="A5497" t="s">
        <v>2665</v>
      </c>
      <c r="B5497" t="s">
        <v>7945</v>
      </c>
      <c r="C5497" t="s">
        <v>7937</v>
      </c>
      <c r="D5497" t="s">
        <v>1736</v>
      </c>
      <c r="E5497" t="s">
        <v>13</v>
      </c>
      <c r="F5497">
        <v>92612</v>
      </c>
      <c r="G5497">
        <v>33.678901000000003</v>
      </c>
      <c r="H5497">
        <v>-117.853632</v>
      </c>
      <c r="I5497">
        <v>42736</v>
      </c>
    </row>
    <row r="5498" spans="1:9" x14ac:dyDescent="0.3">
      <c r="A5498" t="s">
        <v>2665</v>
      </c>
      <c r="B5498" t="s">
        <v>7946</v>
      </c>
      <c r="C5498" t="s">
        <v>7937</v>
      </c>
      <c r="D5498" t="s">
        <v>1736</v>
      </c>
      <c r="E5498" t="s">
        <v>13</v>
      </c>
      <c r="F5498">
        <v>92612</v>
      </c>
      <c r="G5498">
        <v>33.678860999999998</v>
      </c>
      <c r="H5498">
        <v>-117.853652</v>
      </c>
      <c r="I5498">
        <v>42736</v>
      </c>
    </row>
    <row r="5499" spans="1:9" x14ac:dyDescent="0.3">
      <c r="A5499" t="s">
        <v>2665</v>
      </c>
      <c r="B5499" t="s">
        <v>7947</v>
      </c>
      <c r="C5499" t="s">
        <v>7948</v>
      </c>
      <c r="D5499" t="s">
        <v>152</v>
      </c>
      <c r="E5499" t="s">
        <v>13</v>
      </c>
      <c r="F5499">
        <v>92106</v>
      </c>
      <c r="G5499">
        <v>32.738987000000002</v>
      </c>
      <c r="H5499">
        <v>-117.21217300000001</v>
      </c>
      <c r="I5499">
        <v>42736</v>
      </c>
    </row>
    <row r="5500" spans="1:9" x14ac:dyDescent="0.3">
      <c r="A5500" t="s">
        <v>2665</v>
      </c>
      <c r="B5500" t="s">
        <v>7949</v>
      </c>
      <c r="C5500" t="s">
        <v>7948</v>
      </c>
      <c r="D5500" t="s">
        <v>152</v>
      </c>
      <c r="E5500" t="s">
        <v>13</v>
      </c>
      <c r="F5500">
        <v>92106</v>
      </c>
      <c r="G5500">
        <v>32.739018999999999</v>
      </c>
      <c r="H5500">
        <v>-117.212109</v>
      </c>
      <c r="I5500">
        <v>42736</v>
      </c>
    </row>
    <row r="5501" spans="1:9" x14ac:dyDescent="0.3">
      <c r="A5501" t="s">
        <v>2665</v>
      </c>
      <c r="B5501" t="s">
        <v>7950</v>
      </c>
      <c r="C5501" t="s">
        <v>7948</v>
      </c>
      <c r="D5501" t="s">
        <v>152</v>
      </c>
      <c r="E5501" t="s">
        <v>13</v>
      </c>
      <c r="F5501">
        <v>92106</v>
      </c>
      <c r="G5501">
        <v>32.738973000000001</v>
      </c>
      <c r="H5501">
        <v>-117.212189</v>
      </c>
      <c r="I5501">
        <v>42736</v>
      </c>
    </row>
    <row r="5502" spans="1:9" x14ac:dyDescent="0.3">
      <c r="A5502" t="s">
        <v>2665</v>
      </c>
      <c r="B5502" t="s">
        <v>7951</v>
      </c>
      <c r="C5502" t="s">
        <v>7948</v>
      </c>
      <c r="D5502" t="s">
        <v>152</v>
      </c>
      <c r="E5502" t="s">
        <v>13</v>
      </c>
      <c r="F5502">
        <v>92106</v>
      </c>
      <c r="G5502">
        <v>32.739068000000003</v>
      </c>
      <c r="H5502">
        <v>-117.212075</v>
      </c>
      <c r="I5502">
        <v>42736</v>
      </c>
    </row>
    <row r="5503" spans="1:9" x14ac:dyDescent="0.3">
      <c r="A5503" t="s">
        <v>2665</v>
      </c>
      <c r="B5503" t="s">
        <v>7952</v>
      </c>
      <c r="C5503" t="s">
        <v>7953</v>
      </c>
      <c r="D5503" t="s">
        <v>152</v>
      </c>
      <c r="E5503" t="s">
        <v>13</v>
      </c>
      <c r="F5503">
        <v>92106</v>
      </c>
      <c r="G5503">
        <v>32.738182000000002</v>
      </c>
      <c r="H5503">
        <v>-117.21588300000001</v>
      </c>
      <c r="I5503">
        <v>42736</v>
      </c>
    </row>
    <row r="5504" spans="1:9" x14ac:dyDescent="0.3">
      <c r="A5504" t="s">
        <v>2665</v>
      </c>
      <c r="B5504" t="s">
        <v>7954</v>
      </c>
      <c r="C5504" t="s">
        <v>7955</v>
      </c>
      <c r="D5504" t="s">
        <v>152</v>
      </c>
      <c r="E5504" t="s">
        <v>13</v>
      </c>
      <c r="F5504">
        <v>92106</v>
      </c>
      <c r="G5504">
        <v>32.738204000000003</v>
      </c>
      <c r="H5504">
        <v>-117.215915</v>
      </c>
      <c r="I5504">
        <v>42736</v>
      </c>
    </row>
    <row r="5505" spans="1:9" x14ac:dyDescent="0.3">
      <c r="A5505" t="s">
        <v>2665</v>
      </c>
      <c r="B5505" t="s">
        <v>7956</v>
      </c>
      <c r="C5505" t="s">
        <v>7957</v>
      </c>
      <c r="D5505" t="s">
        <v>152</v>
      </c>
      <c r="E5505" t="s">
        <v>13</v>
      </c>
      <c r="F5505">
        <v>92106</v>
      </c>
      <c r="G5505">
        <v>32.738633</v>
      </c>
      <c r="H5505">
        <v>-117.212529</v>
      </c>
      <c r="I5505">
        <v>42736</v>
      </c>
    </row>
    <row r="5506" spans="1:9" x14ac:dyDescent="0.3">
      <c r="A5506" t="s">
        <v>2665</v>
      </c>
      <c r="B5506" t="s">
        <v>7958</v>
      </c>
      <c r="C5506" t="s">
        <v>7953</v>
      </c>
      <c r="D5506" t="s">
        <v>152</v>
      </c>
      <c r="E5506" t="s">
        <v>13</v>
      </c>
      <c r="F5506">
        <v>92106</v>
      </c>
      <c r="G5506">
        <v>32.738227000000002</v>
      </c>
      <c r="H5506">
        <v>-117.215942</v>
      </c>
      <c r="I5506">
        <v>42736</v>
      </c>
    </row>
    <row r="5507" spans="1:9" x14ac:dyDescent="0.3">
      <c r="A5507" t="s">
        <v>2665</v>
      </c>
      <c r="B5507" t="s">
        <v>7959</v>
      </c>
      <c r="C5507" t="s">
        <v>7960</v>
      </c>
      <c r="D5507" t="s">
        <v>21</v>
      </c>
      <c r="E5507" t="s">
        <v>13</v>
      </c>
      <c r="F5507">
        <v>90037</v>
      </c>
      <c r="G5507">
        <v>34.012388000000001</v>
      </c>
      <c r="H5507">
        <v>-118.284432</v>
      </c>
      <c r="I5507">
        <v>42736</v>
      </c>
    </row>
    <row r="5508" spans="1:9" x14ac:dyDescent="0.3">
      <c r="A5508" t="s">
        <v>2665</v>
      </c>
      <c r="B5508" t="s">
        <v>7961</v>
      </c>
      <c r="C5508" t="s">
        <v>7960</v>
      </c>
      <c r="D5508" t="s">
        <v>21</v>
      </c>
      <c r="E5508" t="s">
        <v>13</v>
      </c>
      <c r="F5508">
        <v>90037</v>
      </c>
      <c r="G5508">
        <v>34.012431999999997</v>
      </c>
      <c r="H5508">
        <v>-118.284947</v>
      </c>
      <c r="I5508">
        <v>42736</v>
      </c>
    </row>
    <row r="5509" spans="1:9" x14ac:dyDescent="0.3">
      <c r="A5509" t="s">
        <v>2665</v>
      </c>
      <c r="B5509" t="s">
        <v>7962</v>
      </c>
      <c r="C5509" t="s">
        <v>7960</v>
      </c>
      <c r="D5509" t="s">
        <v>21</v>
      </c>
      <c r="E5509" t="s">
        <v>13</v>
      </c>
      <c r="F5509">
        <v>90037</v>
      </c>
      <c r="G5509">
        <v>34.012459</v>
      </c>
      <c r="H5509">
        <v>-118.28486100000001</v>
      </c>
      <c r="I5509">
        <v>42736</v>
      </c>
    </row>
    <row r="5510" spans="1:9" x14ac:dyDescent="0.3">
      <c r="A5510" t="s">
        <v>2665</v>
      </c>
      <c r="B5510" t="s">
        <v>7963</v>
      </c>
      <c r="C5510" t="s">
        <v>7960</v>
      </c>
      <c r="D5510" t="s">
        <v>21</v>
      </c>
      <c r="E5510" t="s">
        <v>13</v>
      </c>
      <c r="F5510">
        <v>90037</v>
      </c>
      <c r="G5510">
        <v>34.012396000000003</v>
      </c>
      <c r="H5510">
        <v>-118.28466299999999</v>
      </c>
      <c r="I5510">
        <v>42736</v>
      </c>
    </row>
    <row r="5511" spans="1:9" x14ac:dyDescent="0.3">
      <c r="A5511" t="s">
        <v>2665</v>
      </c>
      <c r="B5511" t="s">
        <v>7964</v>
      </c>
      <c r="C5511" t="s">
        <v>7960</v>
      </c>
      <c r="D5511" t="s">
        <v>21</v>
      </c>
      <c r="E5511" t="s">
        <v>13</v>
      </c>
      <c r="F5511">
        <v>90037</v>
      </c>
      <c r="G5511">
        <v>34.012414</v>
      </c>
      <c r="H5511">
        <v>-118.284335</v>
      </c>
      <c r="I5511">
        <v>42736</v>
      </c>
    </row>
    <row r="5512" spans="1:9" x14ac:dyDescent="0.3">
      <c r="A5512" t="s">
        <v>2665</v>
      </c>
      <c r="B5512" t="s">
        <v>7965</v>
      </c>
      <c r="C5512" t="s">
        <v>7960</v>
      </c>
      <c r="D5512" t="s">
        <v>21</v>
      </c>
      <c r="E5512" t="s">
        <v>13</v>
      </c>
      <c r="F5512">
        <v>90037</v>
      </c>
      <c r="G5512">
        <v>34.012396000000003</v>
      </c>
      <c r="H5512">
        <v>-118.284775</v>
      </c>
      <c r="I5512">
        <v>42736</v>
      </c>
    </row>
    <row r="5513" spans="1:9" x14ac:dyDescent="0.3">
      <c r="A5513" t="s">
        <v>2665</v>
      </c>
      <c r="B5513" t="s">
        <v>7966</v>
      </c>
      <c r="C5513" t="s">
        <v>7960</v>
      </c>
      <c r="D5513" t="s">
        <v>21</v>
      </c>
      <c r="E5513" t="s">
        <v>13</v>
      </c>
      <c r="F5513">
        <v>90037</v>
      </c>
      <c r="G5513">
        <v>34.012493999999997</v>
      </c>
      <c r="H5513">
        <v>-118.284582</v>
      </c>
      <c r="I5513">
        <v>42736</v>
      </c>
    </row>
    <row r="5514" spans="1:9" x14ac:dyDescent="0.3">
      <c r="A5514" t="s">
        <v>2665</v>
      </c>
      <c r="B5514" t="s">
        <v>7967</v>
      </c>
      <c r="C5514" t="s">
        <v>7968</v>
      </c>
      <c r="D5514" t="s">
        <v>3723</v>
      </c>
      <c r="E5514" t="s">
        <v>13</v>
      </c>
      <c r="F5514">
        <v>94949</v>
      </c>
      <c r="G5514">
        <v>38.065379</v>
      </c>
      <c r="H5514">
        <v>-122.56516000000001</v>
      </c>
      <c r="I5514">
        <v>42736</v>
      </c>
    </row>
    <row r="5515" spans="1:9" x14ac:dyDescent="0.3">
      <c r="A5515" t="s">
        <v>2665</v>
      </c>
      <c r="B5515" t="s">
        <v>7969</v>
      </c>
      <c r="C5515" t="s">
        <v>7970</v>
      </c>
      <c r="D5515" t="s">
        <v>1769</v>
      </c>
      <c r="E5515" t="s">
        <v>13</v>
      </c>
      <c r="F5515">
        <v>92707</v>
      </c>
      <c r="G5515">
        <v>33.726761000000003</v>
      </c>
      <c r="H5515">
        <v>-117.883218</v>
      </c>
      <c r="I5515">
        <v>42736</v>
      </c>
    </row>
    <row r="5516" spans="1:9" x14ac:dyDescent="0.3">
      <c r="A5516" t="s">
        <v>2665</v>
      </c>
      <c r="B5516" t="s">
        <v>7971</v>
      </c>
      <c r="C5516" t="s">
        <v>5039</v>
      </c>
      <c r="D5516" t="s">
        <v>306</v>
      </c>
      <c r="E5516" t="s">
        <v>13</v>
      </c>
      <c r="F5516">
        <v>95134</v>
      </c>
      <c r="G5516">
        <v>37.406308000000003</v>
      </c>
      <c r="H5516">
        <v>-121.94992999999999</v>
      </c>
      <c r="I5516">
        <v>42736</v>
      </c>
    </row>
    <row r="5517" spans="1:9" x14ac:dyDescent="0.3">
      <c r="A5517" t="s">
        <v>2665</v>
      </c>
      <c r="B5517" t="s">
        <v>7972</v>
      </c>
      <c r="C5517" t="s">
        <v>5039</v>
      </c>
      <c r="D5517" t="s">
        <v>306</v>
      </c>
      <c r="E5517" t="s">
        <v>13</v>
      </c>
      <c r="F5517">
        <v>95134</v>
      </c>
      <c r="G5517">
        <v>37.406328999999999</v>
      </c>
      <c r="H5517">
        <v>-121.949946</v>
      </c>
      <c r="I5517">
        <v>42736</v>
      </c>
    </row>
    <row r="5518" spans="1:9" x14ac:dyDescent="0.3">
      <c r="A5518" t="s">
        <v>2665</v>
      </c>
      <c r="B5518" t="s">
        <v>7973</v>
      </c>
      <c r="C5518" t="s">
        <v>5039</v>
      </c>
      <c r="D5518" t="s">
        <v>306</v>
      </c>
      <c r="E5518" t="s">
        <v>13</v>
      </c>
      <c r="F5518">
        <v>95134</v>
      </c>
      <c r="G5518">
        <v>37.406086000000002</v>
      </c>
      <c r="H5518">
        <v>-121.949591</v>
      </c>
      <c r="I5518">
        <v>42736</v>
      </c>
    </row>
    <row r="5519" spans="1:9" x14ac:dyDescent="0.3">
      <c r="A5519" t="s">
        <v>2665</v>
      </c>
      <c r="B5519" t="s">
        <v>7974</v>
      </c>
      <c r="C5519" t="s">
        <v>5039</v>
      </c>
      <c r="D5519" t="s">
        <v>306</v>
      </c>
      <c r="E5519" t="s">
        <v>13</v>
      </c>
      <c r="F5519">
        <v>95134</v>
      </c>
      <c r="G5519">
        <v>37.406301999999997</v>
      </c>
      <c r="H5519">
        <v>-121.949996</v>
      </c>
      <c r="I5519">
        <v>42736</v>
      </c>
    </row>
    <row r="5520" spans="1:9" x14ac:dyDescent="0.3">
      <c r="A5520" t="s">
        <v>2665</v>
      </c>
      <c r="B5520" t="s">
        <v>7975</v>
      </c>
      <c r="C5520" t="s">
        <v>5039</v>
      </c>
      <c r="D5520" t="s">
        <v>306</v>
      </c>
      <c r="E5520" t="s">
        <v>13</v>
      </c>
      <c r="F5520">
        <v>95134</v>
      </c>
      <c r="G5520">
        <v>37.406260000000003</v>
      </c>
      <c r="H5520">
        <v>-121.950036</v>
      </c>
      <c r="I5520">
        <v>42736</v>
      </c>
    </row>
    <row r="5521" spans="1:9" x14ac:dyDescent="0.3">
      <c r="A5521" t="s">
        <v>2665</v>
      </c>
      <c r="B5521" t="s">
        <v>7976</v>
      </c>
      <c r="C5521" t="s">
        <v>7977</v>
      </c>
      <c r="D5521" t="s">
        <v>12</v>
      </c>
      <c r="E5521" t="s">
        <v>13</v>
      </c>
      <c r="F5521">
        <v>90245</v>
      </c>
      <c r="G5521">
        <v>33.919235</v>
      </c>
      <c r="H5521">
        <v>-118.40282999999999</v>
      </c>
      <c r="I5521">
        <v>43556</v>
      </c>
    </row>
    <row r="5522" spans="1:9" x14ac:dyDescent="0.3">
      <c r="A5522" t="s">
        <v>2665</v>
      </c>
      <c r="B5522" t="s">
        <v>7978</v>
      </c>
      <c r="C5522" t="s">
        <v>3027</v>
      </c>
      <c r="D5522" t="s">
        <v>377</v>
      </c>
      <c r="E5522" t="s">
        <v>13</v>
      </c>
      <c r="F5522">
        <v>95054</v>
      </c>
      <c r="G5522">
        <v>37.380916999999997</v>
      </c>
      <c r="H5522">
        <v>-121.978438</v>
      </c>
      <c r="I5522">
        <v>43556</v>
      </c>
    </row>
    <row r="5523" spans="1:9" x14ac:dyDescent="0.3">
      <c r="A5523" t="s">
        <v>2665</v>
      </c>
      <c r="B5523" t="s">
        <v>7979</v>
      </c>
      <c r="C5523" t="s">
        <v>3027</v>
      </c>
      <c r="D5523" t="s">
        <v>377</v>
      </c>
      <c r="E5523" t="s">
        <v>13</v>
      </c>
      <c r="F5523">
        <v>95054</v>
      </c>
      <c r="G5523">
        <v>37.380920000000003</v>
      </c>
      <c r="H5523">
        <v>-121.978416</v>
      </c>
      <c r="I5523">
        <v>43556</v>
      </c>
    </row>
    <row r="5524" spans="1:9" x14ac:dyDescent="0.3">
      <c r="A5524" t="s">
        <v>2665</v>
      </c>
      <c r="B5524" t="s">
        <v>7980</v>
      </c>
      <c r="C5524" t="s">
        <v>3027</v>
      </c>
      <c r="D5524" t="s">
        <v>377</v>
      </c>
      <c r="E5524" t="s">
        <v>13</v>
      </c>
      <c r="F5524">
        <v>95054</v>
      </c>
      <c r="G5524">
        <v>37.380890000000001</v>
      </c>
      <c r="H5524">
        <v>-121.97835499999999</v>
      </c>
      <c r="I5524">
        <v>43556</v>
      </c>
    </row>
    <row r="5525" spans="1:9" x14ac:dyDescent="0.3">
      <c r="A5525" t="s">
        <v>2665</v>
      </c>
      <c r="B5525" t="s">
        <v>7981</v>
      </c>
      <c r="C5525" t="s">
        <v>3027</v>
      </c>
      <c r="D5525" t="s">
        <v>377</v>
      </c>
      <c r="E5525" t="s">
        <v>13</v>
      </c>
      <c r="F5525">
        <v>95054</v>
      </c>
      <c r="G5525">
        <v>37.380913999999997</v>
      </c>
      <c r="H5525">
        <v>-121.978357</v>
      </c>
      <c r="I5525">
        <v>43556</v>
      </c>
    </row>
    <row r="5526" spans="1:9" x14ac:dyDescent="0.3">
      <c r="A5526" t="s">
        <v>2665</v>
      </c>
      <c r="B5526" t="s">
        <v>7982</v>
      </c>
      <c r="C5526" t="s">
        <v>7983</v>
      </c>
      <c r="D5526" t="s">
        <v>165</v>
      </c>
      <c r="E5526" t="s">
        <v>13</v>
      </c>
      <c r="F5526">
        <v>94107</v>
      </c>
      <c r="G5526">
        <v>37.764685</v>
      </c>
      <c r="H5526">
        <v>-122.401651</v>
      </c>
      <c r="I5526">
        <v>43556</v>
      </c>
    </row>
    <row r="5527" spans="1:9" x14ac:dyDescent="0.3">
      <c r="A5527" t="s">
        <v>2665</v>
      </c>
      <c r="B5527" t="s">
        <v>7984</v>
      </c>
      <c r="C5527" t="s">
        <v>7985</v>
      </c>
      <c r="D5527" t="s">
        <v>165</v>
      </c>
      <c r="E5527" t="s">
        <v>13</v>
      </c>
      <c r="F5527">
        <v>94107</v>
      </c>
      <c r="G5527">
        <v>37.764277999999997</v>
      </c>
      <c r="H5527">
        <v>-122.402058</v>
      </c>
      <c r="I5527">
        <v>43556</v>
      </c>
    </row>
    <row r="5528" spans="1:9" x14ac:dyDescent="0.3">
      <c r="A5528" t="s">
        <v>2665</v>
      </c>
      <c r="B5528" t="s">
        <v>7986</v>
      </c>
      <c r="C5528" t="s">
        <v>7987</v>
      </c>
      <c r="D5528" t="s">
        <v>688</v>
      </c>
      <c r="E5528" t="s">
        <v>13</v>
      </c>
      <c r="F5528">
        <v>95814</v>
      </c>
      <c r="G5528">
        <v>38.577911</v>
      </c>
      <c r="H5528">
        <v>-121.50093699999999</v>
      </c>
      <c r="I5528">
        <v>43556</v>
      </c>
    </row>
    <row r="5529" spans="1:9" x14ac:dyDescent="0.3">
      <c r="A5529" t="s">
        <v>2665</v>
      </c>
      <c r="B5529" t="s">
        <v>7988</v>
      </c>
      <c r="C5529" t="s">
        <v>7989</v>
      </c>
      <c r="D5529" t="s">
        <v>21</v>
      </c>
      <c r="E5529" t="s">
        <v>13</v>
      </c>
      <c r="F5529">
        <v>90036</v>
      </c>
      <c r="G5529">
        <v>34.061525000000003</v>
      </c>
      <c r="H5529">
        <v>-118.352137</v>
      </c>
      <c r="I5529">
        <v>43556</v>
      </c>
    </row>
    <row r="5530" spans="1:9" x14ac:dyDescent="0.3">
      <c r="A5530" t="s">
        <v>2665</v>
      </c>
      <c r="B5530" t="s">
        <v>7990</v>
      </c>
      <c r="C5530" t="s">
        <v>7989</v>
      </c>
      <c r="D5530" t="s">
        <v>21</v>
      </c>
      <c r="E5530" t="s">
        <v>13</v>
      </c>
      <c r="F5530">
        <v>90036</v>
      </c>
      <c r="G5530">
        <v>34.061529999999998</v>
      </c>
      <c r="H5530">
        <v>-118.352193</v>
      </c>
      <c r="I5530">
        <v>43556</v>
      </c>
    </row>
    <row r="5531" spans="1:9" x14ac:dyDescent="0.3">
      <c r="A5531" t="s">
        <v>2665</v>
      </c>
      <c r="B5531" t="s">
        <v>7991</v>
      </c>
      <c r="C5531" t="s">
        <v>7662</v>
      </c>
      <c r="D5531" t="s">
        <v>380</v>
      </c>
      <c r="E5531" t="s">
        <v>13</v>
      </c>
      <c r="F5531">
        <v>94063</v>
      </c>
      <c r="G5531">
        <v>37.487651</v>
      </c>
      <c r="H5531">
        <v>-122.22889499999999</v>
      </c>
      <c r="I5531">
        <v>43556</v>
      </c>
    </row>
    <row r="5532" spans="1:9" x14ac:dyDescent="0.3">
      <c r="A5532" t="s">
        <v>2665</v>
      </c>
      <c r="B5532" t="s">
        <v>7992</v>
      </c>
      <c r="C5532" t="s">
        <v>7662</v>
      </c>
      <c r="D5532" t="s">
        <v>380</v>
      </c>
      <c r="E5532" t="s">
        <v>13</v>
      </c>
      <c r="F5532">
        <v>94063</v>
      </c>
      <c r="G5532">
        <v>37.487735000000001</v>
      </c>
      <c r="H5532">
        <v>-122.22888500000001</v>
      </c>
      <c r="I5532">
        <v>43556</v>
      </c>
    </row>
    <row r="5533" spans="1:9" x14ac:dyDescent="0.3">
      <c r="A5533" t="s">
        <v>2665</v>
      </c>
      <c r="B5533" t="s">
        <v>7993</v>
      </c>
      <c r="C5533" t="s">
        <v>7994</v>
      </c>
      <c r="D5533" t="s">
        <v>380</v>
      </c>
      <c r="E5533" t="s">
        <v>13</v>
      </c>
      <c r="F5533">
        <v>94063</v>
      </c>
      <c r="G5533">
        <v>37.487696</v>
      </c>
      <c r="H5533">
        <v>-122.228889</v>
      </c>
      <c r="I5533">
        <v>43556</v>
      </c>
    </row>
    <row r="5534" spans="1:9" x14ac:dyDescent="0.3">
      <c r="A5534" t="s">
        <v>2665</v>
      </c>
      <c r="B5534" t="s">
        <v>7995</v>
      </c>
      <c r="C5534" t="s">
        <v>7662</v>
      </c>
      <c r="D5534" t="s">
        <v>380</v>
      </c>
      <c r="E5534" t="s">
        <v>13</v>
      </c>
      <c r="F5534">
        <v>94063</v>
      </c>
      <c r="G5534">
        <v>37.487675000000003</v>
      </c>
      <c r="H5534">
        <v>-122.228827</v>
      </c>
      <c r="I5534">
        <v>43556</v>
      </c>
    </row>
    <row r="5535" spans="1:9" x14ac:dyDescent="0.3">
      <c r="A5535" t="s">
        <v>2665</v>
      </c>
      <c r="B5535" t="s">
        <v>7996</v>
      </c>
      <c r="C5535" t="s">
        <v>5057</v>
      </c>
      <c r="D5535" t="s">
        <v>3849</v>
      </c>
      <c r="E5535" t="s">
        <v>13</v>
      </c>
      <c r="F5535">
        <v>92626</v>
      </c>
      <c r="G5535">
        <v>33.688394000000002</v>
      </c>
      <c r="H5535">
        <v>-117.879459</v>
      </c>
      <c r="I5535">
        <v>42736</v>
      </c>
    </row>
    <row r="5536" spans="1:9" x14ac:dyDescent="0.3">
      <c r="A5536" t="s">
        <v>2665</v>
      </c>
      <c r="B5536" t="s">
        <v>7997</v>
      </c>
      <c r="C5536" t="s">
        <v>5055</v>
      </c>
      <c r="D5536" t="s">
        <v>3849</v>
      </c>
      <c r="E5536" t="s">
        <v>13</v>
      </c>
      <c r="F5536">
        <v>92626</v>
      </c>
      <c r="G5536">
        <v>33.688561999999997</v>
      </c>
      <c r="H5536">
        <v>-117.876554</v>
      </c>
      <c r="I5536">
        <v>42736</v>
      </c>
    </row>
    <row r="5537" spans="1:9" x14ac:dyDescent="0.3">
      <c r="A5537" t="s">
        <v>2665</v>
      </c>
      <c r="B5537" t="s">
        <v>7998</v>
      </c>
      <c r="C5537" t="s">
        <v>7999</v>
      </c>
      <c r="D5537" t="s">
        <v>1750</v>
      </c>
      <c r="E5537" t="s">
        <v>13</v>
      </c>
      <c r="F5537">
        <v>91763</v>
      </c>
      <c r="G5537">
        <v>34.083162999999999</v>
      </c>
      <c r="H5537">
        <v>-117.692719</v>
      </c>
      <c r="I5537">
        <v>42736</v>
      </c>
    </row>
    <row r="5538" spans="1:9" x14ac:dyDescent="0.3">
      <c r="A5538" t="s">
        <v>2665</v>
      </c>
      <c r="B5538" t="s">
        <v>8000</v>
      </c>
      <c r="C5538" t="s">
        <v>5112</v>
      </c>
      <c r="D5538" t="s">
        <v>421</v>
      </c>
      <c r="E5538" t="s">
        <v>13</v>
      </c>
      <c r="F5538">
        <v>95630</v>
      </c>
      <c r="G5538">
        <v>38.644412000000003</v>
      </c>
      <c r="H5538">
        <v>-121.13174100000001</v>
      </c>
      <c r="I5538">
        <v>42736</v>
      </c>
    </row>
    <row r="5539" spans="1:9" x14ac:dyDescent="0.3">
      <c r="A5539" t="s">
        <v>2665</v>
      </c>
      <c r="B5539" t="s">
        <v>8001</v>
      </c>
      <c r="C5539" t="s">
        <v>8002</v>
      </c>
      <c r="D5539" t="s">
        <v>21</v>
      </c>
      <c r="E5539" t="s">
        <v>13</v>
      </c>
      <c r="F5539">
        <v>90045</v>
      </c>
      <c r="G5539">
        <v>33.975662999999997</v>
      </c>
      <c r="H5539">
        <v>-118.387108</v>
      </c>
      <c r="I5539">
        <v>42736</v>
      </c>
    </row>
    <row r="5540" spans="1:9" x14ac:dyDescent="0.3">
      <c r="A5540" t="s">
        <v>2665</v>
      </c>
      <c r="B5540" t="s">
        <v>8003</v>
      </c>
      <c r="C5540" t="s">
        <v>7542</v>
      </c>
      <c r="D5540" t="s">
        <v>306</v>
      </c>
      <c r="E5540" t="s">
        <v>13</v>
      </c>
      <c r="F5540">
        <v>95138</v>
      </c>
      <c r="G5540">
        <v>37.268255000000003</v>
      </c>
      <c r="H5540">
        <v>-121.7928</v>
      </c>
      <c r="I5540">
        <v>42736</v>
      </c>
    </row>
    <row r="5541" spans="1:9" x14ac:dyDescent="0.3">
      <c r="A5541" t="s">
        <v>2665</v>
      </c>
      <c r="B5541" t="s">
        <v>8004</v>
      </c>
      <c r="C5541" t="s">
        <v>7542</v>
      </c>
      <c r="D5541" t="s">
        <v>306</v>
      </c>
      <c r="E5541" t="s">
        <v>13</v>
      </c>
      <c r="F5541">
        <v>95138</v>
      </c>
      <c r="G5541">
        <v>37.268262999999997</v>
      </c>
      <c r="H5541">
        <v>-121.792879</v>
      </c>
      <c r="I5541">
        <v>42736</v>
      </c>
    </row>
    <row r="5542" spans="1:9" x14ac:dyDescent="0.3">
      <c r="A5542" t="s">
        <v>2665</v>
      </c>
      <c r="B5542" t="s">
        <v>8005</v>
      </c>
      <c r="C5542" t="s">
        <v>8006</v>
      </c>
      <c r="D5542" t="s">
        <v>306</v>
      </c>
      <c r="E5542" t="s">
        <v>13</v>
      </c>
      <c r="F5542">
        <v>95134</v>
      </c>
      <c r="G5542">
        <v>37.405028000000001</v>
      </c>
      <c r="H5542">
        <v>-121.929098</v>
      </c>
      <c r="I5542">
        <v>42736</v>
      </c>
    </row>
    <row r="5543" spans="1:9" x14ac:dyDescent="0.3">
      <c r="A5543" t="s">
        <v>2665</v>
      </c>
      <c r="B5543" t="s">
        <v>8007</v>
      </c>
      <c r="C5543" t="s">
        <v>8008</v>
      </c>
      <c r="D5543" t="s">
        <v>377</v>
      </c>
      <c r="E5543" t="s">
        <v>13</v>
      </c>
      <c r="F5543">
        <v>95050</v>
      </c>
      <c r="G5543">
        <v>37.370967</v>
      </c>
      <c r="H5543">
        <v>-121.96453099999999</v>
      </c>
      <c r="I5543">
        <v>42736</v>
      </c>
    </row>
    <row r="5544" spans="1:9" x14ac:dyDescent="0.3">
      <c r="A5544" t="s">
        <v>2665</v>
      </c>
      <c r="B5544" t="s">
        <v>8009</v>
      </c>
      <c r="C5544" t="s">
        <v>8008</v>
      </c>
      <c r="D5544" t="s">
        <v>377</v>
      </c>
      <c r="E5544" t="s">
        <v>13</v>
      </c>
      <c r="F5544">
        <v>95050</v>
      </c>
      <c r="G5544">
        <v>37.371001</v>
      </c>
      <c r="H5544">
        <v>-121.96459299999999</v>
      </c>
      <c r="I5544">
        <v>42736</v>
      </c>
    </row>
    <row r="5545" spans="1:9" x14ac:dyDescent="0.3">
      <c r="A5545" t="s">
        <v>2665</v>
      </c>
      <c r="B5545" t="s">
        <v>8010</v>
      </c>
      <c r="C5545" t="s">
        <v>8011</v>
      </c>
      <c r="D5545" t="s">
        <v>21</v>
      </c>
      <c r="E5545" t="s">
        <v>13</v>
      </c>
      <c r="F5545">
        <v>90025</v>
      </c>
      <c r="G5545">
        <v>34.043283000000002</v>
      </c>
      <c r="H5545">
        <v>-118.467911</v>
      </c>
      <c r="I5545">
        <v>43556</v>
      </c>
    </row>
    <row r="5546" spans="1:9" x14ac:dyDescent="0.3">
      <c r="A5546" t="s">
        <v>2665</v>
      </c>
      <c r="B5546" t="s">
        <v>8012</v>
      </c>
      <c r="C5546" t="s">
        <v>8013</v>
      </c>
      <c r="D5546" t="s">
        <v>8014</v>
      </c>
      <c r="E5546" t="s">
        <v>13</v>
      </c>
      <c r="F5546">
        <v>96130</v>
      </c>
      <c r="G5546">
        <v>40.430832000000002</v>
      </c>
      <c r="H5546">
        <v>-120.65772200000001</v>
      </c>
      <c r="I5546">
        <v>43556</v>
      </c>
    </row>
    <row r="5547" spans="1:9" x14ac:dyDescent="0.3">
      <c r="A5547" t="s">
        <v>2665</v>
      </c>
      <c r="B5547" t="s">
        <v>8015</v>
      </c>
      <c r="C5547" t="s">
        <v>8016</v>
      </c>
      <c r="D5547" t="s">
        <v>8017</v>
      </c>
      <c r="E5547" t="s">
        <v>13</v>
      </c>
      <c r="F5547">
        <v>93420</v>
      </c>
      <c r="G5547">
        <v>35.113022000000001</v>
      </c>
      <c r="H5547">
        <v>-120.590239</v>
      </c>
      <c r="I5547">
        <v>43556</v>
      </c>
    </row>
    <row r="5548" spans="1:9" x14ac:dyDescent="0.3">
      <c r="A5548" t="s">
        <v>2665</v>
      </c>
      <c r="B5548" t="s">
        <v>8018</v>
      </c>
      <c r="C5548" t="s">
        <v>8019</v>
      </c>
      <c r="D5548" t="s">
        <v>2820</v>
      </c>
      <c r="E5548" t="s">
        <v>13</v>
      </c>
      <c r="F5548">
        <v>93301</v>
      </c>
      <c r="G5548">
        <v>35.39264</v>
      </c>
      <c r="H5548">
        <v>-119.00697</v>
      </c>
      <c r="I5548">
        <v>43556</v>
      </c>
    </row>
    <row r="5549" spans="1:9" x14ac:dyDescent="0.3">
      <c r="A5549" t="s">
        <v>2665</v>
      </c>
      <c r="B5549" t="s">
        <v>8020</v>
      </c>
      <c r="C5549" t="s">
        <v>8021</v>
      </c>
      <c r="D5549" t="s">
        <v>21</v>
      </c>
      <c r="E5549" t="s">
        <v>13</v>
      </c>
      <c r="F5549">
        <v>90015</v>
      </c>
      <c r="G5549">
        <v>34.036496999999997</v>
      </c>
      <c r="H5549">
        <v>-118.26654600000001</v>
      </c>
      <c r="I5549">
        <v>43556</v>
      </c>
    </row>
    <row r="5550" spans="1:9" x14ac:dyDescent="0.3">
      <c r="A5550" t="s">
        <v>2665</v>
      </c>
      <c r="B5550" t="s">
        <v>8022</v>
      </c>
      <c r="C5550" t="s">
        <v>4026</v>
      </c>
      <c r="D5550" t="s">
        <v>2705</v>
      </c>
      <c r="E5550" t="s">
        <v>13</v>
      </c>
      <c r="F5550">
        <v>93401</v>
      </c>
      <c r="G5550">
        <v>35.278404000000002</v>
      </c>
      <c r="H5550">
        <v>-120.65198700000001</v>
      </c>
      <c r="I5550">
        <v>43556</v>
      </c>
    </row>
    <row r="5551" spans="1:9" x14ac:dyDescent="0.3">
      <c r="A5551" t="s">
        <v>2665</v>
      </c>
      <c r="B5551" t="s">
        <v>8023</v>
      </c>
      <c r="C5551" t="s">
        <v>8024</v>
      </c>
      <c r="D5551" t="s">
        <v>2705</v>
      </c>
      <c r="E5551" t="s">
        <v>13</v>
      </c>
      <c r="F5551">
        <v>93401</v>
      </c>
      <c r="G5551">
        <v>35.278503000000001</v>
      </c>
      <c r="H5551">
        <v>-120.652406</v>
      </c>
      <c r="I5551">
        <v>43556</v>
      </c>
    </row>
    <row r="5552" spans="1:9" x14ac:dyDescent="0.3">
      <c r="A5552" t="s">
        <v>2665</v>
      </c>
      <c r="B5552" t="s">
        <v>8025</v>
      </c>
      <c r="C5552" t="s">
        <v>8026</v>
      </c>
      <c r="D5552" t="s">
        <v>4038</v>
      </c>
      <c r="E5552" t="s">
        <v>13</v>
      </c>
      <c r="F5552">
        <v>91204</v>
      </c>
      <c r="G5552">
        <v>34.126764000000001</v>
      </c>
      <c r="H5552">
        <v>-118.256013</v>
      </c>
      <c r="I5552">
        <v>43556</v>
      </c>
    </row>
    <row r="5553" spans="1:9" x14ac:dyDescent="0.3">
      <c r="A5553" t="s">
        <v>2665</v>
      </c>
      <c r="B5553" t="s">
        <v>8027</v>
      </c>
      <c r="C5553" t="s">
        <v>8026</v>
      </c>
      <c r="D5553" t="s">
        <v>4038</v>
      </c>
      <c r="E5553" t="s">
        <v>13</v>
      </c>
      <c r="F5553">
        <v>91204</v>
      </c>
      <c r="G5553">
        <v>34.126899999999999</v>
      </c>
      <c r="H5553">
        <v>-118.25603700000001</v>
      </c>
      <c r="I5553">
        <v>43556</v>
      </c>
    </row>
    <row r="5554" spans="1:9" x14ac:dyDescent="0.3">
      <c r="A5554" t="s">
        <v>2665</v>
      </c>
      <c r="B5554" t="s">
        <v>8028</v>
      </c>
      <c r="C5554" t="s">
        <v>8029</v>
      </c>
      <c r="D5554" t="s">
        <v>688</v>
      </c>
      <c r="E5554" t="s">
        <v>13</v>
      </c>
      <c r="F5554">
        <v>95819</v>
      </c>
      <c r="G5554">
        <v>38.569926000000002</v>
      </c>
      <c r="H5554">
        <v>-121.453266</v>
      </c>
      <c r="I5554">
        <v>43556</v>
      </c>
    </row>
    <row r="5555" spans="1:9" x14ac:dyDescent="0.3">
      <c r="A5555" t="s">
        <v>2665</v>
      </c>
      <c r="B5555" t="s">
        <v>8030</v>
      </c>
      <c r="C5555" t="s">
        <v>8031</v>
      </c>
      <c r="D5555" t="s">
        <v>8032</v>
      </c>
      <c r="E5555" t="s">
        <v>13</v>
      </c>
      <c r="F5555">
        <v>91325</v>
      </c>
      <c r="G5555">
        <v>34.219627000000003</v>
      </c>
      <c r="H5555">
        <v>-118.532616</v>
      </c>
      <c r="I5555">
        <v>43556</v>
      </c>
    </row>
    <row r="5556" spans="1:9" x14ac:dyDescent="0.3">
      <c r="A5556" t="s">
        <v>2665</v>
      </c>
      <c r="B5556" t="s">
        <v>8033</v>
      </c>
      <c r="C5556" t="s">
        <v>8031</v>
      </c>
      <c r="D5556" t="s">
        <v>8032</v>
      </c>
      <c r="E5556" t="s">
        <v>13</v>
      </c>
      <c r="F5556">
        <v>91325</v>
      </c>
      <c r="G5556">
        <v>34.219679999999997</v>
      </c>
      <c r="H5556">
        <v>-118.532684</v>
      </c>
      <c r="I5556">
        <v>43556</v>
      </c>
    </row>
    <row r="5557" spans="1:9" x14ac:dyDescent="0.3">
      <c r="A5557" t="s">
        <v>2665</v>
      </c>
      <c r="B5557" t="s">
        <v>8034</v>
      </c>
      <c r="C5557" t="s">
        <v>8035</v>
      </c>
      <c r="D5557" t="s">
        <v>1249</v>
      </c>
      <c r="E5557" t="s">
        <v>13</v>
      </c>
      <c r="F5557">
        <v>92708</v>
      </c>
      <c r="G5557">
        <v>33.692037999999997</v>
      </c>
      <c r="H5557">
        <v>-117.93889799999999</v>
      </c>
      <c r="I5557">
        <v>42736</v>
      </c>
    </row>
    <row r="5558" spans="1:9" x14ac:dyDescent="0.3">
      <c r="A5558" t="s">
        <v>2665</v>
      </c>
      <c r="B5558" t="s">
        <v>8036</v>
      </c>
      <c r="C5558" t="s">
        <v>8037</v>
      </c>
      <c r="D5558" t="s">
        <v>634</v>
      </c>
      <c r="E5558" t="s">
        <v>13</v>
      </c>
      <c r="F5558">
        <v>94089</v>
      </c>
      <c r="G5558">
        <v>37.408605000000001</v>
      </c>
      <c r="H5558">
        <v>-121.988714</v>
      </c>
      <c r="I5558">
        <v>42736</v>
      </c>
    </row>
    <row r="5559" spans="1:9" x14ac:dyDescent="0.3">
      <c r="A5559" t="s">
        <v>2665</v>
      </c>
      <c r="B5559" t="s">
        <v>8038</v>
      </c>
      <c r="C5559" t="s">
        <v>8037</v>
      </c>
      <c r="D5559" t="s">
        <v>634</v>
      </c>
      <c r="E5559" t="s">
        <v>13</v>
      </c>
      <c r="F5559">
        <v>94089</v>
      </c>
      <c r="G5559">
        <v>37.408732999999998</v>
      </c>
      <c r="H5559">
        <v>-121.988765</v>
      </c>
      <c r="I5559">
        <v>42736</v>
      </c>
    </row>
    <row r="5560" spans="1:9" x14ac:dyDescent="0.3">
      <c r="A5560" t="s">
        <v>2665</v>
      </c>
      <c r="B5560" t="s">
        <v>8039</v>
      </c>
      <c r="C5560" t="s">
        <v>8040</v>
      </c>
      <c r="D5560" t="s">
        <v>149</v>
      </c>
      <c r="E5560" t="s">
        <v>13</v>
      </c>
      <c r="F5560">
        <v>92806</v>
      </c>
      <c r="G5560">
        <v>33.860751999999998</v>
      </c>
      <c r="H5560">
        <v>-117.84578</v>
      </c>
      <c r="I5560">
        <v>42736</v>
      </c>
    </row>
    <row r="5561" spans="1:9" x14ac:dyDescent="0.3">
      <c r="A5561" t="s">
        <v>2665</v>
      </c>
      <c r="B5561" t="s">
        <v>8041</v>
      </c>
      <c r="C5561" t="s">
        <v>8042</v>
      </c>
      <c r="D5561" t="s">
        <v>3941</v>
      </c>
      <c r="E5561" t="s">
        <v>13</v>
      </c>
      <c r="F5561">
        <v>92656</v>
      </c>
      <c r="G5561">
        <v>33.583457000000003</v>
      </c>
      <c r="H5561">
        <v>-117.731557</v>
      </c>
      <c r="I5561">
        <v>42736</v>
      </c>
    </row>
    <row r="5562" spans="1:9" x14ac:dyDescent="0.3">
      <c r="A5562" t="s">
        <v>2665</v>
      </c>
      <c r="B5562" t="s">
        <v>8043</v>
      </c>
      <c r="C5562" t="s">
        <v>8044</v>
      </c>
      <c r="D5562" t="s">
        <v>3941</v>
      </c>
      <c r="E5562" t="s">
        <v>13</v>
      </c>
      <c r="F5562">
        <v>92656</v>
      </c>
      <c r="G5562">
        <v>33.583618000000001</v>
      </c>
      <c r="H5562">
        <v>-117.731752</v>
      </c>
      <c r="I5562">
        <v>42736</v>
      </c>
    </row>
    <row r="5563" spans="1:9" x14ac:dyDescent="0.3">
      <c r="A5563" t="s">
        <v>2665</v>
      </c>
      <c r="B5563" t="s">
        <v>8045</v>
      </c>
      <c r="C5563" t="s">
        <v>8044</v>
      </c>
      <c r="D5563" t="s">
        <v>3941</v>
      </c>
      <c r="E5563" t="s">
        <v>13</v>
      </c>
      <c r="F5563">
        <v>92656</v>
      </c>
      <c r="G5563">
        <v>33.583596999999997</v>
      </c>
      <c r="H5563">
        <v>-117.73178900000001</v>
      </c>
      <c r="I5563">
        <v>42736</v>
      </c>
    </row>
    <row r="5564" spans="1:9" x14ac:dyDescent="0.3">
      <c r="A5564" t="s">
        <v>2665</v>
      </c>
      <c r="B5564" t="s">
        <v>8046</v>
      </c>
      <c r="C5564" t="s">
        <v>8044</v>
      </c>
      <c r="D5564" t="s">
        <v>3941</v>
      </c>
      <c r="E5564" t="s">
        <v>13</v>
      </c>
      <c r="F5564">
        <v>92656</v>
      </c>
      <c r="G5564">
        <v>33.583641999999998</v>
      </c>
      <c r="H5564">
        <v>-117.731689</v>
      </c>
      <c r="I5564">
        <v>42736</v>
      </c>
    </row>
    <row r="5565" spans="1:9" x14ac:dyDescent="0.3">
      <c r="A5565" t="s">
        <v>2665</v>
      </c>
      <c r="B5565" t="s">
        <v>8047</v>
      </c>
      <c r="C5565" t="s">
        <v>8044</v>
      </c>
      <c r="D5565" t="s">
        <v>3941</v>
      </c>
      <c r="E5565" t="s">
        <v>13</v>
      </c>
      <c r="F5565">
        <v>92656</v>
      </c>
      <c r="G5565">
        <v>33.583654000000003</v>
      </c>
      <c r="H5565">
        <v>-117.731647</v>
      </c>
      <c r="I5565">
        <v>42736</v>
      </c>
    </row>
    <row r="5566" spans="1:9" x14ac:dyDescent="0.3">
      <c r="A5566" t="s">
        <v>2665</v>
      </c>
      <c r="B5566" t="s">
        <v>8048</v>
      </c>
      <c r="C5566" t="s">
        <v>8049</v>
      </c>
      <c r="D5566" t="s">
        <v>187</v>
      </c>
      <c r="E5566" t="s">
        <v>13</v>
      </c>
      <c r="F5566">
        <v>94566</v>
      </c>
      <c r="G5566">
        <v>37.660105999999999</v>
      </c>
      <c r="H5566">
        <v>-121.899467</v>
      </c>
      <c r="I5566">
        <v>42736</v>
      </c>
    </row>
    <row r="5567" spans="1:9" x14ac:dyDescent="0.3">
      <c r="A5567" t="s">
        <v>2665</v>
      </c>
      <c r="B5567" t="s">
        <v>8050</v>
      </c>
      <c r="C5567" t="s">
        <v>8051</v>
      </c>
      <c r="D5567" t="s">
        <v>21</v>
      </c>
      <c r="E5567" t="s">
        <v>13</v>
      </c>
      <c r="F5567">
        <v>90744</v>
      </c>
      <c r="G5567">
        <v>33.764049999999997</v>
      </c>
      <c r="H5567">
        <v>-118.2654</v>
      </c>
      <c r="I5567">
        <v>42736</v>
      </c>
    </row>
    <row r="5568" spans="1:9" x14ac:dyDescent="0.3">
      <c r="A5568" t="s">
        <v>2665</v>
      </c>
      <c r="B5568" t="s">
        <v>8052</v>
      </c>
      <c r="C5568" t="s">
        <v>8053</v>
      </c>
      <c r="D5568" t="s">
        <v>2809</v>
      </c>
      <c r="E5568" t="s">
        <v>13</v>
      </c>
      <c r="F5568">
        <v>93108</v>
      </c>
      <c r="G5568">
        <v>34.422497999999997</v>
      </c>
      <c r="H5568">
        <v>-119.608352</v>
      </c>
      <c r="I5568">
        <v>42736</v>
      </c>
    </row>
    <row r="5569" spans="1:9" x14ac:dyDescent="0.3">
      <c r="A5569" t="s">
        <v>2665</v>
      </c>
      <c r="B5569" t="s">
        <v>8054</v>
      </c>
      <c r="C5569" t="s">
        <v>8053</v>
      </c>
      <c r="D5569" t="s">
        <v>2809</v>
      </c>
      <c r="E5569" t="s">
        <v>13</v>
      </c>
      <c r="F5569">
        <v>93108</v>
      </c>
      <c r="G5569">
        <v>34.422516999999999</v>
      </c>
      <c r="H5569">
        <v>-119.608408</v>
      </c>
      <c r="I5569">
        <v>42736</v>
      </c>
    </row>
    <row r="5570" spans="1:9" x14ac:dyDescent="0.3">
      <c r="A5570" t="s">
        <v>2665</v>
      </c>
      <c r="B5570" t="s">
        <v>8055</v>
      </c>
      <c r="C5570" t="s">
        <v>8053</v>
      </c>
      <c r="D5570" t="s">
        <v>2809</v>
      </c>
      <c r="E5570" t="s">
        <v>13</v>
      </c>
      <c r="F5570">
        <v>93108</v>
      </c>
      <c r="G5570">
        <v>34.422423999999999</v>
      </c>
      <c r="H5570">
        <v>-119.608316</v>
      </c>
      <c r="I5570">
        <v>42736</v>
      </c>
    </row>
    <row r="5571" spans="1:9" x14ac:dyDescent="0.3">
      <c r="A5571" t="s">
        <v>2665</v>
      </c>
      <c r="B5571" t="s">
        <v>8056</v>
      </c>
      <c r="C5571" t="s">
        <v>8053</v>
      </c>
      <c r="D5571" t="s">
        <v>2809</v>
      </c>
      <c r="E5571" t="s">
        <v>13</v>
      </c>
      <c r="F5571">
        <v>93108</v>
      </c>
      <c r="G5571">
        <v>34.422538000000003</v>
      </c>
      <c r="H5571">
        <v>-119.608467</v>
      </c>
      <c r="I5571">
        <v>42736</v>
      </c>
    </row>
    <row r="5572" spans="1:9" x14ac:dyDescent="0.3">
      <c r="A5572" t="s">
        <v>2665</v>
      </c>
      <c r="B5572" t="s">
        <v>8057</v>
      </c>
      <c r="C5572" t="s">
        <v>8053</v>
      </c>
      <c r="D5572" t="s">
        <v>2809</v>
      </c>
      <c r="E5572" t="s">
        <v>13</v>
      </c>
      <c r="F5572">
        <v>93108</v>
      </c>
      <c r="G5572">
        <v>34.422477000000001</v>
      </c>
      <c r="H5572">
        <v>-119.608298</v>
      </c>
      <c r="I5572">
        <v>42736</v>
      </c>
    </row>
    <row r="5573" spans="1:9" x14ac:dyDescent="0.3">
      <c r="A5573" t="s">
        <v>2665</v>
      </c>
      <c r="B5573" t="s">
        <v>8058</v>
      </c>
      <c r="C5573" t="s">
        <v>8059</v>
      </c>
      <c r="D5573" t="s">
        <v>152</v>
      </c>
      <c r="E5573" t="s">
        <v>13</v>
      </c>
      <c r="F5573">
        <v>92111</v>
      </c>
      <c r="G5573">
        <v>32.771059000000001</v>
      </c>
      <c r="H5573">
        <v>-117.179571</v>
      </c>
      <c r="I5573">
        <v>42736</v>
      </c>
    </row>
    <row r="5574" spans="1:9" x14ac:dyDescent="0.3">
      <c r="A5574" t="s">
        <v>2665</v>
      </c>
      <c r="B5574" t="s">
        <v>8060</v>
      </c>
      <c r="C5574" t="s">
        <v>8061</v>
      </c>
      <c r="D5574" t="s">
        <v>152</v>
      </c>
      <c r="E5574" t="s">
        <v>13</v>
      </c>
      <c r="F5574">
        <v>92111</v>
      </c>
      <c r="G5574">
        <v>32.771065</v>
      </c>
      <c r="H5574">
        <v>-117.17968399999999</v>
      </c>
      <c r="I5574">
        <v>42736</v>
      </c>
    </row>
    <row r="5575" spans="1:9" x14ac:dyDescent="0.3">
      <c r="A5575" t="s">
        <v>2665</v>
      </c>
      <c r="B5575" t="s">
        <v>8062</v>
      </c>
      <c r="C5575" t="s">
        <v>8063</v>
      </c>
      <c r="D5575" t="s">
        <v>377</v>
      </c>
      <c r="E5575" t="s">
        <v>13</v>
      </c>
      <c r="F5575">
        <v>95054</v>
      </c>
      <c r="G5575">
        <v>37.404035999999998</v>
      </c>
      <c r="H5575">
        <v>-121.98371400000001</v>
      </c>
      <c r="I5575">
        <v>42736</v>
      </c>
    </row>
    <row r="5576" spans="1:9" x14ac:dyDescent="0.3">
      <c r="A5576" t="s">
        <v>2665</v>
      </c>
      <c r="B5576" t="s">
        <v>8064</v>
      </c>
      <c r="C5576" t="s">
        <v>8065</v>
      </c>
      <c r="D5576" t="s">
        <v>377</v>
      </c>
      <c r="E5576" t="s">
        <v>13</v>
      </c>
      <c r="F5576">
        <v>95054</v>
      </c>
      <c r="G5576">
        <v>37.403874999999999</v>
      </c>
      <c r="H5576">
        <v>-121.982423</v>
      </c>
      <c r="I5576">
        <v>42736</v>
      </c>
    </row>
    <row r="5577" spans="1:9" x14ac:dyDescent="0.3">
      <c r="A5577" t="s">
        <v>2665</v>
      </c>
      <c r="B5577" t="s">
        <v>8066</v>
      </c>
      <c r="C5577" t="s">
        <v>8065</v>
      </c>
      <c r="D5577" t="s">
        <v>377</v>
      </c>
      <c r="E5577" t="s">
        <v>13</v>
      </c>
      <c r="F5577">
        <v>95054</v>
      </c>
      <c r="G5577">
        <v>37.403900999999998</v>
      </c>
      <c r="H5577">
        <v>-121.98246</v>
      </c>
      <c r="I5577">
        <v>42736</v>
      </c>
    </row>
    <row r="5578" spans="1:9" x14ac:dyDescent="0.3">
      <c r="A5578" t="s">
        <v>2665</v>
      </c>
      <c r="B5578" t="s">
        <v>8067</v>
      </c>
      <c r="C5578" t="s">
        <v>8065</v>
      </c>
      <c r="D5578" t="s">
        <v>377</v>
      </c>
      <c r="E5578" t="s">
        <v>13</v>
      </c>
      <c r="F5578">
        <v>95054</v>
      </c>
      <c r="G5578">
        <v>37.403883999999998</v>
      </c>
      <c r="H5578">
        <v>-121.98249800000001</v>
      </c>
      <c r="I5578">
        <v>42736</v>
      </c>
    </row>
    <row r="5579" spans="1:9" x14ac:dyDescent="0.3">
      <c r="A5579" t="s">
        <v>2665</v>
      </c>
      <c r="B5579" t="s">
        <v>8068</v>
      </c>
      <c r="C5579" t="s">
        <v>8065</v>
      </c>
      <c r="D5579" t="s">
        <v>377</v>
      </c>
      <c r="E5579" t="s">
        <v>13</v>
      </c>
      <c r="F5579">
        <v>95054</v>
      </c>
      <c r="G5579">
        <v>37.403851000000003</v>
      </c>
      <c r="H5579">
        <v>-121.98255899999999</v>
      </c>
      <c r="I5579">
        <v>42736</v>
      </c>
    </row>
    <row r="5580" spans="1:9" x14ac:dyDescent="0.3">
      <c r="A5580" t="s">
        <v>2665</v>
      </c>
      <c r="B5580" t="s">
        <v>8069</v>
      </c>
      <c r="C5580" t="s">
        <v>8065</v>
      </c>
      <c r="D5580" t="s">
        <v>377</v>
      </c>
      <c r="E5580" t="s">
        <v>13</v>
      </c>
      <c r="F5580">
        <v>95054</v>
      </c>
      <c r="G5580">
        <v>37.403866000000001</v>
      </c>
      <c r="H5580">
        <v>-121.982519</v>
      </c>
      <c r="I5580">
        <v>42736</v>
      </c>
    </row>
    <row r="5581" spans="1:9" x14ac:dyDescent="0.3">
      <c r="A5581" t="s">
        <v>2665</v>
      </c>
      <c r="B5581" t="s">
        <v>8070</v>
      </c>
      <c r="C5581" t="s">
        <v>8071</v>
      </c>
      <c r="D5581" t="s">
        <v>17</v>
      </c>
      <c r="E5581" t="s">
        <v>13</v>
      </c>
      <c r="F5581">
        <v>94304</v>
      </c>
      <c r="G5581">
        <v>37.418531999999999</v>
      </c>
      <c r="H5581">
        <v>-122.15087800000001</v>
      </c>
      <c r="I5581">
        <v>42736</v>
      </c>
    </row>
    <row r="5582" spans="1:9" x14ac:dyDescent="0.3">
      <c r="A5582" t="s">
        <v>2665</v>
      </c>
      <c r="B5582" t="s">
        <v>8072</v>
      </c>
      <c r="C5582" t="s">
        <v>8071</v>
      </c>
      <c r="D5582" t="s">
        <v>17</v>
      </c>
      <c r="E5582" t="s">
        <v>13</v>
      </c>
      <c r="F5582">
        <v>94304</v>
      </c>
      <c r="G5582">
        <v>37.418511000000002</v>
      </c>
      <c r="H5582">
        <v>-122.150848</v>
      </c>
      <c r="I5582">
        <v>42736</v>
      </c>
    </row>
    <row r="5583" spans="1:9" x14ac:dyDescent="0.3">
      <c r="A5583" t="s">
        <v>2665</v>
      </c>
      <c r="B5583" t="s">
        <v>8073</v>
      </c>
      <c r="C5583" t="s">
        <v>8074</v>
      </c>
      <c r="D5583" t="s">
        <v>2930</v>
      </c>
      <c r="E5583" t="s">
        <v>13</v>
      </c>
      <c r="F5583">
        <v>94404</v>
      </c>
      <c r="G5583">
        <v>37.562308999999999</v>
      </c>
      <c r="H5583">
        <v>-122.284488</v>
      </c>
      <c r="I5583">
        <v>42736</v>
      </c>
    </row>
    <row r="5584" spans="1:9" x14ac:dyDescent="0.3">
      <c r="A5584" t="s">
        <v>2665</v>
      </c>
      <c r="B5584" t="s">
        <v>8075</v>
      </c>
      <c r="C5584" t="s">
        <v>7331</v>
      </c>
      <c r="D5584" t="s">
        <v>2930</v>
      </c>
      <c r="E5584" t="s">
        <v>13</v>
      </c>
      <c r="F5584">
        <v>94404</v>
      </c>
      <c r="G5584">
        <v>37.562215999999999</v>
      </c>
      <c r="H5584">
        <v>-122.284423</v>
      </c>
      <c r="I5584">
        <v>42736</v>
      </c>
    </row>
    <row r="5585" spans="1:9" x14ac:dyDescent="0.3">
      <c r="A5585" t="s">
        <v>2665</v>
      </c>
      <c r="B5585" t="s">
        <v>8076</v>
      </c>
      <c r="C5585" t="s">
        <v>8077</v>
      </c>
      <c r="D5585" t="s">
        <v>634</v>
      </c>
      <c r="E5585" t="s">
        <v>13</v>
      </c>
      <c r="F5585">
        <v>94086</v>
      </c>
      <c r="G5585">
        <v>37.380935000000001</v>
      </c>
      <c r="H5585">
        <v>-122.033421</v>
      </c>
      <c r="I5585">
        <v>42736</v>
      </c>
    </row>
    <row r="5586" spans="1:9" x14ac:dyDescent="0.3">
      <c r="A5586" t="s">
        <v>2665</v>
      </c>
      <c r="B5586" t="s">
        <v>8078</v>
      </c>
      <c r="C5586" t="s">
        <v>8077</v>
      </c>
      <c r="D5586" t="s">
        <v>634</v>
      </c>
      <c r="E5586" t="s">
        <v>13</v>
      </c>
      <c r="F5586">
        <v>94086</v>
      </c>
      <c r="G5586">
        <v>37.381039999999999</v>
      </c>
      <c r="H5586">
        <v>-122.033388</v>
      </c>
      <c r="I5586">
        <v>42736</v>
      </c>
    </row>
    <row r="5587" spans="1:9" x14ac:dyDescent="0.3">
      <c r="A5587" t="s">
        <v>2665</v>
      </c>
      <c r="B5587" t="s">
        <v>8079</v>
      </c>
      <c r="C5587" t="s">
        <v>8080</v>
      </c>
      <c r="D5587" t="s">
        <v>8081</v>
      </c>
      <c r="E5587" t="s">
        <v>13</v>
      </c>
      <c r="F5587">
        <v>92307</v>
      </c>
      <c r="G5587">
        <v>34.540818999999999</v>
      </c>
      <c r="H5587">
        <v>-117.264304</v>
      </c>
      <c r="I5587">
        <v>42736</v>
      </c>
    </row>
    <row r="5588" spans="1:9" x14ac:dyDescent="0.3">
      <c r="A5588" t="s">
        <v>2665</v>
      </c>
      <c r="B5588" t="s">
        <v>8082</v>
      </c>
      <c r="C5588" t="s">
        <v>8083</v>
      </c>
      <c r="D5588" t="s">
        <v>3890</v>
      </c>
      <c r="E5588" t="s">
        <v>13</v>
      </c>
      <c r="F5588">
        <v>91301</v>
      </c>
      <c r="G5588">
        <v>34.137134000000003</v>
      </c>
      <c r="H5588">
        <v>-118.72558600000001</v>
      </c>
      <c r="I5588">
        <v>42736</v>
      </c>
    </row>
    <row r="5589" spans="1:9" x14ac:dyDescent="0.3">
      <c r="A5589" t="s">
        <v>2665</v>
      </c>
      <c r="B5589" t="s">
        <v>8084</v>
      </c>
      <c r="C5589" t="s">
        <v>8085</v>
      </c>
      <c r="D5589" t="s">
        <v>3890</v>
      </c>
      <c r="E5589" t="s">
        <v>13</v>
      </c>
      <c r="F5589">
        <v>91301</v>
      </c>
      <c r="G5589">
        <v>34.134790000000002</v>
      </c>
      <c r="H5589">
        <v>-118.724547</v>
      </c>
      <c r="I5589">
        <v>42736</v>
      </c>
    </row>
    <row r="5590" spans="1:9" x14ac:dyDescent="0.3">
      <c r="A5590" t="s">
        <v>2665</v>
      </c>
      <c r="B5590" t="s">
        <v>8086</v>
      </c>
      <c r="C5590" t="s">
        <v>8087</v>
      </c>
      <c r="D5590" t="s">
        <v>1292</v>
      </c>
      <c r="E5590" t="s">
        <v>13</v>
      </c>
      <c r="F5590">
        <v>94041</v>
      </c>
      <c r="G5590">
        <v>37.390681999999998</v>
      </c>
      <c r="H5590">
        <v>-122.08170699999999</v>
      </c>
      <c r="I5590">
        <v>42736</v>
      </c>
    </row>
    <row r="5591" spans="1:9" x14ac:dyDescent="0.3">
      <c r="A5591" t="s">
        <v>2665</v>
      </c>
      <c r="B5591" t="s">
        <v>8088</v>
      </c>
      <c r="C5591" t="s">
        <v>8087</v>
      </c>
      <c r="D5591" t="s">
        <v>1292</v>
      </c>
      <c r="E5591" t="s">
        <v>13</v>
      </c>
      <c r="F5591">
        <v>94041</v>
      </c>
      <c r="G5591">
        <v>37.390723000000001</v>
      </c>
      <c r="H5591">
        <v>-122.081689</v>
      </c>
      <c r="I5591">
        <v>42736</v>
      </c>
    </row>
    <row r="5592" spans="1:9" x14ac:dyDescent="0.3">
      <c r="A5592" t="s">
        <v>2665</v>
      </c>
      <c r="B5592" t="s">
        <v>8089</v>
      </c>
      <c r="C5592" t="s">
        <v>8087</v>
      </c>
      <c r="D5592" t="s">
        <v>1292</v>
      </c>
      <c r="E5592" t="s">
        <v>13</v>
      </c>
      <c r="F5592">
        <v>94041</v>
      </c>
      <c r="G5592">
        <v>37.390740000000001</v>
      </c>
      <c r="H5592">
        <v>-122.081703</v>
      </c>
      <c r="I5592">
        <v>42736</v>
      </c>
    </row>
    <row r="5593" spans="1:9" x14ac:dyDescent="0.3">
      <c r="A5593" t="s">
        <v>2665</v>
      </c>
      <c r="B5593" t="s">
        <v>8090</v>
      </c>
      <c r="C5593" t="s">
        <v>8091</v>
      </c>
      <c r="D5593" t="s">
        <v>688</v>
      </c>
      <c r="E5593" t="s">
        <v>13</v>
      </c>
      <c r="F5593">
        <v>95833</v>
      </c>
      <c r="G5593">
        <v>38.605479000000003</v>
      </c>
      <c r="H5593">
        <v>-121.51218799999999</v>
      </c>
      <c r="I5593">
        <v>42736</v>
      </c>
    </row>
    <row r="5594" spans="1:9" x14ac:dyDescent="0.3">
      <c r="A5594" t="s">
        <v>2665</v>
      </c>
      <c r="B5594" t="s">
        <v>8092</v>
      </c>
      <c r="C5594" t="s">
        <v>8093</v>
      </c>
      <c r="D5594" t="s">
        <v>7580</v>
      </c>
      <c r="E5594" t="s">
        <v>13</v>
      </c>
      <c r="F5594">
        <v>91706</v>
      </c>
      <c r="G5594">
        <v>34.106388000000003</v>
      </c>
      <c r="H5594">
        <v>-117.936435</v>
      </c>
      <c r="I5594">
        <v>42736</v>
      </c>
    </row>
    <row r="5595" spans="1:9" x14ac:dyDescent="0.3">
      <c r="A5595" t="s">
        <v>2665</v>
      </c>
      <c r="B5595" t="s">
        <v>8094</v>
      </c>
      <c r="C5595" t="s">
        <v>8095</v>
      </c>
      <c r="D5595" t="s">
        <v>3308</v>
      </c>
      <c r="E5595" t="s">
        <v>13</v>
      </c>
      <c r="F5595">
        <v>95661</v>
      </c>
      <c r="G5595">
        <v>38.761724000000001</v>
      </c>
      <c r="H5595">
        <v>-121.255382</v>
      </c>
      <c r="I5595">
        <v>42736</v>
      </c>
    </row>
    <row r="5596" spans="1:9" x14ac:dyDescent="0.3">
      <c r="A5596" t="s">
        <v>2665</v>
      </c>
      <c r="B5596" t="s">
        <v>8096</v>
      </c>
      <c r="C5596" t="s">
        <v>8097</v>
      </c>
      <c r="D5596" t="s">
        <v>1520</v>
      </c>
      <c r="E5596" t="s">
        <v>13</v>
      </c>
      <c r="F5596">
        <v>94609</v>
      </c>
      <c r="G5596">
        <v>37.818536999999999</v>
      </c>
      <c r="H5596">
        <v>-122.267516</v>
      </c>
      <c r="I5596">
        <v>42736</v>
      </c>
    </row>
    <row r="5597" spans="1:9" x14ac:dyDescent="0.3">
      <c r="A5597" t="s">
        <v>2665</v>
      </c>
      <c r="B5597" t="s">
        <v>8098</v>
      </c>
      <c r="C5597" t="s">
        <v>8099</v>
      </c>
      <c r="D5597" t="s">
        <v>6770</v>
      </c>
      <c r="E5597" t="s">
        <v>13</v>
      </c>
      <c r="F5597">
        <v>92311</v>
      </c>
      <c r="G5597">
        <v>34.889035999999997</v>
      </c>
      <c r="H5597">
        <v>-116.99803799999999</v>
      </c>
      <c r="I5597">
        <v>42736</v>
      </c>
    </row>
    <row r="5598" spans="1:9" x14ac:dyDescent="0.3">
      <c r="A5598" t="s">
        <v>2665</v>
      </c>
      <c r="B5598" t="s">
        <v>8100</v>
      </c>
      <c r="C5598" t="s">
        <v>8101</v>
      </c>
      <c r="D5598" t="s">
        <v>8102</v>
      </c>
      <c r="E5598" t="s">
        <v>13</v>
      </c>
      <c r="F5598">
        <v>95618</v>
      </c>
      <c r="G5598">
        <v>38.551419000000003</v>
      </c>
      <c r="H5598">
        <v>-121.697418</v>
      </c>
      <c r="I5598">
        <v>42736</v>
      </c>
    </row>
    <row r="5599" spans="1:9" x14ac:dyDescent="0.3">
      <c r="A5599" t="s">
        <v>2665</v>
      </c>
      <c r="B5599" t="s">
        <v>8103</v>
      </c>
      <c r="C5599" t="s">
        <v>8104</v>
      </c>
      <c r="D5599" t="s">
        <v>8102</v>
      </c>
      <c r="E5599" t="s">
        <v>13</v>
      </c>
      <c r="F5599">
        <v>95618</v>
      </c>
      <c r="G5599">
        <v>38.551367999999997</v>
      </c>
      <c r="H5599">
        <v>-121.69746600000001</v>
      </c>
      <c r="I5599">
        <v>42736</v>
      </c>
    </row>
    <row r="5600" spans="1:9" x14ac:dyDescent="0.3">
      <c r="A5600" t="s">
        <v>2665</v>
      </c>
      <c r="B5600" t="s">
        <v>8105</v>
      </c>
      <c r="C5600" t="s">
        <v>4023</v>
      </c>
      <c r="D5600" t="s">
        <v>4024</v>
      </c>
      <c r="E5600" t="s">
        <v>13</v>
      </c>
      <c r="F5600">
        <v>96080</v>
      </c>
      <c r="G5600">
        <v>40.148296000000002</v>
      </c>
      <c r="H5600">
        <v>-122.220412</v>
      </c>
      <c r="I5600">
        <v>43556</v>
      </c>
    </row>
    <row r="5601" spans="1:9" x14ac:dyDescent="0.3">
      <c r="A5601" t="s">
        <v>2665</v>
      </c>
      <c r="B5601" t="s">
        <v>8106</v>
      </c>
      <c r="C5601" t="s">
        <v>8107</v>
      </c>
      <c r="D5601" t="s">
        <v>8108</v>
      </c>
      <c r="E5601" t="s">
        <v>13</v>
      </c>
      <c r="F5601">
        <v>95695</v>
      </c>
      <c r="G5601">
        <v>38.665367000000003</v>
      </c>
      <c r="H5601">
        <v>-121.791325</v>
      </c>
      <c r="I5601">
        <v>43556</v>
      </c>
    </row>
    <row r="5602" spans="1:9" x14ac:dyDescent="0.3">
      <c r="A5602" t="s">
        <v>2665</v>
      </c>
      <c r="B5602" t="s">
        <v>8109</v>
      </c>
      <c r="C5602" t="s">
        <v>8110</v>
      </c>
      <c r="D5602" t="s">
        <v>8102</v>
      </c>
      <c r="E5602" t="s">
        <v>13</v>
      </c>
      <c r="F5602">
        <v>95618</v>
      </c>
      <c r="G5602">
        <v>38.551268</v>
      </c>
      <c r="H5602">
        <v>-121.69767</v>
      </c>
      <c r="I5602">
        <v>42736</v>
      </c>
    </row>
    <row r="5603" spans="1:9" x14ac:dyDescent="0.3">
      <c r="A5603" t="s">
        <v>2665</v>
      </c>
      <c r="B5603" t="s">
        <v>8111</v>
      </c>
      <c r="C5603" t="s">
        <v>8107</v>
      </c>
      <c r="D5603" t="s">
        <v>8108</v>
      </c>
      <c r="E5603" t="s">
        <v>13</v>
      </c>
      <c r="F5603">
        <v>95695</v>
      </c>
      <c r="G5603">
        <v>38.665303999999999</v>
      </c>
      <c r="H5603">
        <v>-121.791309</v>
      </c>
      <c r="I5603">
        <v>43556</v>
      </c>
    </row>
    <row r="5604" spans="1:9" x14ac:dyDescent="0.3">
      <c r="A5604" t="s">
        <v>2665</v>
      </c>
      <c r="B5604" t="s">
        <v>8112</v>
      </c>
      <c r="C5604" t="s">
        <v>8113</v>
      </c>
      <c r="D5604" t="s">
        <v>2930</v>
      </c>
      <c r="E5604" t="s">
        <v>13</v>
      </c>
      <c r="F5604">
        <v>94402</v>
      </c>
      <c r="G5604">
        <v>37.554727</v>
      </c>
      <c r="H5604">
        <v>-122.31714599999999</v>
      </c>
      <c r="I5604">
        <v>43556</v>
      </c>
    </row>
    <row r="5605" spans="1:9" x14ac:dyDescent="0.3">
      <c r="A5605" t="s">
        <v>2665</v>
      </c>
      <c r="B5605" t="s">
        <v>8114</v>
      </c>
      <c r="C5605" t="s">
        <v>8115</v>
      </c>
      <c r="D5605" t="s">
        <v>688</v>
      </c>
      <c r="E5605" t="s">
        <v>13</v>
      </c>
      <c r="F5605">
        <v>95818</v>
      </c>
      <c r="G5605">
        <v>38.557240999999998</v>
      </c>
      <c r="H5605">
        <v>-121.481531</v>
      </c>
      <c r="I5605">
        <v>43556</v>
      </c>
    </row>
    <row r="5606" spans="1:9" x14ac:dyDescent="0.3">
      <c r="A5606" t="s">
        <v>2665</v>
      </c>
      <c r="B5606" t="s">
        <v>8116</v>
      </c>
      <c r="C5606" t="s">
        <v>8117</v>
      </c>
      <c r="D5606" t="s">
        <v>21</v>
      </c>
      <c r="E5606" t="s">
        <v>13</v>
      </c>
      <c r="F5606">
        <v>91367</v>
      </c>
      <c r="G5606">
        <v>34.178083000000001</v>
      </c>
      <c r="H5606">
        <v>-118.600843</v>
      </c>
      <c r="I5606">
        <v>43556</v>
      </c>
    </row>
    <row r="5607" spans="1:9" x14ac:dyDescent="0.3">
      <c r="A5607" t="s">
        <v>2665</v>
      </c>
      <c r="B5607" t="s">
        <v>8118</v>
      </c>
      <c r="C5607" t="s">
        <v>8117</v>
      </c>
      <c r="D5607" t="s">
        <v>21</v>
      </c>
      <c r="E5607" t="s">
        <v>13</v>
      </c>
      <c r="F5607">
        <v>91367</v>
      </c>
      <c r="G5607">
        <v>34.177847</v>
      </c>
      <c r="H5607">
        <v>-118.600662</v>
      </c>
      <c r="I5607">
        <v>43556</v>
      </c>
    </row>
    <row r="5608" spans="1:9" x14ac:dyDescent="0.3">
      <c r="A5608" t="s">
        <v>2665</v>
      </c>
      <c r="B5608" t="s">
        <v>8119</v>
      </c>
      <c r="C5608" t="s">
        <v>8117</v>
      </c>
      <c r="D5608" t="s">
        <v>21</v>
      </c>
      <c r="E5608" t="s">
        <v>13</v>
      </c>
      <c r="F5608">
        <v>91367</v>
      </c>
      <c r="G5608">
        <v>34.178086999999998</v>
      </c>
      <c r="H5608">
        <v>-118.60090099999999</v>
      </c>
      <c r="I5608">
        <v>43556</v>
      </c>
    </row>
    <row r="5609" spans="1:9" x14ac:dyDescent="0.3">
      <c r="A5609" t="s">
        <v>2665</v>
      </c>
      <c r="B5609" t="s">
        <v>8120</v>
      </c>
      <c r="C5609" t="s">
        <v>8121</v>
      </c>
      <c r="D5609" t="s">
        <v>4778</v>
      </c>
      <c r="E5609" t="s">
        <v>13</v>
      </c>
      <c r="F5609">
        <v>94904</v>
      </c>
      <c r="G5609">
        <v>37.942861999999998</v>
      </c>
      <c r="H5609">
        <v>-122.518806</v>
      </c>
      <c r="I5609">
        <v>43556</v>
      </c>
    </row>
    <row r="5610" spans="1:9" x14ac:dyDescent="0.3">
      <c r="A5610" t="s">
        <v>2665</v>
      </c>
      <c r="B5610" t="s">
        <v>8122</v>
      </c>
      <c r="C5610" t="s">
        <v>8123</v>
      </c>
      <c r="D5610" t="s">
        <v>1547</v>
      </c>
      <c r="E5610" t="s">
        <v>13</v>
      </c>
      <c r="F5610">
        <v>94568</v>
      </c>
      <c r="G5610">
        <v>37.711688000000002</v>
      </c>
      <c r="H5610">
        <v>-121.893541</v>
      </c>
      <c r="I5610">
        <v>43556</v>
      </c>
    </row>
    <row r="5611" spans="1:9" x14ac:dyDescent="0.3">
      <c r="A5611" t="s">
        <v>2665</v>
      </c>
      <c r="B5611" t="s">
        <v>8124</v>
      </c>
      <c r="C5611" t="s">
        <v>3001</v>
      </c>
      <c r="D5611" t="s">
        <v>2930</v>
      </c>
      <c r="E5611" t="s">
        <v>13</v>
      </c>
      <c r="F5611">
        <v>94401</v>
      </c>
      <c r="G5611">
        <v>37.566583000000001</v>
      </c>
      <c r="H5611">
        <v>-122.324348</v>
      </c>
      <c r="I5611">
        <v>43556</v>
      </c>
    </row>
    <row r="5612" spans="1:9" x14ac:dyDescent="0.3">
      <c r="A5612" t="s">
        <v>2665</v>
      </c>
      <c r="B5612" t="s">
        <v>8125</v>
      </c>
      <c r="C5612" t="s">
        <v>8126</v>
      </c>
      <c r="D5612" t="s">
        <v>110</v>
      </c>
      <c r="E5612" t="s">
        <v>13</v>
      </c>
      <c r="F5612">
        <v>90808</v>
      </c>
      <c r="G5612">
        <v>33.826478000000002</v>
      </c>
      <c r="H5612">
        <v>-118.14293000000001</v>
      </c>
      <c r="I5612">
        <v>42736</v>
      </c>
    </row>
    <row r="5613" spans="1:9" x14ac:dyDescent="0.3">
      <c r="A5613" t="s">
        <v>2665</v>
      </c>
      <c r="B5613" t="s">
        <v>8127</v>
      </c>
      <c r="C5613" t="s">
        <v>4080</v>
      </c>
      <c r="D5613" t="s">
        <v>187</v>
      </c>
      <c r="E5613" t="s">
        <v>13</v>
      </c>
      <c r="F5613">
        <v>94588</v>
      </c>
      <c r="G5613">
        <v>37.700149000000003</v>
      </c>
      <c r="H5613">
        <v>-121.876848</v>
      </c>
      <c r="I5613">
        <v>43556</v>
      </c>
    </row>
    <row r="5614" spans="1:9" x14ac:dyDescent="0.3">
      <c r="A5614" t="s">
        <v>2665</v>
      </c>
      <c r="B5614" t="s">
        <v>8128</v>
      </c>
      <c r="C5614" t="s">
        <v>4080</v>
      </c>
      <c r="D5614" t="s">
        <v>187</v>
      </c>
      <c r="E5614" t="s">
        <v>13</v>
      </c>
      <c r="F5614">
        <v>94588</v>
      </c>
      <c r="G5614">
        <v>37.700156999999997</v>
      </c>
      <c r="H5614">
        <v>-121.876762</v>
      </c>
      <c r="I5614">
        <v>43556</v>
      </c>
    </row>
    <row r="5615" spans="1:9" x14ac:dyDescent="0.3">
      <c r="A5615" t="s">
        <v>2665</v>
      </c>
      <c r="B5615" t="s">
        <v>8129</v>
      </c>
      <c r="C5615" t="s">
        <v>8130</v>
      </c>
      <c r="D5615" t="s">
        <v>501</v>
      </c>
      <c r="E5615" t="s">
        <v>13</v>
      </c>
      <c r="F5615">
        <v>94555</v>
      </c>
      <c r="G5615">
        <v>37.552970999999999</v>
      </c>
      <c r="H5615">
        <v>-122.090436</v>
      </c>
      <c r="I5615">
        <v>43556</v>
      </c>
    </row>
    <row r="5616" spans="1:9" x14ac:dyDescent="0.3">
      <c r="A5616" t="s">
        <v>2665</v>
      </c>
      <c r="B5616" t="s">
        <v>8131</v>
      </c>
      <c r="C5616" t="s">
        <v>8132</v>
      </c>
      <c r="D5616" t="s">
        <v>1520</v>
      </c>
      <c r="E5616" t="s">
        <v>13</v>
      </c>
      <c r="F5616">
        <v>94605</v>
      </c>
      <c r="G5616">
        <v>37.743327999999998</v>
      </c>
      <c r="H5616">
        <v>-122.143837</v>
      </c>
      <c r="I5616">
        <v>43556</v>
      </c>
    </row>
    <row r="5617" spans="1:9" x14ac:dyDescent="0.3">
      <c r="A5617" t="s">
        <v>2665</v>
      </c>
      <c r="B5617" t="s">
        <v>8133</v>
      </c>
      <c r="C5617" t="s">
        <v>8132</v>
      </c>
      <c r="D5617" t="s">
        <v>1520</v>
      </c>
      <c r="E5617" t="s">
        <v>13</v>
      </c>
      <c r="F5617">
        <v>94605</v>
      </c>
      <c r="G5617">
        <v>37.743302</v>
      </c>
      <c r="H5617">
        <v>-122.143821</v>
      </c>
      <c r="I5617">
        <v>43556</v>
      </c>
    </row>
    <row r="5618" spans="1:9" x14ac:dyDescent="0.3">
      <c r="A5618" t="s">
        <v>2665</v>
      </c>
      <c r="B5618" t="s">
        <v>8134</v>
      </c>
      <c r="C5618" t="s">
        <v>8132</v>
      </c>
      <c r="D5618" t="s">
        <v>1520</v>
      </c>
      <c r="E5618" t="s">
        <v>13</v>
      </c>
      <c r="F5618">
        <v>94605</v>
      </c>
      <c r="G5618">
        <v>37.743276999999999</v>
      </c>
      <c r="H5618">
        <v>-122.14381</v>
      </c>
      <c r="I5618">
        <v>43556</v>
      </c>
    </row>
    <row r="5619" spans="1:9" x14ac:dyDescent="0.3">
      <c r="A5619" t="s">
        <v>2665</v>
      </c>
      <c r="B5619" t="s">
        <v>8135</v>
      </c>
      <c r="C5619" t="s">
        <v>8132</v>
      </c>
      <c r="D5619" t="s">
        <v>1520</v>
      </c>
      <c r="E5619" t="s">
        <v>13</v>
      </c>
      <c r="F5619">
        <v>94605</v>
      </c>
      <c r="G5619">
        <v>37.743256000000002</v>
      </c>
      <c r="H5619">
        <v>-122.14379099999999</v>
      </c>
      <c r="I5619">
        <v>43556</v>
      </c>
    </row>
    <row r="5620" spans="1:9" x14ac:dyDescent="0.3">
      <c r="A5620" t="s">
        <v>2665</v>
      </c>
      <c r="B5620" t="s">
        <v>8136</v>
      </c>
      <c r="C5620" t="s">
        <v>8132</v>
      </c>
      <c r="D5620" t="s">
        <v>1520</v>
      </c>
      <c r="E5620" t="s">
        <v>13</v>
      </c>
      <c r="F5620">
        <v>94605</v>
      </c>
      <c r="G5620">
        <v>37.743232999999996</v>
      </c>
      <c r="H5620">
        <v>-122.143777</v>
      </c>
      <c r="I5620">
        <v>43556</v>
      </c>
    </row>
    <row r="5621" spans="1:9" x14ac:dyDescent="0.3">
      <c r="A5621" t="s">
        <v>2665</v>
      </c>
      <c r="B5621" t="s">
        <v>8137</v>
      </c>
      <c r="C5621" t="s">
        <v>8132</v>
      </c>
      <c r="D5621" t="s">
        <v>1520</v>
      </c>
      <c r="E5621" t="s">
        <v>13</v>
      </c>
      <c r="F5621">
        <v>94605</v>
      </c>
      <c r="G5621">
        <v>37.743209</v>
      </c>
      <c r="H5621">
        <v>-122.14376</v>
      </c>
      <c r="I5621">
        <v>43556</v>
      </c>
    </row>
    <row r="5622" spans="1:9" x14ac:dyDescent="0.3">
      <c r="A5622" t="s">
        <v>2665</v>
      </c>
      <c r="B5622" t="s">
        <v>8138</v>
      </c>
      <c r="C5622" t="s">
        <v>8132</v>
      </c>
      <c r="D5622" t="s">
        <v>1520</v>
      </c>
      <c r="E5622" t="s">
        <v>13</v>
      </c>
      <c r="F5622">
        <v>94605</v>
      </c>
      <c r="G5622">
        <v>37.743186999999999</v>
      </c>
      <c r="H5622">
        <v>-122.143747</v>
      </c>
      <c r="I5622">
        <v>43556</v>
      </c>
    </row>
    <row r="5623" spans="1:9" x14ac:dyDescent="0.3">
      <c r="A5623" t="s">
        <v>2665</v>
      </c>
      <c r="B5623" t="s">
        <v>8139</v>
      </c>
      <c r="C5623" t="s">
        <v>8140</v>
      </c>
      <c r="D5623" t="s">
        <v>110</v>
      </c>
      <c r="E5623" t="s">
        <v>13</v>
      </c>
      <c r="F5623">
        <v>90808</v>
      </c>
      <c r="G5623">
        <v>33.826602000000001</v>
      </c>
      <c r="H5623">
        <v>-118.14292</v>
      </c>
      <c r="I5623">
        <v>42736</v>
      </c>
    </row>
    <row r="5624" spans="1:9" x14ac:dyDescent="0.3">
      <c r="A5624" t="s">
        <v>2665</v>
      </c>
      <c r="B5624" t="s">
        <v>8141</v>
      </c>
      <c r="C5624" t="s">
        <v>8132</v>
      </c>
      <c r="D5624" t="s">
        <v>1520</v>
      </c>
      <c r="E5624" t="s">
        <v>13</v>
      </c>
      <c r="F5624">
        <v>94605</v>
      </c>
      <c r="G5624">
        <v>37.743166000000002</v>
      </c>
      <c r="H5624">
        <v>-122.143728</v>
      </c>
      <c r="I5624">
        <v>43556</v>
      </c>
    </row>
    <row r="5625" spans="1:9" x14ac:dyDescent="0.3">
      <c r="A5625" t="s">
        <v>2665</v>
      </c>
      <c r="B5625" t="s">
        <v>8142</v>
      </c>
      <c r="C5625" t="s">
        <v>8143</v>
      </c>
      <c r="D5625" t="s">
        <v>187</v>
      </c>
      <c r="E5625" t="s">
        <v>13</v>
      </c>
      <c r="F5625">
        <v>94566</v>
      </c>
      <c r="G5625">
        <v>37.670001999999997</v>
      </c>
      <c r="H5625">
        <v>-121.843518</v>
      </c>
      <c r="I5625">
        <v>43556</v>
      </c>
    </row>
    <row r="5626" spans="1:9" x14ac:dyDescent="0.3">
      <c r="A5626" t="s">
        <v>2665</v>
      </c>
      <c r="B5626" t="s">
        <v>8144</v>
      </c>
      <c r="C5626" t="s">
        <v>8145</v>
      </c>
      <c r="D5626" t="s">
        <v>380</v>
      </c>
      <c r="E5626" t="s">
        <v>13</v>
      </c>
      <c r="F5626">
        <v>94063</v>
      </c>
      <c r="G5626">
        <v>37.485745000000001</v>
      </c>
      <c r="H5626">
        <v>-122.229859</v>
      </c>
      <c r="I5626">
        <v>43556</v>
      </c>
    </row>
    <row r="5627" spans="1:9" x14ac:dyDescent="0.3">
      <c r="A5627" t="s">
        <v>2665</v>
      </c>
      <c r="B5627" t="s">
        <v>8146</v>
      </c>
      <c r="C5627" t="s">
        <v>7789</v>
      </c>
      <c r="D5627" t="s">
        <v>21</v>
      </c>
      <c r="E5627" t="s">
        <v>13</v>
      </c>
      <c r="F5627">
        <v>90094</v>
      </c>
      <c r="G5627">
        <v>33.979086000000002</v>
      </c>
      <c r="H5627">
        <v>-118.406012</v>
      </c>
      <c r="I5627">
        <v>43556</v>
      </c>
    </row>
    <row r="5628" spans="1:9" x14ac:dyDescent="0.3">
      <c r="A5628" t="s">
        <v>2665</v>
      </c>
      <c r="B5628" t="s">
        <v>8147</v>
      </c>
      <c r="C5628" t="s">
        <v>7789</v>
      </c>
      <c r="D5628" t="s">
        <v>21</v>
      </c>
      <c r="E5628" t="s">
        <v>13</v>
      </c>
      <c r="F5628">
        <v>90094</v>
      </c>
      <c r="G5628">
        <v>33.979061999999999</v>
      </c>
      <c r="H5628">
        <v>-118.40605600000001</v>
      </c>
      <c r="I5628">
        <v>43556</v>
      </c>
    </row>
    <row r="5629" spans="1:9" x14ac:dyDescent="0.3">
      <c r="A5629" t="s">
        <v>2665</v>
      </c>
      <c r="B5629" t="s">
        <v>8148</v>
      </c>
      <c r="C5629" t="s">
        <v>8149</v>
      </c>
      <c r="D5629" t="s">
        <v>1073</v>
      </c>
      <c r="E5629" t="s">
        <v>13</v>
      </c>
      <c r="F5629">
        <v>94592</v>
      </c>
      <c r="G5629">
        <v>38.083136000000003</v>
      </c>
      <c r="H5629">
        <v>-122.265241</v>
      </c>
      <c r="I5629">
        <v>42736</v>
      </c>
    </row>
    <row r="5630" spans="1:9" x14ac:dyDescent="0.3">
      <c r="A5630" t="s">
        <v>2665</v>
      </c>
      <c r="B5630" t="s">
        <v>8150</v>
      </c>
      <c r="C5630" t="s">
        <v>8151</v>
      </c>
      <c r="D5630" t="s">
        <v>1073</v>
      </c>
      <c r="E5630" t="s">
        <v>13</v>
      </c>
      <c r="F5630">
        <v>94592</v>
      </c>
      <c r="G5630">
        <v>38.083238000000001</v>
      </c>
      <c r="H5630">
        <v>-122.26499699999999</v>
      </c>
      <c r="I5630">
        <v>42736</v>
      </c>
    </row>
    <row r="5631" spans="1:9" x14ac:dyDescent="0.3">
      <c r="A5631" t="s">
        <v>2665</v>
      </c>
      <c r="B5631" t="s">
        <v>8152</v>
      </c>
      <c r="C5631" t="s">
        <v>4113</v>
      </c>
      <c r="D5631" t="s">
        <v>21</v>
      </c>
      <c r="E5631" t="s">
        <v>13</v>
      </c>
      <c r="F5631">
        <v>91367</v>
      </c>
      <c r="G5631">
        <v>34.169207999999998</v>
      </c>
      <c r="H5631">
        <v>-118.64287</v>
      </c>
      <c r="I5631">
        <v>43556</v>
      </c>
    </row>
    <row r="5632" spans="1:9" x14ac:dyDescent="0.3">
      <c r="A5632" t="s">
        <v>2665</v>
      </c>
      <c r="B5632" t="s">
        <v>8153</v>
      </c>
      <c r="C5632" t="s">
        <v>8154</v>
      </c>
      <c r="D5632" t="s">
        <v>7782</v>
      </c>
      <c r="E5632" t="s">
        <v>13</v>
      </c>
      <c r="F5632">
        <v>95476</v>
      </c>
      <c r="G5632">
        <v>38.294057000000002</v>
      </c>
      <c r="H5632">
        <v>-122.47510699999999</v>
      </c>
      <c r="I5632">
        <v>43556</v>
      </c>
    </row>
    <row r="5633" spans="1:9" x14ac:dyDescent="0.3">
      <c r="A5633" t="s">
        <v>2665</v>
      </c>
      <c r="B5633" t="s">
        <v>8155</v>
      </c>
      <c r="C5633" t="s">
        <v>8156</v>
      </c>
      <c r="D5633" t="s">
        <v>21</v>
      </c>
      <c r="E5633" t="s">
        <v>13</v>
      </c>
      <c r="F5633">
        <v>90291</v>
      </c>
      <c r="G5633">
        <v>33.991163999999998</v>
      </c>
      <c r="H5633">
        <v>-118.465022</v>
      </c>
      <c r="I5633">
        <v>43556</v>
      </c>
    </row>
    <row r="5634" spans="1:9" x14ac:dyDescent="0.3">
      <c r="A5634" t="s">
        <v>2665</v>
      </c>
      <c r="B5634" t="s">
        <v>8157</v>
      </c>
      <c r="C5634" t="s">
        <v>4125</v>
      </c>
      <c r="D5634" t="s">
        <v>4126</v>
      </c>
      <c r="E5634" t="s">
        <v>13</v>
      </c>
      <c r="F5634">
        <v>90291</v>
      </c>
      <c r="G5634">
        <v>33.991301999999997</v>
      </c>
      <c r="H5634">
        <v>-118.46496</v>
      </c>
      <c r="I5634">
        <v>43556</v>
      </c>
    </row>
    <row r="5635" spans="1:9" x14ac:dyDescent="0.3">
      <c r="A5635" t="s">
        <v>2665</v>
      </c>
      <c r="B5635" t="s">
        <v>8158</v>
      </c>
      <c r="C5635" t="s">
        <v>8159</v>
      </c>
      <c r="D5635" t="s">
        <v>152</v>
      </c>
      <c r="E5635" t="s">
        <v>13</v>
      </c>
      <c r="F5635">
        <v>92123</v>
      </c>
      <c r="G5635">
        <v>32.824638</v>
      </c>
      <c r="H5635">
        <v>-117.13899499999999</v>
      </c>
      <c r="I5635">
        <v>43556</v>
      </c>
    </row>
    <row r="5636" spans="1:9" x14ac:dyDescent="0.3">
      <c r="A5636" t="s">
        <v>2665</v>
      </c>
      <c r="B5636" t="s">
        <v>8160</v>
      </c>
      <c r="C5636" t="s">
        <v>8159</v>
      </c>
      <c r="D5636" t="s">
        <v>152</v>
      </c>
      <c r="E5636" t="s">
        <v>13</v>
      </c>
      <c r="F5636">
        <v>92123</v>
      </c>
      <c r="G5636">
        <v>32.824620000000003</v>
      </c>
      <c r="H5636">
        <v>-117.139008</v>
      </c>
      <c r="I5636">
        <v>43556</v>
      </c>
    </row>
    <row r="5637" spans="1:9" x14ac:dyDescent="0.3">
      <c r="A5637" t="s">
        <v>2665</v>
      </c>
      <c r="B5637" t="s">
        <v>8161</v>
      </c>
      <c r="C5637" t="s">
        <v>8162</v>
      </c>
      <c r="D5637" t="s">
        <v>1564</v>
      </c>
      <c r="E5637" t="s">
        <v>13</v>
      </c>
      <c r="F5637">
        <v>94502</v>
      </c>
      <c r="G5637">
        <v>37.726312999999998</v>
      </c>
      <c r="H5637">
        <v>-122.243675</v>
      </c>
      <c r="I5637">
        <v>43556</v>
      </c>
    </row>
    <row r="5638" spans="1:9" x14ac:dyDescent="0.3">
      <c r="A5638" t="s">
        <v>2665</v>
      </c>
      <c r="B5638" t="s">
        <v>8163</v>
      </c>
      <c r="C5638" t="s">
        <v>8164</v>
      </c>
      <c r="D5638" t="s">
        <v>1547</v>
      </c>
      <c r="E5638" t="s">
        <v>13</v>
      </c>
      <c r="F5638">
        <v>94568</v>
      </c>
      <c r="G5638">
        <v>37.705632999999999</v>
      </c>
      <c r="H5638">
        <v>-121.852653</v>
      </c>
      <c r="I5638">
        <v>43556</v>
      </c>
    </row>
    <row r="5639" spans="1:9" x14ac:dyDescent="0.3">
      <c r="A5639" t="s">
        <v>2665</v>
      </c>
      <c r="B5639" t="s">
        <v>8165</v>
      </c>
      <c r="C5639" t="s">
        <v>8166</v>
      </c>
      <c r="D5639" t="s">
        <v>1793</v>
      </c>
      <c r="E5639" t="s">
        <v>13</v>
      </c>
      <c r="F5639">
        <v>95356</v>
      </c>
      <c r="G5639">
        <v>37.708083999999999</v>
      </c>
      <c r="H5639">
        <v>-120.99572999999999</v>
      </c>
      <c r="I5639">
        <v>42736</v>
      </c>
    </row>
    <row r="5640" spans="1:9" x14ac:dyDescent="0.3">
      <c r="A5640" t="s">
        <v>2665</v>
      </c>
      <c r="B5640" t="s">
        <v>8167</v>
      </c>
      <c r="C5640" t="s">
        <v>8168</v>
      </c>
      <c r="D5640" t="s">
        <v>21</v>
      </c>
      <c r="E5640" t="s">
        <v>13</v>
      </c>
      <c r="F5640">
        <v>90067</v>
      </c>
      <c r="G5640">
        <v>34.056618</v>
      </c>
      <c r="H5640">
        <v>-118.416562</v>
      </c>
      <c r="I5640">
        <v>43556</v>
      </c>
    </row>
    <row r="5641" spans="1:9" x14ac:dyDescent="0.3">
      <c r="A5641" t="s">
        <v>2665</v>
      </c>
      <c r="B5641" t="s">
        <v>8169</v>
      </c>
      <c r="C5641" t="s">
        <v>8168</v>
      </c>
      <c r="D5641" t="s">
        <v>21</v>
      </c>
      <c r="E5641" t="s">
        <v>13</v>
      </c>
      <c r="F5641">
        <v>90067</v>
      </c>
      <c r="G5641">
        <v>34.056699000000002</v>
      </c>
      <c r="H5641">
        <v>-118.41647399999999</v>
      </c>
      <c r="I5641">
        <v>43556</v>
      </c>
    </row>
    <row r="5642" spans="1:9" x14ac:dyDescent="0.3">
      <c r="A5642" t="s">
        <v>2665</v>
      </c>
      <c r="B5642" t="s">
        <v>8170</v>
      </c>
      <c r="C5642" t="s">
        <v>8168</v>
      </c>
      <c r="D5642" t="s">
        <v>21</v>
      </c>
      <c r="E5642" t="s">
        <v>13</v>
      </c>
      <c r="F5642">
        <v>90067</v>
      </c>
      <c r="G5642">
        <v>34.056587</v>
      </c>
      <c r="H5642">
        <v>-118.41646799999999</v>
      </c>
      <c r="I5642">
        <v>43556</v>
      </c>
    </row>
    <row r="5643" spans="1:9" x14ac:dyDescent="0.3">
      <c r="A5643" t="s">
        <v>2665</v>
      </c>
      <c r="B5643" t="s">
        <v>8171</v>
      </c>
      <c r="C5643" t="s">
        <v>8168</v>
      </c>
      <c r="D5643" t="s">
        <v>21</v>
      </c>
      <c r="E5643" t="s">
        <v>13</v>
      </c>
      <c r="F5643">
        <v>90067</v>
      </c>
      <c r="G5643">
        <v>34.056612999999999</v>
      </c>
      <c r="H5643">
        <v>-118.41640700000001</v>
      </c>
      <c r="I5643">
        <v>43556</v>
      </c>
    </row>
    <row r="5644" spans="1:9" x14ac:dyDescent="0.3">
      <c r="A5644" t="s">
        <v>2665</v>
      </c>
      <c r="B5644" t="s">
        <v>8172</v>
      </c>
      <c r="C5644" t="s">
        <v>7846</v>
      </c>
      <c r="D5644" t="s">
        <v>152</v>
      </c>
      <c r="E5644" t="s">
        <v>13</v>
      </c>
      <c r="F5644">
        <v>92121</v>
      </c>
      <c r="G5644">
        <v>32.902385000000002</v>
      </c>
      <c r="H5644">
        <v>-117.208945</v>
      </c>
      <c r="I5644">
        <v>43556</v>
      </c>
    </row>
    <row r="5645" spans="1:9" x14ac:dyDescent="0.3">
      <c r="A5645" t="s">
        <v>2665</v>
      </c>
      <c r="B5645" t="s">
        <v>8173</v>
      </c>
      <c r="C5645" t="s">
        <v>4859</v>
      </c>
      <c r="D5645" t="s">
        <v>1736</v>
      </c>
      <c r="E5645" t="s">
        <v>13</v>
      </c>
      <c r="F5645">
        <v>92612</v>
      </c>
      <c r="G5645">
        <v>33.675075</v>
      </c>
      <c r="H5645">
        <v>-117.842618</v>
      </c>
      <c r="I5645">
        <v>43556</v>
      </c>
    </row>
    <row r="5646" spans="1:9" x14ac:dyDescent="0.3">
      <c r="A5646" t="s">
        <v>2665</v>
      </c>
      <c r="B5646" t="s">
        <v>8174</v>
      </c>
      <c r="C5646" t="s">
        <v>4859</v>
      </c>
      <c r="D5646" t="s">
        <v>1736</v>
      </c>
      <c r="E5646" t="s">
        <v>13</v>
      </c>
      <c r="F5646">
        <v>92612</v>
      </c>
      <c r="G5646">
        <v>33.675064999999996</v>
      </c>
      <c r="H5646">
        <v>-117.842462</v>
      </c>
      <c r="I5646">
        <v>43556</v>
      </c>
    </row>
    <row r="5647" spans="1:9" x14ac:dyDescent="0.3">
      <c r="A5647" t="s">
        <v>2665</v>
      </c>
      <c r="B5647" t="s">
        <v>8175</v>
      </c>
      <c r="C5647" t="s">
        <v>4859</v>
      </c>
      <c r="D5647" t="s">
        <v>1736</v>
      </c>
      <c r="E5647" t="s">
        <v>13</v>
      </c>
      <c r="F5647">
        <v>92612</v>
      </c>
      <c r="G5647">
        <v>33.675196999999997</v>
      </c>
      <c r="H5647">
        <v>-117.842534</v>
      </c>
      <c r="I5647">
        <v>43556</v>
      </c>
    </row>
    <row r="5648" spans="1:9" x14ac:dyDescent="0.3">
      <c r="A5648" t="s">
        <v>2665</v>
      </c>
      <c r="B5648" t="s">
        <v>8176</v>
      </c>
      <c r="C5648" t="s">
        <v>4859</v>
      </c>
      <c r="D5648" t="s">
        <v>1736</v>
      </c>
      <c r="E5648" t="s">
        <v>13</v>
      </c>
      <c r="F5648">
        <v>92612</v>
      </c>
      <c r="G5648">
        <v>33.675111999999999</v>
      </c>
      <c r="H5648">
        <v>-117.842403</v>
      </c>
      <c r="I5648">
        <v>43556</v>
      </c>
    </row>
    <row r="5649" spans="1:9" x14ac:dyDescent="0.3">
      <c r="A5649" t="s">
        <v>2665</v>
      </c>
      <c r="B5649" t="s">
        <v>8177</v>
      </c>
      <c r="C5649" t="s">
        <v>4859</v>
      </c>
      <c r="D5649" t="s">
        <v>1736</v>
      </c>
      <c r="E5649" t="s">
        <v>13</v>
      </c>
      <c r="F5649">
        <v>92612</v>
      </c>
      <c r="G5649">
        <v>33.675175000000003</v>
      </c>
      <c r="H5649">
        <v>-117.84236300000001</v>
      </c>
      <c r="I5649">
        <v>43556</v>
      </c>
    </row>
    <row r="5650" spans="1:9" x14ac:dyDescent="0.3">
      <c r="A5650" t="s">
        <v>2665</v>
      </c>
      <c r="B5650" t="s">
        <v>8178</v>
      </c>
      <c r="C5650" t="s">
        <v>4769</v>
      </c>
      <c r="D5650" t="s">
        <v>2785</v>
      </c>
      <c r="E5650" t="s">
        <v>13</v>
      </c>
      <c r="F5650">
        <v>92660</v>
      </c>
      <c r="G5650">
        <v>33.664464000000002</v>
      </c>
      <c r="H5650">
        <v>-117.858946</v>
      </c>
      <c r="I5650">
        <v>43556</v>
      </c>
    </row>
    <row r="5651" spans="1:9" x14ac:dyDescent="0.3">
      <c r="A5651" t="s">
        <v>2665</v>
      </c>
      <c r="B5651" t="s">
        <v>8179</v>
      </c>
      <c r="C5651" t="s">
        <v>7844</v>
      </c>
      <c r="D5651" t="s">
        <v>21</v>
      </c>
      <c r="E5651" t="s">
        <v>13</v>
      </c>
      <c r="F5651">
        <v>90071</v>
      </c>
      <c r="G5651">
        <v>34.052197</v>
      </c>
      <c r="H5651">
        <v>-118.25794999999999</v>
      </c>
      <c r="I5651">
        <v>43556</v>
      </c>
    </row>
    <row r="5652" spans="1:9" x14ac:dyDescent="0.3">
      <c r="A5652" t="s">
        <v>2665</v>
      </c>
      <c r="B5652" t="s">
        <v>8180</v>
      </c>
      <c r="C5652" t="s">
        <v>8181</v>
      </c>
      <c r="D5652" t="s">
        <v>21</v>
      </c>
      <c r="E5652" t="s">
        <v>13</v>
      </c>
      <c r="F5652">
        <v>90015</v>
      </c>
      <c r="G5652">
        <v>34.047029999999999</v>
      </c>
      <c r="H5652">
        <v>-118.263853</v>
      </c>
      <c r="I5652">
        <v>43556</v>
      </c>
    </row>
    <row r="5653" spans="1:9" x14ac:dyDescent="0.3">
      <c r="A5653" t="s">
        <v>2665</v>
      </c>
      <c r="B5653" t="s">
        <v>8182</v>
      </c>
      <c r="C5653" t="s">
        <v>8181</v>
      </c>
      <c r="D5653" t="s">
        <v>21</v>
      </c>
      <c r="E5653" t="s">
        <v>13</v>
      </c>
      <c r="F5653">
        <v>90015</v>
      </c>
      <c r="G5653">
        <v>34.047049999999999</v>
      </c>
      <c r="H5653">
        <v>-118.26383300000001</v>
      </c>
      <c r="I5653">
        <v>43556</v>
      </c>
    </row>
    <row r="5654" spans="1:9" x14ac:dyDescent="0.3">
      <c r="A5654" t="s">
        <v>2665</v>
      </c>
      <c r="B5654" t="s">
        <v>8183</v>
      </c>
      <c r="C5654" t="s">
        <v>8181</v>
      </c>
      <c r="D5654" t="s">
        <v>21</v>
      </c>
      <c r="E5654" t="s">
        <v>13</v>
      </c>
      <c r="F5654">
        <v>90015</v>
      </c>
      <c r="G5654">
        <v>34.047044999999997</v>
      </c>
      <c r="H5654">
        <v>-118.26378</v>
      </c>
      <c r="I5654">
        <v>43556</v>
      </c>
    </row>
    <row r="5655" spans="1:9" x14ac:dyDescent="0.3">
      <c r="A5655" t="s">
        <v>2665</v>
      </c>
      <c r="B5655" t="s">
        <v>8184</v>
      </c>
      <c r="C5655" t="s">
        <v>8185</v>
      </c>
      <c r="D5655" t="s">
        <v>377</v>
      </c>
      <c r="E5655" t="s">
        <v>13</v>
      </c>
      <c r="F5655">
        <v>95054</v>
      </c>
      <c r="G5655">
        <v>37.387379000000003</v>
      </c>
      <c r="H5655">
        <v>-121.974335</v>
      </c>
      <c r="I5655">
        <v>43556</v>
      </c>
    </row>
    <row r="5656" spans="1:9" x14ac:dyDescent="0.3">
      <c r="A5656" t="s">
        <v>2665</v>
      </c>
      <c r="B5656" t="s">
        <v>8186</v>
      </c>
      <c r="C5656" t="s">
        <v>8185</v>
      </c>
      <c r="D5656" t="s">
        <v>377</v>
      </c>
      <c r="E5656" t="s">
        <v>13</v>
      </c>
      <c r="F5656">
        <v>95054</v>
      </c>
      <c r="G5656">
        <v>37.387343999999999</v>
      </c>
      <c r="H5656">
        <v>-121.974453</v>
      </c>
      <c r="I5656">
        <v>43556</v>
      </c>
    </row>
    <row r="5657" spans="1:9" x14ac:dyDescent="0.3">
      <c r="A5657" t="s">
        <v>2665</v>
      </c>
      <c r="B5657" t="s">
        <v>8187</v>
      </c>
      <c r="C5657" t="s">
        <v>8185</v>
      </c>
      <c r="D5657" t="s">
        <v>377</v>
      </c>
      <c r="E5657" t="s">
        <v>13</v>
      </c>
      <c r="F5657">
        <v>95054</v>
      </c>
      <c r="G5657">
        <v>37.387447000000002</v>
      </c>
      <c r="H5657">
        <v>-121.97441000000001</v>
      </c>
      <c r="I5657">
        <v>43556</v>
      </c>
    </row>
    <row r="5658" spans="1:9" x14ac:dyDescent="0.3">
      <c r="A5658" t="s">
        <v>2665</v>
      </c>
      <c r="B5658" t="s">
        <v>8188</v>
      </c>
      <c r="C5658" t="s">
        <v>8185</v>
      </c>
      <c r="D5658" t="s">
        <v>377</v>
      </c>
      <c r="E5658" t="s">
        <v>13</v>
      </c>
      <c r="F5658">
        <v>95054</v>
      </c>
      <c r="G5658">
        <v>37.387701999999997</v>
      </c>
      <c r="H5658">
        <v>-121.97452800000001</v>
      </c>
      <c r="I5658">
        <v>43556</v>
      </c>
    </row>
    <row r="5659" spans="1:9" x14ac:dyDescent="0.3">
      <c r="A5659" t="s">
        <v>2665</v>
      </c>
      <c r="B5659" t="s">
        <v>8189</v>
      </c>
      <c r="C5659" t="s">
        <v>8185</v>
      </c>
      <c r="D5659" t="s">
        <v>377</v>
      </c>
      <c r="E5659" t="s">
        <v>13</v>
      </c>
      <c r="F5659">
        <v>95054</v>
      </c>
      <c r="G5659">
        <v>37.387796000000002</v>
      </c>
      <c r="H5659">
        <v>-121.974603</v>
      </c>
      <c r="I5659">
        <v>43556</v>
      </c>
    </row>
    <row r="5660" spans="1:9" x14ac:dyDescent="0.3">
      <c r="A5660" t="s">
        <v>2665</v>
      </c>
      <c r="B5660" t="s">
        <v>8190</v>
      </c>
      <c r="C5660" t="s">
        <v>8191</v>
      </c>
      <c r="D5660" t="s">
        <v>3327</v>
      </c>
      <c r="E5660" t="s">
        <v>13</v>
      </c>
      <c r="F5660">
        <v>92264</v>
      </c>
      <c r="G5660">
        <v>33.815432999999999</v>
      </c>
      <c r="H5660">
        <v>-116.546255</v>
      </c>
      <c r="I5660">
        <v>43556</v>
      </c>
    </row>
    <row r="5661" spans="1:9" x14ac:dyDescent="0.3">
      <c r="A5661" t="s">
        <v>2665</v>
      </c>
      <c r="B5661" t="s">
        <v>8192</v>
      </c>
      <c r="C5661" t="s">
        <v>8193</v>
      </c>
      <c r="D5661" t="s">
        <v>4778</v>
      </c>
      <c r="E5661" t="s">
        <v>13</v>
      </c>
      <c r="F5661">
        <v>94939</v>
      </c>
      <c r="G5661">
        <v>37.948881999999998</v>
      </c>
      <c r="H5661">
        <v>-122.509812</v>
      </c>
      <c r="I5661">
        <v>43556</v>
      </c>
    </row>
    <row r="5662" spans="1:9" x14ac:dyDescent="0.3">
      <c r="A5662" t="s">
        <v>2665</v>
      </c>
      <c r="B5662" t="s">
        <v>8194</v>
      </c>
      <c r="C5662" t="s">
        <v>4796</v>
      </c>
      <c r="D5662" t="s">
        <v>3183</v>
      </c>
      <c r="E5662" t="s">
        <v>13</v>
      </c>
      <c r="F5662">
        <v>95403</v>
      </c>
      <c r="G5662">
        <v>38.482107999999997</v>
      </c>
      <c r="H5662">
        <v>-122.712091</v>
      </c>
      <c r="I5662">
        <v>43556</v>
      </c>
    </row>
    <row r="5663" spans="1:9" x14ac:dyDescent="0.3">
      <c r="A5663" t="s">
        <v>2665</v>
      </c>
      <c r="B5663" t="s">
        <v>8195</v>
      </c>
      <c r="C5663" t="s">
        <v>8196</v>
      </c>
      <c r="D5663" t="s">
        <v>3183</v>
      </c>
      <c r="E5663" t="s">
        <v>13</v>
      </c>
      <c r="F5663">
        <v>95403</v>
      </c>
      <c r="G5663">
        <v>38.482790000000001</v>
      </c>
      <c r="H5663">
        <v>-122.711805</v>
      </c>
      <c r="I5663">
        <v>43556</v>
      </c>
    </row>
    <row r="5664" spans="1:9" x14ac:dyDescent="0.3">
      <c r="A5664" t="s">
        <v>2665</v>
      </c>
      <c r="B5664" t="s">
        <v>8197</v>
      </c>
      <c r="C5664" t="s">
        <v>4796</v>
      </c>
      <c r="D5664" t="s">
        <v>3183</v>
      </c>
      <c r="E5664" t="s">
        <v>13</v>
      </c>
      <c r="F5664">
        <v>95403</v>
      </c>
      <c r="G5664">
        <v>38.482242999999997</v>
      </c>
      <c r="H5664">
        <v>-122.712177</v>
      </c>
      <c r="I5664">
        <v>43556</v>
      </c>
    </row>
    <row r="5665" spans="1:9" x14ac:dyDescent="0.3">
      <c r="A5665" t="s">
        <v>2665</v>
      </c>
      <c r="B5665" t="s">
        <v>8198</v>
      </c>
      <c r="C5665" t="s">
        <v>4796</v>
      </c>
      <c r="D5665" t="s">
        <v>3183</v>
      </c>
      <c r="E5665" t="s">
        <v>13</v>
      </c>
      <c r="F5665">
        <v>95403</v>
      </c>
      <c r="G5665">
        <v>38.482450999999998</v>
      </c>
      <c r="H5665">
        <v>-122.71229200000001</v>
      </c>
      <c r="I5665">
        <v>43556</v>
      </c>
    </row>
    <row r="5666" spans="1:9" x14ac:dyDescent="0.3">
      <c r="A5666" t="s">
        <v>2665</v>
      </c>
      <c r="B5666" t="s">
        <v>8199</v>
      </c>
      <c r="C5666" t="s">
        <v>4796</v>
      </c>
      <c r="D5666" t="s">
        <v>3183</v>
      </c>
      <c r="E5666" t="s">
        <v>13</v>
      </c>
      <c r="F5666">
        <v>95403</v>
      </c>
      <c r="G5666">
        <v>38.482183999999997</v>
      </c>
      <c r="H5666">
        <v>-122.712124</v>
      </c>
      <c r="I5666">
        <v>43556</v>
      </c>
    </row>
    <row r="5667" spans="1:9" x14ac:dyDescent="0.3">
      <c r="A5667" t="s">
        <v>2665</v>
      </c>
      <c r="B5667" t="s">
        <v>8200</v>
      </c>
      <c r="C5667" t="s">
        <v>4796</v>
      </c>
      <c r="D5667" t="s">
        <v>3183</v>
      </c>
      <c r="E5667" t="s">
        <v>13</v>
      </c>
      <c r="F5667">
        <v>95403</v>
      </c>
      <c r="G5667">
        <v>38.481234999999998</v>
      </c>
      <c r="H5667">
        <v>-122.712789</v>
      </c>
      <c r="I5667">
        <v>43556</v>
      </c>
    </row>
    <row r="5668" spans="1:9" x14ac:dyDescent="0.3">
      <c r="A5668" t="s">
        <v>2665</v>
      </c>
      <c r="B5668" t="s">
        <v>8201</v>
      </c>
      <c r="C5668" t="s">
        <v>7891</v>
      </c>
      <c r="D5668" t="s">
        <v>1736</v>
      </c>
      <c r="E5668" t="s">
        <v>13</v>
      </c>
      <c r="F5668">
        <v>92606</v>
      </c>
      <c r="G5668">
        <v>33.715876999999999</v>
      </c>
      <c r="H5668">
        <v>-117.79278600000001</v>
      </c>
      <c r="I5668">
        <v>43556</v>
      </c>
    </row>
    <row r="5669" spans="1:9" x14ac:dyDescent="0.3">
      <c r="A5669" t="s">
        <v>2665</v>
      </c>
      <c r="B5669" t="s">
        <v>8202</v>
      </c>
      <c r="C5669" t="s">
        <v>8203</v>
      </c>
      <c r="D5669" t="s">
        <v>1736</v>
      </c>
      <c r="E5669" t="s">
        <v>13</v>
      </c>
      <c r="F5669">
        <v>92606</v>
      </c>
      <c r="G5669">
        <v>33.716026999999997</v>
      </c>
      <c r="H5669">
        <v>-117.794892</v>
      </c>
      <c r="I5669">
        <v>43556</v>
      </c>
    </row>
    <row r="5670" spans="1:9" x14ac:dyDescent="0.3">
      <c r="A5670" t="s">
        <v>2665</v>
      </c>
      <c r="B5670" t="s">
        <v>8204</v>
      </c>
      <c r="C5670" t="s">
        <v>8203</v>
      </c>
      <c r="D5670" t="s">
        <v>1736</v>
      </c>
      <c r="E5670" t="s">
        <v>13</v>
      </c>
      <c r="F5670">
        <v>92606</v>
      </c>
      <c r="G5670">
        <v>33.716045999999999</v>
      </c>
      <c r="H5670">
        <v>-117.79490800000001</v>
      </c>
      <c r="I5670">
        <v>43556</v>
      </c>
    </row>
    <row r="5671" spans="1:9" x14ac:dyDescent="0.3">
      <c r="A5671" t="s">
        <v>2665</v>
      </c>
      <c r="B5671" t="s">
        <v>8205</v>
      </c>
      <c r="C5671" t="s">
        <v>8203</v>
      </c>
      <c r="D5671" t="s">
        <v>1736</v>
      </c>
      <c r="E5671" t="s">
        <v>13</v>
      </c>
      <c r="F5671">
        <v>92606</v>
      </c>
      <c r="G5671">
        <v>33.715927999999998</v>
      </c>
      <c r="H5671">
        <v>-117.794742</v>
      </c>
      <c r="I5671">
        <v>43556</v>
      </c>
    </row>
    <row r="5672" spans="1:9" x14ac:dyDescent="0.3">
      <c r="A5672" t="s">
        <v>2665</v>
      </c>
      <c r="B5672" t="s">
        <v>8206</v>
      </c>
      <c r="C5672" t="s">
        <v>8203</v>
      </c>
      <c r="D5672" t="s">
        <v>1736</v>
      </c>
      <c r="E5672" t="s">
        <v>13</v>
      </c>
      <c r="F5672">
        <v>92606</v>
      </c>
      <c r="G5672">
        <v>33.715994000000002</v>
      </c>
      <c r="H5672">
        <v>-117.794828</v>
      </c>
      <c r="I5672">
        <v>43556</v>
      </c>
    </row>
    <row r="5673" spans="1:9" x14ac:dyDescent="0.3">
      <c r="A5673" t="s">
        <v>2665</v>
      </c>
      <c r="B5673" t="s">
        <v>8207</v>
      </c>
      <c r="C5673" t="s">
        <v>8208</v>
      </c>
      <c r="D5673" t="s">
        <v>152</v>
      </c>
      <c r="E5673" t="s">
        <v>13</v>
      </c>
      <c r="F5673">
        <v>92130</v>
      </c>
      <c r="G5673">
        <v>32.936878</v>
      </c>
      <c r="H5673">
        <v>-117.234256</v>
      </c>
      <c r="I5673">
        <v>43556</v>
      </c>
    </row>
    <row r="5674" spans="1:9" x14ac:dyDescent="0.3">
      <c r="A5674" t="s">
        <v>2665</v>
      </c>
      <c r="B5674" t="s">
        <v>8209</v>
      </c>
      <c r="C5674" t="s">
        <v>8208</v>
      </c>
      <c r="D5674" t="s">
        <v>152</v>
      </c>
      <c r="E5674" t="s">
        <v>13</v>
      </c>
      <c r="F5674">
        <v>92130</v>
      </c>
      <c r="G5674">
        <v>32.936872999999999</v>
      </c>
      <c r="H5674">
        <v>-117.23432099999999</v>
      </c>
      <c r="I5674">
        <v>43556</v>
      </c>
    </row>
    <row r="5675" spans="1:9" x14ac:dyDescent="0.3">
      <c r="A5675" t="s">
        <v>2665</v>
      </c>
      <c r="B5675" t="s">
        <v>8210</v>
      </c>
      <c r="C5675" t="s">
        <v>8208</v>
      </c>
      <c r="D5675" t="s">
        <v>152</v>
      </c>
      <c r="E5675" t="s">
        <v>13</v>
      </c>
      <c r="F5675">
        <v>92130</v>
      </c>
      <c r="G5675">
        <v>32.936880000000002</v>
      </c>
      <c r="H5675">
        <v>-117.23419699999999</v>
      </c>
      <c r="I5675">
        <v>43556</v>
      </c>
    </row>
    <row r="5676" spans="1:9" x14ac:dyDescent="0.3">
      <c r="A5676" t="s">
        <v>2665</v>
      </c>
      <c r="B5676" t="s">
        <v>8211</v>
      </c>
      <c r="C5676" t="s">
        <v>8212</v>
      </c>
      <c r="D5676" t="s">
        <v>1736</v>
      </c>
      <c r="E5676" t="s">
        <v>13</v>
      </c>
      <c r="F5676">
        <v>92618</v>
      </c>
      <c r="G5676">
        <v>33.670090000000002</v>
      </c>
      <c r="H5676">
        <v>-117.761753</v>
      </c>
      <c r="I5676">
        <v>43556</v>
      </c>
    </row>
    <row r="5677" spans="1:9" x14ac:dyDescent="0.3">
      <c r="A5677" t="s">
        <v>2665</v>
      </c>
      <c r="B5677" t="s">
        <v>8213</v>
      </c>
      <c r="C5677" t="s">
        <v>8212</v>
      </c>
      <c r="D5677" t="s">
        <v>1736</v>
      </c>
      <c r="E5677" t="s">
        <v>13</v>
      </c>
      <c r="F5677">
        <v>92618</v>
      </c>
      <c r="G5677">
        <v>33.670136999999997</v>
      </c>
      <c r="H5677">
        <v>-117.761822</v>
      </c>
      <c r="I5677">
        <v>43556</v>
      </c>
    </row>
    <row r="5678" spans="1:9" x14ac:dyDescent="0.3">
      <c r="A5678" t="s">
        <v>2665</v>
      </c>
      <c r="B5678" t="s">
        <v>8214</v>
      </c>
      <c r="C5678" t="s">
        <v>8215</v>
      </c>
      <c r="D5678" t="s">
        <v>149</v>
      </c>
      <c r="E5678" t="s">
        <v>13</v>
      </c>
      <c r="F5678">
        <v>92805</v>
      </c>
      <c r="G5678">
        <v>33.801203999999998</v>
      </c>
      <c r="H5678">
        <v>-117.895663</v>
      </c>
      <c r="I5678">
        <v>43556</v>
      </c>
    </row>
    <row r="5679" spans="1:9" x14ac:dyDescent="0.3">
      <c r="A5679" t="s">
        <v>2665</v>
      </c>
      <c r="B5679" t="s">
        <v>8216</v>
      </c>
      <c r="C5679" t="s">
        <v>8215</v>
      </c>
      <c r="D5679" t="s">
        <v>149</v>
      </c>
      <c r="E5679" t="s">
        <v>13</v>
      </c>
      <c r="F5679">
        <v>92805</v>
      </c>
      <c r="G5679">
        <v>33.801389999999998</v>
      </c>
      <c r="H5679">
        <v>-117.895617</v>
      </c>
      <c r="I5679">
        <v>43556</v>
      </c>
    </row>
    <row r="5680" spans="1:9" x14ac:dyDescent="0.3">
      <c r="A5680" t="s">
        <v>2665</v>
      </c>
      <c r="B5680" t="s">
        <v>8217</v>
      </c>
      <c r="C5680" t="s">
        <v>4885</v>
      </c>
      <c r="D5680" t="s">
        <v>4886</v>
      </c>
      <c r="E5680" t="s">
        <v>13</v>
      </c>
      <c r="F5680">
        <v>91790</v>
      </c>
      <c r="G5680">
        <v>34.069547</v>
      </c>
      <c r="H5680">
        <v>-117.924296</v>
      </c>
      <c r="I5680">
        <v>43556</v>
      </c>
    </row>
    <row r="5681" spans="1:9" x14ac:dyDescent="0.3">
      <c r="A5681" t="s">
        <v>2665</v>
      </c>
      <c r="B5681" t="s">
        <v>8218</v>
      </c>
      <c r="C5681" t="s">
        <v>4885</v>
      </c>
      <c r="D5681" t="s">
        <v>4886</v>
      </c>
      <c r="E5681" t="s">
        <v>13</v>
      </c>
      <c r="F5681">
        <v>91790</v>
      </c>
      <c r="G5681">
        <v>34.069507000000002</v>
      </c>
      <c r="H5681">
        <v>-117.92425</v>
      </c>
      <c r="I5681">
        <v>43556</v>
      </c>
    </row>
    <row r="5682" spans="1:9" x14ac:dyDescent="0.3">
      <c r="A5682" t="s">
        <v>2665</v>
      </c>
      <c r="B5682" t="s">
        <v>8219</v>
      </c>
      <c r="C5682" t="s">
        <v>7953</v>
      </c>
      <c r="D5682" t="s">
        <v>152</v>
      </c>
      <c r="E5682" t="s">
        <v>13</v>
      </c>
      <c r="F5682">
        <v>92106</v>
      </c>
      <c r="G5682">
        <v>32.738171000000001</v>
      </c>
      <c r="H5682">
        <v>-117.215733</v>
      </c>
      <c r="I5682">
        <v>43556</v>
      </c>
    </row>
    <row r="5683" spans="1:9" x14ac:dyDescent="0.3">
      <c r="A5683" t="s">
        <v>2665</v>
      </c>
      <c r="B5683" t="s">
        <v>8220</v>
      </c>
      <c r="C5683" t="s">
        <v>8221</v>
      </c>
      <c r="D5683" t="s">
        <v>152</v>
      </c>
      <c r="E5683" t="s">
        <v>13</v>
      </c>
      <c r="F5683">
        <v>92101</v>
      </c>
      <c r="G5683">
        <v>32.709668999999998</v>
      </c>
      <c r="H5683">
        <v>-117.15003400000001</v>
      </c>
      <c r="I5683">
        <v>43556</v>
      </c>
    </row>
    <row r="5684" spans="1:9" x14ac:dyDescent="0.3">
      <c r="A5684" t="s">
        <v>2665</v>
      </c>
      <c r="B5684" t="s">
        <v>8222</v>
      </c>
      <c r="C5684" t="s">
        <v>8223</v>
      </c>
      <c r="D5684" t="s">
        <v>152</v>
      </c>
      <c r="E5684" t="s">
        <v>13</v>
      </c>
      <c r="F5684">
        <v>92101</v>
      </c>
      <c r="G5684">
        <v>32.709671999999998</v>
      </c>
      <c r="H5684">
        <v>-117.15000499999999</v>
      </c>
      <c r="I5684">
        <v>43556</v>
      </c>
    </row>
    <row r="5685" spans="1:9" x14ac:dyDescent="0.3">
      <c r="A5685" t="s">
        <v>2665</v>
      </c>
      <c r="B5685" t="s">
        <v>8224</v>
      </c>
      <c r="C5685" t="s">
        <v>8223</v>
      </c>
      <c r="D5685" t="s">
        <v>152</v>
      </c>
      <c r="E5685" t="s">
        <v>13</v>
      </c>
      <c r="F5685">
        <v>92101</v>
      </c>
      <c r="G5685">
        <v>32.709665999999999</v>
      </c>
      <c r="H5685">
        <v>-117.14997099999999</v>
      </c>
      <c r="I5685">
        <v>43556</v>
      </c>
    </row>
    <row r="5686" spans="1:9" x14ac:dyDescent="0.3">
      <c r="A5686" t="s">
        <v>2665</v>
      </c>
      <c r="B5686" t="s">
        <v>8225</v>
      </c>
      <c r="C5686" t="s">
        <v>8223</v>
      </c>
      <c r="D5686" t="s">
        <v>152</v>
      </c>
      <c r="E5686" t="s">
        <v>13</v>
      </c>
      <c r="F5686">
        <v>92101</v>
      </c>
      <c r="G5686">
        <v>32.709681000000003</v>
      </c>
      <c r="H5686">
        <v>-117.149934</v>
      </c>
      <c r="I5686">
        <v>43556</v>
      </c>
    </row>
    <row r="5687" spans="1:9" x14ac:dyDescent="0.3">
      <c r="A5687" t="s">
        <v>2665</v>
      </c>
      <c r="B5687" t="s">
        <v>8226</v>
      </c>
      <c r="C5687" t="s">
        <v>8223</v>
      </c>
      <c r="D5687" t="s">
        <v>152</v>
      </c>
      <c r="E5687" t="s">
        <v>13</v>
      </c>
      <c r="F5687">
        <v>92101</v>
      </c>
      <c r="G5687">
        <v>32.709865000000001</v>
      </c>
      <c r="H5687">
        <v>-117.150031</v>
      </c>
      <c r="I5687">
        <v>43556</v>
      </c>
    </row>
    <row r="5688" spans="1:9" x14ac:dyDescent="0.3">
      <c r="A5688" t="s">
        <v>2665</v>
      </c>
      <c r="B5688" t="s">
        <v>8227</v>
      </c>
      <c r="C5688" t="s">
        <v>8223</v>
      </c>
      <c r="D5688" t="s">
        <v>152</v>
      </c>
      <c r="E5688" t="s">
        <v>13</v>
      </c>
      <c r="F5688">
        <v>92101</v>
      </c>
      <c r="G5688">
        <v>32.709862000000001</v>
      </c>
      <c r="H5688">
        <v>-117.14999</v>
      </c>
      <c r="I5688">
        <v>43556</v>
      </c>
    </row>
    <row r="5689" spans="1:9" x14ac:dyDescent="0.3">
      <c r="A5689" t="s">
        <v>2665</v>
      </c>
      <c r="B5689" t="s">
        <v>8228</v>
      </c>
      <c r="C5689" t="s">
        <v>8223</v>
      </c>
      <c r="D5689" t="s">
        <v>152</v>
      </c>
      <c r="E5689" t="s">
        <v>13</v>
      </c>
      <c r="F5689">
        <v>92101</v>
      </c>
      <c r="G5689">
        <v>32.709865000000001</v>
      </c>
      <c r="H5689">
        <v>-117.14991999999999</v>
      </c>
      <c r="I5689">
        <v>43556</v>
      </c>
    </row>
    <row r="5690" spans="1:9" x14ac:dyDescent="0.3">
      <c r="A5690" t="s">
        <v>2665</v>
      </c>
      <c r="B5690" t="s">
        <v>8229</v>
      </c>
      <c r="C5690" t="s">
        <v>8223</v>
      </c>
      <c r="D5690" t="s">
        <v>152</v>
      </c>
      <c r="E5690" t="s">
        <v>13</v>
      </c>
      <c r="F5690">
        <v>92101</v>
      </c>
      <c r="G5690">
        <v>32.709851999999998</v>
      </c>
      <c r="H5690">
        <v>-117.14985900000001</v>
      </c>
      <c r="I5690">
        <v>43556</v>
      </c>
    </row>
    <row r="5691" spans="1:9" x14ac:dyDescent="0.3">
      <c r="A5691" t="s">
        <v>2665</v>
      </c>
      <c r="B5691" t="s">
        <v>8230</v>
      </c>
      <c r="C5691" t="s">
        <v>8223</v>
      </c>
      <c r="D5691" t="s">
        <v>152</v>
      </c>
      <c r="E5691" t="s">
        <v>13</v>
      </c>
      <c r="F5691">
        <v>92101</v>
      </c>
      <c r="G5691">
        <v>32.709862999999999</v>
      </c>
      <c r="H5691">
        <v>-117.149794</v>
      </c>
      <c r="I5691">
        <v>43556</v>
      </c>
    </row>
    <row r="5692" spans="1:9" x14ac:dyDescent="0.3">
      <c r="A5692" t="s">
        <v>2665</v>
      </c>
      <c r="B5692" t="s">
        <v>8231</v>
      </c>
      <c r="C5692" t="s">
        <v>8232</v>
      </c>
      <c r="D5692" t="s">
        <v>710</v>
      </c>
      <c r="E5692" t="s">
        <v>13</v>
      </c>
      <c r="F5692">
        <v>92410</v>
      </c>
      <c r="G5692">
        <v>34.096786999999999</v>
      </c>
      <c r="H5692">
        <v>-117.29839</v>
      </c>
      <c r="I5692">
        <v>43556</v>
      </c>
    </row>
    <row r="5693" spans="1:9" x14ac:dyDescent="0.3">
      <c r="A5693" t="s">
        <v>2665</v>
      </c>
      <c r="B5693" t="s">
        <v>8233</v>
      </c>
      <c r="C5693" t="s">
        <v>8232</v>
      </c>
      <c r="D5693" t="s">
        <v>710</v>
      </c>
      <c r="E5693" t="s">
        <v>13</v>
      </c>
      <c r="F5693">
        <v>92410</v>
      </c>
      <c r="G5693">
        <v>34.096778</v>
      </c>
      <c r="H5693">
        <v>-117.29840299999999</v>
      </c>
      <c r="I5693">
        <v>43556</v>
      </c>
    </row>
    <row r="5694" spans="1:9" x14ac:dyDescent="0.3">
      <c r="A5694" t="s">
        <v>2665</v>
      </c>
      <c r="B5694" t="s">
        <v>8234</v>
      </c>
      <c r="C5694" t="s">
        <v>8235</v>
      </c>
      <c r="D5694" t="s">
        <v>710</v>
      </c>
      <c r="E5694" t="s">
        <v>13</v>
      </c>
      <c r="F5694">
        <v>92410</v>
      </c>
      <c r="G5694">
        <v>34.096688999999998</v>
      </c>
      <c r="H5694">
        <v>-117.29867900000001</v>
      </c>
      <c r="I5694">
        <v>43556</v>
      </c>
    </row>
    <row r="5695" spans="1:9" x14ac:dyDescent="0.3">
      <c r="A5695" t="s">
        <v>2665</v>
      </c>
      <c r="B5695" t="s">
        <v>8236</v>
      </c>
      <c r="C5695" t="s">
        <v>8232</v>
      </c>
      <c r="D5695" t="s">
        <v>710</v>
      </c>
      <c r="E5695" t="s">
        <v>13</v>
      </c>
      <c r="F5695">
        <v>92410</v>
      </c>
      <c r="G5695">
        <v>34.096820000000001</v>
      </c>
      <c r="H5695">
        <v>-117.29839</v>
      </c>
      <c r="I5695">
        <v>43556</v>
      </c>
    </row>
    <row r="5696" spans="1:9" x14ac:dyDescent="0.3">
      <c r="A5696" t="s">
        <v>2665</v>
      </c>
      <c r="B5696" t="s">
        <v>8237</v>
      </c>
      <c r="C5696" t="s">
        <v>8232</v>
      </c>
      <c r="D5696" t="s">
        <v>710</v>
      </c>
      <c r="E5696" t="s">
        <v>13</v>
      </c>
      <c r="F5696">
        <v>92410</v>
      </c>
      <c r="G5696">
        <v>34.096783000000002</v>
      </c>
      <c r="H5696">
        <v>-117.298339</v>
      </c>
      <c r="I5696">
        <v>43556</v>
      </c>
    </row>
    <row r="5697" spans="1:9" x14ac:dyDescent="0.3">
      <c r="A5697" t="s">
        <v>2665</v>
      </c>
      <c r="B5697" t="s">
        <v>8238</v>
      </c>
      <c r="C5697" t="s">
        <v>8232</v>
      </c>
      <c r="D5697" t="s">
        <v>710</v>
      </c>
      <c r="E5697" t="s">
        <v>13</v>
      </c>
      <c r="F5697">
        <v>92410</v>
      </c>
      <c r="G5697">
        <v>34.096862999999999</v>
      </c>
      <c r="H5697">
        <v>-117.29834099999999</v>
      </c>
      <c r="I5697">
        <v>43556</v>
      </c>
    </row>
    <row r="5698" spans="1:9" x14ac:dyDescent="0.3">
      <c r="A5698" t="s">
        <v>2665</v>
      </c>
      <c r="B5698" t="s">
        <v>8239</v>
      </c>
      <c r="C5698" t="s">
        <v>8232</v>
      </c>
      <c r="D5698" t="s">
        <v>710</v>
      </c>
      <c r="E5698" t="s">
        <v>13</v>
      </c>
      <c r="F5698">
        <v>92410</v>
      </c>
      <c r="G5698">
        <v>34.096805000000003</v>
      </c>
      <c r="H5698">
        <v>-117.29838700000001</v>
      </c>
      <c r="I5698">
        <v>43556</v>
      </c>
    </row>
    <row r="5699" spans="1:9" x14ac:dyDescent="0.3">
      <c r="A5699" t="s">
        <v>2665</v>
      </c>
      <c r="B5699" t="s">
        <v>8240</v>
      </c>
      <c r="C5699" t="s">
        <v>8241</v>
      </c>
      <c r="D5699" t="s">
        <v>110</v>
      </c>
      <c r="E5699" t="s">
        <v>13</v>
      </c>
      <c r="F5699">
        <v>90846</v>
      </c>
      <c r="G5699">
        <v>33.829993999999999</v>
      </c>
      <c r="H5699">
        <v>-118.144971</v>
      </c>
      <c r="I5699">
        <v>43556</v>
      </c>
    </row>
    <row r="5700" spans="1:9" x14ac:dyDescent="0.3">
      <c r="A5700" t="s">
        <v>2665</v>
      </c>
      <c r="B5700" t="s">
        <v>8242</v>
      </c>
      <c r="C5700" t="s">
        <v>8243</v>
      </c>
      <c r="D5700" t="s">
        <v>4043</v>
      </c>
      <c r="E5700" t="s">
        <v>13</v>
      </c>
      <c r="F5700">
        <v>91505</v>
      </c>
      <c r="G5700">
        <v>34.148601999999997</v>
      </c>
      <c r="H5700">
        <v>-118.340784</v>
      </c>
      <c r="I5700">
        <v>42736</v>
      </c>
    </row>
    <row r="5701" spans="1:9" x14ac:dyDescent="0.3">
      <c r="A5701" t="s">
        <v>2665</v>
      </c>
      <c r="B5701" t="s">
        <v>8244</v>
      </c>
      <c r="C5701" t="s">
        <v>8245</v>
      </c>
      <c r="D5701" t="s">
        <v>21</v>
      </c>
      <c r="E5701" t="s">
        <v>13</v>
      </c>
      <c r="F5701">
        <v>90038</v>
      </c>
      <c r="G5701">
        <v>34.085559000000003</v>
      </c>
      <c r="H5701">
        <v>-118.327009</v>
      </c>
      <c r="I5701">
        <v>43556</v>
      </c>
    </row>
    <row r="5702" spans="1:9" x14ac:dyDescent="0.3">
      <c r="A5702" t="s">
        <v>2665</v>
      </c>
      <c r="B5702" t="s">
        <v>8246</v>
      </c>
      <c r="C5702" t="s">
        <v>8247</v>
      </c>
      <c r="D5702" t="s">
        <v>21</v>
      </c>
      <c r="E5702" t="s">
        <v>13</v>
      </c>
      <c r="F5702">
        <v>90038</v>
      </c>
      <c r="G5702">
        <v>34.085872999999999</v>
      </c>
      <c r="H5702">
        <v>-118.327803</v>
      </c>
      <c r="I5702">
        <v>43556</v>
      </c>
    </row>
    <row r="5703" spans="1:9" x14ac:dyDescent="0.3">
      <c r="A5703" t="s">
        <v>2665</v>
      </c>
      <c r="B5703" t="s">
        <v>8248</v>
      </c>
      <c r="C5703" t="s">
        <v>8247</v>
      </c>
      <c r="D5703" t="s">
        <v>21</v>
      </c>
      <c r="E5703" t="s">
        <v>13</v>
      </c>
      <c r="F5703">
        <v>90038</v>
      </c>
      <c r="G5703">
        <v>34.085830000000001</v>
      </c>
      <c r="H5703">
        <v>-118.327619</v>
      </c>
      <c r="I5703">
        <v>43556</v>
      </c>
    </row>
    <row r="5704" spans="1:9" x14ac:dyDescent="0.3">
      <c r="A5704" t="s">
        <v>2665</v>
      </c>
      <c r="B5704" t="s">
        <v>8249</v>
      </c>
      <c r="C5704" t="s">
        <v>8250</v>
      </c>
      <c r="D5704" t="s">
        <v>21</v>
      </c>
      <c r="E5704" t="s">
        <v>13</v>
      </c>
      <c r="F5704">
        <v>90015</v>
      </c>
      <c r="G5704">
        <v>34.044877</v>
      </c>
      <c r="H5704">
        <v>-118.266223</v>
      </c>
      <c r="I5704">
        <v>43556</v>
      </c>
    </row>
    <row r="5705" spans="1:9" x14ac:dyDescent="0.3">
      <c r="A5705" t="s">
        <v>2665</v>
      </c>
      <c r="B5705" t="s">
        <v>8251</v>
      </c>
      <c r="C5705" t="s">
        <v>8250</v>
      </c>
      <c r="D5705" t="s">
        <v>21</v>
      </c>
      <c r="E5705" t="s">
        <v>13</v>
      </c>
      <c r="F5705">
        <v>90015</v>
      </c>
      <c r="G5705">
        <v>34.044874</v>
      </c>
      <c r="H5705">
        <v>-118.266308</v>
      </c>
      <c r="I5705">
        <v>43556</v>
      </c>
    </row>
    <row r="5706" spans="1:9" x14ac:dyDescent="0.3">
      <c r="A5706" t="s">
        <v>2665</v>
      </c>
      <c r="B5706" t="s">
        <v>8252</v>
      </c>
      <c r="C5706" t="s">
        <v>8250</v>
      </c>
      <c r="D5706" t="s">
        <v>21</v>
      </c>
      <c r="E5706" t="s">
        <v>13</v>
      </c>
      <c r="F5706">
        <v>90015</v>
      </c>
      <c r="G5706">
        <v>34.045105</v>
      </c>
      <c r="H5706">
        <v>-118.26670799999999</v>
      </c>
      <c r="I5706">
        <v>43556</v>
      </c>
    </row>
    <row r="5707" spans="1:9" x14ac:dyDescent="0.3">
      <c r="A5707" t="s">
        <v>2665</v>
      </c>
      <c r="B5707" t="s">
        <v>8253</v>
      </c>
      <c r="C5707" t="s">
        <v>8250</v>
      </c>
      <c r="D5707" t="s">
        <v>21</v>
      </c>
      <c r="E5707" t="s">
        <v>13</v>
      </c>
      <c r="F5707">
        <v>90015</v>
      </c>
      <c r="G5707">
        <v>34.045343000000003</v>
      </c>
      <c r="H5707">
        <v>-118.266914</v>
      </c>
      <c r="I5707">
        <v>43556</v>
      </c>
    </row>
    <row r="5708" spans="1:9" x14ac:dyDescent="0.3">
      <c r="A5708" t="s">
        <v>2665</v>
      </c>
      <c r="B5708" t="s">
        <v>8254</v>
      </c>
      <c r="C5708" t="s">
        <v>8255</v>
      </c>
      <c r="D5708" t="s">
        <v>618</v>
      </c>
      <c r="E5708" t="s">
        <v>13</v>
      </c>
      <c r="F5708">
        <v>95035</v>
      </c>
      <c r="G5708">
        <v>37.433300000000003</v>
      </c>
      <c r="H5708">
        <v>-121.921492</v>
      </c>
      <c r="I5708">
        <v>43556</v>
      </c>
    </row>
    <row r="5709" spans="1:9" x14ac:dyDescent="0.3">
      <c r="A5709" t="s">
        <v>2665</v>
      </c>
      <c r="B5709" t="s">
        <v>8256</v>
      </c>
      <c r="C5709" t="s">
        <v>8257</v>
      </c>
      <c r="D5709" t="s">
        <v>17</v>
      </c>
      <c r="E5709" t="s">
        <v>13</v>
      </c>
      <c r="F5709">
        <v>94304</v>
      </c>
      <c r="G5709">
        <v>37.419452999999997</v>
      </c>
      <c r="H5709">
        <v>-122.148426</v>
      </c>
      <c r="I5709">
        <v>43556</v>
      </c>
    </row>
    <row r="5710" spans="1:9" x14ac:dyDescent="0.3">
      <c r="A5710" t="s">
        <v>2665</v>
      </c>
      <c r="B5710" t="s">
        <v>8258</v>
      </c>
      <c r="C5710" t="s">
        <v>8259</v>
      </c>
      <c r="D5710" t="s">
        <v>21</v>
      </c>
      <c r="E5710" t="s">
        <v>13</v>
      </c>
      <c r="F5710">
        <v>90067</v>
      </c>
      <c r="G5710">
        <v>34.061188000000001</v>
      </c>
      <c r="H5710">
        <v>-118.415105</v>
      </c>
      <c r="I5710">
        <v>42736</v>
      </c>
    </row>
    <row r="5711" spans="1:9" x14ac:dyDescent="0.3">
      <c r="A5711" t="s">
        <v>2665</v>
      </c>
      <c r="B5711" t="s">
        <v>8260</v>
      </c>
      <c r="C5711" t="s">
        <v>8257</v>
      </c>
      <c r="D5711" t="s">
        <v>17</v>
      </c>
      <c r="E5711" t="s">
        <v>13</v>
      </c>
      <c r="F5711">
        <v>94306</v>
      </c>
      <c r="G5711">
        <v>37.419111999999998</v>
      </c>
      <c r="H5711">
        <v>-122.147662</v>
      </c>
      <c r="I5711">
        <v>43556</v>
      </c>
    </row>
    <row r="5712" spans="1:9" x14ac:dyDescent="0.3">
      <c r="A5712" t="s">
        <v>2665</v>
      </c>
      <c r="B5712" t="s">
        <v>8261</v>
      </c>
      <c r="C5712" t="s">
        <v>8257</v>
      </c>
      <c r="D5712" t="s">
        <v>17</v>
      </c>
      <c r="E5712" t="s">
        <v>13</v>
      </c>
      <c r="F5712">
        <v>94304</v>
      </c>
      <c r="G5712">
        <v>37.419291999999999</v>
      </c>
      <c r="H5712">
        <v>-122.148128</v>
      </c>
      <c r="I5712">
        <v>43556</v>
      </c>
    </row>
    <row r="5713" spans="1:9" x14ac:dyDescent="0.3">
      <c r="A5713" t="s">
        <v>2665</v>
      </c>
      <c r="B5713" t="s">
        <v>8262</v>
      </c>
      <c r="C5713" t="s">
        <v>8257</v>
      </c>
      <c r="D5713" t="s">
        <v>17</v>
      </c>
      <c r="E5713" t="s">
        <v>13</v>
      </c>
      <c r="F5713">
        <v>94304</v>
      </c>
      <c r="G5713">
        <v>37.419355000000003</v>
      </c>
      <c r="H5713">
        <v>-122.14803000000001</v>
      </c>
      <c r="I5713">
        <v>43556</v>
      </c>
    </row>
    <row r="5714" spans="1:9" x14ac:dyDescent="0.3">
      <c r="A5714" t="s">
        <v>2665</v>
      </c>
      <c r="B5714" t="s">
        <v>8263</v>
      </c>
      <c r="C5714" t="s">
        <v>8264</v>
      </c>
      <c r="D5714" t="s">
        <v>17</v>
      </c>
      <c r="E5714" t="s">
        <v>13</v>
      </c>
      <c r="F5714">
        <v>94304</v>
      </c>
      <c r="G5714">
        <v>37.420265000000001</v>
      </c>
      <c r="H5714">
        <v>-122.14795700000001</v>
      </c>
      <c r="I5714">
        <v>43556</v>
      </c>
    </row>
    <row r="5715" spans="1:9" x14ac:dyDescent="0.3">
      <c r="A5715" t="s">
        <v>2665</v>
      </c>
      <c r="B5715" t="s">
        <v>8265</v>
      </c>
      <c r="C5715" t="s">
        <v>8264</v>
      </c>
      <c r="D5715" t="s">
        <v>17</v>
      </c>
      <c r="E5715" t="s">
        <v>13</v>
      </c>
      <c r="F5715">
        <v>94304</v>
      </c>
      <c r="G5715">
        <v>37.420470000000002</v>
      </c>
      <c r="H5715">
        <v>-122.14861399999999</v>
      </c>
      <c r="I5715">
        <v>43556</v>
      </c>
    </row>
    <row r="5716" spans="1:9" x14ac:dyDescent="0.3">
      <c r="A5716" t="s">
        <v>2665</v>
      </c>
      <c r="B5716" t="s">
        <v>8266</v>
      </c>
      <c r="C5716" t="s">
        <v>8264</v>
      </c>
      <c r="D5716" t="s">
        <v>17</v>
      </c>
      <c r="E5716" t="s">
        <v>13</v>
      </c>
      <c r="F5716">
        <v>94304</v>
      </c>
      <c r="G5716">
        <v>37.420651999999997</v>
      </c>
      <c r="H5716">
        <v>-122.148573</v>
      </c>
      <c r="I5716">
        <v>43556</v>
      </c>
    </row>
    <row r="5717" spans="1:9" x14ac:dyDescent="0.3">
      <c r="A5717" t="s">
        <v>2665</v>
      </c>
      <c r="B5717" t="s">
        <v>8267</v>
      </c>
      <c r="C5717" t="s">
        <v>8264</v>
      </c>
      <c r="D5717" t="s">
        <v>17</v>
      </c>
      <c r="E5717" t="s">
        <v>13</v>
      </c>
      <c r="F5717">
        <v>94304</v>
      </c>
      <c r="G5717">
        <v>37.420498000000002</v>
      </c>
      <c r="H5717">
        <v>-122.148571</v>
      </c>
      <c r="I5717">
        <v>43556</v>
      </c>
    </row>
    <row r="5718" spans="1:9" x14ac:dyDescent="0.3">
      <c r="A5718" t="s">
        <v>2665</v>
      </c>
      <c r="B5718" t="s">
        <v>8268</v>
      </c>
      <c r="C5718" t="s">
        <v>8264</v>
      </c>
      <c r="D5718" t="s">
        <v>17</v>
      </c>
      <c r="E5718" t="s">
        <v>13</v>
      </c>
      <c r="F5718">
        <v>94304</v>
      </c>
      <c r="G5718">
        <v>37.420577999999999</v>
      </c>
      <c r="H5718">
        <v>-122.148577</v>
      </c>
      <c r="I5718">
        <v>43556</v>
      </c>
    </row>
    <row r="5719" spans="1:9" x14ac:dyDescent="0.3">
      <c r="A5719" t="s">
        <v>2665</v>
      </c>
      <c r="B5719" t="s">
        <v>8269</v>
      </c>
      <c r="C5719" t="s">
        <v>8264</v>
      </c>
      <c r="D5719" t="s">
        <v>17</v>
      </c>
      <c r="E5719" t="s">
        <v>13</v>
      </c>
      <c r="F5719">
        <v>94304</v>
      </c>
      <c r="G5719">
        <v>37.420507999999998</v>
      </c>
      <c r="H5719">
        <v>-122.148583</v>
      </c>
      <c r="I5719">
        <v>43556</v>
      </c>
    </row>
    <row r="5720" spans="1:9" x14ac:dyDescent="0.3">
      <c r="A5720" t="s">
        <v>2665</v>
      </c>
      <c r="B5720" t="s">
        <v>8270</v>
      </c>
      <c r="C5720" t="s">
        <v>7968</v>
      </c>
      <c r="D5720" t="s">
        <v>3723</v>
      </c>
      <c r="E5720" t="s">
        <v>13</v>
      </c>
      <c r="F5720">
        <v>94949</v>
      </c>
      <c r="G5720">
        <v>38.065376000000001</v>
      </c>
      <c r="H5720">
        <v>-122.565231</v>
      </c>
      <c r="I5720">
        <v>43556</v>
      </c>
    </row>
    <row r="5721" spans="1:9" x14ac:dyDescent="0.3">
      <c r="A5721" t="s">
        <v>2665</v>
      </c>
      <c r="B5721" t="s">
        <v>8271</v>
      </c>
      <c r="C5721" t="s">
        <v>8259</v>
      </c>
      <c r="D5721" t="s">
        <v>21</v>
      </c>
      <c r="E5721" t="s">
        <v>13</v>
      </c>
      <c r="F5721">
        <v>90067</v>
      </c>
      <c r="G5721">
        <v>34.061214</v>
      </c>
      <c r="H5721">
        <v>-118.41506</v>
      </c>
      <c r="I5721">
        <v>42736</v>
      </c>
    </row>
    <row r="5722" spans="1:9" x14ac:dyDescent="0.3">
      <c r="A5722" t="s">
        <v>2665</v>
      </c>
      <c r="B5722" t="s">
        <v>8272</v>
      </c>
      <c r="C5722" t="s">
        <v>8273</v>
      </c>
      <c r="D5722" t="s">
        <v>4806</v>
      </c>
      <c r="E5722" t="s">
        <v>13</v>
      </c>
      <c r="F5722">
        <v>94965</v>
      </c>
      <c r="G5722">
        <v>37.872827999999998</v>
      </c>
      <c r="H5722">
        <v>-122.51141699999999</v>
      </c>
      <c r="I5722">
        <v>43556</v>
      </c>
    </row>
    <row r="5723" spans="1:9" x14ac:dyDescent="0.3">
      <c r="A5723" t="s">
        <v>2665</v>
      </c>
      <c r="B5723" t="s">
        <v>8274</v>
      </c>
      <c r="C5723" t="s">
        <v>8275</v>
      </c>
      <c r="D5723" t="s">
        <v>377</v>
      </c>
      <c r="E5723" t="s">
        <v>13</v>
      </c>
      <c r="F5723">
        <v>95054</v>
      </c>
      <c r="G5723">
        <v>37.411223</v>
      </c>
      <c r="H5723">
        <v>-121.98120400000001</v>
      </c>
      <c r="I5723">
        <v>43556</v>
      </c>
    </row>
    <row r="5724" spans="1:9" x14ac:dyDescent="0.3">
      <c r="A5724" t="s">
        <v>2665</v>
      </c>
      <c r="B5724" t="s">
        <v>8276</v>
      </c>
      <c r="C5724" t="s">
        <v>5015</v>
      </c>
      <c r="D5724" t="s">
        <v>377</v>
      </c>
      <c r="E5724" t="s">
        <v>13</v>
      </c>
      <c r="F5724">
        <v>95054</v>
      </c>
      <c r="G5724">
        <v>37.412869999999998</v>
      </c>
      <c r="H5724">
        <v>-121.98276300000001</v>
      </c>
      <c r="I5724">
        <v>43556</v>
      </c>
    </row>
    <row r="5725" spans="1:9" x14ac:dyDescent="0.3">
      <c r="A5725" t="s">
        <v>2665</v>
      </c>
      <c r="B5725" t="s">
        <v>8277</v>
      </c>
      <c r="C5725" t="s">
        <v>5015</v>
      </c>
      <c r="D5725" t="s">
        <v>377</v>
      </c>
      <c r="E5725" t="s">
        <v>13</v>
      </c>
      <c r="F5725">
        <v>95054</v>
      </c>
      <c r="G5725">
        <v>37.410969000000001</v>
      </c>
      <c r="H5725">
        <v>-121.982877</v>
      </c>
      <c r="I5725">
        <v>43556</v>
      </c>
    </row>
    <row r="5726" spans="1:9" x14ac:dyDescent="0.3">
      <c r="A5726" t="s">
        <v>2665</v>
      </c>
      <c r="B5726" t="s">
        <v>8278</v>
      </c>
      <c r="C5726" t="s">
        <v>8275</v>
      </c>
      <c r="D5726" t="s">
        <v>377</v>
      </c>
      <c r="E5726" t="s">
        <v>13</v>
      </c>
      <c r="F5726">
        <v>95054</v>
      </c>
      <c r="G5726">
        <v>37.411234999999998</v>
      </c>
      <c r="H5726">
        <v>-121.982456</v>
      </c>
      <c r="I5726">
        <v>43556</v>
      </c>
    </row>
    <row r="5727" spans="1:9" x14ac:dyDescent="0.3">
      <c r="A5727" t="s">
        <v>2665</v>
      </c>
      <c r="B5727" t="s">
        <v>8279</v>
      </c>
      <c r="C5727" t="s">
        <v>8280</v>
      </c>
      <c r="D5727" t="s">
        <v>3516</v>
      </c>
      <c r="E5727" t="s">
        <v>13</v>
      </c>
      <c r="F5727">
        <v>90650</v>
      </c>
      <c r="G5727">
        <v>33.92371</v>
      </c>
      <c r="H5727">
        <v>-118.10303</v>
      </c>
      <c r="I5727">
        <v>43556</v>
      </c>
    </row>
    <row r="5728" spans="1:9" x14ac:dyDescent="0.3">
      <c r="A5728" t="s">
        <v>2665</v>
      </c>
      <c r="B5728" t="s">
        <v>8281</v>
      </c>
      <c r="C5728" t="s">
        <v>8280</v>
      </c>
      <c r="D5728" t="s">
        <v>3516</v>
      </c>
      <c r="E5728" t="s">
        <v>13</v>
      </c>
      <c r="F5728">
        <v>90650</v>
      </c>
      <c r="G5728">
        <v>33.923760999999999</v>
      </c>
      <c r="H5728">
        <v>-118.103149</v>
      </c>
      <c r="I5728">
        <v>43556</v>
      </c>
    </row>
    <row r="5729" spans="1:9" x14ac:dyDescent="0.3">
      <c r="A5729" t="s">
        <v>2665</v>
      </c>
      <c r="B5729" t="s">
        <v>8282</v>
      </c>
      <c r="C5729" t="s">
        <v>8283</v>
      </c>
      <c r="D5729" t="s">
        <v>688</v>
      </c>
      <c r="E5729" t="s">
        <v>13</v>
      </c>
      <c r="F5729">
        <v>95816</v>
      </c>
      <c r="G5729">
        <v>38.583371</v>
      </c>
      <c r="H5729">
        <v>-121.456551</v>
      </c>
      <c r="I5729">
        <v>43556</v>
      </c>
    </row>
    <row r="5730" spans="1:9" x14ac:dyDescent="0.3">
      <c r="A5730" t="s">
        <v>2665</v>
      </c>
      <c r="B5730" t="s">
        <v>8284</v>
      </c>
      <c r="C5730" t="s">
        <v>8285</v>
      </c>
      <c r="D5730" t="s">
        <v>306</v>
      </c>
      <c r="E5730" t="s">
        <v>13</v>
      </c>
      <c r="F5730">
        <v>95131</v>
      </c>
      <c r="G5730">
        <v>37.388548</v>
      </c>
      <c r="H5730">
        <v>-121.934809</v>
      </c>
      <c r="I5730">
        <v>43556</v>
      </c>
    </row>
    <row r="5731" spans="1:9" x14ac:dyDescent="0.3">
      <c r="A5731" t="s">
        <v>2665</v>
      </c>
      <c r="B5731" t="s">
        <v>8286</v>
      </c>
      <c r="C5731" t="s">
        <v>8259</v>
      </c>
      <c r="D5731" t="s">
        <v>21</v>
      </c>
      <c r="E5731" t="s">
        <v>13</v>
      </c>
      <c r="F5731">
        <v>90067</v>
      </c>
      <c r="G5731">
        <v>34.06147</v>
      </c>
      <c r="H5731">
        <v>-118.414905</v>
      </c>
      <c r="I5731">
        <v>42736</v>
      </c>
    </row>
    <row r="5732" spans="1:9" x14ac:dyDescent="0.3">
      <c r="A5732" t="s">
        <v>2665</v>
      </c>
      <c r="B5732" t="s">
        <v>8287</v>
      </c>
      <c r="C5732" t="s">
        <v>5078</v>
      </c>
      <c r="D5732" t="s">
        <v>377</v>
      </c>
      <c r="E5732" t="s">
        <v>13</v>
      </c>
      <c r="F5732">
        <v>95054</v>
      </c>
      <c r="G5732">
        <v>37.403649000000001</v>
      </c>
      <c r="H5732">
        <v>-121.97822499999999</v>
      </c>
      <c r="I5732">
        <v>43556</v>
      </c>
    </row>
    <row r="5733" spans="1:9" x14ac:dyDescent="0.3">
      <c r="A5733" t="s">
        <v>2665</v>
      </c>
      <c r="B5733" t="s">
        <v>8288</v>
      </c>
      <c r="C5733" t="s">
        <v>7241</v>
      </c>
      <c r="D5733" t="s">
        <v>5075</v>
      </c>
      <c r="E5733" t="s">
        <v>13</v>
      </c>
      <c r="F5733">
        <v>94027</v>
      </c>
      <c r="G5733">
        <v>37.452886999999997</v>
      </c>
      <c r="H5733">
        <v>-122.190747</v>
      </c>
      <c r="I5733">
        <v>43556</v>
      </c>
    </row>
    <row r="5734" spans="1:9" x14ac:dyDescent="0.3">
      <c r="A5734" t="s">
        <v>2665</v>
      </c>
      <c r="B5734" t="s">
        <v>8289</v>
      </c>
      <c r="C5734" t="s">
        <v>8290</v>
      </c>
      <c r="D5734" t="s">
        <v>152</v>
      </c>
      <c r="E5734" t="s">
        <v>13</v>
      </c>
      <c r="F5734">
        <v>92130</v>
      </c>
      <c r="G5734">
        <v>32.928969000000002</v>
      </c>
      <c r="H5734">
        <v>-117.197395</v>
      </c>
      <c r="I5734">
        <v>43556</v>
      </c>
    </row>
    <row r="5735" spans="1:9" x14ac:dyDescent="0.3">
      <c r="A5735" t="s">
        <v>2665</v>
      </c>
      <c r="B5735" t="s">
        <v>8291</v>
      </c>
      <c r="C5735" t="s">
        <v>5109</v>
      </c>
      <c r="D5735" t="s">
        <v>618</v>
      </c>
      <c r="E5735" t="s">
        <v>13</v>
      </c>
      <c r="F5735">
        <v>95035</v>
      </c>
      <c r="G5735">
        <v>37.411352000000001</v>
      </c>
      <c r="H5735">
        <v>-121.91576499999999</v>
      </c>
      <c r="I5735">
        <v>43556</v>
      </c>
    </row>
    <row r="5736" spans="1:9" x14ac:dyDescent="0.3">
      <c r="A5736" t="s">
        <v>2665</v>
      </c>
      <c r="B5736" t="s">
        <v>8292</v>
      </c>
      <c r="C5736" t="s">
        <v>8293</v>
      </c>
      <c r="D5736" t="s">
        <v>21</v>
      </c>
      <c r="E5736" t="s">
        <v>13</v>
      </c>
      <c r="F5736">
        <v>90019</v>
      </c>
      <c r="G5736">
        <v>34.047407999999997</v>
      </c>
      <c r="H5736">
        <v>-118.336161</v>
      </c>
      <c r="I5736">
        <v>43556</v>
      </c>
    </row>
    <row r="5737" spans="1:9" x14ac:dyDescent="0.3">
      <c r="A5737" t="s">
        <v>2665</v>
      </c>
      <c r="B5737" t="s">
        <v>8294</v>
      </c>
      <c r="C5737" t="s">
        <v>8293</v>
      </c>
      <c r="D5737" t="s">
        <v>21</v>
      </c>
      <c r="E5737" t="s">
        <v>13</v>
      </c>
      <c r="F5737">
        <v>90019</v>
      </c>
      <c r="G5737">
        <v>34.047381999999999</v>
      </c>
      <c r="H5737">
        <v>-118.33607600000001</v>
      </c>
      <c r="I5737">
        <v>43556</v>
      </c>
    </row>
    <row r="5738" spans="1:9" x14ac:dyDescent="0.3">
      <c r="A5738" t="s">
        <v>2665</v>
      </c>
      <c r="B5738" t="s">
        <v>8295</v>
      </c>
      <c r="C5738" t="s">
        <v>8296</v>
      </c>
      <c r="D5738" t="s">
        <v>4378</v>
      </c>
      <c r="E5738" t="s">
        <v>13</v>
      </c>
      <c r="F5738">
        <v>93950</v>
      </c>
      <c r="G5738">
        <v>36.618459999999999</v>
      </c>
      <c r="H5738">
        <v>-121.905698</v>
      </c>
      <c r="I5738">
        <v>43556</v>
      </c>
    </row>
    <row r="5739" spans="1:9" x14ac:dyDescent="0.3">
      <c r="A5739" t="s">
        <v>2665</v>
      </c>
      <c r="B5739" t="s">
        <v>8297</v>
      </c>
      <c r="C5739" t="s">
        <v>8259</v>
      </c>
      <c r="D5739" t="s">
        <v>21</v>
      </c>
      <c r="E5739" t="s">
        <v>13</v>
      </c>
      <c r="F5739">
        <v>90067</v>
      </c>
      <c r="G5739">
        <v>34.061230999999999</v>
      </c>
      <c r="H5739">
        <v>-118.415043</v>
      </c>
      <c r="I5739">
        <v>42736</v>
      </c>
    </row>
    <row r="5740" spans="1:9" x14ac:dyDescent="0.3">
      <c r="A5740" t="s">
        <v>2665</v>
      </c>
      <c r="B5740" t="s">
        <v>8298</v>
      </c>
      <c r="C5740" t="s">
        <v>8296</v>
      </c>
      <c r="D5740" t="s">
        <v>4378</v>
      </c>
      <c r="E5740" t="s">
        <v>13</v>
      </c>
      <c r="F5740">
        <v>93950</v>
      </c>
      <c r="G5740">
        <v>36.618478000000003</v>
      </c>
      <c r="H5740">
        <v>-121.905674</v>
      </c>
      <c r="I5740">
        <v>43556</v>
      </c>
    </row>
    <row r="5741" spans="1:9" x14ac:dyDescent="0.3">
      <c r="A5741" t="s">
        <v>2665</v>
      </c>
      <c r="B5741" t="s">
        <v>8299</v>
      </c>
      <c r="C5741" t="s">
        <v>8296</v>
      </c>
      <c r="D5741" t="s">
        <v>4378</v>
      </c>
      <c r="E5741" t="s">
        <v>13</v>
      </c>
      <c r="F5741">
        <v>93950</v>
      </c>
      <c r="G5741">
        <v>36.618611999999999</v>
      </c>
      <c r="H5741">
        <v>-121.905762</v>
      </c>
      <c r="I5741">
        <v>43556</v>
      </c>
    </row>
    <row r="5742" spans="1:9" x14ac:dyDescent="0.3">
      <c r="A5742" t="s">
        <v>2665</v>
      </c>
      <c r="B5742" t="s">
        <v>8300</v>
      </c>
      <c r="C5742" t="s">
        <v>8296</v>
      </c>
      <c r="D5742" t="s">
        <v>4378</v>
      </c>
      <c r="E5742" t="s">
        <v>13</v>
      </c>
      <c r="F5742">
        <v>93950</v>
      </c>
      <c r="G5742">
        <v>36.618631999999998</v>
      </c>
      <c r="H5742">
        <v>-121.905711</v>
      </c>
      <c r="I5742">
        <v>43556</v>
      </c>
    </row>
    <row r="5743" spans="1:9" x14ac:dyDescent="0.3">
      <c r="A5743" t="s">
        <v>2665</v>
      </c>
      <c r="B5743" t="s">
        <v>8301</v>
      </c>
      <c r="C5743" t="s">
        <v>8302</v>
      </c>
      <c r="D5743" t="s">
        <v>738</v>
      </c>
      <c r="E5743" t="s">
        <v>13</v>
      </c>
      <c r="F5743">
        <v>92374</v>
      </c>
      <c r="G5743">
        <v>34.074281999999997</v>
      </c>
      <c r="H5743">
        <v>-117.203121</v>
      </c>
      <c r="I5743">
        <v>43556</v>
      </c>
    </row>
    <row r="5744" spans="1:9" x14ac:dyDescent="0.3">
      <c r="A5744" t="s">
        <v>2665</v>
      </c>
      <c r="B5744" t="s">
        <v>8303</v>
      </c>
      <c r="C5744" t="s">
        <v>8304</v>
      </c>
      <c r="D5744" t="s">
        <v>1099</v>
      </c>
      <c r="E5744" t="s">
        <v>13</v>
      </c>
      <c r="F5744">
        <v>91105</v>
      </c>
      <c r="G5744">
        <v>34.130682</v>
      </c>
      <c r="H5744">
        <v>-118.15224600000001</v>
      </c>
      <c r="I5744">
        <v>43556</v>
      </c>
    </row>
    <row r="5745" spans="1:9" x14ac:dyDescent="0.3">
      <c r="A5745" t="s">
        <v>2665</v>
      </c>
      <c r="B5745" t="s">
        <v>8305</v>
      </c>
      <c r="C5745" t="s">
        <v>8306</v>
      </c>
      <c r="D5745" t="s">
        <v>165</v>
      </c>
      <c r="E5745" t="s">
        <v>13</v>
      </c>
      <c r="F5745">
        <v>94103</v>
      </c>
      <c r="G5745">
        <v>37.782862000000002</v>
      </c>
      <c r="H5745">
        <v>-122.408918</v>
      </c>
      <c r="I5745">
        <v>43556</v>
      </c>
    </row>
    <row r="5746" spans="1:9" x14ac:dyDescent="0.3">
      <c r="A5746" t="s">
        <v>2665</v>
      </c>
      <c r="B5746" t="s">
        <v>8307</v>
      </c>
      <c r="C5746" t="s">
        <v>6483</v>
      </c>
      <c r="D5746" t="s">
        <v>6484</v>
      </c>
      <c r="E5746" t="s">
        <v>13</v>
      </c>
      <c r="F5746">
        <v>91731</v>
      </c>
      <c r="G5746">
        <v>34.071266999999999</v>
      </c>
      <c r="H5746">
        <v>-118.066648</v>
      </c>
      <c r="I5746">
        <v>43556</v>
      </c>
    </row>
    <row r="5747" spans="1:9" x14ac:dyDescent="0.3">
      <c r="A5747" t="s">
        <v>2665</v>
      </c>
      <c r="B5747" t="s">
        <v>8308</v>
      </c>
      <c r="C5747" t="s">
        <v>8259</v>
      </c>
      <c r="D5747" t="s">
        <v>21</v>
      </c>
      <c r="E5747" t="s">
        <v>13</v>
      </c>
      <c r="F5747">
        <v>90067</v>
      </c>
      <c r="G5747">
        <v>34.061214999999997</v>
      </c>
      <c r="H5747">
        <v>-118.414992</v>
      </c>
      <c r="I5747">
        <v>42736</v>
      </c>
    </row>
    <row r="5748" spans="1:9" x14ac:dyDescent="0.3">
      <c r="A5748" t="s">
        <v>2665</v>
      </c>
      <c r="B5748" t="s">
        <v>8309</v>
      </c>
      <c r="C5748" t="s">
        <v>8310</v>
      </c>
      <c r="D5748" t="s">
        <v>3119</v>
      </c>
      <c r="E5748" t="s">
        <v>13</v>
      </c>
      <c r="F5748">
        <v>94559</v>
      </c>
      <c r="G5748">
        <v>38.278236999999997</v>
      </c>
      <c r="H5748">
        <v>-122.25608800000001</v>
      </c>
      <c r="I5748">
        <v>43556</v>
      </c>
    </row>
    <row r="5749" spans="1:9" x14ac:dyDescent="0.3">
      <c r="A5749" t="s">
        <v>2665</v>
      </c>
      <c r="B5749" t="s">
        <v>8311</v>
      </c>
      <c r="C5749" t="s">
        <v>8312</v>
      </c>
      <c r="D5749" t="s">
        <v>3119</v>
      </c>
      <c r="E5749" t="s">
        <v>13</v>
      </c>
      <c r="F5749">
        <v>94559</v>
      </c>
      <c r="G5749">
        <v>38.277684999999998</v>
      </c>
      <c r="H5749">
        <v>-122.25617800000001</v>
      </c>
      <c r="I5749">
        <v>43556</v>
      </c>
    </row>
    <row r="5750" spans="1:9" x14ac:dyDescent="0.3">
      <c r="A5750" t="s">
        <v>2665</v>
      </c>
      <c r="B5750" t="s">
        <v>8313</v>
      </c>
      <c r="C5750" t="s">
        <v>8310</v>
      </c>
      <c r="D5750" t="s">
        <v>3119</v>
      </c>
      <c r="E5750" t="s">
        <v>13</v>
      </c>
      <c r="F5750">
        <v>94559</v>
      </c>
      <c r="G5750">
        <v>38.278261999999998</v>
      </c>
      <c r="H5750">
        <v>-122.25608699999999</v>
      </c>
      <c r="I5750">
        <v>43556</v>
      </c>
    </row>
    <row r="5751" spans="1:9" x14ac:dyDescent="0.3">
      <c r="A5751" t="s">
        <v>2665</v>
      </c>
      <c r="B5751" t="s">
        <v>8314</v>
      </c>
      <c r="C5751" t="s">
        <v>8259</v>
      </c>
      <c r="D5751" t="s">
        <v>21</v>
      </c>
      <c r="E5751" t="s">
        <v>13</v>
      </c>
      <c r="F5751">
        <v>90067</v>
      </c>
      <c r="G5751">
        <v>34.061242</v>
      </c>
      <c r="H5751">
        <v>-118.41502699999999</v>
      </c>
      <c r="I5751">
        <v>42736</v>
      </c>
    </row>
    <row r="5752" spans="1:9" x14ac:dyDescent="0.3">
      <c r="A5752" t="s">
        <v>2665</v>
      </c>
      <c r="B5752" t="s">
        <v>8315</v>
      </c>
      <c r="C5752" t="s">
        <v>8316</v>
      </c>
      <c r="D5752" t="s">
        <v>3907</v>
      </c>
      <c r="E5752" t="s">
        <v>13</v>
      </c>
      <c r="F5752">
        <v>94596</v>
      </c>
      <c r="G5752">
        <v>37.904015999999999</v>
      </c>
      <c r="H5752">
        <v>-122.068927</v>
      </c>
      <c r="I5752">
        <v>43556</v>
      </c>
    </row>
    <row r="5753" spans="1:9" x14ac:dyDescent="0.3">
      <c r="A5753" t="s">
        <v>2665</v>
      </c>
      <c r="B5753" t="s">
        <v>8317</v>
      </c>
      <c r="C5753" t="s">
        <v>8318</v>
      </c>
      <c r="D5753" t="s">
        <v>306</v>
      </c>
      <c r="E5753" t="s">
        <v>13</v>
      </c>
      <c r="F5753">
        <v>95134</v>
      </c>
      <c r="G5753">
        <v>37.399467999999999</v>
      </c>
      <c r="H5753">
        <v>-121.93707999999999</v>
      </c>
      <c r="I5753">
        <v>43556</v>
      </c>
    </row>
    <row r="5754" spans="1:9" x14ac:dyDescent="0.3">
      <c r="A5754" t="s">
        <v>2665</v>
      </c>
      <c r="B5754" t="s">
        <v>8319</v>
      </c>
      <c r="C5754" t="s">
        <v>8318</v>
      </c>
      <c r="D5754" t="s">
        <v>306</v>
      </c>
      <c r="E5754" t="s">
        <v>13</v>
      </c>
      <c r="F5754">
        <v>95134</v>
      </c>
      <c r="G5754">
        <v>37.399425999999998</v>
      </c>
      <c r="H5754">
        <v>-121.93705199999999</v>
      </c>
      <c r="I5754">
        <v>43556</v>
      </c>
    </row>
    <row r="5755" spans="1:9" x14ac:dyDescent="0.3">
      <c r="A5755" t="s">
        <v>2665</v>
      </c>
      <c r="B5755" t="s">
        <v>8320</v>
      </c>
      <c r="C5755" t="s">
        <v>8318</v>
      </c>
      <c r="D5755" t="s">
        <v>306</v>
      </c>
      <c r="E5755" t="s">
        <v>13</v>
      </c>
      <c r="F5755">
        <v>95134</v>
      </c>
      <c r="G5755">
        <v>37.399363000000001</v>
      </c>
      <c r="H5755">
        <v>-121.937037</v>
      </c>
      <c r="I5755">
        <v>43556</v>
      </c>
    </row>
    <row r="5756" spans="1:9" x14ac:dyDescent="0.3">
      <c r="A5756" t="s">
        <v>2665</v>
      </c>
      <c r="B5756" t="s">
        <v>8321</v>
      </c>
      <c r="C5756" t="s">
        <v>8318</v>
      </c>
      <c r="D5756" t="s">
        <v>306</v>
      </c>
      <c r="E5756" t="s">
        <v>13</v>
      </c>
      <c r="F5756">
        <v>95134</v>
      </c>
      <c r="G5756">
        <v>37.399355999999997</v>
      </c>
      <c r="H5756">
        <v>-121.937012</v>
      </c>
      <c r="I5756">
        <v>43556</v>
      </c>
    </row>
    <row r="5757" spans="1:9" x14ac:dyDescent="0.3">
      <c r="A5757" t="s">
        <v>2665</v>
      </c>
      <c r="B5757" t="s">
        <v>8322</v>
      </c>
      <c r="C5757" t="s">
        <v>8323</v>
      </c>
      <c r="D5757" t="s">
        <v>1781</v>
      </c>
      <c r="E5757" t="s">
        <v>13</v>
      </c>
      <c r="F5757">
        <v>90401</v>
      </c>
      <c r="G5757">
        <v>34.014342999999997</v>
      </c>
      <c r="H5757">
        <v>-118.493892</v>
      </c>
      <c r="I5757">
        <v>43647</v>
      </c>
    </row>
    <row r="5758" spans="1:9" x14ac:dyDescent="0.3">
      <c r="A5758" t="s">
        <v>2665</v>
      </c>
      <c r="B5758" t="s">
        <v>8324</v>
      </c>
      <c r="C5758" t="s">
        <v>4459</v>
      </c>
      <c r="D5758" t="s">
        <v>1099</v>
      </c>
      <c r="E5758" t="s">
        <v>13</v>
      </c>
      <c r="F5758">
        <v>91105</v>
      </c>
      <c r="G5758">
        <v>34.133645000000001</v>
      </c>
      <c r="H5758">
        <v>-118.151583</v>
      </c>
      <c r="I5758">
        <v>43647</v>
      </c>
    </row>
    <row r="5759" spans="1:9" x14ac:dyDescent="0.3">
      <c r="A5759" t="s">
        <v>2665</v>
      </c>
      <c r="B5759" t="s">
        <v>8325</v>
      </c>
      <c r="C5759" t="s">
        <v>8326</v>
      </c>
      <c r="D5759" t="s">
        <v>2930</v>
      </c>
      <c r="E5759" t="s">
        <v>13</v>
      </c>
      <c r="F5759">
        <v>94403</v>
      </c>
      <c r="G5759">
        <v>37.544955999999999</v>
      </c>
      <c r="H5759">
        <v>-122.290859</v>
      </c>
      <c r="I5759">
        <v>43647</v>
      </c>
    </row>
    <row r="5760" spans="1:9" x14ac:dyDescent="0.3">
      <c r="A5760" t="s">
        <v>2665</v>
      </c>
      <c r="B5760" t="s">
        <v>8327</v>
      </c>
      <c r="C5760" t="s">
        <v>8328</v>
      </c>
      <c r="D5760" t="s">
        <v>21</v>
      </c>
      <c r="E5760" t="s">
        <v>13</v>
      </c>
      <c r="F5760">
        <v>90067</v>
      </c>
      <c r="G5760">
        <v>34.061155999999997</v>
      </c>
      <c r="H5760">
        <v>-118.413443</v>
      </c>
      <c r="I5760">
        <v>43647</v>
      </c>
    </row>
    <row r="5761" spans="1:9" x14ac:dyDescent="0.3">
      <c r="A5761" t="s">
        <v>2665</v>
      </c>
      <c r="B5761" t="s">
        <v>8329</v>
      </c>
      <c r="C5761" t="s">
        <v>8330</v>
      </c>
      <c r="D5761" t="s">
        <v>1076</v>
      </c>
      <c r="E5761" t="s">
        <v>13</v>
      </c>
      <c r="F5761">
        <v>94080</v>
      </c>
      <c r="G5761">
        <v>37.663598999999998</v>
      </c>
      <c r="H5761">
        <v>-122.38633299999999</v>
      </c>
      <c r="I5761">
        <v>43647</v>
      </c>
    </row>
    <row r="5762" spans="1:9" x14ac:dyDescent="0.3">
      <c r="A5762" t="s">
        <v>2665</v>
      </c>
      <c r="B5762" t="s">
        <v>8331</v>
      </c>
      <c r="C5762" t="s">
        <v>8332</v>
      </c>
      <c r="D5762" t="s">
        <v>8333</v>
      </c>
      <c r="E5762" t="s">
        <v>13</v>
      </c>
      <c r="F5762">
        <v>91942</v>
      </c>
      <c r="G5762">
        <v>32.773397000000003</v>
      </c>
      <c r="H5762">
        <v>-117.033535</v>
      </c>
      <c r="I5762">
        <v>43647</v>
      </c>
    </row>
    <row r="5763" spans="1:9" x14ac:dyDescent="0.3">
      <c r="A5763" t="s">
        <v>2665</v>
      </c>
      <c r="B5763" t="s">
        <v>8334</v>
      </c>
      <c r="C5763" t="s">
        <v>7452</v>
      </c>
      <c r="D5763" t="s">
        <v>17</v>
      </c>
      <c r="E5763" t="s">
        <v>13</v>
      </c>
      <c r="F5763">
        <v>94306</v>
      </c>
      <c r="G5763">
        <v>37.425241</v>
      </c>
      <c r="H5763">
        <v>-122.13781</v>
      </c>
      <c r="I5763">
        <v>43647</v>
      </c>
    </row>
    <row r="5764" spans="1:9" x14ac:dyDescent="0.3">
      <c r="A5764" t="s">
        <v>2665</v>
      </c>
      <c r="B5764" t="s">
        <v>8335</v>
      </c>
      <c r="C5764" t="s">
        <v>8336</v>
      </c>
      <c r="D5764" t="s">
        <v>306</v>
      </c>
      <c r="E5764" t="s">
        <v>13</v>
      </c>
      <c r="F5764">
        <v>95112</v>
      </c>
      <c r="G5764">
        <v>37.362645999999998</v>
      </c>
      <c r="H5764">
        <v>-121.90010700000001</v>
      </c>
      <c r="I5764">
        <v>43647</v>
      </c>
    </row>
    <row r="5765" spans="1:9" x14ac:dyDescent="0.3">
      <c r="A5765" t="s">
        <v>2665</v>
      </c>
      <c r="B5765" t="s">
        <v>8337</v>
      </c>
      <c r="C5765" t="s">
        <v>8336</v>
      </c>
      <c r="D5765" t="s">
        <v>306</v>
      </c>
      <c r="E5765" t="s">
        <v>13</v>
      </c>
      <c r="F5765">
        <v>95112</v>
      </c>
      <c r="G5765">
        <v>37.362653000000002</v>
      </c>
      <c r="H5765">
        <v>-121.900115</v>
      </c>
      <c r="I5765">
        <v>43647</v>
      </c>
    </row>
    <row r="5766" spans="1:9" x14ac:dyDescent="0.3">
      <c r="A5766" t="s">
        <v>2665</v>
      </c>
      <c r="B5766" t="s">
        <v>8338</v>
      </c>
      <c r="C5766" t="s">
        <v>8339</v>
      </c>
      <c r="D5766" t="s">
        <v>501</v>
      </c>
      <c r="E5766" t="s">
        <v>13</v>
      </c>
      <c r="F5766">
        <v>94538</v>
      </c>
      <c r="G5766">
        <v>37.501134</v>
      </c>
      <c r="H5766">
        <v>-121.979428</v>
      </c>
      <c r="I5766">
        <v>43647</v>
      </c>
    </row>
    <row r="5767" spans="1:9" x14ac:dyDescent="0.3">
      <c r="A5767" t="s">
        <v>2665</v>
      </c>
      <c r="B5767" t="s">
        <v>8340</v>
      </c>
      <c r="C5767" t="s">
        <v>8339</v>
      </c>
      <c r="D5767" t="s">
        <v>501</v>
      </c>
      <c r="E5767" t="s">
        <v>13</v>
      </c>
      <c r="F5767">
        <v>94538</v>
      </c>
      <c r="G5767">
        <v>37.501100000000001</v>
      </c>
      <c r="H5767">
        <v>-121.97923400000001</v>
      </c>
      <c r="I5767">
        <v>43647</v>
      </c>
    </row>
    <row r="5768" spans="1:9" x14ac:dyDescent="0.3">
      <c r="A5768" t="s">
        <v>2665</v>
      </c>
      <c r="B5768" t="s">
        <v>8341</v>
      </c>
      <c r="C5768" t="s">
        <v>8342</v>
      </c>
      <c r="D5768" t="s">
        <v>4002</v>
      </c>
      <c r="E5768" t="s">
        <v>13</v>
      </c>
      <c r="F5768">
        <v>94952</v>
      </c>
      <c r="G5768">
        <v>38.268166000000001</v>
      </c>
      <c r="H5768">
        <v>-122.66615</v>
      </c>
      <c r="I5768">
        <v>43647</v>
      </c>
    </row>
    <row r="5769" spans="1:9" x14ac:dyDescent="0.3">
      <c r="A5769" t="s">
        <v>2665</v>
      </c>
      <c r="B5769" t="s">
        <v>8343</v>
      </c>
      <c r="C5769" t="s">
        <v>8344</v>
      </c>
      <c r="D5769" t="s">
        <v>21</v>
      </c>
      <c r="E5769" t="s">
        <v>13</v>
      </c>
      <c r="F5769">
        <v>91401</v>
      </c>
      <c r="G5769">
        <v>34.178986000000002</v>
      </c>
      <c r="H5769">
        <v>-118.449094</v>
      </c>
      <c r="I5769">
        <v>43647</v>
      </c>
    </row>
    <row r="5770" spans="1:9" x14ac:dyDescent="0.3">
      <c r="A5770" t="s">
        <v>2665</v>
      </c>
      <c r="B5770" t="s">
        <v>8345</v>
      </c>
      <c r="C5770" t="s">
        <v>8346</v>
      </c>
      <c r="D5770" t="s">
        <v>8347</v>
      </c>
      <c r="E5770" t="s">
        <v>13</v>
      </c>
      <c r="F5770">
        <v>95621</v>
      </c>
      <c r="G5770">
        <v>38.678933000000001</v>
      </c>
      <c r="H5770">
        <v>-121.32229599999999</v>
      </c>
      <c r="I5770">
        <v>43647</v>
      </c>
    </row>
    <row r="5771" spans="1:9" x14ac:dyDescent="0.3">
      <c r="A5771" t="s">
        <v>2665</v>
      </c>
      <c r="B5771" t="s">
        <v>8348</v>
      </c>
      <c r="C5771" t="s">
        <v>8346</v>
      </c>
      <c r="D5771" t="s">
        <v>8347</v>
      </c>
      <c r="E5771" t="s">
        <v>13</v>
      </c>
      <c r="F5771">
        <v>95621</v>
      </c>
      <c r="G5771">
        <v>38.678983000000002</v>
      </c>
      <c r="H5771">
        <v>-121.322382</v>
      </c>
      <c r="I5771">
        <v>43647</v>
      </c>
    </row>
    <row r="5772" spans="1:9" x14ac:dyDescent="0.3">
      <c r="A5772" t="s">
        <v>2665</v>
      </c>
      <c r="B5772" t="s">
        <v>8349</v>
      </c>
      <c r="C5772" t="s">
        <v>7914</v>
      </c>
      <c r="D5772" t="s">
        <v>21</v>
      </c>
      <c r="E5772" t="s">
        <v>13</v>
      </c>
      <c r="F5772">
        <v>90024</v>
      </c>
      <c r="G5772">
        <v>34.059060000000002</v>
      </c>
      <c r="H5772">
        <v>-118.44173000000001</v>
      </c>
      <c r="I5772">
        <v>42736</v>
      </c>
    </row>
    <row r="5773" spans="1:9" x14ac:dyDescent="0.3">
      <c r="A5773" t="s">
        <v>2665</v>
      </c>
      <c r="B5773" t="s">
        <v>8350</v>
      </c>
      <c r="C5773" t="s">
        <v>7914</v>
      </c>
      <c r="D5773" t="s">
        <v>21</v>
      </c>
      <c r="E5773" t="s">
        <v>13</v>
      </c>
      <c r="F5773">
        <v>90024</v>
      </c>
      <c r="G5773">
        <v>34.059024000000001</v>
      </c>
      <c r="H5773">
        <v>-118.44176400000001</v>
      </c>
      <c r="I5773">
        <v>42736</v>
      </c>
    </row>
    <row r="5774" spans="1:9" x14ac:dyDescent="0.3">
      <c r="A5774" t="s">
        <v>2665</v>
      </c>
      <c r="B5774" t="s">
        <v>8351</v>
      </c>
      <c r="C5774" t="s">
        <v>8352</v>
      </c>
      <c r="D5774" t="s">
        <v>306</v>
      </c>
      <c r="E5774" t="s">
        <v>13</v>
      </c>
      <c r="F5774">
        <v>95131</v>
      </c>
      <c r="G5774">
        <v>37.397581000000002</v>
      </c>
      <c r="H5774">
        <v>-121.889565</v>
      </c>
      <c r="I5774">
        <v>42736</v>
      </c>
    </row>
    <row r="5775" spans="1:9" x14ac:dyDescent="0.3">
      <c r="A5775" t="s">
        <v>2665</v>
      </c>
      <c r="B5775" t="s">
        <v>8353</v>
      </c>
      <c r="C5775" t="s">
        <v>8354</v>
      </c>
      <c r="D5775" t="s">
        <v>8355</v>
      </c>
      <c r="E5775" t="s">
        <v>13</v>
      </c>
      <c r="F5775">
        <v>93611</v>
      </c>
      <c r="G5775">
        <v>36.839682000000003</v>
      </c>
      <c r="H5775">
        <v>-119.716419</v>
      </c>
      <c r="I5775">
        <v>42736</v>
      </c>
    </row>
    <row r="5776" spans="1:9" x14ac:dyDescent="0.3">
      <c r="A5776" t="s">
        <v>2665</v>
      </c>
      <c r="B5776" t="s">
        <v>8356</v>
      </c>
      <c r="C5776" t="s">
        <v>8357</v>
      </c>
      <c r="D5776" t="s">
        <v>1547</v>
      </c>
      <c r="E5776" t="s">
        <v>13</v>
      </c>
      <c r="F5776">
        <v>94568</v>
      </c>
      <c r="G5776">
        <v>37.703212000000001</v>
      </c>
      <c r="H5776">
        <v>-121.865104</v>
      </c>
      <c r="I5776">
        <v>42736</v>
      </c>
    </row>
    <row r="5777" spans="1:9" x14ac:dyDescent="0.3">
      <c r="A5777" t="s">
        <v>2665</v>
      </c>
      <c r="B5777" t="s">
        <v>8358</v>
      </c>
      <c r="C5777" t="s">
        <v>8357</v>
      </c>
      <c r="D5777" t="s">
        <v>1547</v>
      </c>
      <c r="E5777" t="s">
        <v>13</v>
      </c>
      <c r="F5777">
        <v>94568</v>
      </c>
      <c r="G5777">
        <v>37.703189000000002</v>
      </c>
      <c r="H5777">
        <v>-121.86516</v>
      </c>
      <c r="I5777">
        <v>42736</v>
      </c>
    </row>
    <row r="5778" spans="1:9" x14ac:dyDescent="0.3">
      <c r="A5778" t="s">
        <v>2665</v>
      </c>
      <c r="B5778" t="s">
        <v>8359</v>
      </c>
      <c r="C5778" t="s">
        <v>8360</v>
      </c>
      <c r="D5778" t="s">
        <v>3512</v>
      </c>
      <c r="E5778" t="s">
        <v>13</v>
      </c>
      <c r="F5778">
        <v>90703</v>
      </c>
      <c r="G5778">
        <v>33.866332</v>
      </c>
      <c r="H5778">
        <v>-118.059207</v>
      </c>
      <c r="I5778">
        <v>42736</v>
      </c>
    </row>
    <row r="5779" spans="1:9" x14ac:dyDescent="0.3">
      <c r="A5779" t="s">
        <v>2665</v>
      </c>
      <c r="B5779" t="s">
        <v>8361</v>
      </c>
      <c r="C5779" t="s">
        <v>8360</v>
      </c>
      <c r="D5779" t="s">
        <v>3512</v>
      </c>
      <c r="E5779" t="s">
        <v>13</v>
      </c>
      <c r="F5779">
        <v>90703</v>
      </c>
      <c r="G5779">
        <v>33.866315999999998</v>
      </c>
      <c r="H5779">
        <v>-118.059262</v>
      </c>
      <c r="I5779">
        <v>42736</v>
      </c>
    </row>
    <row r="5780" spans="1:9" x14ac:dyDescent="0.3">
      <c r="A5780" t="s">
        <v>2665</v>
      </c>
      <c r="B5780" t="s">
        <v>8362</v>
      </c>
      <c r="C5780" t="s">
        <v>8363</v>
      </c>
      <c r="D5780" t="s">
        <v>1099</v>
      </c>
      <c r="E5780" t="s">
        <v>13</v>
      </c>
      <c r="F5780">
        <v>91105</v>
      </c>
      <c r="G5780">
        <v>34.129190999999999</v>
      </c>
      <c r="H5780">
        <v>-118.148352</v>
      </c>
      <c r="I5780">
        <v>42736</v>
      </c>
    </row>
    <row r="5781" spans="1:9" x14ac:dyDescent="0.3">
      <c r="A5781" t="s">
        <v>2665</v>
      </c>
      <c r="B5781" t="s">
        <v>8364</v>
      </c>
      <c r="C5781" t="s">
        <v>8365</v>
      </c>
      <c r="D5781" t="s">
        <v>1769</v>
      </c>
      <c r="E5781" t="s">
        <v>13</v>
      </c>
      <c r="F5781">
        <v>92705</v>
      </c>
      <c r="G5781">
        <v>33.722104999999999</v>
      </c>
      <c r="H5781">
        <v>-117.84205799999999</v>
      </c>
      <c r="I5781">
        <v>42736</v>
      </c>
    </row>
    <row r="5782" spans="1:9" x14ac:dyDescent="0.3">
      <c r="A5782" t="s">
        <v>2665</v>
      </c>
      <c r="B5782" t="s">
        <v>8366</v>
      </c>
      <c r="C5782" t="s">
        <v>8365</v>
      </c>
      <c r="D5782" t="s">
        <v>1769</v>
      </c>
      <c r="E5782" t="s">
        <v>13</v>
      </c>
      <c r="F5782">
        <v>92705</v>
      </c>
      <c r="G5782">
        <v>33.722130999999997</v>
      </c>
      <c r="H5782">
        <v>-117.842151</v>
      </c>
      <c r="I5782">
        <v>42736</v>
      </c>
    </row>
    <row r="5783" spans="1:9" x14ac:dyDescent="0.3">
      <c r="A5783" t="s">
        <v>2665</v>
      </c>
      <c r="B5783" t="s">
        <v>8367</v>
      </c>
      <c r="C5783" t="s">
        <v>8365</v>
      </c>
      <c r="D5783" t="s">
        <v>1769</v>
      </c>
      <c r="E5783" t="s">
        <v>13</v>
      </c>
      <c r="F5783">
        <v>92705</v>
      </c>
      <c r="G5783">
        <v>33.722102</v>
      </c>
      <c r="H5783">
        <v>-117.84186099999999</v>
      </c>
      <c r="I5783">
        <v>42736</v>
      </c>
    </row>
    <row r="5784" spans="1:9" x14ac:dyDescent="0.3">
      <c r="A5784" t="s">
        <v>2665</v>
      </c>
      <c r="B5784" t="s">
        <v>8368</v>
      </c>
      <c r="C5784" t="s">
        <v>8365</v>
      </c>
      <c r="D5784" t="s">
        <v>1769</v>
      </c>
      <c r="E5784" t="s">
        <v>13</v>
      </c>
      <c r="F5784">
        <v>92705</v>
      </c>
      <c r="G5784">
        <v>33.722133999999997</v>
      </c>
      <c r="H5784">
        <v>-117.841919</v>
      </c>
      <c r="I5784">
        <v>42736</v>
      </c>
    </row>
    <row r="5785" spans="1:9" x14ac:dyDescent="0.3">
      <c r="A5785" t="s">
        <v>2665</v>
      </c>
      <c r="B5785" t="s">
        <v>8369</v>
      </c>
      <c r="C5785" t="s">
        <v>8370</v>
      </c>
      <c r="D5785" t="s">
        <v>1769</v>
      </c>
      <c r="E5785" t="s">
        <v>13</v>
      </c>
      <c r="F5785">
        <v>92705</v>
      </c>
      <c r="G5785">
        <v>33.722160000000002</v>
      </c>
      <c r="H5785">
        <v>-117.842037</v>
      </c>
      <c r="I5785">
        <v>42736</v>
      </c>
    </row>
    <row r="5786" spans="1:9" x14ac:dyDescent="0.3">
      <c r="A5786" t="s">
        <v>2665</v>
      </c>
      <c r="B5786" t="s">
        <v>8371</v>
      </c>
      <c r="C5786" t="s">
        <v>8365</v>
      </c>
      <c r="D5786" t="s">
        <v>1769</v>
      </c>
      <c r="E5786" t="s">
        <v>13</v>
      </c>
      <c r="F5786">
        <v>92705</v>
      </c>
      <c r="G5786">
        <v>33.722123000000003</v>
      </c>
      <c r="H5786">
        <v>-117.842151</v>
      </c>
      <c r="I5786">
        <v>42736</v>
      </c>
    </row>
    <row r="5787" spans="1:9" x14ac:dyDescent="0.3">
      <c r="A5787" t="s">
        <v>2665</v>
      </c>
      <c r="B5787" t="s">
        <v>8372</v>
      </c>
      <c r="C5787" t="s">
        <v>8365</v>
      </c>
      <c r="D5787" t="s">
        <v>1769</v>
      </c>
      <c r="E5787" t="s">
        <v>13</v>
      </c>
      <c r="F5787">
        <v>92705</v>
      </c>
      <c r="G5787">
        <v>33.722107999999999</v>
      </c>
      <c r="H5787">
        <v>-117.84231699999999</v>
      </c>
      <c r="I5787">
        <v>42736</v>
      </c>
    </row>
    <row r="5788" spans="1:9" x14ac:dyDescent="0.3">
      <c r="A5788" t="s">
        <v>2665</v>
      </c>
      <c r="B5788" t="s">
        <v>8373</v>
      </c>
      <c r="C5788" t="s">
        <v>8374</v>
      </c>
      <c r="D5788" t="s">
        <v>1769</v>
      </c>
      <c r="E5788" t="s">
        <v>13</v>
      </c>
      <c r="F5788">
        <v>92705</v>
      </c>
      <c r="G5788">
        <v>33.722116999999997</v>
      </c>
      <c r="H5788">
        <v>-117.842347</v>
      </c>
      <c r="I5788">
        <v>42736</v>
      </c>
    </row>
    <row r="5789" spans="1:9" x14ac:dyDescent="0.3">
      <c r="A5789" t="s">
        <v>2665</v>
      </c>
      <c r="B5789" t="s">
        <v>8375</v>
      </c>
      <c r="C5789" t="s">
        <v>8376</v>
      </c>
      <c r="D5789" t="s">
        <v>8377</v>
      </c>
      <c r="E5789" t="s">
        <v>13</v>
      </c>
      <c r="F5789">
        <v>94506</v>
      </c>
      <c r="G5789">
        <v>37.821348999999998</v>
      </c>
      <c r="H5789">
        <v>-121.903576</v>
      </c>
      <c r="I5789">
        <v>42736</v>
      </c>
    </row>
    <row r="5790" spans="1:9" x14ac:dyDescent="0.3">
      <c r="A5790" t="s">
        <v>2665</v>
      </c>
      <c r="B5790" t="s">
        <v>8378</v>
      </c>
      <c r="C5790" t="s">
        <v>8379</v>
      </c>
      <c r="D5790" t="s">
        <v>4002</v>
      </c>
      <c r="E5790" t="s">
        <v>13</v>
      </c>
      <c r="F5790">
        <v>94952</v>
      </c>
      <c r="G5790">
        <v>38.236426999999999</v>
      </c>
      <c r="H5790">
        <v>-122.63091</v>
      </c>
      <c r="I5790">
        <v>42736</v>
      </c>
    </row>
    <row r="5791" spans="1:9" x14ac:dyDescent="0.3">
      <c r="A5791" t="s">
        <v>2665</v>
      </c>
      <c r="B5791" t="s">
        <v>8380</v>
      </c>
      <c r="C5791" t="s">
        <v>8381</v>
      </c>
      <c r="D5791" t="s">
        <v>1550</v>
      </c>
      <c r="E5791" t="s">
        <v>13</v>
      </c>
      <c r="F5791">
        <v>94542</v>
      </c>
      <c r="G5791">
        <v>37.658346000000002</v>
      </c>
      <c r="H5791">
        <v>-122.053164</v>
      </c>
      <c r="I5791">
        <v>42736</v>
      </c>
    </row>
    <row r="5792" spans="1:9" x14ac:dyDescent="0.3">
      <c r="A5792" t="s">
        <v>2665</v>
      </c>
      <c r="B5792" t="s">
        <v>8382</v>
      </c>
      <c r="C5792" t="s">
        <v>8381</v>
      </c>
      <c r="D5792" t="s">
        <v>1550</v>
      </c>
      <c r="E5792" t="s">
        <v>13</v>
      </c>
      <c r="F5792">
        <v>94542</v>
      </c>
      <c r="G5792">
        <v>37.658321999999998</v>
      </c>
      <c r="H5792">
        <v>-122.05315400000001</v>
      </c>
      <c r="I5792">
        <v>42736</v>
      </c>
    </row>
    <row r="5793" spans="1:9" x14ac:dyDescent="0.3">
      <c r="A5793" t="s">
        <v>2665</v>
      </c>
      <c r="B5793" t="s">
        <v>8383</v>
      </c>
      <c r="C5793" t="s">
        <v>3398</v>
      </c>
      <c r="D5793" t="s">
        <v>1550</v>
      </c>
      <c r="E5793" t="s">
        <v>13</v>
      </c>
      <c r="F5793">
        <v>94542</v>
      </c>
      <c r="G5793">
        <v>37.658090000000001</v>
      </c>
      <c r="H5793">
        <v>-122.05340099999999</v>
      </c>
      <c r="I5793">
        <v>42736</v>
      </c>
    </row>
    <row r="5794" spans="1:9" x14ac:dyDescent="0.3">
      <c r="A5794" t="s">
        <v>2665</v>
      </c>
      <c r="B5794" t="s">
        <v>8384</v>
      </c>
      <c r="C5794" t="s">
        <v>8385</v>
      </c>
      <c r="D5794" t="s">
        <v>2930</v>
      </c>
      <c r="E5794" t="s">
        <v>13</v>
      </c>
      <c r="F5794">
        <v>94401</v>
      </c>
      <c r="G5794">
        <v>37.575301000000003</v>
      </c>
      <c r="H5794">
        <v>-122.32937099999999</v>
      </c>
      <c r="I5794">
        <v>42736</v>
      </c>
    </row>
    <row r="5795" spans="1:9" x14ac:dyDescent="0.3">
      <c r="A5795" t="s">
        <v>2665</v>
      </c>
      <c r="B5795" t="s">
        <v>8386</v>
      </c>
      <c r="C5795" t="s">
        <v>8387</v>
      </c>
      <c r="D5795" t="s">
        <v>2930</v>
      </c>
      <c r="E5795" t="s">
        <v>13</v>
      </c>
      <c r="F5795">
        <v>94401</v>
      </c>
      <c r="G5795">
        <v>37.575069999999997</v>
      </c>
      <c r="H5795">
        <v>-122.328896</v>
      </c>
      <c r="I5795">
        <v>42736</v>
      </c>
    </row>
    <row r="5796" spans="1:9" x14ac:dyDescent="0.3">
      <c r="A5796" t="s">
        <v>2665</v>
      </c>
      <c r="B5796" t="s">
        <v>8388</v>
      </c>
      <c r="C5796" t="s">
        <v>8389</v>
      </c>
      <c r="D5796" t="s">
        <v>306</v>
      </c>
      <c r="E5796" t="s">
        <v>13</v>
      </c>
      <c r="F5796">
        <v>95131</v>
      </c>
      <c r="G5796">
        <v>37.389262000000002</v>
      </c>
      <c r="H5796">
        <v>-121.93512</v>
      </c>
      <c r="I5796">
        <v>42736</v>
      </c>
    </row>
    <row r="5797" spans="1:9" x14ac:dyDescent="0.3">
      <c r="A5797" t="s">
        <v>2665</v>
      </c>
      <c r="B5797" t="s">
        <v>8390</v>
      </c>
      <c r="C5797" t="s">
        <v>8389</v>
      </c>
      <c r="D5797" t="s">
        <v>306</v>
      </c>
      <c r="E5797" t="s">
        <v>13</v>
      </c>
      <c r="F5797">
        <v>95131</v>
      </c>
      <c r="G5797">
        <v>37.388976</v>
      </c>
      <c r="H5797">
        <v>-121.935202</v>
      </c>
      <c r="I5797">
        <v>42736</v>
      </c>
    </row>
    <row r="5798" spans="1:9" x14ac:dyDescent="0.3">
      <c r="A5798" t="s">
        <v>2665</v>
      </c>
      <c r="B5798" t="s">
        <v>8391</v>
      </c>
      <c r="C5798" t="s">
        <v>8389</v>
      </c>
      <c r="D5798" t="s">
        <v>306</v>
      </c>
      <c r="E5798" t="s">
        <v>13</v>
      </c>
      <c r="F5798">
        <v>95131</v>
      </c>
      <c r="G5798">
        <v>37.389225000000003</v>
      </c>
      <c r="H5798">
        <v>-121.935096</v>
      </c>
      <c r="I5798">
        <v>42736</v>
      </c>
    </row>
    <row r="5799" spans="1:9" x14ac:dyDescent="0.3">
      <c r="A5799" t="s">
        <v>2665</v>
      </c>
      <c r="B5799" t="s">
        <v>8392</v>
      </c>
      <c r="C5799" t="s">
        <v>8393</v>
      </c>
      <c r="D5799" t="s">
        <v>510</v>
      </c>
      <c r="E5799" t="s">
        <v>13</v>
      </c>
      <c r="F5799">
        <v>94305</v>
      </c>
      <c r="G5799">
        <v>37.418835000000001</v>
      </c>
      <c r="H5799">
        <v>-122.18119299999999</v>
      </c>
      <c r="I5799">
        <v>42736</v>
      </c>
    </row>
    <row r="5800" spans="1:9" x14ac:dyDescent="0.3">
      <c r="A5800" t="s">
        <v>2665</v>
      </c>
      <c r="B5800" t="s">
        <v>8394</v>
      </c>
      <c r="C5800" t="s">
        <v>8395</v>
      </c>
      <c r="D5800" t="s">
        <v>510</v>
      </c>
      <c r="E5800" t="s">
        <v>13</v>
      </c>
      <c r="F5800">
        <v>94305</v>
      </c>
      <c r="G5800">
        <v>37.418866000000001</v>
      </c>
      <c r="H5800">
        <v>-122.181246</v>
      </c>
      <c r="I5800">
        <v>42736</v>
      </c>
    </row>
    <row r="5801" spans="1:9" x14ac:dyDescent="0.3">
      <c r="A5801" t="s">
        <v>2665</v>
      </c>
      <c r="B5801" t="s">
        <v>8396</v>
      </c>
      <c r="C5801" t="s">
        <v>8397</v>
      </c>
      <c r="D5801" t="s">
        <v>165</v>
      </c>
      <c r="E5801" t="s">
        <v>13</v>
      </c>
      <c r="F5801">
        <v>94128</v>
      </c>
      <c r="G5801">
        <v>37.616191999999998</v>
      </c>
      <c r="H5801">
        <v>-122.38510599999999</v>
      </c>
      <c r="I5801">
        <v>42736</v>
      </c>
    </row>
    <row r="5802" spans="1:9" x14ac:dyDescent="0.3">
      <c r="A5802" t="s">
        <v>2665</v>
      </c>
      <c r="B5802" t="s">
        <v>8398</v>
      </c>
      <c r="C5802" t="s">
        <v>3611</v>
      </c>
      <c r="D5802" t="s">
        <v>165</v>
      </c>
      <c r="E5802" t="s">
        <v>13</v>
      </c>
      <c r="F5802">
        <v>94128</v>
      </c>
      <c r="G5802">
        <v>37.616208999999998</v>
      </c>
      <c r="H5802">
        <v>-122.38475099999999</v>
      </c>
      <c r="I5802">
        <v>42736</v>
      </c>
    </row>
    <row r="5803" spans="1:9" x14ac:dyDescent="0.3">
      <c r="A5803" t="s">
        <v>2665</v>
      </c>
      <c r="B5803" t="s">
        <v>8399</v>
      </c>
      <c r="C5803" t="s">
        <v>8400</v>
      </c>
      <c r="D5803" t="s">
        <v>165</v>
      </c>
      <c r="E5803" t="s">
        <v>13</v>
      </c>
      <c r="F5803">
        <v>94130</v>
      </c>
      <c r="G5803">
        <v>37.822772999999998</v>
      </c>
      <c r="H5803">
        <v>-122.375044</v>
      </c>
      <c r="I5803">
        <v>42736</v>
      </c>
    </row>
    <row r="5804" spans="1:9" x14ac:dyDescent="0.3">
      <c r="A5804" t="s">
        <v>2665</v>
      </c>
      <c r="B5804" t="s">
        <v>8401</v>
      </c>
      <c r="C5804" t="s">
        <v>8402</v>
      </c>
      <c r="D5804" t="s">
        <v>8403</v>
      </c>
      <c r="E5804" t="s">
        <v>13</v>
      </c>
      <c r="F5804">
        <v>94611</v>
      </c>
      <c r="G5804">
        <v>37.827243000000003</v>
      </c>
      <c r="H5804">
        <v>-122.20889699999999</v>
      </c>
      <c r="I5804">
        <v>42736</v>
      </c>
    </row>
    <row r="5805" spans="1:9" x14ac:dyDescent="0.3">
      <c r="A5805" t="s">
        <v>2665</v>
      </c>
      <c r="B5805" t="s">
        <v>8404</v>
      </c>
      <c r="C5805" t="s">
        <v>8402</v>
      </c>
      <c r="D5805" t="s">
        <v>8403</v>
      </c>
      <c r="E5805" t="s">
        <v>13</v>
      </c>
      <c r="F5805">
        <v>94611</v>
      </c>
      <c r="G5805">
        <v>37.827289</v>
      </c>
      <c r="H5805">
        <v>-122.209039</v>
      </c>
      <c r="I5805">
        <v>42736</v>
      </c>
    </row>
    <row r="5806" spans="1:9" x14ac:dyDescent="0.3">
      <c r="A5806" t="s">
        <v>2665</v>
      </c>
      <c r="B5806" t="s">
        <v>8405</v>
      </c>
      <c r="C5806" t="s">
        <v>8406</v>
      </c>
      <c r="D5806" t="s">
        <v>1520</v>
      </c>
      <c r="E5806" t="s">
        <v>13</v>
      </c>
      <c r="F5806">
        <v>94607</v>
      </c>
      <c r="G5806">
        <v>37.799311000000003</v>
      </c>
      <c r="H5806">
        <v>-122.275863</v>
      </c>
      <c r="I5806">
        <v>42736</v>
      </c>
    </row>
    <row r="5807" spans="1:9" x14ac:dyDescent="0.3">
      <c r="A5807" t="s">
        <v>2665</v>
      </c>
      <c r="B5807" t="s">
        <v>8407</v>
      </c>
      <c r="C5807" t="s">
        <v>8406</v>
      </c>
      <c r="D5807" t="s">
        <v>1520</v>
      </c>
      <c r="E5807" t="s">
        <v>13</v>
      </c>
      <c r="F5807">
        <v>94607</v>
      </c>
      <c r="G5807">
        <v>37.799328000000003</v>
      </c>
      <c r="H5807">
        <v>-122.275863</v>
      </c>
      <c r="I5807">
        <v>42736</v>
      </c>
    </row>
    <row r="5808" spans="1:9" x14ac:dyDescent="0.3">
      <c r="A5808" t="s">
        <v>2665</v>
      </c>
      <c r="B5808" t="s">
        <v>8408</v>
      </c>
      <c r="C5808" t="s">
        <v>8406</v>
      </c>
      <c r="D5808" t="s">
        <v>1520</v>
      </c>
      <c r="E5808" t="s">
        <v>13</v>
      </c>
      <c r="F5808">
        <v>94607</v>
      </c>
      <c r="G5808">
        <v>37.799318999999997</v>
      </c>
      <c r="H5808">
        <v>-122.275884</v>
      </c>
      <c r="I5808">
        <v>42736</v>
      </c>
    </row>
    <row r="5809" spans="1:9" x14ac:dyDescent="0.3">
      <c r="A5809" t="s">
        <v>2665</v>
      </c>
      <c r="B5809" t="s">
        <v>8409</v>
      </c>
      <c r="C5809" t="s">
        <v>8410</v>
      </c>
      <c r="D5809" t="s">
        <v>1520</v>
      </c>
      <c r="E5809" t="s">
        <v>13</v>
      </c>
      <c r="F5809">
        <v>94621</v>
      </c>
      <c r="G5809">
        <v>37.746490000000001</v>
      </c>
      <c r="H5809">
        <v>-122.20790700000001</v>
      </c>
      <c r="I5809">
        <v>42736</v>
      </c>
    </row>
    <row r="5810" spans="1:9" x14ac:dyDescent="0.3">
      <c r="A5810" t="s">
        <v>2665</v>
      </c>
      <c r="B5810" t="s">
        <v>8411</v>
      </c>
      <c r="C5810" t="s">
        <v>8412</v>
      </c>
      <c r="D5810" t="s">
        <v>1769</v>
      </c>
      <c r="E5810" t="s">
        <v>13</v>
      </c>
      <c r="F5810">
        <v>92703</v>
      </c>
      <c r="G5810">
        <v>33.743946999999999</v>
      </c>
      <c r="H5810">
        <v>-117.895146</v>
      </c>
      <c r="I5810">
        <v>42736</v>
      </c>
    </row>
    <row r="5811" spans="1:9" x14ac:dyDescent="0.3">
      <c r="A5811" t="s">
        <v>2665</v>
      </c>
      <c r="B5811" t="s">
        <v>8413</v>
      </c>
      <c r="C5811" t="s">
        <v>8414</v>
      </c>
      <c r="D5811" t="s">
        <v>1769</v>
      </c>
      <c r="E5811" t="s">
        <v>13</v>
      </c>
      <c r="F5811">
        <v>92701</v>
      </c>
      <c r="G5811">
        <v>33.751714</v>
      </c>
      <c r="H5811">
        <v>-117.856993</v>
      </c>
      <c r="I5811">
        <v>42736</v>
      </c>
    </row>
    <row r="5812" spans="1:9" x14ac:dyDescent="0.3">
      <c r="A5812" t="s">
        <v>2665</v>
      </c>
      <c r="B5812" t="s">
        <v>8415</v>
      </c>
      <c r="C5812" t="s">
        <v>8416</v>
      </c>
      <c r="D5812" t="s">
        <v>8417</v>
      </c>
      <c r="E5812" t="s">
        <v>13</v>
      </c>
      <c r="F5812">
        <v>95490</v>
      </c>
      <c r="G5812">
        <v>39.411189</v>
      </c>
      <c r="H5812">
        <v>-123.35581500000001</v>
      </c>
      <c r="I5812">
        <v>42736</v>
      </c>
    </row>
    <row r="5813" spans="1:9" x14ac:dyDescent="0.3">
      <c r="A5813" t="s">
        <v>2665</v>
      </c>
      <c r="B5813" t="s">
        <v>8418</v>
      </c>
      <c r="C5813" t="s">
        <v>8419</v>
      </c>
      <c r="D5813" t="s">
        <v>8417</v>
      </c>
      <c r="E5813" t="s">
        <v>13</v>
      </c>
      <c r="F5813">
        <v>95490</v>
      </c>
      <c r="G5813">
        <v>39.411113</v>
      </c>
      <c r="H5813">
        <v>-123.355816</v>
      </c>
      <c r="I5813">
        <v>42736</v>
      </c>
    </row>
    <row r="5814" spans="1:9" x14ac:dyDescent="0.3">
      <c r="A5814" t="s">
        <v>2665</v>
      </c>
      <c r="B5814" t="s">
        <v>8420</v>
      </c>
      <c r="C5814" t="s">
        <v>8421</v>
      </c>
      <c r="D5814" t="s">
        <v>152</v>
      </c>
      <c r="E5814" t="s">
        <v>13</v>
      </c>
      <c r="F5814">
        <v>92123</v>
      </c>
      <c r="G5814">
        <v>32.836795000000002</v>
      </c>
      <c r="H5814">
        <v>-117.128991</v>
      </c>
      <c r="I5814">
        <v>42736</v>
      </c>
    </row>
    <row r="5815" spans="1:9" x14ac:dyDescent="0.3">
      <c r="A5815" t="s">
        <v>2665</v>
      </c>
      <c r="B5815" t="s">
        <v>8422</v>
      </c>
      <c r="C5815" t="s">
        <v>8423</v>
      </c>
      <c r="D5815" t="s">
        <v>152</v>
      </c>
      <c r="E5815" t="s">
        <v>13</v>
      </c>
      <c r="F5815">
        <v>92123</v>
      </c>
      <c r="G5815">
        <v>32.835498000000001</v>
      </c>
      <c r="H5815">
        <v>-117.128928</v>
      </c>
      <c r="I5815">
        <v>42736</v>
      </c>
    </row>
    <row r="5816" spans="1:9" x14ac:dyDescent="0.3">
      <c r="A5816" t="s">
        <v>2665</v>
      </c>
      <c r="B5816" t="s">
        <v>8424</v>
      </c>
      <c r="C5816" t="s">
        <v>8425</v>
      </c>
      <c r="D5816" t="s">
        <v>187</v>
      </c>
      <c r="E5816" t="s">
        <v>13</v>
      </c>
      <c r="F5816">
        <v>94588</v>
      </c>
      <c r="G5816">
        <v>37.695404000000003</v>
      </c>
      <c r="H5816">
        <v>-121.89890800000001</v>
      </c>
      <c r="I5816">
        <v>42736</v>
      </c>
    </row>
    <row r="5817" spans="1:9" x14ac:dyDescent="0.3">
      <c r="A5817" t="s">
        <v>2665</v>
      </c>
      <c r="B5817" t="s">
        <v>8426</v>
      </c>
      <c r="C5817" t="s">
        <v>8427</v>
      </c>
      <c r="D5817" t="s">
        <v>688</v>
      </c>
      <c r="E5817" t="s">
        <v>13</v>
      </c>
      <c r="F5817">
        <v>95835</v>
      </c>
      <c r="G5817">
        <v>38.656376999999999</v>
      </c>
      <c r="H5817">
        <v>-121.516256</v>
      </c>
      <c r="I5817">
        <v>42736</v>
      </c>
    </row>
    <row r="5818" spans="1:9" x14ac:dyDescent="0.3">
      <c r="A5818" t="s">
        <v>2665</v>
      </c>
      <c r="B5818" t="s">
        <v>8428</v>
      </c>
      <c r="C5818" t="s">
        <v>8429</v>
      </c>
      <c r="D5818" t="s">
        <v>8430</v>
      </c>
      <c r="E5818" t="s">
        <v>13</v>
      </c>
      <c r="F5818">
        <v>95652</v>
      </c>
      <c r="G5818">
        <v>38.661327</v>
      </c>
      <c r="H5818">
        <v>-121.383211</v>
      </c>
      <c r="I5818">
        <v>42736</v>
      </c>
    </row>
    <row r="5819" spans="1:9" x14ac:dyDescent="0.3">
      <c r="A5819" t="s">
        <v>2665</v>
      </c>
      <c r="B5819" t="s">
        <v>8431</v>
      </c>
      <c r="C5819" t="s">
        <v>8432</v>
      </c>
      <c r="D5819" t="s">
        <v>3223</v>
      </c>
      <c r="E5819" t="s">
        <v>13</v>
      </c>
      <c r="F5819">
        <v>94510</v>
      </c>
      <c r="G5819">
        <v>38.077998999999998</v>
      </c>
      <c r="H5819">
        <v>-122.120788</v>
      </c>
      <c r="I5819">
        <v>42736</v>
      </c>
    </row>
    <row r="5820" spans="1:9" x14ac:dyDescent="0.3">
      <c r="A5820" t="s">
        <v>2665</v>
      </c>
      <c r="B5820" t="s">
        <v>8433</v>
      </c>
      <c r="C5820" t="s">
        <v>8434</v>
      </c>
      <c r="D5820" t="s">
        <v>3119</v>
      </c>
      <c r="E5820" t="s">
        <v>13</v>
      </c>
      <c r="F5820">
        <v>94559</v>
      </c>
      <c r="G5820">
        <v>38.278350000000003</v>
      </c>
      <c r="H5820">
        <v>-122.264152</v>
      </c>
      <c r="I5820">
        <v>42736</v>
      </c>
    </row>
    <row r="5821" spans="1:9" x14ac:dyDescent="0.3">
      <c r="A5821" t="s">
        <v>2665</v>
      </c>
      <c r="B5821" t="s">
        <v>8435</v>
      </c>
      <c r="C5821" t="s">
        <v>8434</v>
      </c>
      <c r="D5821" t="s">
        <v>3119</v>
      </c>
      <c r="E5821" t="s">
        <v>13</v>
      </c>
      <c r="F5821">
        <v>94559</v>
      </c>
      <c r="G5821">
        <v>38.278382999999998</v>
      </c>
      <c r="H5821">
        <v>-122.26414699999999</v>
      </c>
      <c r="I5821">
        <v>42736</v>
      </c>
    </row>
    <row r="5822" spans="1:9" x14ac:dyDescent="0.3">
      <c r="A5822" t="s">
        <v>2665</v>
      </c>
      <c r="B5822" t="s">
        <v>8436</v>
      </c>
      <c r="C5822" t="s">
        <v>8437</v>
      </c>
      <c r="D5822" t="s">
        <v>377</v>
      </c>
      <c r="E5822" t="s">
        <v>13</v>
      </c>
      <c r="F5822">
        <v>95054</v>
      </c>
      <c r="G5822">
        <v>37.379818999999998</v>
      </c>
      <c r="H5822">
        <v>-121.95782</v>
      </c>
      <c r="I5822">
        <v>42736</v>
      </c>
    </row>
    <row r="5823" spans="1:9" x14ac:dyDescent="0.3">
      <c r="A5823" t="s">
        <v>2665</v>
      </c>
      <c r="B5823" t="s">
        <v>8438</v>
      </c>
      <c r="C5823" t="s">
        <v>8439</v>
      </c>
      <c r="D5823" t="s">
        <v>377</v>
      </c>
      <c r="E5823" t="s">
        <v>13</v>
      </c>
      <c r="F5823">
        <v>95054</v>
      </c>
      <c r="G5823">
        <v>37.379331999999998</v>
      </c>
      <c r="H5823">
        <v>-121.958381</v>
      </c>
      <c r="I5823">
        <v>42736</v>
      </c>
    </row>
    <row r="5824" spans="1:9" x14ac:dyDescent="0.3">
      <c r="A5824" t="s">
        <v>2665</v>
      </c>
      <c r="B5824" t="s">
        <v>8440</v>
      </c>
      <c r="C5824" t="s">
        <v>8441</v>
      </c>
      <c r="D5824" t="s">
        <v>297</v>
      </c>
      <c r="E5824" t="s">
        <v>13</v>
      </c>
      <c r="F5824">
        <v>94010</v>
      </c>
      <c r="G5824">
        <v>37.578820999999998</v>
      </c>
      <c r="H5824">
        <v>-122.34445100000001</v>
      </c>
      <c r="I5824">
        <v>42736</v>
      </c>
    </row>
    <row r="5825" spans="1:9" x14ac:dyDescent="0.3">
      <c r="A5825" t="s">
        <v>2665</v>
      </c>
      <c r="B5825" t="s">
        <v>8442</v>
      </c>
      <c r="C5825" t="s">
        <v>8441</v>
      </c>
      <c r="D5825" t="s">
        <v>297</v>
      </c>
      <c r="E5825" t="s">
        <v>13</v>
      </c>
      <c r="F5825">
        <v>94010</v>
      </c>
      <c r="G5825">
        <v>37.578826999999997</v>
      </c>
      <c r="H5825">
        <v>-122.344431</v>
      </c>
      <c r="I5825">
        <v>42736</v>
      </c>
    </row>
    <row r="5826" spans="1:9" x14ac:dyDescent="0.3">
      <c r="A5826" t="s">
        <v>2665</v>
      </c>
      <c r="B5826" t="s">
        <v>8443</v>
      </c>
      <c r="C5826" t="s">
        <v>8444</v>
      </c>
      <c r="D5826" t="s">
        <v>1547</v>
      </c>
      <c r="E5826" t="s">
        <v>13</v>
      </c>
      <c r="F5826">
        <v>94568</v>
      </c>
      <c r="G5826">
        <v>37.707132999999999</v>
      </c>
      <c r="H5826">
        <v>-121.900408</v>
      </c>
      <c r="I5826">
        <v>42736</v>
      </c>
    </row>
    <row r="5827" spans="1:9" x14ac:dyDescent="0.3">
      <c r="A5827" t="s">
        <v>2665</v>
      </c>
      <c r="B5827" t="s">
        <v>8445</v>
      </c>
      <c r="C5827" t="s">
        <v>8446</v>
      </c>
      <c r="D5827" t="s">
        <v>1292</v>
      </c>
      <c r="E5827" t="s">
        <v>13</v>
      </c>
      <c r="F5827">
        <v>94040</v>
      </c>
      <c r="G5827">
        <v>37.385649999999998</v>
      </c>
      <c r="H5827">
        <v>-122.084915</v>
      </c>
      <c r="I5827">
        <v>42736</v>
      </c>
    </row>
    <row r="5828" spans="1:9" x14ac:dyDescent="0.3">
      <c r="A5828" t="s">
        <v>2665</v>
      </c>
      <c r="B5828" t="s">
        <v>8447</v>
      </c>
      <c r="C5828" t="s">
        <v>8448</v>
      </c>
      <c r="D5828" t="s">
        <v>1736</v>
      </c>
      <c r="E5828" t="s">
        <v>13</v>
      </c>
      <c r="F5828">
        <v>92606</v>
      </c>
      <c r="G5828">
        <v>33.695191999999999</v>
      </c>
      <c r="H5828">
        <v>-117.838342</v>
      </c>
      <c r="I5828">
        <v>42736</v>
      </c>
    </row>
    <row r="5829" spans="1:9" x14ac:dyDescent="0.3">
      <c r="A5829" t="s">
        <v>2665</v>
      </c>
      <c r="B5829" t="s">
        <v>8449</v>
      </c>
      <c r="C5829" t="s">
        <v>8450</v>
      </c>
      <c r="D5829" t="s">
        <v>1736</v>
      </c>
      <c r="E5829" t="s">
        <v>13</v>
      </c>
      <c r="F5829">
        <v>92606</v>
      </c>
      <c r="G5829">
        <v>33.696339000000002</v>
      </c>
      <c r="H5829">
        <v>-117.837368</v>
      </c>
      <c r="I5829">
        <v>42736</v>
      </c>
    </row>
    <row r="5830" spans="1:9" x14ac:dyDescent="0.3">
      <c r="A5830" t="s">
        <v>2665</v>
      </c>
      <c r="B5830" t="s">
        <v>8451</v>
      </c>
      <c r="C5830" t="s">
        <v>8452</v>
      </c>
      <c r="D5830" t="s">
        <v>1736</v>
      </c>
      <c r="E5830" t="s">
        <v>13</v>
      </c>
      <c r="F5830">
        <v>92606</v>
      </c>
      <c r="G5830">
        <v>33.696753999999999</v>
      </c>
      <c r="H5830">
        <v>-117.835695</v>
      </c>
      <c r="I5830">
        <v>42736</v>
      </c>
    </row>
    <row r="5831" spans="1:9" x14ac:dyDescent="0.3">
      <c r="A5831" t="s">
        <v>2665</v>
      </c>
      <c r="B5831" t="s">
        <v>8453</v>
      </c>
      <c r="C5831" t="s">
        <v>8450</v>
      </c>
      <c r="D5831" t="s">
        <v>1736</v>
      </c>
      <c r="E5831" t="s">
        <v>13</v>
      </c>
      <c r="F5831">
        <v>92606</v>
      </c>
      <c r="G5831">
        <v>33.696308000000002</v>
      </c>
      <c r="H5831">
        <v>-117.83731</v>
      </c>
      <c r="I5831">
        <v>42736</v>
      </c>
    </row>
    <row r="5832" spans="1:9" x14ac:dyDescent="0.3">
      <c r="A5832" t="s">
        <v>2665</v>
      </c>
      <c r="B5832" t="s">
        <v>8454</v>
      </c>
      <c r="C5832" t="s">
        <v>8448</v>
      </c>
      <c r="D5832" t="s">
        <v>1736</v>
      </c>
      <c r="E5832" t="s">
        <v>13</v>
      </c>
      <c r="F5832">
        <v>92606</v>
      </c>
      <c r="G5832">
        <v>33.695270999999998</v>
      </c>
      <c r="H5832">
        <v>-117.838487</v>
      </c>
      <c r="I5832">
        <v>42736</v>
      </c>
    </row>
    <row r="5833" spans="1:9" x14ac:dyDescent="0.3">
      <c r="A5833" t="s">
        <v>2665</v>
      </c>
      <c r="B5833" t="s">
        <v>8455</v>
      </c>
      <c r="C5833" t="s">
        <v>8452</v>
      </c>
      <c r="D5833" t="s">
        <v>1736</v>
      </c>
      <c r="E5833" t="s">
        <v>13</v>
      </c>
      <c r="F5833">
        <v>92606</v>
      </c>
      <c r="G5833">
        <v>33.696756000000001</v>
      </c>
      <c r="H5833">
        <v>-117.835748</v>
      </c>
      <c r="I5833">
        <v>42736</v>
      </c>
    </row>
    <row r="5834" spans="1:9" x14ac:dyDescent="0.3">
      <c r="A5834" t="s">
        <v>2665</v>
      </c>
      <c r="B5834" t="s">
        <v>8456</v>
      </c>
      <c r="C5834" t="s">
        <v>8457</v>
      </c>
      <c r="D5834" t="s">
        <v>1811</v>
      </c>
      <c r="E5834" t="s">
        <v>13</v>
      </c>
      <c r="F5834">
        <v>91355</v>
      </c>
      <c r="G5834">
        <v>34.417020000000001</v>
      </c>
      <c r="H5834">
        <v>-118.574679</v>
      </c>
      <c r="I5834">
        <v>42736</v>
      </c>
    </row>
    <row r="5835" spans="1:9" x14ac:dyDescent="0.3">
      <c r="A5835" t="s">
        <v>2665</v>
      </c>
      <c r="B5835" t="s">
        <v>8458</v>
      </c>
      <c r="C5835" t="s">
        <v>8459</v>
      </c>
      <c r="D5835" t="s">
        <v>8460</v>
      </c>
      <c r="E5835" t="s">
        <v>13</v>
      </c>
      <c r="F5835">
        <v>95542</v>
      </c>
      <c r="G5835">
        <v>40.067287</v>
      </c>
      <c r="H5835">
        <v>-123.79019099999999</v>
      </c>
      <c r="I5835">
        <v>42736</v>
      </c>
    </row>
    <row r="5836" spans="1:9" x14ac:dyDescent="0.3">
      <c r="A5836" t="s">
        <v>2665</v>
      </c>
      <c r="B5836" t="s">
        <v>8461</v>
      </c>
      <c r="C5836" t="s">
        <v>8462</v>
      </c>
      <c r="D5836" t="s">
        <v>2708</v>
      </c>
      <c r="E5836" t="s">
        <v>13</v>
      </c>
      <c r="F5836">
        <v>93955</v>
      </c>
      <c r="G5836">
        <v>36.605918000000003</v>
      </c>
      <c r="H5836">
        <v>-121.86009900000001</v>
      </c>
      <c r="I5836">
        <v>42736</v>
      </c>
    </row>
    <row r="5837" spans="1:9" x14ac:dyDescent="0.3">
      <c r="A5837" t="s">
        <v>2665</v>
      </c>
      <c r="B5837" t="s">
        <v>8463</v>
      </c>
      <c r="C5837" t="s">
        <v>8462</v>
      </c>
      <c r="D5837" t="s">
        <v>2708</v>
      </c>
      <c r="E5837" t="s">
        <v>13</v>
      </c>
      <c r="F5837">
        <v>93955</v>
      </c>
      <c r="G5837">
        <v>36.605846999999997</v>
      </c>
      <c r="H5837">
        <v>-121.860043</v>
      </c>
      <c r="I5837">
        <v>42736</v>
      </c>
    </row>
    <row r="5838" spans="1:9" x14ac:dyDescent="0.3">
      <c r="A5838" t="s">
        <v>2665</v>
      </c>
      <c r="B5838" t="s">
        <v>8464</v>
      </c>
      <c r="C5838" t="s">
        <v>8465</v>
      </c>
      <c r="D5838" t="s">
        <v>149</v>
      </c>
      <c r="E5838" t="s">
        <v>13</v>
      </c>
      <c r="F5838">
        <v>92806</v>
      </c>
      <c r="G5838">
        <v>33.815938000000003</v>
      </c>
      <c r="H5838">
        <v>-117.875829</v>
      </c>
      <c r="I5838">
        <v>42736</v>
      </c>
    </row>
    <row r="5839" spans="1:9" x14ac:dyDescent="0.3">
      <c r="A5839" t="s">
        <v>2665</v>
      </c>
      <c r="B5839" t="s">
        <v>8466</v>
      </c>
      <c r="C5839" t="s">
        <v>8467</v>
      </c>
      <c r="D5839" t="s">
        <v>7119</v>
      </c>
      <c r="E5839" t="s">
        <v>13</v>
      </c>
      <c r="F5839">
        <v>92882</v>
      </c>
      <c r="G5839">
        <v>33.882933999999999</v>
      </c>
      <c r="H5839">
        <v>-117.580018</v>
      </c>
      <c r="I5839">
        <v>42736</v>
      </c>
    </row>
    <row r="5840" spans="1:9" x14ac:dyDescent="0.3">
      <c r="A5840" t="s">
        <v>2665</v>
      </c>
      <c r="B5840" t="s">
        <v>8468</v>
      </c>
      <c r="C5840" t="s">
        <v>8469</v>
      </c>
      <c r="D5840" t="s">
        <v>377</v>
      </c>
      <c r="E5840" t="s">
        <v>13</v>
      </c>
      <c r="F5840">
        <v>95054</v>
      </c>
      <c r="G5840">
        <v>37.406570000000002</v>
      </c>
      <c r="H5840">
        <v>-121.976055</v>
      </c>
      <c r="I5840">
        <v>42736</v>
      </c>
    </row>
    <row r="5841" spans="1:9" x14ac:dyDescent="0.3">
      <c r="A5841" t="s">
        <v>2665</v>
      </c>
      <c r="B5841" t="s">
        <v>8470</v>
      </c>
      <c r="C5841" t="s">
        <v>8469</v>
      </c>
      <c r="D5841" t="s">
        <v>377</v>
      </c>
      <c r="E5841" t="s">
        <v>13</v>
      </c>
      <c r="F5841">
        <v>95054</v>
      </c>
      <c r="G5841">
        <v>37.406717</v>
      </c>
      <c r="H5841">
        <v>-121.97604800000001</v>
      </c>
      <c r="I5841">
        <v>42736</v>
      </c>
    </row>
    <row r="5842" spans="1:9" x14ac:dyDescent="0.3">
      <c r="A5842" t="s">
        <v>2665</v>
      </c>
      <c r="B5842" t="s">
        <v>8471</v>
      </c>
      <c r="C5842" t="s">
        <v>8472</v>
      </c>
      <c r="D5842" t="s">
        <v>377</v>
      </c>
      <c r="E5842" t="s">
        <v>13</v>
      </c>
      <c r="F5842">
        <v>95054</v>
      </c>
      <c r="G5842">
        <v>37.406643000000003</v>
      </c>
      <c r="H5842">
        <v>-121.97605799999999</v>
      </c>
      <c r="I5842">
        <v>42736</v>
      </c>
    </row>
    <row r="5843" spans="1:9" x14ac:dyDescent="0.3">
      <c r="A5843" t="s">
        <v>2665</v>
      </c>
      <c r="B5843" t="s">
        <v>8473</v>
      </c>
      <c r="C5843" t="s">
        <v>8474</v>
      </c>
      <c r="D5843" t="s">
        <v>1723</v>
      </c>
      <c r="E5843" t="s">
        <v>13</v>
      </c>
      <c r="F5843">
        <v>90230</v>
      </c>
      <c r="G5843">
        <v>33.988052000000003</v>
      </c>
      <c r="H5843">
        <v>-118.38551200000001</v>
      </c>
      <c r="I5843">
        <v>42736</v>
      </c>
    </row>
    <row r="5844" spans="1:9" x14ac:dyDescent="0.3">
      <c r="A5844" t="s">
        <v>2665</v>
      </c>
      <c r="B5844" t="s">
        <v>8475</v>
      </c>
      <c r="C5844" t="s">
        <v>8476</v>
      </c>
      <c r="D5844" t="s">
        <v>152</v>
      </c>
      <c r="E5844" t="s">
        <v>13</v>
      </c>
      <c r="F5844">
        <v>92121</v>
      </c>
      <c r="G5844">
        <v>32.879095</v>
      </c>
      <c r="H5844">
        <v>-117.20304299999999</v>
      </c>
      <c r="I5844">
        <v>42736</v>
      </c>
    </row>
    <row r="5845" spans="1:9" x14ac:dyDescent="0.3">
      <c r="A5845" t="s">
        <v>2665</v>
      </c>
      <c r="B5845" t="s">
        <v>8477</v>
      </c>
      <c r="C5845" t="s">
        <v>8476</v>
      </c>
      <c r="D5845" t="s">
        <v>152</v>
      </c>
      <c r="E5845" t="s">
        <v>13</v>
      </c>
      <c r="F5845">
        <v>92121</v>
      </c>
      <c r="G5845">
        <v>32.879106999999998</v>
      </c>
      <c r="H5845">
        <v>-117.203003</v>
      </c>
      <c r="I5845">
        <v>42736</v>
      </c>
    </row>
    <row r="5846" spans="1:9" x14ac:dyDescent="0.3">
      <c r="A5846" t="s">
        <v>2665</v>
      </c>
      <c r="B5846" t="s">
        <v>8478</v>
      </c>
      <c r="C5846" t="s">
        <v>8479</v>
      </c>
      <c r="D5846" t="s">
        <v>152</v>
      </c>
      <c r="E5846" t="s">
        <v>13</v>
      </c>
      <c r="F5846">
        <v>92121</v>
      </c>
      <c r="G5846">
        <v>32.886820999999998</v>
      </c>
      <c r="H5846">
        <v>-117.173568</v>
      </c>
      <c r="I5846">
        <v>42736</v>
      </c>
    </row>
    <row r="5847" spans="1:9" x14ac:dyDescent="0.3">
      <c r="A5847" t="s">
        <v>2665</v>
      </c>
      <c r="B5847" t="s">
        <v>8480</v>
      </c>
      <c r="C5847" t="s">
        <v>8479</v>
      </c>
      <c r="D5847" t="s">
        <v>152</v>
      </c>
      <c r="E5847" t="s">
        <v>13</v>
      </c>
      <c r="F5847">
        <v>92121</v>
      </c>
      <c r="G5847">
        <v>32.886836000000002</v>
      </c>
      <c r="H5847">
        <v>-117.17359999999999</v>
      </c>
      <c r="I5847">
        <v>42736</v>
      </c>
    </row>
    <row r="5848" spans="1:9" x14ac:dyDescent="0.3">
      <c r="A5848" t="s">
        <v>2665</v>
      </c>
      <c r="B5848" t="s">
        <v>8481</v>
      </c>
      <c r="C5848" t="s">
        <v>8482</v>
      </c>
      <c r="D5848" t="s">
        <v>1736</v>
      </c>
      <c r="E5848" t="s">
        <v>13</v>
      </c>
      <c r="F5848">
        <v>92618</v>
      </c>
      <c r="G5848">
        <v>33.674281999999998</v>
      </c>
      <c r="H5848">
        <v>-117.75914899999999</v>
      </c>
      <c r="I5848">
        <v>42736</v>
      </c>
    </row>
    <row r="5849" spans="1:9" x14ac:dyDescent="0.3">
      <c r="A5849" t="s">
        <v>2665</v>
      </c>
      <c r="B5849" t="s">
        <v>8483</v>
      </c>
      <c r="C5849" t="s">
        <v>8484</v>
      </c>
      <c r="D5849" t="s">
        <v>1736</v>
      </c>
      <c r="E5849" t="s">
        <v>13</v>
      </c>
      <c r="F5849">
        <v>92618</v>
      </c>
      <c r="G5849">
        <v>33.673572999999998</v>
      </c>
      <c r="H5849">
        <v>-117.761295</v>
      </c>
      <c r="I5849">
        <v>42736</v>
      </c>
    </row>
    <row r="5850" spans="1:9" x14ac:dyDescent="0.3">
      <c r="A5850" t="s">
        <v>2665</v>
      </c>
      <c r="B5850" t="s">
        <v>8485</v>
      </c>
      <c r="C5850" t="s">
        <v>8486</v>
      </c>
      <c r="D5850" t="s">
        <v>1736</v>
      </c>
      <c r="E5850" t="s">
        <v>13</v>
      </c>
      <c r="F5850">
        <v>92618</v>
      </c>
      <c r="G5850">
        <v>33.673597000000001</v>
      </c>
      <c r="H5850">
        <v>-117.761325</v>
      </c>
      <c r="I5850">
        <v>42736</v>
      </c>
    </row>
    <row r="5851" spans="1:9" x14ac:dyDescent="0.3">
      <c r="A5851" t="s">
        <v>2665</v>
      </c>
      <c r="B5851" t="s">
        <v>8487</v>
      </c>
      <c r="C5851" t="s">
        <v>8488</v>
      </c>
      <c r="D5851" t="s">
        <v>1736</v>
      </c>
      <c r="E5851" t="s">
        <v>13</v>
      </c>
      <c r="F5851">
        <v>92618</v>
      </c>
      <c r="G5851">
        <v>33.674548999999999</v>
      </c>
      <c r="H5851">
        <v>-117.76042700000001</v>
      </c>
      <c r="I5851">
        <v>42736</v>
      </c>
    </row>
    <row r="5852" spans="1:9" x14ac:dyDescent="0.3">
      <c r="A5852" t="s">
        <v>2665</v>
      </c>
      <c r="B5852" t="s">
        <v>8489</v>
      </c>
      <c r="C5852" t="s">
        <v>8490</v>
      </c>
      <c r="D5852" t="s">
        <v>1736</v>
      </c>
      <c r="E5852" t="s">
        <v>13</v>
      </c>
      <c r="F5852">
        <v>92618</v>
      </c>
      <c r="G5852">
        <v>33.673292000000004</v>
      </c>
      <c r="H5852">
        <v>-117.759879</v>
      </c>
      <c r="I5852">
        <v>42736</v>
      </c>
    </row>
    <row r="5853" spans="1:9" x14ac:dyDescent="0.3">
      <c r="A5853" t="s">
        <v>2665</v>
      </c>
      <c r="B5853" t="s">
        <v>8491</v>
      </c>
      <c r="C5853" t="s">
        <v>8490</v>
      </c>
      <c r="D5853" t="s">
        <v>1736</v>
      </c>
      <c r="E5853" t="s">
        <v>13</v>
      </c>
      <c r="F5853">
        <v>92618</v>
      </c>
      <c r="G5853">
        <v>33.673335000000002</v>
      </c>
      <c r="H5853">
        <v>-117.759832</v>
      </c>
      <c r="I5853">
        <v>42736</v>
      </c>
    </row>
    <row r="5854" spans="1:9" x14ac:dyDescent="0.3">
      <c r="A5854" t="s">
        <v>2665</v>
      </c>
      <c r="B5854" t="s">
        <v>8492</v>
      </c>
      <c r="C5854" t="s">
        <v>8493</v>
      </c>
      <c r="D5854" t="s">
        <v>1736</v>
      </c>
      <c r="E5854" t="s">
        <v>13</v>
      </c>
      <c r="F5854">
        <v>92617</v>
      </c>
      <c r="G5854">
        <v>33.643945000000002</v>
      </c>
      <c r="H5854">
        <v>-117.85601800000001</v>
      </c>
      <c r="I5854">
        <v>42736</v>
      </c>
    </row>
    <row r="5855" spans="1:9" x14ac:dyDescent="0.3">
      <c r="A5855" t="s">
        <v>2665</v>
      </c>
      <c r="B5855" t="s">
        <v>8494</v>
      </c>
      <c r="C5855" t="s">
        <v>8493</v>
      </c>
      <c r="D5855" t="s">
        <v>1736</v>
      </c>
      <c r="E5855" t="s">
        <v>13</v>
      </c>
      <c r="F5855">
        <v>92617</v>
      </c>
      <c r="G5855">
        <v>33.643943999999998</v>
      </c>
      <c r="H5855">
        <v>-117.856117</v>
      </c>
      <c r="I5855">
        <v>42736</v>
      </c>
    </row>
    <row r="5856" spans="1:9" x14ac:dyDescent="0.3">
      <c r="A5856" t="s">
        <v>2665</v>
      </c>
      <c r="B5856" t="s">
        <v>8495</v>
      </c>
      <c r="C5856" t="s">
        <v>8482</v>
      </c>
      <c r="D5856" t="s">
        <v>1736</v>
      </c>
      <c r="E5856" t="s">
        <v>13</v>
      </c>
      <c r="F5856">
        <v>92618</v>
      </c>
      <c r="G5856">
        <v>33.674258000000002</v>
      </c>
      <c r="H5856">
        <v>-117.759114</v>
      </c>
      <c r="I5856">
        <v>42736</v>
      </c>
    </row>
    <row r="5857" spans="1:9" x14ac:dyDescent="0.3">
      <c r="A5857" t="s">
        <v>2665</v>
      </c>
      <c r="B5857" t="s">
        <v>8496</v>
      </c>
      <c r="C5857" t="s">
        <v>8479</v>
      </c>
      <c r="D5857" t="s">
        <v>152</v>
      </c>
      <c r="E5857" t="s">
        <v>13</v>
      </c>
      <c r="F5857">
        <v>92121</v>
      </c>
      <c r="G5857">
        <v>32.886806</v>
      </c>
      <c r="H5857">
        <v>-117.17353799999999</v>
      </c>
      <c r="I5857">
        <v>42736</v>
      </c>
    </row>
    <row r="5858" spans="1:9" x14ac:dyDescent="0.3">
      <c r="A5858" t="s">
        <v>2665</v>
      </c>
      <c r="B5858" t="s">
        <v>8497</v>
      </c>
      <c r="C5858" t="s">
        <v>8482</v>
      </c>
      <c r="D5858" t="s">
        <v>1736</v>
      </c>
      <c r="E5858" t="s">
        <v>13</v>
      </c>
      <c r="F5858">
        <v>92618</v>
      </c>
      <c r="G5858">
        <v>33.674371999999998</v>
      </c>
      <c r="H5858">
        <v>-117.758944</v>
      </c>
      <c r="I5858">
        <v>42736</v>
      </c>
    </row>
    <row r="5859" spans="1:9" x14ac:dyDescent="0.3">
      <c r="A5859" t="s">
        <v>2665</v>
      </c>
      <c r="B5859" t="s">
        <v>8498</v>
      </c>
      <c r="C5859" t="s">
        <v>8482</v>
      </c>
      <c r="D5859" t="s">
        <v>1736</v>
      </c>
      <c r="E5859" t="s">
        <v>13</v>
      </c>
      <c r="F5859">
        <v>92618</v>
      </c>
      <c r="G5859">
        <v>33.674415000000003</v>
      </c>
      <c r="H5859">
        <v>-117.759012</v>
      </c>
      <c r="I5859">
        <v>42736</v>
      </c>
    </row>
    <row r="5860" spans="1:9" x14ac:dyDescent="0.3">
      <c r="A5860" t="s">
        <v>2665</v>
      </c>
      <c r="B5860" t="s">
        <v>8499</v>
      </c>
      <c r="C5860" t="s">
        <v>8484</v>
      </c>
      <c r="D5860" t="s">
        <v>1736</v>
      </c>
      <c r="E5860" t="s">
        <v>13</v>
      </c>
      <c r="F5860">
        <v>92618</v>
      </c>
      <c r="G5860">
        <v>33.673347999999997</v>
      </c>
      <c r="H5860">
        <v>-117.761493</v>
      </c>
      <c r="I5860">
        <v>42736</v>
      </c>
    </row>
    <row r="5861" spans="1:9" x14ac:dyDescent="0.3">
      <c r="A5861" t="s">
        <v>2665</v>
      </c>
      <c r="B5861" t="s">
        <v>8500</v>
      </c>
      <c r="C5861" t="s">
        <v>8486</v>
      </c>
      <c r="D5861" t="s">
        <v>1736</v>
      </c>
      <c r="E5861" t="s">
        <v>13</v>
      </c>
      <c r="F5861">
        <v>92618</v>
      </c>
      <c r="G5861">
        <v>33.673323000000003</v>
      </c>
      <c r="H5861">
        <v>-117.761517</v>
      </c>
      <c r="I5861">
        <v>42736</v>
      </c>
    </row>
    <row r="5862" spans="1:9" x14ac:dyDescent="0.3">
      <c r="A5862" t="s">
        <v>2665</v>
      </c>
      <c r="B5862" t="s">
        <v>8501</v>
      </c>
      <c r="C5862" t="s">
        <v>8484</v>
      </c>
      <c r="D5862" t="s">
        <v>1736</v>
      </c>
      <c r="E5862" t="s">
        <v>13</v>
      </c>
      <c r="F5862">
        <v>92618</v>
      </c>
      <c r="G5862">
        <v>33.674619</v>
      </c>
      <c r="H5862">
        <v>-117.760695</v>
      </c>
      <c r="I5862">
        <v>42736</v>
      </c>
    </row>
    <row r="5863" spans="1:9" x14ac:dyDescent="0.3">
      <c r="A5863" t="s">
        <v>2665</v>
      </c>
      <c r="B5863" t="s">
        <v>8502</v>
      </c>
      <c r="C5863" t="s">
        <v>8484</v>
      </c>
      <c r="D5863" t="s">
        <v>1736</v>
      </c>
      <c r="E5863" t="s">
        <v>13</v>
      </c>
      <c r="F5863">
        <v>92618</v>
      </c>
      <c r="G5863">
        <v>33.674593000000002</v>
      </c>
      <c r="H5863">
        <v>-117.76072499999999</v>
      </c>
      <c r="I5863">
        <v>42736</v>
      </c>
    </row>
    <row r="5864" spans="1:9" x14ac:dyDescent="0.3">
      <c r="A5864" t="s">
        <v>2665</v>
      </c>
      <c r="B5864" t="s">
        <v>8503</v>
      </c>
      <c r="C5864" t="s">
        <v>8490</v>
      </c>
      <c r="D5864" t="s">
        <v>1736</v>
      </c>
      <c r="E5864" t="s">
        <v>13</v>
      </c>
      <c r="F5864">
        <v>92618</v>
      </c>
      <c r="G5864">
        <v>33.673242999999999</v>
      </c>
      <c r="H5864">
        <v>-117.75967</v>
      </c>
      <c r="I5864">
        <v>42736</v>
      </c>
    </row>
    <row r="5865" spans="1:9" x14ac:dyDescent="0.3">
      <c r="A5865" t="s">
        <v>2665</v>
      </c>
      <c r="B5865" t="s">
        <v>8504</v>
      </c>
      <c r="C5865" t="s">
        <v>8493</v>
      </c>
      <c r="D5865" t="s">
        <v>1736</v>
      </c>
      <c r="E5865" t="s">
        <v>13</v>
      </c>
      <c r="F5865">
        <v>92617</v>
      </c>
      <c r="G5865">
        <v>33.643946</v>
      </c>
      <c r="H5865">
        <v>-117.856224</v>
      </c>
      <c r="I5865">
        <v>42736</v>
      </c>
    </row>
    <row r="5866" spans="1:9" x14ac:dyDescent="0.3">
      <c r="A5866" t="s">
        <v>2665</v>
      </c>
      <c r="B5866" t="s">
        <v>8505</v>
      </c>
      <c r="C5866" t="s">
        <v>8506</v>
      </c>
      <c r="D5866" t="s">
        <v>634</v>
      </c>
      <c r="E5866" t="s">
        <v>13</v>
      </c>
      <c r="F5866">
        <v>94086</v>
      </c>
      <c r="G5866">
        <v>37.383245000000002</v>
      </c>
      <c r="H5866">
        <v>-122.03621200000001</v>
      </c>
      <c r="I5866">
        <v>42736</v>
      </c>
    </row>
    <row r="5867" spans="1:9" x14ac:dyDescent="0.3">
      <c r="A5867" t="s">
        <v>2665</v>
      </c>
      <c r="B5867" t="s">
        <v>8507</v>
      </c>
      <c r="C5867" t="s">
        <v>8506</v>
      </c>
      <c r="D5867" t="s">
        <v>634</v>
      </c>
      <c r="E5867" t="s">
        <v>13</v>
      </c>
      <c r="F5867">
        <v>94086</v>
      </c>
      <c r="G5867">
        <v>37.383251999999999</v>
      </c>
      <c r="H5867">
        <v>-122.036244</v>
      </c>
      <c r="I5867">
        <v>42736</v>
      </c>
    </row>
    <row r="5868" spans="1:9" x14ac:dyDescent="0.3">
      <c r="A5868" t="s">
        <v>2665</v>
      </c>
      <c r="B5868" t="s">
        <v>8508</v>
      </c>
      <c r="C5868" t="s">
        <v>8476</v>
      </c>
      <c r="D5868" t="s">
        <v>152</v>
      </c>
      <c r="E5868" t="s">
        <v>13</v>
      </c>
      <c r="F5868">
        <v>92121</v>
      </c>
      <c r="G5868">
        <v>32.879119000000003</v>
      </c>
      <c r="H5868">
        <v>-117.202966</v>
      </c>
      <c r="I5868">
        <v>42736</v>
      </c>
    </row>
    <row r="5869" spans="1:9" x14ac:dyDescent="0.3">
      <c r="A5869" t="s">
        <v>2665</v>
      </c>
      <c r="B5869" t="s">
        <v>8509</v>
      </c>
      <c r="C5869" t="s">
        <v>8482</v>
      </c>
      <c r="D5869" t="s">
        <v>1736</v>
      </c>
      <c r="E5869" t="s">
        <v>13</v>
      </c>
      <c r="F5869">
        <v>92618</v>
      </c>
      <c r="G5869">
        <v>33.674393000000002</v>
      </c>
      <c r="H5869">
        <v>-117.758976</v>
      </c>
      <c r="I5869">
        <v>42736</v>
      </c>
    </row>
    <row r="5870" spans="1:9" x14ac:dyDescent="0.3">
      <c r="A5870" t="s">
        <v>2665</v>
      </c>
      <c r="B5870" t="s">
        <v>8510</v>
      </c>
      <c r="C5870" t="s">
        <v>8484</v>
      </c>
      <c r="D5870" t="s">
        <v>1736</v>
      </c>
      <c r="E5870" t="s">
        <v>13</v>
      </c>
      <c r="F5870">
        <v>92618</v>
      </c>
      <c r="G5870">
        <v>33.673375999999998</v>
      </c>
      <c r="H5870">
        <v>-117.761466</v>
      </c>
      <c r="I5870">
        <v>42736</v>
      </c>
    </row>
    <row r="5871" spans="1:9" x14ac:dyDescent="0.3">
      <c r="A5871" t="s">
        <v>2665</v>
      </c>
      <c r="B5871" t="s">
        <v>8511</v>
      </c>
      <c r="C5871" t="s">
        <v>8488</v>
      </c>
      <c r="D5871" t="s">
        <v>1736</v>
      </c>
      <c r="E5871" t="s">
        <v>13</v>
      </c>
      <c r="F5871">
        <v>92618</v>
      </c>
      <c r="G5871">
        <v>33.674669000000002</v>
      </c>
      <c r="H5871">
        <v>-117.76064599999999</v>
      </c>
      <c r="I5871">
        <v>42736</v>
      </c>
    </row>
    <row r="5872" spans="1:9" x14ac:dyDescent="0.3">
      <c r="A5872" t="s">
        <v>2665</v>
      </c>
      <c r="B5872" t="s">
        <v>8512</v>
      </c>
      <c r="C5872" t="s">
        <v>8513</v>
      </c>
      <c r="D5872" t="s">
        <v>1736</v>
      </c>
      <c r="E5872" t="s">
        <v>13</v>
      </c>
      <c r="F5872">
        <v>92618</v>
      </c>
      <c r="G5872">
        <v>33.673205000000003</v>
      </c>
      <c r="H5872">
        <v>-117.75970599999999</v>
      </c>
      <c r="I5872">
        <v>42736</v>
      </c>
    </row>
    <row r="5873" spans="1:9" x14ac:dyDescent="0.3">
      <c r="A5873" t="s">
        <v>2665</v>
      </c>
      <c r="B5873" t="s">
        <v>8514</v>
      </c>
      <c r="C5873" t="s">
        <v>6348</v>
      </c>
      <c r="D5873" t="s">
        <v>377</v>
      </c>
      <c r="E5873" t="s">
        <v>13</v>
      </c>
      <c r="F5873">
        <v>95054</v>
      </c>
      <c r="G5873">
        <v>37.383324000000002</v>
      </c>
      <c r="H5873">
        <v>-121.97333</v>
      </c>
      <c r="I5873">
        <v>42736</v>
      </c>
    </row>
    <row r="5874" spans="1:9" x14ac:dyDescent="0.3">
      <c r="A5874" t="s">
        <v>2665</v>
      </c>
      <c r="B5874" t="s">
        <v>8515</v>
      </c>
      <c r="C5874" t="s">
        <v>8493</v>
      </c>
      <c r="D5874" t="s">
        <v>1736</v>
      </c>
      <c r="E5874" t="s">
        <v>13</v>
      </c>
      <c r="F5874">
        <v>92617</v>
      </c>
      <c r="G5874">
        <v>33.643943</v>
      </c>
      <c r="H5874">
        <v>-117.85632099999999</v>
      </c>
      <c r="I5874">
        <v>42736</v>
      </c>
    </row>
    <row r="5875" spans="1:9" x14ac:dyDescent="0.3">
      <c r="A5875" t="s">
        <v>2665</v>
      </c>
      <c r="B5875" t="s">
        <v>8516</v>
      </c>
      <c r="C5875" t="s">
        <v>8517</v>
      </c>
      <c r="D5875" t="s">
        <v>165</v>
      </c>
      <c r="E5875" t="s">
        <v>13</v>
      </c>
      <c r="F5875">
        <v>94105</v>
      </c>
      <c r="G5875">
        <v>37.789751000000003</v>
      </c>
      <c r="H5875">
        <v>-122.39533</v>
      </c>
      <c r="I5875">
        <v>42736</v>
      </c>
    </row>
    <row r="5876" spans="1:9" x14ac:dyDescent="0.3">
      <c r="A5876" t="s">
        <v>2665</v>
      </c>
      <c r="B5876" t="s">
        <v>8518</v>
      </c>
      <c r="C5876" t="s">
        <v>8519</v>
      </c>
      <c r="D5876" t="s">
        <v>8520</v>
      </c>
      <c r="E5876" t="s">
        <v>13</v>
      </c>
      <c r="F5876">
        <v>94015</v>
      </c>
      <c r="G5876">
        <v>37.678722999999998</v>
      </c>
      <c r="H5876">
        <v>-122.484425</v>
      </c>
      <c r="I5876">
        <v>42736</v>
      </c>
    </row>
    <row r="5877" spans="1:9" x14ac:dyDescent="0.3">
      <c r="A5877" t="s">
        <v>2665</v>
      </c>
      <c r="B5877" t="s">
        <v>8521</v>
      </c>
      <c r="C5877" t="s">
        <v>8522</v>
      </c>
      <c r="D5877" t="s">
        <v>110</v>
      </c>
      <c r="E5877" t="s">
        <v>13</v>
      </c>
      <c r="F5877">
        <v>90802</v>
      </c>
      <c r="G5877">
        <v>33.767710000000001</v>
      </c>
      <c r="H5877">
        <v>-118.193342</v>
      </c>
      <c r="I5877">
        <v>42736</v>
      </c>
    </row>
    <row r="5878" spans="1:9" x14ac:dyDescent="0.3">
      <c r="A5878" t="s">
        <v>2665</v>
      </c>
      <c r="B5878" t="s">
        <v>8523</v>
      </c>
      <c r="C5878" t="s">
        <v>8524</v>
      </c>
      <c r="D5878" t="s">
        <v>110</v>
      </c>
      <c r="E5878" t="s">
        <v>13</v>
      </c>
      <c r="F5878">
        <v>90802</v>
      </c>
      <c r="G5878">
        <v>33.767310999999999</v>
      </c>
      <c r="H5878">
        <v>-118.192727</v>
      </c>
      <c r="I5878">
        <v>42736</v>
      </c>
    </row>
    <row r="5879" spans="1:9" x14ac:dyDescent="0.3">
      <c r="A5879" t="s">
        <v>2665</v>
      </c>
      <c r="B5879" t="s">
        <v>8525</v>
      </c>
      <c r="C5879" t="s">
        <v>8524</v>
      </c>
      <c r="D5879" t="s">
        <v>110</v>
      </c>
      <c r="E5879" t="s">
        <v>13</v>
      </c>
      <c r="F5879">
        <v>90802</v>
      </c>
      <c r="G5879">
        <v>33.767308</v>
      </c>
      <c r="H5879">
        <v>-118.192655</v>
      </c>
      <c r="I5879">
        <v>42736</v>
      </c>
    </row>
    <row r="5880" spans="1:9" x14ac:dyDescent="0.3">
      <c r="A5880" t="s">
        <v>2665</v>
      </c>
      <c r="B5880" t="s">
        <v>8526</v>
      </c>
      <c r="C5880" t="s">
        <v>8524</v>
      </c>
      <c r="D5880" t="s">
        <v>110</v>
      </c>
      <c r="E5880" t="s">
        <v>13</v>
      </c>
      <c r="F5880">
        <v>90802</v>
      </c>
      <c r="G5880">
        <v>33.767310999999999</v>
      </c>
      <c r="H5880">
        <v>-118.19286099999999</v>
      </c>
      <c r="I5880">
        <v>42736</v>
      </c>
    </row>
    <row r="5881" spans="1:9" x14ac:dyDescent="0.3">
      <c r="A5881" t="s">
        <v>2665</v>
      </c>
      <c r="B5881" t="s">
        <v>8527</v>
      </c>
      <c r="C5881" t="s">
        <v>8524</v>
      </c>
      <c r="D5881" t="s">
        <v>110</v>
      </c>
      <c r="E5881" t="s">
        <v>13</v>
      </c>
      <c r="F5881">
        <v>90802</v>
      </c>
      <c r="G5881">
        <v>33.767310999999999</v>
      </c>
      <c r="H5881">
        <v>-118.19280000000001</v>
      </c>
      <c r="I5881">
        <v>42736</v>
      </c>
    </row>
    <row r="5882" spans="1:9" x14ac:dyDescent="0.3">
      <c r="A5882" t="s">
        <v>2665</v>
      </c>
      <c r="B5882" t="s">
        <v>8528</v>
      </c>
      <c r="C5882" t="s">
        <v>8203</v>
      </c>
      <c r="D5882" t="s">
        <v>1736</v>
      </c>
      <c r="E5882" t="s">
        <v>13</v>
      </c>
      <c r="F5882">
        <v>92606</v>
      </c>
      <c r="G5882">
        <v>33.715961999999998</v>
      </c>
      <c r="H5882">
        <v>-117.794793</v>
      </c>
      <c r="I5882">
        <v>42736</v>
      </c>
    </row>
    <row r="5883" spans="1:9" x14ac:dyDescent="0.3">
      <c r="A5883" t="s">
        <v>2665</v>
      </c>
      <c r="B5883" t="s">
        <v>8529</v>
      </c>
      <c r="C5883" t="s">
        <v>8203</v>
      </c>
      <c r="D5883" t="s">
        <v>1736</v>
      </c>
      <c r="E5883" t="s">
        <v>13</v>
      </c>
      <c r="F5883">
        <v>92606</v>
      </c>
      <c r="G5883">
        <v>33.715853000000003</v>
      </c>
      <c r="H5883">
        <v>-117.794858</v>
      </c>
      <c r="I5883">
        <v>42736</v>
      </c>
    </row>
    <row r="5884" spans="1:9" x14ac:dyDescent="0.3">
      <c r="A5884" t="s">
        <v>2665</v>
      </c>
      <c r="B5884" t="s">
        <v>8530</v>
      </c>
      <c r="C5884" t="s">
        <v>7229</v>
      </c>
      <c r="D5884" t="s">
        <v>507</v>
      </c>
      <c r="E5884" t="s">
        <v>13</v>
      </c>
      <c r="F5884">
        <v>94550</v>
      </c>
      <c r="G5884">
        <v>37.682035999999997</v>
      </c>
      <c r="H5884">
        <v>-121.699127</v>
      </c>
      <c r="I5884">
        <v>42736</v>
      </c>
    </row>
    <row r="5885" spans="1:9" x14ac:dyDescent="0.3">
      <c r="A5885" t="s">
        <v>2665</v>
      </c>
      <c r="B5885" t="s">
        <v>8531</v>
      </c>
      <c r="C5885" t="s">
        <v>7229</v>
      </c>
      <c r="D5885" t="s">
        <v>507</v>
      </c>
      <c r="E5885" t="s">
        <v>13</v>
      </c>
      <c r="F5885">
        <v>94550</v>
      </c>
      <c r="G5885">
        <v>37.681918000000003</v>
      </c>
      <c r="H5885">
        <v>-121.699128</v>
      </c>
      <c r="I5885">
        <v>42736</v>
      </c>
    </row>
    <row r="5886" spans="1:9" x14ac:dyDescent="0.3">
      <c r="A5886" t="s">
        <v>2665</v>
      </c>
      <c r="B5886" t="s">
        <v>8532</v>
      </c>
      <c r="C5886" t="s">
        <v>7229</v>
      </c>
      <c r="D5886" t="s">
        <v>507</v>
      </c>
      <c r="E5886" t="s">
        <v>13</v>
      </c>
      <c r="F5886">
        <v>94550</v>
      </c>
      <c r="G5886">
        <v>37.681970999999997</v>
      </c>
      <c r="H5886">
        <v>-121.69914900000001</v>
      </c>
      <c r="I5886">
        <v>42736</v>
      </c>
    </row>
    <row r="5887" spans="1:9" x14ac:dyDescent="0.3">
      <c r="A5887" t="s">
        <v>2665</v>
      </c>
      <c r="B5887" t="s">
        <v>8533</v>
      </c>
      <c r="C5887" t="s">
        <v>7229</v>
      </c>
      <c r="D5887" t="s">
        <v>507</v>
      </c>
      <c r="E5887" t="s">
        <v>13</v>
      </c>
      <c r="F5887">
        <v>94550</v>
      </c>
      <c r="G5887">
        <v>37.681963000000003</v>
      </c>
      <c r="H5887">
        <v>-121.69912600000001</v>
      </c>
      <c r="I5887">
        <v>42736</v>
      </c>
    </row>
    <row r="5888" spans="1:9" x14ac:dyDescent="0.3">
      <c r="A5888" t="s">
        <v>2665</v>
      </c>
      <c r="B5888" t="s">
        <v>8534</v>
      </c>
      <c r="C5888" t="s">
        <v>8535</v>
      </c>
      <c r="D5888" t="s">
        <v>507</v>
      </c>
      <c r="E5888" t="s">
        <v>13</v>
      </c>
      <c r="F5888">
        <v>94550</v>
      </c>
      <c r="G5888">
        <v>37.680458999999999</v>
      </c>
      <c r="H5888">
        <v>-121.71543</v>
      </c>
      <c r="I5888">
        <v>42736</v>
      </c>
    </row>
    <row r="5889" spans="1:9" x14ac:dyDescent="0.3">
      <c r="A5889" t="s">
        <v>2665</v>
      </c>
      <c r="B5889" t="s">
        <v>8536</v>
      </c>
      <c r="C5889" t="s">
        <v>8535</v>
      </c>
      <c r="D5889" t="s">
        <v>507</v>
      </c>
      <c r="E5889" t="s">
        <v>13</v>
      </c>
      <c r="F5889">
        <v>94550</v>
      </c>
      <c r="G5889">
        <v>37.680459999999997</v>
      </c>
      <c r="H5889">
        <v>-121.71534200000001</v>
      </c>
      <c r="I5889">
        <v>42736</v>
      </c>
    </row>
    <row r="5890" spans="1:9" x14ac:dyDescent="0.3">
      <c r="A5890" t="s">
        <v>2665</v>
      </c>
      <c r="B5890" t="s">
        <v>8537</v>
      </c>
      <c r="C5890" t="s">
        <v>8535</v>
      </c>
      <c r="D5890" t="s">
        <v>507</v>
      </c>
      <c r="E5890" t="s">
        <v>13</v>
      </c>
      <c r="F5890">
        <v>94550</v>
      </c>
      <c r="G5890">
        <v>37.680456</v>
      </c>
      <c r="H5890">
        <v>-121.71517900000001</v>
      </c>
      <c r="I5890">
        <v>42736</v>
      </c>
    </row>
    <row r="5891" spans="1:9" x14ac:dyDescent="0.3">
      <c r="A5891" t="s">
        <v>2665</v>
      </c>
      <c r="B5891" t="s">
        <v>8538</v>
      </c>
      <c r="C5891" t="s">
        <v>8539</v>
      </c>
      <c r="D5891" t="s">
        <v>1296</v>
      </c>
      <c r="E5891" t="s">
        <v>13</v>
      </c>
      <c r="F5891">
        <v>94702</v>
      </c>
      <c r="G5891">
        <v>37.849722</v>
      </c>
      <c r="H5891">
        <v>-122.28861499999999</v>
      </c>
      <c r="I5891">
        <v>42736</v>
      </c>
    </row>
    <row r="5892" spans="1:9" x14ac:dyDescent="0.3">
      <c r="A5892" t="s">
        <v>2665</v>
      </c>
      <c r="B5892" t="s">
        <v>8540</v>
      </c>
      <c r="C5892" t="s">
        <v>8539</v>
      </c>
      <c r="D5892" t="s">
        <v>1296</v>
      </c>
      <c r="E5892" t="s">
        <v>13</v>
      </c>
      <c r="F5892">
        <v>94702</v>
      </c>
      <c r="G5892">
        <v>37.850026</v>
      </c>
      <c r="H5892">
        <v>-122.288268</v>
      </c>
      <c r="I5892">
        <v>42736</v>
      </c>
    </row>
    <row r="5893" spans="1:9" x14ac:dyDescent="0.3">
      <c r="A5893" t="s">
        <v>2665</v>
      </c>
      <c r="B5893" t="s">
        <v>8541</v>
      </c>
      <c r="C5893" t="s">
        <v>8539</v>
      </c>
      <c r="D5893" t="s">
        <v>1296</v>
      </c>
      <c r="E5893" t="s">
        <v>13</v>
      </c>
      <c r="F5893">
        <v>94702</v>
      </c>
      <c r="G5893">
        <v>37.849746000000003</v>
      </c>
      <c r="H5893">
        <v>-122.288484</v>
      </c>
      <c r="I5893">
        <v>42736</v>
      </c>
    </row>
    <row r="5894" spans="1:9" x14ac:dyDescent="0.3">
      <c r="A5894" t="s">
        <v>2665</v>
      </c>
      <c r="B5894" t="s">
        <v>8542</v>
      </c>
      <c r="C5894" t="s">
        <v>8539</v>
      </c>
      <c r="D5894" t="s">
        <v>1296</v>
      </c>
      <c r="E5894" t="s">
        <v>13</v>
      </c>
      <c r="F5894">
        <v>94702</v>
      </c>
      <c r="G5894">
        <v>37.850059000000002</v>
      </c>
      <c r="H5894">
        <v>-122.288282</v>
      </c>
      <c r="I5894">
        <v>42736</v>
      </c>
    </row>
    <row r="5895" spans="1:9" x14ac:dyDescent="0.3">
      <c r="A5895" t="s">
        <v>2665</v>
      </c>
      <c r="B5895" t="s">
        <v>8543</v>
      </c>
      <c r="C5895" t="s">
        <v>8215</v>
      </c>
      <c r="D5895" t="s">
        <v>149</v>
      </c>
      <c r="E5895" t="s">
        <v>13</v>
      </c>
      <c r="F5895">
        <v>92805</v>
      </c>
      <c r="G5895">
        <v>33.801118000000002</v>
      </c>
      <c r="H5895">
        <v>-117.89565899999999</v>
      </c>
      <c r="I5895">
        <v>42736</v>
      </c>
    </row>
    <row r="5896" spans="1:9" x14ac:dyDescent="0.3">
      <c r="A5896" t="s">
        <v>2665</v>
      </c>
      <c r="B5896" t="s">
        <v>8544</v>
      </c>
      <c r="C5896" t="s">
        <v>8215</v>
      </c>
      <c r="D5896" t="s">
        <v>149</v>
      </c>
      <c r="E5896" t="s">
        <v>13</v>
      </c>
      <c r="F5896">
        <v>92805</v>
      </c>
      <c r="G5896">
        <v>33.801287000000002</v>
      </c>
      <c r="H5896">
        <v>-117.89564300000001</v>
      </c>
      <c r="I5896">
        <v>42736</v>
      </c>
    </row>
    <row r="5897" spans="1:9" x14ac:dyDescent="0.3">
      <c r="A5897" t="s">
        <v>2665</v>
      </c>
      <c r="B5897" t="s">
        <v>8545</v>
      </c>
      <c r="C5897" t="s">
        <v>8215</v>
      </c>
      <c r="D5897" t="s">
        <v>149</v>
      </c>
      <c r="E5897" t="s">
        <v>13</v>
      </c>
      <c r="F5897">
        <v>92805</v>
      </c>
      <c r="G5897">
        <v>33.801062000000002</v>
      </c>
      <c r="H5897">
        <v>-117.895668</v>
      </c>
      <c r="I5897">
        <v>42736</v>
      </c>
    </row>
    <row r="5898" spans="1:9" x14ac:dyDescent="0.3">
      <c r="A5898" t="s">
        <v>2665</v>
      </c>
      <c r="B5898" t="s">
        <v>8546</v>
      </c>
      <c r="C5898" t="s">
        <v>8547</v>
      </c>
      <c r="D5898" t="s">
        <v>8548</v>
      </c>
      <c r="E5898" t="s">
        <v>13</v>
      </c>
      <c r="F5898">
        <v>94925</v>
      </c>
      <c r="G5898">
        <v>37.919435</v>
      </c>
      <c r="H5898">
        <v>-122.49134599999999</v>
      </c>
      <c r="I5898">
        <v>42736</v>
      </c>
    </row>
    <row r="5899" spans="1:9" x14ac:dyDescent="0.3">
      <c r="A5899" t="s">
        <v>2665</v>
      </c>
      <c r="B5899" t="s">
        <v>8549</v>
      </c>
      <c r="C5899" t="s">
        <v>8002</v>
      </c>
      <c r="D5899" t="s">
        <v>21</v>
      </c>
      <c r="E5899" t="s">
        <v>13</v>
      </c>
      <c r="F5899">
        <v>90045</v>
      </c>
      <c r="G5899">
        <v>33.975682999999997</v>
      </c>
      <c r="H5899">
        <v>-118.386816</v>
      </c>
      <c r="I5899">
        <v>42736</v>
      </c>
    </row>
    <row r="5900" spans="1:9" x14ac:dyDescent="0.3">
      <c r="A5900" t="s">
        <v>2665</v>
      </c>
      <c r="B5900" t="s">
        <v>8550</v>
      </c>
      <c r="C5900" t="s">
        <v>8002</v>
      </c>
      <c r="D5900" t="s">
        <v>21</v>
      </c>
      <c r="E5900" t="s">
        <v>13</v>
      </c>
      <c r="F5900">
        <v>90045</v>
      </c>
      <c r="G5900">
        <v>33.975762000000003</v>
      </c>
      <c r="H5900">
        <v>-118.387147</v>
      </c>
      <c r="I5900">
        <v>42736</v>
      </c>
    </row>
    <row r="5901" spans="1:9" x14ac:dyDescent="0.3">
      <c r="A5901" t="s">
        <v>2665</v>
      </c>
      <c r="B5901" t="s">
        <v>8551</v>
      </c>
      <c r="C5901" t="s">
        <v>8552</v>
      </c>
      <c r="D5901" t="s">
        <v>17</v>
      </c>
      <c r="E5901" t="s">
        <v>13</v>
      </c>
      <c r="F5901">
        <v>94303</v>
      </c>
      <c r="G5901">
        <v>37.422235999999998</v>
      </c>
      <c r="H5901">
        <v>-122.103093</v>
      </c>
      <c r="I5901">
        <v>42736</v>
      </c>
    </row>
    <row r="5902" spans="1:9" x14ac:dyDescent="0.3">
      <c r="A5902" t="s">
        <v>2665</v>
      </c>
      <c r="B5902" t="s">
        <v>8553</v>
      </c>
      <c r="C5902" t="s">
        <v>8554</v>
      </c>
      <c r="D5902" t="s">
        <v>2806</v>
      </c>
      <c r="E5902" t="s">
        <v>13</v>
      </c>
      <c r="F5902">
        <v>92029</v>
      </c>
      <c r="G5902">
        <v>33.115147</v>
      </c>
      <c r="H5902">
        <v>-117.10845</v>
      </c>
      <c r="I5902">
        <v>42736</v>
      </c>
    </row>
    <row r="5903" spans="1:9" x14ac:dyDescent="0.3">
      <c r="A5903" t="s">
        <v>2665</v>
      </c>
      <c r="B5903" t="s">
        <v>8555</v>
      </c>
      <c r="C5903" t="s">
        <v>8556</v>
      </c>
      <c r="D5903" t="s">
        <v>4038</v>
      </c>
      <c r="E5903" t="s">
        <v>13</v>
      </c>
      <c r="F5903">
        <v>91203</v>
      </c>
      <c r="G5903">
        <v>34.156911999999998</v>
      </c>
      <c r="H5903">
        <v>-118.254189</v>
      </c>
      <c r="I5903">
        <v>42736</v>
      </c>
    </row>
    <row r="5904" spans="1:9" x14ac:dyDescent="0.3">
      <c r="A5904" t="s">
        <v>2665</v>
      </c>
      <c r="B5904" t="s">
        <v>8557</v>
      </c>
      <c r="C5904" t="s">
        <v>8556</v>
      </c>
      <c r="D5904" t="s">
        <v>4038</v>
      </c>
      <c r="E5904" t="s">
        <v>13</v>
      </c>
      <c r="F5904">
        <v>91203</v>
      </c>
      <c r="G5904">
        <v>34.156916000000002</v>
      </c>
      <c r="H5904">
        <v>-118.254214</v>
      </c>
      <c r="I5904">
        <v>42736</v>
      </c>
    </row>
    <row r="5905" spans="1:9" x14ac:dyDescent="0.3">
      <c r="A5905" t="s">
        <v>2665</v>
      </c>
      <c r="B5905" t="s">
        <v>8558</v>
      </c>
      <c r="C5905" t="s">
        <v>8559</v>
      </c>
      <c r="D5905" t="s">
        <v>4038</v>
      </c>
      <c r="E5905" t="s">
        <v>13</v>
      </c>
      <c r="F5905">
        <v>91203</v>
      </c>
      <c r="G5905">
        <v>34.155478000000002</v>
      </c>
      <c r="H5905">
        <v>-118.255661</v>
      </c>
      <c r="I5905">
        <v>42736</v>
      </c>
    </row>
    <row r="5906" spans="1:9" x14ac:dyDescent="0.3">
      <c r="A5906" t="s">
        <v>2665</v>
      </c>
      <c r="B5906" t="s">
        <v>8560</v>
      </c>
      <c r="C5906" t="s">
        <v>8559</v>
      </c>
      <c r="D5906" t="s">
        <v>4038</v>
      </c>
      <c r="E5906" t="s">
        <v>13</v>
      </c>
      <c r="F5906">
        <v>91203</v>
      </c>
      <c r="G5906">
        <v>34.155470000000001</v>
      </c>
      <c r="H5906">
        <v>-118.255723</v>
      </c>
      <c r="I5906">
        <v>42736</v>
      </c>
    </row>
    <row r="5907" spans="1:9" x14ac:dyDescent="0.3">
      <c r="A5907" t="s">
        <v>2665</v>
      </c>
      <c r="B5907" t="s">
        <v>8561</v>
      </c>
      <c r="C5907" t="s">
        <v>8559</v>
      </c>
      <c r="D5907" t="s">
        <v>4038</v>
      </c>
      <c r="E5907" t="s">
        <v>13</v>
      </c>
      <c r="F5907">
        <v>91203</v>
      </c>
      <c r="G5907">
        <v>34.155403</v>
      </c>
      <c r="H5907">
        <v>-118.25586199999999</v>
      </c>
      <c r="I5907">
        <v>42736</v>
      </c>
    </row>
    <row r="5908" spans="1:9" x14ac:dyDescent="0.3">
      <c r="A5908" t="s">
        <v>2665</v>
      </c>
      <c r="B5908" t="s">
        <v>8562</v>
      </c>
      <c r="C5908" t="s">
        <v>8563</v>
      </c>
      <c r="D5908" t="s">
        <v>1658</v>
      </c>
      <c r="E5908" t="s">
        <v>13</v>
      </c>
      <c r="F5908">
        <v>92630</v>
      </c>
      <c r="G5908">
        <v>33.666015000000002</v>
      </c>
      <c r="H5908">
        <v>-117.674218</v>
      </c>
      <c r="I5908">
        <v>42736</v>
      </c>
    </row>
    <row r="5909" spans="1:9" x14ac:dyDescent="0.3">
      <c r="A5909" t="s">
        <v>2665</v>
      </c>
      <c r="B5909" t="s">
        <v>8564</v>
      </c>
      <c r="C5909" t="s">
        <v>8565</v>
      </c>
      <c r="D5909" t="s">
        <v>1658</v>
      </c>
      <c r="E5909" t="s">
        <v>13</v>
      </c>
      <c r="F5909">
        <v>92630</v>
      </c>
      <c r="G5909">
        <v>33.667572</v>
      </c>
      <c r="H5909">
        <v>-117.674314</v>
      </c>
      <c r="I5909">
        <v>42736</v>
      </c>
    </row>
    <row r="5910" spans="1:9" x14ac:dyDescent="0.3">
      <c r="A5910" t="s">
        <v>2665</v>
      </c>
      <c r="B5910" t="s">
        <v>8566</v>
      </c>
      <c r="C5910" t="s">
        <v>8565</v>
      </c>
      <c r="D5910" t="s">
        <v>1658</v>
      </c>
      <c r="E5910" t="s">
        <v>13</v>
      </c>
      <c r="F5910">
        <v>92630</v>
      </c>
      <c r="G5910">
        <v>33.667642000000001</v>
      </c>
      <c r="H5910">
        <v>-117.674176</v>
      </c>
      <c r="I5910">
        <v>42736</v>
      </c>
    </row>
    <row r="5911" spans="1:9" x14ac:dyDescent="0.3">
      <c r="A5911" t="s">
        <v>2665</v>
      </c>
      <c r="B5911" t="s">
        <v>8567</v>
      </c>
      <c r="C5911" t="s">
        <v>8565</v>
      </c>
      <c r="D5911" t="s">
        <v>1658</v>
      </c>
      <c r="E5911" t="s">
        <v>13</v>
      </c>
      <c r="F5911">
        <v>92630</v>
      </c>
      <c r="G5911">
        <v>33.667622000000001</v>
      </c>
      <c r="H5911">
        <v>-117.674182</v>
      </c>
      <c r="I5911">
        <v>42736</v>
      </c>
    </row>
    <row r="5912" spans="1:9" x14ac:dyDescent="0.3">
      <c r="A5912" t="s">
        <v>2665</v>
      </c>
      <c r="B5912" t="s">
        <v>8568</v>
      </c>
      <c r="C5912" t="s">
        <v>8569</v>
      </c>
      <c r="D5912" t="s">
        <v>1658</v>
      </c>
      <c r="E5912" t="s">
        <v>13</v>
      </c>
      <c r="F5912">
        <v>92630</v>
      </c>
      <c r="G5912">
        <v>33.666302999999999</v>
      </c>
      <c r="H5912">
        <v>-117.674401</v>
      </c>
      <c r="I5912">
        <v>42736</v>
      </c>
    </row>
    <row r="5913" spans="1:9" x14ac:dyDescent="0.3">
      <c r="A5913" t="s">
        <v>2665</v>
      </c>
      <c r="B5913" t="s">
        <v>8570</v>
      </c>
      <c r="C5913" t="s">
        <v>8563</v>
      </c>
      <c r="D5913" t="s">
        <v>1658</v>
      </c>
      <c r="E5913" t="s">
        <v>13</v>
      </c>
      <c r="F5913">
        <v>92630</v>
      </c>
      <c r="G5913">
        <v>33.665973000000001</v>
      </c>
      <c r="H5913">
        <v>-117.67440499999999</v>
      </c>
      <c r="I5913">
        <v>42736</v>
      </c>
    </row>
    <row r="5914" spans="1:9" x14ac:dyDescent="0.3">
      <c r="A5914" t="s">
        <v>2665</v>
      </c>
      <c r="B5914" t="s">
        <v>8571</v>
      </c>
      <c r="C5914" t="s">
        <v>8563</v>
      </c>
      <c r="D5914" t="s">
        <v>1658</v>
      </c>
      <c r="E5914" t="s">
        <v>13</v>
      </c>
      <c r="F5914">
        <v>92630</v>
      </c>
      <c r="G5914">
        <v>33.666148</v>
      </c>
      <c r="H5914">
        <v>-117.674318</v>
      </c>
      <c r="I5914">
        <v>42736</v>
      </c>
    </row>
    <row r="5915" spans="1:9" x14ac:dyDescent="0.3">
      <c r="A5915" t="s">
        <v>2665</v>
      </c>
      <c r="B5915" t="s">
        <v>8572</v>
      </c>
      <c r="C5915" t="s">
        <v>8326</v>
      </c>
      <c r="D5915" t="s">
        <v>2930</v>
      </c>
      <c r="E5915" t="s">
        <v>13</v>
      </c>
      <c r="F5915">
        <v>94403</v>
      </c>
      <c r="G5915">
        <v>37.545132000000002</v>
      </c>
      <c r="H5915">
        <v>-122.290942</v>
      </c>
      <c r="I5915">
        <v>42736</v>
      </c>
    </row>
    <row r="5916" spans="1:9" x14ac:dyDescent="0.3">
      <c r="A5916" t="s">
        <v>2665</v>
      </c>
      <c r="B5916" t="s">
        <v>8573</v>
      </c>
      <c r="C5916" t="s">
        <v>8574</v>
      </c>
      <c r="D5916" t="s">
        <v>1723</v>
      </c>
      <c r="E5916" t="s">
        <v>13</v>
      </c>
      <c r="F5916">
        <v>90230</v>
      </c>
      <c r="G5916">
        <v>33.990729999999999</v>
      </c>
      <c r="H5916">
        <v>-118.39007700000001</v>
      </c>
      <c r="I5916">
        <v>42736</v>
      </c>
    </row>
    <row r="5917" spans="1:9" x14ac:dyDescent="0.3">
      <c r="A5917" t="s">
        <v>2665</v>
      </c>
      <c r="B5917" t="s">
        <v>8575</v>
      </c>
      <c r="C5917" t="s">
        <v>8574</v>
      </c>
      <c r="D5917" t="s">
        <v>1723</v>
      </c>
      <c r="E5917" t="s">
        <v>13</v>
      </c>
      <c r="F5917">
        <v>90230</v>
      </c>
      <c r="G5917">
        <v>33.990637</v>
      </c>
      <c r="H5917">
        <v>-118.390131</v>
      </c>
      <c r="I5917">
        <v>42736</v>
      </c>
    </row>
    <row r="5918" spans="1:9" x14ac:dyDescent="0.3">
      <c r="A5918" t="s">
        <v>2665</v>
      </c>
      <c r="B5918" t="s">
        <v>8576</v>
      </c>
      <c r="C5918" t="s">
        <v>8577</v>
      </c>
      <c r="D5918" t="s">
        <v>1673</v>
      </c>
      <c r="E5918" t="s">
        <v>13</v>
      </c>
      <c r="F5918">
        <v>90503</v>
      </c>
      <c r="G5918">
        <v>33.839047000000001</v>
      </c>
      <c r="H5918">
        <v>-118.369333</v>
      </c>
      <c r="I5918">
        <v>42736</v>
      </c>
    </row>
    <row r="5919" spans="1:9" x14ac:dyDescent="0.3">
      <c r="A5919" t="s">
        <v>2665</v>
      </c>
      <c r="B5919" t="s">
        <v>8578</v>
      </c>
      <c r="C5919" t="s">
        <v>8577</v>
      </c>
      <c r="D5919" t="s">
        <v>1673</v>
      </c>
      <c r="E5919" t="s">
        <v>13</v>
      </c>
      <c r="F5919">
        <v>90503</v>
      </c>
      <c r="G5919">
        <v>33.839047000000001</v>
      </c>
      <c r="H5919">
        <v>-118.369473</v>
      </c>
      <c r="I5919">
        <v>42736</v>
      </c>
    </row>
    <row r="5920" spans="1:9" x14ac:dyDescent="0.3">
      <c r="A5920" t="s">
        <v>2665</v>
      </c>
      <c r="B5920" t="s">
        <v>8579</v>
      </c>
      <c r="C5920" t="s">
        <v>8580</v>
      </c>
      <c r="D5920" t="s">
        <v>2958</v>
      </c>
      <c r="E5920" t="s">
        <v>13</v>
      </c>
      <c r="F5920">
        <v>92831</v>
      </c>
      <c r="G5920">
        <v>33.858820000000001</v>
      </c>
      <c r="H5920">
        <v>-117.889838</v>
      </c>
      <c r="I5920">
        <v>42736</v>
      </c>
    </row>
    <row r="5921" spans="1:9" x14ac:dyDescent="0.3">
      <c r="A5921" t="s">
        <v>2665</v>
      </c>
      <c r="B5921" t="s">
        <v>8581</v>
      </c>
      <c r="C5921" t="s">
        <v>8582</v>
      </c>
      <c r="D5921" t="s">
        <v>8583</v>
      </c>
      <c r="E5921" t="s">
        <v>13</v>
      </c>
      <c r="F5921">
        <v>94507</v>
      </c>
      <c r="G5921">
        <v>37.855772000000002</v>
      </c>
      <c r="H5921">
        <v>-122.008291</v>
      </c>
      <c r="I5921">
        <v>42736</v>
      </c>
    </row>
    <row r="5922" spans="1:9" x14ac:dyDescent="0.3">
      <c r="A5922" t="s">
        <v>2665</v>
      </c>
      <c r="B5922" t="s">
        <v>8584</v>
      </c>
      <c r="C5922" t="s">
        <v>7574</v>
      </c>
      <c r="D5922" t="s">
        <v>7572</v>
      </c>
      <c r="E5922" t="s">
        <v>13</v>
      </c>
      <c r="F5922">
        <v>91706</v>
      </c>
      <c r="G5922">
        <v>34.099930999999998</v>
      </c>
      <c r="H5922">
        <v>-117.980687</v>
      </c>
      <c r="I5922">
        <v>42736</v>
      </c>
    </row>
    <row r="5923" spans="1:9" x14ac:dyDescent="0.3">
      <c r="A5923" t="s">
        <v>2665</v>
      </c>
      <c r="B5923" t="s">
        <v>8585</v>
      </c>
      <c r="C5923" t="s">
        <v>8586</v>
      </c>
      <c r="D5923" t="s">
        <v>3183</v>
      </c>
      <c r="E5923" t="s">
        <v>13</v>
      </c>
      <c r="F5923">
        <v>95403</v>
      </c>
      <c r="G5923">
        <v>38.522264</v>
      </c>
      <c r="H5923">
        <v>-122.80090300000001</v>
      </c>
      <c r="I5923">
        <v>42736</v>
      </c>
    </row>
    <row r="5924" spans="1:9" x14ac:dyDescent="0.3">
      <c r="A5924" t="s">
        <v>2665</v>
      </c>
      <c r="B5924" t="s">
        <v>8587</v>
      </c>
      <c r="C5924" t="s">
        <v>8588</v>
      </c>
      <c r="D5924" t="s">
        <v>3436</v>
      </c>
      <c r="E5924" t="s">
        <v>13</v>
      </c>
      <c r="F5924">
        <v>92021</v>
      </c>
      <c r="G5924">
        <v>32.825716999999997</v>
      </c>
      <c r="H5924">
        <v>-116.953992</v>
      </c>
      <c r="I5924">
        <v>42736</v>
      </c>
    </row>
    <row r="5925" spans="1:9" x14ac:dyDescent="0.3">
      <c r="A5925" t="s">
        <v>2665</v>
      </c>
      <c r="B5925" t="s">
        <v>8589</v>
      </c>
      <c r="C5925" t="s">
        <v>8588</v>
      </c>
      <c r="D5925" t="s">
        <v>3436</v>
      </c>
      <c r="E5925" t="s">
        <v>13</v>
      </c>
      <c r="F5925">
        <v>92021</v>
      </c>
      <c r="G5925">
        <v>32.825746000000002</v>
      </c>
      <c r="H5925">
        <v>-116.953991</v>
      </c>
      <c r="I5925">
        <v>42736</v>
      </c>
    </row>
    <row r="5926" spans="1:9" x14ac:dyDescent="0.3">
      <c r="A5926" t="s">
        <v>2665</v>
      </c>
      <c r="B5926" t="s">
        <v>8590</v>
      </c>
      <c r="C5926" t="s">
        <v>8588</v>
      </c>
      <c r="D5926" t="s">
        <v>3436</v>
      </c>
      <c r="E5926" t="s">
        <v>13</v>
      </c>
      <c r="F5926">
        <v>92021</v>
      </c>
      <c r="G5926">
        <v>32.825479000000001</v>
      </c>
      <c r="H5926">
        <v>-116.953987</v>
      </c>
      <c r="I5926">
        <v>42736</v>
      </c>
    </row>
    <row r="5927" spans="1:9" x14ac:dyDescent="0.3">
      <c r="A5927" t="s">
        <v>2665</v>
      </c>
      <c r="B5927" t="s">
        <v>8591</v>
      </c>
      <c r="C5927" t="s">
        <v>8588</v>
      </c>
      <c r="D5927" t="s">
        <v>3436</v>
      </c>
      <c r="E5927" t="s">
        <v>13</v>
      </c>
      <c r="F5927">
        <v>92021</v>
      </c>
      <c r="G5927">
        <v>32.825584999999997</v>
      </c>
      <c r="H5927">
        <v>-116.953992</v>
      </c>
      <c r="I5927">
        <v>42736</v>
      </c>
    </row>
    <row r="5928" spans="1:9" x14ac:dyDescent="0.3">
      <c r="A5928" t="s">
        <v>2665</v>
      </c>
      <c r="B5928" t="s">
        <v>8592</v>
      </c>
      <c r="C5928" t="s">
        <v>8588</v>
      </c>
      <c r="D5928" t="s">
        <v>3436</v>
      </c>
      <c r="E5928" t="s">
        <v>13</v>
      </c>
      <c r="F5928">
        <v>92021</v>
      </c>
      <c r="G5928">
        <v>32.825667000000003</v>
      </c>
      <c r="H5928">
        <v>-116.953988</v>
      </c>
      <c r="I5928">
        <v>42736</v>
      </c>
    </row>
    <row r="5929" spans="1:9" x14ac:dyDescent="0.3">
      <c r="A5929" t="s">
        <v>2665</v>
      </c>
      <c r="B5929" t="s">
        <v>8593</v>
      </c>
      <c r="C5929" t="s">
        <v>8588</v>
      </c>
      <c r="D5929" t="s">
        <v>3436</v>
      </c>
      <c r="E5929" t="s">
        <v>13</v>
      </c>
      <c r="F5929">
        <v>92021</v>
      </c>
      <c r="G5929">
        <v>32.825619000000003</v>
      </c>
      <c r="H5929">
        <v>-116.953988</v>
      </c>
      <c r="I5929">
        <v>42736</v>
      </c>
    </row>
    <row r="5930" spans="1:9" x14ac:dyDescent="0.3">
      <c r="A5930" t="s">
        <v>2665</v>
      </c>
      <c r="B5930" t="s">
        <v>8594</v>
      </c>
      <c r="C5930" t="s">
        <v>8595</v>
      </c>
      <c r="D5930" t="s">
        <v>380</v>
      </c>
      <c r="E5930" t="s">
        <v>13</v>
      </c>
      <c r="F5930">
        <v>94063</v>
      </c>
      <c r="G5930">
        <v>37.495192000000003</v>
      </c>
      <c r="H5930">
        <v>-122.244227</v>
      </c>
      <c r="I5930">
        <v>42736</v>
      </c>
    </row>
    <row r="5931" spans="1:9" x14ac:dyDescent="0.3">
      <c r="A5931" t="s">
        <v>2665</v>
      </c>
      <c r="B5931" t="s">
        <v>8596</v>
      </c>
      <c r="C5931" t="s">
        <v>8597</v>
      </c>
      <c r="D5931" t="s">
        <v>17</v>
      </c>
      <c r="E5931" t="s">
        <v>13</v>
      </c>
      <c r="F5931">
        <v>94304</v>
      </c>
      <c r="G5931">
        <v>37.417178</v>
      </c>
      <c r="H5931">
        <v>-122.14570399999999</v>
      </c>
      <c r="I5931">
        <v>42736</v>
      </c>
    </row>
    <row r="5932" spans="1:9" x14ac:dyDescent="0.3">
      <c r="A5932" t="s">
        <v>2665</v>
      </c>
      <c r="B5932" t="s">
        <v>8598</v>
      </c>
      <c r="C5932" t="s">
        <v>8599</v>
      </c>
      <c r="D5932" t="s">
        <v>618</v>
      </c>
      <c r="E5932" t="s">
        <v>13</v>
      </c>
      <c r="F5932">
        <v>95035</v>
      </c>
      <c r="G5932">
        <v>37.411762000000003</v>
      </c>
      <c r="H5932">
        <v>-121.922551</v>
      </c>
      <c r="I5932">
        <v>42736</v>
      </c>
    </row>
    <row r="5933" spans="1:9" x14ac:dyDescent="0.3">
      <c r="A5933" t="s">
        <v>2665</v>
      </c>
      <c r="B5933" t="s">
        <v>8600</v>
      </c>
      <c r="C5933" t="s">
        <v>8599</v>
      </c>
      <c r="D5933" t="s">
        <v>618</v>
      </c>
      <c r="E5933" t="s">
        <v>13</v>
      </c>
      <c r="F5933">
        <v>95035</v>
      </c>
      <c r="G5933">
        <v>37.411759000000004</v>
      </c>
      <c r="H5933">
        <v>-121.92266499999999</v>
      </c>
      <c r="I5933">
        <v>42736</v>
      </c>
    </row>
    <row r="5934" spans="1:9" x14ac:dyDescent="0.3">
      <c r="A5934" t="s">
        <v>2665</v>
      </c>
      <c r="B5934" t="s">
        <v>8601</v>
      </c>
      <c r="C5934" t="s">
        <v>8599</v>
      </c>
      <c r="D5934" t="s">
        <v>618</v>
      </c>
      <c r="E5934" t="s">
        <v>13</v>
      </c>
      <c r="F5934">
        <v>95035</v>
      </c>
      <c r="G5934">
        <v>37.411752999999997</v>
      </c>
      <c r="H5934">
        <v>-121.922866</v>
      </c>
      <c r="I5934">
        <v>42736</v>
      </c>
    </row>
    <row r="5935" spans="1:9" x14ac:dyDescent="0.3">
      <c r="A5935" t="s">
        <v>2665</v>
      </c>
      <c r="B5935" t="s">
        <v>8602</v>
      </c>
      <c r="C5935" t="s">
        <v>8599</v>
      </c>
      <c r="D5935" t="s">
        <v>618</v>
      </c>
      <c r="E5935" t="s">
        <v>13</v>
      </c>
      <c r="F5935">
        <v>95035</v>
      </c>
      <c r="G5935">
        <v>37.411772999999997</v>
      </c>
      <c r="H5935">
        <v>-121.922414</v>
      </c>
      <c r="I5935">
        <v>42736</v>
      </c>
    </row>
    <row r="5936" spans="1:9" x14ac:dyDescent="0.3">
      <c r="A5936" t="s">
        <v>2665</v>
      </c>
      <c r="B5936" t="s">
        <v>8603</v>
      </c>
      <c r="C5936" t="s">
        <v>8599</v>
      </c>
      <c r="D5936" t="s">
        <v>618</v>
      </c>
      <c r="E5936" t="s">
        <v>13</v>
      </c>
      <c r="F5936">
        <v>95035</v>
      </c>
      <c r="G5936">
        <v>37.412143999999998</v>
      </c>
      <c r="H5936">
        <v>-121.92206299999999</v>
      </c>
      <c r="I5936">
        <v>42736</v>
      </c>
    </row>
    <row r="5937" spans="1:9" x14ac:dyDescent="0.3">
      <c r="A5937" t="s">
        <v>2665</v>
      </c>
      <c r="B5937" t="s">
        <v>8604</v>
      </c>
      <c r="C5937" t="s">
        <v>8605</v>
      </c>
      <c r="D5937" t="s">
        <v>3183</v>
      </c>
      <c r="E5937" t="s">
        <v>13</v>
      </c>
      <c r="F5937">
        <v>95403</v>
      </c>
      <c r="G5937">
        <v>38.512092000000003</v>
      </c>
      <c r="H5937">
        <v>-122.79825200000001</v>
      </c>
      <c r="I5937">
        <v>42736</v>
      </c>
    </row>
    <row r="5938" spans="1:9" x14ac:dyDescent="0.3">
      <c r="A5938" t="s">
        <v>2665</v>
      </c>
      <c r="B5938" t="s">
        <v>8606</v>
      </c>
      <c r="C5938" t="s">
        <v>8607</v>
      </c>
      <c r="D5938" t="s">
        <v>3923</v>
      </c>
      <c r="E5938" t="s">
        <v>13</v>
      </c>
      <c r="F5938">
        <v>94022</v>
      </c>
      <c r="G5938">
        <v>37.374640999999997</v>
      </c>
      <c r="H5938">
        <v>-122.114564</v>
      </c>
      <c r="I5938">
        <v>42736</v>
      </c>
    </row>
    <row r="5939" spans="1:9" x14ac:dyDescent="0.3">
      <c r="A5939" t="s">
        <v>2665</v>
      </c>
      <c r="B5939" t="s">
        <v>8608</v>
      </c>
      <c r="C5939" t="s">
        <v>8607</v>
      </c>
      <c r="D5939" t="s">
        <v>3923</v>
      </c>
      <c r="E5939" t="s">
        <v>13</v>
      </c>
      <c r="F5939">
        <v>94022</v>
      </c>
      <c r="G5939">
        <v>37.374626999999997</v>
      </c>
      <c r="H5939">
        <v>-122.11461</v>
      </c>
      <c r="I5939">
        <v>42736</v>
      </c>
    </row>
    <row r="5940" spans="1:9" x14ac:dyDescent="0.3">
      <c r="A5940" t="s">
        <v>2665</v>
      </c>
      <c r="B5940" t="s">
        <v>8609</v>
      </c>
      <c r="C5940" t="s">
        <v>8610</v>
      </c>
      <c r="D5940" t="s">
        <v>634</v>
      </c>
      <c r="E5940" t="s">
        <v>13</v>
      </c>
      <c r="F5940">
        <v>94086</v>
      </c>
      <c r="G5940">
        <v>37.376969000000003</v>
      </c>
      <c r="H5940">
        <v>-122.033884</v>
      </c>
      <c r="I5940">
        <v>42736</v>
      </c>
    </row>
    <row r="5941" spans="1:9" x14ac:dyDescent="0.3">
      <c r="A5941" t="s">
        <v>2665</v>
      </c>
      <c r="B5941" t="s">
        <v>8611</v>
      </c>
      <c r="C5941" t="s">
        <v>8612</v>
      </c>
      <c r="D5941" t="s">
        <v>187</v>
      </c>
      <c r="E5941" t="s">
        <v>13</v>
      </c>
      <c r="F5941">
        <v>94588</v>
      </c>
      <c r="G5941">
        <v>37.691766999999999</v>
      </c>
      <c r="H5941">
        <v>-121.907839</v>
      </c>
      <c r="I5941">
        <v>42736</v>
      </c>
    </row>
    <row r="5942" spans="1:9" x14ac:dyDescent="0.3">
      <c r="A5942" t="s">
        <v>2665</v>
      </c>
      <c r="B5942" t="s">
        <v>8613</v>
      </c>
      <c r="C5942" t="s">
        <v>8614</v>
      </c>
      <c r="D5942" t="s">
        <v>380</v>
      </c>
      <c r="E5942" t="s">
        <v>13</v>
      </c>
      <c r="F5942">
        <v>94063</v>
      </c>
      <c r="G5942">
        <v>37.486663999999998</v>
      </c>
      <c r="H5942">
        <v>-122.202557</v>
      </c>
      <c r="I5942">
        <v>42736</v>
      </c>
    </row>
    <row r="5943" spans="1:9" x14ac:dyDescent="0.3">
      <c r="A5943" t="s">
        <v>2665</v>
      </c>
      <c r="B5943" t="s">
        <v>8615</v>
      </c>
      <c r="C5943" t="s">
        <v>8614</v>
      </c>
      <c r="D5943" t="s">
        <v>380</v>
      </c>
      <c r="E5943" t="s">
        <v>13</v>
      </c>
      <c r="F5943">
        <v>94063</v>
      </c>
      <c r="G5943">
        <v>37.486617000000003</v>
      </c>
      <c r="H5943">
        <v>-122.202563</v>
      </c>
      <c r="I5943">
        <v>42736</v>
      </c>
    </row>
    <row r="5944" spans="1:9" x14ac:dyDescent="0.3">
      <c r="A5944" t="s">
        <v>2665</v>
      </c>
      <c r="B5944" t="s">
        <v>8616</v>
      </c>
      <c r="C5944" t="s">
        <v>8614</v>
      </c>
      <c r="D5944" t="s">
        <v>380</v>
      </c>
      <c r="E5944" t="s">
        <v>13</v>
      </c>
      <c r="F5944">
        <v>94063</v>
      </c>
      <c r="G5944">
        <v>37.486618</v>
      </c>
      <c r="H5944">
        <v>-122.20263</v>
      </c>
      <c r="I5944">
        <v>42736</v>
      </c>
    </row>
    <row r="5945" spans="1:9" x14ac:dyDescent="0.3">
      <c r="A5945" t="s">
        <v>2665</v>
      </c>
      <c r="B5945" t="s">
        <v>8617</v>
      </c>
      <c r="C5945" t="s">
        <v>8614</v>
      </c>
      <c r="D5945" t="s">
        <v>380</v>
      </c>
      <c r="E5945" t="s">
        <v>13</v>
      </c>
      <c r="F5945">
        <v>94063</v>
      </c>
      <c r="G5945">
        <v>37.486623000000002</v>
      </c>
      <c r="H5945">
        <v>-122.20268799999999</v>
      </c>
      <c r="I5945">
        <v>42736</v>
      </c>
    </row>
    <row r="5946" spans="1:9" x14ac:dyDescent="0.3">
      <c r="A5946" t="s">
        <v>2665</v>
      </c>
      <c r="B5946" t="s">
        <v>8618</v>
      </c>
      <c r="C5946" t="s">
        <v>8614</v>
      </c>
      <c r="D5946" t="s">
        <v>380</v>
      </c>
      <c r="E5946" t="s">
        <v>13</v>
      </c>
      <c r="F5946">
        <v>94063</v>
      </c>
      <c r="G5946">
        <v>37.486663999999998</v>
      </c>
      <c r="H5946">
        <v>-122.202648</v>
      </c>
      <c r="I5946">
        <v>42736</v>
      </c>
    </row>
    <row r="5947" spans="1:9" x14ac:dyDescent="0.3">
      <c r="A5947" t="s">
        <v>2665</v>
      </c>
      <c r="B5947" t="s">
        <v>8619</v>
      </c>
      <c r="C5947" t="s">
        <v>8614</v>
      </c>
      <c r="D5947" t="s">
        <v>380</v>
      </c>
      <c r="E5947" t="s">
        <v>13</v>
      </c>
      <c r="F5947">
        <v>94063</v>
      </c>
      <c r="G5947">
        <v>37.486663999999998</v>
      </c>
      <c r="H5947">
        <v>-122.202617</v>
      </c>
      <c r="I5947">
        <v>42736</v>
      </c>
    </row>
    <row r="5948" spans="1:9" x14ac:dyDescent="0.3">
      <c r="A5948" t="s">
        <v>2665</v>
      </c>
      <c r="B5948" t="s">
        <v>8620</v>
      </c>
      <c r="C5948" t="s">
        <v>8614</v>
      </c>
      <c r="D5948" t="s">
        <v>380</v>
      </c>
      <c r="E5948" t="s">
        <v>13</v>
      </c>
      <c r="F5948">
        <v>94063</v>
      </c>
      <c r="G5948">
        <v>37.486621</v>
      </c>
      <c r="H5948">
        <v>-122.202658</v>
      </c>
      <c r="I5948">
        <v>42736</v>
      </c>
    </row>
    <row r="5949" spans="1:9" x14ac:dyDescent="0.3">
      <c r="A5949" t="s">
        <v>2665</v>
      </c>
      <c r="B5949" t="s">
        <v>8621</v>
      </c>
      <c r="C5949" t="s">
        <v>8614</v>
      </c>
      <c r="D5949" t="s">
        <v>380</v>
      </c>
      <c r="E5949" t="s">
        <v>13</v>
      </c>
      <c r="F5949">
        <v>94063</v>
      </c>
      <c r="G5949">
        <v>37.486665000000002</v>
      </c>
      <c r="H5949">
        <v>-122.202585</v>
      </c>
      <c r="I5949">
        <v>42736</v>
      </c>
    </row>
    <row r="5950" spans="1:9" x14ac:dyDescent="0.3">
      <c r="A5950" t="s">
        <v>2665</v>
      </c>
      <c r="B5950" t="s">
        <v>8622</v>
      </c>
      <c r="C5950" t="s">
        <v>8623</v>
      </c>
      <c r="D5950" t="s">
        <v>380</v>
      </c>
      <c r="E5950" t="s">
        <v>13</v>
      </c>
      <c r="F5950">
        <v>94063</v>
      </c>
      <c r="G5950">
        <v>37.486618999999997</v>
      </c>
      <c r="H5950">
        <v>-122.20259</v>
      </c>
      <c r="I5950">
        <v>42736</v>
      </c>
    </row>
    <row r="5951" spans="1:9" x14ac:dyDescent="0.3">
      <c r="A5951" t="s">
        <v>2665</v>
      </c>
      <c r="B5951" t="s">
        <v>8624</v>
      </c>
      <c r="C5951" t="s">
        <v>8625</v>
      </c>
      <c r="D5951" t="s">
        <v>4743</v>
      </c>
      <c r="E5951" t="s">
        <v>13</v>
      </c>
      <c r="F5951">
        <v>95361</v>
      </c>
      <c r="G5951">
        <v>37.764701000000002</v>
      </c>
      <c r="H5951">
        <v>-120.84877299999999</v>
      </c>
      <c r="I5951">
        <v>42736</v>
      </c>
    </row>
    <row r="5952" spans="1:9" x14ac:dyDescent="0.3">
      <c r="A5952" t="s">
        <v>2665</v>
      </c>
      <c r="B5952" t="s">
        <v>8626</v>
      </c>
      <c r="C5952" t="s">
        <v>8627</v>
      </c>
      <c r="D5952" t="s">
        <v>1292</v>
      </c>
      <c r="E5952" t="s">
        <v>13</v>
      </c>
      <c r="F5952">
        <v>94040</v>
      </c>
      <c r="G5952">
        <v>37.383454</v>
      </c>
      <c r="H5952">
        <v>-122.08019899999999</v>
      </c>
      <c r="I5952">
        <v>42736</v>
      </c>
    </row>
    <row r="5953" spans="1:9" x14ac:dyDescent="0.3">
      <c r="A5953" t="s">
        <v>2665</v>
      </c>
      <c r="B5953" t="s">
        <v>8628</v>
      </c>
      <c r="C5953" t="s">
        <v>8629</v>
      </c>
      <c r="D5953" t="s">
        <v>1673</v>
      </c>
      <c r="E5953" t="s">
        <v>13</v>
      </c>
      <c r="F5953">
        <v>90501</v>
      </c>
      <c r="G5953">
        <v>33.856361</v>
      </c>
      <c r="H5953">
        <v>-118.306883</v>
      </c>
      <c r="I5953">
        <v>42736</v>
      </c>
    </row>
    <row r="5954" spans="1:9" x14ac:dyDescent="0.3">
      <c r="A5954" t="s">
        <v>2665</v>
      </c>
      <c r="B5954" t="s">
        <v>8630</v>
      </c>
      <c r="C5954" t="s">
        <v>8631</v>
      </c>
      <c r="D5954" t="s">
        <v>21</v>
      </c>
      <c r="E5954" t="s">
        <v>13</v>
      </c>
      <c r="F5954">
        <v>90048</v>
      </c>
      <c r="G5954">
        <v>34.075923000000003</v>
      </c>
      <c r="H5954">
        <v>-118.37693899999999</v>
      </c>
      <c r="I5954">
        <v>42736</v>
      </c>
    </row>
    <row r="5955" spans="1:9" x14ac:dyDescent="0.3">
      <c r="A5955" t="s">
        <v>2665</v>
      </c>
      <c r="B5955" t="s">
        <v>8632</v>
      </c>
      <c r="C5955" t="s">
        <v>8631</v>
      </c>
      <c r="D5955" t="s">
        <v>21</v>
      </c>
      <c r="E5955" t="s">
        <v>13</v>
      </c>
      <c r="F5955">
        <v>90048</v>
      </c>
      <c r="G5955">
        <v>34.075913999999997</v>
      </c>
      <c r="H5955">
        <v>-118.37693400000001</v>
      </c>
      <c r="I5955">
        <v>42736</v>
      </c>
    </row>
    <row r="5956" spans="1:9" x14ac:dyDescent="0.3">
      <c r="A5956" t="s">
        <v>2665</v>
      </c>
      <c r="B5956" t="s">
        <v>8633</v>
      </c>
      <c r="C5956" t="s">
        <v>8631</v>
      </c>
      <c r="D5956" t="s">
        <v>21</v>
      </c>
      <c r="E5956" t="s">
        <v>13</v>
      </c>
      <c r="F5956">
        <v>90048</v>
      </c>
      <c r="G5956">
        <v>34.075330999999998</v>
      </c>
      <c r="H5956">
        <v>-118.377493</v>
      </c>
      <c r="I5956">
        <v>42736</v>
      </c>
    </row>
    <row r="5957" spans="1:9" x14ac:dyDescent="0.3">
      <c r="A5957" t="s">
        <v>2665</v>
      </c>
      <c r="B5957" t="s">
        <v>8634</v>
      </c>
      <c r="C5957" t="s">
        <v>8631</v>
      </c>
      <c r="D5957" t="s">
        <v>21</v>
      </c>
      <c r="E5957" t="s">
        <v>13</v>
      </c>
      <c r="F5957">
        <v>90048</v>
      </c>
      <c r="G5957">
        <v>34.075941</v>
      </c>
      <c r="H5957">
        <v>-118.376986</v>
      </c>
      <c r="I5957">
        <v>42736</v>
      </c>
    </row>
    <row r="5958" spans="1:9" x14ac:dyDescent="0.3">
      <c r="A5958" t="s">
        <v>2665</v>
      </c>
      <c r="B5958" t="s">
        <v>8635</v>
      </c>
      <c r="C5958" t="s">
        <v>8631</v>
      </c>
      <c r="D5958" t="s">
        <v>21</v>
      </c>
      <c r="E5958" t="s">
        <v>13</v>
      </c>
      <c r="F5958">
        <v>90048</v>
      </c>
      <c r="G5958">
        <v>34.075862000000001</v>
      </c>
      <c r="H5958">
        <v>-118.376957</v>
      </c>
      <c r="I5958">
        <v>42736</v>
      </c>
    </row>
    <row r="5959" spans="1:9" x14ac:dyDescent="0.3">
      <c r="A5959" t="s">
        <v>2665</v>
      </c>
      <c r="B5959" t="s">
        <v>8636</v>
      </c>
      <c r="C5959" t="s">
        <v>8631</v>
      </c>
      <c r="D5959" t="s">
        <v>21</v>
      </c>
      <c r="E5959" t="s">
        <v>13</v>
      </c>
      <c r="F5959">
        <v>90048</v>
      </c>
      <c r="G5959">
        <v>34.075760000000002</v>
      </c>
      <c r="H5959">
        <v>-118.377242</v>
      </c>
      <c r="I5959">
        <v>42736</v>
      </c>
    </row>
    <row r="5960" spans="1:9" x14ac:dyDescent="0.3">
      <c r="A5960" t="s">
        <v>2665</v>
      </c>
      <c r="B5960" t="s">
        <v>8637</v>
      </c>
      <c r="C5960" t="s">
        <v>8631</v>
      </c>
      <c r="D5960" t="s">
        <v>21</v>
      </c>
      <c r="E5960" t="s">
        <v>13</v>
      </c>
      <c r="F5960">
        <v>90048</v>
      </c>
      <c r="G5960">
        <v>34.075763000000002</v>
      </c>
      <c r="H5960">
        <v>-118.377053</v>
      </c>
      <c r="I5960">
        <v>42736</v>
      </c>
    </row>
    <row r="5961" spans="1:9" x14ac:dyDescent="0.3">
      <c r="A5961" t="s">
        <v>2665</v>
      </c>
      <c r="B5961" t="s">
        <v>8638</v>
      </c>
      <c r="C5961" t="s">
        <v>8631</v>
      </c>
      <c r="D5961" t="s">
        <v>21</v>
      </c>
      <c r="E5961" t="s">
        <v>13</v>
      </c>
      <c r="F5961">
        <v>90048</v>
      </c>
      <c r="G5961">
        <v>34.075831999999998</v>
      </c>
      <c r="H5961">
        <v>-118.377144</v>
      </c>
      <c r="I5961">
        <v>42736</v>
      </c>
    </row>
    <row r="5962" spans="1:9" x14ac:dyDescent="0.3">
      <c r="A5962" t="s">
        <v>2665</v>
      </c>
      <c r="B5962" t="s">
        <v>8639</v>
      </c>
      <c r="C5962" t="s">
        <v>8640</v>
      </c>
      <c r="D5962" t="s">
        <v>12</v>
      </c>
      <c r="E5962" t="s">
        <v>13</v>
      </c>
      <c r="F5962">
        <v>90245</v>
      </c>
      <c r="G5962">
        <v>33.914371000000003</v>
      </c>
      <c r="H5962">
        <v>-118.382653</v>
      </c>
      <c r="I5962">
        <v>42736</v>
      </c>
    </row>
    <row r="5963" spans="1:9" x14ac:dyDescent="0.3">
      <c r="A5963" t="s">
        <v>2665</v>
      </c>
      <c r="B5963" t="s">
        <v>8641</v>
      </c>
      <c r="C5963" t="s">
        <v>8640</v>
      </c>
      <c r="D5963" t="s">
        <v>12</v>
      </c>
      <c r="E5963" t="s">
        <v>13</v>
      </c>
      <c r="F5963">
        <v>90245</v>
      </c>
      <c r="G5963">
        <v>33.914510999999997</v>
      </c>
      <c r="H5963">
        <v>-118.382654</v>
      </c>
      <c r="I5963">
        <v>42736</v>
      </c>
    </row>
    <row r="5964" spans="1:9" x14ac:dyDescent="0.3">
      <c r="A5964" t="s">
        <v>2665</v>
      </c>
      <c r="B5964" t="s">
        <v>8642</v>
      </c>
      <c r="C5964" t="s">
        <v>8640</v>
      </c>
      <c r="D5964" t="s">
        <v>12</v>
      </c>
      <c r="E5964" t="s">
        <v>13</v>
      </c>
      <c r="F5964">
        <v>90245</v>
      </c>
      <c r="G5964">
        <v>33.914416000000003</v>
      </c>
      <c r="H5964">
        <v>-118.38265199999999</v>
      </c>
      <c r="I5964">
        <v>42736</v>
      </c>
    </row>
    <row r="5965" spans="1:9" x14ac:dyDescent="0.3">
      <c r="A5965" t="s">
        <v>2665</v>
      </c>
      <c r="B5965" t="s">
        <v>8643</v>
      </c>
      <c r="C5965" t="s">
        <v>8640</v>
      </c>
      <c r="D5965" t="s">
        <v>12</v>
      </c>
      <c r="E5965" t="s">
        <v>13</v>
      </c>
      <c r="F5965">
        <v>90245</v>
      </c>
      <c r="G5965">
        <v>33.914594999999998</v>
      </c>
      <c r="H5965">
        <v>-118.38271</v>
      </c>
      <c r="I5965">
        <v>42736</v>
      </c>
    </row>
    <row r="5966" spans="1:9" x14ac:dyDescent="0.3">
      <c r="A5966" t="s">
        <v>2665</v>
      </c>
      <c r="B5966" t="s">
        <v>8644</v>
      </c>
      <c r="C5966" t="s">
        <v>8645</v>
      </c>
      <c r="D5966" t="s">
        <v>12</v>
      </c>
      <c r="E5966" t="s">
        <v>13</v>
      </c>
      <c r="F5966">
        <v>90245</v>
      </c>
      <c r="G5966">
        <v>33.915688000000003</v>
      </c>
      <c r="H5966">
        <v>-118.380757</v>
      </c>
      <c r="I5966">
        <v>42736</v>
      </c>
    </row>
    <row r="5967" spans="1:9" x14ac:dyDescent="0.3">
      <c r="A5967" t="s">
        <v>2665</v>
      </c>
      <c r="B5967" t="s">
        <v>8646</v>
      </c>
      <c r="C5967" t="s">
        <v>8645</v>
      </c>
      <c r="D5967" t="s">
        <v>12</v>
      </c>
      <c r="E5967" t="s">
        <v>13</v>
      </c>
      <c r="F5967">
        <v>90245</v>
      </c>
      <c r="G5967">
        <v>33.915880999999999</v>
      </c>
      <c r="H5967">
        <v>-118.38075600000001</v>
      </c>
      <c r="I5967">
        <v>42736</v>
      </c>
    </row>
    <row r="5968" spans="1:9" x14ac:dyDescent="0.3">
      <c r="A5968" t="s">
        <v>2665</v>
      </c>
      <c r="B5968" t="s">
        <v>8647</v>
      </c>
      <c r="C5968" t="s">
        <v>8645</v>
      </c>
      <c r="D5968" t="s">
        <v>12</v>
      </c>
      <c r="E5968" t="s">
        <v>13</v>
      </c>
      <c r="F5968">
        <v>90245</v>
      </c>
      <c r="G5968">
        <v>33.913032999999999</v>
      </c>
      <c r="H5968">
        <v>-118.380827</v>
      </c>
      <c r="I5968">
        <v>42736</v>
      </c>
    </row>
    <row r="5969" spans="1:9" x14ac:dyDescent="0.3">
      <c r="A5969" t="s">
        <v>2665</v>
      </c>
      <c r="B5969" t="s">
        <v>8648</v>
      </c>
      <c r="C5969" t="s">
        <v>8645</v>
      </c>
      <c r="D5969" t="s">
        <v>12</v>
      </c>
      <c r="E5969" t="s">
        <v>13</v>
      </c>
      <c r="F5969">
        <v>90245</v>
      </c>
      <c r="G5969">
        <v>33.915737</v>
      </c>
      <c r="H5969">
        <v>-118.380757</v>
      </c>
      <c r="I5969">
        <v>42736</v>
      </c>
    </row>
    <row r="5970" spans="1:9" x14ac:dyDescent="0.3">
      <c r="A5970" t="s">
        <v>2665</v>
      </c>
      <c r="B5970" t="s">
        <v>8649</v>
      </c>
      <c r="C5970" t="s">
        <v>8645</v>
      </c>
      <c r="D5970" t="s">
        <v>12</v>
      </c>
      <c r="E5970" t="s">
        <v>13</v>
      </c>
      <c r="F5970">
        <v>90245</v>
      </c>
      <c r="G5970">
        <v>33.915835999999999</v>
      </c>
      <c r="H5970">
        <v>-118.38075499999999</v>
      </c>
      <c r="I5970">
        <v>42736</v>
      </c>
    </row>
    <row r="5971" spans="1:9" x14ac:dyDescent="0.3">
      <c r="A5971" t="s">
        <v>2665</v>
      </c>
      <c r="B5971" t="s">
        <v>8650</v>
      </c>
      <c r="C5971" t="s">
        <v>8645</v>
      </c>
      <c r="D5971" t="s">
        <v>12</v>
      </c>
      <c r="E5971" t="s">
        <v>13</v>
      </c>
      <c r="F5971">
        <v>90245</v>
      </c>
      <c r="G5971">
        <v>33.912998999999999</v>
      </c>
      <c r="H5971">
        <v>-118.38082799999999</v>
      </c>
      <c r="I5971">
        <v>42736</v>
      </c>
    </row>
    <row r="5972" spans="1:9" x14ac:dyDescent="0.3">
      <c r="A5972" t="s">
        <v>2665</v>
      </c>
      <c r="B5972" t="s">
        <v>8651</v>
      </c>
      <c r="C5972" t="s">
        <v>8652</v>
      </c>
      <c r="D5972" t="s">
        <v>12</v>
      </c>
      <c r="E5972" t="s">
        <v>13</v>
      </c>
      <c r="F5972">
        <v>90245</v>
      </c>
      <c r="G5972">
        <v>33.918306000000001</v>
      </c>
      <c r="H5972">
        <v>-118.377223</v>
      </c>
      <c r="I5972">
        <v>42736</v>
      </c>
    </row>
    <row r="5973" spans="1:9" x14ac:dyDescent="0.3">
      <c r="A5973" t="s">
        <v>2665</v>
      </c>
      <c r="B5973" t="s">
        <v>8653</v>
      </c>
      <c r="C5973" t="s">
        <v>8652</v>
      </c>
      <c r="D5973" t="s">
        <v>12</v>
      </c>
      <c r="E5973" t="s">
        <v>13</v>
      </c>
      <c r="F5973">
        <v>90245</v>
      </c>
      <c r="G5973">
        <v>33.918407000000002</v>
      </c>
      <c r="H5973">
        <v>-118.377219</v>
      </c>
      <c r="I5973">
        <v>42736</v>
      </c>
    </row>
    <row r="5974" spans="1:9" x14ac:dyDescent="0.3">
      <c r="A5974" t="s">
        <v>2665</v>
      </c>
      <c r="B5974" t="s">
        <v>8654</v>
      </c>
      <c r="C5974" t="s">
        <v>8652</v>
      </c>
      <c r="D5974" t="s">
        <v>12</v>
      </c>
      <c r="E5974" t="s">
        <v>13</v>
      </c>
      <c r="F5974">
        <v>90245</v>
      </c>
      <c r="G5974">
        <v>33.918320999999999</v>
      </c>
      <c r="H5974">
        <v>-118.377278</v>
      </c>
      <c r="I5974">
        <v>42736</v>
      </c>
    </row>
    <row r="5975" spans="1:9" x14ac:dyDescent="0.3">
      <c r="A5975" t="s">
        <v>2665</v>
      </c>
      <c r="B5975" t="s">
        <v>8655</v>
      </c>
      <c r="C5975" t="s">
        <v>8652</v>
      </c>
      <c r="D5975" t="s">
        <v>12</v>
      </c>
      <c r="E5975" t="s">
        <v>13</v>
      </c>
      <c r="F5975">
        <v>90245</v>
      </c>
      <c r="G5975">
        <v>33.918455000000002</v>
      </c>
      <c r="H5975">
        <v>-118.377216</v>
      </c>
      <c r="I5975">
        <v>42736</v>
      </c>
    </row>
    <row r="5976" spans="1:9" x14ac:dyDescent="0.3">
      <c r="A5976" t="s">
        <v>2665</v>
      </c>
      <c r="B5976" t="s">
        <v>8656</v>
      </c>
      <c r="C5976" t="s">
        <v>8645</v>
      </c>
      <c r="D5976" t="s">
        <v>12</v>
      </c>
      <c r="E5976" t="s">
        <v>13</v>
      </c>
      <c r="F5976">
        <v>90245</v>
      </c>
      <c r="G5976">
        <v>33.915709</v>
      </c>
      <c r="H5976">
        <v>-118.380042</v>
      </c>
      <c r="I5976">
        <v>42736</v>
      </c>
    </row>
    <row r="5977" spans="1:9" x14ac:dyDescent="0.3">
      <c r="A5977" t="s">
        <v>2665</v>
      </c>
      <c r="B5977" t="s">
        <v>8657</v>
      </c>
      <c r="C5977" t="s">
        <v>8645</v>
      </c>
      <c r="D5977" t="s">
        <v>12</v>
      </c>
      <c r="E5977" t="s">
        <v>13</v>
      </c>
      <c r="F5977">
        <v>90245</v>
      </c>
      <c r="G5977">
        <v>33.915711000000002</v>
      </c>
      <c r="H5977">
        <v>-118.37990600000001</v>
      </c>
      <c r="I5977">
        <v>42736</v>
      </c>
    </row>
    <row r="5978" spans="1:9" x14ac:dyDescent="0.3">
      <c r="A5978" t="s">
        <v>2665</v>
      </c>
      <c r="B5978" t="s">
        <v>8658</v>
      </c>
      <c r="C5978" t="s">
        <v>8645</v>
      </c>
      <c r="D5978" t="s">
        <v>12</v>
      </c>
      <c r="E5978" t="s">
        <v>13</v>
      </c>
      <c r="F5978">
        <v>90245</v>
      </c>
      <c r="G5978">
        <v>33.915709999999997</v>
      </c>
      <c r="H5978">
        <v>-118.379859</v>
      </c>
      <c r="I5978">
        <v>42736</v>
      </c>
    </row>
    <row r="5979" spans="1:9" x14ac:dyDescent="0.3">
      <c r="A5979" t="s">
        <v>2665</v>
      </c>
      <c r="B5979" t="s">
        <v>8659</v>
      </c>
      <c r="C5979" t="s">
        <v>8645</v>
      </c>
      <c r="D5979" t="s">
        <v>12</v>
      </c>
      <c r="E5979" t="s">
        <v>13</v>
      </c>
      <c r="F5979">
        <v>90245</v>
      </c>
      <c r="G5979">
        <v>33.915711999999999</v>
      </c>
      <c r="H5979">
        <v>-118.379991</v>
      </c>
      <c r="I5979">
        <v>42736</v>
      </c>
    </row>
    <row r="5980" spans="1:9" x14ac:dyDescent="0.3">
      <c r="A5980" t="s">
        <v>2665</v>
      </c>
      <c r="B5980" t="s">
        <v>8660</v>
      </c>
      <c r="C5980" t="s">
        <v>8661</v>
      </c>
      <c r="D5980" t="s">
        <v>12</v>
      </c>
      <c r="E5980" t="s">
        <v>13</v>
      </c>
      <c r="F5980">
        <v>90245</v>
      </c>
      <c r="G5980">
        <v>33.912877999999999</v>
      </c>
      <c r="H5980">
        <v>-118.380827</v>
      </c>
      <c r="I5980">
        <v>42736</v>
      </c>
    </row>
    <row r="5981" spans="1:9" x14ac:dyDescent="0.3">
      <c r="A5981" t="s">
        <v>2665</v>
      </c>
      <c r="B5981" t="s">
        <v>8662</v>
      </c>
      <c r="C5981" t="s">
        <v>8661</v>
      </c>
      <c r="D5981" t="s">
        <v>12</v>
      </c>
      <c r="E5981" t="s">
        <v>13</v>
      </c>
      <c r="F5981">
        <v>90245</v>
      </c>
      <c r="G5981">
        <v>33.91292</v>
      </c>
      <c r="H5981">
        <v>-118.38082799999999</v>
      </c>
      <c r="I5981">
        <v>42736</v>
      </c>
    </row>
    <row r="5982" spans="1:9" x14ac:dyDescent="0.3">
      <c r="A5982" t="s">
        <v>2665</v>
      </c>
      <c r="B5982" t="s">
        <v>8663</v>
      </c>
      <c r="C5982" t="s">
        <v>8645</v>
      </c>
      <c r="D5982" t="s">
        <v>12</v>
      </c>
      <c r="E5982" t="s">
        <v>13</v>
      </c>
      <c r="F5982">
        <v>90245</v>
      </c>
      <c r="G5982">
        <v>33.912965</v>
      </c>
      <c r="H5982">
        <v>-118.38082799999999</v>
      </c>
      <c r="I5982">
        <v>42736</v>
      </c>
    </row>
    <row r="5983" spans="1:9" x14ac:dyDescent="0.3">
      <c r="A5983" t="s">
        <v>2665</v>
      </c>
      <c r="B5983" t="s">
        <v>8664</v>
      </c>
      <c r="C5983" t="s">
        <v>8640</v>
      </c>
      <c r="D5983" t="s">
        <v>12</v>
      </c>
      <c r="E5983" t="s">
        <v>13</v>
      </c>
      <c r="F5983">
        <v>90245</v>
      </c>
      <c r="G5983">
        <v>33.914462999999998</v>
      </c>
      <c r="H5983">
        <v>-118.38265199999999</v>
      </c>
      <c r="I5983">
        <v>42736</v>
      </c>
    </row>
    <row r="5984" spans="1:9" x14ac:dyDescent="0.3">
      <c r="A5984" t="s">
        <v>2665</v>
      </c>
      <c r="B5984" t="s">
        <v>8665</v>
      </c>
      <c r="C5984" t="s">
        <v>8645</v>
      </c>
      <c r="D5984" t="s">
        <v>12</v>
      </c>
      <c r="E5984" t="s">
        <v>13</v>
      </c>
      <c r="F5984">
        <v>90245</v>
      </c>
      <c r="G5984">
        <v>33.915787999999999</v>
      </c>
      <c r="H5984">
        <v>-118.38075600000001</v>
      </c>
      <c r="I5984">
        <v>42736</v>
      </c>
    </row>
    <row r="5985" spans="1:9" x14ac:dyDescent="0.3">
      <c r="A5985" t="s">
        <v>2665</v>
      </c>
      <c r="B5985" t="s">
        <v>8666</v>
      </c>
      <c r="C5985" t="s">
        <v>8652</v>
      </c>
      <c r="D5985" t="s">
        <v>12</v>
      </c>
      <c r="E5985" t="s">
        <v>13</v>
      </c>
      <c r="F5985">
        <v>90245</v>
      </c>
      <c r="G5985">
        <v>33.918362999999999</v>
      </c>
      <c r="H5985">
        <v>-118.377222</v>
      </c>
      <c r="I5985">
        <v>42736</v>
      </c>
    </row>
    <row r="5986" spans="1:9" x14ac:dyDescent="0.3">
      <c r="A5986" t="s">
        <v>2665</v>
      </c>
      <c r="B5986" t="s">
        <v>8667</v>
      </c>
      <c r="C5986" t="s">
        <v>8645</v>
      </c>
      <c r="D5986" t="s">
        <v>12</v>
      </c>
      <c r="E5986" t="s">
        <v>13</v>
      </c>
      <c r="F5986">
        <v>90245</v>
      </c>
      <c r="G5986">
        <v>33.915709</v>
      </c>
      <c r="H5986">
        <v>-118.379948</v>
      </c>
      <c r="I5986">
        <v>42736</v>
      </c>
    </row>
    <row r="5987" spans="1:9" x14ac:dyDescent="0.3">
      <c r="A5987" t="s">
        <v>2665</v>
      </c>
      <c r="B5987" t="s">
        <v>8668</v>
      </c>
      <c r="C5987" t="s">
        <v>8669</v>
      </c>
      <c r="D5987" t="s">
        <v>1736</v>
      </c>
      <c r="E5987" t="s">
        <v>13</v>
      </c>
      <c r="F5987">
        <v>92612</v>
      </c>
      <c r="G5987">
        <v>33.670062000000001</v>
      </c>
      <c r="H5987">
        <v>-117.85714</v>
      </c>
      <c r="I5987">
        <v>42736</v>
      </c>
    </row>
    <row r="5988" spans="1:9" x14ac:dyDescent="0.3">
      <c r="A5988" t="s">
        <v>2665</v>
      </c>
      <c r="B5988" t="s">
        <v>8670</v>
      </c>
      <c r="C5988" t="s">
        <v>8669</v>
      </c>
      <c r="D5988" t="s">
        <v>1736</v>
      </c>
      <c r="E5988" t="s">
        <v>13</v>
      </c>
      <c r="F5988">
        <v>92612</v>
      </c>
      <c r="G5988">
        <v>33.670020999999998</v>
      </c>
      <c r="H5988">
        <v>-117.85720000000001</v>
      </c>
      <c r="I5988">
        <v>42736</v>
      </c>
    </row>
    <row r="5989" spans="1:9" x14ac:dyDescent="0.3">
      <c r="A5989" t="s">
        <v>2665</v>
      </c>
      <c r="B5989" t="s">
        <v>8671</v>
      </c>
      <c r="C5989" t="s">
        <v>8669</v>
      </c>
      <c r="D5989" t="s">
        <v>1736</v>
      </c>
      <c r="E5989" t="s">
        <v>13</v>
      </c>
      <c r="F5989">
        <v>92612</v>
      </c>
      <c r="G5989">
        <v>33.670082000000001</v>
      </c>
      <c r="H5989">
        <v>-117.857103</v>
      </c>
      <c r="I5989">
        <v>42736</v>
      </c>
    </row>
    <row r="5990" spans="1:9" x14ac:dyDescent="0.3">
      <c r="A5990" t="s">
        <v>2665</v>
      </c>
      <c r="B5990" t="s">
        <v>8672</v>
      </c>
      <c r="C5990" t="s">
        <v>8673</v>
      </c>
      <c r="D5990" t="s">
        <v>1736</v>
      </c>
      <c r="E5990" t="s">
        <v>13</v>
      </c>
      <c r="F5990">
        <v>92612</v>
      </c>
      <c r="G5990">
        <v>33.670594000000001</v>
      </c>
      <c r="H5990">
        <v>-117.852169</v>
      </c>
      <c r="I5990">
        <v>42736</v>
      </c>
    </row>
    <row r="5991" spans="1:9" x14ac:dyDescent="0.3">
      <c r="A5991" t="s">
        <v>2665</v>
      </c>
      <c r="B5991" t="s">
        <v>8674</v>
      </c>
      <c r="C5991" t="s">
        <v>8673</v>
      </c>
      <c r="D5991" t="s">
        <v>1736</v>
      </c>
      <c r="E5991" t="s">
        <v>13</v>
      </c>
      <c r="F5991">
        <v>92612</v>
      </c>
      <c r="G5991">
        <v>33.670599000000003</v>
      </c>
      <c r="H5991">
        <v>-117.852152</v>
      </c>
      <c r="I5991">
        <v>42736</v>
      </c>
    </row>
    <row r="5992" spans="1:9" x14ac:dyDescent="0.3">
      <c r="A5992" t="s">
        <v>2665</v>
      </c>
      <c r="B5992" t="s">
        <v>8675</v>
      </c>
      <c r="C5992" t="s">
        <v>8673</v>
      </c>
      <c r="D5992" t="s">
        <v>1736</v>
      </c>
      <c r="E5992" t="s">
        <v>13</v>
      </c>
      <c r="F5992">
        <v>92612</v>
      </c>
      <c r="G5992">
        <v>33.670634</v>
      </c>
      <c r="H5992">
        <v>-117.852171</v>
      </c>
      <c r="I5992">
        <v>42736</v>
      </c>
    </row>
    <row r="5993" spans="1:9" x14ac:dyDescent="0.3">
      <c r="A5993" t="s">
        <v>2665</v>
      </c>
      <c r="B5993" t="s">
        <v>8676</v>
      </c>
      <c r="C5993" t="s">
        <v>8673</v>
      </c>
      <c r="D5993" t="s">
        <v>1736</v>
      </c>
      <c r="E5993" t="s">
        <v>13</v>
      </c>
      <c r="F5993">
        <v>92612</v>
      </c>
      <c r="G5993">
        <v>33.670507000000001</v>
      </c>
      <c r="H5993">
        <v>-117.852236</v>
      </c>
      <c r="I5993">
        <v>42736</v>
      </c>
    </row>
    <row r="5994" spans="1:9" x14ac:dyDescent="0.3">
      <c r="A5994" t="s">
        <v>2665</v>
      </c>
      <c r="B5994" t="s">
        <v>8677</v>
      </c>
      <c r="C5994" t="s">
        <v>8678</v>
      </c>
      <c r="D5994" t="s">
        <v>12</v>
      </c>
      <c r="E5994" t="s">
        <v>13</v>
      </c>
      <c r="F5994">
        <v>90245</v>
      </c>
      <c r="G5994">
        <v>33.929067000000003</v>
      </c>
      <c r="H5994">
        <v>-118.393939</v>
      </c>
      <c r="I5994">
        <v>42736</v>
      </c>
    </row>
    <row r="5995" spans="1:9" x14ac:dyDescent="0.3">
      <c r="A5995" t="s">
        <v>2665</v>
      </c>
      <c r="B5995" t="s">
        <v>8679</v>
      </c>
      <c r="C5995" t="s">
        <v>8678</v>
      </c>
      <c r="D5995" t="s">
        <v>12</v>
      </c>
      <c r="E5995" t="s">
        <v>13</v>
      </c>
      <c r="F5995">
        <v>90245</v>
      </c>
      <c r="G5995">
        <v>33.929110999999999</v>
      </c>
      <c r="H5995">
        <v>-118.393939</v>
      </c>
      <c r="I5995">
        <v>42736</v>
      </c>
    </row>
    <row r="5996" spans="1:9" x14ac:dyDescent="0.3">
      <c r="A5996" t="s">
        <v>2665</v>
      </c>
      <c r="B5996" t="s">
        <v>8680</v>
      </c>
      <c r="C5996" t="s">
        <v>8681</v>
      </c>
      <c r="D5996" t="s">
        <v>3276</v>
      </c>
      <c r="E5996" t="s">
        <v>13</v>
      </c>
      <c r="F5996">
        <v>93035</v>
      </c>
      <c r="G5996">
        <v>34.183233000000001</v>
      </c>
      <c r="H5996">
        <v>-119.222386</v>
      </c>
      <c r="I5996">
        <v>42736</v>
      </c>
    </row>
    <row r="5997" spans="1:9" x14ac:dyDescent="0.3">
      <c r="A5997" t="s">
        <v>2665</v>
      </c>
      <c r="B5997" t="s">
        <v>8682</v>
      </c>
      <c r="C5997" t="s">
        <v>8681</v>
      </c>
      <c r="D5997" t="s">
        <v>3276</v>
      </c>
      <c r="E5997" t="s">
        <v>13</v>
      </c>
      <c r="F5997">
        <v>93035</v>
      </c>
      <c r="G5997">
        <v>34.183230999999999</v>
      </c>
      <c r="H5997">
        <v>-119.222351</v>
      </c>
      <c r="I5997">
        <v>42736</v>
      </c>
    </row>
    <row r="5998" spans="1:9" x14ac:dyDescent="0.3">
      <c r="A5998" t="s">
        <v>2665</v>
      </c>
      <c r="B5998" t="s">
        <v>8683</v>
      </c>
      <c r="C5998" t="s">
        <v>8681</v>
      </c>
      <c r="D5998" t="s">
        <v>3276</v>
      </c>
      <c r="E5998" t="s">
        <v>13</v>
      </c>
      <c r="F5998">
        <v>93035</v>
      </c>
      <c r="G5998">
        <v>34.183225</v>
      </c>
      <c r="H5998">
        <v>-119.222368</v>
      </c>
      <c r="I5998">
        <v>42736</v>
      </c>
    </row>
    <row r="5999" spans="1:9" x14ac:dyDescent="0.3">
      <c r="A5999" t="s">
        <v>2665</v>
      </c>
      <c r="B5999" t="s">
        <v>8684</v>
      </c>
      <c r="C5999" t="s">
        <v>8681</v>
      </c>
      <c r="D5999" t="s">
        <v>3276</v>
      </c>
      <c r="E5999" t="s">
        <v>13</v>
      </c>
      <c r="F5999">
        <v>93035</v>
      </c>
      <c r="G5999">
        <v>34.183323999999999</v>
      </c>
      <c r="H5999">
        <v>-119.222309</v>
      </c>
      <c r="I5999">
        <v>42736</v>
      </c>
    </row>
    <row r="6000" spans="1:9" x14ac:dyDescent="0.3">
      <c r="A6000" t="s">
        <v>2665</v>
      </c>
      <c r="B6000" t="s">
        <v>8685</v>
      </c>
      <c r="C6000" t="s">
        <v>8686</v>
      </c>
      <c r="D6000" t="s">
        <v>8687</v>
      </c>
      <c r="E6000" t="s">
        <v>13</v>
      </c>
      <c r="F6000">
        <v>94960</v>
      </c>
      <c r="G6000">
        <v>37.975225999999999</v>
      </c>
      <c r="H6000">
        <v>-122.56348199999999</v>
      </c>
      <c r="I6000">
        <v>42736</v>
      </c>
    </row>
    <row r="6001" spans="1:9" x14ac:dyDescent="0.3">
      <c r="A6001" t="s">
        <v>2665</v>
      </c>
      <c r="B6001" t="s">
        <v>8688</v>
      </c>
      <c r="C6001" t="s">
        <v>8689</v>
      </c>
      <c r="D6001" t="s">
        <v>8687</v>
      </c>
      <c r="E6001" t="s">
        <v>13</v>
      </c>
      <c r="F6001">
        <v>94960</v>
      </c>
      <c r="G6001">
        <v>37.975292000000003</v>
      </c>
      <c r="H6001">
        <v>-122.56347700000001</v>
      </c>
      <c r="I6001">
        <v>42736</v>
      </c>
    </row>
    <row r="6002" spans="1:9" x14ac:dyDescent="0.3">
      <c r="A6002" t="s">
        <v>2665</v>
      </c>
      <c r="B6002" t="s">
        <v>8690</v>
      </c>
      <c r="C6002" t="s">
        <v>8691</v>
      </c>
      <c r="D6002" t="s">
        <v>3234</v>
      </c>
      <c r="E6002" t="s">
        <v>13</v>
      </c>
      <c r="F6002">
        <v>94070</v>
      </c>
      <c r="G6002">
        <v>37.499037999999999</v>
      </c>
      <c r="H6002">
        <v>-122.240307</v>
      </c>
      <c r="I6002">
        <v>42736</v>
      </c>
    </row>
    <row r="6003" spans="1:9" x14ac:dyDescent="0.3">
      <c r="A6003" t="s">
        <v>2665</v>
      </c>
      <c r="B6003" t="s">
        <v>8692</v>
      </c>
      <c r="C6003" t="s">
        <v>8691</v>
      </c>
      <c r="D6003" t="s">
        <v>3234</v>
      </c>
      <c r="E6003" t="s">
        <v>13</v>
      </c>
      <c r="F6003">
        <v>94070</v>
      </c>
      <c r="G6003">
        <v>37.499077</v>
      </c>
      <c r="H6003">
        <v>-122.240253</v>
      </c>
      <c r="I6003">
        <v>42736</v>
      </c>
    </row>
    <row r="6004" spans="1:9" x14ac:dyDescent="0.3">
      <c r="A6004" t="s">
        <v>2665</v>
      </c>
      <c r="B6004" t="s">
        <v>8693</v>
      </c>
      <c r="C6004" t="s">
        <v>8694</v>
      </c>
      <c r="D6004" t="s">
        <v>8102</v>
      </c>
      <c r="E6004" t="s">
        <v>13</v>
      </c>
      <c r="F6004">
        <v>95616</v>
      </c>
      <c r="G6004">
        <v>38.533898999999998</v>
      </c>
      <c r="H6004">
        <v>-121.75925100000001</v>
      </c>
      <c r="I6004">
        <v>42736</v>
      </c>
    </row>
    <row r="6005" spans="1:9" x14ac:dyDescent="0.3">
      <c r="A6005" t="s">
        <v>2665</v>
      </c>
      <c r="B6005" t="s">
        <v>8695</v>
      </c>
      <c r="C6005" t="s">
        <v>8694</v>
      </c>
      <c r="D6005" t="s">
        <v>8102</v>
      </c>
      <c r="E6005" t="s">
        <v>13</v>
      </c>
      <c r="F6005">
        <v>95616</v>
      </c>
      <c r="G6005">
        <v>38.533864999999999</v>
      </c>
      <c r="H6005">
        <v>-121.759122</v>
      </c>
      <c r="I6005">
        <v>42736</v>
      </c>
    </row>
    <row r="6006" spans="1:9" x14ac:dyDescent="0.3">
      <c r="A6006" t="s">
        <v>2665</v>
      </c>
      <c r="B6006" t="s">
        <v>8696</v>
      </c>
      <c r="C6006" t="s">
        <v>8694</v>
      </c>
      <c r="D6006" t="s">
        <v>8102</v>
      </c>
      <c r="E6006" t="s">
        <v>13</v>
      </c>
      <c r="F6006">
        <v>95616</v>
      </c>
      <c r="G6006">
        <v>38.533915999999998</v>
      </c>
      <c r="H6006">
        <v>-121.759154</v>
      </c>
      <c r="I6006">
        <v>42736</v>
      </c>
    </row>
    <row r="6007" spans="1:9" x14ac:dyDescent="0.3">
      <c r="A6007" t="s">
        <v>2665</v>
      </c>
      <c r="B6007" t="s">
        <v>8697</v>
      </c>
      <c r="C6007" t="s">
        <v>8694</v>
      </c>
      <c r="D6007" t="s">
        <v>8102</v>
      </c>
      <c r="E6007" t="s">
        <v>13</v>
      </c>
      <c r="F6007">
        <v>95616</v>
      </c>
      <c r="G6007">
        <v>38.533797999999997</v>
      </c>
      <c r="H6007">
        <v>-121.759186</v>
      </c>
      <c r="I6007">
        <v>42736</v>
      </c>
    </row>
    <row r="6008" spans="1:9" x14ac:dyDescent="0.3">
      <c r="A6008" t="s">
        <v>2665</v>
      </c>
      <c r="B6008" t="s">
        <v>8698</v>
      </c>
      <c r="C6008" t="s">
        <v>8699</v>
      </c>
      <c r="D6008" t="s">
        <v>5665</v>
      </c>
      <c r="E6008" t="s">
        <v>13</v>
      </c>
      <c r="F6008">
        <v>90620</v>
      </c>
      <c r="G6008">
        <v>33.839024999999999</v>
      </c>
      <c r="H6008">
        <v>-117.991765</v>
      </c>
      <c r="I6008">
        <v>42736</v>
      </c>
    </row>
    <row r="6009" spans="1:9" x14ac:dyDescent="0.3">
      <c r="A6009" t="s">
        <v>2665</v>
      </c>
      <c r="B6009" t="s">
        <v>8700</v>
      </c>
      <c r="C6009" t="s">
        <v>8699</v>
      </c>
      <c r="D6009" t="s">
        <v>5665</v>
      </c>
      <c r="E6009" t="s">
        <v>13</v>
      </c>
      <c r="F6009">
        <v>90620</v>
      </c>
      <c r="G6009">
        <v>33.839100999999999</v>
      </c>
      <c r="H6009">
        <v>-117.99193099999999</v>
      </c>
      <c r="I6009">
        <v>42736</v>
      </c>
    </row>
    <row r="6010" spans="1:9" x14ac:dyDescent="0.3">
      <c r="A6010" t="s">
        <v>2665</v>
      </c>
      <c r="B6010" t="s">
        <v>8701</v>
      </c>
      <c r="C6010" t="s">
        <v>8702</v>
      </c>
      <c r="D6010" t="s">
        <v>8703</v>
      </c>
      <c r="E6010" t="s">
        <v>13</v>
      </c>
      <c r="F6010">
        <v>92203</v>
      </c>
      <c r="G6010">
        <v>33.757652999999998</v>
      </c>
      <c r="H6010">
        <v>-116.289417</v>
      </c>
      <c r="I6010">
        <v>42736</v>
      </c>
    </row>
    <row r="6011" spans="1:9" x14ac:dyDescent="0.3">
      <c r="A6011" t="s">
        <v>2665</v>
      </c>
      <c r="B6011" t="s">
        <v>8704</v>
      </c>
      <c r="C6011" t="s">
        <v>8702</v>
      </c>
      <c r="D6011" t="s">
        <v>8703</v>
      </c>
      <c r="E6011" t="s">
        <v>13</v>
      </c>
      <c r="F6011">
        <v>92203</v>
      </c>
      <c r="G6011">
        <v>33.757660999999999</v>
      </c>
      <c r="H6011">
        <v>-116.28943</v>
      </c>
      <c r="I6011">
        <v>42736</v>
      </c>
    </row>
    <row r="6012" spans="1:9" x14ac:dyDescent="0.3">
      <c r="A6012" t="s">
        <v>2665</v>
      </c>
      <c r="B6012" t="s">
        <v>8705</v>
      </c>
      <c r="C6012" t="s">
        <v>8706</v>
      </c>
      <c r="D6012" t="s">
        <v>3276</v>
      </c>
      <c r="E6012" t="s">
        <v>13</v>
      </c>
      <c r="F6012">
        <v>93036</v>
      </c>
      <c r="G6012">
        <v>34.232356000000003</v>
      </c>
      <c r="H6012">
        <v>-119.167829</v>
      </c>
      <c r="I6012">
        <v>42736</v>
      </c>
    </row>
    <row r="6013" spans="1:9" x14ac:dyDescent="0.3">
      <c r="A6013" t="s">
        <v>2665</v>
      </c>
      <c r="B6013" t="s">
        <v>8707</v>
      </c>
      <c r="C6013" t="s">
        <v>8708</v>
      </c>
      <c r="D6013" t="s">
        <v>4043</v>
      </c>
      <c r="E6013" t="s">
        <v>13</v>
      </c>
      <c r="F6013">
        <v>91505</v>
      </c>
      <c r="G6013">
        <v>34.155121999999999</v>
      </c>
      <c r="H6013">
        <v>-118.333186</v>
      </c>
      <c r="I6013">
        <v>42736</v>
      </c>
    </row>
    <row r="6014" spans="1:9" x14ac:dyDescent="0.3">
      <c r="A6014" t="s">
        <v>2665</v>
      </c>
      <c r="B6014" t="s">
        <v>8709</v>
      </c>
      <c r="C6014" t="s">
        <v>8708</v>
      </c>
      <c r="D6014" t="s">
        <v>4043</v>
      </c>
      <c r="E6014" t="s">
        <v>13</v>
      </c>
      <c r="F6014">
        <v>91505</v>
      </c>
      <c r="G6014">
        <v>34.155237</v>
      </c>
      <c r="H6014">
        <v>-118.333201</v>
      </c>
      <c r="I6014">
        <v>42736</v>
      </c>
    </row>
    <row r="6015" spans="1:9" x14ac:dyDescent="0.3">
      <c r="A6015" t="s">
        <v>2665</v>
      </c>
      <c r="B6015" t="s">
        <v>8710</v>
      </c>
      <c r="C6015" t="s">
        <v>2838</v>
      </c>
      <c r="D6015" t="s">
        <v>21</v>
      </c>
      <c r="E6015" t="s">
        <v>13</v>
      </c>
      <c r="F6015">
        <v>90066</v>
      </c>
      <c r="G6015">
        <v>33.976621999999999</v>
      </c>
      <c r="H6015">
        <v>-118.426213</v>
      </c>
      <c r="I6015">
        <v>42736</v>
      </c>
    </row>
    <row r="6016" spans="1:9" x14ac:dyDescent="0.3">
      <c r="A6016" t="s">
        <v>2665</v>
      </c>
      <c r="B6016" t="s">
        <v>8711</v>
      </c>
      <c r="C6016" t="s">
        <v>8712</v>
      </c>
      <c r="D6016" t="s">
        <v>21</v>
      </c>
      <c r="E6016" t="s">
        <v>13</v>
      </c>
      <c r="F6016">
        <v>90066</v>
      </c>
      <c r="G6016">
        <v>33.990535000000001</v>
      </c>
      <c r="H6016">
        <v>-118.441383</v>
      </c>
      <c r="I6016">
        <v>42736</v>
      </c>
    </row>
    <row r="6017" spans="1:9" x14ac:dyDescent="0.3">
      <c r="A6017" t="s">
        <v>2665</v>
      </c>
      <c r="B6017" t="s">
        <v>8713</v>
      </c>
      <c r="C6017" t="s">
        <v>8714</v>
      </c>
      <c r="D6017" t="s">
        <v>21</v>
      </c>
      <c r="E6017" t="s">
        <v>13</v>
      </c>
      <c r="F6017">
        <v>90066</v>
      </c>
      <c r="G6017">
        <v>33.990690999999998</v>
      </c>
      <c r="H6017">
        <v>-118.440299</v>
      </c>
      <c r="I6017">
        <v>42736</v>
      </c>
    </row>
    <row r="6018" spans="1:9" x14ac:dyDescent="0.3">
      <c r="A6018" t="s">
        <v>2665</v>
      </c>
      <c r="B6018" t="s">
        <v>8715</v>
      </c>
      <c r="C6018" t="s">
        <v>8716</v>
      </c>
      <c r="D6018" t="s">
        <v>684</v>
      </c>
      <c r="E6018" t="s">
        <v>13</v>
      </c>
      <c r="F6018">
        <v>95377</v>
      </c>
      <c r="G6018">
        <v>37.734448999999998</v>
      </c>
      <c r="H6018">
        <v>-121.51769</v>
      </c>
      <c r="I6018">
        <v>42736</v>
      </c>
    </row>
    <row r="6019" spans="1:9" x14ac:dyDescent="0.3">
      <c r="A6019" t="s">
        <v>2665</v>
      </c>
      <c r="B6019" t="s">
        <v>8717</v>
      </c>
      <c r="C6019" t="s">
        <v>8716</v>
      </c>
      <c r="D6019" t="s">
        <v>684</v>
      </c>
      <c r="E6019" t="s">
        <v>13</v>
      </c>
      <c r="F6019">
        <v>95377</v>
      </c>
      <c r="G6019">
        <v>37.734189999999998</v>
      </c>
      <c r="H6019">
        <v>-121.517448</v>
      </c>
      <c r="I6019">
        <v>42736</v>
      </c>
    </row>
    <row r="6020" spans="1:9" x14ac:dyDescent="0.3">
      <c r="A6020" t="s">
        <v>2665</v>
      </c>
      <c r="B6020" t="s">
        <v>8718</v>
      </c>
      <c r="C6020" t="s">
        <v>8719</v>
      </c>
      <c r="D6020" t="s">
        <v>1520</v>
      </c>
      <c r="E6020" t="s">
        <v>13</v>
      </c>
      <c r="F6020">
        <v>94612</v>
      </c>
      <c r="G6020">
        <v>37.811816</v>
      </c>
      <c r="H6020">
        <v>-122.263266</v>
      </c>
      <c r="I6020">
        <v>42736</v>
      </c>
    </row>
    <row r="6021" spans="1:9" x14ac:dyDescent="0.3">
      <c r="A6021" t="s">
        <v>2665</v>
      </c>
      <c r="B6021" t="s">
        <v>8720</v>
      </c>
      <c r="C6021" t="s">
        <v>8719</v>
      </c>
      <c r="D6021" t="s">
        <v>1520</v>
      </c>
      <c r="E6021" t="s">
        <v>13</v>
      </c>
      <c r="F6021">
        <v>94612</v>
      </c>
      <c r="G6021">
        <v>37.811877000000003</v>
      </c>
      <c r="H6021">
        <v>-122.263194</v>
      </c>
      <c r="I6021">
        <v>42736</v>
      </c>
    </row>
    <row r="6022" spans="1:9" x14ac:dyDescent="0.3">
      <c r="A6022" t="s">
        <v>2665</v>
      </c>
      <c r="B6022" t="s">
        <v>8721</v>
      </c>
      <c r="C6022" t="s">
        <v>8722</v>
      </c>
      <c r="D6022" t="s">
        <v>1736</v>
      </c>
      <c r="E6022" t="s">
        <v>13</v>
      </c>
      <c r="F6022">
        <v>92614</v>
      </c>
      <c r="G6022">
        <v>33.682364</v>
      </c>
      <c r="H6022">
        <v>-117.85292200000001</v>
      </c>
      <c r="I6022">
        <v>42736</v>
      </c>
    </row>
    <row r="6023" spans="1:9" x14ac:dyDescent="0.3">
      <c r="A6023" t="s">
        <v>2665</v>
      </c>
      <c r="B6023" t="s">
        <v>8723</v>
      </c>
      <c r="C6023" t="s">
        <v>8722</v>
      </c>
      <c r="D6023" t="s">
        <v>8724</v>
      </c>
      <c r="E6023" t="s">
        <v>13</v>
      </c>
      <c r="F6023">
        <v>92614</v>
      </c>
      <c r="G6023">
        <v>33.682257999999997</v>
      </c>
      <c r="H6023">
        <v>-117.853078</v>
      </c>
      <c r="I6023">
        <v>42736</v>
      </c>
    </row>
    <row r="6024" spans="1:9" x14ac:dyDescent="0.3">
      <c r="A6024" t="s">
        <v>2665</v>
      </c>
      <c r="B6024" t="s">
        <v>8725</v>
      </c>
      <c r="C6024" t="s">
        <v>8722</v>
      </c>
      <c r="D6024" t="s">
        <v>1736</v>
      </c>
      <c r="E6024" t="s">
        <v>13</v>
      </c>
      <c r="F6024">
        <v>92614</v>
      </c>
      <c r="G6024">
        <v>33.682063999999997</v>
      </c>
      <c r="H6024">
        <v>-117.852413</v>
      </c>
      <c r="I6024">
        <v>42736</v>
      </c>
    </row>
    <row r="6025" spans="1:9" x14ac:dyDescent="0.3">
      <c r="A6025" t="s">
        <v>2665</v>
      </c>
      <c r="B6025" t="s">
        <v>8726</v>
      </c>
      <c r="C6025" t="s">
        <v>8727</v>
      </c>
      <c r="D6025" t="s">
        <v>1769</v>
      </c>
      <c r="E6025" t="s">
        <v>13</v>
      </c>
      <c r="F6025">
        <v>92707</v>
      </c>
      <c r="G6025">
        <v>33.702950999999999</v>
      </c>
      <c r="H6025">
        <v>-117.865898</v>
      </c>
      <c r="I6025">
        <v>42736</v>
      </c>
    </row>
    <row r="6026" spans="1:9" x14ac:dyDescent="0.3">
      <c r="A6026" t="s">
        <v>2665</v>
      </c>
      <c r="B6026" t="s">
        <v>8728</v>
      </c>
      <c r="C6026" t="s">
        <v>8729</v>
      </c>
      <c r="D6026" t="s">
        <v>1769</v>
      </c>
      <c r="E6026" t="s">
        <v>13</v>
      </c>
      <c r="F6026">
        <v>92707</v>
      </c>
      <c r="G6026">
        <v>33.702903999999997</v>
      </c>
      <c r="H6026">
        <v>-117.86614400000001</v>
      </c>
      <c r="I6026">
        <v>42736</v>
      </c>
    </row>
    <row r="6027" spans="1:9" x14ac:dyDescent="0.3">
      <c r="A6027" t="s">
        <v>2665</v>
      </c>
      <c r="B6027" t="s">
        <v>8730</v>
      </c>
      <c r="C6027" t="s">
        <v>8729</v>
      </c>
      <c r="D6027" t="s">
        <v>1769</v>
      </c>
      <c r="E6027" t="s">
        <v>13</v>
      </c>
      <c r="F6027">
        <v>92707</v>
      </c>
      <c r="G6027">
        <v>33.702894000000001</v>
      </c>
      <c r="H6027">
        <v>-117.866213</v>
      </c>
      <c r="I6027">
        <v>42736</v>
      </c>
    </row>
    <row r="6028" spans="1:9" x14ac:dyDescent="0.3">
      <c r="A6028" t="s">
        <v>2665</v>
      </c>
      <c r="B6028" t="s">
        <v>8731</v>
      </c>
      <c r="C6028" t="s">
        <v>8727</v>
      </c>
      <c r="D6028" t="s">
        <v>1769</v>
      </c>
      <c r="E6028" t="s">
        <v>13</v>
      </c>
      <c r="F6028">
        <v>92707</v>
      </c>
      <c r="G6028">
        <v>33.702911</v>
      </c>
      <c r="H6028">
        <v>-117.86568</v>
      </c>
      <c r="I6028">
        <v>42736</v>
      </c>
    </row>
    <row r="6029" spans="1:9" x14ac:dyDescent="0.3">
      <c r="A6029" t="s">
        <v>2665</v>
      </c>
      <c r="B6029" t="s">
        <v>8732</v>
      </c>
      <c r="C6029" t="s">
        <v>8727</v>
      </c>
      <c r="D6029" t="s">
        <v>1769</v>
      </c>
      <c r="E6029" t="s">
        <v>13</v>
      </c>
      <c r="F6029">
        <v>92707</v>
      </c>
      <c r="G6029">
        <v>33.702910000000003</v>
      </c>
      <c r="H6029">
        <v>-117.865753</v>
      </c>
      <c r="I6029">
        <v>42736</v>
      </c>
    </row>
    <row r="6030" spans="1:9" x14ac:dyDescent="0.3">
      <c r="A6030" t="s">
        <v>2665</v>
      </c>
      <c r="B6030" t="s">
        <v>8733</v>
      </c>
      <c r="C6030" t="s">
        <v>8727</v>
      </c>
      <c r="D6030" t="s">
        <v>1769</v>
      </c>
      <c r="E6030" t="s">
        <v>13</v>
      </c>
      <c r="F6030">
        <v>92707</v>
      </c>
      <c r="G6030">
        <v>33.702958000000002</v>
      </c>
      <c r="H6030">
        <v>-117.865746</v>
      </c>
      <c r="I6030">
        <v>42736</v>
      </c>
    </row>
    <row r="6031" spans="1:9" x14ac:dyDescent="0.3">
      <c r="A6031" t="s">
        <v>2665</v>
      </c>
      <c r="B6031" t="s">
        <v>8734</v>
      </c>
      <c r="C6031" t="s">
        <v>8727</v>
      </c>
      <c r="D6031" t="s">
        <v>1769</v>
      </c>
      <c r="E6031" t="s">
        <v>13</v>
      </c>
      <c r="F6031">
        <v>92707</v>
      </c>
      <c r="G6031">
        <v>33.702824999999997</v>
      </c>
      <c r="H6031">
        <v>-117.866477</v>
      </c>
      <c r="I6031">
        <v>42736</v>
      </c>
    </row>
    <row r="6032" spans="1:9" x14ac:dyDescent="0.3">
      <c r="A6032" t="s">
        <v>2665</v>
      </c>
      <c r="B6032" t="s">
        <v>8735</v>
      </c>
      <c r="C6032" t="s">
        <v>8727</v>
      </c>
      <c r="D6032" t="s">
        <v>1769</v>
      </c>
      <c r="E6032" t="s">
        <v>13</v>
      </c>
      <c r="F6032">
        <v>92707</v>
      </c>
      <c r="G6032">
        <v>33.702939999999998</v>
      </c>
      <c r="H6032">
        <v>-117.86587299999999</v>
      </c>
      <c r="I6032">
        <v>42736</v>
      </c>
    </row>
    <row r="6033" spans="1:9" x14ac:dyDescent="0.3">
      <c r="A6033" t="s">
        <v>2665</v>
      </c>
      <c r="B6033" t="s">
        <v>8736</v>
      </c>
      <c r="C6033" t="s">
        <v>8727</v>
      </c>
      <c r="D6033" t="s">
        <v>1769</v>
      </c>
      <c r="E6033" t="s">
        <v>13</v>
      </c>
      <c r="F6033">
        <v>92707</v>
      </c>
      <c r="G6033">
        <v>33.702958000000002</v>
      </c>
      <c r="H6033">
        <v>-117.86595800000001</v>
      </c>
      <c r="I6033">
        <v>42736</v>
      </c>
    </row>
    <row r="6034" spans="1:9" x14ac:dyDescent="0.3">
      <c r="A6034" t="s">
        <v>2665</v>
      </c>
      <c r="B6034" t="s">
        <v>8737</v>
      </c>
      <c r="C6034" t="s">
        <v>8729</v>
      </c>
      <c r="D6034" t="s">
        <v>1769</v>
      </c>
      <c r="E6034" t="s">
        <v>13</v>
      </c>
      <c r="F6034">
        <v>92707</v>
      </c>
      <c r="G6034">
        <v>33.702916000000002</v>
      </c>
      <c r="H6034">
        <v>-117.866035</v>
      </c>
      <c r="I6034">
        <v>42736</v>
      </c>
    </row>
    <row r="6035" spans="1:9" x14ac:dyDescent="0.3">
      <c r="A6035" t="s">
        <v>2665</v>
      </c>
      <c r="B6035" t="s">
        <v>8738</v>
      </c>
      <c r="C6035" t="s">
        <v>8739</v>
      </c>
      <c r="D6035" t="s">
        <v>1246</v>
      </c>
      <c r="E6035" t="s">
        <v>13</v>
      </c>
      <c r="F6035">
        <v>92653</v>
      </c>
      <c r="G6035">
        <v>33.627586000000001</v>
      </c>
      <c r="H6035">
        <v>-117.72225400000001</v>
      </c>
      <c r="I6035">
        <v>42736</v>
      </c>
    </row>
    <row r="6036" spans="1:9" x14ac:dyDescent="0.3">
      <c r="A6036" t="s">
        <v>2665</v>
      </c>
      <c r="B6036" t="s">
        <v>8740</v>
      </c>
      <c r="C6036" t="s">
        <v>8739</v>
      </c>
      <c r="D6036" t="s">
        <v>1246</v>
      </c>
      <c r="E6036" t="s">
        <v>13</v>
      </c>
      <c r="F6036">
        <v>92653</v>
      </c>
      <c r="G6036">
        <v>33.627572999999998</v>
      </c>
      <c r="H6036">
        <v>-117.722437</v>
      </c>
      <c r="I6036">
        <v>42736</v>
      </c>
    </row>
    <row r="6037" spans="1:9" x14ac:dyDescent="0.3">
      <c r="A6037" t="s">
        <v>2665</v>
      </c>
      <c r="B6037" t="s">
        <v>8741</v>
      </c>
      <c r="C6037" t="s">
        <v>8742</v>
      </c>
      <c r="D6037" t="s">
        <v>1292</v>
      </c>
      <c r="E6037" t="s">
        <v>13</v>
      </c>
      <c r="F6037">
        <v>94043</v>
      </c>
      <c r="G6037">
        <v>37.387861999999998</v>
      </c>
      <c r="H6037">
        <v>-122.05056999999999</v>
      </c>
      <c r="I6037">
        <v>42736</v>
      </c>
    </row>
    <row r="6038" spans="1:9" x14ac:dyDescent="0.3">
      <c r="A6038" t="s">
        <v>2665</v>
      </c>
      <c r="B6038" t="s">
        <v>8743</v>
      </c>
      <c r="C6038" t="s">
        <v>8742</v>
      </c>
      <c r="D6038" t="s">
        <v>1292</v>
      </c>
      <c r="E6038" t="s">
        <v>13</v>
      </c>
      <c r="F6038">
        <v>94043</v>
      </c>
      <c r="G6038">
        <v>37.387945999999999</v>
      </c>
      <c r="H6038">
        <v>-122.050583</v>
      </c>
      <c r="I6038">
        <v>42736</v>
      </c>
    </row>
    <row r="6039" spans="1:9" x14ac:dyDescent="0.3">
      <c r="A6039" t="s">
        <v>2665</v>
      </c>
      <c r="B6039" t="s">
        <v>8744</v>
      </c>
      <c r="C6039" t="s">
        <v>8745</v>
      </c>
      <c r="D6039" t="s">
        <v>165</v>
      </c>
      <c r="E6039" t="s">
        <v>13</v>
      </c>
      <c r="F6039">
        <v>94158</v>
      </c>
      <c r="G6039">
        <v>37.769131999999999</v>
      </c>
      <c r="H6039">
        <v>-122.38830400000001</v>
      </c>
      <c r="I6039">
        <v>42736</v>
      </c>
    </row>
    <row r="6040" spans="1:9" x14ac:dyDescent="0.3">
      <c r="A6040" t="s">
        <v>2665</v>
      </c>
      <c r="B6040" t="s">
        <v>8746</v>
      </c>
      <c r="C6040" t="s">
        <v>8745</v>
      </c>
      <c r="D6040" t="s">
        <v>165</v>
      </c>
      <c r="E6040" t="s">
        <v>13</v>
      </c>
      <c r="F6040">
        <v>94158</v>
      </c>
      <c r="G6040">
        <v>37.769204000000002</v>
      </c>
      <c r="H6040">
        <v>-122.388319</v>
      </c>
      <c r="I6040">
        <v>42736</v>
      </c>
    </row>
    <row r="6041" spans="1:9" x14ac:dyDescent="0.3">
      <c r="A6041" t="s">
        <v>2665</v>
      </c>
      <c r="B6041" t="s">
        <v>8747</v>
      </c>
      <c r="C6041" t="s">
        <v>8745</v>
      </c>
      <c r="D6041" t="s">
        <v>165</v>
      </c>
      <c r="E6041" t="s">
        <v>13</v>
      </c>
      <c r="F6041">
        <v>94158</v>
      </c>
      <c r="G6041">
        <v>37.769013000000001</v>
      </c>
      <c r="H6041">
        <v>-122.388373</v>
      </c>
      <c r="I6041">
        <v>42736</v>
      </c>
    </row>
    <row r="6042" spans="1:9" x14ac:dyDescent="0.3">
      <c r="A6042" t="s">
        <v>2665</v>
      </c>
      <c r="B6042" t="s">
        <v>8748</v>
      </c>
      <c r="C6042" t="s">
        <v>8745</v>
      </c>
      <c r="D6042" t="s">
        <v>165</v>
      </c>
      <c r="E6042" t="s">
        <v>13</v>
      </c>
      <c r="F6042">
        <v>94158</v>
      </c>
      <c r="G6042">
        <v>37.769250999999997</v>
      </c>
      <c r="H6042">
        <v>-122.38852199999999</v>
      </c>
      <c r="I6042">
        <v>42736</v>
      </c>
    </row>
    <row r="6043" spans="1:9" x14ac:dyDescent="0.3">
      <c r="A6043" t="s">
        <v>2665</v>
      </c>
      <c r="B6043" t="s">
        <v>8749</v>
      </c>
      <c r="C6043" t="s">
        <v>8745</v>
      </c>
      <c r="D6043" t="s">
        <v>165</v>
      </c>
      <c r="E6043" t="s">
        <v>13</v>
      </c>
      <c r="F6043">
        <v>94158</v>
      </c>
      <c r="G6043">
        <v>37.769243000000003</v>
      </c>
      <c r="H6043">
        <v>-122.38847800000001</v>
      </c>
      <c r="I6043">
        <v>42736</v>
      </c>
    </row>
    <row r="6044" spans="1:9" x14ac:dyDescent="0.3">
      <c r="A6044" t="s">
        <v>2665</v>
      </c>
      <c r="B6044" t="s">
        <v>8750</v>
      </c>
      <c r="C6044" t="s">
        <v>8745</v>
      </c>
      <c r="D6044" t="s">
        <v>165</v>
      </c>
      <c r="E6044" t="s">
        <v>13</v>
      </c>
      <c r="F6044">
        <v>94158</v>
      </c>
      <c r="G6044">
        <v>37.769004000000002</v>
      </c>
      <c r="H6044">
        <v>-122.388411</v>
      </c>
      <c r="I6044">
        <v>42736</v>
      </c>
    </row>
    <row r="6045" spans="1:9" x14ac:dyDescent="0.3">
      <c r="A6045" t="s">
        <v>2665</v>
      </c>
      <c r="B6045" t="s">
        <v>8751</v>
      </c>
      <c r="C6045" t="s">
        <v>8745</v>
      </c>
      <c r="D6045" t="s">
        <v>165</v>
      </c>
      <c r="E6045" t="s">
        <v>13</v>
      </c>
      <c r="F6045">
        <v>94158</v>
      </c>
      <c r="G6045">
        <v>37.769185</v>
      </c>
      <c r="H6045">
        <v>-122.388429</v>
      </c>
      <c r="I6045">
        <v>42736</v>
      </c>
    </row>
    <row r="6046" spans="1:9" x14ac:dyDescent="0.3">
      <c r="A6046" t="s">
        <v>2665</v>
      </c>
      <c r="B6046" t="s">
        <v>8752</v>
      </c>
      <c r="C6046" t="s">
        <v>8745</v>
      </c>
      <c r="D6046" t="s">
        <v>165</v>
      </c>
      <c r="E6046" t="s">
        <v>13</v>
      </c>
      <c r="F6046">
        <v>94158</v>
      </c>
      <c r="G6046">
        <v>37.769255000000001</v>
      </c>
      <c r="H6046">
        <v>-122.38847</v>
      </c>
      <c r="I6046">
        <v>42736</v>
      </c>
    </row>
    <row r="6047" spans="1:9" x14ac:dyDescent="0.3">
      <c r="A6047" t="s">
        <v>2665</v>
      </c>
      <c r="B6047" t="s">
        <v>8753</v>
      </c>
      <c r="C6047" t="s">
        <v>8754</v>
      </c>
      <c r="D6047" t="s">
        <v>3749</v>
      </c>
      <c r="E6047" t="s">
        <v>13</v>
      </c>
      <c r="F6047">
        <v>94523</v>
      </c>
      <c r="G6047">
        <v>37.970381000000003</v>
      </c>
      <c r="H6047">
        <v>-122.06800200000001</v>
      </c>
      <c r="I6047">
        <v>42736</v>
      </c>
    </row>
    <row r="6048" spans="1:9" x14ac:dyDescent="0.3">
      <c r="A6048" t="s">
        <v>2665</v>
      </c>
      <c r="B6048" t="s">
        <v>8755</v>
      </c>
      <c r="C6048" t="s">
        <v>8754</v>
      </c>
      <c r="D6048" t="s">
        <v>3749</v>
      </c>
      <c r="E6048" t="s">
        <v>13</v>
      </c>
      <c r="F6048">
        <v>94523</v>
      </c>
      <c r="G6048">
        <v>37.970317999999999</v>
      </c>
      <c r="H6048">
        <v>-122.067966</v>
      </c>
      <c r="I6048">
        <v>42736</v>
      </c>
    </row>
    <row r="6049" spans="1:9" x14ac:dyDescent="0.3">
      <c r="A6049" t="s">
        <v>2665</v>
      </c>
      <c r="B6049" t="s">
        <v>8756</v>
      </c>
      <c r="C6049" t="s">
        <v>8757</v>
      </c>
      <c r="D6049" t="s">
        <v>1292</v>
      </c>
      <c r="E6049" t="s">
        <v>13</v>
      </c>
      <c r="F6049">
        <v>94041</v>
      </c>
      <c r="G6049">
        <v>37.388610999999997</v>
      </c>
      <c r="H6049">
        <v>-122.08188699999999</v>
      </c>
      <c r="I6049">
        <v>42736</v>
      </c>
    </row>
    <row r="6050" spans="1:9" x14ac:dyDescent="0.3">
      <c r="A6050" t="s">
        <v>2665</v>
      </c>
      <c r="B6050" t="s">
        <v>8758</v>
      </c>
      <c r="C6050" t="s">
        <v>8759</v>
      </c>
      <c r="D6050" t="s">
        <v>1292</v>
      </c>
      <c r="E6050" t="s">
        <v>13</v>
      </c>
      <c r="F6050">
        <v>94041</v>
      </c>
      <c r="G6050">
        <v>37.388556000000001</v>
      </c>
      <c r="H6050">
        <v>-122.081767</v>
      </c>
      <c r="I6050">
        <v>42736</v>
      </c>
    </row>
    <row r="6051" spans="1:9" x14ac:dyDescent="0.3">
      <c r="A6051" t="s">
        <v>2665</v>
      </c>
      <c r="B6051" t="s">
        <v>8760</v>
      </c>
      <c r="C6051" t="s">
        <v>8761</v>
      </c>
      <c r="D6051" t="s">
        <v>1076</v>
      </c>
      <c r="E6051" t="s">
        <v>13</v>
      </c>
      <c r="F6051">
        <v>94080</v>
      </c>
      <c r="G6051">
        <v>37.670321999999999</v>
      </c>
      <c r="H6051">
        <v>-122.390197</v>
      </c>
      <c r="I6051">
        <v>42736</v>
      </c>
    </row>
    <row r="6052" spans="1:9" x14ac:dyDescent="0.3">
      <c r="A6052" t="s">
        <v>2665</v>
      </c>
      <c r="B6052" t="s">
        <v>8762</v>
      </c>
      <c r="C6052" t="s">
        <v>8761</v>
      </c>
      <c r="D6052" t="s">
        <v>1076</v>
      </c>
      <c r="E6052" t="s">
        <v>13</v>
      </c>
      <c r="F6052">
        <v>94080</v>
      </c>
      <c r="G6052">
        <v>37.670366000000001</v>
      </c>
      <c r="H6052">
        <v>-122.390174</v>
      </c>
      <c r="I6052">
        <v>42736</v>
      </c>
    </row>
    <row r="6053" spans="1:9" x14ac:dyDescent="0.3">
      <c r="A6053" t="s">
        <v>2665</v>
      </c>
      <c r="B6053" t="s">
        <v>8763</v>
      </c>
      <c r="C6053" t="s">
        <v>8761</v>
      </c>
      <c r="D6053" t="s">
        <v>1076</v>
      </c>
      <c r="E6053" t="s">
        <v>13</v>
      </c>
      <c r="F6053">
        <v>94080</v>
      </c>
      <c r="G6053">
        <v>37.670251999999998</v>
      </c>
      <c r="H6053">
        <v>-122.390253</v>
      </c>
      <c r="I6053">
        <v>42736</v>
      </c>
    </row>
    <row r="6054" spans="1:9" x14ac:dyDescent="0.3">
      <c r="A6054" t="s">
        <v>2665</v>
      </c>
      <c r="B6054" t="s">
        <v>8764</v>
      </c>
      <c r="C6054" t="s">
        <v>8765</v>
      </c>
      <c r="D6054" t="s">
        <v>1544</v>
      </c>
      <c r="E6054" t="s">
        <v>13</v>
      </c>
      <c r="F6054">
        <v>94577</v>
      </c>
      <c r="G6054">
        <v>37.709186000000003</v>
      </c>
      <c r="H6054">
        <v>-122.15555500000001</v>
      </c>
      <c r="I6054">
        <v>42736</v>
      </c>
    </row>
    <row r="6055" spans="1:9" x14ac:dyDescent="0.3">
      <c r="A6055" t="s">
        <v>2665</v>
      </c>
      <c r="B6055" t="s">
        <v>8766</v>
      </c>
      <c r="C6055" t="s">
        <v>3084</v>
      </c>
      <c r="D6055" t="s">
        <v>306</v>
      </c>
      <c r="E6055" t="s">
        <v>13</v>
      </c>
      <c r="F6055">
        <v>95113</v>
      </c>
      <c r="G6055">
        <v>37.330849000000001</v>
      </c>
      <c r="H6055">
        <v>-121.893384</v>
      </c>
      <c r="I6055">
        <v>42736</v>
      </c>
    </row>
    <row r="6056" spans="1:9" x14ac:dyDescent="0.3">
      <c r="A6056" t="s">
        <v>2665</v>
      </c>
      <c r="B6056" t="s">
        <v>8767</v>
      </c>
      <c r="C6056" t="s">
        <v>8768</v>
      </c>
      <c r="D6056" t="s">
        <v>165</v>
      </c>
      <c r="E6056" t="s">
        <v>13</v>
      </c>
      <c r="F6056">
        <v>94105</v>
      </c>
      <c r="G6056">
        <v>37.788015999999999</v>
      </c>
      <c r="H6056">
        <v>-122.390968</v>
      </c>
      <c r="I6056">
        <v>42736</v>
      </c>
    </row>
    <row r="6057" spans="1:9" x14ac:dyDescent="0.3">
      <c r="A6057" t="s">
        <v>2665</v>
      </c>
      <c r="B6057" t="s">
        <v>8769</v>
      </c>
      <c r="C6057" t="s">
        <v>8770</v>
      </c>
      <c r="D6057" t="s">
        <v>165</v>
      </c>
      <c r="E6057" t="s">
        <v>13</v>
      </c>
      <c r="F6057">
        <v>94105</v>
      </c>
      <c r="G6057">
        <v>37.787973999999998</v>
      </c>
      <c r="H6057">
        <v>-122.390945</v>
      </c>
      <c r="I6057">
        <v>42736</v>
      </c>
    </row>
    <row r="6058" spans="1:9" x14ac:dyDescent="0.3">
      <c r="A6058" t="s">
        <v>2665</v>
      </c>
      <c r="B6058" t="s">
        <v>8771</v>
      </c>
      <c r="C6058" t="s">
        <v>8770</v>
      </c>
      <c r="D6058" t="s">
        <v>165</v>
      </c>
      <c r="E6058" t="s">
        <v>13</v>
      </c>
      <c r="F6058">
        <v>94105</v>
      </c>
      <c r="G6058">
        <v>37.787976</v>
      </c>
      <c r="H6058">
        <v>-122.391031</v>
      </c>
      <c r="I6058">
        <v>42736</v>
      </c>
    </row>
    <row r="6059" spans="1:9" x14ac:dyDescent="0.3">
      <c r="A6059" t="s">
        <v>2665</v>
      </c>
      <c r="B6059" t="s">
        <v>8772</v>
      </c>
      <c r="C6059" t="s">
        <v>8768</v>
      </c>
      <c r="D6059" t="s">
        <v>165</v>
      </c>
      <c r="E6059" t="s">
        <v>13</v>
      </c>
      <c r="F6059">
        <v>94105</v>
      </c>
      <c r="G6059">
        <v>37.787925999999999</v>
      </c>
      <c r="H6059">
        <v>-122.391109</v>
      </c>
      <c r="I6059">
        <v>42736</v>
      </c>
    </row>
    <row r="6060" spans="1:9" x14ac:dyDescent="0.3">
      <c r="A6060" t="s">
        <v>2665</v>
      </c>
      <c r="B6060" t="s">
        <v>8773</v>
      </c>
      <c r="C6060" t="s">
        <v>8768</v>
      </c>
      <c r="D6060" t="s">
        <v>165</v>
      </c>
      <c r="E6060" t="s">
        <v>13</v>
      </c>
      <c r="F6060">
        <v>94105</v>
      </c>
      <c r="G6060">
        <v>37.788006000000003</v>
      </c>
      <c r="H6060">
        <v>-122.39086500000001</v>
      </c>
      <c r="I6060">
        <v>42736</v>
      </c>
    </row>
    <row r="6061" spans="1:9" x14ac:dyDescent="0.3">
      <c r="A6061" t="s">
        <v>2665</v>
      </c>
      <c r="B6061" t="s">
        <v>8774</v>
      </c>
      <c r="C6061" t="s">
        <v>4352</v>
      </c>
      <c r="D6061" t="s">
        <v>380</v>
      </c>
      <c r="E6061" t="s">
        <v>13</v>
      </c>
      <c r="F6061">
        <v>94065</v>
      </c>
      <c r="G6061">
        <v>37.536616000000002</v>
      </c>
      <c r="H6061">
        <v>-122.257963</v>
      </c>
      <c r="I6061">
        <v>42736</v>
      </c>
    </row>
    <row r="6062" spans="1:9" x14ac:dyDescent="0.3">
      <c r="A6062" t="s">
        <v>2665</v>
      </c>
      <c r="B6062" t="s">
        <v>8775</v>
      </c>
      <c r="C6062" t="s">
        <v>4352</v>
      </c>
      <c r="D6062" t="s">
        <v>380</v>
      </c>
      <c r="E6062" t="s">
        <v>13</v>
      </c>
      <c r="F6062">
        <v>94065</v>
      </c>
      <c r="G6062">
        <v>37.536662999999997</v>
      </c>
      <c r="H6062">
        <v>-122.258014</v>
      </c>
      <c r="I6062">
        <v>42736</v>
      </c>
    </row>
    <row r="6063" spans="1:9" x14ac:dyDescent="0.3">
      <c r="A6063" t="s">
        <v>2665</v>
      </c>
      <c r="B6063" t="s">
        <v>8776</v>
      </c>
      <c r="C6063" t="s">
        <v>8777</v>
      </c>
      <c r="D6063" t="s">
        <v>8778</v>
      </c>
      <c r="E6063" t="s">
        <v>13</v>
      </c>
      <c r="F6063">
        <v>94019</v>
      </c>
      <c r="G6063">
        <v>37.447237999999999</v>
      </c>
      <c r="H6063">
        <v>-122.429682</v>
      </c>
      <c r="I6063">
        <v>42736</v>
      </c>
    </row>
    <row r="6064" spans="1:9" x14ac:dyDescent="0.3">
      <c r="A6064" t="s">
        <v>2665</v>
      </c>
      <c r="B6064" t="s">
        <v>8779</v>
      </c>
      <c r="C6064" t="s">
        <v>8780</v>
      </c>
      <c r="D6064" t="s">
        <v>306</v>
      </c>
      <c r="E6064" t="s">
        <v>13</v>
      </c>
      <c r="F6064">
        <v>95134</v>
      </c>
      <c r="G6064">
        <v>37.420045000000002</v>
      </c>
      <c r="H6064">
        <v>-121.963627</v>
      </c>
      <c r="I6064">
        <v>42736</v>
      </c>
    </row>
    <row r="6065" spans="1:9" x14ac:dyDescent="0.3">
      <c r="A6065" t="s">
        <v>2665</v>
      </c>
      <c r="B6065" t="s">
        <v>8781</v>
      </c>
      <c r="C6065" t="s">
        <v>8780</v>
      </c>
      <c r="D6065" t="s">
        <v>306</v>
      </c>
      <c r="E6065" t="s">
        <v>13</v>
      </c>
      <c r="F6065">
        <v>95134</v>
      </c>
      <c r="G6065">
        <v>37.420496</v>
      </c>
      <c r="H6065">
        <v>-121.96324</v>
      </c>
      <c r="I6065">
        <v>42736</v>
      </c>
    </row>
    <row r="6066" spans="1:9" x14ac:dyDescent="0.3">
      <c r="A6066" t="s">
        <v>2665</v>
      </c>
      <c r="B6066" t="s">
        <v>8782</v>
      </c>
      <c r="C6066" t="s">
        <v>8780</v>
      </c>
      <c r="D6066" t="s">
        <v>306</v>
      </c>
      <c r="E6066" t="s">
        <v>13</v>
      </c>
      <c r="F6066">
        <v>95134</v>
      </c>
      <c r="G6066">
        <v>37.420064000000004</v>
      </c>
      <c r="H6066">
        <v>-121.963644</v>
      </c>
      <c r="I6066">
        <v>42736</v>
      </c>
    </row>
    <row r="6067" spans="1:9" x14ac:dyDescent="0.3">
      <c r="A6067" t="s">
        <v>2665</v>
      </c>
      <c r="B6067" t="s">
        <v>8783</v>
      </c>
      <c r="C6067" t="s">
        <v>8780</v>
      </c>
      <c r="D6067" t="s">
        <v>306</v>
      </c>
      <c r="E6067" t="s">
        <v>13</v>
      </c>
      <c r="F6067">
        <v>95134</v>
      </c>
      <c r="G6067">
        <v>37.420118000000002</v>
      </c>
      <c r="H6067">
        <v>-121.96388</v>
      </c>
      <c r="I6067">
        <v>42736</v>
      </c>
    </row>
    <row r="6068" spans="1:9" x14ac:dyDescent="0.3">
      <c r="A6068" t="s">
        <v>2665</v>
      </c>
      <c r="B6068" t="s">
        <v>8784</v>
      </c>
      <c r="C6068" t="s">
        <v>8785</v>
      </c>
      <c r="D6068" t="s">
        <v>306</v>
      </c>
      <c r="E6068" t="s">
        <v>13</v>
      </c>
      <c r="F6068">
        <v>95134</v>
      </c>
      <c r="G6068">
        <v>37.419964</v>
      </c>
      <c r="H6068">
        <v>-121.96305099999999</v>
      </c>
      <c r="I6068">
        <v>42736</v>
      </c>
    </row>
    <row r="6069" spans="1:9" x14ac:dyDescent="0.3">
      <c r="A6069" t="s">
        <v>2665</v>
      </c>
      <c r="B6069" t="s">
        <v>8786</v>
      </c>
      <c r="C6069" t="s">
        <v>3326</v>
      </c>
      <c r="D6069" t="s">
        <v>3327</v>
      </c>
      <c r="E6069" t="s">
        <v>13</v>
      </c>
      <c r="F6069">
        <v>92264</v>
      </c>
      <c r="G6069">
        <v>33.794522000000001</v>
      </c>
      <c r="H6069">
        <v>-116.50441600000001</v>
      </c>
      <c r="I6069">
        <v>42736</v>
      </c>
    </row>
    <row r="6070" spans="1:9" x14ac:dyDescent="0.3">
      <c r="A6070" t="s">
        <v>2665</v>
      </c>
      <c r="B6070" t="s">
        <v>8787</v>
      </c>
      <c r="C6070" t="s">
        <v>3326</v>
      </c>
      <c r="D6070" t="s">
        <v>3327</v>
      </c>
      <c r="E6070" t="s">
        <v>13</v>
      </c>
      <c r="F6070">
        <v>92264</v>
      </c>
      <c r="G6070">
        <v>33.794519000000001</v>
      </c>
      <c r="H6070">
        <v>-116.504509</v>
      </c>
      <c r="I6070">
        <v>42736</v>
      </c>
    </row>
    <row r="6071" spans="1:9" x14ac:dyDescent="0.3">
      <c r="A6071" t="s">
        <v>2665</v>
      </c>
      <c r="B6071" t="s">
        <v>8788</v>
      </c>
      <c r="C6071" t="s">
        <v>8789</v>
      </c>
      <c r="D6071" t="s">
        <v>306</v>
      </c>
      <c r="E6071" t="s">
        <v>13</v>
      </c>
      <c r="F6071">
        <v>95134</v>
      </c>
      <c r="G6071">
        <v>37.420153999999997</v>
      </c>
      <c r="H6071">
        <v>-121.951452</v>
      </c>
      <c r="I6071">
        <v>42736</v>
      </c>
    </row>
    <row r="6072" spans="1:9" x14ac:dyDescent="0.3">
      <c r="A6072" t="s">
        <v>2665</v>
      </c>
      <c r="B6072" t="s">
        <v>8790</v>
      </c>
      <c r="C6072" t="s">
        <v>8789</v>
      </c>
      <c r="D6072" t="s">
        <v>306</v>
      </c>
      <c r="E6072" t="s">
        <v>13</v>
      </c>
      <c r="F6072">
        <v>95134</v>
      </c>
      <c r="G6072">
        <v>37.420174000000003</v>
      </c>
      <c r="H6072">
        <v>-121.951414</v>
      </c>
      <c r="I6072">
        <v>42736</v>
      </c>
    </row>
    <row r="6073" spans="1:9" x14ac:dyDescent="0.3">
      <c r="A6073" t="s">
        <v>2665</v>
      </c>
      <c r="B6073" t="s">
        <v>8791</v>
      </c>
      <c r="C6073" t="s">
        <v>8789</v>
      </c>
      <c r="D6073" t="s">
        <v>306</v>
      </c>
      <c r="E6073" t="s">
        <v>13</v>
      </c>
      <c r="F6073">
        <v>95134</v>
      </c>
      <c r="G6073">
        <v>37.420113999999998</v>
      </c>
      <c r="H6073">
        <v>-121.951487</v>
      </c>
      <c r="I6073">
        <v>42736</v>
      </c>
    </row>
    <row r="6074" spans="1:9" x14ac:dyDescent="0.3">
      <c r="A6074" t="s">
        <v>2665</v>
      </c>
      <c r="B6074" t="s">
        <v>8792</v>
      </c>
      <c r="C6074" t="s">
        <v>8789</v>
      </c>
      <c r="D6074" t="s">
        <v>306</v>
      </c>
      <c r="E6074" t="s">
        <v>13</v>
      </c>
      <c r="F6074">
        <v>95134</v>
      </c>
      <c r="G6074">
        <v>37.420121999999999</v>
      </c>
      <c r="H6074">
        <v>-121.951432</v>
      </c>
      <c r="I6074">
        <v>42736</v>
      </c>
    </row>
    <row r="6075" spans="1:9" x14ac:dyDescent="0.3">
      <c r="A6075" t="s">
        <v>2665</v>
      </c>
      <c r="B6075" t="s">
        <v>8793</v>
      </c>
      <c r="C6075" t="s">
        <v>8789</v>
      </c>
      <c r="D6075" t="s">
        <v>306</v>
      </c>
      <c r="E6075" t="s">
        <v>13</v>
      </c>
      <c r="F6075">
        <v>95134</v>
      </c>
      <c r="G6075">
        <v>37.420084000000003</v>
      </c>
      <c r="H6075">
        <v>-121.95143899999999</v>
      </c>
      <c r="I6075">
        <v>42736</v>
      </c>
    </row>
    <row r="6076" spans="1:9" x14ac:dyDescent="0.3">
      <c r="A6076" t="s">
        <v>2665</v>
      </c>
      <c r="B6076" t="s">
        <v>8794</v>
      </c>
      <c r="C6076" t="s">
        <v>8789</v>
      </c>
      <c r="D6076" t="s">
        <v>306</v>
      </c>
      <c r="E6076" t="s">
        <v>13</v>
      </c>
      <c r="F6076">
        <v>95134</v>
      </c>
      <c r="G6076">
        <v>37.420065000000001</v>
      </c>
      <c r="H6076">
        <v>-121.951444</v>
      </c>
      <c r="I6076">
        <v>42736</v>
      </c>
    </row>
    <row r="6077" spans="1:9" x14ac:dyDescent="0.3">
      <c r="A6077" t="s">
        <v>2665</v>
      </c>
      <c r="B6077" t="s">
        <v>8795</v>
      </c>
      <c r="C6077" t="s">
        <v>8789</v>
      </c>
      <c r="D6077" t="s">
        <v>306</v>
      </c>
      <c r="E6077" t="s">
        <v>13</v>
      </c>
      <c r="F6077">
        <v>95134</v>
      </c>
      <c r="G6077">
        <v>37.420026999999997</v>
      </c>
      <c r="H6077">
        <v>-121.951444</v>
      </c>
      <c r="I6077">
        <v>42736</v>
      </c>
    </row>
    <row r="6078" spans="1:9" x14ac:dyDescent="0.3">
      <c r="A6078" t="s">
        <v>2665</v>
      </c>
      <c r="B6078" t="s">
        <v>8796</v>
      </c>
      <c r="C6078" t="s">
        <v>8789</v>
      </c>
      <c r="D6078" t="s">
        <v>306</v>
      </c>
      <c r="E6078" t="s">
        <v>13</v>
      </c>
      <c r="F6078">
        <v>95134</v>
      </c>
      <c r="G6078">
        <v>37.419995</v>
      </c>
      <c r="H6078">
        <v>-121.951443</v>
      </c>
      <c r="I6078">
        <v>42736</v>
      </c>
    </row>
    <row r="6079" spans="1:9" x14ac:dyDescent="0.3">
      <c r="A6079" t="s">
        <v>2665</v>
      </c>
      <c r="B6079" t="s">
        <v>8797</v>
      </c>
      <c r="C6079" t="s">
        <v>8798</v>
      </c>
      <c r="D6079" t="s">
        <v>1520</v>
      </c>
      <c r="E6079" t="s">
        <v>13</v>
      </c>
      <c r="F6079">
        <v>94612</v>
      </c>
      <c r="G6079">
        <v>37.809049999999999</v>
      </c>
      <c r="H6079">
        <v>-122.267319</v>
      </c>
      <c r="I6079">
        <v>42736</v>
      </c>
    </row>
    <row r="6080" spans="1:9" x14ac:dyDescent="0.3">
      <c r="A6080" t="s">
        <v>2665</v>
      </c>
      <c r="B6080" t="s">
        <v>8799</v>
      </c>
      <c r="C6080" t="s">
        <v>3611</v>
      </c>
      <c r="D6080" t="s">
        <v>165</v>
      </c>
      <c r="E6080" t="s">
        <v>13</v>
      </c>
      <c r="F6080">
        <v>94128</v>
      </c>
      <c r="G6080">
        <v>37.615876999999998</v>
      </c>
      <c r="H6080">
        <v>-122.38502699999999</v>
      </c>
      <c r="I6080">
        <v>42736</v>
      </c>
    </row>
    <row r="6081" spans="1:9" x14ac:dyDescent="0.3">
      <c r="A6081" t="s">
        <v>2665</v>
      </c>
      <c r="B6081" t="s">
        <v>8800</v>
      </c>
      <c r="C6081" t="s">
        <v>3611</v>
      </c>
      <c r="D6081" t="s">
        <v>1076</v>
      </c>
      <c r="E6081" t="s">
        <v>13</v>
      </c>
      <c r="F6081">
        <v>94128</v>
      </c>
      <c r="G6081">
        <v>37.615910999999997</v>
      </c>
      <c r="H6081">
        <v>-122.385167</v>
      </c>
      <c r="I6081">
        <v>42736</v>
      </c>
    </row>
    <row r="6082" spans="1:9" x14ac:dyDescent="0.3">
      <c r="A6082" t="s">
        <v>2665</v>
      </c>
      <c r="B6082" t="s">
        <v>8801</v>
      </c>
      <c r="C6082" t="s">
        <v>3611</v>
      </c>
      <c r="D6082" t="s">
        <v>165</v>
      </c>
      <c r="E6082" t="s">
        <v>13</v>
      </c>
      <c r="F6082">
        <v>94128</v>
      </c>
      <c r="G6082">
        <v>37.615851999999997</v>
      </c>
      <c r="H6082">
        <v>-122.384899</v>
      </c>
      <c r="I6082">
        <v>42736</v>
      </c>
    </row>
    <row r="6083" spans="1:9" x14ac:dyDescent="0.3">
      <c r="A6083" t="s">
        <v>2665</v>
      </c>
      <c r="B6083" t="s">
        <v>8802</v>
      </c>
      <c r="C6083" t="s">
        <v>3611</v>
      </c>
      <c r="D6083" t="s">
        <v>165</v>
      </c>
      <c r="E6083" t="s">
        <v>13</v>
      </c>
      <c r="F6083">
        <v>94128</v>
      </c>
      <c r="G6083">
        <v>37.617182999999997</v>
      </c>
      <c r="H6083">
        <v>-122.38567500000001</v>
      </c>
      <c r="I6083">
        <v>42736</v>
      </c>
    </row>
    <row r="6084" spans="1:9" x14ac:dyDescent="0.3">
      <c r="A6084" t="s">
        <v>2665</v>
      </c>
      <c r="B6084" t="s">
        <v>8803</v>
      </c>
      <c r="C6084" t="s">
        <v>8804</v>
      </c>
      <c r="D6084" t="s">
        <v>377</v>
      </c>
      <c r="E6084" t="s">
        <v>13</v>
      </c>
      <c r="F6084">
        <v>95054</v>
      </c>
      <c r="G6084">
        <v>37.389415</v>
      </c>
      <c r="H6084">
        <v>-121.97157799999999</v>
      </c>
      <c r="I6084">
        <v>42736</v>
      </c>
    </row>
    <row r="6085" spans="1:9" x14ac:dyDescent="0.3">
      <c r="A6085" t="s">
        <v>2665</v>
      </c>
      <c r="B6085" t="s">
        <v>8805</v>
      </c>
      <c r="C6085" t="s">
        <v>8804</v>
      </c>
      <c r="D6085" t="s">
        <v>377</v>
      </c>
      <c r="E6085" t="s">
        <v>13</v>
      </c>
      <c r="F6085">
        <v>95054</v>
      </c>
      <c r="G6085">
        <v>37.389363000000003</v>
      </c>
      <c r="H6085">
        <v>-121.971557</v>
      </c>
      <c r="I6085">
        <v>42736</v>
      </c>
    </row>
    <row r="6086" spans="1:9" x14ac:dyDescent="0.3">
      <c r="A6086" t="s">
        <v>2665</v>
      </c>
      <c r="B6086" t="s">
        <v>8806</v>
      </c>
      <c r="C6086" t="s">
        <v>8804</v>
      </c>
      <c r="D6086" t="s">
        <v>377</v>
      </c>
      <c r="E6086" t="s">
        <v>13</v>
      </c>
      <c r="F6086">
        <v>95054</v>
      </c>
      <c r="G6086">
        <v>37.38926</v>
      </c>
      <c r="H6086">
        <v>-121.97133100000001</v>
      </c>
      <c r="I6086">
        <v>42736</v>
      </c>
    </row>
    <row r="6087" spans="1:9" x14ac:dyDescent="0.3">
      <c r="A6087" t="s">
        <v>2665</v>
      </c>
      <c r="B6087" t="s">
        <v>8807</v>
      </c>
      <c r="C6087" t="s">
        <v>8804</v>
      </c>
      <c r="D6087" t="s">
        <v>377</v>
      </c>
      <c r="E6087" t="s">
        <v>13</v>
      </c>
      <c r="F6087">
        <v>95054</v>
      </c>
      <c r="G6087">
        <v>37.389192000000001</v>
      </c>
      <c r="H6087">
        <v>-121.97137499999999</v>
      </c>
      <c r="I6087">
        <v>42736</v>
      </c>
    </row>
    <row r="6088" spans="1:9" x14ac:dyDescent="0.3">
      <c r="A6088" t="s">
        <v>2665</v>
      </c>
      <c r="B6088" t="s">
        <v>8808</v>
      </c>
      <c r="C6088" t="s">
        <v>3727</v>
      </c>
      <c r="D6088" t="s">
        <v>1520</v>
      </c>
      <c r="E6088" t="s">
        <v>13</v>
      </c>
      <c r="F6088">
        <v>94621</v>
      </c>
      <c r="G6088">
        <v>37.748618999999998</v>
      </c>
      <c r="H6088">
        <v>-122.210187</v>
      </c>
      <c r="I6088">
        <v>42736</v>
      </c>
    </row>
    <row r="6089" spans="1:9" x14ac:dyDescent="0.3">
      <c r="A6089" t="s">
        <v>2665</v>
      </c>
      <c r="B6089" t="s">
        <v>8809</v>
      </c>
      <c r="C6089" t="s">
        <v>8810</v>
      </c>
      <c r="D6089" t="s">
        <v>1296</v>
      </c>
      <c r="E6089" t="s">
        <v>13</v>
      </c>
      <c r="F6089">
        <v>94704</v>
      </c>
      <c r="G6089">
        <v>37.870517</v>
      </c>
      <c r="H6089">
        <v>-122.26982</v>
      </c>
      <c r="I6089">
        <v>42736</v>
      </c>
    </row>
    <row r="6090" spans="1:9" x14ac:dyDescent="0.3">
      <c r="A6090" t="s">
        <v>2665</v>
      </c>
      <c r="B6090" t="s">
        <v>8811</v>
      </c>
      <c r="C6090" t="s">
        <v>8810</v>
      </c>
      <c r="D6090" t="s">
        <v>1296</v>
      </c>
      <c r="E6090" t="s">
        <v>13</v>
      </c>
      <c r="F6090">
        <v>94704</v>
      </c>
      <c r="G6090">
        <v>37.870528</v>
      </c>
      <c r="H6090">
        <v>-122.269881</v>
      </c>
      <c r="I6090">
        <v>42736</v>
      </c>
    </row>
    <row r="6091" spans="1:9" x14ac:dyDescent="0.3">
      <c r="A6091" t="s">
        <v>2665</v>
      </c>
      <c r="B6091" t="s">
        <v>8812</v>
      </c>
      <c r="C6091" t="s">
        <v>8810</v>
      </c>
      <c r="D6091" t="s">
        <v>1296</v>
      </c>
      <c r="E6091" t="s">
        <v>13</v>
      </c>
      <c r="F6091">
        <v>94704</v>
      </c>
      <c r="G6091">
        <v>37.870590999999997</v>
      </c>
      <c r="H6091">
        <v>-122.269908</v>
      </c>
      <c r="I6091">
        <v>42736</v>
      </c>
    </row>
    <row r="6092" spans="1:9" x14ac:dyDescent="0.3">
      <c r="A6092" t="s">
        <v>2665</v>
      </c>
      <c r="B6092" t="s">
        <v>8813</v>
      </c>
      <c r="C6092" t="s">
        <v>8810</v>
      </c>
      <c r="D6092" t="s">
        <v>1296</v>
      </c>
      <c r="E6092" t="s">
        <v>13</v>
      </c>
      <c r="F6092">
        <v>94704</v>
      </c>
      <c r="G6092">
        <v>37.870538000000003</v>
      </c>
      <c r="H6092">
        <v>-122.26973700000001</v>
      </c>
      <c r="I6092">
        <v>42736</v>
      </c>
    </row>
    <row r="6093" spans="1:9" x14ac:dyDescent="0.3">
      <c r="A6093" t="s">
        <v>2665</v>
      </c>
      <c r="B6093" t="s">
        <v>8814</v>
      </c>
      <c r="C6093" t="s">
        <v>8810</v>
      </c>
      <c r="D6093" t="s">
        <v>1296</v>
      </c>
      <c r="E6093" t="s">
        <v>13</v>
      </c>
      <c r="F6093">
        <v>94704</v>
      </c>
      <c r="G6093">
        <v>37.870542999999998</v>
      </c>
      <c r="H6093">
        <v>-122.269812</v>
      </c>
      <c r="I6093">
        <v>42736</v>
      </c>
    </row>
    <row r="6094" spans="1:9" x14ac:dyDescent="0.3">
      <c r="A6094" t="s">
        <v>2665</v>
      </c>
      <c r="B6094" t="s">
        <v>8815</v>
      </c>
      <c r="C6094" t="s">
        <v>8810</v>
      </c>
      <c r="D6094" t="s">
        <v>1296</v>
      </c>
      <c r="E6094" t="s">
        <v>13</v>
      </c>
      <c r="F6094">
        <v>94704</v>
      </c>
      <c r="G6094">
        <v>37.870583000000003</v>
      </c>
      <c r="H6094">
        <v>-122.269876</v>
      </c>
      <c r="I6094">
        <v>42736</v>
      </c>
    </row>
    <row r="6095" spans="1:9" x14ac:dyDescent="0.3">
      <c r="A6095" t="s">
        <v>2665</v>
      </c>
      <c r="B6095" t="s">
        <v>8816</v>
      </c>
      <c r="C6095" t="s">
        <v>8810</v>
      </c>
      <c r="D6095" t="s">
        <v>1296</v>
      </c>
      <c r="E6095" t="s">
        <v>13</v>
      </c>
      <c r="F6095">
        <v>94704</v>
      </c>
      <c r="G6095">
        <v>37.870494000000001</v>
      </c>
      <c r="H6095">
        <v>-122.269852</v>
      </c>
      <c r="I6095">
        <v>42736</v>
      </c>
    </row>
    <row r="6096" spans="1:9" x14ac:dyDescent="0.3">
      <c r="A6096" t="s">
        <v>2665</v>
      </c>
      <c r="B6096" t="s">
        <v>8817</v>
      </c>
      <c r="C6096" t="s">
        <v>8810</v>
      </c>
      <c r="D6096" t="s">
        <v>1296</v>
      </c>
      <c r="E6096" t="s">
        <v>13</v>
      </c>
      <c r="F6096">
        <v>94704</v>
      </c>
      <c r="G6096">
        <v>37.870559</v>
      </c>
      <c r="H6096">
        <v>-122.269761</v>
      </c>
      <c r="I6096">
        <v>42736</v>
      </c>
    </row>
    <row r="6097" spans="1:9" x14ac:dyDescent="0.3">
      <c r="A6097" t="s">
        <v>2665</v>
      </c>
      <c r="B6097" t="s">
        <v>8818</v>
      </c>
      <c r="C6097" t="s">
        <v>8810</v>
      </c>
      <c r="D6097" t="s">
        <v>1296</v>
      </c>
      <c r="E6097" t="s">
        <v>13</v>
      </c>
      <c r="F6097">
        <v>94704</v>
      </c>
      <c r="G6097">
        <v>37.870562</v>
      </c>
      <c r="H6097">
        <v>-122.269785</v>
      </c>
      <c r="I6097">
        <v>42736</v>
      </c>
    </row>
    <row r="6098" spans="1:9" x14ac:dyDescent="0.3">
      <c r="A6098" t="s">
        <v>2665</v>
      </c>
      <c r="B6098" t="s">
        <v>8819</v>
      </c>
      <c r="C6098" t="s">
        <v>8810</v>
      </c>
      <c r="D6098" t="s">
        <v>1296</v>
      </c>
      <c r="E6098" t="s">
        <v>13</v>
      </c>
      <c r="F6098">
        <v>94704</v>
      </c>
      <c r="G6098">
        <v>37.870531999999997</v>
      </c>
      <c r="H6098">
        <v>-122.269908</v>
      </c>
      <c r="I6098">
        <v>42736</v>
      </c>
    </row>
    <row r="6099" spans="1:9" x14ac:dyDescent="0.3">
      <c r="A6099" t="s">
        <v>2665</v>
      </c>
      <c r="B6099" t="s">
        <v>8820</v>
      </c>
      <c r="C6099" t="s">
        <v>8810</v>
      </c>
      <c r="D6099" t="s">
        <v>1296</v>
      </c>
      <c r="E6099" t="s">
        <v>13</v>
      </c>
      <c r="F6099">
        <v>94704</v>
      </c>
      <c r="G6099">
        <v>37.870548999999997</v>
      </c>
      <c r="H6099">
        <v>-122.269763</v>
      </c>
      <c r="I6099">
        <v>42736</v>
      </c>
    </row>
    <row r="6100" spans="1:9" x14ac:dyDescent="0.3">
      <c r="A6100" t="s">
        <v>2665</v>
      </c>
      <c r="B6100" t="s">
        <v>8821</v>
      </c>
      <c r="C6100" t="s">
        <v>8168</v>
      </c>
      <c r="D6100" t="s">
        <v>21</v>
      </c>
      <c r="E6100" t="s">
        <v>13</v>
      </c>
      <c r="F6100">
        <v>90067</v>
      </c>
      <c r="G6100">
        <v>34.056896000000002</v>
      </c>
      <c r="H6100">
        <v>-118.41664900000001</v>
      </c>
      <c r="I6100">
        <v>42736</v>
      </c>
    </row>
    <row r="6101" spans="1:9" x14ac:dyDescent="0.3">
      <c r="A6101" t="s">
        <v>2665</v>
      </c>
      <c r="B6101" t="s">
        <v>8822</v>
      </c>
      <c r="C6101" t="s">
        <v>8168</v>
      </c>
      <c r="D6101" t="s">
        <v>21</v>
      </c>
      <c r="E6101" t="s">
        <v>13</v>
      </c>
      <c r="F6101">
        <v>90067</v>
      </c>
      <c r="G6101">
        <v>34.056660999999998</v>
      </c>
      <c r="H6101">
        <v>-118.416928</v>
      </c>
      <c r="I6101">
        <v>42736</v>
      </c>
    </row>
    <row r="6102" spans="1:9" x14ac:dyDescent="0.3">
      <c r="A6102" t="s">
        <v>2665</v>
      </c>
      <c r="B6102" t="s">
        <v>8823</v>
      </c>
      <c r="C6102" t="s">
        <v>8824</v>
      </c>
      <c r="D6102" t="s">
        <v>688</v>
      </c>
      <c r="E6102" t="s">
        <v>13</v>
      </c>
      <c r="F6102">
        <v>95814</v>
      </c>
      <c r="G6102">
        <v>38.583573999999999</v>
      </c>
      <c r="H6102">
        <v>-121.495971</v>
      </c>
      <c r="I6102">
        <v>42736</v>
      </c>
    </row>
    <row r="6103" spans="1:9" x14ac:dyDescent="0.3">
      <c r="A6103" t="s">
        <v>2665</v>
      </c>
      <c r="B6103" t="s">
        <v>8825</v>
      </c>
      <c r="C6103" t="s">
        <v>8824</v>
      </c>
      <c r="D6103" t="s">
        <v>688</v>
      </c>
      <c r="E6103" t="s">
        <v>13</v>
      </c>
      <c r="F6103">
        <v>95814</v>
      </c>
      <c r="G6103">
        <v>38.583531999999998</v>
      </c>
      <c r="H6103">
        <v>-121.495898</v>
      </c>
      <c r="I6103">
        <v>42736</v>
      </c>
    </row>
    <row r="6104" spans="1:9" x14ac:dyDescent="0.3">
      <c r="A6104" t="s">
        <v>2665</v>
      </c>
      <c r="B6104" t="s">
        <v>8826</v>
      </c>
      <c r="C6104" t="s">
        <v>8827</v>
      </c>
      <c r="D6104" t="s">
        <v>1217</v>
      </c>
      <c r="E6104" t="s">
        <v>13</v>
      </c>
      <c r="F6104">
        <v>94903</v>
      </c>
      <c r="G6104">
        <v>37.998837000000002</v>
      </c>
      <c r="H6104">
        <v>-122.53495700000001</v>
      </c>
      <c r="I6104">
        <v>42736</v>
      </c>
    </row>
    <row r="6105" spans="1:9" x14ac:dyDescent="0.3">
      <c r="A6105" t="s">
        <v>2665</v>
      </c>
      <c r="B6105" t="s">
        <v>8828</v>
      </c>
      <c r="C6105" t="s">
        <v>8827</v>
      </c>
      <c r="D6105" t="s">
        <v>1217</v>
      </c>
      <c r="E6105" t="s">
        <v>13</v>
      </c>
      <c r="F6105">
        <v>94903</v>
      </c>
      <c r="G6105">
        <v>37.998798000000001</v>
      </c>
      <c r="H6105">
        <v>-122.534919</v>
      </c>
      <c r="I6105">
        <v>42736</v>
      </c>
    </row>
    <row r="6106" spans="1:9" x14ac:dyDescent="0.3">
      <c r="A6106" t="s">
        <v>2665</v>
      </c>
      <c r="B6106" t="s">
        <v>8829</v>
      </c>
      <c r="C6106" t="s">
        <v>8830</v>
      </c>
      <c r="D6106" t="s">
        <v>2809</v>
      </c>
      <c r="E6106" t="s">
        <v>13</v>
      </c>
      <c r="F6106">
        <v>93110</v>
      </c>
      <c r="G6106">
        <v>34.444978999999996</v>
      </c>
      <c r="H6106">
        <v>-119.781434</v>
      </c>
      <c r="I6106">
        <v>42736</v>
      </c>
    </row>
    <row r="6107" spans="1:9" x14ac:dyDescent="0.3">
      <c r="A6107" t="s">
        <v>2665</v>
      </c>
      <c r="B6107" t="s">
        <v>8831</v>
      </c>
      <c r="C6107" t="s">
        <v>8832</v>
      </c>
      <c r="D6107" t="s">
        <v>3318</v>
      </c>
      <c r="E6107" t="s">
        <v>13</v>
      </c>
      <c r="F6107">
        <v>93455</v>
      </c>
      <c r="G6107">
        <v>34.882046000000003</v>
      </c>
      <c r="H6107">
        <v>-120.44420599999999</v>
      </c>
      <c r="I6107">
        <v>42736</v>
      </c>
    </row>
    <row r="6108" spans="1:9" x14ac:dyDescent="0.3">
      <c r="A6108" t="s">
        <v>2665</v>
      </c>
      <c r="B6108" t="s">
        <v>8833</v>
      </c>
      <c r="C6108" t="s">
        <v>8834</v>
      </c>
      <c r="D6108" t="s">
        <v>4024</v>
      </c>
      <c r="E6108" t="s">
        <v>13</v>
      </c>
      <c r="F6108">
        <v>96080</v>
      </c>
      <c r="G6108">
        <v>40.181739999999998</v>
      </c>
      <c r="H6108">
        <v>-122.219623</v>
      </c>
      <c r="I6108">
        <v>42736</v>
      </c>
    </row>
    <row r="6109" spans="1:9" x14ac:dyDescent="0.3">
      <c r="A6109" t="s">
        <v>2665</v>
      </c>
      <c r="B6109" t="s">
        <v>8835</v>
      </c>
      <c r="C6109" t="s">
        <v>8836</v>
      </c>
      <c r="D6109" t="s">
        <v>1564</v>
      </c>
      <c r="E6109" t="s">
        <v>13</v>
      </c>
      <c r="F6109">
        <v>94501</v>
      </c>
      <c r="G6109">
        <v>37.768475000000002</v>
      </c>
      <c r="H6109">
        <v>-122.2787</v>
      </c>
      <c r="I6109">
        <v>42736</v>
      </c>
    </row>
    <row r="6110" spans="1:9" x14ac:dyDescent="0.3">
      <c r="A6110" t="s">
        <v>2665</v>
      </c>
      <c r="B6110" t="s">
        <v>8837</v>
      </c>
      <c r="C6110" t="s">
        <v>8838</v>
      </c>
      <c r="D6110" t="s">
        <v>21</v>
      </c>
      <c r="E6110" t="s">
        <v>13</v>
      </c>
      <c r="F6110">
        <v>91436</v>
      </c>
      <c r="G6110">
        <v>34.157100999999997</v>
      </c>
      <c r="H6110">
        <v>-118.484622</v>
      </c>
      <c r="I6110">
        <v>42736</v>
      </c>
    </row>
    <row r="6111" spans="1:9" x14ac:dyDescent="0.3">
      <c r="A6111" t="s">
        <v>2665</v>
      </c>
      <c r="B6111" t="s">
        <v>8839</v>
      </c>
      <c r="C6111" t="s">
        <v>8840</v>
      </c>
      <c r="D6111" t="s">
        <v>4043</v>
      </c>
      <c r="E6111" t="s">
        <v>13</v>
      </c>
      <c r="F6111">
        <v>91505</v>
      </c>
      <c r="G6111">
        <v>34.202235999999999</v>
      </c>
      <c r="H6111">
        <v>-118.346942</v>
      </c>
      <c r="I6111">
        <v>42736</v>
      </c>
    </row>
    <row r="6112" spans="1:9" x14ac:dyDescent="0.3">
      <c r="A6112" t="s">
        <v>2665</v>
      </c>
      <c r="B6112" t="s">
        <v>8841</v>
      </c>
      <c r="C6112" t="s">
        <v>8840</v>
      </c>
      <c r="D6112" t="s">
        <v>4043</v>
      </c>
      <c r="E6112" t="s">
        <v>13</v>
      </c>
      <c r="F6112">
        <v>91505</v>
      </c>
      <c r="G6112">
        <v>34.202126</v>
      </c>
      <c r="H6112">
        <v>-118.34697300000001</v>
      </c>
      <c r="I6112">
        <v>42736</v>
      </c>
    </row>
    <row r="6113" spans="1:9" x14ac:dyDescent="0.3">
      <c r="A6113" t="s">
        <v>2665</v>
      </c>
      <c r="B6113" t="s">
        <v>8842</v>
      </c>
      <c r="C6113" t="s">
        <v>8843</v>
      </c>
      <c r="D6113" t="s">
        <v>306</v>
      </c>
      <c r="E6113" t="s">
        <v>13</v>
      </c>
      <c r="F6113">
        <v>95119</v>
      </c>
      <c r="G6113">
        <v>37.235359000000003</v>
      </c>
      <c r="H6113">
        <v>-121.776539</v>
      </c>
      <c r="I6113">
        <v>42736</v>
      </c>
    </row>
    <row r="6114" spans="1:9" x14ac:dyDescent="0.3">
      <c r="A6114" t="s">
        <v>2665</v>
      </c>
      <c r="B6114" t="s">
        <v>8844</v>
      </c>
      <c r="C6114" t="s">
        <v>8843</v>
      </c>
      <c r="D6114" t="s">
        <v>306</v>
      </c>
      <c r="E6114" t="s">
        <v>13</v>
      </c>
      <c r="F6114">
        <v>95119</v>
      </c>
      <c r="G6114">
        <v>37.235340999999998</v>
      </c>
      <c r="H6114">
        <v>-121.776511</v>
      </c>
      <c r="I6114">
        <v>42736</v>
      </c>
    </row>
    <row r="6115" spans="1:9" x14ac:dyDescent="0.3">
      <c r="A6115" t="s">
        <v>2665</v>
      </c>
      <c r="B6115" t="s">
        <v>8845</v>
      </c>
      <c r="C6115" t="s">
        <v>8846</v>
      </c>
      <c r="D6115" t="s">
        <v>3448</v>
      </c>
      <c r="E6115" t="s">
        <v>13</v>
      </c>
      <c r="F6115">
        <v>90746</v>
      </c>
      <c r="G6115">
        <v>33.876168999999997</v>
      </c>
      <c r="H6115">
        <v>-118.264518</v>
      </c>
      <c r="I6115">
        <v>42736</v>
      </c>
    </row>
    <row r="6116" spans="1:9" x14ac:dyDescent="0.3">
      <c r="A6116" t="s">
        <v>2665</v>
      </c>
      <c r="B6116" t="s">
        <v>8847</v>
      </c>
      <c r="C6116" t="s">
        <v>8846</v>
      </c>
      <c r="D6116" t="s">
        <v>3448</v>
      </c>
      <c r="E6116" t="s">
        <v>13</v>
      </c>
      <c r="F6116">
        <v>90746</v>
      </c>
      <c r="G6116">
        <v>33.876232000000002</v>
      </c>
      <c r="H6116">
        <v>-118.26455300000001</v>
      </c>
      <c r="I6116">
        <v>42736</v>
      </c>
    </row>
    <row r="6117" spans="1:9" x14ac:dyDescent="0.3">
      <c r="A6117" t="s">
        <v>2665</v>
      </c>
      <c r="B6117" t="s">
        <v>8848</v>
      </c>
      <c r="C6117" t="s">
        <v>8846</v>
      </c>
      <c r="D6117" t="s">
        <v>3448</v>
      </c>
      <c r="E6117" t="s">
        <v>13</v>
      </c>
      <c r="F6117">
        <v>90746</v>
      </c>
      <c r="G6117">
        <v>33.876306</v>
      </c>
      <c r="H6117">
        <v>-118.26455300000001</v>
      </c>
      <c r="I6117">
        <v>42736</v>
      </c>
    </row>
    <row r="6118" spans="1:9" x14ac:dyDescent="0.3">
      <c r="A6118" t="s">
        <v>2665</v>
      </c>
      <c r="B6118" t="s">
        <v>8849</v>
      </c>
      <c r="C6118" t="s">
        <v>8850</v>
      </c>
      <c r="D6118" t="s">
        <v>17</v>
      </c>
      <c r="E6118" t="s">
        <v>13</v>
      </c>
      <c r="F6118">
        <v>94301</v>
      </c>
      <c r="G6118">
        <v>37.449832999999998</v>
      </c>
      <c r="H6118">
        <v>-122.156425</v>
      </c>
      <c r="I6118">
        <v>42736</v>
      </c>
    </row>
    <row r="6119" spans="1:9" x14ac:dyDescent="0.3">
      <c r="A6119" t="s">
        <v>2665</v>
      </c>
      <c r="B6119" t="s">
        <v>8851</v>
      </c>
      <c r="C6119" t="s">
        <v>8852</v>
      </c>
      <c r="D6119" t="s">
        <v>5977</v>
      </c>
      <c r="E6119" t="s">
        <v>13</v>
      </c>
      <c r="F6119">
        <v>91708</v>
      </c>
      <c r="G6119">
        <v>33.970229000000003</v>
      </c>
      <c r="H6119">
        <v>-117.653605</v>
      </c>
      <c r="I6119">
        <v>42736</v>
      </c>
    </row>
    <row r="6120" spans="1:9" x14ac:dyDescent="0.3">
      <c r="A6120" t="s">
        <v>2665</v>
      </c>
      <c r="B6120" t="s">
        <v>8853</v>
      </c>
      <c r="C6120" t="s">
        <v>8852</v>
      </c>
      <c r="D6120" t="s">
        <v>5977</v>
      </c>
      <c r="E6120" t="s">
        <v>13</v>
      </c>
      <c r="F6120">
        <v>91708</v>
      </c>
      <c r="G6120">
        <v>33.970264999999998</v>
      </c>
      <c r="H6120">
        <v>-117.65360800000001</v>
      </c>
      <c r="I6120">
        <v>42736</v>
      </c>
    </row>
    <row r="6121" spans="1:9" x14ac:dyDescent="0.3">
      <c r="A6121" t="s">
        <v>2665</v>
      </c>
      <c r="B6121" t="s">
        <v>8854</v>
      </c>
      <c r="C6121" t="s">
        <v>8852</v>
      </c>
      <c r="D6121" t="s">
        <v>5977</v>
      </c>
      <c r="E6121" t="s">
        <v>13</v>
      </c>
      <c r="F6121">
        <v>91708</v>
      </c>
      <c r="G6121">
        <v>33.970280000000002</v>
      </c>
      <c r="H6121">
        <v>-117.6536</v>
      </c>
      <c r="I6121">
        <v>42736</v>
      </c>
    </row>
    <row r="6122" spans="1:9" x14ac:dyDescent="0.3">
      <c r="A6122" t="s">
        <v>2665</v>
      </c>
      <c r="B6122" t="s">
        <v>8855</v>
      </c>
      <c r="C6122" t="s">
        <v>8852</v>
      </c>
      <c r="D6122" t="s">
        <v>5977</v>
      </c>
      <c r="E6122" t="s">
        <v>13</v>
      </c>
      <c r="F6122">
        <v>91708</v>
      </c>
      <c r="G6122">
        <v>33.970509</v>
      </c>
      <c r="H6122">
        <v>-117.653593</v>
      </c>
      <c r="I6122">
        <v>42736</v>
      </c>
    </row>
    <row r="6123" spans="1:9" x14ac:dyDescent="0.3">
      <c r="A6123" t="s">
        <v>2665</v>
      </c>
      <c r="B6123" t="s">
        <v>8856</v>
      </c>
      <c r="C6123" t="s">
        <v>8857</v>
      </c>
      <c r="D6123" t="s">
        <v>1736</v>
      </c>
      <c r="E6123" t="s">
        <v>13</v>
      </c>
      <c r="F6123">
        <v>92618</v>
      </c>
      <c r="G6123">
        <v>33.650151999999999</v>
      </c>
      <c r="H6123">
        <v>-117.727889</v>
      </c>
      <c r="I6123">
        <v>42736</v>
      </c>
    </row>
    <row r="6124" spans="1:9" x14ac:dyDescent="0.3">
      <c r="A6124" t="s">
        <v>2665</v>
      </c>
      <c r="B6124" t="s">
        <v>8858</v>
      </c>
      <c r="C6124" t="s">
        <v>8857</v>
      </c>
      <c r="D6124" t="s">
        <v>1736</v>
      </c>
      <c r="E6124" t="s">
        <v>13</v>
      </c>
      <c r="F6124">
        <v>92618</v>
      </c>
      <c r="G6124">
        <v>33.650196999999999</v>
      </c>
      <c r="H6124">
        <v>-117.728036</v>
      </c>
      <c r="I6124">
        <v>42736</v>
      </c>
    </row>
    <row r="6125" spans="1:9" x14ac:dyDescent="0.3">
      <c r="A6125" t="s">
        <v>2665</v>
      </c>
      <c r="B6125" t="s">
        <v>8859</v>
      </c>
      <c r="C6125" t="s">
        <v>7818</v>
      </c>
      <c r="D6125" t="s">
        <v>2809</v>
      </c>
      <c r="E6125" t="s">
        <v>13</v>
      </c>
      <c r="F6125">
        <v>93110</v>
      </c>
      <c r="G6125">
        <v>34.437032000000002</v>
      </c>
      <c r="H6125">
        <v>-119.785195</v>
      </c>
      <c r="I6125">
        <v>42736</v>
      </c>
    </row>
    <row r="6126" spans="1:9" x14ac:dyDescent="0.3">
      <c r="A6126" t="s">
        <v>2665</v>
      </c>
      <c r="B6126" t="s">
        <v>8860</v>
      </c>
      <c r="C6126" t="s">
        <v>7818</v>
      </c>
      <c r="D6126" t="s">
        <v>2809</v>
      </c>
      <c r="E6126" t="s">
        <v>13</v>
      </c>
      <c r="F6126">
        <v>93110</v>
      </c>
      <c r="G6126">
        <v>34.437027</v>
      </c>
      <c r="H6126">
        <v>-119.78522700000001</v>
      </c>
      <c r="I6126">
        <v>42736</v>
      </c>
    </row>
    <row r="6127" spans="1:9" x14ac:dyDescent="0.3">
      <c r="A6127" t="s">
        <v>2665</v>
      </c>
      <c r="B6127" t="s">
        <v>8861</v>
      </c>
      <c r="C6127" t="s">
        <v>7818</v>
      </c>
      <c r="D6127" t="s">
        <v>2809</v>
      </c>
      <c r="E6127" t="s">
        <v>13</v>
      </c>
      <c r="F6127">
        <v>93110</v>
      </c>
      <c r="G6127">
        <v>34.437044</v>
      </c>
      <c r="H6127">
        <v>-119.78512499999999</v>
      </c>
      <c r="I6127">
        <v>42736</v>
      </c>
    </row>
    <row r="6128" spans="1:9" x14ac:dyDescent="0.3">
      <c r="A6128" t="s">
        <v>2665</v>
      </c>
      <c r="B6128" t="s">
        <v>8862</v>
      </c>
      <c r="C6128" t="s">
        <v>7818</v>
      </c>
      <c r="D6128" t="s">
        <v>2809</v>
      </c>
      <c r="E6128" t="s">
        <v>13</v>
      </c>
      <c r="F6128">
        <v>93110</v>
      </c>
      <c r="G6128">
        <v>34.437047</v>
      </c>
      <c r="H6128">
        <v>-119.785096</v>
      </c>
      <c r="I6128">
        <v>42736</v>
      </c>
    </row>
    <row r="6129" spans="1:9" x14ac:dyDescent="0.3">
      <c r="A6129" t="s">
        <v>2665</v>
      </c>
      <c r="B6129" t="s">
        <v>8863</v>
      </c>
      <c r="C6129" t="s">
        <v>8864</v>
      </c>
      <c r="D6129" t="s">
        <v>380</v>
      </c>
      <c r="E6129" t="s">
        <v>13</v>
      </c>
      <c r="F6129">
        <v>94063</v>
      </c>
      <c r="G6129">
        <v>37.504232999999999</v>
      </c>
      <c r="H6129">
        <v>-122.219261</v>
      </c>
      <c r="I6129">
        <v>42736</v>
      </c>
    </row>
    <row r="6130" spans="1:9" x14ac:dyDescent="0.3">
      <c r="A6130" t="s">
        <v>2665</v>
      </c>
      <c r="B6130" t="s">
        <v>8865</v>
      </c>
      <c r="C6130" t="s">
        <v>8864</v>
      </c>
      <c r="D6130" t="s">
        <v>380</v>
      </c>
      <c r="E6130" t="s">
        <v>13</v>
      </c>
      <c r="F6130">
        <v>94063</v>
      </c>
      <c r="G6130">
        <v>37.504224999999998</v>
      </c>
      <c r="H6130">
        <v>-122.219249</v>
      </c>
      <c r="I6130">
        <v>42736</v>
      </c>
    </row>
    <row r="6131" spans="1:9" x14ac:dyDescent="0.3">
      <c r="A6131" t="s">
        <v>2665</v>
      </c>
      <c r="B6131" t="s">
        <v>8866</v>
      </c>
      <c r="C6131" t="s">
        <v>8864</v>
      </c>
      <c r="D6131" t="s">
        <v>380</v>
      </c>
      <c r="E6131" t="s">
        <v>13</v>
      </c>
      <c r="F6131">
        <v>94063</v>
      </c>
      <c r="G6131">
        <v>37.504188999999997</v>
      </c>
      <c r="H6131">
        <v>-122.219239</v>
      </c>
      <c r="I6131">
        <v>42736</v>
      </c>
    </row>
    <row r="6132" spans="1:9" x14ac:dyDescent="0.3">
      <c r="A6132" t="s">
        <v>2665</v>
      </c>
      <c r="B6132" t="s">
        <v>8867</v>
      </c>
      <c r="C6132" t="s">
        <v>8868</v>
      </c>
      <c r="D6132" t="s">
        <v>1781</v>
      </c>
      <c r="E6132" t="s">
        <v>13</v>
      </c>
      <c r="F6132">
        <v>90404</v>
      </c>
      <c r="G6132">
        <v>34.021059000000001</v>
      </c>
      <c r="H6132">
        <v>-118.48324100000001</v>
      </c>
      <c r="I6132">
        <v>42736</v>
      </c>
    </row>
    <row r="6133" spans="1:9" x14ac:dyDescent="0.3">
      <c r="A6133" t="s">
        <v>2665</v>
      </c>
      <c r="B6133" t="s">
        <v>8869</v>
      </c>
      <c r="C6133" t="s">
        <v>8870</v>
      </c>
      <c r="D6133" t="s">
        <v>8871</v>
      </c>
      <c r="E6133" t="s">
        <v>13</v>
      </c>
      <c r="F6133">
        <v>94010</v>
      </c>
      <c r="G6133">
        <v>37.577900999999997</v>
      </c>
      <c r="H6133">
        <v>-122.35637199999999</v>
      </c>
      <c r="I6133">
        <v>42736</v>
      </c>
    </row>
    <row r="6134" spans="1:9" x14ac:dyDescent="0.3">
      <c r="A6134" t="s">
        <v>2665</v>
      </c>
      <c r="B6134" t="s">
        <v>8872</v>
      </c>
      <c r="C6134" t="s">
        <v>8873</v>
      </c>
      <c r="D6134" t="s">
        <v>688</v>
      </c>
      <c r="E6134" t="s">
        <v>13</v>
      </c>
      <c r="F6134">
        <v>95823</v>
      </c>
      <c r="G6134">
        <v>33.911513999999997</v>
      </c>
      <c r="H6134">
        <v>-117.866809</v>
      </c>
      <c r="I6134">
        <v>42736</v>
      </c>
    </row>
    <row r="6135" spans="1:9" x14ac:dyDescent="0.3">
      <c r="A6135" t="s">
        <v>2665</v>
      </c>
      <c r="B6135" t="s">
        <v>8874</v>
      </c>
      <c r="C6135" t="s">
        <v>8875</v>
      </c>
      <c r="D6135" t="s">
        <v>2958</v>
      </c>
      <c r="E6135" t="s">
        <v>13</v>
      </c>
      <c r="F6135">
        <v>92831</v>
      </c>
      <c r="G6135">
        <v>33.854855999999998</v>
      </c>
      <c r="H6135">
        <v>-117.904346</v>
      </c>
      <c r="I6135">
        <v>42736</v>
      </c>
    </row>
    <row r="6136" spans="1:9" x14ac:dyDescent="0.3">
      <c r="A6136" t="s">
        <v>2665</v>
      </c>
      <c r="B6136" t="s">
        <v>8876</v>
      </c>
      <c r="C6136" t="s">
        <v>8875</v>
      </c>
      <c r="D6136" t="s">
        <v>2958</v>
      </c>
      <c r="E6136" t="s">
        <v>13</v>
      </c>
      <c r="F6136">
        <v>92831</v>
      </c>
      <c r="G6136">
        <v>33.854844</v>
      </c>
      <c r="H6136">
        <v>-117.904349</v>
      </c>
      <c r="I6136">
        <v>42736</v>
      </c>
    </row>
    <row r="6137" spans="1:9" x14ac:dyDescent="0.3">
      <c r="A6137" t="s">
        <v>2665</v>
      </c>
      <c r="B6137" t="s">
        <v>8877</v>
      </c>
      <c r="C6137" t="s">
        <v>8875</v>
      </c>
      <c r="D6137" t="s">
        <v>2958</v>
      </c>
      <c r="E6137" t="s">
        <v>13</v>
      </c>
      <c r="F6137">
        <v>92831</v>
      </c>
      <c r="G6137">
        <v>33.854838000000001</v>
      </c>
      <c r="H6137">
        <v>-117.904348</v>
      </c>
      <c r="I6137">
        <v>42736</v>
      </c>
    </row>
    <row r="6138" spans="1:9" x14ac:dyDescent="0.3">
      <c r="A6138" t="s">
        <v>2665</v>
      </c>
      <c r="B6138" t="s">
        <v>8878</v>
      </c>
      <c r="C6138" t="s">
        <v>8879</v>
      </c>
      <c r="D6138" t="s">
        <v>306</v>
      </c>
      <c r="E6138" t="s">
        <v>13</v>
      </c>
      <c r="F6138">
        <v>95110</v>
      </c>
      <c r="G6138">
        <v>37.355853000000003</v>
      </c>
      <c r="H6138">
        <v>-121.928833</v>
      </c>
      <c r="I6138">
        <v>42736</v>
      </c>
    </row>
    <row r="6139" spans="1:9" x14ac:dyDescent="0.3">
      <c r="A6139" t="s">
        <v>2665</v>
      </c>
      <c r="B6139" t="s">
        <v>8880</v>
      </c>
      <c r="C6139" t="s">
        <v>4481</v>
      </c>
      <c r="D6139" t="s">
        <v>380</v>
      </c>
      <c r="E6139" t="s">
        <v>13</v>
      </c>
      <c r="F6139">
        <v>94063</v>
      </c>
      <c r="G6139">
        <v>37.510755000000003</v>
      </c>
      <c r="H6139">
        <v>-122.20422499999999</v>
      </c>
      <c r="I6139">
        <v>42736</v>
      </c>
    </row>
    <row r="6140" spans="1:9" x14ac:dyDescent="0.3">
      <c r="A6140" t="s">
        <v>2665</v>
      </c>
      <c r="B6140" t="s">
        <v>8881</v>
      </c>
      <c r="C6140" t="s">
        <v>4481</v>
      </c>
      <c r="D6140" t="s">
        <v>380</v>
      </c>
      <c r="E6140" t="s">
        <v>13</v>
      </c>
      <c r="F6140">
        <v>94063</v>
      </c>
      <c r="G6140">
        <v>37.510738000000003</v>
      </c>
      <c r="H6140">
        <v>-122.204155</v>
      </c>
      <c r="I6140">
        <v>42736</v>
      </c>
    </row>
    <row r="6141" spans="1:9" x14ac:dyDescent="0.3">
      <c r="A6141" t="s">
        <v>2665</v>
      </c>
      <c r="B6141" t="s">
        <v>8882</v>
      </c>
      <c r="C6141" t="s">
        <v>4481</v>
      </c>
      <c r="D6141" t="s">
        <v>380</v>
      </c>
      <c r="E6141" t="s">
        <v>13</v>
      </c>
      <c r="F6141">
        <v>94063</v>
      </c>
      <c r="G6141">
        <v>37.510705999999999</v>
      </c>
      <c r="H6141">
        <v>-122.204082</v>
      </c>
      <c r="I6141">
        <v>42736</v>
      </c>
    </row>
    <row r="6142" spans="1:9" x14ac:dyDescent="0.3">
      <c r="A6142" t="s">
        <v>2665</v>
      </c>
      <c r="B6142" t="s">
        <v>8883</v>
      </c>
      <c r="C6142" t="s">
        <v>4638</v>
      </c>
      <c r="D6142" t="s">
        <v>1736</v>
      </c>
      <c r="E6142" t="s">
        <v>13</v>
      </c>
      <c r="F6142">
        <v>92618</v>
      </c>
      <c r="G6142">
        <v>33.661960999999998</v>
      </c>
      <c r="H6142">
        <v>-117.750074</v>
      </c>
      <c r="I6142">
        <v>42736</v>
      </c>
    </row>
    <row r="6143" spans="1:9" x14ac:dyDescent="0.3">
      <c r="A6143" t="s">
        <v>2665</v>
      </c>
      <c r="B6143" t="s">
        <v>8884</v>
      </c>
      <c r="C6143" t="s">
        <v>8885</v>
      </c>
      <c r="D6143" t="s">
        <v>1736</v>
      </c>
      <c r="E6143" t="s">
        <v>13</v>
      </c>
      <c r="F6143">
        <v>92618</v>
      </c>
      <c r="G6143">
        <v>33.655822999999998</v>
      </c>
      <c r="H6143">
        <v>-117.753506</v>
      </c>
      <c r="I6143">
        <v>42736</v>
      </c>
    </row>
    <row r="6144" spans="1:9" x14ac:dyDescent="0.3">
      <c r="A6144" t="s">
        <v>2665</v>
      </c>
      <c r="B6144" t="s">
        <v>8886</v>
      </c>
      <c r="C6144" t="s">
        <v>8887</v>
      </c>
      <c r="D6144" t="s">
        <v>1736</v>
      </c>
      <c r="E6144" t="s">
        <v>13</v>
      </c>
      <c r="F6144">
        <v>92617</v>
      </c>
      <c r="G6144">
        <v>33.635303</v>
      </c>
      <c r="H6144">
        <v>-117.849547</v>
      </c>
      <c r="I6144">
        <v>42736</v>
      </c>
    </row>
    <row r="6145" spans="1:9" x14ac:dyDescent="0.3">
      <c r="A6145" t="s">
        <v>2665</v>
      </c>
      <c r="B6145" t="s">
        <v>8888</v>
      </c>
      <c r="C6145" t="s">
        <v>8887</v>
      </c>
      <c r="D6145" t="s">
        <v>1736</v>
      </c>
      <c r="E6145" t="s">
        <v>13</v>
      </c>
      <c r="F6145">
        <v>92617</v>
      </c>
      <c r="G6145">
        <v>33.635339000000002</v>
      </c>
      <c r="H6145">
        <v>-117.849515</v>
      </c>
      <c r="I6145">
        <v>42736</v>
      </c>
    </row>
    <row r="6146" spans="1:9" x14ac:dyDescent="0.3">
      <c r="A6146" t="s">
        <v>2665</v>
      </c>
      <c r="B6146" t="s">
        <v>8889</v>
      </c>
      <c r="C6146" t="s">
        <v>8887</v>
      </c>
      <c r="D6146" t="s">
        <v>1736</v>
      </c>
      <c r="E6146" t="s">
        <v>13</v>
      </c>
      <c r="F6146">
        <v>92617</v>
      </c>
      <c r="G6146">
        <v>33.635351999999997</v>
      </c>
      <c r="H6146">
        <v>-117.849598</v>
      </c>
      <c r="I6146">
        <v>42736</v>
      </c>
    </row>
    <row r="6147" spans="1:9" x14ac:dyDescent="0.3">
      <c r="A6147" t="s">
        <v>2665</v>
      </c>
      <c r="B6147" t="s">
        <v>8890</v>
      </c>
      <c r="C6147" t="s">
        <v>8891</v>
      </c>
      <c r="D6147" t="s">
        <v>165</v>
      </c>
      <c r="E6147" t="s">
        <v>13</v>
      </c>
      <c r="F6147">
        <v>94158</v>
      </c>
      <c r="G6147">
        <v>37.765712000000001</v>
      </c>
      <c r="H6147">
        <v>-122.392623</v>
      </c>
      <c r="I6147">
        <v>42736</v>
      </c>
    </row>
    <row r="6148" spans="1:9" x14ac:dyDescent="0.3">
      <c r="A6148" t="s">
        <v>2665</v>
      </c>
      <c r="B6148" t="s">
        <v>8892</v>
      </c>
      <c r="C6148" t="s">
        <v>8891</v>
      </c>
      <c r="D6148" t="s">
        <v>165</v>
      </c>
      <c r="E6148" t="s">
        <v>13</v>
      </c>
      <c r="F6148">
        <v>94158</v>
      </c>
      <c r="G6148">
        <v>37.765763</v>
      </c>
      <c r="H6148">
        <v>-122.392596</v>
      </c>
      <c r="I6148">
        <v>42736</v>
      </c>
    </row>
    <row r="6149" spans="1:9" x14ac:dyDescent="0.3">
      <c r="A6149" t="s">
        <v>2665</v>
      </c>
      <c r="B6149" t="s">
        <v>8893</v>
      </c>
      <c r="C6149" t="s">
        <v>8891</v>
      </c>
      <c r="D6149" t="s">
        <v>165</v>
      </c>
      <c r="E6149" t="s">
        <v>13</v>
      </c>
      <c r="F6149">
        <v>94158</v>
      </c>
      <c r="G6149">
        <v>37.765771999999998</v>
      </c>
      <c r="H6149">
        <v>-122.392596</v>
      </c>
      <c r="I6149">
        <v>42736</v>
      </c>
    </row>
    <row r="6150" spans="1:9" x14ac:dyDescent="0.3">
      <c r="A6150" t="s">
        <v>2665</v>
      </c>
      <c r="B6150" t="s">
        <v>8894</v>
      </c>
      <c r="C6150" t="s">
        <v>8891</v>
      </c>
      <c r="D6150" t="s">
        <v>165</v>
      </c>
      <c r="E6150" t="s">
        <v>13</v>
      </c>
      <c r="F6150">
        <v>94158</v>
      </c>
      <c r="G6150">
        <v>37.765729</v>
      </c>
      <c r="H6150">
        <v>-122.392596</v>
      </c>
      <c r="I6150">
        <v>42736</v>
      </c>
    </row>
    <row r="6151" spans="1:9" x14ac:dyDescent="0.3">
      <c r="A6151" t="s">
        <v>2665</v>
      </c>
      <c r="B6151" t="s">
        <v>8895</v>
      </c>
      <c r="C6151" t="s">
        <v>8891</v>
      </c>
      <c r="D6151" t="s">
        <v>165</v>
      </c>
      <c r="E6151" t="s">
        <v>13</v>
      </c>
      <c r="F6151">
        <v>94158</v>
      </c>
      <c r="G6151">
        <v>37.765729</v>
      </c>
      <c r="H6151">
        <v>-122.39258700000001</v>
      </c>
      <c r="I6151">
        <v>42736</v>
      </c>
    </row>
    <row r="6152" spans="1:9" x14ac:dyDescent="0.3">
      <c r="A6152" t="s">
        <v>2665</v>
      </c>
      <c r="B6152" t="s">
        <v>8896</v>
      </c>
      <c r="C6152" t="s">
        <v>8891</v>
      </c>
      <c r="D6152" t="s">
        <v>165</v>
      </c>
      <c r="E6152" t="s">
        <v>13</v>
      </c>
      <c r="F6152">
        <v>94158</v>
      </c>
      <c r="G6152">
        <v>37.765695000000001</v>
      </c>
      <c r="H6152">
        <v>-122.39256399999999</v>
      </c>
      <c r="I6152">
        <v>42736</v>
      </c>
    </row>
    <row r="6153" spans="1:9" x14ac:dyDescent="0.3">
      <c r="A6153" t="s">
        <v>2665</v>
      </c>
      <c r="B6153" t="s">
        <v>8897</v>
      </c>
      <c r="C6153" t="s">
        <v>8898</v>
      </c>
      <c r="D6153" t="s">
        <v>4188</v>
      </c>
      <c r="E6153" t="s">
        <v>13</v>
      </c>
      <c r="F6153">
        <v>91911</v>
      </c>
      <c r="G6153">
        <v>32.592364000000003</v>
      </c>
      <c r="H6153">
        <v>-117.034144</v>
      </c>
      <c r="I6153">
        <v>42736</v>
      </c>
    </row>
    <row r="6154" spans="1:9" x14ac:dyDescent="0.3">
      <c r="A6154" t="s">
        <v>2665</v>
      </c>
      <c r="B6154" t="s">
        <v>8899</v>
      </c>
      <c r="C6154" t="s">
        <v>8898</v>
      </c>
      <c r="D6154" t="s">
        <v>4188</v>
      </c>
      <c r="E6154" t="s">
        <v>13</v>
      </c>
      <c r="F6154">
        <v>91911</v>
      </c>
      <c r="G6154">
        <v>32.592292</v>
      </c>
      <c r="H6154">
        <v>-117.034108</v>
      </c>
      <c r="I6154">
        <v>42736</v>
      </c>
    </row>
    <row r="6155" spans="1:9" x14ac:dyDescent="0.3">
      <c r="A6155" t="s">
        <v>2665</v>
      </c>
      <c r="B6155" t="s">
        <v>8900</v>
      </c>
      <c r="C6155" t="s">
        <v>8901</v>
      </c>
      <c r="D6155" t="s">
        <v>8902</v>
      </c>
      <c r="E6155" t="s">
        <v>13</v>
      </c>
      <c r="F6155">
        <v>92071</v>
      </c>
      <c r="G6155">
        <v>32.839635999999999</v>
      </c>
      <c r="H6155">
        <v>-116.994578</v>
      </c>
      <c r="I6155">
        <v>42736</v>
      </c>
    </row>
    <row r="6156" spans="1:9" x14ac:dyDescent="0.3">
      <c r="A6156" t="s">
        <v>2665</v>
      </c>
      <c r="B6156" t="s">
        <v>8903</v>
      </c>
      <c r="C6156" t="s">
        <v>8901</v>
      </c>
      <c r="D6156" t="s">
        <v>8902</v>
      </c>
      <c r="E6156" t="s">
        <v>13</v>
      </c>
      <c r="F6156">
        <v>92071</v>
      </c>
      <c r="G6156">
        <v>32.839801999999999</v>
      </c>
      <c r="H6156">
        <v>-116.9948</v>
      </c>
      <c r="I6156">
        <v>42736</v>
      </c>
    </row>
    <row r="6157" spans="1:9" x14ac:dyDescent="0.3">
      <c r="A6157" t="s">
        <v>2665</v>
      </c>
      <c r="B6157" t="s">
        <v>8904</v>
      </c>
      <c r="C6157" t="s">
        <v>8905</v>
      </c>
      <c r="D6157" t="s">
        <v>110</v>
      </c>
      <c r="E6157" t="s">
        <v>13</v>
      </c>
      <c r="F6157">
        <v>90808</v>
      </c>
      <c r="G6157">
        <v>33.830755000000003</v>
      </c>
      <c r="H6157">
        <v>-118.145122</v>
      </c>
      <c r="I6157">
        <v>42736</v>
      </c>
    </row>
    <row r="6158" spans="1:9" x14ac:dyDescent="0.3">
      <c r="A6158" t="s">
        <v>2665</v>
      </c>
      <c r="B6158" t="s">
        <v>8906</v>
      </c>
      <c r="C6158" t="s">
        <v>8907</v>
      </c>
      <c r="D6158" t="s">
        <v>110</v>
      </c>
      <c r="E6158" t="s">
        <v>13</v>
      </c>
      <c r="F6158">
        <v>90846</v>
      </c>
      <c r="G6158">
        <v>33.83108</v>
      </c>
      <c r="H6158">
        <v>-118.144175</v>
      </c>
      <c r="I6158">
        <v>42736</v>
      </c>
    </row>
    <row r="6159" spans="1:9" x14ac:dyDescent="0.3">
      <c r="A6159" t="s">
        <v>2665</v>
      </c>
      <c r="B6159" t="s">
        <v>8908</v>
      </c>
      <c r="C6159" t="s">
        <v>8907</v>
      </c>
      <c r="D6159" t="s">
        <v>110</v>
      </c>
      <c r="E6159" t="s">
        <v>13</v>
      </c>
      <c r="F6159">
        <v>90846</v>
      </c>
      <c r="G6159">
        <v>33.831032999999998</v>
      </c>
      <c r="H6159">
        <v>-118.144171</v>
      </c>
      <c r="I6159">
        <v>42736</v>
      </c>
    </row>
    <row r="6160" spans="1:9" x14ac:dyDescent="0.3">
      <c r="A6160" t="s">
        <v>2665</v>
      </c>
      <c r="B6160" t="s">
        <v>8909</v>
      </c>
      <c r="C6160" t="s">
        <v>8910</v>
      </c>
      <c r="D6160" t="s">
        <v>3809</v>
      </c>
      <c r="E6160" t="s">
        <v>13</v>
      </c>
      <c r="F6160">
        <v>96150</v>
      </c>
      <c r="G6160">
        <v>38.917099999999998</v>
      </c>
      <c r="H6160">
        <v>-120.005807</v>
      </c>
      <c r="I6160">
        <v>42736</v>
      </c>
    </row>
    <row r="6161" spans="1:9" x14ac:dyDescent="0.3">
      <c r="A6161" t="s">
        <v>2665</v>
      </c>
      <c r="B6161" t="s">
        <v>8911</v>
      </c>
      <c r="C6161" t="s">
        <v>8912</v>
      </c>
      <c r="D6161" t="s">
        <v>1099</v>
      </c>
      <c r="E6161" t="s">
        <v>13</v>
      </c>
      <c r="F6161">
        <v>91105</v>
      </c>
      <c r="G6161">
        <v>34.128185999999999</v>
      </c>
      <c r="H6161">
        <v>-118.147817</v>
      </c>
      <c r="I6161">
        <v>42736</v>
      </c>
    </row>
    <row r="6162" spans="1:9" x14ac:dyDescent="0.3">
      <c r="A6162" t="s">
        <v>2665</v>
      </c>
      <c r="B6162" t="s">
        <v>8913</v>
      </c>
      <c r="C6162" t="s">
        <v>8914</v>
      </c>
      <c r="D6162" t="s">
        <v>2934</v>
      </c>
      <c r="E6162" t="s">
        <v>13</v>
      </c>
      <c r="F6162">
        <v>94404</v>
      </c>
      <c r="G6162">
        <v>37.557721000000001</v>
      </c>
      <c r="H6162">
        <v>-122.27379500000001</v>
      </c>
      <c r="I6162">
        <v>42736</v>
      </c>
    </row>
    <row r="6163" spans="1:9" x14ac:dyDescent="0.3">
      <c r="A6163" t="s">
        <v>2665</v>
      </c>
      <c r="B6163" t="s">
        <v>8915</v>
      </c>
      <c r="C6163" t="s">
        <v>8914</v>
      </c>
      <c r="D6163" t="s">
        <v>2934</v>
      </c>
      <c r="E6163" t="s">
        <v>13</v>
      </c>
      <c r="F6163">
        <v>94404</v>
      </c>
      <c r="G6163">
        <v>37.557667000000002</v>
      </c>
      <c r="H6163">
        <v>-122.273752</v>
      </c>
      <c r="I6163">
        <v>42736</v>
      </c>
    </row>
    <row r="6164" spans="1:9" x14ac:dyDescent="0.3">
      <c r="A6164" t="s">
        <v>2665</v>
      </c>
      <c r="B6164" t="s">
        <v>8916</v>
      </c>
      <c r="C6164" t="s">
        <v>8914</v>
      </c>
      <c r="D6164" t="s">
        <v>2934</v>
      </c>
      <c r="E6164" t="s">
        <v>13</v>
      </c>
      <c r="F6164">
        <v>94404</v>
      </c>
      <c r="G6164">
        <v>37.557552999999999</v>
      </c>
      <c r="H6164">
        <v>-122.273566</v>
      </c>
      <c r="I6164">
        <v>42736</v>
      </c>
    </row>
    <row r="6165" spans="1:9" x14ac:dyDescent="0.3">
      <c r="A6165" t="s">
        <v>2665</v>
      </c>
      <c r="B6165" t="s">
        <v>8917</v>
      </c>
      <c r="C6165" t="s">
        <v>8918</v>
      </c>
      <c r="D6165" t="s">
        <v>297</v>
      </c>
      <c r="E6165" t="s">
        <v>13</v>
      </c>
      <c r="F6165">
        <v>94010</v>
      </c>
      <c r="G6165">
        <v>37.599873000000002</v>
      </c>
      <c r="H6165">
        <v>-122.373214</v>
      </c>
      <c r="I6165">
        <v>42736</v>
      </c>
    </row>
    <row r="6166" spans="1:9" x14ac:dyDescent="0.3">
      <c r="A6166" t="s">
        <v>2665</v>
      </c>
      <c r="B6166" t="s">
        <v>8919</v>
      </c>
      <c r="C6166" t="s">
        <v>8918</v>
      </c>
      <c r="D6166" t="s">
        <v>297</v>
      </c>
      <c r="E6166" t="s">
        <v>13</v>
      </c>
      <c r="F6166">
        <v>94010</v>
      </c>
      <c r="G6166">
        <v>37.600141999999998</v>
      </c>
      <c r="H6166">
        <v>-122.37293200000001</v>
      </c>
      <c r="I6166">
        <v>42736</v>
      </c>
    </row>
    <row r="6167" spans="1:9" x14ac:dyDescent="0.3">
      <c r="A6167" t="s">
        <v>2665</v>
      </c>
      <c r="B6167" t="s">
        <v>8920</v>
      </c>
      <c r="C6167" t="s">
        <v>8918</v>
      </c>
      <c r="D6167" t="s">
        <v>297</v>
      </c>
      <c r="E6167" t="s">
        <v>13</v>
      </c>
      <c r="F6167">
        <v>94010</v>
      </c>
      <c r="G6167">
        <v>37.599983999999999</v>
      </c>
      <c r="H6167">
        <v>-122.373087</v>
      </c>
      <c r="I6167">
        <v>42736</v>
      </c>
    </row>
    <row r="6168" spans="1:9" x14ac:dyDescent="0.3">
      <c r="A6168" t="s">
        <v>2665</v>
      </c>
      <c r="B6168" t="s">
        <v>8921</v>
      </c>
      <c r="C6168" t="s">
        <v>8918</v>
      </c>
      <c r="D6168" t="s">
        <v>297</v>
      </c>
      <c r="E6168" t="s">
        <v>13</v>
      </c>
      <c r="F6168">
        <v>94010</v>
      </c>
      <c r="G6168">
        <v>37.600014000000002</v>
      </c>
      <c r="H6168">
        <v>-122.37305000000001</v>
      </c>
      <c r="I6168">
        <v>42736</v>
      </c>
    </row>
    <row r="6169" spans="1:9" x14ac:dyDescent="0.3">
      <c r="A6169" t="s">
        <v>2665</v>
      </c>
      <c r="B6169" t="s">
        <v>8922</v>
      </c>
      <c r="C6169" t="s">
        <v>8923</v>
      </c>
      <c r="D6169" t="s">
        <v>1073</v>
      </c>
      <c r="E6169" t="s">
        <v>13</v>
      </c>
      <c r="F6169">
        <v>94589</v>
      </c>
      <c r="G6169">
        <v>38.134780999999997</v>
      </c>
      <c r="H6169">
        <v>-122.257147</v>
      </c>
      <c r="I6169">
        <v>42736</v>
      </c>
    </row>
    <row r="6170" spans="1:9" x14ac:dyDescent="0.3">
      <c r="A6170" t="s">
        <v>2665</v>
      </c>
      <c r="B6170" t="s">
        <v>8924</v>
      </c>
      <c r="C6170" t="s">
        <v>8925</v>
      </c>
      <c r="D6170" t="s">
        <v>3525</v>
      </c>
      <c r="E6170" t="s">
        <v>13</v>
      </c>
      <c r="F6170">
        <v>94806</v>
      </c>
      <c r="G6170">
        <v>37.988205000000001</v>
      </c>
      <c r="H6170">
        <v>-122.33108</v>
      </c>
      <c r="I6170">
        <v>42736</v>
      </c>
    </row>
    <row r="6171" spans="1:9" x14ac:dyDescent="0.3">
      <c r="A6171" t="s">
        <v>2665</v>
      </c>
      <c r="B6171" t="s">
        <v>8926</v>
      </c>
      <c r="C6171" t="s">
        <v>8927</v>
      </c>
      <c r="D6171" t="s">
        <v>187</v>
      </c>
      <c r="E6171" t="s">
        <v>13</v>
      </c>
      <c r="F6171">
        <v>94566</v>
      </c>
      <c r="G6171">
        <v>37.663383000000003</v>
      </c>
      <c r="H6171">
        <v>-121.899552</v>
      </c>
      <c r="I6171">
        <v>42736</v>
      </c>
    </row>
    <row r="6172" spans="1:9" x14ac:dyDescent="0.3">
      <c r="A6172" t="s">
        <v>2665</v>
      </c>
      <c r="B6172" t="s">
        <v>8928</v>
      </c>
      <c r="C6172" t="s">
        <v>8929</v>
      </c>
      <c r="D6172" t="s">
        <v>187</v>
      </c>
      <c r="E6172" t="s">
        <v>13</v>
      </c>
      <c r="F6172">
        <v>94566</v>
      </c>
      <c r="G6172">
        <v>37.663437999999999</v>
      </c>
      <c r="H6172">
        <v>-121.899834</v>
      </c>
      <c r="I6172">
        <v>42736</v>
      </c>
    </row>
    <row r="6173" spans="1:9" x14ac:dyDescent="0.3">
      <c r="A6173" t="s">
        <v>2665</v>
      </c>
      <c r="B6173" t="s">
        <v>8930</v>
      </c>
      <c r="C6173" t="s">
        <v>8931</v>
      </c>
      <c r="D6173" t="s">
        <v>1811</v>
      </c>
      <c r="E6173" t="s">
        <v>13</v>
      </c>
      <c r="F6173">
        <v>91355</v>
      </c>
      <c r="G6173">
        <v>34.456893999999998</v>
      </c>
      <c r="H6173">
        <v>-118.58335700000001</v>
      </c>
      <c r="I6173">
        <v>42736</v>
      </c>
    </row>
    <row r="6174" spans="1:9" x14ac:dyDescent="0.3">
      <c r="A6174" t="s">
        <v>2665</v>
      </c>
      <c r="B6174" t="s">
        <v>8932</v>
      </c>
      <c r="C6174" t="s">
        <v>8931</v>
      </c>
      <c r="D6174" t="s">
        <v>1811</v>
      </c>
      <c r="E6174" t="s">
        <v>13</v>
      </c>
      <c r="F6174">
        <v>91355</v>
      </c>
      <c r="G6174">
        <v>34.456918000000002</v>
      </c>
      <c r="H6174">
        <v>-118.583414</v>
      </c>
      <c r="I6174">
        <v>42736</v>
      </c>
    </row>
    <row r="6175" spans="1:9" x14ac:dyDescent="0.3">
      <c r="A6175" t="s">
        <v>2665</v>
      </c>
      <c r="B6175" t="s">
        <v>8933</v>
      </c>
      <c r="C6175" t="s">
        <v>8934</v>
      </c>
      <c r="D6175" t="s">
        <v>1811</v>
      </c>
      <c r="E6175" t="s">
        <v>13</v>
      </c>
      <c r="F6175">
        <v>91355</v>
      </c>
      <c r="G6175">
        <v>34.457141999999997</v>
      </c>
      <c r="H6175">
        <v>-118.57849299999999</v>
      </c>
      <c r="I6175">
        <v>42736</v>
      </c>
    </row>
    <row r="6176" spans="1:9" x14ac:dyDescent="0.3">
      <c r="A6176" t="s">
        <v>2665</v>
      </c>
      <c r="B6176" t="s">
        <v>8935</v>
      </c>
      <c r="C6176" t="s">
        <v>8934</v>
      </c>
      <c r="D6176" t="s">
        <v>1811</v>
      </c>
      <c r="E6176" t="s">
        <v>13</v>
      </c>
      <c r="F6176">
        <v>91355</v>
      </c>
      <c r="G6176">
        <v>34.457216000000003</v>
      </c>
      <c r="H6176">
        <v>-118.57871799999999</v>
      </c>
      <c r="I6176">
        <v>42736</v>
      </c>
    </row>
    <row r="6177" spans="1:9" x14ac:dyDescent="0.3">
      <c r="A6177" t="s">
        <v>2665</v>
      </c>
      <c r="B6177" t="s">
        <v>8936</v>
      </c>
      <c r="C6177" t="s">
        <v>8937</v>
      </c>
      <c r="D6177" t="s">
        <v>6484</v>
      </c>
      <c r="E6177" t="s">
        <v>13</v>
      </c>
      <c r="F6177">
        <v>91731</v>
      </c>
      <c r="G6177">
        <v>34.076430999999999</v>
      </c>
      <c r="H6177">
        <v>-118.040442</v>
      </c>
      <c r="I6177">
        <v>42736</v>
      </c>
    </row>
    <row r="6178" spans="1:9" x14ac:dyDescent="0.3">
      <c r="A6178" t="s">
        <v>2665</v>
      </c>
      <c r="B6178" t="s">
        <v>8938</v>
      </c>
      <c r="C6178" t="s">
        <v>8937</v>
      </c>
      <c r="D6178" t="s">
        <v>6484</v>
      </c>
      <c r="E6178" t="s">
        <v>13</v>
      </c>
      <c r="F6178">
        <v>91731</v>
      </c>
      <c r="G6178">
        <v>34.076430000000002</v>
      </c>
      <c r="H6178">
        <v>-118.040435</v>
      </c>
      <c r="I6178">
        <v>42736</v>
      </c>
    </row>
    <row r="6179" spans="1:9" x14ac:dyDescent="0.3">
      <c r="A6179" t="s">
        <v>2665</v>
      </c>
      <c r="B6179" t="s">
        <v>8939</v>
      </c>
      <c r="C6179" t="s">
        <v>7391</v>
      </c>
      <c r="D6179" t="s">
        <v>2893</v>
      </c>
      <c r="E6179" t="s">
        <v>13</v>
      </c>
      <c r="F6179">
        <v>94025</v>
      </c>
      <c r="G6179">
        <v>37.479759000000001</v>
      </c>
      <c r="H6179">
        <v>-122.182869</v>
      </c>
      <c r="I6179">
        <v>42736</v>
      </c>
    </row>
    <row r="6180" spans="1:9" x14ac:dyDescent="0.3">
      <c r="A6180" t="s">
        <v>2665</v>
      </c>
      <c r="B6180" t="s">
        <v>8940</v>
      </c>
      <c r="C6180" t="s">
        <v>8941</v>
      </c>
      <c r="D6180" t="s">
        <v>2893</v>
      </c>
      <c r="E6180" t="s">
        <v>13</v>
      </c>
      <c r="F6180">
        <v>94025</v>
      </c>
      <c r="G6180">
        <v>37.479705000000003</v>
      </c>
      <c r="H6180">
        <v>-122.182906</v>
      </c>
      <c r="I6180">
        <v>42736</v>
      </c>
    </row>
    <row r="6181" spans="1:9" x14ac:dyDescent="0.3">
      <c r="A6181" t="s">
        <v>2665</v>
      </c>
      <c r="B6181" t="s">
        <v>8942</v>
      </c>
      <c r="C6181" t="s">
        <v>8943</v>
      </c>
      <c r="D6181" t="s">
        <v>377</v>
      </c>
      <c r="E6181" t="s">
        <v>13</v>
      </c>
      <c r="F6181">
        <v>95054</v>
      </c>
      <c r="G6181">
        <v>37.408293999999998</v>
      </c>
      <c r="H6181">
        <v>-121.984056</v>
      </c>
      <c r="I6181">
        <v>42736</v>
      </c>
    </row>
    <row r="6182" spans="1:9" x14ac:dyDescent="0.3">
      <c r="A6182" t="s">
        <v>2665</v>
      </c>
      <c r="B6182" t="s">
        <v>8944</v>
      </c>
      <c r="C6182" t="s">
        <v>8943</v>
      </c>
      <c r="D6182" t="s">
        <v>377</v>
      </c>
      <c r="E6182" t="s">
        <v>13</v>
      </c>
      <c r="F6182">
        <v>95054</v>
      </c>
      <c r="G6182">
        <v>37.408541</v>
      </c>
      <c r="H6182">
        <v>-121.984056</v>
      </c>
      <c r="I6182">
        <v>42736</v>
      </c>
    </row>
    <row r="6183" spans="1:9" x14ac:dyDescent="0.3">
      <c r="A6183" t="s">
        <v>2665</v>
      </c>
      <c r="B6183" t="s">
        <v>8945</v>
      </c>
      <c r="C6183" t="s">
        <v>8946</v>
      </c>
      <c r="D6183" t="s">
        <v>688</v>
      </c>
      <c r="E6183" t="s">
        <v>13</v>
      </c>
      <c r="F6183">
        <v>95826</v>
      </c>
      <c r="G6183">
        <v>38.551577000000002</v>
      </c>
      <c r="H6183">
        <v>-121.407644</v>
      </c>
      <c r="I6183">
        <v>42736</v>
      </c>
    </row>
    <row r="6184" spans="1:9" x14ac:dyDescent="0.3">
      <c r="A6184" t="s">
        <v>2665</v>
      </c>
      <c r="B6184" t="s">
        <v>8947</v>
      </c>
      <c r="C6184" t="s">
        <v>8946</v>
      </c>
      <c r="D6184" t="s">
        <v>688</v>
      </c>
      <c r="E6184" t="s">
        <v>13</v>
      </c>
      <c r="F6184">
        <v>95826</v>
      </c>
      <c r="G6184">
        <v>38.551454999999997</v>
      </c>
      <c r="H6184">
        <v>-121.407706</v>
      </c>
      <c r="I6184">
        <v>42736</v>
      </c>
    </row>
    <row r="6185" spans="1:9" x14ac:dyDescent="0.3">
      <c r="A6185" t="s">
        <v>2665</v>
      </c>
      <c r="B6185" t="s">
        <v>8948</v>
      </c>
      <c r="C6185" t="s">
        <v>8949</v>
      </c>
      <c r="D6185" t="s">
        <v>688</v>
      </c>
      <c r="E6185" t="s">
        <v>13</v>
      </c>
      <c r="F6185">
        <v>95826</v>
      </c>
      <c r="G6185">
        <v>38.549191</v>
      </c>
      <c r="H6185">
        <v>-121.418909</v>
      </c>
      <c r="I6185">
        <v>42736</v>
      </c>
    </row>
    <row r="6186" spans="1:9" x14ac:dyDescent="0.3">
      <c r="A6186" t="s">
        <v>2665</v>
      </c>
      <c r="B6186" t="s">
        <v>8950</v>
      </c>
      <c r="C6186" t="s">
        <v>8949</v>
      </c>
      <c r="D6186" t="s">
        <v>688</v>
      </c>
      <c r="E6186" t="s">
        <v>13</v>
      </c>
      <c r="F6186">
        <v>95826</v>
      </c>
      <c r="G6186">
        <v>38.549219999999998</v>
      </c>
      <c r="H6186">
        <v>-121.41897400000001</v>
      </c>
      <c r="I6186">
        <v>42736</v>
      </c>
    </row>
    <row r="6187" spans="1:9" x14ac:dyDescent="0.3">
      <c r="A6187" t="s">
        <v>2665</v>
      </c>
      <c r="B6187" t="s">
        <v>8951</v>
      </c>
      <c r="C6187" t="s">
        <v>8952</v>
      </c>
      <c r="D6187" t="s">
        <v>165</v>
      </c>
      <c r="E6187" t="s">
        <v>13</v>
      </c>
      <c r="F6187">
        <v>94129</v>
      </c>
      <c r="G6187">
        <v>37.798630000000003</v>
      </c>
      <c r="H6187">
        <v>-122.45162999999999</v>
      </c>
      <c r="I6187">
        <v>42736</v>
      </c>
    </row>
    <row r="6188" spans="1:9" x14ac:dyDescent="0.3">
      <c r="A6188" t="s">
        <v>2665</v>
      </c>
      <c r="B6188" t="s">
        <v>8953</v>
      </c>
      <c r="C6188" t="s">
        <v>5479</v>
      </c>
      <c r="D6188" t="s">
        <v>377</v>
      </c>
      <c r="E6188" t="s">
        <v>13</v>
      </c>
      <c r="F6188">
        <v>95054</v>
      </c>
      <c r="G6188">
        <v>37.395381</v>
      </c>
      <c r="H6188">
        <v>-121.943811</v>
      </c>
      <c r="I6188">
        <v>42736</v>
      </c>
    </row>
    <row r="6189" spans="1:9" x14ac:dyDescent="0.3">
      <c r="A6189" t="s">
        <v>2665</v>
      </c>
      <c r="B6189" t="s">
        <v>8954</v>
      </c>
      <c r="C6189" t="s">
        <v>8955</v>
      </c>
      <c r="D6189" t="s">
        <v>21</v>
      </c>
      <c r="E6189" t="s">
        <v>13</v>
      </c>
      <c r="F6189">
        <v>90272</v>
      </c>
      <c r="G6189">
        <v>34.047573</v>
      </c>
      <c r="H6189">
        <v>-118.524789</v>
      </c>
      <c r="I6189">
        <v>42736</v>
      </c>
    </row>
    <row r="6190" spans="1:9" x14ac:dyDescent="0.3">
      <c r="A6190" t="s">
        <v>2665</v>
      </c>
      <c r="B6190" t="s">
        <v>8956</v>
      </c>
      <c r="C6190" t="s">
        <v>8955</v>
      </c>
      <c r="D6190" t="s">
        <v>21</v>
      </c>
      <c r="E6190" t="s">
        <v>13</v>
      </c>
      <c r="F6190">
        <v>90272</v>
      </c>
      <c r="G6190">
        <v>34.047539</v>
      </c>
      <c r="H6190">
        <v>-118.52473999999999</v>
      </c>
      <c r="I6190">
        <v>42736</v>
      </c>
    </row>
    <row r="6191" spans="1:9" x14ac:dyDescent="0.3">
      <c r="A6191" t="s">
        <v>2665</v>
      </c>
      <c r="B6191" t="s">
        <v>8957</v>
      </c>
      <c r="C6191" t="s">
        <v>8955</v>
      </c>
      <c r="D6191" t="s">
        <v>21</v>
      </c>
      <c r="E6191" t="s">
        <v>13</v>
      </c>
      <c r="F6191">
        <v>90272</v>
      </c>
      <c r="G6191">
        <v>34.047454000000002</v>
      </c>
      <c r="H6191">
        <v>-118.524647</v>
      </c>
      <c r="I6191">
        <v>42736</v>
      </c>
    </row>
    <row r="6192" spans="1:9" x14ac:dyDescent="0.3">
      <c r="A6192" t="s">
        <v>2665</v>
      </c>
      <c r="B6192" t="s">
        <v>8958</v>
      </c>
      <c r="C6192" t="s">
        <v>8955</v>
      </c>
      <c r="D6192" t="s">
        <v>21</v>
      </c>
      <c r="E6192" t="s">
        <v>13</v>
      </c>
      <c r="F6192">
        <v>90272</v>
      </c>
      <c r="G6192">
        <v>34.047629999999998</v>
      </c>
      <c r="H6192">
        <v>-118.524647</v>
      </c>
      <c r="I6192">
        <v>42736</v>
      </c>
    </row>
    <row r="6193" spans="1:9" x14ac:dyDescent="0.3">
      <c r="A6193" t="s">
        <v>2665</v>
      </c>
      <c r="B6193" t="s">
        <v>8959</v>
      </c>
      <c r="C6193" t="s">
        <v>8955</v>
      </c>
      <c r="D6193" t="s">
        <v>21</v>
      </c>
      <c r="E6193" t="s">
        <v>13</v>
      </c>
      <c r="F6193">
        <v>90272</v>
      </c>
      <c r="G6193">
        <v>34.047673000000003</v>
      </c>
      <c r="H6193">
        <v>-118.524717</v>
      </c>
      <c r="I6193">
        <v>42736</v>
      </c>
    </row>
    <row r="6194" spans="1:9" x14ac:dyDescent="0.3">
      <c r="A6194" t="s">
        <v>2665</v>
      </c>
      <c r="B6194" t="s">
        <v>8960</v>
      </c>
      <c r="C6194" t="s">
        <v>8955</v>
      </c>
      <c r="D6194" t="s">
        <v>21</v>
      </c>
      <c r="E6194" t="s">
        <v>13</v>
      </c>
      <c r="F6194">
        <v>90272</v>
      </c>
      <c r="G6194">
        <v>34.047772000000002</v>
      </c>
      <c r="H6194">
        <v>-118.524749</v>
      </c>
      <c r="I6194">
        <v>42736</v>
      </c>
    </row>
    <row r="6195" spans="1:9" x14ac:dyDescent="0.3">
      <c r="A6195" t="s">
        <v>2665</v>
      </c>
      <c r="B6195" t="s">
        <v>8961</v>
      </c>
      <c r="C6195" t="s">
        <v>8955</v>
      </c>
      <c r="D6195" t="s">
        <v>21</v>
      </c>
      <c r="E6195" t="s">
        <v>13</v>
      </c>
      <c r="F6195">
        <v>90272</v>
      </c>
      <c r="G6195">
        <v>34.048042000000002</v>
      </c>
      <c r="H6195">
        <v>-118.524902</v>
      </c>
      <c r="I6195">
        <v>42736</v>
      </c>
    </row>
    <row r="6196" spans="1:9" x14ac:dyDescent="0.3">
      <c r="A6196" t="s">
        <v>2665</v>
      </c>
      <c r="B6196" t="s">
        <v>8962</v>
      </c>
      <c r="C6196" t="s">
        <v>8955</v>
      </c>
      <c r="D6196" t="s">
        <v>21</v>
      </c>
      <c r="E6196" t="s">
        <v>13</v>
      </c>
      <c r="F6196">
        <v>90272</v>
      </c>
      <c r="G6196">
        <v>34.048073000000002</v>
      </c>
      <c r="H6196">
        <v>-118.52468500000001</v>
      </c>
      <c r="I6196">
        <v>42736</v>
      </c>
    </row>
    <row r="6197" spans="1:9" x14ac:dyDescent="0.3">
      <c r="A6197" t="s">
        <v>2665</v>
      </c>
      <c r="B6197" t="s">
        <v>8963</v>
      </c>
      <c r="C6197" t="s">
        <v>8955</v>
      </c>
      <c r="D6197" t="s">
        <v>21</v>
      </c>
      <c r="E6197" t="s">
        <v>13</v>
      </c>
      <c r="F6197">
        <v>90272</v>
      </c>
      <c r="G6197">
        <v>34.048006999999998</v>
      </c>
      <c r="H6197">
        <v>-118.524586</v>
      </c>
      <c r="I6197">
        <v>42736</v>
      </c>
    </row>
    <row r="6198" spans="1:9" x14ac:dyDescent="0.3">
      <c r="A6198" t="s">
        <v>2665</v>
      </c>
      <c r="B6198" t="s">
        <v>8964</v>
      </c>
      <c r="C6198" t="s">
        <v>8955</v>
      </c>
      <c r="D6198" t="s">
        <v>21</v>
      </c>
      <c r="E6198" t="s">
        <v>13</v>
      </c>
      <c r="F6198">
        <v>90272</v>
      </c>
      <c r="G6198">
        <v>34.047908</v>
      </c>
      <c r="H6198">
        <v>-118.52455500000001</v>
      </c>
      <c r="I6198">
        <v>42736</v>
      </c>
    </row>
    <row r="6199" spans="1:9" x14ac:dyDescent="0.3">
      <c r="A6199" t="s">
        <v>2665</v>
      </c>
      <c r="B6199" t="s">
        <v>8965</v>
      </c>
      <c r="C6199" t="s">
        <v>8966</v>
      </c>
      <c r="D6199" t="s">
        <v>152</v>
      </c>
      <c r="E6199" t="s">
        <v>13</v>
      </c>
      <c r="F6199">
        <v>92121</v>
      </c>
      <c r="G6199">
        <v>32.896520000000002</v>
      </c>
      <c r="H6199">
        <v>-117.195643</v>
      </c>
      <c r="I6199">
        <v>42736</v>
      </c>
    </row>
    <row r="6200" spans="1:9" x14ac:dyDescent="0.3">
      <c r="A6200" t="s">
        <v>2665</v>
      </c>
      <c r="B6200" t="s">
        <v>8967</v>
      </c>
      <c r="C6200" t="s">
        <v>8968</v>
      </c>
      <c r="D6200" t="s">
        <v>152</v>
      </c>
      <c r="E6200" t="s">
        <v>13</v>
      </c>
      <c r="F6200">
        <v>92121</v>
      </c>
      <c r="G6200">
        <v>32.903401000000002</v>
      </c>
      <c r="H6200">
        <v>-117.192764</v>
      </c>
      <c r="I6200">
        <v>42736</v>
      </c>
    </row>
    <row r="6201" spans="1:9" x14ac:dyDescent="0.3">
      <c r="A6201" t="s">
        <v>2665</v>
      </c>
      <c r="B6201" t="s">
        <v>8969</v>
      </c>
      <c r="C6201" t="s">
        <v>8970</v>
      </c>
      <c r="D6201" t="s">
        <v>152</v>
      </c>
      <c r="E6201" t="s">
        <v>13</v>
      </c>
      <c r="F6201">
        <v>92121</v>
      </c>
      <c r="G6201">
        <v>32.903429000000003</v>
      </c>
      <c r="H6201">
        <v>-117.192746</v>
      </c>
      <c r="I6201">
        <v>42736</v>
      </c>
    </row>
    <row r="6202" spans="1:9" x14ac:dyDescent="0.3">
      <c r="A6202" t="s">
        <v>2665</v>
      </c>
      <c r="B6202" t="s">
        <v>8971</v>
      </c>
      <c r="C6202" t="s">
        <v>8972</v>
      </c>
      <c r="D6202" t="s">
        <v>152</v>
      </c>
      <c r="E6202" t="s">
        <v>13</v>
      </c>
      <c r="F6202">
        <v>92121</v>
      </c>
      <c r="G6202">
        <v>32.904049000000001</v>
      </c>
      <c r="H6202">
        <v>-117.19170800000001</v>
      </c>
      <c r="I6202">
        <v>42736</v>
      </c>
    </row>
    <row r="6203" spans="1:9" x14ac:dyDescent="0.3">
      <c r="A6203" t="s">
        <v>2665</v>
      </c>
      <c r="B6203" t="s">
        <v>8973</v>
      </c>
      <c r="C6203" t="s">
        <v>8972</v>
      </c>
      <c r="D6203" t="s">
        <v>152</v>
      </c>
      <c r="E6203" t="s">
        <v>13</v>
      </c>
      <c r="F6203">
        <v>92121</v>
      </c>
      <c r="G6203">
        <v>32.903916000000002</v>
      </c>
      <c r="H6203">
        <v>-117.19178599999999</v>
      </c>
      <c r="I6203">
        <v>42736</v>
      </c>
    </row>
    <row r="6204" spans="1:9" x14ac:dyDescent="0.3">
      <c r="A6204" t="s">
        <v>2665</v>
      </c>
      <c r="B6204" t="s">
        <v>8974</v>
      </c>
      <c r="C6204" t="s">
        <v>8975</v>
      </c>
      <c r="D6204" t="s">
        <v>152</v>
      </c>
      <c r="E6204" t="s">
        <v>13</v>
      </c>
      <c r="F6204">
        <v>92121</v>
      </c>
      <c r="G6204">
        <v>32.903148999999999</v>
      </c>
      <c r="H6204">
        <v>-117.199791</v>
      </c>
      <c r="I6204">
        <v>42736</v>
      </c>
    </row>
    <row r="6205" spans="1:9" x14ac:dyDescent="0.3">
      <c r="A6205" t="s">
        <v>2665</v>
      </c>
      <c r="B6205" t="s">
        <v>8976</v>
      </c>
      <c r="C6205" t="s">
        <v>8975</v>
      </c>
      <c r="D6205" t="s">
        <v>152</v>
      </c>
      <c r="E6205" t="s">
        <v>13</v>
      </c>
      <c r="F6205">
        <v>92121</v>
      </c>
      <c r="G6205">
        <v>32.903143999999998</v>
      </c>
      <c r="H6205">
        <v>-117.19973299999999</v>
      </c>
      <c r="I6205">
        <v>42736</v>
      </c>
    </row>
    <row r="6206" spans="1:9" x14ac:dyDescent="0.3">
      <c r="A6206" t="s">
        <v>2665</v>
      </c>
      <c r="B6206" t="s">
        <v>8977</v>
      </c>
      <c r="C6206" t="s">
        <v>8978</v>
      </c>
      <c r="D6206" t="s">
        <v>152</v>
      </c>
      <c r="E6206" t="s">
        <v>13</v>
      </c>
      <c r="F6206">
        <v>92121</v>
      </c>
      <c r="G6206">
        <v>32.904178999999999</v>
      </c>
      <c r="H6206">
        <v>-117.20352699999999</v>
      </c>
      <c r="I6206">
        <v>42736</v>
      </c>
    </row>
    <row r="6207" spans="1:9" x14ac:dyDescent="0.3">
      <c r="A6207" t="s">
        <v>2665</v>
      </c>
      <c r="B6207" t="s">
        <v>8979</v>
      </c>
      <c r="C6207" t="s">
        <v>8980</v>
      </c>
      <c r="D6207" t="s">
        <v>152</v>
      </c>
      <c r="E6207" t="s">
        <v>13</v>
      </c>
      <c r="F6207">
        <v>92121</v>
      </c>
      <c r="G6207">
        <v>32.903677000000002</v>
      </c>
      <c r="H6207">
        <v>-117.197202</v>
      </c>
      <c r="I6207">
        <v>42736</v>
      </c>
    </row>
    <row r="6208" spans="1:9" x14ac:dyDescent="0.3">
      <c r="A6208" t="s">
        <v>2665</v>
      </c>
      <c r="B6208" t="s">
        <v>8981</v>
      </c>
      <c r="C6208" t="s">
        <v>8980</v>
      </c>
      <c r="D6208" t="s">
        <v>152</v>
      </c>
      <c r="E6208" t="s">
        <v>13</v>
      </c>
      <c r="F6208">
        <v>92121</v>
      </c>
      <c r="G6208">
        <v>32.903734999999998</v>
      </c>
      <c r="H6208">
        <v>-117.197221</v>
      </c>
      <c r="I6208">
        <v>42736</v>
      </c>
    </row>
    <row r="6209" spans="1:9" x14ac:dyDescent="0.3">
      <c r="A6209" t="s">
        <v>2665</v>
      </c>
      <c r="B6209" t="s">
        <v>8982</v>
      </c>
      <c r="C6209" t="s">
        <v>5497</v>
      </c>
      <c r="D6209" t="s">
        <v>2893</v>
      </c>
      <c r="E6209" t="s">
        <v>13</v>
      </c>
      <c r="F6209">
        <v>94025</v>
      </c>
      <c r="G6209">
        <v>37.422960000000003</v>
      </c>
      <c r="H6209">
        <v>-122.20210400000001</v>
      </c>
      <c r="I6209">
        <v>42736</v>
      </c>
    </row>
    <row r="6210" spans="1:9" x14ac:dyDescent="0.3">
      <c r="A6210" t="s">
        <v>2665</v>
      </c>
      <c r="B6210" t="s">
        <v>8983</v>
      </c>
      <c r="C6210" t="s">
        <v>5497</v>
      </c>
      <c r="D6210" t="s">
        <v>2893</v>
      </c>
      <c r="E6210" t="s">
        <v>13</v>
      </c>
      <c r="F6210">
        <v>94025</v>
      </c>
      <c r="G6210">
        <v>37.422933999999998</v>
      </c>
      <c r="H6210">
        <v>-122.202072</v>
      </c>
      <c r="I6210">
        <v>42736</v>
      </c>
    </row>
    <row r="6211" spans="1:9" x14ac:dyDescent="0.3">
      <c r="A6211" t="s">
        <v>2665</v>
      </c>
      <c r="B6211" t="s">
        <v>8984</v>
      </c>
      <c r="C6211" t="s">
        <v>8985</v>
      </c>
      <c r="D6211" t="s">
        <v>5143</v>
      </c>
      <c r="E6211" t="s">
        <v>13</v>
      </c>
      <c r="F6211">
        <v>90630</v>
      </c>
      <c r="G6211">
        <v>33.802436999999998</v>
      </c>
      <c r="H6211">
        <v>-118.033636</v>
      </c>
      <c r="I6211">
        <v>42736</v>
      </c>
    </row>
    <row r="6212" spans="1:9" x14ac:dyDescent="0.3">
      <c r="A6212" t="s">
        <v>2665</v>
      </c>
      <c r="B6212" t="s">
        <v>8986</v>
      </c>
      <c r="C6212" t="s">
        <v>8987</v>
      </c>
      <c r="D6212" t="s">
        <v>702</v>
      </c>
      <c r="E6212" t="s">
        <v>13</v>
      </c>
      <c r="F6212">
        <v>92336</v>
      </c>
      <c r="G6212">
        <v>34.134799999999998</v>
      </c>
      <c r="H6212">
        <v>-117.44016000000001</v>
      </c>
      <c r="I6212">
        <v>42736</v>
      </c>
    </row>
    <row r="6213" spans="1:9" x14ac:dyDescent="0.3">
      <c r="A6213" t="s">
        <v>2665</v>
      </c>
      <c r="B6213" t="s">
        <v>8988</v>
      </c>
      <c r="C6213" t="s">
        <v>8989</v>
      </c>
      <c r="D6213" t="s">
        <v>152</v>
      </c>
      <c r="E6213" t="s">
        <v>13</v>
      </c>
      <c r="F6213">
        <v>92182</v>
      </c>
      <c r="G6213">
        <v>32.775933999999999</v>
      </c>
      <c r="H6213">
        <v>-117.07462200000001</v>
      </c>
      <c r="I6213">
        <v>42736</v>
      </c>
    </row>
    <row r="6214" spans="1:9" x14ac:dyDescent="0.3">
      <c r="A6214" t="s">
        <v>2665</v>
      </c>
      <c r="B6214" t="s">
        <v>8990</v>
      </c>
      <c r="C6214" t="s">
        <v>8991</v>
      </c>
      <c r="D6214" t="s">
        <v>152</v>
      </c>
      <c r="E6214" t="s">
        <v>13</v>
      </c>
      <c r="F6214">
        <v>92115</v>
      </c>
      <c r="G6214">
        <v>32.771895000000001</v>
      </c>
      <c r="H6214">
        <v>-117.06682499999999</v>
      </c>
      <c r="I6214">
        <v>42736</v>
      </c>
    </row>
    <row r="6215" spans="1:9" x14ac:dyDescent="0.3">
      <c r="A6215" t="s">
        <v>2665</v>
      </c>
      <c r="B6215" t="s">
        <v>8992</v>
      </c>
      <c r="C6215" t="s">
        <v>8993</v>
      </c>
      <c r="D6215" t="s">
        <v>152</v>
      </c>
      <c r="E6215" t="s">
        <v>13</v>
      </c>
      <c r="F6215">
        <v>92115</v>
      </c>
      <c r="G6215">
        <v>32.772511999999999</v>
      </c>
      <c r="H6215">
        <v>-117.07764299999999</v>
      </c>
      <c r="I6215">
        <v>42736</v>
      </c>
    </row>
    <row r="6216" spans="1:9" x14ac:dyDescent="0.3">
      <c r="A6216" t="s">
        <v>2665</v>
      </c>
      <c r="B6216" t="s">
        <v>8994</v>
      </c>
      <c r="C6216" t="s">
        <v>8995</v>
      </c>
      <c r="D6216" t="s">
        <v>152</v>
      </c>
      <c r="E6216" t="s">
        <v>13</v>
      </c>
      <c r="F6216">
        <v>92182</v>
      </c>
      <c r="G6216">
        <v>32.772454000000003</v>
      </c>
      <c r="H6216">
        <v>-117.077637</v>
      </c>
      <c r="I6216">
        <v>42736</v>
      </c>
    </row>
    <row r="6217" spans="1:9" x14ac:dyDescent="0.3">
      <c r="A6217" t="s">
        <v>2665</v>
      </c>
      <c r="B6217" t="s">
        <v>8996</v>
      </c>
      <c r="C6217" t="s">
        <v>8997</v>
      </c>
      <c r="D6217" t="s">
        <v>1769</v>
      </c>
      <c r="E6217" t="s">
        <v>13</v>
      </c>
      <c r="F6217">
        <v>92701</v>
      </c>
      <c r="G6217">
        <v>33.749333</v>
      </c>
      <c r="H6217">
        <v>-117.8737</v>
      </c>
      <c r="I6217">
        <v>42736</v>
      </c>
    </row>
    <row r="6218" spans="1:9" x14ac:dyDescent="0.3">
      <c r="A6218" t="s">
        <v>2665</v>
      </c>
      <c r="B6218" t="s">
        <v>8998</v>
      </c>
      <c r="C6218" t="s">
        <v>8999</v>
      </c>
      <c r="D6218" t="s">
        <v>310</v>
      </c>
      <c r="E6218" t="s">
        <v>13</v>
      </c>
      <c r="F6218">
        <v>92010</v>
      </c>
      <c r="G6218">
        <v>33.134543000000001</v>
      </c>
      <c r="H6218">
        <v>-117.2513</v>
      </c>
      <c r="I6218">
        <v>42736</v>
      </c>
    </row>
    <row r="6219" spans="1:9" x14ac:dyDescent="0.3">
      <c r="A6219" t="s">
        <v>2665</v>
      </c>
      <c r="B6219" t="s">
        <v>9000</v>
      </c>
      <c r="C6219" t="s">
        <v>8999</v>
      </c>
      <c r="D6219" t="s">
        <v>310</v>
      </c>
      <c r="E6219" t="s">
        <v>13</v>
      </c>
      <c r="F6219">
        <v>92010</v>
      </c>
      <c r="G6219">
        <v>33.134523000000002</v>
      </c>
      <c r="H6219">
        <v>-117.25121300000001</v>
      </c>
      <c r="I6219">
        <v>42736</v>
      </c>
    </row>
    <row r="6220" spans="1:9" x14ac:dyDescent="0.3">
      <c r="A6220" t="s">
        <v>2665</v>
      </c>
      <c r="B6220" t="s">
        <v>9001</v>
      </c>
      <c r="C6220" t="s">
        <v>8999</v>
      </c>
      <c r="D6220" t="s">
        <v>310</v>
      </c>
      <c r="E6220" t="s">
        <v>13</v>
      </c>
      <c r="F6220">
        <v>92010</v>
      </c>
      <c r="G6220">
        <v>33.134498000000001</v>
      </c>
      <c r="H6220">
        <v>-117.25113899999999</v>
      </c>
      <c r="I6220">
        <v>42736</v>
      </c>
    </row>
    <row r="6221" spans="1:9" x14ac:dyDescent="0.3">
      <c r="A6221" t="s">
        <v>2665</v>
      </c>
      <c r="B6221" t="s">
        <v>9002</v>
      </c>
      <c r="C6221" t="s">
        <v>8999</v>
      </c>
      <c r="D6221" t="s">
        <v>310</v>
      </c>
      <c r="E6221" t="s">
        <v>13</v>
      </c>
      <c r="F6221">
        <v>92010</v>
      </c>
      <c r="G6221">
        <v>33.134483000000003</v>
      </c>
      <c r="H6221">
        <v>-117.251088</v>
      </c>
      <c r="I6221">
        <v>42736</v>
      </c>
    </row>
    <row r="6222" spans="1:9" x14ac:dyDescent="0.3">
      <c r="A6222" t="s">
        <v>2665</v>
      </c>
      <c r="B6222" t="s">
        <v>9003</v>
      </c>
      <c r="C6222" t="s">
        <v>9004</v>
      </c>
      <c r="D6222" t="s">
        <v>6497</v>
      </c>
      <c r="E6222" t="s">
        <v>13</v>
      </c>
      <c r="F6222">
        <v>95472</v>
      </c>
      <c r="G6222">
        <v>38.404293000000003</v>
      </c>
      <c r="H6222">
        <v>-122.82317399999999</v>
      </c>
      <c r="I6222">
        <v>42736</v>
      </c>
    </row>
    <row r="6223" spans="1:9" x14ac:dyDescent="0.3">
      <c r="A6223" t="s">
        <v>2665</v>
      </c>
      <c r="B6223" t="s">
        <v>9005</v>
      </c>
      <c r="C6223" t="s">
        <v>9006</v>
      </c>
      <c r="D6223" t="s">
        <v>1292</v>
      </c>
      <c r="E6223" t="s">
        <v>13</v>
      </c>
      <c r="F6223">
        <v>94040</v>
      </c>
      <c r="G6223">
        <v>37.369031</v>
      </c>
      <c r="H6223">
        <v>-122.085809</v>
      </c>
      <c r="I6223">
        <v>42736</v>
      </c>
    </row>
    <row r="6224" spans="1:9" x14ac:dyDescent="0.3">
      <c r="A6224" t="s">
        <v>2665</v>
      </c>
      <c r="B6224" t="s">
        <v>9007</v>
      </c>
      <c r="C6224" t="s">
        <v>9008</v>
      </c>
      <c r="D6224" t="s">
        <v>9009</v>
      </c>
      <c r="E6224" t="s">
        <v>13</v>
      </c>
      <c r="F6224">
        <v>90755</v>
      </c>
      <c r="G6224">
        <v>33.797828000000003</v>
      </c>
      <c r="H6224">
        <v>-118.168496</v>
      </c>
      <c r="I6224">
        <v>42736</v>
      </c>
    </row>
    <row r="6225" spans="1:9" x14ac:dyDescent="0.3">
      <c r="A6225" t="s">
        <v>2665</v>
      </c>
      <c r="B6225" t="s">
        <v>9010</v>
      </c>
      <c r="C6225" t="s">
        <v>9008</v>
      </c>
      <c r="D6225" t="s">
        <v>9009</v>
      </c>
      <c r="E6225" t="s">
        <v>13</v>
      </c>
      <c r="F6225">
        <v>90755</v>
      </c>
      <c r="G6225">
        <v>33.797848999999999</v>
      </c>
      <c r="H6225">
        <v>-118.168488</v>
      </c>
      <c r="I6225">
        <v>42736</v>
      </c>
    </row>
    <row r="6226" spans="1:9" x14ac:dyDescent="0.3">
      <c r="A6226" t="s">
        <v>2665</v>
      </c>
      <c r="B6226" t="s">
        <v>9011</v>
      </c>
      <c r="C6226" t="s">
        <v>9012</v>
      </c>
      <c r="D6226" t="s">
        <v>3183</v>
      </c>
      <c r="E6226" t="s">
        <v>13</v>
      </c>
      <c r="F6226">
        <v>95403</v>
      </c>
      <c r="G6226">
        <v>38.509934000000001</v>
      </c>
      <c r="H6226">
        <v>-122.80331200000001</v>
      </c>
      <c r="I6226">
        <v>42736</v>
      </c>
    </row>
    <row r="6227" spans="1:9" x14ac:dyDescent="0.3">
      <c r="A6227" t="s">
        <v>2665</v>
      </c>
      <c r="B6227" t="s">
        <v>9013</v>
      </c>
      <c r="C6227" t="s">
        <v>9012</v>
      </c>
      <c r="D6227" t="s">
        <v>3183</v>
      </c>
      <c r="E6227" t="s">
        <v>13</v>
      </c>
      <c r="F6227">
        <v>95403</v>
      </c>
      <c r="G6227">
        <v>38.509998000000003</v>
      </c>
      <c r="H6227">
        <v>-122.803228</v>
      </c>
      <c r="I6227">
        <v>42736</v>
      </c>
    </row>
    <row r="6228" spans="1:9" x14ac:dyDescent="0.3">
      <c r="A6228" t="s">
        <v>2665</v>
      </c>
      <c r="B6228" t="s">
        <v>9014</v>
      </c>
      <c r="C6228" t="s">
        <v>9012</v>
      </c>
      <c r="D6228" t="s">
        <v>3183</v>
      </c>
      <c r="E6228" t="s">
        <v>13</v>
      </c>
      <c r="F6228">
        <v>95403</v>
      </c>
      <c r="G6228">
        <v>38.509990999999999</v>
      </c>
      <c r="H6228">
        <v>-122.803181</v>
      </c>
      <c r="I6228">
        <v>42736</v>
      </c>
    </row>
    <row r="6229" spans="1:9" x14ac:dyDescent="0.3">
      <c r="A6229" t="s">
        <v>2665</v>
      </c>
      <c r="B6229" t="s">
        <v>9015</v>
      </c>
      <c r="C6229" t="s">
        <v>9012</v>
      </c>
      <c r="D6229" t="s">
        <v>3183</v>
      </c>
      <c r="E6229" t="s">
        <v>13</v>
      </c>
      <c r="F6229">
        <v>95403</v>
      </c>
      <c r="G6229">
        <v>38.509982999999998</v>
      </c>
      <c r="H6229">
        <v>-122.803149</v>
      </c>
      <c r="I6229">
        <v>42736</v>
      </c>
    </row>
    <row r="6230" spans="1:9" x14ac:dyDescent="0.3">
      <c r="A6230" t="s">
        <v>2665</v>
      </c>
      <c r="B6230" t="s">
        <v>9016</v>
      </c>
      <c r="C6230" t="s">
        <v>9012</v>
      </c>
      <c r="D6230" t="s">
        <v>3183</v>
      </c>
      <c r="E6230" t="s">
        <v>13</v>
      </c>
      <c r="F6230">
        <v>95403</v>
      </c>
      <c r="G6230">
        <v>38.509977999999997</v>
      </c>
      <c r="H6230">
        <v>-122.803067</v>
      </c>
      <c r="I6230">
        <v>42736</v>
      </c>
    </row>
    <row r="6231" spans="1:9" x14ac:dyDescent="0.3">
      <c r="A6231" t="s">
        <v>2665</v>
      </c>
      <c r="B6231" t="s">
        <v>9017</v>
      </c>
      <c r="C6231" t="s">
        <v>9018</v>
      </c>
      <c r="D6231" t="s">
        <v>3183</v>
      </c>
      <c r="E6231" t="s">
        <v>13</v>
      </c>
      <c r="F6231">
        <v>95403</v>
      </c>
      <c r="G6231">
        <v>38.510551</v>
      </c>
      <c r="H6231">
        <v>-122.805283</v>
      </c>
      <c r="I6231">
        <v>42736</v>
      </c>
    </row>
    <row r="6232" spans="1:9" x14ac:dyDescent="0.3">
      <c r="A6232" t="s">
        <v>2665</v>
      </c>
      <c r="B6232" t="s">
        <v>9019</v>
      </c>
      <c r="C6232" t="s">
        <v>9018</v>
      </c>
      <c r="D6232" t="s">
        <v>3183</v>
      </c>
      <c r="E6232" t="s">
        <v>13</v>
      </c>
      <c r="F6232">
        <v>95403</v>
      </c>
      <c r="G6232">
        <v>38.510465000000003</v>
      </c>
      <c r="H6232">
        <v>-122.805285</v>
      </c>
      <c r="I6232">
        <v>42736</v>
      </c>
    </row>
    <row r="6233" spans="1:9" x14ac:dyDescent="0.3">
      <c r="A6233" t="s">
        <v>2665</v>
      </c>
      <c r="B6233" t="s">
        <v>9020</v>
      </c>
      <c r="C6233" t="s">
        <v>9021</v>
      </c>
      <c r="D6233" t="s">
        <v>377</v>
      </c>
      <c r="E6233" t="s">
        <v>13</v>
      </c>
      <c r="F6233">
        <v>95054</v>
      </c>
      <c r="G6233">
        <v>37.397140999999998</v>
      </c>
      <c r="H6233">
        <v>-121.976826</v>
      </c>
      <c r="I6233">
        <v>42736</v>
      </c>
    </row>
    <row r="6234" spans="1:9" x14ac:dyDescent="0.3">
      <c r="A6234" t="s">
        <v>2665</v>
      </c>
      <c r="B6234" t="s">
        <v>9022</v>
      </c>
      <c r="C6234" t="s">
        <v>9021</v>
      </c>
      <c r="D6234" t="s">
        <v>377</v>
      </c>
      <c r="E6234" t="s">
        <v>13</v>
      </c>
      <c r="F6234">
        <v>95054</v>
      </c>
      <c r="G6234">
        <v>37.397174999999997</v>
      </c>
      <c r="H6234">
        <v>-121.976485</v>
      </c>
      <c r="I6234">
        <v>42736</v>
      </c>
    </row>
    <row r="6235" spans="1:9" x14ac:dyDescent="0.3">
      <c r="A6235" t="s">
        <v>2665</v>
      </c>
      <c r="B6235" t="s">
        <v>9023</v>
      </c>
      <c r="C6235" t="s">
        <v>9021</v>
      </c>
      <c r="D6235" t="s">
        <v>377</v>
      </c>
      <c r="E6235" t="s">
        <v>13</v>
      </c>
      <c r="F6235">
        <v>95054</v>
      </c>
      <c r="G6235">
        <v>37.397212000000003</v>
      </c>
      <c r="H6235">
        <v>-121.976479</v>
      </c>
      <c r="I6235">
        <v>42736</v>
      </c>
    </row>
    <row r="6236" spans="1:9" x14ac:dyDescent="0.3">
      <c r="A6236" t="s">
        <v>2665</v>
      </c>
      <c r="B6236" t="s">
        <v>9024</v>
      </c>
      <c r="C6236" t="s">
        <v>9021</v>
      </c>
      <c r="D6236" t="s">
        <v>377</v>
      </c>
      <c r="E6236" t="s">
        <v>13</v>
      </c>
      <c r="F6236">
        <v>95054</v>
      </c>
      <c r="G6236">
        <v>37.397314000000001</v>
      </c>
      <c r="H6236">
        <v>-121.976505</v>
      </c>
      <c r="I6236">
        <v>42736</v>
      </c>
    </row>
    <row r="6237" spans="1:9" x14ac:dyDescent="0.3">
      <c r="A6237" t="s">
        <v>2665</v>
      </c>
      <c r="B6237" t="s">
        <v>9025</v>
      </c>
      <c r="C6237" t="s">
        <v>9026</v>
      </c>
      <c r="D6237" t="s">
        <v>377</v>
      </c>
      <c r="E6237" t="s">
        <v>13</v>
      </c>
      <c r="F6237">
        <v>95054</v>
      </c>
      <c r="G6237">
        <v>37.398510999999999</v>
      </c>
      <c r="H6237">
        <v>-121.97637400000001</v>
      </c>
      <c r="I6237">
        <v>42736</v>
      </c>
    </row>
    <row r="6238" spans="1:9" x14ac:dyDescent="0.3">
      <c r="A6238" t="s">
        <v>2665</v>
      </c>
      <c r="B6238" t="s">
        <v>9027</v>
      </c>
      <c r="C6238" t="s">
        <v>9026</v>
      </c>
      <c r="D6238" t="s">
        <v>377</v>
      </c>
      <c r="E6238" t="s">
        <v>13</v>
      </c>
      <c r="F6238">
        <v>95054</v>
      </c>
      <c r="G6238">
        <v>37.398477999999997</v>
      </c>
      <c r="H6238">
        <v>-121.97721799999999</v>
      </c>
      <c r="I6238">
        <v>42736</v>
      </c>
    </row>
    <row r="6239" spans="1:9" x14ac:dyDescent="0.3">
      <c r="A6239" t="s">
        <v>2665</v>
      </c>
      <c r="B6239" t="s">
        <v>9028</v>
      </c>
      <c r="C6239" t="s">
        <v>9026</v>
      </c>
      <c r="D6239" t="s">
        <v>377</v>
      </c>
      <c r="E6239" t="s">
        <v>13</v>
      </c>
      <c r="F6239">
        <v>95054</v>
      </c>
      <c r="G6239">
        <v>37.398439000000003</v>
      </c>
      <c r="H6239">
        <v>-121.976361</v>
      </c>
      <c r="I6239">
        <v>42736</v>
      </c>
    </row>
    <row r="6240" spans="1:9" x14ac:dyDescent="0.3">
      <c r="A6240" t="s">
        <v>2665</v>
      </c>
      <c r="B6240" t="s">
        <v>9029</v>
      </c>
      <c r="C6240" t="s">
        <v>9026</v>
      </c>
      <c r="D6240" t="s">
        <v>377</v>
      </c>
      <c r="E6240" t="s">
        <v>13</v>
      </c>
      <c r="F6240">
        <v>95054</v>
      </c>
      <c r="G6240">
        <v>37.397447999999997</v>
      </c>
      <c r="H6240">
        <v>-121.97735299999999</v>
      </c>
      <c r="I6240">
        <v>42736</v>
      </c>
    </row>
    <row r="6241" spans="1:9" x14ac:dyDescent="0.3">
      <c r="A6241" t="s">
        <v>2665</v>
      </c>
      <c r="B6241" t="s">
        <v>9030</v>
      </c>
      <c r="C6241" t="s">
        <v>9026</v>
      </c>
      <c r="D6241" t="s">
        <v>377</v>
      </c>
      <c r="E6241" t="s">
        <v>13</v>
      </c>
      <c r="F6241">
        <v>95054</v>
      </c>
      <c r="G6241">
        <v>37.398392999999999</v>
      </c>
      <c r="H6241">
        <v>-121.976376</v>
      </c>
      <c r="I6241">
        <v>42736</v>
      </c>
    </row>
    <row r="6242" spans="1:9" x14ac:dyDescent="0.3">
      <c r="A6242" t="s">
        <v>2665</v>
      </c>
      <c r="B6242" t="s">
        <v>9031</v>
      </c>
      <c r="C6242" t="s">
        <v>9026</v>
      </c>
      <c r="D6242" t="s">
        <v>377</v>
      </c>
      <c r="E6242" t="s">
        <v>13</v>
      </c>
      <c r="F6242">
        <v>95054</v>
      </c>
      <c r="G6242">
        <v>37.398349000000003</v>
      </c>
      <c r="H6242">
        <v>-121.9764</v>
      </c>
      <c r="I6242">
        <v>42736</v>
      </c>
    </row>
    <row r="6243" spans="1:9" x14ac:dyDescent="0.3">
      <c r="A6243" t="s">
        <v>2665</v>
      </c>
      <c r="B6243" t="s">
        <v>9032</v>
      </c>
      <c r="C6243" t="s">
        <v>9033</v>
      </c>
      <c r="D6243" t="s">
        <v>9034</v>
      </c>
      <c r="E6243" t="s">
        <v>13</v>
      </c>
      <c r="F6243">
        <v>91307</v>
      </c>
      <c r="G6243">
        <v>34.205080000000002</v>
      </c>
      <c r="H6243">
        <v>-118.615388</v>
      </c>
      <c r="I6243">
        <v>42736</v>
      </c>
    </row>
    <row r="6244" spans="1:9" x14ac:dyDescent="0.3">
      <c r="A6244" t="s">
        <v>2665</v>
      </c>
      <c r="B6244" t="s">
        <v>9035</v>
      </c>
      <c r="C6244" t="s">
        <v>9033</v>
      </c>
      <c r="D6244" t="s">
        <v>9034</v>
      </c>
      <c r="E6244" t="s">
        <v>13</v>
      </c>
      <c r="F6244">
        <v>91307</v>
      </c>
      <c r="G6244">
        <v>34.205061999999998</v>
      </c>
      <c r="H6244">
        <v>-118.61534</v>
      </c>
      <c r="I6244">
        <v>42736</v>
      </c>
    </row>
    <row r="6245" spans="1:9" x14ac:dyDescent="0.3">
      <c r="A6245" t="s">
        <v>2665</v>
      </c>
      <c r="B6245" t="s">
        <v>9036</v>
      </c>
      <c r="C6245" t="s">
        <v>9037</v>
      </c>
      <c r="D6245" t="s">
        <v>12</v>
      </c>
      <c r="E6245" t="s">
        <v>13</v>
      </c>
      <c r="F6245">
        <v>90245</v>
      </c>
      <c r="G6245">
        <v>33.928820999999999</v>
      </c>
      <c r="H6245">
        <v>-118.390367</v>
      </c>
      <c r="I6245">
        <v>42736</v>
      </c>
    </row>
    <row r="6246" spans="1:9" x14ac:dyDescent="0.3">
      <c r="A6246" t="s">
        <v>2665</v>
      </c>
      <c r="B6246" t="s">
        <v>9038</v>
      </c>
      <c r="C6246" t="s">
        <v>9037</v>
      </c>
      <c r="D6246" t="s">
        <v>12</v>
      </c>
      <c r="E6246" t="s">
        <v>13</v>
      </c>
      <c r="F6246">
        <v>90245</v>
      </c>
      <c r="G6246">
        <v>33.928261999999997</v>
      </c>
      <c r="H6246">
        <v>-118.38971100000001</v>
      </c>
      <c r="I6246">
        <v>42736</v>
      </c>
    </row>
    <row r="6247" spans="1:9" x14ac:dyDescent="0.3">
      <c r="A6247" t="s">
        <v>2665</v>
      </c>
      <c r="B6247" t="s">
        <v>9039</v>
      </c>
      <c r="C6247" t="s">
        <v>9040</v>
      </c>
      <c r="D6247" t="s">
        <v>21</v>
      </c>
      <c r="E6247" t="s">
        <v>13</v>
      </c>
      <c r="F6247">
        <v>90013</v>
      </c>
      <c r="G6247">
        <v>34.044080999999998</v>
      </c>
      <c r="H6247">
        <v>-118.23514299999999</v>
      </c>
      <c r="I6247">
        <v>42736</v>
      </c>
    </row>
    <row r="6248" spans="1:9" x14ac:dyDescent="0.3">
      <c r="A6248" t="s">
        <v>2665</v>
      </c>
      <c r="B6248" t="s">
        <v>9041</v>
      </c>
      <c r="C6248" t="s">
        <v>9042</v>
      </c>
      <c r="D6248" t="s">
        <v>2534</v>
      </c>
      <c r="E6248" t="s">
        <v>13</v>
      </c>
      <c r="F6248">
        <v>91702</v>
      </c>
      <c r="G6248">
        <v>34.138396</v>
      </c>
      <c r="H6248">
        <v>-117.916918</v>
      </c>
      <c r="I6248">
        <v>42736</v>
      </c>
    </row>
    <row r="6249" spans="1:9" x14ac:dyDescent="0.3">
      <c r="A6249" t="s">
        <v>2665</v>
      </c>
      <c r="B6249" t="s">
        <v>9043</v>
      </c>
      <c r="C6249" t="s">
        <v>9042</v>
      </c>
      <c r="D6249" t="s">
        <v>2534</v>
      </c>
      <c r="E6249" t="s">
        <v>13</v>
      </c>
      <c r="F6249">
        <v>91702</v>
      </c>
      <c r="G6249">
        <v>34.138396</v>
      </c>
      <c r="H6249">
        <v>-117.91688000000001</v>
      </c>
      <c r="I6249">
        <v>42736</v>
      </c>
    </row>
    <row r="6250" spans="1:9" x14ac:dyDescent="0.3">
      <c r="A6250" t="s">
        <v>2665</v>
      </c>
      <c r="B6250" t="s">
        <v>9044</v>
      </c>
      <c r="C6250" t="s">
        <v>8117</v>
      </c>
      <c r="D6250" t="s">
        <v>21</v>
      </c>
      <c r="E6250" t="s">
        <v>13</v>
      </c>
      <c r="F6250">
        <v>91367</v>
      </c>
      <c r="G6250">
        <v>34.178153999999999</v>
      </c>
      <c r="H6250">
        <v>-118.600936</v>
      </c>
      <c r="I6250">
        <v>42736</v>
      </c>
    </row>
    <row r="6251" spans="1:9" x14ac:dyDescent="0.3">
      <c r="A6251" t="s">
        <v>2665</v>
      </c>
      <c r="B6251" t="s">
        <v>9045</v>
      </c>
      <c r="C6251" t="s">
        <v>9046</v>
      </c>
      <c r="D6251" t="s">
        <v>4043</v>
      </c>
      <c r="E6251" t="s">
        <v>13</v>
      </c>
      <c r="F6251">
        <v>91505</v>
      </c>
      <c r="G6251">
        <v>34.14631</v>
      </c>
      <c r="H6251">
        <v>-118.34142</v>
      </c>
      <c r="I6251">
        <v>42736</v>
      </c>
    </row>
    <row r="6252" spans="1:9" x14ac:dyDescent="0.3">
      <c r="A6252" t="s">
        <v>2665</v>
      </c>
      <c r="B6252" t="s">
        <v>9047</v>
      </c>
      <c r="C6252" t="s">
        <v>9046</v>
      </c>
      <c r="D6252" t="s">
        <v>4043</v>
      </c>
      <c r="E6252" t="s">
        <v>13</v>
      </c>
      <c r="F6252">
        <v>91505</v>
      </c>
      <c r="G6252">
        <v>34.146355999999997</v>
      </c>
      <c r="H6252">
        <v>-118.341403</v>
      </c>
      <c r="I6252">
        <v>42736</v>
      </c>
    </row>
    <row r="6253" spans="1:9" x14ac:dyDescent="0.3">
      <c r="A6253" t="s">
        <v>2665</v>
      </c>
      <c r="B6253" t="s">
        <v>9048</v>
      </c>
      <c r="C6253" t="s">
        <v>9049</v>
      </c>
      <c r="D6253" t="s">
        <v>4886</v>
      </c>
      <c r="E6253" t="s">
        <v>13</v>
      </c>
      <c r="F6253">
        <v>91790</v>
      </c>
      <c r="G6253">
        <v>34.071339999999999</v>
      </c>
      <c r="H6253">
        <v>-117.938862</v>
      </c>
      <c r="I6253">
        <v>42736</v>
      </c>
    </row>
    <row r="6254" spans="1:9" x14ac:dyDescent="0.3">
      <c r="A6254" t="s">
        <v>2665</v>
      </c>
      <c r="B6254" t="s">
        <v>9050</v>
      </c>
      <c r="C6254" t="s">
        <v>9049</v>
      </c>
      <c r="D6254" t="s">
        <v>4886</v>
      </c>
      <c r="E6254" t="s">
        <v>13</v>
      </c>
      <c r="F6254">
        <v>91790</v>
      </c>
      <c r="G6254">
        <v>34.071337999999997</v>
      </c>
      <c r="H6254">
        <v>-117.93881399999999</v>
      </c>
      <c r="I6254">
        <v>42736</v>
      </c>
    </row>
    <row r="6255" spans="1:9" x14ac:dyDescent="0.3">
      <c r="A6255" t="s">
        <v>2665</v>
      </c>
      <c r="B6255" t="s">
        <v>9051</v>
      </c>
      <c r="C6255" t="s">
        <v>9049</v>
      </c>
      <c r="D6255" t="s">
        <v>4886</v>
      </c>
      <c r="E6255" t="s">
        <v>13</v>
      </c>
      <c r="F6255">
        <v>91790</v>
      </c>
      <c r="G6255">
        <v>34.071314000000001</v>
      </c>
      <c r="H6255">
        <v>-117.938869</v>
      </c>
      <c r="I6255">
        <v>42736</v>
      </c>
    </row>
    <row r="6256" spans="1:9" x14ac:dyDescent="0.3">
      <c r="A6256" t="s">
        <v>2665</v>
      </c>
      <c r="B6256" t="s">
        <v>9052</v>
      </c>
      <c r="C6256" t="s">
        <v>9049</v>
      </c>
      <c r="D6256" t="s">
        <v>4886</v>
      </c>
      <c r="E6256" t="s">
        <v>13</v>
      </c>
      <c r="F6256">
        <v>91790</v>
      </c>
      <c r="G6256">
        <v>34.071311999999999</v>
      </c>
      <c r="H6256">
        <v>-117.93883700000001</v>
      </c>
      <c r="I6256">
        <v>42736</v>
      </c>
    </row>
    <row r="6257" spans="1:9" x14ac:dyDescent="0.3">
      <c r="A6257" t="s">
        <v>2665</v>
      </c>
      <c r="B6257" t="s">
        <v>9053</v>
      </c>
      <c r="C6257" t="s">
        <v>9049</v>
      </c>
      <c r="D6257" t="s">
        <v>4886</v>
      </c>
      <c r="E6257" t="s">
        <v>13</v>
      </c>
      <c r="F6257">
        <v>91790</v>
      </c>
      <c r="G6257">
        <v>34.071289999999998</v>
      </c>
      <c r="H6257">
        <v>-117.938875</v>
      </c>
      <c r="I6257">
        <v>42736</v>
      </c>
    </row>
    <row r="6258" spans="1:9" x14ac:dyDescent="0.3">
      <c r="A6258" t="s">
        <v>2665</v>
      </c>
      <c r="B6258" t="s">
        <v>9054</v>
      </c>
      <c r="C6258" t="s">
        <v>9055</v>
      </c>
      <c r="D6258" t="s">
        <v>4886</v>
      </c>
      <c r="E6258" t="s">
        <v>13</v>
      </c>
      <c r="F6258">
        <v>91790</v>
      </c>
      <c r="G6258">
        <v>34.069018999999997</v>
      </c>
      <c r="H6258">
        <v>-117.93350700000001</v>
      </c>
      <c r="I6258">
        <v>42736</v>
      </c>
    </row>
    <row r="6259" spans="1:9" x14ac:dyDescent="0.3">
      <c r="A6259" t="s">
        <v>2665</v>
      </c>
      <c r="B6259" t="s">
        <v>9056</v>
      </c>
      <c r="C6259" t="s">
        <v>9057</v>
      </c>
      <c r="D6259" t="s">
        <v>4886</v>
      </c>
      <c r="E6259" t="s">
        <v>13</v>
      </c>
      <c r="F6259">
        <v>91792</v>
      </c>
      <c r="G6259">
        <v>34.039852000000003</v>
      </c>
      <c r="H6259">
        <v>-117.910042</v>
      </c>
      <c r="I6259">
        <v>42736</v>
      </c>
    </row>
    <row r="6260" spans="1:9" x14ac:dyDescent="0.3">
      <c r="A6260" t="s">
        <v>2665</v>
      </c>
      <c r="B6260" t="s">
        <v>9058</v>
      </c>
      <c r="C6260" t="s">
        <v>6068</v>
      </c>
      <c r="D6260" t="s">
        <v>165</v>
      </c>
      <c r="E6260" t="s">
        <v>13</v>
      </c>
      <c r="F6260">
        <v>94103</v>
      </c>
      <c r="G6260">
        <v>37.771469000000003</v>
      </c>
      <c r="H6260">
        <v>-122.403463</v>
      </c>
      <c r="I6260">
        <v>42736</v>
      </c>
    </row>
    <row r="6261" spans="1:9" x14ac:dyDescent="0.3">
      <c r="A6261" t="s">
        <v>2665</v>
      </c>
      <c r="B6261" t="s">
        <v>9059</v>
      </c>
      <c r="C6261" t="s">
        <v>9060</v>
      </c>
      <c r="D6261" t="s">
        <v>6497</v>
      </c>
      <c r="E6261" t="s">
        <v>13</v>
      </c>
      <c r="F6261">
        <v>95472</v>
      </c>
      <c r="G6261">
        <v>38.402110999999998</v>
      </c>
      <c r="H6261">
        <v>-122.822289</v>
      </c>
      <c r="I6261">
        <v>43647</v>
      </c>
    </row>
    <row r="6262" spans="1:9" x14ac:dyDescent="0.3">
      <c r="A6262" t="s">
        <v>2665</v>
      </c>
      <c r="B6262" t="s">
        <v>9061</v>
      </c>
      <c r="C6262" t="s">
        <v>9062</v>
      </c>
      <c r="D6262" t="s">
        <v>3533</v>
      </c>
      <c r="E6262" t="s">
        <v>13</v>
      </c>
      <c r="F6262">
        <v>95008</v>
      </c>
      <c r="G6262">
        <v>37.288061999999996</v>
      </c>
      <c r="H6262">
        <v>-121.933325</v>
      </c>
      <c r="I6262">
        <v>43647</v>
      </c>
    </row>
    <row r="6263" spans="1:9" x14ac:dyDescent="0.3">
      <c r="A6263" t="s">
        <v>2665</v>
      </c>
      <c r="B6263" t="s">
        <v>9063</v>
      </c>
      <c r="C6263" t="s">
        <v>9064</v>
      </c>
      <c r="D6263" t="s">
        <v>634</v>
      </c>
      <c r="E6263" t="s">
        <v>13</v>
      </c>
      <c r="F6263">
        <v>94085</v>
      </c>
      <c r="G6263">
        <v>37.385156000000002</v>
      </c>
      <c r="H6263">
        <v>-122.005567</v>
      </c>
      <c r="I6263">
        <v>43647</v>
      </c>
    </row>
    <row r="6264" spans="1:9" x14ac:dyDescent="0.3">
      <c r="A6264" t="s">
        <v>2665</v>
      </c>
      <c r="B6264" t="s">
        <v>9065</v>
      </c>
      <c r="C6264" t="s">
        <v>9066</v>
      </c>
      <c r="D6264" t="s">
        <v>9067</v>
      </c>
      <c r="E6264" t="s">
        <v>13</v>
      </c>
      <c r="F6264">
        <v>91367</v>
      </c>
      <c r="G6264">
        <v>34.184829000000001</v>
      </c>
      <c r="H6264">
        <v>-118.60309599999999</v>
      </c>
      <c r="I6264">
        <v>43647</v>
      </c>
    </row>
    <row r="6265" spans="1:9" x14ac:dyDescent="0.3">
      <c r="A6265" t="s">
        <v>2665</v>
      </c>
      <c r="B6265" t="s">
        <v>9068</v>
      </c>
      <c r="C6265" t="s">
        <v>9069</v>
      </c>
      <c r="D6265" t="s">
        <v>306</v>
      </c>
      <c r="E6265" t="s">
        <v>13</v>
      </c>
      <c r="F6265">
        <v>95117</v>
      </c>
      <c r="G6265">
        <v>37.322029000000001</v>
      </c>
      <c r="H6265">
        <v>-121.964834</v>
      </c>
      <c r="I6265">
        <v>43647</v>
      </c>
    </row>
    <row r="6266" spans="1:9" x14ac:dyDescent="0.3">
      <c r="A6266" t="s">
        <v>2665</v>
      </c>
      <c r="B6266" t="s">
        <v>9070</v>
      </c>
      <c r="C6266" t="s">
        <v>9071</v>
      </c>
      <c r="D6266" t="s">
        <v>110</v>
      </c>
      <c r="E6266" t="s">
        <v>13</v>
      </c>
      <c r="F6266">
        <v>90807</v>
      </c>
      <c r="G6266">
        <v>33.831991000000002</v>
      </c>
      <c r="H6266">
        <v>-118.164584</v>
      </c>
      <c r="I6266">
        <v>43647</v>
      </c>
    </row>
    <row r="6267" spans="1:9" x14ac:dyDescent="0.3">
      <c r="A6267" t="s">
        <v>2665</v>
      </c>
      <c r="B6267" t="s">
        <v>9072</v>
      </c>
      <c r="C6267" t="s">
        <v>9073</v>
      </c>
      <c r="D6267" t="s">
        <v>3855</v>
      </c>
      <c r="E6267" t="s">
        <v>13</v>
      </c>
      <c r="F6267">
        <v>92843</v>
      </c>
      <c r="G6267">
        <v>33.766416</v>
      </c>
      <c r="H6267">
        <v>-117.952854</v>
      </c>
      <c r="I6267">
        <v>43647</v>
      </c>
    </row>
    <row r="6268" spans="1:9" x14ac:dyDescent="0.3">
      <c r="A6268" t="s">
        <v>2665</v>
      </c>
      <c r="B6268" t="s">
        <v>9074</v>
      </c>
      <c r="C6268" t="s">
        <v>9075</v>
      </c>
      <c r="D6268" t="s">
        <v>21</v>
      </c>
      <c r="E6268" t="s">
        <v>13</v>
      </c>
      <c r="F6268">
        <v>90025</v>
      </c>
      <c r="G6268">
        <v>34.048887000000001</v>
      </c>
      <c r="H6268">
        <v>-118.445649</v>
      </c>
      <c r="I6268">
        <v>43647</v>
      </c>
    </row>
    <row r="6269" spans="1:9" x14ac:dyDescent="0.3">
      <c r="A6269" t="s">
        <v>2665</v>
      </c>
      <c r="B6269" t="s">
        <v>9076</v>
      </c>
      <c r="C6269" t="s">
        <v>9077</v>
      </c>
      <c r="D6269" t="s">
        <v>21</v>
      </c>
      <c r="E6269" t="s">
        <v>13</v>
      </c>
      <c r="F6269">
        <v>90094</v>
      </c>
      <c r="G6269">
        <v>33.973419</v>
      </c>
      <c r="H6269">
        <v>-118.429923</v>
      </c>
      <c r="I6269">
        <v>43647</v>
      </c>
    </row>
    <row r="6270" spans="1:9" x14ac:dyDescent="0.3">
      <c r="A6270" t="s">
        <v>2665</v>
      </c>
      <c r="B6270" t="s">
        <v>9078</v>
      </c>
      <c r="C6270" t="s">
        <v>9079</v>
      </c>
      <c r="D6270" t="s">
        <v>1781</v>
      </c>
      <c r="E6270" t="s">
        <v>13</v>
      </c>
      <c r="F6270">
        <v>90404</v>
      </c>
      <c r="G6270">
        <v>34.029981999999997</v>
      </c>
      <c r="H6270">
        <v>-118.46672</v>
      </c>
      <c r="I6270">
        <v>43647</v>
      </c>
    </row>
    <row r="6271" spans="1:9" x14ac:dyDescent="0.3">
      <c r="A6271" t="s">
        <v>2665</v>
      </c>
      <c r="B6271" t="s">
        <v>9080</v>
      </c>
      <c r="C6271" t="s">
        <v>9081</v>
      </c>
      <c r="D6271" t="s">
        <v>8377</v>
      </c>
      <c r="E6271" t="s">
        <v>13</v>
      </c>
      <c r="F6271">
        <v>94526</v>
      </c>
      <c r="G6271">
        <v>37.821319000000003</v>
      </c>
      <c r="H6271">
        <v>-122.00070100000001</v>
      </c>
      <c r="I6271">
        <v>43647</v>
      </c>
    </row>
    <row r="6272" spans="1:9" x14ac:dyDescent="0.3">
      <c r="A6272" t="s">
        <v>2665</v>
      </c>
      <c r="B6272" t="s">
        <v>9082</v>
      </c>
      <c r="C6272" t="s">
        <v>9083</v>
      </c>
      <c r="D6272" t="s">
        <v>421</v>
      </c>
      <c r="E6272" t="s">
        <v>13</v>
      </c>
      <c r="F6272">
        <v>95630</v>
      </c>
      <c r="G6272">
        <v>38.706529000000003</v>
      </c>
      <c r="H6272">
        <v>-121.167159</v>
      </c>
      <c r="I6272">
        <v>43647</v>
      </c>
    </row>
    <row r="6273" spans="1:9" x14ac:dyDescent="0.3">
      <c r="A6273" t="s">
        <v>2665</v>
      </c>
      <c r="B6273" t="s">
        <v>9084</v>
      </c>
      <c r="C6273" t="s">
        <v>9085</v>
      </c>
      <c r="D6273" t="s">
        <v>9086</v>
      </c>
      <c r="E6273" t="s">
        <v>13</v>
      </c>
      <c r="F6273">
        <v>91007</v>
      </c>
      <c r="G6273">
        <v>34.133088000000001</v>
      </c>
      <c r="H6273">
        <v>-118.05231499999999</v>
      </c>
      <c r="I6273">
        <v>43647</v>
      </c>
    </row>
    <row r="6274" spans="1:9" x14ac:dyDescent="0.3">
      <c r="A6274" t="s">
        <v>2665</v>
      </c>
      <c r="B6274" t="s">
        <v>9087</v>
      </c>
      <c r="C6274" t="s">
        <v>9088</v>
      </c>
      <c r="D6274" t="s">
        <v>3723</v>
      </c>
      <c r="E6274" t="s">
        <v>13</v>
      </c>
      <c r="F6274">
        <v>94949</v>
      </c>
      <c r="G6274">
        <v>38.073596999999999</v>
      </c>
      <c r="H6274">
        <v>-122.532853</v>
      </c>
      <c r="I6274">
        <v>43647</v>
      </c>
    </row>
    <row r="6275" spans="1:9" x14ac:dyDescent="0.3">
      <c r="A6275" t="s">
        <v>2665</v>
      </c>
      <c r="B6275" t="s">
        <v>9089</v>
      </c>
      <c r="C6275" t="s">
        <v>9090</v>
      </c>
      <c r="D6275" t="s">
        <v>306</v>
      </c>
      <c r="E6275" t="s">
        <v>13</v>
      </c>
      <c r="F6275">
        <v>95134</v>
      </c>
      <c r="G6275">
        <v>37.398696999999999</v>
      </c>
      <c r="H6275">
        <v>-121.93610200000001</v>
      </c>
      <c r="I6275">
        <v>43647</v>
      </c>
    </row>
    <row r="6276" spans="1:9" x14ac:dyDescent="0.3">
      <c r="A6276" t="s">
        <v>2665</v>
      </c>
      <c r="B6276" t="s">
        <v>9091</v>
      </c>
      <c r="C6276" t="s">
        <v>9092</v>
      </c>
      <c r="D6276" t="s">
        <v>9093</v>
      </c>
      <c r="E6276" t="s">
        <v>13</v>
      </c>
      <c r="F6276">
        <v>91750</v>
      </c>
      <c r="G6276">
        <v>34.096530000000001</v>
      </c>
      <c r="H6276">
        <v>-117.78302600000001</v>
      </c>
      <c r="I6276">
        <v>43647</v>
      </c>
    </row>
    <row r="6277" spans="1:9" x14ac:dyDescent="0.3">
      <c r="A6277" t="s">
        <v>2665</v>
      </c>
      <c r="B6277" t="s">
        <v>9094</v>
      </c>
      <c r="C6277" t="s">
        <v>9095</v>
      </c>
      <c r="D6277" t="s">
        <v>634</v>
      </c>
      <c r="E6277" t="s">
        <v>13</v>
      </c>
      <c r="F6277">
        <v>94085</v>
      </c>
      <c r="G6277">
        <v>37.385503</v>
      </c>
      <c r="H6277">
        <v>-122.006434</v>
      </c>
      <c r="I6277">
        <v>43647</v>
      </c>
    </row>
    <row r="6278" spans="1:9" x14ac:dyDescent="0.3">
      <c r="A6278" t="s">
        <v>2665</v>
      </c>
      <c r="B6278" t="s">
        <v>9096</v>
      </c>
      <c r="C6278" t="s">
        <v>9097</v>
      </c>
      <c r="D6278" t="s">
        <v>1299</v>
      </c>
      <c r="E6278" t="s">
        <v>13</v>
      </c>
      <c r="F6278">
        <v>95060</v>
      </c>
      <c r="G6278">
        <v>36.976782999999998</v>
      </c>
      <c r="H6278">
        <v>-122.020371</v>
      </c>
      <c r="I6278">
        <v>43647</v>
      </c>
    </row>
    <row r="6279" spans="1:9" x14ac:dyDescent="0.3">
      <c r="A6279" t="s">
        <v>2665</v>
      </c>
      <c r="B6279" t="s">
        <v>9098</v>
      </c>
      <c r="C6279" t="s">
        <v>9099</v>
      </c>
      <c r="D6279" t="s">
        <v>3525</v>
      </c>
      <c r="E6279" t="s">
        <v>13</v>
      </c>
      <c r="F6279">
        <v>94804</v>
      </c>
      <c r="G6279">
        <v>37.911934000000002</v>
      </c>
      <c r="H6279">
        <v>-122.35763900000001</v>
      </c>
      <c r="I6279">
        <v>43647</v>
      </c>
    </row>
    <row r="6280" spans="1:9" x14ac:dyDescent="0.3">
      <c r="A6280" t="s">
        <v>2665</v>
      </c>
      <c r="B6280" t="s">
        <v>9100</v>
      </c>
      <c r="C6280" t="s">
        <v>9101</v>
      </c>
      <c r="D6280" t="s">
        <v>21</v>
      </c>
      <c r="E6280" t="s">
        <v>13</v>
      </c>
      <c r="F6280">
        <v>90032</v>
      </c>
      <c r="G6280">
        <v>34.062722999999998</v>
      </c>
      <c r="H6280">
        <v>-118.173649</v>
      </c>
      <c r="I6280">
        <v>43647</v>
      </c>
    </row>
    <row r="6281" spans="1:9" x14ac:dyDescent="0.3">
      <c r="A6281" t="s">
        <v>2665</v>
      </c>
      <c r="B6281" t="s">
        <v>9102</v>
      </c>
      <c r="C6281" t="s">
        <v>9103</v>
      </c>
      <c r="D6281" t="s">
        <v>9104</v>
      </c>
      <c r="E6281" t="s">
        <v>13</v>
      </c>
      <c r="F6281">
        <v>93010</v>
      </c>
      <c r="G6281">
        <v>33.976388</v>
      </c>
      <c r="H6281">
        <v>-118.379313</v>
      </c>
      <c r="I6281">
        <v>43647</v>
      </c>
    </row>
    <row r="6282" spans="1:9" x14ac:dyDescent="0.3">
      <c r="A6282" t="s">
        <v>2665</v>
      </c>
      <c r="B6282" t="s">
        <v>9105</v>
      </c>
      <c r="C6282" t="s">
        <v>9088</v>
      </c>
      <c r="D6282" t="s">
        <v>3723</v>
      </c>
      <c r="E6282" t="s">
        <v>13</v>
      </c>
      <c r="F6282">
        <v>94949</v>
      </c>
      <c r="G6282">
        <v>38.073573000000003</v>
      </c>
      <c r="H6282">
        <v>-122.53286799999999</v>
      </c>
      <c r="I6282">
        <v>43647</v>
      </c>
    </row>
    <row r="6283" spans="1:9" x14ac:dyDescent="0.3">
      <c r="A6283" t="s">
        <v>2665</v>
      </c>
      <c r="B6283" t="s">
        <v>9106</v>
      </c>
      <c r="C6283" t="s">
        <v>9107</v>
      </c>
      <c r="D6283" t="s">
        <v>2930</v>
      </c>
      <c r="E6283" t="s">
        <v>13</v>
      </c>
      <c r="F6283">
        <v>94403</v>
      </c>
      <c r="G6283">
        <v>37.542821000000004</v>
      </c>
      <c r="H6283">
        <v>-122.300155</v>
      </c>
      <c r="I6283">
        <v>43647</v>
      </c>
    </row>
    <row r="6284" spans="1:9" x14ac:dyDescent="0.3">
      <c r="A6284" t="s">
        <v>2665</v>
      </c>
      <c r="B6284" t="s">
        <v>9108</v>
      </c>
      <c r="C6284" t="s">
        <v>9109</v>
      </c>
      <c r="D6284" t="s">
        <v>1736</v>
      </c>
      <c r="E6284" t="s">
        <v>13</v>
      </c>
      <c r="F6284">
        <v>92618</v>
      </c>
      <c r="G6284">
        <v>33.654004</v>
      </c>
      <c r="H6284">
        <v>-117.74564700000001</v>
      </c>
      <c r="I6284">
        <v>43647</v>
      </c>
    </row>
    <row r="6285" spans="1:9" x14ac:dyDescent="0.3">
      <c r="A6285" t="s">
        <v>2665</v>
      </c>
      <c r="B6285" t="s">
        <v>9110</v>
      </c>
      <c r="C6285" t="s">
        <v>9111</v>
      </c>
      <c r="D6285" t="s">
        <v>1736</v>
      </c>
      <c r="E6285" t="s">
        <v>13</v>
      </c>
      <c r="F6285">
        <v>92618</v>
      </c>
      <c r="G6285">
        <v>33.650402999999997</v>
      </c>
      <c r="H6285">
        <v>-117.75099299999999</v>
      </c>
      <c r="I6285">
        <v>43647</v>
      </c>
    </row>
    <row r="6286" spans="1:9" x14ac:dyDescent="0.3">
      <c r="A6286" t="s">
        <v>2665</v>
      </c>
      <c r="B6286" t="s">
        <v>9112</v>
      </c>
      <c r="C6286" t="s">
        <v>9113</v>
      </c>
      <c r="D6286" t="s">
        <v>1547</v>
      </c>
      <c r="E6286" t="s">
        <v>13</v>
      </c>
      <c r="F6286">
        <v>94568</v>
      </c>
      <c r="G6286">
        <v>37.702419999999996</v>
      </c>
      <c r="H6286">
        <v>-121.877264</v>
      </c>
      <c r="I6286">
        <v>43647</v>
      </c>
    </row>
    <row r="6287" spans="1:9" x14ac:dyDescent="0.3">
      <c r="A6287" t="s">
        <v>2665</v>
      </c>
      <c r="B6287" t="s">
        <v>9114</v>
      </c>
      <c r="C6287" t="s">
        <v>9115</v>
      </c>
      <c r="D6287" t="s">
        <v>21</v>
      </c>
      <c r="E6287" t="s">
        <v>13</v>
      </c>
      <c r="F6287">
        <v>91307</v>
      </c>
      <c r="G6287">
        <v>34.203617999999999</v>
      </c>
      <c r="H6287">
        <v>-118.62953899999999</v>
      </c>
      <c r="I6287">
        <v>43647</v>
      </c>
    </row>
    <row r="6288" spans="1:9" x14ac:dyDescent="0.3">
      <c r="A6288" t="s">
        <v>2665</v>
      </c>
      <c r="B6288" t="s">
        <v>9116</v>
      </c>
      <c r="C6288" t="s">
        <v>9117</v>
      </c>
      <c r="D6288" t="s">
        <v>152</v>
      </c>
      <c r="E6288" t="s">
        <v>13</v>
      </c>
      <c r="F6288">
        <v>92123</v>
      </c>
      <c r="G6288">
        <v>32.837553999999997</v>
      </c>
      <c r="H6288">
        <v>-117.12651099999999</v>
      </c>
      <c r="I6288">
        <v>43647</v>
      </c>
    </row>
    <row r="6289" spans="1:9" x14ac:dyDescent="0.3">
      <c r="A6289" t="s">
        <v>2665</v>
      </c>
      <c r="B6289" t="s">
        <v>9118</v>
      </c>
      <c r="C6289" t="s">
        <v>9119</v>
      </c>
      <c r="D6289" t="s">
        <v>6708</v>
      </c>
      <c r="E6289" t="s">
        <v>13</v>
      </c>
      <c r="F6289">
        <v>93923</v>
      </c>
      <c r="G6289">
        <v>36.558509000000001</v>
      </c>
      <c r="H6289">
        <v>-121.919657</v>
      </c>
      <c r="I6289">
        <v>43647</v>
      </c>
    </row>
    <row r="6290" spans="1:9" x14ac:dyDescent="0.3">
      <c r="A6290" t="s">
        <v>2665</v>
      </c>
      <c r="B6290" t="s">
        <v>9120</v>
      </c>
      <c r="C6290" t="s">
        <v>9121</v>
      </c>
      <c r="D6290" t="s">
        <v>4506</v>
      </c>
      <c r="E6290" t="s">
        <v>13</v>
      </c>
      <c r="F6290">
        <v>92590</v>
      </c>
      <c r="G6290">
        <v>33.494174999999998</v>
      </c>
      <c r="H6290">
        <v>-117.14688</v>
      </c>
      <c r="I6290">
        <v>43647</v>
      </c>
    </row>
    <row r="6291" spans="1:9" x14ac:dyDescent="0.3">
      <c r="A6291" t="s">
        <v>2665</v>
      </c>
      <c r="B6291" t="s">
        <v>9122</v>
      </c>
      <c r="C6291" t="s">
        <v>9123</v>
      </c>
      <c r="D6291" t="s">
        <v>634</v>
      </c>
      <c r="E6291" t="s">
        <v>13</v>
      </c>
      <c r="F6291">
        <v>94085</v>
      </c>
      <c r="G6291">
        <v>37.381844000000001</v>
      </c>
      <c r="H6291">
        <v>-121.992662</v>
      </c>
      <c r="I6291">
        <v>43647</v>
      </c>
    </row>
    <row r="6292" spans="1:9" x14ac:dyDescent="0.3">
      <c r="A6292" t="s">
        <v>2665</v>
      </c>
      <c r="B6292" t="s">
        <v>9124</v>
      </c>
      <c r="C6292" t="s">
        <v>9062</v>
      </c>
      <c r="D6292" t="s">
        <v>3533</v>
      </c>
      <c r="E6292" t="s">
        <v>13</v>
      </c>
      <c r="F6292">
        <v>95008</v>
      </c>
      <c r="G6292">
        <v>37.28801</v>
      </c>
      <c r="H6292">
        <v>-121.933324</v>
      </c>
      <c r="I6292">
        <v>43647</v>
      </c>
    </row>
    <row r="6293" spans="1:9" x14ac:dyDescent="0.3">
      <c r="A6293" t="s">
        <v>2665</v>
      </c>
      <c r="B6293" t="s">
        <v>9125</v>
      </c>
      <c r="C6293" t="s">
        <v>9107</v>
      </c>
      <c r="D6293" t="s">
        <v>2930</v>
      </c>
      <c r="E6293" t="s">
        <v>13</v>
      </c>
      <c r="F6293">
        <v>94403</v>
      </c>
      <c r="G6293">
        <v>37.542771000000002</v>
      </c>
      <c r="H6293">
        <v>-122.300507</v>
      </c>
      <c r="I6293">
        <v>43647</v>
      </c>
    </row>
    <row r="6294" spans="1:9" x14ac:dyDescent="0.3">
      <c r="A6294" t="s">
        <v>2665</v>
      </c>
      <c r="B6294" t="s">
        <v>9126</v>
      </c>
      <c r="C6294" t="s">
        <v>9079</v>
      </c>
      <c r="D6294" t="s">
        <v>1781</v>
      </c>
      <c r="E6294" t="s">
        <v>13</v>
      </c>
      <c r="F6294">
        <v>90404</v>
      </c>
      <c r="G6294">
        <v>34.029716999999998</v>
      </c>
      <c r="H6294">
        <v>-118.467962</v>
      </c>
      <c r="I6294">
        <v>43647</v>
      </c>
    </row>
    <row r="6295" spans="1:9" x14ac:dyDescent="0.3">
      <c r="A6295" t="s">
        <v>2665</v>
      </c>
      <c r="B6295" t="s">
        <v>9127</v>
      </c>
      <c r="C6295" t="s">
        <v>9123</v>
      </c>
      <c r="D6295" t="s">
        <v>634</v>
      </c>
      <c r="E6295" t="s">
        <v>13</v>
      </c>
      <c r="F6295">
        <v>94085</v>
      </c>
      <c r="G6295">
        <v>37.381844000000001</v>
      </c>
      <c r="H6295">
        <v>-121.992923</v>
      </c>
      <c r="I6295">
        <v>43647</v>
      </c>
    </row>
    <row r="6296" spans="1:9" x14ac:dyDescent="0.3">
      <c r="A6296" t="s">
        <v>2665</v>
      </c>
      <c r="B6296" t="s">
        <v>9128</v>
      </c>
      <c r="C6296" t="s">
        <v>9129</v>
      </c>
      <c r="D6296" t="s">
        <v>297</v>
      </c>
      <c r="E6296" t="s">
        <v>13</v>
      </c>
      <c r="F6296">
        <v>94010</v>
      </c>
      <c r="G6296">
        <v>37.580010000000001</v>
      </c>
      <c r="H6296">
        <v>-122.35063700000001</v>
      </c>
      <c r="I6296">
        <v>43647</v>
      </c>
    </row>
    <row r="6297" spans="1:9" x14ac:dyDescent="0.3">
      <c r="A6297" t="s">
        <v>2665</v>
      </c>
      <c r="B6297" t="s">
        <v>9130</v>
      </c>
      <c r="C6297" t="s">
        <v>9131</v>
      </c>
      <c r="D6297" t="s">
        <v>1802</v>
      </c>
      <c r="E6297" t="s">
        <v>13</v>
      </c>
      <c r="F6297">
        <v>93550</v>
      </c>
      <c r="G6297">
        <v>34.587817000000001</v>
      </c>
      <c r="H6297">
        <v>-118.093307</v>
      </c>
      <c r="I6297">
        <v>43647</v>
      </c>
    </row>
    <row r="6298" spans="1:9" x14ac:dyDescent="0.3">
      <c r="A6298" t="s">
        <v>2665</v>
      </c>
      <c r="B6298" t="s">
        <v>9132</v>
      </c>
      <c r="C6298" t="s">
        <v>9107</v>
      </c>
      <c r="D6298" t="s">
        <v>2930</v>
      </c>
      <c r="E6298" t="s">
        <v>13</v>
      </c>
      <c r="F6298">
        <v>94403</v>
      </c>
      <c r="G6298">
        <v>37.542821000000004</v>
      </c>
      <c r="H6298">
        <v>-122.30018699999999</v>
      </c>
      <c r="I6298">
        <v>43647</v>
      </c>
    </row>
    <row r="6299" spans="1:9" x14ac:dyDescent="0.3">
      <c r="A6299" t="s">
        <v>2665</v>
      </c>
      <c r="B6299" t="s">
        <v>9133</v>
      </c>
      <c r="C6299" t="s">
        <v>9134</v>
      </c>
      <c r="D6299" t="s">
        <v>1550</v>
      </c>
      <c r="E6299" t="s">
        <v>13</v>
      </c>
      <c r="F6299">
        <v>94542</v>
      </c>
      <c r="G6299">
        <v>37.658003000000001</v>
      </c>
      <c r="H6299">
        <v>-122.053453</v>
      </c>
      <c r="I6299">
        <v>43647</v>
      </c>
    </row>
    <row r="6300" spans="1:9" x14ac:dyDescent="0.3">
      <c r="A6300" t="s">
        <v>2665</v>
      </c>
      <c r="B6300" t="s">
        <v>9135</v>
      </c>
      <c r="C6300" t="s">
        <v>9136</v>
      </c>
      <c r="D6300" t="s">
        <v>152</v>
      </c>
      <c r="E6300" t="s">
        <v>13</v>
      </c>
      <c r="F6300">
        <v>92130</v>
      </c>
      <c r="G6300">
        <v>32.948940999999998</v>
      </c>
      <c r="H6300">
        <v>-117.241851</v>
      </c>
      <c r="I6300">
        <v>43647</v>
      </c>
    </row>
    <row r="6301" spans="1:9" x14ac:dyDescent="0.3">
      <c r="A6301" t="s">
        <v>2665</v>
      </c>
      <c r="B6301" t="s">
        <v>9137</v>
      </c>
      <c r="C6301" t="s">
        <v>9138</v>
      </c>
      <c r="D6301" t="s">
        <v>306</v>
      </c>
      <c r="E6301" t="s">
        <v>13</v>
      </c>
      <c r="F6301">
        <v>95136</v>
      </c>
      <c r="G6301">
        <v>37.276029999999999</v>
      </c>
      <c r="H6301">
        <v>-121.87147299999999</v>
      </c>
      <c r="I6301">
        <v>43647</v>
      </c>
    </row>
    <row r="6302" spans="1:9" x14ac:dyDescent="0.3">
      <c r="A6302" t="s">
        <v>2665</v>
      </c>
      <c r="B6302" t="s">
        <v>9139</v>
      </c>
      <c r="C6302" t="s">
        <v>9140</v>
      </c>
      <c r="D6302" t="s">
        <v>634</v>
      </c>
      <c r="E6302" t="s">
        <v>13</v>
      </c>
      <c r="F6302">
        <v>94086</v>
      </c>
      <c r="G6302">
        <v>37.373131999999998</v>
      </c>
      <c r="H6302">
        <v>-121.985073</v>
      </c>
      <c r="I6302">
        <v>43647</v>
      </c>
    </row>
    <row r="6303" spans="1:9" x14ac:dyDescent="0.3">
      <c r="A6303" t="s">
        <v>2665</v>
      </c>
      <c r="B6303" t="s">
        <v>9141</v>
      </c>
      <c r="C6303" t="s">
        <v>5215</v>
      </c>
      <c r="D6303" t="s">
        <v>306</v>
      </c>
      <c r="E6303" t="s">
        <v>13</v>
      </c>
      <c r="F6303">
        <v>95134</v>
      </c>
      <c r="G6303">
        <v>37.394191999999997</v>
      </c>
      <c r="H6303">
        <v>-121.92480999999999</v>
      </c>
      <c r="I6303">
        <v>43647</v>
      </c>
    </row>
    <row r="6304" spans="1:9" x14ac:dyDescent="0.3">
      <c r="A6304" t="s">
        <v>2665</v>
      </c>
      <c r="B6304" t="s">
        <v>9142</v>
      </c>
      <c r="C6304" t="s">
        <v>9143</v>
      </c>
      <c r="D6304" t="s">
        <v>1544</v>
      </c>
      <c r="E6304" t="s">
        <v>13</v>
      </c>
      <c r="F6304">
        <v>94577</v>
      </c>
      <c r="G6304">
        <v>37.709197000000003</v>
      </c>
      <c r="H6304">
        <v>-122.15559</v>
      </c>
      <c r="I6304">
        <v>43647</v>
      </c>
    </row>
    <row r="6305" spans="1:9" x14ac:dyDescent="0.3">
      <c r="A6305" t="s">
        <v>2665</v>
      </c>
      <c r="B6305" t="s">
        <v>9144</v>
      </c>
      <c r="C6305" t="s">
        <v>9145</v>
      </c>
      <c r="D6305" t="s">
        <v>21</v>
      </c>
      <c r="E6305" t="s">
        <v>13</v>
      </c>
      <c r="F6305">
        <v>90034</v>
      </c>
      <c r="G6305">
        <v>34.030531000000003</v>
      </c>
      <c r="H6305">
        <v>-118.38382799999999</v>
      </c>
      <c r="I6305">
        <v>43647</v>
      </c>
    </row>
    <row r="6306" spans="1:9" x14ac:dyDescent="0.3">
      <c r="A6306" t="s">
        <v>2665</v>
      </c>
      <c r="B6306" t="s">
        <v>9146</v>
      </c>
      <c r="C6306" t="s">
        <v>9147</v>
      </c>
      <c r="D6306" t="s">
        <v>21</v>
      </c>
      <c r="E6306" t="s">
        <v>13</v>
      </c>
      <c r="F6306">
        <v>90032</v>
      </c>
      <c r="G6306">
        <v>34.064276</v>
      </c>
      <c r="H6306">
        <v>-118.17335199999999</v>
      </c>
      <c r="I6306">
        <v>43647</v>
      </c>
    </row>
    <row r="6307" spans="1:9" x14ac:dyDescent="0.3">
      <c r="A6307" t="s">
        <v>2665</v>
      </c>
      <c r="B6307" t="s">
        <v>9148</v>
      </c>
      <c r="C6307" t="s">
        <v>9149</v>
      </c>
      <c r="D6307" t="s">
        <v>21</v>
      </c>
      <c r="E6307" t="s">
        <v>13</v>
      </c>
      <c r="F6307">
        <v>91303</v>
      </c>
      <c r="G6307">
        <v>34.198701999999997</v>
      </c>
      <c r="H6307">
        <v>-118.605453</v>
      </c>
      <c r="I6307">
        <v>43647</v>
      </c>
    </row>
    <row r="6308" spans="1:9" x14ac:dyDescent="0.3">
      <c r="A6308" t="s">
        <v>2665</v>
      </c>
      <c r="B6308" t="s">
        <v>9150</v>
      </c>
      <c r="C6308" t="s">
        <v>9151</v>
      </c>
      <c r="D6308" t="s">
        <v>634</v>
      </c>
      <c r="E6308" t="s">
        <v>13</v>
      </c>
      <c r="F6308">
        <v>94086</v>
      </c>
      <c r="G6308">
        <v>37.373201000000002</v>
      </c>
      <c r="H6308">
        <v>-121.99098499999999</v>
      </c>
      <c r="I6308">
        <v>43647</v>
      </c>
    </row>
    <row r="6309" spans="1:9" x14ac:dyDescent="0.3">
      <c r="A6309" t="s">
        <v>2665</v>
      </c>
      <c r="B6309" t="s">
        <v>9152</v>
      </c>
      <c r="C6309" t="s">
        <v>9151</v>
      </c>
      <c r="D6309" t="s">
        <v>634</v>
      </c>
      <c r="E6309" t="s">
        <v>13</v>
      </c>
      <c r="F6309">
        <v>94086</v>
      </c>
      <c r="G6309">
        <v>37.371611999999999</v>
      </c>
      <c r="H6309">
        <v>-121.99292199999999</v>
      </c>
      <c r="I6309">
        <v>43647</v>
      </c>
    </row>
    <row r="6310" spans="1:9" x14ac:dyDescent="0.3">
      <c r="A6310" t="s">
        <v>2665</v>
      </c>
      <c r="B6310" t="s">
        <v>9153</v>
      </c>
      <c r="C6310" t="s">
        <v>9123</v>
      </c>
      <c r="D6310" t="s">
        <v>634</v>
      </c>
      <c r="E6310" t="s">
        <v>13</v>
      </c>
      <c r="F6310">
        <v>94085</v>
      </c>
      <c r="G6310">
        <v>37.382216999999997</v>
      </c>
      <c r="H6310">
        <v>-121.992423</v>
      </c>
      <c r="I6310">
        <v>43647</v>
      </c>
    </row>
    <row r="6311" spans="1:9" x14ac:dyDescent="0.3">
      <c r="A6311" t="s">
        <v>2665</v>
      </c>
      <c r="B6311" t="s">
        <v>9154</v>
      </c>
      <c r="C6311" t="s">
        <v>9155</v>
      </c>
      <c r="D6311" t="s">
        <v>1736</v>
      </c>
      <c r="E6311" t="s">
        <v>13</v>
      </c>
      <c r="F6311">
        <v>92617</v>
      </c>
      <c r="G6311">
        <v>33.637374000000001</v>
      </c>
      <c r="H6311">
        <v>-117.85212900000001</v>
      </c>
      <c r="I6311">
        <v>43647</v>
      </c>
    </row>
    <row r="6312" spans="1:9" x14ac:dyDescent="0.3">
      <c r="A6312" t="s">
        <v>2665</v>
      </c>
      <c r="B6312" t="s">
        <v>9156</v>
      </c>
      <c r="C6312" t="s">
        <v>9088</v>
      </c>
      <c r="D6312" t="s">
        <v>3723</v>
      </c>
      <c r="E6312" t="s">
        <v>13</v>
      </c>
      <c r="F6312">
        <v>94949</v>
      </c>
      <c r="G6312">
        <v>38.073605000000001</v>
      </c>
      <c r="H6312">
        <v>-122.532865</v>
      </c>
      <c r="I6312">
        <v>43647</v>
      </c>
    </row>
    <row r="6313" spans="1:9" x14ac:dyDescent="0.3">
      <c r="A6313" t="s">
        <v>2665</v>
      </c>
      <c r="B6313" t="s">
        <v>9157</v>
      </c>
      <c r="C6313" t="s">
        <v>9092</v>
      </c>
      <c r="D6313" t="s">
        <v>9093</v>
      </c>
      <c r="E6313" t="s">
        <v>13</v>
      </c>
      <c r="F6313">
        <v>91750</v>
      </c>
      <c r="G6313">
        <v>34.096533999999998</v>
      </c>
      <c r="H6313">
        <v>-117.783052</v>
      </c>
      <c r="I6313">
        <v>43647</v>
      </c>
    </row>
    <row r="6314" spans="1:9" x14ac:dyDescent="0.3">
      <c r="A6314" t="s">
        <v>2665</v>
      </c>
      <c r="B6314" t="s">
        <v>9158</v>
      </c>
      <c r="C6314" t="s">
        <v>9155</v>
      </c>
      <c r="D6314" t="s">
        <v>1736</v>
      </c>
      <c r="E6314" t="s">
        <v>13</v>
      </c>
      <c r="F6314">
        <v>92617</v>
      </c>
      <c r="G6314">
        <v>33.637402000000002</v>
      </c>
      <c r="H6314">
        <v>-117.85217</v>
      </c>
      <c r="I6314">
        <v>43647</v>
      </c>
    </row>
    <row r="6315" spans="1:9" x14ac:dyDescent="0.3">
      <c r="A6315" t="s">
        <v>2665</v>
      </c>
      <c r="B6315" t="s">
        <v>9159</v>
      </c>
      <c r="C6315" t="s">
        <v>9160</v>
      </c>
      <c r="D6315" t="s">
        <v>4257</v>
      </c>
      <c r="E6315" t="s">
        <v>13</v>
      </c>
      <c r="F6315">
        <v>91362</v>
      </c>
      <c r="G6315">
        <v>34.154318000000004</v>
      </c>
      <c r="H6315">
        <v>-118.812737</v>
      </c>
      <c r="I6315">
        <v>43647</v>
      </c>
    </row>
    <row r="6316" spans="1:9" x14ac:dyDescent="0.3">
      <c r="A6316" t="s">
        <v>2665</v>
      </c>
      <c r="B6316" t="s">
        <v>9161</v>
      </c>
      <c r="C6316" t="s">
        <v>5215</v>
      </c>
      <c r="D6316" t="s">
        <v>306</v>
      </c>
      <c r="E6316" t="s">
        <v>13</v>
      </c>
      <c r="F6316">
        <v>95134</v>
      </c>
      <c r="G6316">
        <v>37.394308000000002</v>
      </c>
      <c r="H6316">
        <v>-121.924933</v>
      </c>
      <c r="I6316">
        <v>43647</v>
      </c>
    </row>
    <row r="6317" spans="1:9" x14ac:dyDescent="0.3">
      <c r="A6317" t="s">
        <v>2665</v>
      </c>
      <c r="B6317" t="s">
        <v>9162</v>
      </c>
      <c r="C6317" t="s">
        <v>9163</v>
      </c>
      <c r="D6317" t="s">
        <v>377</v>
      </c>
      <c r="E6317" t="s">
        <v>13</v>
      </c>
      <c r="F6317">
        <v>95051</v>
      </c>
      <c r="G6317">
        <v>37.375681999999998</v>
      </c>
      <c r="H6317">
        <v>-121.990185</v>
      </c>
      <c r="I6317">
        <v>43647</v>
      </c>
    </row>
    <row r="6318" spans="1:9" x14ac:dyDescent="0.3">
      <c r="A6318" t="s">
        <v>2665</v>
      </c>
      <c r="B6318" t="s">
        <v>9164</v>
      </c>
      <c r="C6318" t="s">
        <v>9123</v>
      </c>
      <c r="D6318" t="s">
        <v>634</v>
      </c>
      <c r="E6318" t="s">
        <v>13</v>
      </c>
      <c r="F6318">
        <v>94085</v>
      </c>
      <c r="G6318">
        <v>37.381841999999999</v>
      </c>
      <c r="H6318">
        <v>-121.99273700000001</v>
      </c>
      <c r="I6318">
        <v>43647</v>
      </c>
    </row>
    <row r="6319" spans="1:9" x14ac:dyDescent="0.3">
      <c r="A6319" t="s">
        <v>2665</v>
      </c>
      <c r="B6319" t="s">
        <v>9165</v>
      </c>
      <c r="C6319" t="s">
        <v>9166</v>
      </c>
      <c r="D6319" t="s">
        <v>634</v>
      </c>
      <c r="E6319" t="s">
        <v>13</v>
      </c>
      <c r="F6319">
        <v>94086</v>
      </c>
      <c r="G6319">
        <v>37.372028999999998</v>
      </c>
      <c r="H6319">
        <v>-121.992965</v>
      </c>
      <c r="I6319">
        <v>43647</v>
      </c>
    </row>
    <row r="6320" spans="1:9" x14ac:dyDescent="0.3">
      <c r="A6320" t="s">
        <v>2665</v>
      </c>
      <c r="B6320" t="s">
        <v>9167</v>
      </c>
      <c r="C6320" t="s">
        <v>9151</v>
      </c>
      <c r="D6320" t="s">
        <v>634</v>
      </c>
      <c r="E6320" t="s">
        <v>13</v>
      </c>
      <c r="F6320">
        <v>94086</v>
      </c>
      <c r="G6320">
        <v>37.371676000000001</v>
      </c>
      <c r="H6320">
        <v>-121.99290499999999</v>
      </c>
      <c r="I6320">
        <v>43647</v>
      </c>
    </row>
    <row r="6321" spans="1:9" x14ac:dyDescent="0.3">
      <c r="A6321" t="s">
        <v>2665</v>
      </c>
      <c r="B6321" t="s">
        <v>9168</v>
      </c>
      <c r="C6321" t="s">
        <v>5215</v>
      </c>
      <c r="D6321" t="s">
        <v>306</v>
      </c>
      <c r="E6321" t="s">
        <v>13</v>
      </c>
      <c r="F6321">
        <v>95134</v>
      </c>
      <c r="G6321">
        <v>37.394291000000003</v>
      </c>
      <c r="H6321">
        <v>-121.92483300000001</v>
      </c>
      <c r="I6321">
        <v>43647</v>
      </c>
    </row>
    <row r="6322" spans="1:9" x14ac:dyDescent="0.3">
      <c r="A6322" t="s">
        <v>2665</v>
      </c>
      <c r="B6322" t="s">
        <v>9169</v>
      </c>
      <c r="C6322" t="s">
        <v>9170</v>
      </c>
      <c r="D6322" t="s">
        <v>306</v>
      </c>
      <c r="E6322" t="s">
        <v>13</v>
      </c>
      <c r="F6322">
        <v>95134</v>
      </c>
      <c r="G6322">
        <v>37.409427000000001</v>
      </c>
      <c r="H6322">
        <v>-121.943624</v>
      </c>
      <c r="I6322">
        <v>43647</v>
      </c>
    </row>
    <row r="6323" spans="1:9" x14ac:dyDescent="0.3">
      <c r="A6323" t="s">
        <v>2665</v>
      </c>
      <c r="B6323" t="s">
        <v>9171</v>
      </c>
      <c r="C6323" t="s">
        <v>9151</v>
      </c>
      <c r="D6323" t="s">
        <v>634</v>
      </c>
      <c r="E6323" t="s">
        <v>13</v>
      </c>
      <c r="F6323">
        <v>94086</v>
      </c>
      <c r="G6323">
        <v>37.371662000000001</v>
      </c>
      <c r="H6323">
        <v>-121.993036</v>
      </c>
      <c r="I6323">
        <v>43647</v>
      </c>
    </row>
    <row r="6324" spans="1:9" x14ac:dyDescent="0.3">
      <c r="A6324" t="s">
        <v>2665</v>
      </c>
      <c r="B6324" t="s">
        <v>9172</v>
      </c>
      <c r="C6324" t="s">
        <v>9069</v>
      </c>
      <c r="D6324" t="s">
        <v>306</v>
      </c>
      <c r="E6324" t="s">
        <v>13</v>
      </c>
      <c r="F6324">
        <v>95117</v>
      </c>
      <c r="G6324">
        <v>37.321995000000001</v>
      </c>
      <c r="H6324">
        <v>-121.965006</v>
      </c>
      <c r="I6324">
        <v>43647</v>
      </c>
    </row>
    <row r="6325" spans="1:9" x14ac:dyDescent="0.3">
      <c r="A6325" t="s">
        <v>2665</v>
      </c>
      <c r="B6325" t="s">
        <v>9173</v>
      </c>
      <c r="C6325" t="s">
        <v>9101</v>
      </c>
      <c r="D6325" t="s">
        <v>21</v>
      </c>
      <c r="E6325" t="s">
        <v>13</v>
      </c>
      <c r="F6325">
        <v>90032</v>
      </c>
      <c r="G6325">
        <v>34.062764000000001</v>
      </c>
      <c r="H6325">
        <v>-118.173559</v>
      </c>
      <c r="I6325">
        <v>43647</v>
      </c>
    </row>
    <row r="6326" spans="1:9" x14ac:dyDescent="0.3">
      <c r="A6326" t="s">
        <v>2665</v>
      </c>
      <c r="B6326" t="s">
        <v>9174</v>
      </c>
      <c r="C6326" t="s">
        <v>9175</v>
      </c>
      <c r="D6326" t="s">
        <v>306</v>
      </c>
      <c r="E6326" t="s">
        <v>13</v>
      </c>
      <c r="F6326">
        <v>95134</v>
      </c>
      <c r="G6326">
        <v>37.394170000000003</v>
      </c>
      <c r="H6326">
        <v>-121.925611</v>
      </c>
      <c r="I6326">
        <v>43647</v>
      </c>
    </row>
    <row r="6327" spans="1:9" x14ac:dyDescent="0.3">
      <c r="A6327" t="s">
        <v>2665</v>
      </c>
      <c r="B6327" t="s">
        <v>9176</v>
      </c>
      <c r="C6327" t="s">
        <v>9123</v>
      </c>
      <c r="D6327" t="s">
        <v>634</v>
      </c>
      <c r="E6327" t="s">
        <v>13</v>
      </c>
      <c r="F6327">
        <v>94085</v>
      </c>
      <c r="G6327">
        <v>37.381843000000003</v>
      </c>
      <c r="H6327">
        <v>-121.992797</v>
      </c>
      <c r="I6327">
        <v>43647</v>
      </c>
    </row>
    <row r="6328" spans="1:9" x14ac:dyDescent="0.3">
      <c r="A6328" t="s">
        <v>2665</v>
      </c>
      <c r="B6328" t="s">
        <v>9177</v>
      </c>
      <c r="C6328" t="s">
        <v>9178</v>
      </c>
      <c r="D6328" t="s">
        <v>1249</v>
      </c>
      <c r="E6328" t="s">
        <v>13</v>
      </c>
      <c r="F6328">
        <v>92708</v>
      </c>
      <c r="G6328">
        <v>33.708548999999998</v>
      </c>
      <c r="H6328">
        <v>-117.951223</v>
      </c>
      <c r="I6328">
        <v>43647</v>
      </c>
    </row>
    <row r="6329" spans="1:9" x14ac:dyDescent="0.3">
      <c r="A6329" t="s">
        <v>2665</v>
      </c>
      <c r="B6329" t="s">
        <v>9179</v>
      </c>
      <c r="C6329" t="s">
        <v>9180</v>
      </c>
      <c r="D6329" t="s">
        <v>152</v>
      </c>
      <c r="E6329" t="s">
        <v>13</v>
      </c>
      <c r="F6329">
        <v>92101</v>
      </c>
      <c r="G6329">
        <v>32.709665000000001</v>
      </c>
      <c r="H6329">
        <v>-117.155131</v>
      </c>
      <c r="I6329">
        <v>43647</v>
      </c>
    </row>
    <row r="6330" spans="1:9" x14ac:dyDescent="0.3">
      <c r="A6330" t="s">
        <v>2665</v>
      </c>
      <c r="B6330" t="s">
        <v>9181</v>
      </c>
      <c r="C6330" t="s">
        <v>9182</v>
      </c>
      <c r="D6330" t="s">
        <v>21</v>
      </c>
      <c r="E6330" t="s">
        <v>13</v>
      </c>
      <c r="F6330">
        <v>90025</v>
      </c>
      <c r="G6330">
        <v>34.048876</v>
      </c>
      <c r="H6330">
        <v>-118.462034</v>
      </c>
      <c r="I6330">
        <v>43647</v>
      </c>
    </row>
    <row r="6331" spans="1:9" x14ac:dyDescent="0.3">
      <c r="A6331" t="s">
        <v>2665</v>
      </c>
      <c r="B6331" t="s">
        <v>9183</v>
      </c>
      <c r="C6331" t="s">
        <v>9117</v>
      </c>
      <c r="D6331" t="s">
        <v>152</v>
      </c>
      <c r="E6331" t="s">
        <v>13</v>
      </c>
      <c r="F6331">
        <v>92123</v>
      </c>
      <c r="G6331">
        <v>32.837083</v>
      </c>
      <c r="H6331">
        <v>-117.126582</v>
      </c>
      <c r="I6331">
        <v>43647</v>
      </c>
    </row>
    <row r="6332" spans="1:9" x14ac:dyDescent="0.3">
      <c r="A6332" t="s">
        <v>2665</v>
      </c>
      <c r="B6332" t="s">
        <v>9184</v>
      </c>
      <c r="C6332" t="s">
        <v>5215</v>
      </c>
      <c r="D6332" t="s">
        <v>306</v>
      </c>
      <c r="E6332" t="s">
        <v>13</v>
      </c>
      <c r="F6332">
        <v>95134</v>
      </c>
      <c r="G6332">
        <v>37.394246000000003</v>
      </c>
      <c r="H6332">
        <v>-121.924922</v>
      </c>
      <c r="I6332">
        <v>43647</v>
      </c>
    </row>
    <row r="6333" spans="1:9" x14ac:dyDescent="0.3">
      <c r="A6333" t="s">
        <v>2665</v>
      </c>
      <c r="B6333" t="s">
        <v>9185</v>
      </c>
      <c r="C6333" t="s">
        <v>9186</v>
      </c>
      <c r="D6333" t="s">
        <v>2930</v>
      </c>
      <c r="E6333" t="s">
        <v>13</v>
      </c>
      <c r="F6333">
        <v>94403</v>
      </c>
      <c r="G6333">
        <v>37.539178999999997</v>
      </c>
      <c r="H6333">
        <v>-122.302581</v>
      </c>
      <c r="I6333">
        <v>43647</v>
      </c>
    </row>
    <row r="6334" spans="1:9" x14ac:dyDescent="0.3">
      <c r="A6334" t="s">
        <v>2665</v>
      </c>
      <c r="B6334" t="s">
        <v>9187</v>
      </c>
      <c r="C6334" t="s">
        <v>9140</v>
      </c>
      <c r="D6334" t="s">
        <v>634</v>
      </c>
      <c r="E6334" t="s">
        <v>13</v>
      </c>
      <c r="F6334">
        <v>94086</v>
      </c>
      <c r="G6334">
        <v>37.373047</v>
      </c>
      <c r="H6334">
        <v>-121.985086</v>
      </c>
      <c r="I6334">
        <v>43647</v>
      </c>
    </row>
    <row r="6335" spans="1:9" x14ac:dyDescent="0.3">
      <c r="A6335" t="s">
        <v>2665</v>
      </c>
      <c r="B6335" t="s">
        <v>9188</v>
      </c>
      <c r="C6335" t="s">
        <v>9140</v>
      </c>
      <c r="D6335" t="s">
        <v>634</v>
      </c>
      <c r="E6335" t="s">
        <v>13</v>
      </c>
      <c r="F6335">
        <v>94086</v>
      </c>
      <c r="G6335">
        <v>37.372812000000003</v>
      </c>
      <c r="H6335">
        <v>-121.985079</v>
      </c>
      <c r="I6335">
        <v>43647</v>
      </c>
    </row>
    <row r="6336" spans="1:9" x14ac:dyDescent="0.3">
      <c r="A6336" t="s">
        <v>2665</v>
      </c>
      <c r="B6336" t="s">
        <v>9189</v>
      </c>
      <c r="C6336" t="s">
        <v>9190</v>
      </c>
      <c r="D6336" t="s">
        <v>6756</v>
      </c>
      <c r="E6336" t="s">
        <v>13</v>
      </c>
      <c r="F6336">
        <v>94565</v>
      </c>
      <c r="G6336">
        <v>38.011935000000001</v>
      </c>
      <c r="H6336">
        <v>-121.864819</v>
      </c>
      <c r="I6336">
        <v>43647</v>
      </c>
    </row>
    <row r="6337" spans="1:9" x14ac:dyDescent="0.3">
      <c r="A6337" t="s">
        <v>2665</v>
      </c>
      <c r="B6337" t="s">
        <v>9191</v>
      </c>
      <c r="C6337" t="s">
        <v>9107</v>
      </c>
      <c r="D6337" t="s">
        <v>2930</v>
      </c>
      <c r="E6337" t="s">
        <v>13</v>
      </c>
      <c r="F6337">
        <v>94403</v>
      </c>
      <c r="G6337">
        <v>37.542763999999998</v>
      </c>
      <c r="H6337">
        <v>-122.300213</v>
      </c>
      <c r="I6337">
        <v>43647</v>
      </c>
    </row>
    <row r="6338" spans="1:9" x14ac:dyDescent="0.3">
      <c r="A6338" t="s">
        <v>2665</v>
      </c>
      <c r="B6338" t="s">
        <v>9192</v>
      </c>
      <c r="C6338" t="s">
        <v>9103</v>
      </c>
      <c r="D6338" t="s">
        <v>9104</v>
      </c>
      <c r="E6338" t="s">
        <v>13</v>
      </c>
      <c r="F6338">
        <v>93010</v>
      </c>
      <c r="G6338">
        <v>33.976421999999999</v>
      </c>
      <c r="H6338">
        <v>-118.379318</v>
      </c>
      <c r="I6338">
        <v>43647</v>
      </c>
    </row>
    <row r="6339" spans="1:9" x14ac:dyDescent="0.3">
      <c r="A6339" t="s">
        <v>2665</v>
      </c>
      <c r="B6339" t="s">
        <v>9193</v>
      </c>
      <c r="C6339" t="s">
        <v>9163</v>
      </c>
      <c r="D6339" t="s">
        <v>377</v>
      </c>
      <c r="E6339" t="s">
        <v>13</v>
      </c>
      <c r="F6339">
        <v>95051</v>
      </c>
      <c r="G6339">
        <v>37.375635000000003</v>
      </c>
      <c r="H6339">
        <v>-121.99019</v>
      </c>
      <c r="I6339">
        <v>43647</v>
      </c>
    </row>
    <row r="6340" spans="1:9" x14ac:dyDescent="0.3">
      <c r="A6340" t="s">
        <v>2665</v>
      </c>
      <c r="B6340" t="s">
        <v>9194</v>
      </c>
      <c r="C6340" t="s">
        <v>9092</v>
      </c>
      <c r="D6340" t="s">
        <v>9093</v>
      </c>
      <c r="E6340" t="s">
        <v>13</v>
      </c>
      <c r="F6340">
        <v>91750</v>
      </c>
      <c r="G6340">
        <v>34.096615999999997</v>
      </c>
      <c r="H6340">
        <v>-117.78284600000001</v>
      </c>
      <c r="I6340">
        <v>43647</v>
      </c>
    </row>
    <row r="6341" spans="1:9" x14ac:dyDescent="0.3">
      <c r="A6341" t="s">
        <v>2665</v>
      </c>
      <c r="B6341" t="s">
        <v>9195</v>
      </c>
      <c r="C6341" t="s">
        <v>9196</v>
      </c>
      <c r="D6341" t="s">
        <v>634</v>
      </c>
      <c r="E6341" t="s">
        <v>13</v>
      </c>
      <c r="F6341">
        <v>94086</v>
      </c>
      <c r="G6341">
        <v>37.373193000000001</v>
      </c>
      <c r="H6341">
        <v>-121.992518</v>
      </c>
      <c r="I6341">
        <v>43647</v>
      </c>
    </row>
    <row r="6342" spans="1:9" x14ac:dyDescent="0.3">
      <c r="A6342" t="s">
        <v>2665</v>
      </c>
      <c r="B6342" t="s">
        <v>9197</v>
      </c>
      <c r="C6342" t="s">
        <v>9198</v>
      </c>
      <c r="D6342" t="s">
        <v>3723</v>
      </c>
      <c r="E6342" t="s">
        <v>13</v>
      </c>
      <c r="F6342">
        <v>94945</v>
      </c>
      <c r="G6342">
        <v>38.100420999999997</v>
      </c>
      <c r="H6342">
        <v>-122.568664</v>
      </c>
      <c r="I6342">
        <v>43647</v>
      </c>
    </row>
    <row r="6343" spans="1:9" x14ac:dyDescent="0.3">
      <c r="A6343" t="s">
        <v>2665</v>
      </c>
      <c r="B6343" t="s">
        <v>9199</v>
      </c>
      <c r="C6343" t="s">
        <v>9200</v>
      </c>
      <c r="D6343" t="s">
        <v>152</v>
      </c>
      <c r="E6343" t="s">
        <v>13</v>
      </c>
      <c r="F6343">
        <v>92121</v>
      </c>
      <c r="G6343">
        <v>32.886988000000002</v>
      </c>
      <c r="H6343">
        <v>-117.166583</v>
      </c>
      <c r="I6343">
        <v>43647</v>
      </c>
    </row>
    <row r="6344" spans="1:9" x14ac:dyDescent="0.3">
      <c r="A6344" t="s">
        <v>2665</v>
      </c>
      <c r="B6344" t="s">
        <v>9201</v>
      </c>
      <c r="C6344" t="s">
        <v>9077</v>
      </c>
      <c r="D6344" t="s">
        <v>21</v>
      </c>
      <c r="E6344" t="s">
        <v>13</v>
      </c>
      <c r="F6344">
        <v>90094</v>
      </c>
      <c r="G6344">
        <v>33.973390000000002</v>
      </c>
      <c r="H6344">
        <v>-118.42984</v>
      </c>
      <c r="I6344">
        <v>43647</v>
      </c>
    </row>
    <row r="6345" spans="1:9" x14ac:dyDescent="0.3">
      <c r="A6345" t="s">
        <v>2665</v>
      </c>
      <c r="B6345" t="s">
        <v>9202</v>
      </c>
      <c r="C6345" t="s">
        <v>9182</v>
      </c>
      <c r="D6345" t="s">
        <v>21</v>
      </c>
      <c r="E6345" t="s">
        <v>13</v>
      </c>
      <c r="F6345">
        <v>90025</v>
      </c>
      <c r="G6345">
        <v>34.048769999999998</v>
      </c>
      <c r="H6345">
        <v>-118.461883</v>
      </c>
      <c r="I6345">
        <v>43647</v>
      </c>
    </row>
    <row r="6346" spans="1:9" x14ac:dyDescent="0.3">
      <c r="A6346" t="s">
        <v>2665</v>
      </c>
      <c r="B6346" t="s">
        <v>9203</v>
      </c>
      <c r="C6346" t="s">
        <v>9200</v>
      </c>
      <c r="D6346" t="s">
        <v>152</v>
      </c>
      <c r="E6346" t="s">
        <v>13</v>
      </c>
      <c r="F6346">
        <v>92121</v>
      </c>
      <c r="G6346">
        <v>32.887084999999999</v>
      </c>
      <c r="H6346">
        <v>-117.166624</v>
      </c>
      <c r="I6346">
        <v>43647</v>
      </c>
    </row>
    <row r="6347" spans="1:9" x14ac:dyDescent="0.3">
      <c r="A6347" t="s">
        <v>2665</v>
      </c>
      <c r="B6347" t="s">
        <v>9204</v>
      </c>
      <c r="C6347" t="s">
        <v>9109</v>
      </c>
      <c r="D6347" t="s">
        <v>1736</v>
      </c>
      <c r="E6347" t="s">
        <v>13</v>
      </c>
      <c r="F6347">
        <v>92618</v>
      </c>
      <c r="G6347">
        <v>33.654079000000003</v>
      </c>
      <c r="H6347">
        <v>-117.74566799999999</v>
      </c>
      <c r="I6347">
        <v>43647</v>
      </c>
    </row>
    <row r="6348" spans="1:9" x14ac:dyDescent="0.3">
      <c r="A6348" t="s">
        <v>2665</v>
      </c>
      <c r="B6348" t="s">
        <v>9205</v>
      </c>
      <c r="C6348" t="s">
        <v>9075</v>
      </c>
      <c r="D6348" t="s">
        <v>21</v>
      </c>
      <c r="E6348" t="s">
        <v>13</v>
      </c>
      <c r="F6348">
        <v>90025</v>
      </c>
      <c r="G6348">
        <v>34.048813000000003</v>
      </c>
      <c r="H6348">
        <v>-118.445787</v>
      </c>
      <c r="I6348">
        <v>43647</v>
      </c>
    </row>
    <row r="6349" spans="1:9" x14ac:dyDescent="0.3">
      <c r="A6349" t="s">
        <v>2665</v>
      </c>
      <c r="B6349" t="s">
        <v>9206</v>
      </c>
      <c r="C6349" t="s">
        <v>9207</v>
      </c>
      <c r="D6349" t="s">
        <v>1811</v>
      </c>
      <c r="E6349" t="s">
        <v>13</v>
      </c>
      <c r="F6349">
        <v>91355</v>
      </c>
      <c r="G6349">
        <v>34.412595000000003</v>
      </c>
      <c r="H6349">
        <v>-118.553302</v>
      </c>
      <c r="I6349">
        <v>43647</v>
      </c>
    </row>
    <row r="6350" spans="1:9" x14ac:dyDescent="0.3">
      <c r="A6350" t="s">
        <v>2665</v>
      </c>
      <c r="B6350" t="s">
        <v>9208</v>
      </c>
      <c r="C6350" t="s">
        <v>9209</v>
      </c>
      <c r="D6350" t="s">
        <v>306</v>
      </c>
      <c r="E6350" t="s">
        <v>13</v>
      </c>
      <c r="F6350">
        <v>95134</v>
      </c>
      <c r="G6350">
        <v>37.394753999999999</v>
      </c>
      <c r="H6350">
        <v>-121.924514</v>
      </c>
      <c r="I6350">
        <v>43647</v>
      </c>
    </row>
    <row r="6351" spans="1:9" x14ac:dyDescent="0.3">
      <c r="A6351" t="s">
        <v>2665</v>
      </c>
      <c r="B6351" t="s">
        <v>9210</v>
      </c>
      <c r="C6351" t="s">
        <v>9211</v>
      </c>
      <c r="D6351" t="s">
        <v>634</v>
      </c>
      <c r="E6351" t="s">
        <v>13</v>
      </c>
      <c r="F6351">
        <v>94086</v>
      </c>
      <c r="G6351">
        <v>37.371912000000002</v>
      </c>
      <c r="H6351">
        <v>-121.992964</v>
      </c>
      <c r="I6351">
        <v>43647</v>
      </c>
    </row>
    <row r="6352" spans="1:9" x14ac:dyDescent="0.3">
      <c r="A6352" t="s">
        <v>2665</v>
      </c>
      <c r="B6352" t="s">
        <v>9212</v>
      </c>
      <c r="C6352" t="s">
        <v>9213</v>
      </c>
      <c r="D6352" t="s">
        <v>137</v>
      </c>
      <c r="E6352" t="s">
        <v>13</v>
      </c>
      <c r="F6352">
        <v>94928</v>
      </c>
      <c r="G6352">
        <v>38.338773000000003</v>
      </c>
      <c r="H6352">
        <v>-122.676653</v>
      </c>
      <c r="I6352">
        <v>43647</v>
      </c>
    </row>
    <row r="6353" spans="1:9" x14ac:dyDescent="0.3">
      <c r="A6353" t="s">
        <v>2665</v>
      </c>
      <c r="B6353" t="s">
        <v>9214</v>
      </c>
      <c r="C6353" t="s">
        <v>9215</v>
      </c>
      <c r="D6353" t="s">
        <v>3183</v>
      </c>
      <c r="E6353" t="s">
        <v>13</v>
      </c>
      <c r="F6353">
        <v>95404</v>
      </c>
      <c r="G6353">
        <v>38.419418999999998</v>
      </c>
      <c r="H6353">
        <v>-122.688807</v>
      </c>
      <c r="I6353">
        <v>43647</v>
      </c>
    </row>
    <row r="6354" spans="1:9" x14ac:dyDescent="0.3">
      <c r="A6354" t="s">
        <v>2665</v>
      </c>
      <c r="B6354" t="s">
        <v>9216</v>
      </c>
      <c r="C6354" t="s">
        <v>9140</v>
      </c>
      <c r="D6354" t="s">
        <v>634</v>
      </c>
      <c r="E6354" t="s">
        <v>13</v>
      </c>
      <c r="F6354">
        <v>94086</v>
      </c>
      <c r="G6354">
        <v>37.372621000000002</v>
      </c>
      <c r="H6354">
        <v>-121.98509</v>
      </c>
      <c r="I6354">
        <v>43647</v>
      </c>
    </row>
    <row r="6355" spans="1:9" x14ac:dyDescent="0.3">
      <c r="A6355" t="s">
        <v>2665</v>
      </c>
      <c r="B6355" t="s">
        <v>9217</v>
      </c>
      <c r="C6355" t="s">
        <v>9163</v>
      </c>
      <c r="D6355" t="s">
        <v>377</v>
      </c>
      <c r="E6355" t="s">
        <v>13</v>
      </c>
      <c r="F6355">
        <v>95051</v>
      </c>
      <c r="G6355">
        <v>37.375740999999998</v>
      </c>
      <c r="H6355">
        <v>-121.99018700000001</v>
      </c>
      <c r="I6355">
        <v>43647</v>
      </c>
    </row>
    <row r="6356" spans="1:9" x14ac:dyDescent="0.3">
      <c r="A6356" t="s">
        <v>2665</v>
      </c>
      <c r="B6356" t="s">
        <v>9218</v>
      </c>
      <c r="C6356" t="s">
        <v>9219</v>
      </c>
      <c r="D6356" t="s">
        <v>1781</v>
      </c>
      <c r="E6356" t="s">
        <v>13</v>
      </c>
      <c r="F6356">
        <v>90404</v>
      </c>
      <c r="G6356">
        <v>34.029494</v>
      </c>
      <c r="H6356">
        <v>-118.469301</v>
      </c>
      <c r="I6356">
        <v>43647</v>
      </c>
    </row>
    <row r="6357" spans="1:9" x14ac:dyDescent="0.3">
      <c r="A6357" t="s">
        <v>2665</v>
      </c>
      <c r="B6357" t="s">
        <v>9220</v>
      </c>
      <c r="C6357" t="s">
        <v>9221</v>
      </c>
      <c r="D6357" t="s">
        <v>3308</v>
      </c>
      <c r="E6357" t="s">
        <v>13</v>
      </c>
      <c r="F6357">
        <v>95661</v>
      </c>
      <c r="G6357">
        <v>38.743397999999999</v>
      </c>
      <c r="H6357">
        <v>-121.23267800000001</v>
      </c>
      <c r="I6357">
        <v>43647</v>
      </c>
    </row>
    <row r="6358" spans="1:9" x14ac:dyDescent="0.3">
      <c r="A6358" t="s">
        <v>2665</v>
      </c>
      <c r="B6358" t="s">
        <v>9222</v>
      </c>
      <c r="C6358" t="s">
        <v>9175</v>
      </c>
      <c r="D6358" t="s">
        <v>306</v>
      </c>
      <c r="E6358" t="s">
        <v>13</v>
      </c>
      <c r="F6358">
        <v>95134</v>
      </c>
      <c r="G6358">
        <v>37.394219</v>
      </c>
      <c r="H6358">
        <v>-121.92532199999999</v>
      </c>
      <c r="I6358">
        <v>43647</v>
      </c>
    </row>
    <row r="6359" spans="1:9" x14ac:dyDescent="0.3">
      <c r="A6359" t="s">
        <v>2665</v>
      </c>
      <c r="B6359" t="s">
        <v>9223</v>
      </c>
      <c r="C6359" t="s">
        <v>9224</v>
      </c>
      <c r="D6359" t="s">
        <v>152</v>
      </c>
      <c r="E6359" t="s">
        <v>13</v>
      </c>
      <c r="F6359">
        <v>92121</v>
      </c>
      <c r="G6359">
        <v>32.882356999999999</v>
      </c>
      <c r="H6359">
        <v>-117.20660599999999</v>
      </c>
      <c r="I6359">
        <v>43647</v>
      </c>
    </row>
    <row r="6360" spans="1:9" x14ac:dyDescent="0.3">
      <c r="A6360" t="s">
        <v>2665</v>
      </c>
      <c r="B6360" t="s">
        <v>9225</v>
      </c>
      <c r="C6360" t="s">
        <v>9219</v>
      </c>
      <c r="D6360" t="s">
        <v>1781</v>
      </c>
      <c r="E6360" t="s">
        <v>13</v>
      </c>
      <c r="F6360">
        <v>90404</v>
      </c>
      <c r="G6360">
        <v>34.02957</v>
      </c>
      <c r="H6360">
        <v>-118.468703</v>
      </c>
      <c r="I6360">
        <v>43647</v>
      </c>
    </row>
    <row r="6361" spans="1:9" x14ac:dyDescent="0.3">
      <c r="A6361" t="s">
        <v>2665</v>
      </c>
      <c r="B6361" t="s">
        <v>9226</v>
      </c>
      <c r="C6361" t="s">
        <v>9140</v>
      </c>
      <c r="D6361" t="s">
        <v>634</v>
      </c>
      <c r="E6361" t="s">
        <v>13</v>
      </c>
      <c r="F6361">
        <v>94086</v>
      </c>
      <c r="G6361">
        <v>37.372526000000001</v>
      </c>
      <c r="H6361">
        <v>-121.98506999999999</v>
      </c>
      <c r="I6361">
        <v>43647</v>
      </c>
    </row>
    <row r="6362" spans="1:9" x14ac:dyDescent="0.3">
      <c r="A6362" t="s">
        <v>2665</v>
      </c>
      <c r="B6362" t="s">
        <v>9227</v>
      </c>
      <c r="C6362" t="s">
        <v>9228</v>
      </c>
      <c r="D6362" t="s">
        <v>2893</v>
      </c>
      <c r="E6362" t="s">
        <v>13</v>
      </c>
      <c r="F6362">
        <v>94025</v>
      </c>
      <c r="G6362">
        <v>37.422798999999998</v>
      </c>
      <c r="H6362">
        <v>-122.20214</v>
      </c>
      <c r="I6362">
        <v>43647</v>
      </c>
    </row>
    <row r="6363" spans="1:9" x14ac:dyDescent="0.3">
      <c r="A6363" t="s">
        <v>2665</v>
      </c>
      <c r="B6363" t="s">
        <v>9229</v>
      </c>
      <c r="C6363" t="s">
        <v>9230</v>
      </c>
      <c r="D6363" t="s">
        <v>634</v>
      </c>
      <c r="E6363" t="s">
        <v>13</v>
      </c>
      <c r="F6363">
        <v>94086</v>
      </c>
      <c r="G6363">
        <v>37.372315</v>
      </c>
      <c r="H6363">
        <v>-121.991187</v>
      </c>
      <c r="I6363">
        <v>43647</v>
      </c>
    </row>
    <row r="6364" spans="1:9" x14ac:dyDescent="0.3">
      <c r="A6364" t="s">
        <v>2665</v>
      </c>
      <c r="B6364" t="s">
        <v>9231</v>
      </c>
      <c r="C6364" t="s">
        <v>9232</v>
      </c>
      <c r="D6364" t="s">
        <v>9233</v>
      </c>
      <c r="E6364" t="s">
        <v>13</v>
      </c>
      <c r="F6364">
        <v>93108</v>
      </c>
      <c r="G6364">
        <v>34.449919999999999</v>
      </c>
      <c r="H6364">
        <v>-119.66015299999999</v>
      </c>
      <c r="I6364">
        <v>43647</v>
      </c>
    </row>
    <row r="6365" spans="1:9" x14ac:dyDescent="0.3">
      <c r="A6365" t="s">
        <v>2665</v>
      </c>
      <c r="B6365" t="s">
        <v>9234</v>
      </c>
      <c r="C6365" t="s">
        <v>9140</v>
      </c>
      <c r="D6365" t="s">
        <v>634</v>
      </c>
      <c r="E6365" t="s">
        <v>13</v>
      </c>
      <c r="F6365">
        <v>94086</v>
      </c>
      <c r="G6365">
        <v>37.372742000000002</v>
      </c>
      <c r="H6365">
        <v>-121.985078</v>
      </c>
      <c r="I6365">
        <v>43647</v>
      </c>
    </row>
    <row r="6366" spans="1:9" x14ac:dyDescent="0.3">
      <c r="A6366" t="s">
        <v>2665</v>
      </c>
      <c r="B6366" t="s">
        <v>9235</v>
      </c>
      <c r="C6366" t="s">
        <v>9236</v>
      </c>
      <c r="D6366" t="s">
        <v>1736</v>
      </c>
      <c r="E6366" t="s">
        <v>13</v>
      </c>
      <c r="F6366">
        <v>92612</v>
      </c>
      <c r="G6366">
        <v>33.672367999999999</v>
      </c>
      <c r="H6366">
        <v>-117.849728</v>
      </c>
      <c r="I6366">
        <v>43647</v>
      </c>
    </row>
    <row r="6367" spans="1:9" x14ac:dyDescent="0.3">
      <c r="A6367" t="s">
        <v>2665</v>
      </c>
      <c r="B6367" t="s">
        <v>9237</v>
      </c>
      <c r="C6367" t="s">
        <v>9238</v>
      </c>
      <c r="D6367" t="s">
        <v>21</v>
      </c>
      <c r="E6367" t="s">
        <v>13</v>
      </c>
      <c r="F6367">
        <v>90017</v>
      </c>
      <c r="G6367">
        <v>34.047970999999997</v>
      </c>
      <c r="H6367">
        <v>-118.256332</v>
      </c>
      <c r="I6367">
        <v>43647</v>
      </c>
    </row>
    <row r="6368" spans="1:9" x14ac:dyDescent="0.3">
      <c r="A6368" t="s">
        <v>2665</v>
      </c>
      <c r="B6368" t="s">
        <v>9239</v>
      </c>
      <c r="C6368" t="s">
        <v>9240</v>
      </c>
      <c r="D6368" t="s">
        <v>152</v>
      </c>
      <c r="E6368" t="s">
        <v>13</v>
      </c>
      <c r="F6368">
        <v>92101</v>
      </c>
      <c r="G6368">
        <v>32.716406999999997</v>
      </c>
      <c r="H6368">
        <v>-117.16856900000001</v>
      </c>
      <c r="I6368">
        <v>43647</v>
      </c>
    </row>
    <row r="6369" spans="1:9" x14ac:dyDescent="0.3">
      <c r="A6369" t="s">
        <v>2665</v>
      </c>
      <c r="B6369" t="s">
        <v>9241</v>
      </c>
      <c r="C6369" t="s">
        <v>9230</v>
      </c>
      <c r="D6369" t="s">
        <v>634</v>
      </c>
      <c r="E6369" t="s">
        <v>13</v>
      </c>
      <c r="F6369">
        <v>94086</v>
      </c>
      <c r="G6369">
        <v>37.372312000000001</v>
      </c>
      <c r="H6369">
        <v>-121.991017</v>
      </c>
      <c r="I6369">
        <v>43647</v>
      </c>
    </row>
    <row r="6370" spans="1:9" x14ac:dyDescent="0.3">
      <c r="A6370" t="s">
        <v>2665</v>
      </c>
      <c r="B6370" t="s">
        <v>9242</v>
      </c>
      <c r="C6370" t="s">
        <v>9243</v>
      </c>
      <c r="D6370" t="s">
        <v>152</v>
      </c>
      <c r="E6370" t="s">
        <v>13</v>
      </c>
      <c r="F6370">
        <v>92121</v>
      </c>
      <c r="G6370">
        <v>32.884214999999998</v>
      </c>
      <c r="H6370">
        <v>-117.21110899999999</v>
      </c>
      <c r="I6370">
        <v>43647</v>
      </c>
    </row>
    <row r="6371" spans="1:9" x14ac:dyDescent="0.3">
      <c r="A6371" t="s">
        <v>2665</v>
      </c>
      <c r="B6371" t="s">
        <v>9244</v>
      </c>
      <c r="C6371" t="s">
        <v>9245</v>
      </c>
      <c r="D6371" t="s">
        <v>152</v>
      </c>
      <c r="E6371" t="s">
        <v>13</v>
      </c>
      <c r="F6371">
        <v>92130</v>
      </c>
      <c r="G6371">
        <v>32.914810000000003</v>
      </c>
      <c r="H6371">
        <v>-117.228195</v>
      </c>
      <c r="I6371">
        <v>43647</v>
      </c>
    </row>
    <row r="6372" spans="1:9" x14ac:dyDescent="0.3">
      <c r="A6372" t="s">
        <v>2665</v>
      </c>
      <c r="B6372" t="s">
        <v>9246</v>
      </c>
      <c r="C6372" t="s">
        <v>9247</v>
      </c>
      <c r="D6372" t="s">
        <v>1658</v>
      </c>
      <c r="E6372" t="s">
        <v>13</v>
      </c>
      <c r="F6372">
        <v>92610</v>
      </c>
      <c r="G6372">
        <v>33.674674000000003</v>
      </c>
      <c r="H6372">
        <v>-117.65581299999999</v>
      </c>
      <c r="I6372">
        <v>43647</v>
      </c>
    </row>
    <row r="6373" spans="1:9" x14ac:dyDescent="0.3">
      <c r="A6373" t="s">
        <v>2665</v>
      </c>
      <c r="B6373" t="s">
        <v>9248</v>
      </c>
      <c r="C6373" t="s">
        <v>9163</v>
      </c>
      <c r="D6373" t="s">
        <v>377</v>
      </c>
      <c r="E6373" t="s">
        <v>13</v>
      </c>
      <c r="F6373">
        <v>95051</v>
      </c>
      <c r="G6373">
        <v>37.375836999999997</v>
      </c>
      <c r="H6373">
        <v>-121.990193</v>
      </c>
      <c r="I6373">
        <v>43647</v>
      </c>
    </row>
    <row r="6374" spans="1:9" x14ac:dyDescent="0.3">
      <c r="A6374" t="s">
        <v>2665</v>
      </c>
      <c r="B6374" t="s">
        <v>9249</v>
      </c>
      <c r="C6374" t="s">
        <v>9151</v>
      </c>
      <c r="D6374" t="s">
        <v>634</v>
      </c>
      <c r="E6374" t="s">
        <v>13</v>
      </c>
      <c r="F6374">
        <v>94086</v>
      </c>
      <c r="G6374">
        <v>37.373134</v>
      </c>
      <c r="H6374">
        <v>-121.99097999999999</v>
      </c>
      <c r="I6374">
        <v>43647</v>
      </c>
    </row>
    <row r="6375" spans="1:9" x14ac:dyDescent="0.3">
      <c r="A6375" t="s">
        <v>2665</v>
      </c>
      <c r="B6375" t="s">
        <v>9250</v>
      </c>
      <c r="C6375" t="s">
        <v>9251</v>
      </c>
      <c r="D6375" t="s">
        <v>121</v>
      </c>
      <c r="E6375" t="s">
        <v>13</v>
      </c>
      <c r="F6375">
        <v>95014</v>
      </c>
      <c r="G6375">
        <v>37.324568999999997</v>
      </c>
      <c r="H6375">
        <v>-122.038438</v>
      </c>
      <c r="I6375">
        <v>43647</v>
      </c>
    </row>
    <row r="6376" spans="1:9" x14ac:dyDescent="0.3">
      <c r="A6376" t="s">
        <v>2665</v>
      </c>
      <c r="B6376" t="s">
        <v>9252</v>
      </c>
      <c r="C6376" t="s">
        <v>9253</v>
      </c>
      <c r="D6376" t="s">
        <v>4980</v>
      </c>
      <c r="E6376" t="s">
        <v>13</v>
      </c>
      <c r="F6376">
        <v>94005</v>
      </c>
      <c r="G6376">
        <v>37.674374</v>
      </c>
      <c r="H6376">
        <v>-122.387996</v>
      </c>
      <c r="I6376">
        <v>43647</v>
      </c>
    </row>
    <row r="6377" spans="1:9" x14ac:dyDescent="0.3">
      <c r="A6377" t="s">
        <v>2665</v>
      </c>
      <c r="B6377" t="s">
        <v>9254</v>
      </c>
      <c r="C6377" t="s">
        <v>9255</v>
      </c>
      <c r="D6377" t="s">
        <v>9256</v>
      </c>
      <c r="E6377" t="s">
        <v>13</v>
      </c>
      <c r="F6377">
        <v>94515</v>
      </c>
      <c r="G6377">
        <v>38.578065000000002</v>
      </c>
      <c r="H6377">
        <v>-122.57823500000001</v>
      </c>
      <c r="I6377">
        <v>43647</v>
      </c>
    </row>
    <row r="6378" spans="1:9" x14ac:dyDescent="0.3">
      <c r="A6378" t="s">
        <v>2665</v>
      </c>
      <c r="B6378" t="s">
        <v>9257</v>
      </c>
      <c r="C6378" t="s">
        <v>9258</v>
      </c>
      <c r="D6378" t="s">
        <v>1781</v>
      </c>
      <c r="E6378" t="s">
        <v>13</v>
      </c>
      <c r="F6378">
        <v>90404</v>
      </c>
      <c r="G6378">
        <v>34.031225999999997</v>
      </c>
      <c r="H6378">
        <v>-118.468889</v>
      </c>
      <c r="I6378">
        <v>43647</v>
      </c>
    </row>
    <row r="6379" spans="1:9" x14ac:dyDescent="0.3">
      <c r="A6379" t="s">
        <v>2665</v>
      </c>
      <c r="B6379" t="s">
        <v>9259</v>
      </c>
      <c r="C6379" t="s">
        <v>9260</v>
      </c>
      <c r="D6379" t="s">
        <v>9261</v>
      </c>
      <c r="E6379" t="s">
        <v>13</v>
      </c>
      <c r="F6379">
        <v>92395</v>
      </c>
      <c r="G6379">
        <v>34.473542999999999</v>
      </c>
      <c r="H6379">
        <v>-117.26100099999999</v>
      </c>
      <c r="I6379">
        <v>43647</v>
      </c>
    </row>
    <row r="6380" spans="1:9" x14ac:dyDescent="0.3">
      <c r="A6380" t="s">
        <v>2665</v>
      </c>
      <c r="B6380" t="s">
        <v>9262</v>
      </c>
      <c r="C6380" t="s">
        <v>9230</v>
      </c>
      <c r="D6380" t="s">
        <v>634</v>
      </c>
      <c r="E6380" t="s">
        <v>13</v>
      </c>
      <c r="F6380">
        <v>94086</v>
      </c>
      <c r="G6380">
        <v>37.372315</v>
      </c>
      <c r="H6380">
        <v>-121.991128</v>
      </c>
      <c r="I6380">
        <v>43647</v>
      </c>
    </row>
    <row r="6381" spans="1:9" x14ac:dyDescent="0.3">
      <c r="A6381" t="s">
        <v>2665</v>
      </c>
      <c r="B6381" t="s">
        <v>9263</v>
      </c>
      <c r="C6381" t="s">
        <v>9264</v>
      </c>
      <c r="D6381" t="s">
        <v>152</v>
      </c>
      <c r="E6381" t="s">
        <v>13</v>
      </c>
      <c r="F6381">
        <v>92121</v>
      </c>
      <c r="G6381">
        <v>32.881154000000002</v>
      </c>
      <c r="H6381">
        <v>-117.20332399999999</v>
      </c>
      <c r="I6381">
        <v>43647</v>
      </c>
    </row>
    <row r="6382" spans="1:9" x14ac:dyDescent="0.3">
      <c r="A6382" t="s">
        <v>2665</v>
      </c>
      <c r="B6382" t="s">
        <v>9265</v>
      </c>
      <c r="C6382" t="s">
        <v>9266</v>
      </c>
      <c r="D6382" t="s">
        <v>507</v>
      </c>
      <c r="E6382" t="s">
        <v>13</v>
      </c>
      <c r="F6382">
        <v>94551</v>
      </c>
      <c r="G6382">
        <v>37.704948000000002</v>
      </c>
      <c r="H6382">
        <v>-121.72027</v>
      </c>
      <c r="I6382">
        <v>43647</v>
      </c>
    </row>
    <row r="6383" spans="1:9" x14ac:dyDescent="0.3">
      <c r="A6383" t="s">
        <v>2665</v>
      </c>
      <c r="B6383" t="s">
        <v>9267</v>
      </c>
      <c r="C6383" t="s">
        <v>9230</v>
      </c>
      <c r="D6383" t="s">
        <v>634</v>
      </c>
      <c r="E6383" t="s">
        <v>13</v>
      </c>
      <c r="F6383">
        <v>94086</v>
      </c>
      <c r="G6383">
        <v>37.372314000000003</v>
      </c>
      <c r="H6383">
        <v>-121.99111000000001</v>
      </c>
      <c r="I6383">
        <v>43647</v>
      </c>
    </row>
    <row r="6384" spans="1:9" x14ac:dyDescent="0.3">
      <c r="A6384" t="s">
        <v>2665</v>
      </c>
      <c r="B6384" t="s">
        <v>9268</v>
      </c>
      <c r="C6384" t="s">
        <v>9230</v>
      </c>
      <c r="D6384" t="s">
        <v>634</v>
      </c>
      <c r="E6384" t="s">
        <v>13</v>
      </c>
      <c r="F6384">
        <v>94086</v>
      </c>
      <c r="G6384">
        <v>37.372312999999998</v>
      </c>
      <c r="H6384">
        <v>-121.991075</v>
      </c>
      <c r="I6384">
        <v>43647</v>
      </c>
    </row>
    <row r="6385" spans="1:9" x14ac:dyDescent="0.3">
      <c r="A6385" t="s">
        <v>2665</v>
      </c>
      <c r="B6385" t="s">
        <v>9269</v>
      </c>
      <c r="C6385" t="s">
        <v>9230</v>
      </c>
      <c r="D6385" t="s">
        <v>634</v>
      </c>
      <c r="E6385" t="s">
        <v>13</v>
      </c>
      <c r="F6385">
        <v>94086</v>
      </c>
      <c r="G6385">
        <v>37.372311000000003</v>
      </c>
      <c r="H6385">
        <v>-121.991212</v>
      </c>
      <c r="I6385">
        <v>43647</v>
      </c>
    </row>
    <row r="6386" spans="1:9" x14ac:dyDescent="0.3">
      <c r="A6386" t="s">
        <v>2665</v>
      </c>
      <c r="B6386" t="s">
        <v>9270</v>
      </c>
      <c r="C6386" t="s">
        <v>9196</v>
      </c>
      <c r="D6386" t="s">
        <v>634</v>
      </c>
      <c r="E6386" t="s">
        <v>13</v>
      </c>
      <c r="F6386">
        <v>94086</v>
      </c>
      <c r="G6386">
        <v>37.373092999999997</v>
      </c>
      <c r="H6386">
        <v>-121.99251599999999</v>
      </c>
      <c r="I6386">
        <v>43647</v>
      </c>
    </row>
    <row r="6387" spans="1:9" x14ac:dyDescent="0.3">
      <c r="A6387" t="s">
        <v>2665</v>
      </c>
      <c r="B6387" t="s">
        <v>9271</v>
      </c>
      <c r="C6387" t="s">
        <v>9272</v>
      </c>
      <c r="D6387" t="s">
        <v>377</v>
      </c>
      <c r="E6387" t="s">
        <v>13</v>
      </c>
      <c r="F6387">
        <v>95050</v>
      </c>
      <c r="G6387">
        <v>37.372762000000002</v>
      </c>
      <c r="H6387">
        <v>-121.94497</v>
      </c>
      <c r="I6387">
        <v>43647</v>
      </c>
    </row>
    <row r="6388" spans="1:9" x14ac:dyDescent="0.3">
      <c r="A6388" t="s">
        <v>2665</v>
      </c>
      <c r="B6388" t="s">
        <v>9273</v>
      </c>
      <c r="C6388" t="s">
        <v>9151</v>
      </c>
      <c r="D6388" t="s">
        <v>634</v>
      </c>
      <c r="E6388" t="s">
        <v>13</v>
      </c>
      <c r="F6388">
        <v>94086</v>
      </c>
      <c r="G6388">
        <v>37.373165999999998</v>
      </c>
      <c r="H6388">
        <v>-121.99097999999999</v>
      </c>
      <c r="I6388">
        <v>43647</v>
      </c>
    </row>
    <row r="6389" spans="1:9" x14ac:dyDescent="0.3">
      <c r="A6389" t="s">
        <v>2665</v>
      </c>
      <c r="B6389" t="s">
        <v>9274</v>
      </c>
      <c r="C6389" t="s">
        <v>9224</v>
      </c>
      <c r="D6389" t="s">
        <v>152</v>
      </c>
      <c r="E6389" t="s">
        <v>13</v>
      </c>
      <c r="F6389">
        <v>92121</v>
      </c>
      <c r="G6389">
        <v>32.882461999999997</v>
      </c>
      <c r="H6389">
        <v>-117.206636</v>
      </c>
      <c r="I6389">
        <v>43647</v>
      </c>
    </row>
    <row r="6390" spans="1:9" x14ac:dyDescent="0.3">
      <c r="A6390" t="s">
        <v>2665</v>
      </c>
      <c r="B6390" t="s">
        <v>9275</v>
      </c>
      <c r="C6390" t="s">
        <v>9276</v>
      </c>
      <c r="D6390" t="s">
        <v>501</v>
      </c>
      <c r="E6390" t="s">
        <v>13</v>
      </c>
      <c r="F6390">
        <v>94538</v>
      </c>
      <c r="G6390">
        <v>37.496699999999997</v>
      </c>
      <c r="H6390">
        <v>-121.98095000000001</v>
      </c>
      <c r="I6390">
        <v>43647</v>
      </c>
    </row>
    <row r="6391" spans="1:9" x14ac:dyDescent="0.3">
      <c r="A6391" t="s">
        <v>2665</v>
      </c>
      <c r="B6391" t="s">
        <v>9277</v>
      </c>
      <c r="C6391" t="s">
        <v>9278</v>
      </c>
      <c r="D6391" t="s">
        <v>1076</v>
      </c>
      <c r="E6391" t="s">
        <v>13</v>
      </c>
      <c r="F6391">
        <v>94080</v>
      </c>
      <c r="G6391">
        <v>37.662796</v>
      </c>
      <c r="H6391">
        <v>-122.394616</v>
      </c>
      <c r="I6391">
        <v>43647</v>
      </c>
    </row>
    <row r="6392" spans="1:9" x14ac:dyDescent="0.3">
      <c r="A6392" t="s">
        <v>2665</v>
      </c>
      <c r="B6392" t="s">
        <v>9279</v>
      </c>
      <c r="C6392" t="s">
        <v>9280</v>
      </c>
      <c r="D6392" t="s">
        <v>3849</v>
      </c>
      <c r="E6392" t="s">
        <v>13</v>
      </c>
      <c r="F6392">
        <v>92626</v>
      </c>
      <c r="G6392">
        <v>33.674418000000003</v>
      </c>
      <c r="H6392">
        <v>-117.91852799999999</v>
      </c>
      <c r="I6392">
        <v>43647</v>
      </c>
    </row>
    <row r="6393" spans="1:9" x14ac:dyDescent="0.3">
      <c r="A6393" t="s">
        <v>2665</v>
      </c>
      <c r="B6393" t="s">
        <v>9281</v>
      </c>
      <c r="C6393" t="s">
        <v>9282</v>
      </c>
      <c r="D6393" t="s">
        <v>3183</v>
      </c>
      <c r="E6393" t="s">
        <v>13</v>
      </c>
      <c r="F6393">
        <v>95407</v>
      </c>
      <c r="G6393">
        <v>38.404038999999997</v>
      </c>
      <c r="H6393">
        <v>-122.71751399999999</v>
      </c>
      <c r="I6393">
        <v>43647</v>
      </c>
    </row>
    <row r="6394" spans="1:9" x14ac:dyDescent="0.3">
      <c r="A6394" t="s">
        <v>2665</v>
      </c>
      <c r="B6394" t="s">
        <v>9283</v>
      </c>
      <c r="C6394" t="s">
        <v>9211</v>
      </c>
      <c r="D6394" t="s">
        <v>634</v>
      </c>
      <c r="E6394" t="s">
        <v>13</v>
      </c>
      <c r="F6394">
        <v>94086</v>
      </c>
      <c r="G6394">
        <v>37.371943000000002</v>
      </c>
      <c r="H6394">
        <v>-121.992958</v>
      </c>
      <c r="I6394">
        <v>43647</v>
      </c>
    </row>
    <row r="6395" spans="1:9" x14ac:dyDescent="0.3">
      <c r="A6395" t="s">
        <v>2665</v>
      </c>
      <c r="B6395" t="s">
        <v>9284</v>
      </c>
      <c r="C6395" t="s">
        <v>9285</v>
      </c>
      <c r="D6395" t="s">
        <v>3895</v>
      </c>
      <c r="E6395" t="s">
        <v>13</v>
      </c>
      <c r="F6395">
        <v>90266</v>
      </c>
      <c r="G6395">
        <v>33.901189000000002</v>
      </c>
      <c r="H6395">
        <v>-118.391752</v>
      </c>
      <c r="I6395">
        <v>43647</v>
      </c>
    </row>
    <row r="6396" spans="1:9" x14ac:dyDescent="0.3">
      <c r="A6396" t="s">
        <v>2665</v>
      </c>
      <c r="B6396" t="s">
        <v>9286</v>
      </c>
      <c r="C6396" t="s">
        <v>9253</v>
      </c>
      <c r="D6396" t="s">
        <v>4980</v>
      </c>
      <c r="E6396" t="s">
        <v>13</v>
      </c>
      <c r="F6396">
        <v>94005</v>
      </c>
      <c r="G6396">
        <v>37.674374</v>
      </c>
      <c r="H6396">
        <v>-122.388109</v>
      </c>
      <c r="I6396">
        <v>43647</v>
      </c>
    </row>
    <row r="6397" spans="1:9" x14ac:dyDescent="0.3">
      <c r="A6397" t="s">
        <v>2665</v>
      </c>
      <c r="B6397" t="s">
        <v>9287</v>
      </c>
      <c r="C6397" t="s">
        <v>9230</v>
      </c>
      <c r="D6397" t="s">
        <v>634</v>
      </c>
      <c r="E6397" t="s">
        <v>13</v>
      </c>
      <c r="F6397">
        <v>94086</v>
      </c>
      <c r="G6397">
        <v>37.372312999999998</v>
      </c>
      <c r="H6397">
        <v>-121.991163</v>
      </c>
      <c r="I6397">
        <v>43647</v>
      </c>
    </row>
    <row r="6398" spans="1:9" x14ac:dyDescent="0.3">
      <c r="A6398" t="s">
        <v>2665</v>
      </c>
      <c r="B6398" t="s">
        <v>9288</v>
      </c>
      <c r="C6398" t="s">
        <v>9289</v>
      </c>
      <c r="D6398" t="s">
        <v>1076</v>
      </c>
      <c r="E6398" t="s">
        <v>13</v>
      </c>
      <c r="F6398">
        <v>94080</v>
      </c>
      <c r="G6398">
        <v>37.662799</v>
      </c>
      <c r="H6398">
        <v>-122.395456</v>
      </c>
      <c r="I6398">
        <v>43647</v>
      </c>
    </row>
    <row r="6399" spans="1:9" x14ac:dyDescent="0.3">
      <c r="A6399" t="s">
        <v>2665</v>
      </c>
      <c r="B6399" t="s">
        <v>9290</v>
      </c>
      <c r="C6399" t="s">
        <v>9291</v>
      </c>
      <c r="D6399" t="s">
        <v>9292</v>
      </c>
      <c r="E6399" t="s">
        <v>13</v>
      </c>
      <c r="F6399">
        <v>95231</v>
      </c>
      <c r="G6399">
        <v>37.883015999999998</v>
      </c>
      <c r="H6399">
        <v>-121.281308</v>
      </c>
      <c r="I6399">
        <v>43647</v>
      </c>
    </row>
    <row r="6400" spans="1:9" x14ac:dyDescent="0.3">
      <c r="A6400" t="s">
        <v>2665</v>
      </c>
      <c r="B6400" t="s">
        <v>9293</v>
      </c>
      <c r="C6400" t="s">
        <v>9294</v>
      </c>
      <c r="D6400" t="s">
        <v>1076</v>
      </c>
      <c r="E6400" t="s">
        <v>13</v>
      </c>
      <c r="F6400">
        <v>94080</v>
      </c>
      <c r="G6400">
        <v>37.663296000000003</v>
      </c>
      <c r="H6400">
        <v>-122.39648099999999</v>
      </c>
      <c r="I6400">
        <v>43647</v>
      </c>
    </row>
    <row r="6401" spans="1:9" x14ac:dyDescent="0.3">
      <c r="A6401" t="s">
        <v>2665</v>
      </c>
      <c r="B6401" t="s">
        <v>9295</v>
      </c>
      <c r="C6401" t="s">
        <v>9296</v>
      </c>
      <c r="D6401" t="s">
        <v>7712</v>
      </c>
      <c r="E6401" t="s">
        <v>13</v>
      </c>
      <c r="F6401">
        <v>91355</v>
      </c>
      <c r="G6401">
        <v>34.442891000000003</v>
      </c>
      <c r="H6401">
        <v>-118.598518</v>
      </c>
      <c r="I6401">
        <v>43647</v>
      </c>
    </row>
    <row r="6402" spans="1:9" x14ac:dyDescent="0.3">
      <c r="A6402" t="s">
        <v>2665</v>
      </c>
      <c r="B6402" t="s">
        <v>9297</v>
      </c>
      <c r="C6402" t="s">
        <v>9211</v>
      </c>
      <c r="D6402" t="s">
        <v>634</v>
      </c>
      <c r="E6402" t="s">
        <v>13</v>
      </c>
      <c r="F6402">
        <v>94086</v>
      </c>
      <c r="G6402">
        <v>37.371969</v>
      </c>
      <c r="H6402">
        <v>-121.992952</v>
      </c>
      <c r="I6402">
        <v>43647</v>
      </c>
    </row>
    <row r="6403" spans="1:9" x14ac:dyDescent="0.3">
      <c r="A6403" t="s">
        <v>2665</v>
      </c>
      <c r="B6403" t="s">
        <v>9298</v>
      </c>
      <c r="C6403" t="s">
        <v>9299</v>
      </c>
      <c r="D6403" t="s">
        <v>710</v>
      </c>
      <c r="E6403" t="s">
        <v>13</v>
      </c>
      <c r="F6403">
        <v>92408</v>
      </c>
      <c r="G6403">
        <v>34.100608000000001</v>
      </c>
      <c r="H6403">
        <v>-117.252281</v>
      </c>
      <c r="I6403">
        <v>43647</v>
      </c>
    </row>
    <row r="6404" spans="1:9" x14ac:dyDescent="0.3">
      <c r="A6404" t="s">
        <v>2665</v>
      </c>
      <c r="B6404" t="s">
        <v>9300</v>
      </c>
      <c r="C6404" t="s">
        <v>9301</v>
      </c>
      <c r="D6404" t="s">
        <v>1811</v>
      </c>
      <c r="E6404" t="s">
        <v>13</v>
      </c>
      <c r="F6404">
        <v>91355</v>
      </c>
      <c r="G6404">
        <v>34.433562999999999</v>
      </c>
      <c r="H6404">
        <v>-118.559426</v>
      </c>
      <c r="I6404">
        <v>43647</v>
      </c>
    </row>
    <row r="6405" spans="1:9" x14ac:dyDescent="0.3">
      <c r="A6405" t="s">
        <v>2665</v>
      </c>
      <c r="B6405" t="s">
        <v>9302</v>
      </c>
      <c r="C6405" t="s">
        <v>9303</v>
      </c>
      <c r="D6405" t="s">
        <v>3849</v>
      </c>
      <c r="E6405" t="s">
        <v>13</v>
      </c>
      <c r="F6405">
        <v>92626</v>
      </c>
      <c r="G6405">
        <v>33.665452999999999</v>
      </c>
      <c r="H6405">
        <v>-117.90320800000001</v>
      </c>
      <c r="I6405">
        <v>43647</v>
      </c>
    </row>
    <row r="6406" spans="1:9" x14ac:dyDescent="0.3">
      <c r="A6406" t="s">
        <v>2665</v>
      </c>
      <c r="B6406" t="s">
        <v>9304</v>
      </c>
      <c r="C6406" t="s">
        <v>9299</v>
      </c>
      <c r="D6406" t="s">
        <v>710</v>
      </c>
      <c r="E6406" t="s">
        <v>13</v>
      </c>
      <c r="F6406">
        <v>92408</v>
      </c>
      <c r="G6406">
        <v>34.100610000000003</v>
      </c>
      <c r="H6406">
        <v>-117.25234500000001</v>
      </c>
      <c r="I6406">
        <v>43647</v>
      </c>
    </row>
    <row r="6407" spans="1:9" x14ac:dyDescent="0.3">
      <c r="A6407" t="s">
        <v>2665</v>
      </c>
      <c r="B6407" t="s">
        <v>9305</v>
      </c>
      <c r="C6407" t="s">
        <v>9186</v>
      </c>
      <c r="D6407" t="s">
        <v>2930</v>
      </c>
      <c r="E6407" t="s">
        <v>13</v>
      </c>
      <c r="F6407">
        <v>94403</v>
      </c>
      <c r="G6407">
        <v>37.539222000000002</v>
      </c>
      <c r="H6407">
        <v>-122.302537</v>
      </c>
      <c r="I6407">
        <v>43647</v>
      </c>
    </row>
    <row r="6408" spans="1:9" x14ac:dyDescent="0.3">
      <c r="A6408" t="s">
        <v>2665</v>
      </c>
      <c r="B6408" t="s">
        <v>9306</v>
      </c>
      <c r="C6408" t="s">
        <v>9180</v>
      </c>
      <c r="D6408" t="s">
        <v>152</v>
      </c>
      <c r="E6408" t="s">
        <v>13</v>
      </c>
      <c r="F6408">
        <v>92101</v>
      </c>
      <c r="G6408">
        <v>32.709679000000001</v>
      </c>
      <c r="H6408">
        <v>-117.155089</v>
      </c>
      <c r="I6408">
        <v>43647</v>
      </c>
    </row>
    <row r="6409" spans="1:9" x14ac:dyDescent="0.3">
      <c r="A6409" t="s">
        <v>2665</v>
      </c>
      <c r="B6409" t="s">
        <v>9307</v>
      </c>
      <c r="C6409" t="s">
        <v>9308</v>
      </c>
      <c r="D6409" t="s">
        <v>4506</v>
      </c>
      <c r="E6409" t="s">
        <v>13</v>
      </c>
      <c r="F6409">
        <v>92590</v>
      </c>
      <c r="G6409">
        <v>33.496544</v>
      </c>
      <c r="H6409">
        <v>-117.15063000000001</v>
      </c>
      <c r="I6409">
        <v>43647</v>
      </c>
    </row>
    <row r="6410" spans="1:9" x14ac:dyDescent="0.3">
      <c r="A6410" t="s">
        <v>2665</v>
      </c>
      <c r="B6410" t="s">
        <v>9309</v>
      </c>
      <c r="C6410" t="s">
        <v>9310</v>
      </c>
      <c r="D6410" t="s">
        <v>1673</v>
      </c>
      <c r="E6410" t="s">
        <v>13</v>
      </c>
      <c r="F6410">
        <v>90502</v>
      </c>
      <c r="G6410">
        <v>33.857326999999998</v>
      </c>
      <c r="H6410">
        <v>-118.292452</v>
      </c>
      <c r="I6410">
        <v>43647</v>
      </c>
    </row>
    <row r="6411" spans="1:9" x14ac:dyDescent="0.3">
      <c r="A6411" t="s">
        <v>2665</v>
      </c>
      <c r="B6411" t="s">
        <v>9311</v>
      </c>
      <c r="C6411" t="s">
        <v>9285</v>
      </c>
      <c r="D6411" t="s">
        <v>3895</v>
      </c>
      <c r="E6411" t="s">
        <v>13</v>
      </c>
      <c r="F6411">
        <v>90266</v>
      </c>
      <c r="G6411">
        <v>33.901187999999998</v>
      </c>
      <c r="H6411">
        <v>-118.391717</v>
      </c>
      <c r="I6411">
        <v>43647</v>
      </c>
    </row>
    <row r="6412" spans="1:9" x14ac:dyDescent="0.3">
      <c r="A6412" t="s">
        <v>2665</v>
      </c>
      <c r="B6412" t="s">
        <v>9312</v>
      </c>
      <c r="C6412" t="s">
        <v>9313</v>
      </c>
      <c r="D6412" t="s">
        <v>21</v>
      </c>
      <c r="E6412" t="s">
        <v>13</v>
      </c>
      <c r="F6412">
        <v>90028</v>
      </c>
      <c r="G6412">
        <v>34.097512000000002</v>
      </c>
      <c r="H6412">
        <v>-118.320877</v>
      </c>
      <c r="I6412">
        <v>43647</v>
      </c>
    </row>
    <row r="6413" spans="1:9" x14ac:dyDescent="0.3">
      <c r="A6413" t="s">
        <v>2665</v>
      </c>
      <c r="B6413" t="s">
        <v>9314</v>
      </c>
      <c r="C6413" t="s">
        <v>9315</v>
      </c>
      <c r="D6413" t="s">
        <v>9316</v>
      </c>
      <c r="E6413" t="s">
        <v>13</v>
      </c>
      <c r="F6413">
        <v>91311</v>
      </c>
      <c r="G6413">
        <v>34.246794999999999</v>
      </c>
      <c r="H6413">
        <v>-118.60661500000001</v>
      </c>
      <c r="I6413">
        <v>43647</v>
      </c>
    </row>
    <row r="6414" spans="1:9" x14ac:dyDescent="0.3">
      <c r="A6414" t="s">
        <v>2665</v>
      </c>
      <c r="B6414" t="s">
        <v>9317</v>
      </c>
      <c r="C6414" t="s">
        <v>9245</v>
      </c>
      <c r="D6414" t="s">
        <v>152</v>
      </c>
      <c r="E6414" t="s">
        <v>13</v>
      </c>
      <c r="F6414">
        <v>92130</v>
      </c>
      <c r="G6414">
        <v>32.914990000000003</v>
      </c>
      <c r="H6414">
        <v>-117.228325</v>
      </c>
      <c r="I6414">
        <v>43647</v>
      </c>
    </row>
    <row r="6415" spans="1:9" x14ac:dyDescent="0.3">
      <c r="A6415" t="s">
        <v>2665</v>
      </c>
      <c r="B6415" t="s">
        <v>9318</v>
      </c>
      <c r="C6415" t="s">
        <v>9319</v>
      </c>
      <c r="D6415" t="s">
        <v>1736</v>
      </c>
      <c r="E6415" t="s">
        <v>13</v>
      </c>
      <c r="F6415">
        <v>92618</v>
      </c>
      <c r="G6415">
        <v>33.653120999999999</v>
      </c>
      <c r="H6415">
        <v>-117.740719</v>
      </c>
      <c r="I6415">
        <v>43647</v>
      </c>
    </row>
    <row r="6416" spans="1:9" x14ac:dyDescent="0.3">
      <c r="A6416" t="s">
        <v>2665</v>
      </c>
      <c r="B6416" t="s">
        <v>9320</v>
      </c>
      <c r="C6416" t="s">
        <v>9321</v>
      </c>
      <c r="D6416" t="s">
        <v>21</v>
      </c>
      <c r="E6416" t="s">
        <v>13</v>
      </c>
      <c r="F6416">
        <v>90025</v>
      </c>
      <c r="G6416">
        <v>34.048966999999998</v>
      </c>
      <c r="H6416">
        <v>-118.461592</v>
      </c>
      <c r="I6416">
        <v>43647</v>
      </c>
    </row>
    <row r="6417" spans="1:9" x14ac:dyDescent="0.3">
      <c r="A6417" t="s">
        <v>2665</v>
      </c>
      <c r="B6417" t="s">
        <v>9322</v>
      </c>
      <c r="C6417" t="s">
        <v>9258</v>
      </c>
      <c r="D6417" t="s">
        <v>1781</v>
      </c>
      <c r="E6417" t="s">
        <v>13</v>
      </c>
      <c r="F6417">
        <v>90404</v>
      </c>
      <c r="G6417">
        <v>34.031255000000002</v>
      </c>
      <c r="H6417">
        <v>-118.468941</v>
      </c>
      <c r="I6417">
        <v>43647</v>
      </c>
    </row>
    <row r="6418" spans="1:9" x14ac:dyDescent="0.3">
      <c r="A6418" t="s">
        <v>2665</v>
      </c>
      <c r="B6418" t="s">
        <v>9323</v>
      </c>
      <c r="C6418" t="s">
        <v>9324</v>
      </c>
      <c r="D6418" t="s">
        <v>4864</v>
      </c>
      <c r="E6418" t="s">
        <v>13</v>
      </c>
      <c r="F6418">
        <v>92780</v>
      </c>
      <c r="G6418">
        <v>33.758884000000002</v>
      </c>
      <c r="H6418">
        <v>-117.821652</v>
      </c>
      <c r="I6418">
        <v>43647</v>
      </c>
    </row>
    <row r="6419" spans="1:9" x14ac:dyDescent="0.3">
      <c r="A6419" t="s">
        <v>2665</v>
      </c>
      <c r="B6419" t="s">
        <v>9325</v>
      </c>
      <c r="C6419" t="s">
        <v>9326</v>
      </c>
      <c r="D6419" t="s">
        <v>1736</v>
      </c>
      <c r="E6419" t="s">
        <v>13</v>
      </c>
      <c r="F6419">
        <v>92620</v>
      </c>
      <c r="G6419">
        <v>33.696491999999999</v>
      </c>
      <c r="H6419">
        <v>-117.767308</v>
      </c>
      <c r="I6419">
        <v>43647</v>
      </c>
    </row>
    <row r="6420" spans="1:9" x14ac:dyDescent="0.3">
      <c r="A6420" t="s">
        <v>2665</v>
      </c>
      <c r="B6420" t="s">
        <v>9327</v>
      </c>
      <c r="C6420" t="s">
        <v>9328</v>
      </c>
      <c r="D6420" t="s">
        <v>2881</v>
      </c>
      <c r="E6420" t="s">
        <v>13</v>
      </c>
      <c r="F6420">
        <v>91737</v>
      </c>
      <c r="G6420">
        <v>34.147284999999997</v>
      </c>
      <c r="H6420">
        <v>-117.57399700000001</v>
      </c>
      <c r="I6420">
        <v>43647</v>
      </c>
    </row>
    <row r="6421" spans="1:9" x14ac:dyDescent="0.3">
      <c r="A6421" t="s">
        <v>2665</v>
      </c>
      <c r="B6421" t="s">
        <v>9329</v>
      </c>
      <c r="C6421" t="s">
        <v>9330</v>
      </c>
      <c r="D6421" t="s">
        <v>1736</v>
      </c>
      <c r="E6421" t="s">
        <v>13</v>
      </c>
      <c r="F6421">
        <v>92618</v>
      </c>
      <c r="G6421">
        <v>33.666421999999997</v>
      </c>
      <c r="H6421">
        <v>-117.749903</v>
      </c>
      <c r="I6421">
        <v>43647</v>
      </c>
    </row>
    <row r="6422" spans="1:9" x14ac:dyDescent="0.3">
      <c r="A6422" t="s">
        <v>2665</v>
      </c>
      <c r="B6422" t="s">
        <v>9331</v>
      </c>
      <c r="C6422" t="s">
        <v>9236</v>
      </c>
      <c r="D6422" t="s">
        <v>1736</v>
      </c>
      <c r="E6422" t="s">
        <v>13</v>
      </c>
      <c r="F6422">
        <v>92612</v>
      </c>
      <c r="G6422">
        <v>33.672255</v>
      </c>
      <c r="H6422">
        <v>-117.849852</v>
      </c>
      <c r="I6422">
        <v>43647</v>
      </c>
    </row>
    <row r="6423" spans="1:9" x14ac:dyDescent="0.3">
      <c r="A6423" t="s">
        <v>2665</v>
      </c>
      <c r="B6423" t="s">
        <v>9332</v>
      </c>
      <c r="C6423" t="s">
        <v>9333</v>
      </c>
      <c r="D6423" t="s">
        <v>306</v>
      </c>
      <c r="E6423" t="s">
        <v>13</v>
      </c>
      <c r="F6423">
        <v>95134</v>
      </c>
      <c r="G6423">
        <v>37.395845000000001</v>
      </c>
      <c r="H6423">
        <v>-121.924774</v>
      </c>
      <c r="I6423">
        <v>43647</v>
      </c>
    </row>
    <row r="6424" spans="1:9" x14ac:dyDescent="0.3">
      <c r="A6424" t="s">
        <v>2665</v>
      </c>
      <c r="B6424" t="s">
        <v>9334</v>
      </c>
      <c r="C6424" t="s">
        <v>9230</v>
      </c>
      <c r="D6424" t="s">
        <v>634</v>
      </c>
      <c r="E6424" t="s">
        <v>13</v>
      </c>
      <c r="F6424">
        <v>94086</v>
      </c>
      <c r="G6424">
        <v>37.372312000000001</v>
      </c>
      <c r="H6424">
        <v>-121.991041</v>
      </c>
      <c r="I6424">
        <v>43647</v>
      </c>
    </row>
    <row r="6425" spans="1:9" x14ac:dyDescent="0.3">
      <c r="A6425" t="s">
        <v>2665</v>
      </c>
      <c r="B6425" t="s">
        <v>9335</v>
      </c>
      <c r="C6425" t="s">
        <v>9336</v>
      </c>
      <c r="D6425" t="s">
        <v>3849</v>
      </c>
      <c r="E6425" t="s">
        <v>13</v>
      </c>
      <c r="F6425">
        <v>92626</v>
      </c>
      <c r="G6425">
        <v>33.665509999999998</v>
      </c>
      <c r="H6425">
        <v>-117.903244</v>
      </c>
      <c r="I6425">
        <v>43647</v>
      </c>
    </row>
    <row r="6426" spans="1:9" x14ac:dyDescent="0.3">
      <c r="A6426" t="s">
        <v>2665</v>
      </c>
      <c r="B6426" t="s">
        <v>9337</v>
      </c>
      <c r="C6426" t="s">
        <v>9196</v>
      </c>
      <c r="D6426" t="s">
        <v>634</v>
      </c>
      <c r="E6426" t="s">
        <v>13</v>
      </c>
      <c r="F6426">
        <v>94086</v>
      </c>
      <c r="G6426">
        <v>37.373145999999998</v>
      </c>
      <c r="H6426">
        <v>-121.99251599999999</v>
      </c>
      <c r="I6426">
        <v>43647</v>
      </c>
    </row>
    <row r="6427" spans="1:9" x14ac:dyDescent="0.3">
      <c r="A6427" t="s">
        <v>2665</v>
      </c>
      <c r="B6427" t="s">
        <v>9338</v>
      </c>
      <c r="C6427" t="s">
        <v>9339</v>
      </c>
      <c r="D6427" t="s">
        <v>7119</v>
      </c>
      <c r="E6427" t="s">
        <v>13</v>
      </c>
      <c r="F6427">
        <v>92882</v>
      </c>
      <c r="G6427">
        <v>33.878928000000002</v>
      </c>
      <c r="H6427">
        <v>-117.575062</v>
      </c>
      <c r="I6427">
        <v>43647</v>
      </c>
    </row>
    <row r="6428" spans="1:9" x14ac:dyDescent="0.3">
      <c r="A6428" t="s">
        <v>2665</v>
      </c>
      <c r="B6428" t="s">
        <v>9340</v>
      </c>
      <c r="C6428" t="s">
        <v>9243</v>
      </c>
      <c r="D6428" t="s">
        <v>152</v>
      </c>
      <c r="E6428" t="s">
        <v>13</v>
      </c>
      <c r="F6428">
        <v>92121</v>
      </c>
      <c r="G6428">
        <v>32.884241000000003</v>
      </c>
      <c r="H6428">
        <v>-117.211192</v>
      </c>
      <c r="I6428">
        <v>43647</v>
      </c>
    </row>
    <row r="6429" spans="1:9" x14ac:dyDescent="0.3">
      <c r="A6429" t="s">
        <v>2665</v>
      </c>
      <c r="B6429" t="s">
        <v>9341</v>
      </c>
      <c r="C6429" t="s">
        <v>9342</v>
      </c>
      <c r="D6429" t="s">
        <v>2820</v>
      </c>
      <c r="E6429" t="s">
        <v>13</v>
      </c>
      <c r="F6429">
        <v>93311</v>
      </c>
      <c r="G6429">
        <v>35.350614999999998</v>
      </c>
      <c r="H6429">
        <v>-119.101944</v>
      </c>
      <c r="I6429">
        <v>43647</v>
      </c>
    </row>
    <row r="6430" spans="1:9" x14ac:dyDescent="0.3">
      <c r="A6430" t="s">
        <v>2665</v>
      </c>
      <c r="B6430" t="s">
        <v>9343</v>
      </c>
      <c r="C6430" t="s">
        <v>9344</v>
      </c>
      <c r="D6430" t="s">
        <v>4257</v>
      </c>
      <c r="E6430" t="s">
        <v>13</v>
      </c>
      <c r="F6430">
        <v>91361</v>
      </c>
      <c r="G6430">
        <v>34.14405</v>
      </c>
      <c r="H6430">
        <v>-118.799358</v>
      </c>
      <c r="I6430">
        <v>43647</v>
      </c>
    </row>
    <row r="6431" spans="1:9" x14ac:dyDescent="0.3">
      <c r="A6431" t="s">
        <v>2665</v>
      </c>
      <c r="B6431" t="s">
        <v>9345</v>
      </c>
      <c r="C6431" t="s">
        <v>9346</v>
      </c>
      <c r="D6431" t="s">
        <v>165</v>
      </c>
      <c r="E6431" t="s">
        <v>13</v>
      </c>
      <c r="F6431">
        <v>94134</v>
      </c>
      <c r="G6431">
        <v>37.711427999999998</v>
      </c>
      <c r="H6431">
        <v>-122.391836</v>
      </c>
      <c r="I6431">
        <v>43647</v>
      </c>
    </row>
    <row r="6432" spans="1:9" x14ac:dyDescent="0.3">
      <c r="A6432" t="s">
        <v>2665</v>
      </c>
      <c r="B6432" t="s">
        <v>9347</v>
      </c>
      <c r="C6432" t="s">
        <v>9330</v>
      </c>
      <c r="D6432" t="s">
        <v>1736</v>
      </c>
      <c r="E6432" t="s">
        <v>13</v>
      </c>
      <c r="F6432">
        <v>92618</v>
      </c>
      <c r="G6432">
        <v>33.666437999999999</v>
      </c>
      <c r="H6432">
        <v>-117.749942</v>
      </c>
      <c r="I6432">
        <v>43647</v>
      </c>
    </row>
    <row r="6433" spans="1:9" x14ac:dyDescent="0.3">
      <c r="A6433" t="s">
        <v>2665</v>
      </c>
      <c r="B6433" t="s">
        <v>9348</v>
      </c>
      <c r="C6433" t="s">
        <v>9349</v>
      </c>
      <c r="D6433" t="s">
        <v>1059</v>
      </c>
      <c r="E6433" t="s">
        <v>13</v>
      </c>
      <c r="F6433">
        <v>92501</v>
      </c>
      <c r="G6433">
        <v>33.979460000000003</v>
      </c>
      <c r="H6433">
        <v>-117.371191</v>
      </c>
      <c r="I6433">
        <v>43647</v>
      </c>
    </row>
    <row r="6434" spans="1:9" x14ac:dyDescent="0.3">
      <c r="A6434" t="s">
        <v>2665</v>
      </c>
      <c r="B6434" t="s">
        <v>9350</v>
      </c>
      <c r="C6434" t="s">
        <v>9330</v>
      </c>
      <c r="D6434" t="s">
        <v>1736</v>
      </c>
      <c r="E6434" t="s">
        <v>13</v>
      </c>
      <c r="F6434">
        <v>92618</v>
      </c>
      <c r="G6434">
        <v>33.666403000000003</v>
      </c>
      <c r="H6434">
        <v>-117.74985700000001</v>
      </c>
      <c r="I6434">
        <v>43647</v>
      </c>
    </row>
    <row r="6435" spans="1:9" x14ac:dyDescent="0.3">
      <c r="A6435" t="s">
        <v>2665</v>
      </c>
      <c r="B6435" t="s">
        <v>9351</v>
      </c>
      <c r="C6435" t="s">
        <v>9236</v>
      </c>
      <c r="D6435" t="s">
        <v>1736</v>
      </c>
      <c r="E6435" t="s">
        <v>13</v>
      </c>
      <c r="F6435">
        <v>92612</v>
      </c>
      <c r="G6435">
        <v>33.672201000000001</v>
      </c>
      <c r="H6435">
        <v>-117.84990999999999</v>
      </c>
      <c r="I6435">
        <v>43647</v>
      </c>
    </row>
    <row r="6436" spans="1:9" x14ac:dyDescent="0.3">
      <c r="A6436" t="s">
        <v>2665</v>
      </c>
      <c r="B6436" t="s">
        <v>9352</v>
      </c>
      <c r="C6436" t="s">
        <v>9353</v>
      </c>
      <c r="D6436" t="s">
        <v>152</v>
      </c>
      <c r="E6436" t="s">
        <v>13</v>
      </c>
      <c r="F6436">
        <v>92121</v>
      </c>
      <c r="G6436">
        <v>32.904980000000002</v>
      </c>
      <c r="H6436">
        <v>-117.200574</v>
      </c>
      <c r="I6436">
        <v>43647</v>
      </c>
    </row>
    <row r="6437" spans="1:9" x14ac:dyDescent="0.3">
      <c r="A6437" t="s">
        <v>2665</v>
      </c>
      <c r="B6437" t="s">
        <v>9354</v>
      </c>
      <c r="C6437" t="s">
        <v>9236</v>
      </c>
      <c r="D6437" t="s">
        <v>1736</v>
      </c>
      <c r="E6437" t="s">
        <v>13</v>
      </c>
      <c r="F6437">
        <v>92612</v>
      </c>
      <c r="G6437">
        <v>33.672096000000003</v>
      </c>
      <c r="H6437">
        <v>-117.850019</v>
      </c>
      <c r="I6437">
        <v>43647</v>
      </c>
    </row>
    <row r="6438" spans="1:9" x14ac:dyDescent="0.3">
      <c r="A6438" t="s">
        <v>2665</v>
      </c>
      <c r="B6438" t="s">
        <v>9355</v>
      </c>
      <c r="C6438" t="s">
        <v>9264</v>
      </c>
      <c r="D6438" t="s">
        <v>152</v>
      </c>
      <c r="E6438" t="s">
        <v>13</v>
      </c>
      <c r="F6438">
        <v>92121</v>
      </c>
      <c r="G6438">
        <v>32.881020999999997</v>
      </c>
      <c r="H6438">
        <v>-117.20347599999999</v>
      </c>
      <c r="I6438">
        <v>43647</v>
      </c>
    </row>
    <row r="6439" spans="1:9" x14ac:dyDescent="0.3">
      <c r="A6439" t="s">
        <v>2665</v>
      </c>
      <c r="B6439" t="s">
        <v>9356</v>
      </c>
      <c r="C6439" t="s">
        <v>9357</v>
      </c>
      <c r="D6439" t="s">
        <v>3217</v>
      </c>
      <c r="E6439" t="s">
        <v>13</v>
      </c>
      <c r="F6439">
        <v>95448</v>
      </c>
      <c r="G6439">
        <v>38.609591999999999</v>
      </c>
      <c r="H6439">
        <v>-122.87147299999999</v>
      </c>
      <c r="I6439">
        <v>43647</v>
      </c>
    </row>
    <row r="6440" spans="1:9" x14ac:dyDescent="0.3">
      <c r="A6440" t="s">
        <v>2665</v>
      </c>
      <c r="B6440" t="s">
        <v>9358</v>
      </c>
      <c r="C6440" t="s">
        <v>9359</v>
      </c>
      <c r="D6440" t="s">
        <v>9233</v>
      </c>
      <c r="E6440" t="s">
        <v>13</v>
      </c>
      <c r="F6440">
        <v>93108</v>
      </c>
      <c r="G6440">
        <v>34.447496999999998</v>
      </c>
      <c r="H6440">
        <v>-119.662655</v>
      </c>
      <c r="I6440">
        <v>43647</v>
      </c>
    </row>
    <row r="6441" spans="1:9" x14ac:dyDescent="0.3">
      <c r="A6441" t="s">
        <v>2665</v>
      </c>
      <c r="B6441" t="s">
        <v>9360</v>
      </c>
      <c r="C6441" t="s">
        <v>9111</v>
      </c>
      <c r="D6441" t="s">
        <v>1736</v>
      </c>
      <c r="E6441" t="s">
        <v>13</v>
      </c>
      <c r="F6441">
        <v>92618</v>
      </c>
      <c r="G6441">
        <v>33.650219999999997</v>
      </c>
      <c r="H6441">
        <v>-117.749703</v>
      </c>
      <c r="I6441">
        <v>43647</v>
      </c>
    </row>
    <row r="6442" spans="1:9" x14ac:dyDescent="0.3">
      <c r="A6442" t="s">
        <v>2665</v>
      </c>
      <c r="B6442" t="s">
        <v>9361</v>
      </c>
      <c r="C6442" t="s">
        <v>9278</v>
      </c>
      <c r="D6442" t="s">
        <v>1076</v>
      </c>
      <c r="E6442" t="s">
        <v>13</v>
      </c>
      <c r="F6442">
        <v>94080</v>
      </c>
      <c r="G6442">
        <v>37.662781000000003</v>
      </c>
      <c r="H6442">
        <v>-122.394665</v>
      </c>
      <c r="I6442">
        <v>43647</v>
      </c>
    </row>
    <row r="6443" spans="1:9" x14ac:dyDescent="0.3">
      <c r="A6443" t="s">
        <v>2665</v>
      </c>
      <c r="B6443" t="s">
        <v>9362</v>
      </c>
      <c r="C6443" t="s">
        <v>9245</v>
      </c>
      <c r="D6443" t="s">
        <v>152</v>
      </c>
      <c r="E6443" t="s">
        <v>13</v>
      </c>
      <c r="F6443">
        <v>92130</v>
      </c>
      <c r="G6443">
        <v>32.914893999999997</v>
      </c>
      <c r="H6443">
        <v>-117.228264</v>
      </c>
      <c r="I6443">
        <v>43647</v>
      </c>
    </row>
    <row r="6444" spans="1:9" x14ac:dyDescent="0.3">
      <c r="A6444" t="s">
        <v>2665</v>
      </c>
      <c r="B6444" t="s">
        <v>9363</v>
      </c>
      <c r="C6444" t="s">
        <v>9364</v>
      </c>
      <c r="D6444" t="s">
        <v>152</v>
      </c>
      <c r="E6444" t="s">
        <v>13</v>
      </c>
      <c r="F6444">
        <v>92121</v>
      </c>
      <c r="G6444">
        <v>32.905033000000003</v>
      </c>
      <c r="H6444">
        <v>-117.20056700000001</v>
      </c>
      <c r="I6444">
        <v>43647</v>
      </c>
    </row>
    <row r="6445" spans="1:9" x14ac:dyDescent="0.3">
      <c r="A6445" t="s">
        <v>2665</v>
      </c>
      <c r="B6445" t="s">
        <v>9365</v>
      </c>
      <c r="C6445" t="s">
        <v>9366</v>
      </c>
      <c r="D6445" t="s">
        <v>1811</v>
      </c>
      <c r="E6445" t="s">
        <v>13</v>
      </c>
      <c r="F6445">
        <v>91321</v>
      </c>
      <c r="G6445">
        <v>34.380873000000001</v>
      </c>
      <c r="H6445">
        <v>-118.528874</v>
      </c>
      <c r="I6445">
        <v>43647</v>
      </c>
    </row>
    <row r="6446" spans="1:9" x14ac:dyDescent="0.3">
      <c r="A6446" t="s">
        <v>2665</v>
      </c>
      <c r="B6446" t="s">
        <v>9367</v>
      </c>
      <c r="C6446" t="s">
        <v>9328</v>
      </c>
      <c r="D6446" t="s">
        <v>2881</v>
      </c>
      <c r="E6446" t="s">
        <v>13</v>
      </c>
      <c r="F6446">
        <v>91737</v>
      </c>
      <c r="G6446">
        <v>34.147289000000001</v>
      </c>
      <c r="H6446">
        <v>-117.573919</v>
      </c>
      <c r="I6446">
        <v>43647</v>
      </c>
    </row>
    <row r="6447" spans="1:9" x14ac:dyDescent="0.3">
      <c r="A6447" t="s">
        <v>2665</v>
      </c>
      <c r="B6447" t="s">
        <v>9368</v>
      </c>
      <c r="C6447" t="s">
        <v>9369</v>
      </c>
      <c r="D6447" t="s">
        <v>377</v>
      </c>
      <c r="E6447" t="s">
        <v>13</v>
      </c>
      <c r="F6447">
        <v>95054</v>
      </c>
      <c r="G6447">
        <v>37.379987</v>
      </c>
      <c r="H6447">
        <v>-121.97544000000001</v>
      </c>
      <c r="I6447">
        <v>43647</v>
      </c>
    </row>
    <row r="6448" spans="1:9" x14ac:dyDescent="0.3">
      <c r="A6448" t="s">
        <v>2665</v>
      </c>
      <c r="B6448" t="s">
        <v>9370</v>
      </c>
      <c r="C6448" t="s">
        <v>9371</v>
      </c>
      <c r="D6448" t="s">
        <v>7012</v>
      </c>
      <c r="E6448" t="s">
        <v>13</v>
      </c>
      <c r="F6448">
        <v>95076</v>
      </c>
      <c r="G6448">
        <v>36.910969000000001</v>
      </c>
      <c r="H6448">
        <v>-121.75959899999999</v>
      </c>
      <c r="I6448">
        <v>43647</v>
      </c>
    </row>
    <row r="6449" spans="1:9" x14ac:dyDescent="0.3">
      <c r="A6449" t="s">
        <v>2665</v>
      </c>
      <c r="B6449" t="s">
        <v>9372</v>
      </c>
      <c r="C6449" t="s">
        <v>9373</v>
      </c>
      <c r="D6449" t="s">
        <v>1736</v>
      </c>
      <c r="E6449" t="s">
        <v>13</v>
      </c>
      <c r="F6449">
        <v>92612</v>
      </c>
      <c r="G6449">
        <v>33.677615000000003</v>
      </c>
      <c r="H6449">
        <v>-117.85946199999999</v>
      </c>
      <c r="I6449">
        <v>43647</v>
      </c>
    </row>
    <row r="6450" spans="1:9" x14ac:dyDescent="0.3">
      <c r="A6450" t="s">
        <v>2665</v>
      </c>
      <c r="B6450" t="s">
        <v>9374</v>
      </c>
      <c r="C6450" t="s">
        <v>9375</v>
      </c>
      <c r="D6450" t="s">
        <v>9376</v>
      </c>
      <c r="E6450" t="s">
        <v>13</v>
      </c>
      <c r="F6450">
        <v>95380</v>
      </c>
      <c r="G6450">
        <v>37.492891</v>
      </c>
      <c r="H6450">
        <v>-120.84696099999999</v>
      </c>
      <c r="I6450">
        <v>43647</v>
      </c>
    </row>
    <row r="6451" spans="1:9" x14ac:dyDescent="0.3">
      <c r="A6451" t="s">
        <v>2665</v>
      </c>
      <c r="B6451" t="s">
        <v>9377</v>
      </c>
      <c r="C6451" t="s">
        <v>9378</v>
      </c>
      <c r="D6451" t="s">
        <v>306</v>
      </c>
      <c r="E6451" t="s">
        <v>13</v>
      </c>
      <c r="F6451">
        <v>95128</v>
      </c>
      <c r="G6451">
        <v>37.303251000000003</v>
      </c>
      <c r="H6451">
        <v>-121.93257699999999</v>
      </c>
      <c r="I6451">
        <v>43647</v>
      </c>
    </row>
    <row r="6452" spans="1:9" x14ac:dyDescent="0.3">
      <c r="A6452" t="s">
        <v>2665</v>
      </c>
      <c r="B6452" t="s">
        <v>9379</v>
      </c>
      <c r="C6452" t="s">
        <v>9166</v>
      </c>
      <c r="D6452" t="s">
        <v>634</v>
      </c>
      <c r="E6452" t="s">
        <v>13</v>
      </c>
      <c r="F6452">
        <v>94086</v>
      </c>
      <c r="G6452">
        <v>37.372</v>
      </c>
      <c r="H6452">
        <v>-121.992965</v>
      </c>
      <c r="I6452">
        <v>43647</v>
      </c>
    </row>
    <row r="6453" spans="1:9" x14ac:dyDescent="0.3">
      <c r="A6453" t="s">
        <v>2665</v>
      </c>
      <c r="B6453" t="s">
        <v>9380</v>
      </c>
      <c r="C6453" t="s">
        <v>9344</v>
      </c>
      <c r="D6453" t="s">
        <v>4257</v>
      </c>
      <c r="E6453" t="s">
        <v>13</v>
      </c>
      <c r="F6453">
        <v>91361</v>
      </c>
      <c r="G6453">
        <v>34.144032000000003</v>
      </c>
      <c r="H6453">
        <v>-118.79926</v>
      </c>
      <c r="I6453">
        <v>43647</v>
      </c>
    </row>
    <row r="6454" spans="1:9" x14ac:dyDescent="0.3">
      <c r="A6454" t="s">
        <v>2665</v>
      </c>
      <c r="B6454" t="s">
        <v>9381</v>
      </c>
      <c r="C6454" t="s">
        <v>9382</v>
      </c>
      <c r="D6454" t="s">
        <v>6204</v>
      </c>
      <c r="E6454" t="s">
        <v>13</v>
      </c>
      <c r="F6454">
        <v>92821</v>
      </c>
      <c r="G6454">
        <v>33.912252000000002</v>
      </c>
      <c r="H6454">
        <v>-117.85583200000001</v>
      </c>
      <c r="I6454">
        <v>43647</v>
      </c>
    </row>
    <row r="6455" spans="1:9" x14ac:dyDescent="0.3">
      <c r="A6455" t="s">
        <v>2665</v>
      </c>
      <c r="B6455" t="s">
        <v>9383</v>
      </c>
      <c r="C6455" t="s">
        <v>9240</v>
      </c>
      <c r="D6455" t="s">
        <v>152</v>
      </c>
      <c r="E6455" t="s">
        <v>13</v>
      </c>
      <c r="F6455">
        <v>92101</v>
      </c>
      <c r="G6455">
        <v>32.716385000000002</v>
      </c>
      <c r="H6455">
        <v>-117.16856900000001</v>
      </c>
      <c r="I6455">
        <v>43647</v>
      </c>
    </row>
    <row r="6456" spans="1:9" x14ac:dyDescent="0.3">
      <c r="A6456" t="s">
        <v>2665</v>
      </c>
      <c r="B6456" t="s">
        <v>9384</v>
      </c>
      <c r="C6456" t="s">
        <v>9308</v>
      </c>
      <c r="D6456" t="s">
        <v>4506</v>
      </c>
      <c r="E6456" t="s">
        <v>13</v>
      </c>
      <c r="F6456">
        <v>92590</v>
      </c>
      <c r="G6456">
        <v>33.496519999999997</v>
      </c>
      <c r="H6456">
        <v>-117.1506</v>
      </c>
      <c r="I6456">
        <v>43647</v>
      </c>
    </row>
    <row r="6457" spans="1:9" x14ac:dyDescent="0.3">
      <c r="A6457" t="s">
        <v>2665</v>
      </c>
      <c r="B6457" t="s">
        <v>9385</v>
      </c>
      <c r="C6457" t="s">
        <v>9386</v>
      </c>
      <c r="D6457" t="s">
        <v>2934</v>
      </c>
      <c r="E6457" t="s">
        <v>13</v>
      </c>
      <c r="F6457">
        <v>94404</v>
      </c>
      <c r="G6457">
        <v>37.555643000000003</v>
      </c>
      <c r="H6457">
        <v>-122.276267</v>
      </c>
      <c r="I6457">
        <v>43647</v>
      </c>
    </row>
    <row r="6458" spans="1:9" x14ac:dyDescent="0.3">
      <c r="A6458" t="s">
        <v>2665</v>
      </c>
      <c r="B6458" t="s">
        <v>9387</v>
      </c>
      <c r="C6458" t="s">
        <v>9388</v>
      </c>
      <c r="D6458" t="s">
        <v>9389</v>
      </c>
      <c r="E6458" t="s">
        <v>13</v>
      </c>
      <c r="F6458">
        <v>93449</v>
      </c>
      <c r="G6458">
        <v>35.148238999999997</v>
      </c>
      <c r="H6458">
        <v>-120.64918400000001</v>
      </c>
      <c r="I6458">
        <v>43647</v>
      </c>
    </row>
    <row r="6459" spans="1:9" x14ac:dyDescent="0.3">
      <c r="A6459" t="s">
        <v>2665</v>
      </c>
      <c r="B6459" t="s">
        <v>9390</v>
      </c>
      <c r="C6459" t="s">
        <v>9391</v>
      </c>
      <c r="D6459" t="s">
        <v>1059</v>
      </c>
      <c r="E6459" t="s">
        <v>13</v>
      </c>
      <c r="F6459">
        <v>92501</v>
      </c>
      <c r="G6459">
        <v>33.97945</v>
      </c>
      <c r="H6459">
        <v>-117.371201</v>
      </c>
      <c r="I6459">
        <v>43647</v>
      </c>
    </row>
    <row r="6460" spans="1:9" x14ac:dyDescent="0.3">
      <c r="A6460" t="s">
        <v>2665</v>
      </c>
      <c r="B6460" t="s">
        <v>9392</v>
      </c>
      <c r="C6460" t="s">
        <v>9240</v>
      </c>
      <c r="D6460" t="s">
        <v>152</v>
      </c>
      <c r="E6460" t="s">
        <v>13</v>
      </c>
      <c r="F6460">
        <v>92101</v>
      </c>
      <c r="G6460">
        <v>32.716470000000001</v>
      </c>
      <c r="H6460">
        <v>-117.168567</v>
      </c>
      <c r="I6460">
        <v>43647</v>
      </c>
    </row>
    <row r="6461" spans="1:9" x14ac:dyDescent="0.3">
      <c r="A6461" t="s">
        <v>2665</v>
      </c>
      <c r="B6461" t="s">
        <v>9393</v>
      </c>
      <c r="C6461" t="s">
        <v>9236</v>
      </c>
      <c r="D6461" t="s">
        <v>1736</v>
      </c>
      <c r="E6461" t="s">
        <v>13</v>
      </c>
      <c r="F6461">
        <v>92612</v>
      </c>
      <c r="G6461">
        <v>33.672440000000002</v>
      </c>
      <c r="H6461">
        <v>-117.849659</v>
      </c>
      <c r="I6461">
        <v>43647</v>
      </c>
    </row>
    <row r="6462" spans="1:9" x14ac:dyDescent="0.3">
      <c r="A6462" t="s">
        <v>2665</v>
      </c>
      <c r="B6462" t="s">
        <v>9394</v>
      </c>
      <c r="C6462" t="s">
        <v>9395</v>
      </c>
      <c r="D6462" t="s">
        <v>9396</v>
      </c>
      <c r="E6462" t="s">
        <v>13</v>
      </c>
      <c r="F6462">
        <v>92683</v>
      </c>
      <c r="G6462">
        <v>33.756359000000003</v>
      </c>
      <c r="H6462">
        <v>-117.98556000000001</v>
      </c>
      <c r="I6462">
        <v>43647</v>
      </c>
    </row>
    <row r="6463" spans="1:9" x14ac:dyDescent="0.3">
      <c r="A6463" t="s">
        <v>2665</v>
      </c>
      <c r="B6463" t="s">
        <v>9397</v>
      </c>
      <c r="C6463" t="s">
        <v>9398</v>
      </c>
      <c r="D6463" t="s">
        <v>9399</v>
      </c>
      <c r="E6463" t="s">
        <v>13</v>
      </c>
      <c r="F6463">
        <v>92075</v>
      </c>
      <c r="G6463">
        <v>32.994686000000002</v>
      </c>
      <c r="H6463">
        <v>-117.262477</v>
      </c>
      <c r="I6463">
        <v>43647</v>
      </c>
    </row>
    <row r="6464" spans="1:9" x14ac:dyDescent="0.3">
      <c r="A6464" t="s">
        <v>2665</v>
      </c>
      <c r="B6464" t="s">
        <v>9400</v>
      </c>
      <c r="C6464" t="s">
        <v>9369</v>
      </c>
      <c r="D6464" t="s">
        <v>377</v>
      </c>
      <c r="E6464" t="s">
        <v>13</v>
      </c>
      <c r="F6464">
        <v>95054</v>
      </c>
      <c r="G6464">
        <v>37.380003000000002</v>
      </c>
      <c r="H6464">
        <v>-121.975527</v>
      </c>
      <c r="I6464">
        <v>43647</v>
      </c>
    </row>
    <row r="6465" spans="1:9" x14ac:dyDescent="0.3">
      <c r="A6465" t="s">
        <v>2665</v>
      </c>
      <c r="B6465" t="s">
        <v>9401</v>
      </c>
      <c r="C6465" t="s">
        <v>9402</v>
      </c>
      <c r="D6465" t="s">
        <v>9396</v>
      </c>
      <c r="E6465" t="s">
        <v>13</v>
      </c>
      <c r="F6465">
        <v>92683</v>
      </c>
      <c r="G6465">
        <v>33.753453</v>
      </c>
      <c r="H6465">
        <v>-118.00163999999999</v>
      </c>
      <c r="I6465">
        <v>43647</v>
      </c>
    </row>
    <row r="6466" spans="1:9" x14ac:dyDescent="0.3">
      <c r="A6466" t="s">
        <v>2665</v>
      </c>
      <c r="B6466" t="s">
        <v>9403</v>
      </c>
      <c r="C6466" t="s">
        <v>9236</v>
      </c>
      <c r="D6466" t="s">
        <v>1736</v>
      </c>
      <c r="E6466" t="s">
        <v>13</v>
      </c>
      <c r="F6466">
        <v>92612</v>
      </c>
      <c r="G6466">
        <v>33.672308000000001</v>
      </c>
      <c r="H6466">
        <v>-117.849805</v>
      </c>
      <c r="I6466">
        <v>43647</v>
      </c>
    </row>
    <row r="6467" spans="1:9" x14ac:dyDescent="0.3">
      <c r="A6467" t="s">
        <v>2665</v>
      </c>
      <c r="B6467" t="s">
        <v>9404</v>
      </c>
      <c r="C6467" t="s">
        <v>9405</v>
      </c>
      <c r="D6467" t="s">
        <v>9376</v>
      </c>
      <c r="E6467" t="s">
        <v>13</v>
      </c>
      <c r="F6467">
        <v>95380</v>
      </c>
      <c r="G6467">
        <v>37.506656</v>
      </c>
      <c r="H6467">
        <v>-120.859323</v>
      </c>
      <c r="I6467">
        <v>43647</v>
      </c>
    </row>
    <row r="6468" spans="1:9" x14ac:dyDescent="0.3">
      <c r="A6468" t="s">
        <v>2665</v>
      </c>
      <c r="B6468" t="s">
        <v>9406</v>
      </c>
      <c r="C6468" t="s">
        <v>9395</v>
      </c>
      <c r="D6468" t="s">
        <v>9396</v>
      </c>
      <c r="E6468" t="s">
        <v>13</v>
      </c>
      <c r="F6468">
        <v>92683</v>
      </c>
      <c r="G6468">
        <v>33.756425999999998</v>
      </c>
      <c r="H6468">
        <v>-117.98557</v>
      </c>
      <c r="I6468">
        <v>43647</v>
      </c>
    </row>
    <row r="6469" spans="1:9" x14ac:dyDescent="0.3">
      <c r="A6469" t="s">
        <v>2665</v>
      </c>
      <c r="B6469" t="s">
        <v>9407</v>
      </c>
      <c r="C6469" t="s">
        <v>9408</v>
      </c>
      <c r="D6469" t="s">
        <v>1736</v>
      </c>
      <c r="E6469" t="s">
        <v>13</v>
      </c>
      <c r="F6469">
        <v>92617</v>
      </c>
      <c r="G6469">
        <v>33.647201000000003</v>
      </c>
      <c r="H6469">
        <v>-117.854677</v>
      </c>
      <c r="I6469">
        <v>43647</v>
      </c>
    </row>
    <row r="6470" spans="1:9" x14ac:dyDescent="0.3">
      <c r="A6470" t="s">
        <v>2665</v>
      </c>
      <c r="B6470" t="s">
        <v>9409</v>
      </c>
      <c r="C6470" t="s">
        <v>9410</v>
      </c>
      <c r="D6470" t="s">
        <v>152</v>
      </c>
      <c r="E6470" t="s">
        <v>13</v>
      </c>
      <c r="F6470">
        <v>92121</v>
      </c>
      <c r="G6470">
        <v>32.900419999999997</v>
      </c>
      <c r="H6470">
        <v>-117.236183</v>
      </c>
      <c r="I6470">
        <v>43647</v>
      </c>
    </row>
    <row r="6471" spans="1:9" x14ac:dyDescent="0.3">
      <c r="A6471" t="s">
        <v>2665</v>
      </c>
      <c r="B6471" t="s">
        <v>9411</v>
      </c>
      <c r="C6471" t="s">
        <v>9412</v>
      </c>
      <c r="D6471" t="s">
        <v>306</v>
      </c>
      <c r="E6471" t="s">
        <v>13</v>
      </c>
      <c r="F6471">
        <v>95129</v>
      </c>
      <c r="G6471">
        <v>37.322161000000001</v>
      </c>
      <c r="H6471">
        <v>-121.98071400000001</v>
      </c>
      <c r="I6471">
        <v>43647</v>
      </c>
    </row>
    <row r="6472" spans="1:9" x14ac:dyDescent="0.3">
      <c r="A6472" t="s">
        <v>2665</v>
      </c>
      <c r="B6472" t="s">
        <v>9413</v>
      </c>
      <c r="C6472" t="s">
        <v>9414</v>
      </c>
      <c r="D6472" t="s">
        <v>21</v>
      </c>
      <c r="E6472" t="s">
        <v>13</v>
      </c>
      <c r="F6472">
        <v>91311</v>
      </c>
      <c r="G6472">
        <v>34.246488999999997</v>
      </c>
      <c r="H6472">
        <v>-118.606736</v>
      </c>
      <c r="I6472">
        <v>43647</v>
      </c>
    </row>
    <row r="6473" spans="1:9" x14ac:dyDescent="0.3">
      <c r="A6473" t="s">
        <v>2665</v>
      </c>
      <c r="B6473" t="s">
        <v>9415</v>
      </c>
      <c r="C6473" t="s">
        <v>9416</v>
      </c>
      <c r="D6473" t="s">
        <v>7119</v>
      </c>
      <c r="E6473" t="s">
        <v>13</v>
      </c>
      <c r="F6473">
        <v>92882</v>
      </c>
      <c r="G6473">
        <v>33.872779999999999</v>
      </c>
      <c r="H6473">
        <v>-117.568313</v>
      </c>
      <c r="I6473">
        <v>43647</v>
      </c>
    </row>
    <row r="6474" spans="1:9" x14ac:dyDescent="0.3">
      <c r="A6474" t="s">
        <v>2665</v>
      </c>
      <c r="B6474" t="s">
        <v>9417</v>
      </c>
      <c r="C6474" t="s">
        <v>9213</v>
      </c>
      <c r="D6474" t="s">
        <v>137</v>
      </c>
      <c r="E6474" t="s">
        <v>13</v>
      </c>
      <c r="F6474">
        <v>94928</v>
      </c>
      <c r="G6474">
        <v>38.338816999999999</v>
      </c>
      <c r="H6474">
        <v>-122.676394</v>
      </c>
      <c r="I6474">
        <v>43647</v>
      </c>
    </row>
    <row r="6475" spans="1:9" x14ac:dyDescent="0.3">
      <c r="A6475" t="s">
        <v>2665</v>
      </c>
      <c r="B6475" t="s">
        <v>9418</v>
      </c>
      <c r="C6475" t="s">
        <v>9291</v>
      </c>
      <c r="D6475" t="s">
        <v>9292</v>
      </c>
      <c r="E6475" t="s">
        <v>13</v>
      </c>
      <c r="F6475">
        <v>95231</v>
      </c>
      <c r="G6475">
        <v>37.883012999999998</v>
      </c>
      <c r="H6475">
        <v>-121.28137599999999</v>
      </c>
      <c r="I6475">
        <v>43647</v>
      </c>
    </row>
    <row r="6476" spans="1:9" x14ac:dyDescent="0.3">
      <c r="A6476" t="s">
        <v>2665</v>
      </c>
      <c r="B6476" t="s">
        <v>9419</v>
      </c>
      <c r="C6476" t="s">
        <v>9319</v>
      </c>
      <c r="D6476" t="s">
        <v>1736</v>
      </c>
      <c r="E6476" t="s">
        <v>13</v>
      </c>
      <c r="F6476">
        <v>92618</v>
      </c>
      <c r="G6476">
        <v>33.653098</v>
      </c>
      <c r="H6476">
        <v>-117.74060799999999</v>
      </c>
      <c r="I6476">
        <v>43647</v>
      </c>
    </row>
    <row r="6477" spans="1:9" x14ac:dyDescent="0.3">
      <c r="A6477" t="s">
        <v>2665</v>
      </c>
      <c r="B6477" t="s">
        <v>9420</v>
      </c>
      <c r="C6477" t="s">
        <v>9421</v>
      </c>
      <c r="D6477" t="s">
        <v>634</v>
      </c>
      <c r="E6477" t="s">
        <v>13</v>
      </c>
      <c r="F6477">
        <v>94086</v>
      </c>
      <c r="G6477">
        <v>37.383018999999997</v>
      </c>
      <c r="H6477">
        <v>-122.035077</v>
      </c>
      <c r="I6477">
        <v>43647</v>
      </c>
    </row>
    <row r="6478" spans="1:9" x14ac:dyDescent="0.3">
      <c r="A6478" t="s">
        <v>2665</v>
      </c>
      <c r="B6478" t="s">
        <v>9422</v>
      </c>
      <c r="C6478" t="s">
        <v>9289</v>
      </c>
      <c r="D6478" t="s">
        <v>1076</v>
      </c>
      <c r="E6478" t="s">
        <v>13</v>
      </c>
      <c r="F6478">
        <v>94080</v>
      </c>
      <c r="G6478">
        <v>37.662849999999999</v>
      </c>
      <c r="H6478">
        <v>-122.395229</v>
      </c>
      <c r="I6478">
        <v>43647</v>
      </c>
    </row>
    <row r="6479" spans="1:9" x14ac:dyDescent="0.3">
      <c r="A6479" t="s">
        <v>2665</v>
      </c>
      <c r="B6479" t="s">
        <v>9423</v>
      </c>
      <c r="C6479" t="s">
        <v>9319</v>
      </c>
      <c r="D6479" t="s">
        <v>1736</v>
      </c>
      <c r="E6479" t="s">
        <v>13</v>
      </c>
      <c r="F6479">
        <v>92618</v>
      </c>
      <c r="G6479">
        <v>33.653109999999998</v>
      </c>
      <c r="H6479">
        <v>-117.740661</v>
      </c>
      <c r="I6479">
        <v>43647</v>
      </c>
    </row>
    <row r="6480" spans="1:9" x14ac:dyDescent="0.3">
      <c r="A6480" t="s">
        <v>2665</v>
      </c>
      <c r="B6480" t="s">
        <v>9424</v>
      </c>
      <c r="C6480" t="s">
        <v>9425</v>
      </c>
      <c r="D6480" t="s">
        <v>5665</v>
      </c>
      <c r="E6480" t="s">
        <v>13</v>
      </c>
      <c r="F6480">
        <v>90620</v>
      </c>
      <c r="G6480">
        <v>33.844144999999997</v>
      </c>
      <c r="H6480">
        <v>-118.010599</v>
      </c>
      <c r="I6480">
        <v>43647</v>
      </c>
    </row>
    <row r="6481" spans="1:9" x14ac:dyDescent="0.3">
      <c r="A6481" t="s">
        <v>2665</v>
      </c>
      <c r="B6481" t="s">
        <v>9426</v>
      </c>
      <c r="C6481" t="s">
        <v>9427</v>
      </c>
      <c r="D6481" t="s">
        <v>3525</v>
      </c>
      <c r="E6481" t="s">
        <v>13</v>
      </c>
      <c r="F6481">
        <v>94804</v>
      </c>
      <c r="G6481">
        <v>37.911929999999998</v>
      </c>
      <c r="H6481">
        <v>-122.357445</v>
      </c>
      <c r="I6481">
        <v>43647</v>
      </c>
    </row>
    <row r="6482" spans="1:9" x14ac:dyDescent="0.3">
      <c r="A6482" t="s">
        <v>2665</v>
      </c>
      <c r="B6482" t="s">
        <v>9428</v>
      </c>
      <c r="C6482" t="s">
        <v>9429</v>
      </c>
      <c r="D6482" t="s">
        <v>1811</v>
      </c>
      <c r="E6482" t="s">
        <v>13</v>
      </c>
      <c r="F6482">
        <v>91350</v>
      </c>
      <c r="G6482">
        <v>34.412922999999999</v>
      </c>
      <c r="H6482">
        <v>-118.49888300000001</v>
      </c>
      <c r="I6482">
        <v>43647</v>
      </c>
    </row>
    <row r="6483" spans="1:9" x14ac:dyDescent="0.3">
      <c r="A6483" t="s">
        <v>2665</v>
      </c>
      <c r="B6483" t="s">
        <v>9430</v>
      </c>
      <c r="C6483" t="s">
        <v>9431</v>
      </c>
      <c r="D6483" t="s">
        <v>152</v>
      </c>
      <c r="E6483" t="s">
        <v>13</v>
      </c>
      <c r="F6483">
        <v>92121</v>
      </c>
      <c r="G6483">
        <v>32.886147000000001</v>
      </c>
      <c r="H6483">
        <v>-117.210973</v>
      </c>
      <c r="I6483">
        <v>43647</v>
      </c>
    </row>
    <row r="6484" spans="1:9" x14ac:dyDescent="0.3">
      <c r="A6484" t="s">
        <v>2665</v>
      </c>
      <c r="B6484" t="s">
        <v>9432</v>
      </c>
      <c r="C6484" t="s">
        <v>9090</v>
      </c>
      <c r="D6484" t="s">
        <v>306</v>
      </c>
      <c r="E6484" t="s">
        <v>13</v>
      </c>
      <c r="F6484">
        <v>95134</v>
      </c>
      <c r="G6484">
        <v>37.398577000000003</v>
      </c>
      <c r="H6484">
        <v>-121.93631600000001</v>
      </c>
      <c r="I6484">
        <v>43647</v>
      </c>
    </row>
    <row r="6485" spans="1:9" x14ac:dyDescent="0.3">
      <c r="A6485" t="s">
        <v>2665</v>
      </c>
      <c r="B6485" t="s">
        <v>9433</v>
      </c>
      <c r="C6485" t="s">
        <v>9278</v>
      </c>
      <c r="D6485" t="s">
        <v>1076</v>
      </c>
      <c r="E6485" t="s">
        <v>13</v>
      </c>
      <c r="F6485">
        <v>94080</v>
      </c>
      <c r="G6485">
        <v>37.662902000000003</v>
      </c>
      <c r="H6485">
        <v>-122.394642</v>
      </c>
      <c r="I6485">
        <v>43647</v>
      </c>
    </row>
    <row r="6486" spans="1:9" x14ac:dyDescent="0.3">
      <c r="A6486" t="s">
        <v>2665</v>
      </c>
      <c r="B6486" t="s">
        <v>9434</v>
      </c>
      <c r="C6486" t="s">
        <v>9289</v>
      </c>
      <c r="D6486" t="s">
        <v>1076</v>
      </c>
      <c r="E6486" t="s">
        <v>13</v>
      </c>
      <c r="F6486">
        <v>94080</v>
      </c>
      <c r="G6486">
        <v>37.662776999999998</v>
      </c>
      <c r="H6486">
        <v>-122.395234</v>
      </c>
      <c r="I6486">
        <v>43647</v>
      </c>
    </row>
    <row r="6487" spans="1:9" x14ac:dyDescent="0.3">
      <c r="A6487" t="s">
        <v>2665</v>
      </c>
      <c r="B6487" t="s">
        <v>9435</v>
      </c>
      <c r="C6487" t="s">
        <v>9436</v>
      </c>
      <c r="D6487" t="s">
        <v>17</v>
      </c>
      <c r="E6487" t="s">
        <v>13</v>
      </c>
      <c r="F6487">
        <v>94304</v>
      </c>
      <c r="G6487">
        <v>37.415748999999998</v>
      </c>
      <c r="H6487">
        <v>-122.150468</v>
      </c>
      <c r="I6487">
        <v>43647</v>
      </c>
    </row>
    <row r="6488" spans="1:9" x14ac:dyDescent="0.3">
      <c r="A6488" t="s">
        <v>2665</v>
      </c>
      <c r="B6488" t="s">
        <v>9437</v>
      </c>
      <c r="C6488" t="s">
        <v>9416</v>
      </c>
      <c r="D6488" t="s">
        <v>7119</v>
      </c>
      <c r="E6488" t="s">
        <v>13</v>
      </c>
      <c r="F6488">
        <v>92882</v>
      </c>
      <c r="G6488">
        <v>33.872802</v>
      </c>
      <c r="H6488">
        <v>-117.568308</v>
      </c>
      <c r="I6488">
        <v>43647</v>
      </c>
    </row>
    <row r="6489" spans="1:9" x14ac:dyDescent="0.3">
      <c r="A6489" t="s">
        <v>2665</v>
      </c>
      <c r="B6489" t="s">
        <v>9438</v>
      </c>
      <c r="C6489" t="s">
        <v>9439</v>
      </c>
      <c r="D6489" t="s">
        <v>9389</v>
      </c>
      <c r="E6489" t="s">
        <v>13</v>
      </c>
      <c r="F6489">
        <v>93449</v>
      </c>
      <c r="G6489">
        <v>35.148487000000003</v>
      </c>
      <c r="H6489">
        <v>-120.649655</v>
      </c>
      <c r="I6489">
        <v>43647</v>
      </c>
    </row>
    <row r="6490" spans="1:9" x14ac:dyDescent="0.3">
      <c r="A6490" t="s">
        <v>2665</v>
      </c>
      <c r="B6490" t="s">
        <v>9440</v>
      </c>
      <c r="C6490" t="s">
        <v>9373</v>
      </c>
      <c r="D6490" t="s">
        <v>1736</v>
      </c>
      <c r="E6490" t="s">
        <v>13</v>
      </c>
      <c r="F6490">
        <v>92612</v>
      </c>
      <c r="G6490">
        <v>33.677607999999999</v>
      </c>
      <c r="H6490">
        <v>-117.859441</v>
      </c>
      <c r="I6490">
        <v>43647</v>
      </c>
    </row>
    <row r="6491" spans="1:9" x14ac:dyDescent="0.3">
      <c r="A6491" t="s">
        <v>2665</v>
      </c>
      <c r="B6491" t="s">
        <v>9441</v>
      </c>
      <c r="C6491" t="s">
        <v>9442</v>
      </c>
      <c r="D6491" t="s">
        <v>306</v>
      </c>
      <c r="E6491" t="s">
        <v>13</v>
      </c>
      <c r="F6491">
        <v>95126</v>
      </c>
      <c r="G6491">
        <v>37.318582999999997</v>
      </c>
      <c r="H6491">
        <v>-121.911553</v>
      </c>
      <c r="I6491">
        <v>43647</v>
      </c>
    </row>
    <row r="6492" spans="1:9" x14ac:dyDescent="0.3">
      <c r="A6492" t="s">
        <v>2665</v>
      </c>
      <c r="B6492" t="s">
        <v>9443</v>
      </c>
      <c r="C6492" t="s">
        <v>9444</v>
      </c>
      <c r="D6492" t="s">
        <v>380</v>
      </c>
      <c r="E6492" t="s">
        <v>13</v>
      </c>
      <c r="F6492">
        <v>94062</v>
      </c>
      <c r="G6492">
        <v>37.484166000000002</v>
      </c>
      <c r="H6492">
        <v>-122.23821</v>
      </c>
      <c r="I6492">
        <v>43647</v>
      </c>
    </row>
    <row r="6493" spans="1:9" x14ac:dyDescent="0.3">
      <c r="A6493" t="s">
        <v>2665</v>
      </c>
      <c r="B6493" t="s">
        <v>9445</v>
      </c>
      <c r="C6493" t="s">
        <v>9446</v>
      </c>
      <c r="D6493" t="s">
        <v>6257</v>
      </c>
      <c r="E6493" t="s">
        <v>13</v>
      </c>
      <c r="F6493">
        <v>90262</v>
      </c>
      <c r="G6493">
        <v>33.926549999999999</v>
      </c>
      <c r="H6493">
        <v>-118.224295</v>
      </c>
      <c r="I6493">
        <v>43647</v>
      </c>
    </row>
    <row r="6494" spans="1:9" x14ac:dyDescent="0.3">
      <c r="A6494" t="s">
        <v>2665</v>
      </c>
      <c r="B6494" t="s">
        <v>9447</v>
      </c>
      <c r="C6494" t="s">
        <v>9386</v>
      </c>
      <c r="D6494" t="s">
        <v>2934</v>
      </c>
      <c r="E6494" t="s">
        <v>13</v>
      </c>
      <c r="F6494">
        <v>94404</v>
      </c>
      <c r="G6494">
        <v>37.555202000000001</v>
      </c>
      <c r="H6494">
        <v>-122.276929</v>
      </c>
      <c r="I6494">
        <v>43647</v>
      </c>
    </row>
    <row r="6495" spans="1:9" x14ac:dyDescent="0.3">
      <c r="A6495" t="s">
        <v>2665</v>
      </c>
      <c r="B6495" t="s">
        <v>9448</v>
      </c>
      <c r="C6495" t="s">
        <v>9449</v>
      </c>
      <c r="D6495" t="s">
        <v>306</v>
      </c>
      <c r="E6495" t="s">
        <v>13</v>
      </c>
      <c r="F6495">
        <v>95134</v>
      </c>
      <c r="G6495">
        <v>37.410637999999999</v>
      </c>
      <c r="H6495">
        <v>-121.942881</v>
      </c>
      <c r="I6495">
        <v>43647</v>
      </c>
    </row>
    <row r="6496" spans="1:9" x14ac:dyDescent="0.3">
      <c r="A6496" t="s">
        <v>2665</v>
      </c>
      <c r="B6496" t="s">
        <v>9450</v>
      </c>
      <c r="C6496" t="s">
        <v>9451</v>
      </c>
      <c r="D6496" t="s">
        <v>165</v>
      </c>
      <c r="E6496" t="s">
        <v>13</v>
      </c>
      <c r="F6496">
        <v>94109</v>
      </c>
      <c r="G6496">
        <v>37.789110000000001</v>
      </c>
      <c r="H6496">
        <v>-122.42269400000001</v>
      </c>
      <c r="I6496">
        <v>43647</v>
      </c>
    </row>
    <row r="6497" spans="1:9" x14ac:dyDescent="0.3">
      <c r="A6497" t="s">
        <v>2665</v>
      </c>
      <c r="B6497" t="s">
        <v>9452</v>
      </c>
      <c r="C6497" t="s">
        <v>9442</v>
      </c>
      <c r="D6497" t="s">
        <v>306</v>
      </c>
      <c r="E6497" t="s">
        <v>13</v>
      </c>
      <c r="F6497">
        <v>95126</v>
      </c>
      <c r="G6497">
        <v>37.318826999999999</v>
      </c>
      <c r="H6497">
        <v>-121.91156599999999</v>
      </c>
      <c r="I6497">
        <v>43647</v>
      </c>
    </row>
    <row r="6498" spans="1:9" x14ac:dyDescent="0.3">
      <c r="A6498" t="s">
        <v>2665</v>
      </c>
      <c r="B6498" t="s">
        <v>9453</v>
      </c>
      <c r="C6498" t="s">
        <v>9454</v>
      </c>
      <c r="D6498" t="s">
        <v>4257</v>
      </c>
      <c r="E6498" t="s">
        <v>13</v>
      </c>
      <c r="F6498">
        <v>91362</v>
      </c>
      <c r="G6498">
        <v>34.158208000000002</v>
      </c>
      <c r="H6498">
        <v>-118.79940000000001</v>
      </c>
      <c r="I6498">
        <v>43647</v>
      </c>
    </row>
    <row r="6499" spans="1:9" x14ac:dyDescent="0.3">
      <c r="A6499" t="s">
        <v>2665</v>
      </c>
      <c r="B6499" t="s">
        <v>9455</v>
      </c>
      <c r="C6499" t="s">
        <v>9456</v>
      </c>
      <c r="D6499" t="s">
        <v>1736</v>
      </c>
      <c r="E6499" t="s">
        <v>13</v>
      </c>
      <c r="F6499">
        <v>92618</v>
      </c>
      <c r="G6499">
        <v>33.663860999999997</v>
      </c>
      <c r="H6499">
        <v>-117.748119</v>
      </c>
      <c r="I6499">
        <v>43647</v>
      </c>
    </row>
    <row r="6500" spans="1:9" x14ac:dyDescent="0.3">
      <c r="A6500" t="s">
        <v>2665</v>
      </c>
      <c r="B6500" t="s">
        <v>9457</v>
      </c>
      <c r="C6500" t="s">
        <v>9236</v>
      </c>
      <c r="D6500" t="s">
        <v>1736</v>
      </c>
      <c r="E6500" t="s">
        <v>13</v>
      </c>
      <c r="F6500">
        <v>92612</v>
      </c>
      <c r="G6500">
        <v>33.672153000000002</v>
      </c>
      <c r="H6500">
        <v>-117.84996</v>
      </c>
      <c r="I6500">
        <v>43647</v>
      </c>
    </row>
    <row r="6501" spans="1:9" x14ac:dyDescent="0.3">
      <c r="A6501" t="s">
        <v>2665</v>
      </c>
      <c r="B6501" t="s">
        <v>9458</v>
      </c>
      <c r="C6501" t="s">
        <v>9459</v>
      </c>
      <c r="D6501" t="s">
        <v>21</v>
      </c>
      <c r="E6501" t="s">
        <v>13</v>
      </c>
      <c r="F6501">
        <v>90012</v>
      </c>
      <c r="G6501">
        <v>34.052608999999997</v>
      </c>
      <c r="H6501">
        <v>-118.24581000000001</v>
      </c>
      <c r="I6501">
        <v>43647</v>
      </c>
    </row>
    <row r="6502" spans="1:9" x14ac:dyDescent="0.3">
      <c r="A6502" t="s">
        <v>2665</v>
      </c>
      <c r="B6502" t="s">
        <v>9460</v>
      </c>
      <c r="C6502" t="s">
        <v>9461</v>
      </c>
      <c r="D6502" t="s">
        <v>1764</v>
      </c>
      <c r="E6502" t="s">
        <v>13</v>
      </c>
      <c r="F6502">
        <v>91362</v>
      </c>
      <c r="G6502">
        <v>34.163803999999999</v>
      </c>
      <c r="H6502">
        <v>-118.83221</v>
      </c>
      <c r="I6502">
        <v>43647</v>
      </c>
    </row>
    <row r="6503" spans="1:9" x14ac:dyDescent="0.3">
      <c r="A6503" t="s">
        <v>2665</v>
      </c>
      <c r="B6503" t="s">
        <v>9462</v>
      </c>
      <c r="C6503" t="s">
        <v>9378</v>
      </c>
      <c r="D6503" t="s">
        <v>306</v>
      </c>
      <c r="E6503" t="s">
        <v>13</v>
      </c>
      <c r="F6503">
        <v>95128</v>
      </c>
      <c r="G6503">
        <v>37.303232999999999</v>
      </c>
      <c r="H6503">
        <v>-121.93258299999999</v>
      </c>
      <c r="I6503">
        <v>43647</v>
      </c>
    </row>
    <row r="6504" spans="1:9" x14ac:dyDescent="0.3">
      <c r="A6504" t="s">
        <v>2665</v>
      </c>
      <c r="B6504" t="s">
        <v>9463</v>
      </c>
      <c r="C6504" t="s">
        <v>9402</v>
      </c>
      <c r="D6504" t="s">
        <v>9396</v>
      </c>
      <c r="E6504" t="s">
        <v>13</v>
      </c>
      <c r="F6504">
        <v>92683</v>
      </c>
      <c r="G6504">
        <v>33.753489999999999</v>
      </c>
      <c r="H6504">
        <v>-118.001605</v>
      </c>
      <c r="I6504">
        <v>43647</v>
      </c>
    </row>
    <row r="6505" spans="1:9" x14ac:dyDescent="0.3">
      <c r="A6505" t="s">
        <v>2665</v>
      </c>
      <c r="B6505" t="s">
        <v>9464</v>
      </c>
      <c r="C6505" t="s">
        <v>9247</v>
      </c>
      <c r="D6505" t="s">
        <v>1658</v>
      </c>
      <c r="E6505" t="s">
        <v>13</v>
      </c>
      <c r="F6505">
        <v>92610</v>
      </c>
      <c r="G6505">
        <v>33.674531000000002</v>
      </c>
      <c r="H6505">
        <v>-117.655726</v>
      </c>
      <c r="I6505">
        <v>43647</v>
      </c>
    </row>
    <row r="6506" spans="1:9" x14ac:dyDescent="0.3">
      <c r="A6506" t="s">
        <v>2665</v>
      </c>
      <c r="B6506" t="s">
        <v>9465</v>
      </c>
      <c r="C6506" t="s">
        <v>9466</v>
      </c>
      <c r="D6506" t="s">
        <v>2930</v>
      </c>
      <c r="E6506" t="s">
        <v>13</v>
      </c>
      <c r="F6506">
        <v>94403</v>
      </c>
      <c r="G6506">
        <v>37.539268</v>
      </c>
      <c r="H6506">
        <v>-122.30258000000001</v>
      </c>
      <c r="I6506">
        <v>43647</v>
      </c>
    </row>
    <row r="6507" spans="1:9" x14ac:dyDescent="0.3">
      <c r="A6507" t="s">
        <v>2665</v>
      </c>
      <c r="B6507" t="s">
        <v>9467</v>
      </c>
      <c r="C6507" t="s">
        <v>9260</v>
      </c>
      <c r="D6507" t="s">
        <v>9261</v>
      </c>
      <c r="E6507" t="s">
        <v>13</v>
      </c>
      <c r="F6507">
        <v>92395</v>
      </c>
      <c r="G6507">
        <v>34.476160999999998</v>
      </c>
      <c r="H6507">
        <v>-117.25985300000001</v>
      </c>
      <c r="I6507">
        <v>43647</v>
      </c>
    </row>
    <row r="6508" spans="1:9" x14ac:dyDescent="0.3">
      <c r="A6508" t="s">
        <v>2665</v>
      </c>
      <c r="B6508" t="s">
        <v>9468</v>
      </c>
      <c r="C6508" t="s">
        <v>9408</v>
      </c>
      <c r="D6508" t="s">
        <v>1736</v>
      </c>
      <c r="E6508" t="s">
        <v>13</v>
      </c>
      <c r="F6508">
        <v>92617</v>
      </c>
      <c r="G6508">
        <v>33.647244999999998</v>
      </c>
      <c r="H6508">
        <v>-117.854654</v>
      </c>
      <c r="I6508">
        <v>43647</v>
      </c>
    </row>
    <row r="6509" spans="1:9" x14ac:dyDescent="0.3">
      <c r="A6509" t="s">
        <v>2665</v>
      </c>
      <c r="B6509" t="s">
        <v>9469</v>
      </c>
      <c r="C6509" t="s">
        <v>9470</v>
      </c>
      <c r="D6509" t="s">
        <v>1811</v>
      </c>
      <c r="E6509" t="s">
        <v>13</v>
      </c>
      <c r="F6509">
        <v>91387</v>
      </c>
      <c r="G6509">
        <v>34.418681999999997</v>
      </c>
      <c r="H6509">
        <v>-118.442036</v>
      </c>
      <c r="I6509">
        <v>43647</v>
      </c>
    </row>
    <row r="6510" spans="1:9" x14ac:dyDescent="0.3">
      <c r="A6510" t="s">
        <v>2665</v>
      </c>
      <c r="B6510" t="s">
        <v>9471</v>
      </c>
      <c r="C6510" t="s">
        <v>9382</v>
      </c>
      <c r="D6510" t="s">
        <v>6204</v>
      </c>
      <c r="E6510" t="s">
        <v>13</v>
      </c>
      <c r="F6510">
        <v>92821</v>
      </c>
      <c r="G6510">
        <v>33.912247000000001</v>
      </c>
      <c r="H6510">
        <v>-117.855892</v>
      </c>
      <c r="I6510">
        <v>43647</v>
      </c>
    </row>
    <row r="6511" spans="1:9" x14ac:dyDescent="0.3">
      <c r="A6511" t="s">
        <v>2665</v>
      </c>
      <c r="B6511" t="s">
        <v>9472</v>
      </c>
      <c r="C6511" t="s">
        <v>9473</v>
      </c>
      <c r="D6511" t="s">
        <v>4506</v>
      </c>
      <c r="E6511" t="s">
        <v>13</v>
      </c>
      <c r="F6511">
        <v>92592</v>
      </c>
      <c r="G6511">
        <v>33.478627000000003</v>
      </c>
      <c r="H6511">
        <v>-117.13506700000001</v>
      </c>
      <c r="I6511">
        <v>43647</v>
      </c>
    </row>
    <row r="6512" spans="1:9" x14ac:dyDescent="0.3">
      <c r="A6512" t="s">
        <v>2665</v>
      </c>
      <c r="B6512" t="s">
        <v>9474</v>
      </c>
      <c r="C6512" t="s">
        <v>9421</v>
      </c>
      <c r="D6512" t="s">
        <v>634</v>
      </c>
      <c r="E6512" t="s">
        <v>13</v>
      </c>
      <c r="F6512">
        <v>94086</v>
      </c>
      <c r="G6512">
        <v>37.383260999999997</v>
      </c>
      <c r="H6512">
        <v>-122.03628399999999</v>
      </c>
      <c r="I6512">
        <v>43647</v>
      </c>
    </row>
    <row r="6513" spans="1:9" x14ac:dyDescent="0.3">
      <c r="A6513" t="s">
        <v>2665</v>
      </c>
      <c r="B6513" t="s">
        <v>9475</v>
      </c>
      <c r="C6513" t="s">
        <v>9451</v>
      </c>
      <c r="D6513" t="s">
        <v>165</v>
      </c>
      <c r="E6513" t="s">
        <v>13</v>
      </c>
      <c r="F6513">
        <v>94109</v>
      </c>
      <c r="G6513">
        <v>37.789104000000002</v>
      </c>
      <c r="H6513">
        <v>-122.42277300000001</v>
      </c>
      <c r="I6513">
        <v>43647</v>
      </c>
    </row>
    <row r="6514" spans="1:9" x14ac:dyDescent="0.3">
      <c r="A6514" t="s">
        <v>2665</v>
      </c>
      <c r="B6514" t="s">
        <v>9476</v>
      </c>
      <c r="C6514" t="s">
        <v>9477</v>
      </c>
      <c r="D6514" t="s">
        <v>1099</v>
      </c>
      <c r="E6514" t="s">
        <v>13</v>
      </c>
      <c r="F6514">
        <v>91105</v>
      </c>
      <c r="G6514">
        <v>34.134326999999999</v>
      </c>
      <c r="H6514">
        <v>-118.15122599999999</v>
      </c>
      <c r="I6514">
        <v>43647</v>
      </c>
    </row>
    <row r="6515" spans="1:9" x14ac:dyDescent="0.3">
      <c r="A6515" t="s">
        <v>2665</v>
      </c>
      <c r="B6515" t="s">
        <v>9478</v>
      </c>
      <c r="C6515" t="s">
        <v>9479</v>
      </c>
      <c r="D6515" t="s">
        <v>2701</v>
      </c>
      <c r="E6515" t="s">
        <v>13</v>
      </c>
      <c r="F6515">
        <v>94520</v>
      </c>
      <c r="G6515">
        <v>37.971575000000001</v>
      </c>
      <c r="H6515">
        <v>-122.03112900000001</v>
      </c>
      <c r="I6515">
        <v>43647</v>
      </c>
    </row>
    <row r="6516" spans="1:9" x14ac:dyDescent="0.3">
      <c r="A6516" t="s">
        <v>2665</v>
      </c>
      <c r="B6516" t="s">
        <v>9480</v>
      </c>
      <c r="C6516" t="s">
        <v>9481</v>
      </c>
      <c r="D6516" t="s">
        <v>1076</v>
      </c>
      <c r="E6516" t="s">
        <v>13</v>
      </c>
      <c r="F6516">
        <v>94080</v>
      </c>
      <c r="G6516">
        <v>37.662497000000002</v>
      </c>
      <c r="H6516">
        <v>-122.397019</v>
      </c>
      <c r="I6516">
        <v>43647</v>
      </c>
    </row>
    <row r="6517" spans="1:9" x14ac:dyDescent="0.3">
      <c r="A6517" t="s">
        <v>2665</v>
      </c>
      <c r="B6517" t="s">
        <v>9482</v>
      </c>
      <c r="C6517" t="s">
        <v>9442</v>
      </c>
      <c r="D6517" t="s">
        <v>306</v>
      </c>
      <c r="E6517" t="s">
        <v>13</v>
      </c>
      <c r="F6517">
        <v>95126</v>
      </c>
      <c r="G6517">
        <v>37.318617000000003</v>
      </c>
      <c r="H6517">
        <v>-121.911557</v>
      </c>
      <c r="I6517">
        <v>43647</v>
      </c>
    </row>
    <row r="6518" spans="1:9" x14ac:dyDescent="0.3">
      <c r="A6518" t="s">
        <v>2665</v>
      </c>
      <c r="B6518" t="s">
        <v>9483</v>
      </c>
      <c r="C6518" t="s">
        <v>9442</v>
      </c>
      <c r="D6518" t="s">
        <v>306</v>
      </c>
      <c r="E6518" t="s">
        <v>13</v>
      </c>
      <c r="F6518">
        <v>95126</v>
      </c>
      <c r="G6518">
        <v>37.318773</v>
      </c>
      <c r="H6518">
        <v>-121.911564</v>
      </c>
      <c r="I6518">
        <v>43647</v>
      </c>
    </row>
    <row r="6519" spans="1:9" x14ac:dyDescent="0.3">
      <c r="A6519" t="s">
        <v>2665</v>
      </c>
      <c r="B6519" t="s">
        <v>9484</v>
      </c>
      <c r="C6519" t="s">
        <v>9485</v>
      </c>
      <c r="D6519" t="s">
        <v>4864</v>
      </c>
      <c r="E6519" t="s">
        <v>13</v>
      </c>
      <c r="F6519">
        <v>92780</v>
      </c>
      <c r="G6519">
        <v>33.718032999999998</v>
      </c>
      <c r="H6519">
        <v>-117.834125</v>
      </c>
      <c r="I6519">
        <v>43647</v>
      </c>
    </row>
    <row r="6520" spans="1:9" x14ac:dyDescent="0.3">
      <c r="A6520" t="s">
        <v>2665</v>
      </c>
      <c r="B6520" t="s">
        <v>9486</v>
      </c>
      <c r="C6520" t="s">
        <v>9454</v>
      </c>
      <c r="D6520" t="s">
        <v>4257</v>
      </c>
      <c r="E6520" t="s">
        <v>13</v>
      </c>
      <c r="F6520">
        <v>91362</v>
      </c>
      <c r="G6520">
        <v>34.158199000000003</v>
      </c>
      <c r="H6520">
        <v>-118.799232</v>
      </c>
      <c r="I6520">
        <v>43647</v>
      </c>
    </row>
    <row r="6521" spans="1:9" x14ac:dyDescent="0.3">
      <c r="A6521" t="s">
        <v>2665</v>
      </c>
      <c r="B6521" t="s">
        <v>9487</v>
      </c>
      <c r="C6521" t="s">
        <v>9488</v>
      </c>
      <c r="D6521" t="s">
        <v>1811</v>
      </c>
      <c r="E6521" t="s">
        <v>13</v>
      </c>
      <c r="F6521">
        <v>91355</v>
      </c>
      <c r="G6521">
        <v>34.415868000000003</v>
      </c>
      <c r="H6521">
        <v>-118.54715</v>
      </c>
      <c r="I6521">
        <v>43647</v>
      </c>
    </row>
    <row r="6522" spans="1:9" x14ac:dyDescent="0.3">
      <c r="A6522" t="s">
        <v>2665</v>
      </c>
      <c r="B6522" t="s">
        <v>9489</v>
      </c>
      <c r="C6522" t="s">
        <v>9490</v>
      </c>
      <c r="D6522" t="s">
        <v>306</v>
      </c>
      <c r="E6522" t="s">
        <v>13</v>
      </c>
      <c r="F6522">
        <v>95134</v>
      </c>
      <c r="G6522">
        <v>37.385759999999998</v>
      </c>
      <c r="H6522">
        <v>-121.93095700000001</v>
      </c>
      <c r="I6522">
        <v>43647</v>
      </c>
    </row>
    <row r="6523" spans="1:9" x14ac:dyDescent="0.3">
      <c r="A6523" t="s">
        <v>2665</v>
      </c>
      <c r="B6523" t="s">
        <v>9491</v>
      </c>
      <c r="C6523" t="s">
        <v>9492</v>
      </c>
      <c r="D6523" t="s">
        <v>21</v>
      </c>
      <c r="E6523" t="s">
        <v>13</v>
      </c>
      <c r="F6523">
        <v>90015</v>
      </c>
      <c r="G6523">
        <v>34.04336</v>
      </c>
      <c r="H6523">
        <v>-118.25736499999999</v>
      </c>
      <c r="I6523">
        <v>43647</v>
      </c>
    </row>
    <row r="6524" spans="1:9" x14ac:dyDescent="0.3">
      <c r="A6524" t="s">
        <v>2665</v>
      </c>
      <c r="B6524" t="s">
        <v>9493</v>
      </c>
      <c r="C6524" t="s">
        <v>9278</v>
      </c>
      <c r="D6524" t="s">
        <v>1076</v>
      </c>
      <c r="E6524" t="s">
        <v>13</v>
      </c>
      <c r="F6524">
        <v>94080</v>
      </c>
      <c r="G6524">
        <v>37.662925999999999</v>
      </c>
      <c r="H6524">
        <v>-122.39464</v>
      </c>
      <c r="I6524">
        <v>43647</v>
      </c>
    </row>
    <row r="6525" spans="1:9" x14ac:dyDescent="0.3">
      <c r="A6525" t="s">
        <v>2665</v>
      </c>
      <c r="B6525" t="s">
        <v>9494</v>
      </c>
      <c r="C6525" t="s">
        <v>9495</v>
      </c>
      <c r="D6525" t="s">
        <v>3512</v>
      </c>
      <c r="E6525" t="s">
        <v>13</v>
      </c>
      <c r="F6525">
        <v>90703</v>
      </c>
      <c r="G6525">
        <v>33.862687000000001</v>
      </c>
      <c r="H6525">
        <v>-118.10068</v>
      </c>
      <c r="I6525">
        <v>43647</v>
      </c>
    </row>
    <row r="6526" spans="1:9" x14ac:dyDescent="0.3">
      <c r="A6526" t="s">
        <v>2665</v>
      </c>
      <c r="B6526" t="s">
        <v>9496</v>
      </c>
      <c r="C6526" t="s">
        <v>9497</v>
      </c>
      <c r="D6526" t="s">
        <v>9396</v>
      </c>
      <c r="E6526" t="s">
        <v>13</v>
      </c>
      <c r="F6526">
        <v>92683</v>
      </c>
      <c r="G6526">
        <v>33.755825999999999</v>
      </c>
      <c r="H6526">
        <v>-117.985665</v>
      </c>
      <c r="I6526">
        <v>43647</v>
      </c>
    </row>
    <row r="6527" spans="1:9" x14ac:dyDescent="0.3">
      <c r="A6527" t="s">
        <v>2665</v>
      </c>
      <c r="B6527" t="s">
        <v>9498</v>
      </c>
      <c r="C6527" t="s">
        <v>9395</v>
      </c>
      <c r="D6527" t="s">
        <v>9396</v>
      </c>
      <c r="E6527" t="s">
        <v>13</v>
      </c>
      <c r="F6527">
        <v>92683</v>
      </c>
      <c r="G6527">
        <v>33.756373000000004</v>
      </c>
      <c r="H6527">
        <v>-117.985557</v>
      </c>
      <c r="I6527">
        <v>43647</v>
      </c>
    </row>
    <row r="6528" spans="1:9" x14ac:dyDescent="0.3">
      <c r="A6528" t="s">
        <v>2665</v>
      </c>
      <c r="B6528" t="s">
        <v>9499</v>
      </c>
      <c r="C6528" t="s">
        <v>9500</v>
      </c>
      <c r="D6528" t="s">
        <v>8102</v>
      </c>
      <c r="E6528" t="s">
        <v>13</v>
      </c>
      <c r="F6528">
        <v>95616</v>
      </c>
      <c r="G6528">
        <v>38.549014999999997</v>
      </c>
      <c r="H6528">
        <v>-121.786844</v>
      </c>
      <c r="I6528">
        <v>43647</v>
      </c>
    </row>
    <row r="6529" spans="1:9" x14ac:dyDescent="0.3">
      <c r="A6529" t="s">
        <v>2665</v>
      </c>
      <c r="B6529" t="s">
        <v>9501</v>
      </c>
      <c r="C6529" t="s">
        <v>9502</v>
      </c>
      <c r="D6529" t="s">
        <v>1099</v>
      </c>
      <c r="E6529" t="s">
        <v>13</v>
      </c>
      <c r="F6529">
        <v>91106</v>
      </c>
      <c r="G6529">
        <v>34.145201</v>
      </c>
      <c r="H6529">
        <v>-118.11633999999999</v>
      </c>
      <c r="I6529">
        <v>43647</v>
      </c>
    </row>
    <row r="6530" spans="1:9" x14ac:dyDescent="0.3">
      <c r="A6530" t="s">
        <v>2665</v>
      </c>
      <c r="B6530" t="s">
        <v>9503</v>
      </c>
      <c r="C6530" t="s">
        <v>9504</v>
      </c>
      <c r="D6530" t="s">
        <v>1299</v>
      </c>
      <c r="E6530" t="s">
        <v>13</v>
      </c>
      <c r="F6530">
        <v>95060</v>
      </c>
      <c r="G6530">
        <v>36.973132999999997</v>
      </c>
      <c r="H6530">
        <v>-122.019473</v>
      </c>
      <c r="I6530">
        <v>43647</v>
      </c>
    </row>
    <row r="6531" spans="1:9" x14ac:dyDescent="0.3">
      <c r="A6531" t="s">
        <v>2665</v>
      </c>
      <c r="B6531" t="s">
        <v>9505</v>
      </c>
      <c r="C6531" t="s">
        <v>9506</v>
      </c>
      <c r="D6531" t="s">
        <v>152</v>
      </c>
      <c r="E6531" t="s">
        <v>13</v>
      </c>
      <c r="F6531">
        <v>92127</v>
      </c>
      <c r="G6531">
        <v>33.015427000000003</v>
      </c>
      <c r="H6531">
        <v>-117.08134099999999</v>
      </c>
      <c r="I6531">
        <v>43647</v>
      </c>
    </row>
    <row r="6532" spans="1:9" x14ac:dyDescent="0.3">
      <c r="A6532" t="s">
        <v>2665</v>
      </c>
      <c r="B6532" t="s">
        <v>9507</v>
      </c>
      <c r="C6532" t="s">
        <v>9508</v>
      </c>
      <c r="D6532" t="s">
        <v>3723</v>
      </c>
      <c r="E6532" t="s">
        <v>13</v>
      </c>
      <c r="F6532">
        <v>94949</v>
      </c>
      <c r="G6532">
        <v>38.073186999999997</v>
      </c>
      <c r="H6532">
        <v>-122.532889</v>
      </c>
      <c r="I6532">
        <v>43647</v>
      </c>
    </row>
    <row r="6533" spans="1:9" x14ac:dyDescent="0.3">
      <c r="A6533" t="s">
        <v>2665</v>
      </c>
      <c r="B6533" t="s">
        <v>9509</v>
      </c>
      <c r="C6533" t="s">
        <v>9510</v>
      </c>
      <c r="D6533" t="s">
        <v>187</v>
      </c>
      <c r="E6533" t="s">
        <v>13</v>
      </c>
      <c r="F6533">
        <v>94588</v>
      </c>
      <c r="G6533">
        <v>37.699058000000001</v>
      </c>
      <c r="H6533">
        <v>-121.89952099999999</v>
      </c>
      <c r="I6533">
        <v>43647</v>
      </c>
    </row>
    <row r="6534" spans="1:9" x14ac:dyDescent="0.3">
      <c r="A6534" t="s">
        <v>2665</v>
      </c>
      <c r="B6534" t="s">
        <v>9511</v>
      </c>
      <c r="C6534" t="s">
        <v>9359</v>
      </c>
      <c r="D6534" t="s">
        <v>9233</v>
      </c>
      <c r="E6534" t="s">
        <v>13</v>
      </c>
      <c r="F6534">
        <v>93108</v>
      </c>
      <c r="G6534">
        <v>34.448022999999999</v>
      </c>
      <c r="H6534">
        <v>-119.659182</v>
      </c>
      <c r="I6534">
        <v>43647</v>
      </c>
    </row>
    <row r="6535" spans="1:9" x14ac:dyDescent="0.3">
      <c r="A6535" t="s">
        <v>2665</v>
      </c>
      <c r="B6535" t="s">
        <v>9512</v>
      </c>
      <c r="C6535" t="s">
        <v>9442</v>
      </c>
      <c r="D6535" t="s">
        <v>306</v>
      </c>
      <c r="E6535" t="s">
        <v>13</v>
      </c>
      <c r="F6535">
        <v>95126</v>
      </c>
      <c r="G6535">
        <v>37.318720999999996</v>
      </c>
      <c r="H6535">
        <v>-121.91155999999999</v>
      </c>
      <c r="I6535">
        <v>43647</v>
      </c>
    </row>
    <row r="6536" spans="1:9" x14ac:dyDescent="0.3">
      <c r="A6536" t="s">
        <v>2665</v>
      </c>
      <c r="B6536" t="s">
        <v>9513</v>
      </c>
      <c r="C6536" t="s">
        <v>9514</v>
      </c>
      <c r="D6536" t="s">
        <v>4257</v>
      </c>
      <c r="E6536" t="s">
        <v>13</v>
      </c>
      <c r="F6536">
        <v>91361</v>
      </c>
      <c r="G6536">
        <v>34.144235000000002</v>
      </c>
      <c r="H6536">
        <v>-118.798378</v>
      </c>
      <c r="I6536">
        <v>43647</v>
      </c>
    </row>
    <row r="6537" spans="1:9" x14ac:dyDescent="0.3">
      <c r="A6537" t="s">
        <v>2665</v>
      </c>
      <c r="B6537" t="s">
        <v>9515</v>
      </c>
      <c r="C6537" t="s">
        <v>9516</v>
      </c>
      <c r="D6537" t="s">
        <v>7731</v>
      </c>
      <c r="E6537" t="s">
        <v>13</v>
      </c>
      <c r="F6537">
        <v>92014</v>
      </c>
      <c r="G6537">
        <v>32.978501999999999</v>
      </c>
      <c r="H6537">
        <v>-117.255882</v>
      </c>
      <c r="I6537">
        <v>43647</v>
      </c>
    </row>
    <row r="6538" spans="1:9" x14ac:dyDescent="0.3">
      <c r="A6538" t="s">
        <v>2665</v>
      </c>
      <c r="B6538" t="s">
        <v>9517</v>
      </c>
      <c r="C6538" t="s">
        <v>9230</v>
      </c>
      <c r="D6538" t="s">
        <v>634</v>
      </c>
      <c r="E6538" t="s">
        <v>13</v>
      </c>
      <c r="F6538">
        <v>94086</v>
      </c>
      <c r="G6538">
        <v>37.371555999999998</v>
      </c>
      <c r="H6538">
        <v>-121.99096</v>
      </c>
      <c r="I6538">
        <v>43647</v>
      </c>
    </row>
    <row r="6539" spans="1:9" x14ac:dyDescent="0.3">
      <c r="A6539" t="s">
        <v>2665</v>
      </c>
      <c r="B6539" t="s">
        <v>9518</v>
      </c>
      <c r="C6539" t="s">
        <v>9240</v>
      </c>
      <c r="D6539" t="s">
        <v>152</v>
      </c>
      <c r="E6539" t="s">
        <v>13</v>
      </c>
      <c r="F6539">
        <v>92101</v>
      </c>
      <c r="G6539">
        <v>32.716447000000002</v>
      </c>
      <c r="H6539">
        <v>-117.16856799999999</v>
      </c>
      <c r="I6539">
        <v>43647</v>
      </c>
    </row>
    <row r="6540" spans="1:9" x14ac:dyDescent="0.3">
      <c r="A6540" t="s">
        <v>2665</v>
      </c>
      <c r="B6540" t="s">
        <v>9519</v>
      </c>
      <c r="C6540" t="s">
        <v>9506</v>
      </c>
      <c r="D6540" t="s">
        <v>152</v>
      </c>
      <c r="E6540" t="s">
        <v>13</v>
      </c>
      <c r="F6540">
        <v>92127</v>
      </c>
      <c r="G6540">
        <v>33.015410000000003</v>
      </c>
      <c r="H6540">
        <v>-117.081373</v>
      </c>
      <c r="I6540">
        <v>43647</v>
      </c>
    </row>
    <row r="6541" spans="1:9" x14ac:dyDescent="0.3">
      <c r="A6541" t="s">
        <v>2665</v>
      </c>
      <c r="B6541" t="s">
        <v>9520</v>
      </c>
      <c r="C6541" t="s">
        <v>9521</v>
      </c>
      <c r="D6541" t="s">
        <v>5977</v>
      </c>
      <c r="E6541" t="s">
        <v>13</v>
      </c>
      <c r="F6541">
        <v>91710</v>
      </c>
      <c r="G6541">
        <v>33.994750000000003</v>
      </c>
      <c r="H6541">
        <v>-117.677392</v>
      </c>
      <c r="I6541">
        <v>43647</v>
      </c>
    </row>
    <row r="6542" spans="1:9" x14ac:dyDescent="0.3">
      <c r="A6542" t="s">
        <v>2665</v>
      </c>
      <c r="B6542" t="s">
        <v>9522</v>
      </c>
      <c r="C6542" t="s">
        <v>9446</v>
      </c>
      <c r="D6542" t="s">
        <v>6257</v>
      </c>
      <c r="E6542" t="s">
        <v>13</v>
      </c>
      <c r="F6542">
        <v>90262</v>
      </c>
      <c r="G6542">
        <v>33.926499</v>
      </c>
      <c r="H6542">
        <v>-118.224322</v>
      </c>
      <c r="I6542">
        <v>43647</v>
      </c>
    </row>
    <row r="6543" spans="1:9" x14ac:dyDescent="0.3">
      <c r="A6543" t="s">
        <v>2665</v>
      </c>
      <c r="B6543" t="s">
        <v>9523</v>
      </c>
      <c r="C6543" t="s">
        <v>9524</v>
      </c>
      <c r="D6543" t="s">
        <v>17</v>
      </c>
      <c r="E6543" t="s">
        <v>13</v>
      </c>
      <c r="F6543">
        <v>94304</v>
      </c>
      <c r="G6543">
        <v>37.401085000000002</v>
      </c>
      <c r="H6543">
        <v>-122.137162</v>
      </c>
      <c r="I6543">
        <v>43647</v>
      </c>
    </row>
    <row r="6544" spans="1:9" x14ac:dyDescent="0.3">
      <c r="A6544" t="s">
        <v>2665</v>
      </c>
      <c r="B6544" t="s">
        <v>9525</v>
      </c>
      <c r="C6544" t="s">
        <v>9521</v>
      </c>
      <c r="D6544" t="s">
        <v>5977</v>
      </c>
      <c r="E6544" t="s">
        <v>13</v>
      </c>
      <c r="F6544">
        <v>91710</v>
      </c>
      <c r="G6544">
        <v>33.994715999999997</v>
      </c>
      <c r="H6544">
        <v>-117.677378</v>
      </c>
      <c r="I6544">
        <v>43647</v>
      </c>
    </row>
    <row r="6545" spans="1:9" x14ac:dyDescent="0.3">
      <c r="A6545" t="s">
        <v>2665</v>
      </c>
      <c r="B6545" t="s">
        <v>9526</v>
      </c>
      <c r="C6545" t="s">
        <v>9527</v>
      </c>
      <c r="D6545" t="s">
        <v>21</v>
      </c>
      <c r="E6545" t="s">
        <v>13</v>
      </c>
      <c r="F6545">
        <v>90068</v>
      </c>
      <c r="G6545">
        <v>34.147793999999998</v>
      </c>
      <c r="H6545">
        <v>-118.337861</v>
      </c>
      <c r="I6545">
        <v>43647</v>
      </c>
    </row>
    <row r="6546" spans="1:9" x14ac:dyDescent="0.3">
      <c r="A6546" t="s">
        <v>2665</v>
      </c>
      <c r="B6546" t="s">
        <v>9528</v>
      </c>
      <c r="C6546" t="s">
        <v>9479</v>
      </c>
      <c r="D6546" t="s">
        <v>2701</v>
      </c>
      <c r="E6546" t="s">
        <v>13</v>
      </c>
      <c r="F6546">
        <v>94520</v>
      </c>
      <c r="G6546">
        <v>37.971570999999997</v>
      </c>
      <c r="H6546">
        <v>-122.031182</v>
      </c>
      <c r="I6546">
        <v>43647</v>
      </c>
    </row>
    <row r="6547" spans="1:9" x14ac:dyDescent="0.3">
      <c r="A6547" t="s">
        <v>2665</v>
      </c>
      <c r="B6547" t="s">
        <v>9529</v>
      </c>
      <c r="C6547" t="s">
        <v>9466</v>
      </c>
      <c r="D6547" t="s">
        <v>2930</v>
      </c>
      <c r="E6547" t="s">
        <v>13</v>
      </c>
      <c r="F6547">
        <v>94403</v>
      </c>
      <c r="G6547">
        <v>37.539343000000002</v>
      </c>
      <c r="H6547">
        <v>-122.30268700000001</v>
      </c>
      <c r="I6547">
        <v>43647</v>
      </c>
    </row>
    <row r="6548" spans="1:9" x14ac:dyDescent="0.3">
      <c r="A6548" t="s">
        <v>2665</v>
      </c>
      <c r="B6548" t="s">
        <v>9530</v>
      </c>
      <c r="C6548" t="s">
        <v>9251</v>
      </c>
      <c r="D6548" t="s">
        <v>121</v>
      </c>
      <c r="E6548" t="s">
        <v>13</v>
      </c>
      <c r="F6548">
        <v>95014</v>
      </c>
      <c r="G6548">
        <v>37.324584999999999</v>
      </c>
      <c r="H6548">
        <v>-122.03843999999999</v>
      </c>
      <c r="I6548">
        <v>43647</v>
      </c>
    </row>
    <row r="6549" spans="1:9" x14ac:dyDescent="0.3">
      <c r="A6549" t="s">
        <v>2665</v>
      </c>
      <c r="B6549" t="s">
        <v>9531</v>
      </c>
      <c r="C6549" t="s">
        <v>9532</v>
      </c>
      <c r="D6549" t="s">
        <v>1296</v>
      </c>
      <c r="E6549" t="s">
        <v>13</v>
      </c>
      <c r="F6549">
        <v>94710</v>
      </c>
      <c r="G6549">
        <v>37.851242999999997</v>
      </c>
      <c r="H6549">
        <v>-122.294985</v>
      </c>
      <c r="I6549">
        <v>43647</v>
      </c>
    </row>
    <row r="6550" spans="1:9" x14ac:dyDescent="0.3">
      <c r="A6550" t="s">
        <v>2665</v>
      </c>
      <c r="B6550" t="s">
        <v>9533</v>
      </c>
      <c r="C6550" t="s">
        <v>9534</v>
      </c>
      <c r="D6550" t="s">
        <v>21</v>
      </c>
      <c r="E6550" t="s">
        <v>13</v>
      </c>
      <c r="F6550">
        <v>90068</v>
      </c>
      <c r="G6550">
        <v>34.148606999999998</v>
      </c>
      <c r="H6550">
        <v>-118.337926</v>
      </c>
      <c r="I6550">
        <v>43647</v>
      </c>
    </row>
    <row r="6551" spans="1:9" x14ac:dyDescent="0.3">
      <c r="A6551" t="s">
        <v>2665</v>
      </c>
      <c r="B6551" t="s">
        <v>9535</v>
      </c>
      <c r="C6551" t="s">
        <v>9111</v>
      </c>
      <c r="D6551" t="s">
        <v>1736</v>
      </c>
      <c r="E6551" t="s">
        <v>13</v>
      </c>
      <c r="F6551">
        <v>92618</v>
      </c>
      <c r="G6551">
        <v>33.650241000000001</v>
      </c>
      <c r="H6551">
        <v>-117.75055500000001</v>
      </c>
      <c r="I6551">
        <v>43647</v>
      </c>
    </row>
    <row r="6552" spans="1:9" x14ac:dyDescent="0.3">
      <c r="A6552" t="s">
        <v>2665</v>
      </c>
      <c r="B6552" t="s">
        <v>9536</v>
      </c>
      <c r="C6552" t="s">
        <v>9260</v>
      </c>
      <c r="D6552" t="s">
        <v>9261</v>
      </c>
      <c r="E6552" t="s">
        <v>13</v>
      </c>
      <c r="F6552">
        <v>92395</v>
      </c>
      <c r="G6552">
        <v>34.476232000000003</v>
      </c>
      <c r="H6552">
        <v>-117.259894</v>
      </c>
      <c r="I6552">
        <v>43647</v>
      </c>
    </row>
    <row r="6553" spans="1:9" x14ac:dyDescent="0.3">
      <c r="A6553" t="s">
        <v>2665</v>
      </c>
      <c r="B6553" t="s">
        <v>9537</v>
      </c>
      <c r="C6553" t="s">
        <v>9313</v>
      </c>
      <c r="D6553" t="s">
        <v>21</v>
      </c>
      <c r="E6553" t="s">
        <v>13</v>
      </c>
      <c r="F6553">
        <v>90028</v>
      </c>
      <c r="G6553">
        <v>34.097782000000002</v>
      </c>
      <c r="H6553">
        <v>-118.32087199999999</v>
      </c>
      <c r="I6553">
        <v>43647</v>
      </c>
    </row>
    <row r="6554" spans="1:9" x14ac:dyDescent="0.3">
      <c r="A6554" t="s">
        <v>2665</v>
      </c>
      <c r="B6554" t="s">
        <v>9538</v>
      </c>
      <c r="C6554" t="s">
        <v>9291</v>
      </c>
      <c r="D6554" t="s">
        <v>9292</v>
      </c>
      <c r="E6554" t="s">
        <v>13</v>
      </c>
      <c r="F6554">
        <v>95231</v>
      </c>
      <c r="G6554">
        <v>37.883012000000001</v>
      </c>
      <c r="H6554">
        <v>-121.281342</v>
      </c>
      <c r="I6554">
        <v>43647</v>
      </c>
    </row>
    <row r="6555" spans="1:9" x14ac:dyDescent="0.3">
      <c r="A6555" t="s">
        <v>2665</v>
      </c>
      <c r="B6555" t="s">
        <v>9539</v>
      </c>
      <c r="C6555" t="s">
        <v>9540</v>
      </c>
      <c r="D6555" t="s">
        <v>9376</v>
      </c>
      <c r="E6555" t="s">
        <v>13</v>
      </c>
      <c r="F6555">
        <v>95380</v>
      </c>
      <c r="G6555">
        <v>37.476213000000001</v>
      </c>
      <c r="H6555">
        <v>-120.850596</v>
      </c>
      <c r="I6555">
        <v>43647</v>
      </c>
    </row>
    <row r="6556" spans="1:9" x14ac:dyDescent="0.3">
      <c r="A6556" t="s">
        <v>2665</v>
      </c>
      <c r="B6556" t="s">
        <v>9541</v>
      </c>
      <c r="C6556" t="s">
        <v>9542</v>
      </c>
      <c r="D6556" t="s">
        <v>3693</v>
      </c>
      <c r="E6556" t="s">
        <v>13</v>
      </c>
      <c r="F6556">
        <v>93230</v>
      </c>
      <c r="G6556">
        <v>36.318171</v>
      </c>
      <c r="H6556">
        <v>-119.657259</v>
      </c>
      <c r="I6556">
        <v>43647</v>
      </c>
    </row>
    <row r="6557" spans="1:9" x14ac:dyDescent="0.3">
      <c r="A6557" t="s">
        <v>2665</v>
      </c>
      <c r="B6557" t="s">
        <v>9543</v>
      </c>
      <c r="C6557" t="s">
        <v>9544</v>
      </c>
      <c r="D6557" t="s">
        <v>4043</v>
      </c>
      <c r="E6557" t="s">
        <v>13</v>
      </c>
      <c r="F6557">
        <v>91522</v>
      </c>
      <c r="G6557">
        <v>34.148744999999998</v>
      </c>
      <c r="H6557">
        <v>-118.34010600000001</v>
      </c>
      <c r="I6557">
        <v>43647</v>
      </c>
    </row>
    <row r="6558" spans="1:9" x14ac:dyDescent="0.3">
      <c r="A6558" t="s">
        <v>2665</v>
      </c>
      <c r="B6558" t="s">
        <v>9545</v>
      </c>
      <c r="C6558" t="s">
        <v>9386</v>
      </c>
      <c r="D6558" t="s">
        <v>2934</v>
      </c>
      <c r="E6558" t="s">
        <v>13</v>
      </c>
      <c r="F6558">
        <v>94404</v>
      </c>
      <c r="G6558">
        <v>37.555396999999999</v>
      </c>
      <c r="H6558">
        <v>-122.27662599999999</v>
      </c>
      <c r="I6558">
        <v>43647</v>
      </c>
    </row>
    <row r="6559" spans="1:9" x14ac:dyDescent="0.3">
      <c r="A6559" t="s">
        <v>2665</v>
      </c>
      <c r="B6559" t="s">
        <v>9546</v>
      </c>
      <c r="C6559" t="s">
        <v>9547</v>
      </c>
      <c r="D6559" t="s">
        <v>306</v>
      </c>
      <c r="E6559" t="s">
        <v>13</v>
      </c>
      <c r="F6559">
        <v>95135</v>
      </c>
      <c r="G6559">
        <v>37.301329000000003</v>
      </c>
      <c r="H6559">
        <v>-121.76576799999999</v>
      </c>
      <c r="I6559">
        <v>43647</v>
      </c>
    </row>
    <row r="6560" spans="1:9" x14ac:dyDescent="0.3">
      <c r="A6560" t="s">
        <v>2665</v>
      </c>
      <c r="B6560" t="s">
        <v>9548</v>
      </c>
      <c r="C6560" t="s">
        <v>9549</v>
      </c>
      <c r="D6560" t="s">
        <v>3818</v>
      </c>
      <c r="E6560" t="s">
        <v>13</v>
      </c>
      <c r="F6560">
        <v>93001</v>
      </c>
      <c r="G6560">
        <v>34.338842999999997</v>
      </c>
      <c r="H6560">
        <v>-119.295489</v>
      </c>
      <c r="I6560">
        <v>43647</v>
      </c>
    </row>
    <row r="6561" spans="1:9" x14ac:dyDescent="0.3">
      <c r="A6561" t="s">
        <v>2665</v>
      </c>
      <c r="B6561" t="s">
        <v>9550</v>
      </c>
      <c r="C6561" t="s">
        <v>9109</v>
      </c>
      <c r="D6561" t="s">
        <v>1736</v>
      </c>
      <c r="E6561" t="s">
        <v>13</v>
      </c>
      <c r="F6561">
        <v>92618</v>
      </c>
      <c r="G6561">
        <v>33.654150999999999</v>
      </c>
      <c r="H6561">
        <v>-117.745701</v>
      </c>
      <c r="I6561">
        <v>43647</v>
      </c>
    </row>
    <row r="6562" spans="1:9" x14ac:dyDescent="0.3">
      <c r="A6562" t="s">
        <v>2665</v>
      </c>
      <c r="B6562" t="s">
        <v>9551</v>
      </c>
      <c r="C6562" t="s">
        <v>9552</v>
      </c>
      <c r="D6562" t="s">
        <v>2930</v>
      </c>
      <c r="E6562" t="s">
        <v>13</v>
      </c>
      <c r="F6562">
        <v>94403</v>
      </c>
      <c r="G6562">
        <v>37.538952000000002</v>
      </c>
      <c r="H6562">
        <v>-122.30271399999999</v>
      </c>
      <c r="I6562">
        <v>43647</v>
      </c>
    </row>
    <row r="6563" spans="1:9" x14ac:dyDescent="0.3">
      <c r="A6563" t="s">
        <v>2665</v>
      </c>
      <c r="B6563" t="s">
        <v>9553</v>
      </c>
      <c r="C6563" t="s">
        <v>9554</v>
      </c>
      <c r="D6563" t="s">
        <v>9555</v>
      </c>
      <c r="E6563" t="s">
        <v>13</v>
      </c>
      <c r="F6563">
        <v>94014</v>
      </c>
      <c r="G6563">
        <v>37.674498999999997</v>
      </c>
      <c r="H6563">
        <v>-122.46265</v>
      </c>
      <c r="I6563">
        <v>43647</v>
      </c>
    </row>
    <row r="6564" spans="1:9" x14ac:dyDescent="0.3">
      <c r="A6564" t="s">
        <v>2665</v>
      </c>
      <c r="B6564" t="s">
        <v>9556</v>
      </c>
      <c r="C6564" t="s">
        <v>9557</v>
      </c>
      <c r="D6564" t="s">
        <v>4257</v>
      </c>
      <c r="E6564" t="s">
        <v>13</v>
      </c>
      <c r="F6564">
        <v>91362</v>
      </c>
      <c r="G6564">
        <v>34.158214999999998</v>
      </c>
      <c r="H6564">
        <v>-118.800089</v>
      </c>
      <c r="I6564">
        <v>43647</v>
      </c>
    </row>
    <row r="6565" spans="1:9" x14ac:dyDescent="0.3">
      <c r="A6565" t="s">
        <v>2665</v>
      </c>
      <c r="B6565" t="s">
        <v>9558</v>
      </c>
      <c r="C6565" t="s">
        <v>9454</v>
      </c>
      <c r="D6565" t="s">
        <v>4257</v>
      </c>
      <c r="E6565" t="s">
        <v>13</v>
      </c>
      <c r="F6565">
        <v>91362</v>
      </c>
      <c r="G6565">
        <v>34.158234</v>
      </c>
      <c r="H6565">
        <v>-118.798748</v>
      </c>
      <c r="I6565">
        <v>43647</v>
      </c>
    </row>
    <row r="6566" spans="1:9" x14ac:dyDescent="0.3">
      <c r="A6566" t="s">
        <v>2665</v>
      </c>
      <c r="B6566" t="s">
        <v>9559</v>
      </c>
      <c r="C6566" t="s">
        <v>9560</v>
      </c>
      <c r="D6566" t="s">
        <v>1249</v>
      </c>
      <c r="E6566" t="s">
        <v>13</v>
      </c>
      <c r="F6566">
        <v>92708</v>
      </c>
      <c r="G6566">
        <v>33.708255000000001</v>
      </c>
      <c r="H6566">
        <v>-117.950255</v>
      </c>
      <c r="I6566">
        <v>43647</v>
      </c>
    </row>
    <row r="6567" spans="1:9" x14ac:dyDescent="0.3">
      <c r="A6567" t="s">
        <v>2665</v>
      </c>
      <c r="B6567" t="s">
        <v>9561</v>
      </c>
      <c r="C6567" t="s">
        <v>9549</v>
      </c>
      <c r="D6567" t="s">
        <v>3818</v>
      </c>
      <c r="E6567" t="s">
        <v>13</v>
      </c>
      <c r="F6567">
        <v>93001</v>
      </c>
      <c r="G6567">
        <v>34.338608000000001</v>
      </c>
      <c r="H6567">
        <v>-119.29549400000001</v>
      </c>
      <c r="I6567">
        <v>43647</v>
      </c>
    </row>
    <row r="6568" spans="1:9" x14ac:dyDescent="0.3">
      <c r="A6568" t="s">
        <v>2665</v>
      </c>
      <c r="B6568" t="s">
        <v>9562</v>
      </c>
      <c r="C6568" t="s">
        <v>9563</v>
      </c>
      <c r="D6568" t="s">
        <v>634</v>
      </c>
      <c r="E6568" t="s">
        <v>13</v>
      </c>
      <c r="F6568">
        <v>94086</v>
      </c>
      <c r="G6568">
        <v>37.374282000000001</v>
      </c>
      <c r="H6568">
        <v>-122.03119599999999</v>
      </c>
      <c r="I6568">
        <v>43647</v>
      </c>
    </row>
    <row r="6569" spans="1:9" x14ac:dyDescent="0.3">
      <c r="A6569" t="s">
        <v>2665</v>
      </c>
      <c r="B6569" t="s">
        <v>9564</v>
      </c>
      <c r="C6569" t="s">
        <v>9565</v>
      </c>
      <c r="D6569" t="s">
        <v>152</v>
      </c>
      <c r="E6569" t="s">
        <v>13</v>
      </c>
      <c r="F6569">
        <v>92101</v>
      </c>
      <c r="G6569">
        <v>32.717441000000001</v>
      </c>
      <c r="H6569">
        <v>-117.160532</v>
      </c>
      <c r="I6569">
        <v>43647</v>
      </c>
    </row>
    <row r="6570" spans="1:9" x14ac:dyDescent="0.3">
      <c r="A6570" t="s">
        <v>2665</v>
      </c>
      <c r="B6570" t="s">
        <v>9566</v>
      </c>
      <c r="C6570" t="s">
        <v>9459</v>
      </c>
      <c r="D6570" t="s">
        <v>21</v>
      </c>
      <c r="E6570" t="s">
        <v>13</v>
      </c>
      <c r="F6570">
        <v>90012</v>
      </c>
      <c r="G6570">
        <v>34.052256</v>
      </c>
      <c r="H6570">
        <v>-118.245947</v>
      </c>
      <c r="I6570">
        <v>43647</v>
      </c>
    </row>
    <row r="6571" spans="1:9" x14ac:dyDescent="0.3">
      <c r="A6571" t="s">
        <v>2665</v>
      </c>
      <c r="B6571" t="s">
        <v>9567</v>
      </c>
      <c r="C6571" t="s">
        <v>9238</v>
      </c>
      <c r="D6571" t="s">
        <v>21</v>
      </c>
      <c r="E6571" t="s">
        <v>13</v>
      </c>
      <c r="F6571">
        <v>90017</v>
      </c>
      <c r="G6571">
        <v>34.048119999999997</v>
      </c>
      <c r="H6571">
        <v>-118.256534</v>
      </c>
      <c r="I6571">
        <v>43647</v>
      </c>
    </row>
    <row r="6572" spans="1:9" x14ac:dyDescent="0.3">
      <c r="A6572" t="s">
        <v>2665</v>
      </c>
      <c r="B6572" t="s">
        <v>9568</v>
      </c>
      <c r="C6572" t="s">
        <v>9569</v>
      </c>
      <c r="D6572" t="s">
        <v>8377</v>
      </c>
      <c r="E6572" t="s">
        <v>13</v>
      </c>
      <c r="F6572">
        <v>94526</v>
      </c>
      <c r="G6572">
        <v>37.821174999999997</v>
      </c>
      <c r="H6572">
        <v>-121.99760999999999</v>
      </c>
      <c r="I6572">
        <v>43647</v>
      </c>
    </row>
    <row r="6573" spans="1:9" x14ac:dyDescent="0.3">
      <c r="A6573" t="s">
        <v>2665</v>
      </c>
      <c r="B6573" t="s">
        <v>9570</v>
      </c>
      <c r="C6573" t="s">
        <v>9456</v>
      </c>
      <c r="D6573" t="s">
        <v>1736</v>
      </c>
      <c r="E6573" t="s">
        <v>13</v>
      </c>
      <c r="F6573">
        <v>92618</v>
      </c>
      <c r="G6573">
        <v>33.663857</v>
      </c>
      <c r="H6573">
        <v>-117.748165</v>
      </c>
      <c r="I6573">
        <v>43647</v>
      </c>
    </row>
    <row r="6574" spans="1:9" x14ac:dyDescent="0.3">
      <c r="A6574" t="s">
        <v>2665</v>
      </c>
      <c r="B6574" t="s">
        <v>9571</v>
      </c>
      <c r="C6574" t="s">
        <v>9549</v>
      </c>
      <c r="D6574" t="s">
        <v>3818</v>
      </c>
      <c r="E6574" t="s">
        <v>13</v>
      </c>
      <c r="F6574">
        <v>93001</v>
      </c>
      <c r="G6574">
        <v>34.338692999999999</v>
      </c>
      <c r="H6574">
        <v>-119.29549400000001</v>
      </c>
      <c r="I6574">
        <v>43647</v>
      </c>
    </row>
    <row r="6575" spans="1:9" x14ac:dyDescent="0.3">
      <c r="A6575" t="s">
        <v>2665</v>
      </c>
      <c r="B6575" t="s">
        <v>9572</v>
      </c>
      <c r="C6575" t="s">
        <v>9573</v>
      </c>
      <c r="D6575" t="s">
        <v>9396</v>
      </c>
      <c r="E6575" t="s">
        <v>13</v>
      </c>
      <c r="F6575">
        <v>92683</v>
      </c>
      <c r="G6575">
        <v>33.758443</v>
      </c>
      <c r="H6575">
        <v>-117.987341</v>
      </c>
      <c r="I6575">
        <v>43647</v>
      </c>
    </row>
    <row r="6576" spans="1:9" x14ac:dyDescent="0.3">
      <c r="A6576" t="s">
        <v>2665</v>
      </c>
      <c r="B6576" t="s">
        <v>9574</v>
      </c>
      <c r="C6576" t="s">
        <v>9386</v>
      </c>
      <c r="D6576" t="s">
        <v>2934</v>
      </c>
      <c r="E6576" t="s">
        <v>13</v>
      </c>
      <c r="F6576">
        <v>94404</v>
      </c>
      <c r="G6576">
        <v>37.555264000000001</v>
      </c>
      <c r="H6576">
        <v>-122.27682799999999</v>
      </c>
      <c r="I6576">
        <v>43647</v>
      </c>
    </row>
    <row r="6577" spans="1:9" x14ac:dyDescent="0.3">
      <c r="A6577" t="s">
        <v>2665</v>
      </c>
      <c r="B6577" t="s">
        <v>9575</v>
      </c>
      <c r="C6577" t="s">
        <v>9514</v>
      </c>
      <c r="D6577" t="s">
        <v>4257</v>
      </c>
      <c r="E6577" t="s">
        <v>13</v>
      </c>
      <c r="F6577">
        <v>91361</v>
      </c>
      <c r="G6577">
        <v>34.144236999999997</v>
      </c>
      <c r="H6577">
        <v>-118.798435</v>
      </c>
      <c r="I6577">
        <v>43647</v>
      </c>
    </row>
    <row r="6578" spans="1:9" x14ac:dyDescent="0.3">
      <c r="A6578" t="s">
        <v>2665</v>
      </c>
      <c r="B6578" t="s">
        <v>9576</v>
      </c>
      <c r="C6578" t="s">
        <v>9577</v>
      </c>
      <c r="D6578" t="s">
        <v>1793</v>
      </c>
      <c r="E6578" t="s">
        <v>13</v>
      </c>
      <c r="F6578">
        <v>95356</v>
      </c>
      <c r="G6578">
        <v>37.708233999999997</v>
      </c>
      <c r="H6578">
        <v>-120.995527</v>
      </c>
      <c r="I6578">
        <v>43647</v>
      </c>
    </row>
    <row r="6579" spans="1:9" x14ac:dyDescent="0.3">
      <c r="A6579" t="s">
        <v>2665</v>
      </c>
      <c r="B6579" t="s">
        <v>9578</v>
      </c>
      <c r="C6579" t="s">
        <v>9408</v>
      </c>
      <c r="D6579" t="s">
        <v>1736</v>
      </c>
      <c r="E6579" t="s">
        <v>13</v>
      </c>
      <c r="F6579">
        <v>92617</v>
      </c>
      <c r="G6579">
        <v>33.647267999999997</v>
      </c>
      <c r="H6579">
        <v>-117.854642</v>
      </c>
      <c r="I6579">
        <v>43647</v>
      </c>
    </row>
    <row r="6580" spans="1:9" x14ac:dyDescent="0.3">
      <c r="A6580" t="s">
        <v>2665</v>
      </c>
      <c r="B6580" t="s">
        <v>9579</v>
      </c>
      <c r="C6580" t="s">
        <v>9466</v>
      </c>
      <c r="D6580" t="s">
        <v>2930</v>
      </c>
      <c r="E6580" t="s">
        <v>13</v>
      </c>
      <c r="F6580">
        <v>94403</v>
      </c>
      <c r="G6580">
        <v>37.539281000000003</v>
      </c>
      <c r="H6580">
        <v>-122.302616</v>
      </c>
      <c r="I6580">
        <v>43647</v>
      </c>
    </row>
    <row r="6581" spans="1:9" x14ac:dyDescent="0.3">
      <c r="A6581" t="s">
        <v>2665</v>
      </c>
      <c r="B6581" t="s">
        <v>9580</v>
      </c>
      <c r="C6581" t="s">
        <v>9446</v>
      </c>
      <c r="D6581" t="s">
        <v>6257</v>
      </c>
      <c r="E6581" t="s">
        <v>13</v>
      </c>
      <c r="F6581">
        <v>90262</v>
      </c>
      <c r="G6581">
        <v>33.926518999999999</v>
      </c>
      <c r="H6581">
        <v>-118.224228</v>
      </c>
      <c r="I6581">
        <v>43647</v>
      </c>
    </row>
    <row r="6582" spans="1:9" x14ac:dyDescent="0.3">
      <c r="A6582" t="s">
        <v>2665</v>
      </c>
      <c r="B6582" t="s">
        <v>9581</v>
      </c>
      <c r="C6582" t="s">
        <v>9532</v>
      </c>
      <c r="D6582" t="s">
        <v>1296</v>
      </c>
      <c r="E6582" t="s">
        <v>13</v>
      </c>
      <c r="F6582">
        <v>94710</v>
      </c>
      <c r="G6582">
        <v>37.851112000000001</v>
      </c>
      <c r="H6582">
        <v>-122.294926</v>
      </c>
      <c r="I6582">
        <v>43647</v>
      </c>
    </row>
    <row r="6583" spans="1:9" x14ac:dyDescent="0.3">
      <c r="A6583" t="s">
        <v>2665</v>
      </c>
      <c r="B6583" t="s">
        <v>9582</v>
      </c>
      <c r="C6583" t="s">
        <v>9395</v>
      </c>
      <c r="D6583" t="s">
        <v>9396</v>
      </c>
      <c r="E6583" t="s">
        <v>13</v>
      </c>
      <c r="F6583">
        <v>92683</v>
      </c>
      <c r="G6583">
        <v>33.756160000000001</v>
      </c>
      <c r="H6583">
        <v>-117.98557599999999</v>
      </c>
      <c r="I6583">
        <v>43647</v>
      </c>
    </row>
    <row r="6584" spans="1:9" x14ac:dyDescent="0.3">
      <c r="A6584" t="s">
        <v>2665</v>
      </c>
      <c r="B6584" t="s">
        <v>9583</v>
      </c>
      <c r="C6584" t="s">
        <v>9584</v>
      </c>
      <c r="D6584" t="s">
        <v>383</v>
      </c>
      <c r="E6584" t="s">
        <v>13</v>
      </c>
      <c r="F6584">
        <v>94002</v>
      </c>
      <c r="G6584">
        <v>37.506410000000002</v>
      </c>
      <c r="H6584">
        <v>-122.290948</v>
      </c>
      <c r="I6584">
        <v>43647</v>
      </c>
    </row>
    <row r="6585" spans="1:9" x14ac:dyDescent="0.3">
      <c r="A6585" t="s">
        <v>2665</v>
      </c>
      <c r="B6585" t="s">
        <v>9585</v>
      </c>
      <c r="C6585" t="s">
        <v>9586</v>
      </c>
      <c r="D6585" t="s">
        <v>3693</v>
      </c>
      <c r="E6585" t="s">
        <v>13</v>
      </c>
      <c r="F6585">
        <v>93230</v>
      </c>
      <c r="G6585">
        <v>36.337960000000002</v>
      </c>
      <c r="H6585">
        <v>-119.63069</v>
      </c>
      <c r="I6585">
        <v>43647</v>
      </c>
    </row>
    <row r="6586" spans="1:9" x14ac:dyDescent="0.3">
      <c r="A6586" t="s">
        <v>2665</v>
      </c>
      <c r="B6586" t="s">
        <v>9587</v>
      </c>
      <c r="C6586" t="s">
        <v>9588</v>
      </c>
      <c r="D6586" t="s">
        <v>9589</v>
      </c>
      <c r="E6586" t="s">
        <v>13</v>
      </c>
      <c r="F6586">
        <v>91932</v>
      </c>
      <c r="G6586">
        <v>32.581308999999997</v>
      </c>
      <c r="H6586">
        <v>-117.13222</v>
      </c>
      <c r="I6586">
        <v>43647</v>
      </c>
    </row>
    <row r="6587" spans="1:9" x14ac:dyDescent="0.3">
      <c r="A6587" t="s">
        <v>2665</v>
      </c>
      <c r="B6587" t="s">
        <v>9590</v>
      </c>
      <c r="C6587" t="s">
        <v>9395</v>
      </c>
      <c r="D6587" t="s">
        <v>9396</v>
      </c>
      <c r="E6587" t="s">
        <v>13</v>
      </c>
      <c r="F6587">
        <v>92683</v>
      </c>
      <c r="G6587">
        <v>33.756335</v>
      </c>
      <c r="H6587">
        <v>-117.98555899999999</v>
      </c>
      <c r="I6587">
        <v>43647</v>
      </c>
    </row>
    <row r="6588" spans="1:9" x14ac:dyDescent="0.3">
      <c r="A6588" t="s">
        <v>2665</v>
      </c>
      <c r="B6588" t="s">
        <v>9591</v>
      </c>
      <c r="C6588" t="s">
        <v>9442</v>
      </c>
      <c r="D6588" t="s">
        <v>306</v>
      </c>
      <c r="E6588" t="s">
        <v>13</v>
      </c>
      <c r="F6588">
        <v>95126</v>
      </c>
      <c r="G6588">
        <v>37.318655999999997</v>
      </c>
      <c r="H6588">
        <v>-121.911556</v>
      </c>
      <c r="I6588">
        <v>43647</v>
      </c>
    </row>
    <row r="6589" spans="1:9" x14ac:dyDescent="0.3">
      <c r="A6589" t="s">
        <v>2665</v>
      </c>
      <c r="B6589" t="s">
        <v>9592</v>
      </c>
      <c r="C6589" t="s">
        <v>9593</v>
      </c>
      <c r="D6589" t="s">
        <v>688</v>
      </c>
      <c r="E6589" t="s">
        <v>13</v>
      </c>
      <c r="F6589">
        <v>95814</v>
      </c>
      <c r="G6589">
        <v>38.577753999999999</v>
      </c>
      <c r="H6589">
        <v>-121.50091399999999</v>
      </c>
      <c r="I6589">
        <v>43647</v>
      </c>
    </row>
    <row r="6590" spans="1:9" x14ac:dyDescent="0.3">
      <c r="A6590" t="s">
        <v>2665</v>
      </c>
      <c r="B6590" t="s">
        <v>9594</v>
      </c>
      <c r="C6590" t="s">
        <v>9595</v>
      </c>
      <c r="D6590" t="s">
        <v>1736</v>
      </c>
      <c r="E6590" t="s">
        <v>13</v>
      </c>
      <c r="F6590">
        <v>92614</v>
      </c>
      <c r="G6590">
        <v>33.679279000000001</v>
      </c>
      <c r="H6590">
        <v>-117.83959400000001</v>
      </c>
      <c r="I6590">
        <v>43647</v>
      </c>
    </row>
    <row r="6591" spans="1:9" x14ac:dyDescent="0.3">
      <c r="A6591" t="s">
        <v>2665</v>
      </c>
      <c r="B6591" t="s">
        <v>9596</v>
      </c>
      <c r="C6591" t="s">
        <v>9597</v>
      </c>
      <c r="D6591" t="s">
        <v>12</v>
      </c>
      <c r="E6591" t="s">
        <v>13</v>
      </c>
      <c r="F6591">
        <v>90245</v>
      </c>
      <c r="G6591">
        <v>33.902791999999998</v>
      </c>
      <c r="H6591">
        <v>-118.381411</v>
      </c>
      <c r="I6591">
        <v>43647</v>
      </c>
    </row>
    <row r="6592" spans="1:9" x14ac:dyDescent="0.3">
      <c r="A6592" t="s">
        <v>2665</v>
      </c>
      <c r="B6592" t="s">
        <v>9598</v>
      </c>
      <c r="C6592" t="s">
        <v>9599</v>
      </c>
      <c r="D6592" t="s">
        <v>1059</v>
      </c>
      <c r="E6592" t="s">
        <v>13</v>
      </c>
      <c r="F6592">
        <v>92506</v>
      </c>
      <c r="G6592">
        <v>33.944420000000001</v>
      </c>
      <c r="H6592">
        <v>-117.395922</v>
      </c>
      <c r="I6592">
        <v>43647</v>
      </c>
    </row>
    <row r="6593" spans="1:9" x14ac:dyDescent="0.3">
      <c r="A6593" t="s">
        <v>2665</v>
      </c>
      <c r="B6593" t="s">
        <v>9600</v>
      </c>
      <c r="C6593" t="s">
        <v>9466</v>
      </c>
      <c r="D6593" t="s">
        <v>2930</v>
      </c>
      <c r="E6593" t="s">
        <v>13</v>
      </c>
      <c r="F6593">
        <v>94403</v>
      </c>
      <c r="G6593">
        <v>37.539324999999998</v>
      </c>
      <c r="H6593">
        <v>-122.302649</v>
      </c>
      <c r="I6593">
        <v>43647</v>
      </c>
    </row>
    <row r="6594" spans="1:9" x14ac:dyDescent="0.3">
      <c r="A6594" t="s">
        <v>2665</v>
      </c>
      <c r="B6594" t="s">
        <v>9601</v>
      </c>
      <c r="C6594" t="s">
        <v>9506</v>
      </c>
      <c r="D6594" t="s">
        <v>152</v>
      </c>
      <c r="E6594" t="s">
        <v>13</v>
      </c>
      <c r="F6594">
        <v>92127</v>
      </c>
      <c r="G6594">
        <v>33.015447999999999</v>
      </c>
      <c r="H6594">
        <v>-117.081391</v>
      </c>
      <c r="I6594">
        <v>43647</v>
      </c>
    </row>
    <row r="6595" spans="1:9" x14ac:dyDescent="0.3">
      <c r="A6595" t="s">
        <v>2665</v>
      </c>
      <c r="B6595" t="s">
        <v>9602</v>
      </c>
      <c r="C6595" t="s">
        <v>9524</v>
      </c>
      <c r="D6595" t="s">
        <v>17</v>
      </c>
      <c r="E6595" t="s">
        <v>13</v>
      </c>
      <c r="F6595">
        <v>94304</v>
      </c>
      <c r="G6595">
        <v>37.401051000000002</v>
      </c>
      <c r="H6595">
        <v>-122.13714299999999</v>
      </c>
      <c r="I6595">
        <v>43647</v>
      </c>
    </row>
    <row r="6596" spans="1:9" x14ac:dyDescent="0.3">
      <c r="A6596" t="s">
        <v>2665</v>
      </c>
      <c r="B6596" t="s">
        <v>9603</v>
      </c>
      <c r="C6596" t="s">
        <v>9560</v>
      </c>
      <c r="D6596" t="s">
        <v>1249</v>
      </c>
      <c r="E6596" t="s">
        <v>13</v>
      </c>
      <c r="F6596">
        <v>92708</v>
      </c>
      <c r="G6596">
        <v>33.708238999999999</v>
      </c>
      <c r="H6596">
        <v>-117.950262</v>
      </c>
      <c r="I6596">
        <v>43647</v>
      </c>
    </row>
    <row r="6597" spans="1:9" x14ac:dyDescent="0.3">
      <c r="A6597" t="s">
        <v>2665</v>
      </c>
      <c r="B6597" t="s">
        <v>9604</v>
      </c>
      <c r="C6597" t="s">
        <v>9605</v>
      </c>
      <c r="D6597" t="s">
        <v>1736</v>
      </c>
      <c r="E6597" t="s">
        <v>13</v>
      </c>
      <c r="F6597">
        <v>92614</v>
      </c>
      <c r="G6597">
        <v>33.679299</v>
      </c>
      <c r="H6597">
        <v>-117.839669</v>
      </c>
      <c r="I6597">
        <v>43647</v>
      </c>
    </row>
    <row r="6598" spans="1:9" x14ac:dyDescent="0.3">
      <c r="A6598" t="s">
        <v>2665</v>
      </c>
      <c r="B6598" t="s">
        <v>9606</v>
      </c>
      <c r="C6598" t="s">
        <v>9607</v>
      </c>
      <c r="D6598" t="s">
        <v>4002</v>
      </c>
      <c r="E6598" t="s">
        <v>13</v>
      </c>
      <c r="F6598">
        <v>94954</v>
      </c>
      <c r="G6598">
        <v>38.277819999999998</v>
      </c>
      <c r="H6598">
        <v>-122.672921</v>
      </c>
      <c r="I6598">
        <v>43647</v>
      </c>
    </row>
    <row r="6599" spans="1:9" x14ac:dyDescent="0.3">
      <c r="A6599" t="s">
        <v>2665</v>
      </c>
      <c r="B6599" t="s">
        <v>9608</v>
      </c>
      <c r="C6599" t="s">
        <v>9609</v>
      </c>
      <c r="D6599" t="s">
        <v>297</v>
      </c>
      <c r="E6599" t="s">
        <v>13</v>
      </c>
      <c r="F6599">
        <v>94010</v>
      </c>
      <c r="G6599">
        <v>37.594741999999997</v>
      </c>
      <c r="H6599">
        <v>-122.38184099999999</v>
      </c>
      <c r="I6599">
        <v>43647</v>
      </c>
    </row>
    <row r="6600" spans="1:9" x14ac:dyDescent="0.3">
      <c r="A6600" t="s">
        <v>2665</v>
      </c>
      <c r="B6600" t="s">
        <v>9610</v>
      </c>
      <c r="C6600" t="s">
        <v>9611</v>
      </c>
      <c r="D6600" t="s">
        <v>8377</v>
      </c>
      <c r="E6600" t="s">
        <v>13</v>
      </c>
      <c r="F6600">
        <v>94526</v>
      </c>
      <c r="G6600">
        <v>37.820816000000001</v>
      </c>
      <c r="H6600">
        <v>-121.997623</v>
      </c>
      <c r="I6600">
        <v>43647</v>
      </c>
    </row>
    <row r="6601" spans="1:9" x14ac:dyDescent="0.3">
      <c r="A6601" t="s">
        <v>2665</v>
      </c>
      <c r="B6601" t="s">
        <v>9612</v>
      </c>
      <c r="C6601" t="s">
        <v>9240</v>
      </c>
      <c r="D6601" t="s">
        <v>152</v>
      </c>
      <c r="E6601" t="s">
        <v>13</v>
      </c>
      <c r="F6601">
        <v>92101</v>
      </c>
      <c r="G6601">
        <v>32.716425000000001</v>
      </c>
      <c r="H6601">
        <v>-117.16856799999999</v>
      </c>
      <c r="I6601">
        <v>43647</v>
      </c>
    </row>
    <row r="6602" spans="1:9" x14ac:dyDescent="0.3">
      <c r="A6602" t="s">
        <v>2665</v>
      </c>
      <c r="B6602" t="s">
        <v>9613</v>
      </c>
      <c r="C6602" t="s">
        <v>9614</v>
      </c>
      <c r="D6602" t="s">
        <v>4038</v>
      </c>
      <c r="E6602" t="s">
        <v>13</v>
      </c>
      <c r="F6602">
        <v>91204</v>
      </c>
      <c r="G6602">
        <v>34.124066999999997</v>
      </c>
      <c r="H6602">
        <v>-118.256265</v>
      </c>
      <c r="I6602">
        <v>43647</v>
      </c>
    </row>
    <row r="6603" spans="1:9" x14ac:dyDescent="0.3">
      <c r="A6603" t="s">
        <v>2665</v>
      </c>
      <c r="B6603" t="s">
        <v>9615</v>
      </c>
      <c r="C6603" t="s">
        <v>9454</v>
      </c>
      <c r="D6603" t="s">
        <v>4257</v>
      </c>
      <c r="E6603" t="s">
        <v>13</v>
      </c>
      <c r="F6603">
        <v>91362</v>
      </c>
      <c r="G6603">
        <v>34.158200999999998</v>
      </c>
      <c r="H6603">
        <v>-118.79907799999999</v>
      </c>
      <c r="I6603">
        <v>43647</v>
      </c>
    </row>
    <row r="6604" spans="1:9" x14ac:dyDescent="0.3">
      <c r="A6604" t="s">
        <v>2665</v>
      </c>
      <c r="B6604" t="s">
        <v>9616</v>
      </c>
      <c r="C6604" t="s">
        <v>9617</v>
      </c>
      <c r="D6604" t="s">
        <v>3016</v>
      </c>
      <c r="E6604" t="s">
        <v>13</v>
      </c>
      <c r="F6604">
        <v>93940</v>
      </c>
      <c r="G6604">
        <v>36.592911000000001</v>
      </c>
      <c r="H6604">
        <v>-121.869698</v>
      </c>
      <c r="I6604">
        <v>43647</v>
      </c>
    </row>
    <row r="6605" spans="1:9" x14ac:dyDescent="0.3">
      <c r="A6605" t="s">
        <v>2665</v>
      </c>
      <c r="B6605" t="s">
        <v>9618</v>
      </c>
      <c r="C6605" t="s">
        <v>9619</v>
      </c>
      <c r="D6605" t="s">
        <v>1736</v>
      </c>
      <c r="E6605" t="s">
        <v>13</v>
      </c>
      <c r="F6605">
        <v>92618</v>
      </c>
      <c r="G6605">
        <v>33.658045999999999</v>
      </c>
      <c r="H6605">
        <v>-117.76073700000001</v>
      </c>
      <c r="I6605">
        <v>43647</v>
      </c>
    </row>
    <row r="6606" spans="1:9" x14ac:dyDescent="0.3">
      <c r="A6606" t="s">
        <v>2665</v>
      </c>
      <c r="B6606" t="s">
        <v>9620</v>
      </c>
      <c r="C6606" t="s">
        <v>9492</v>
      </c>
      <c r="D6606" t="s">
        <v>21</v>
      </c>
      <c r="E6606" t="s">
        <v>13</v>
      </c>
      <c r="F6606">
        <v>90015</v>
      </c>
      <c r="G6606">
        <v>34.043435000000002</v>
      </c>
      <c r="H6606">
        <v>-118.257542</v>
      </c>
      <c r="I6606">
        <v>43647</v>
      </c>
    </row>
    <row r="6607" spans="1:9" x14ac:dyDescent="0.3">
      <c r="A6607" t="s">
        <v>2665</v>
      </c>
      <c r="B6607" t="s">
        <v>9621</v>
      </c>
      <c r="C6607" t="s">
        <v>9454</v>
      </c>
      <c r="D6607" t="s">
        <v>4257</v>
      </c>
      <c r="E6607" t="s">
        <v>13</v>
      </c>
      <c r="F6607">
        <v>91362</v>
      </c>
      <c r="G6607">
        <v>34.158202000000003</v>
      </c>
      <c r="H6607">
        <v>-118.798907</v>
      </c>
      <c r="I6607">
        <v>43647</v>
      </c>
    </row>
    <row r="6608" spans="1:9" x14ac:dyDescent="0.3">
      <c r="A6608" t="s">
        <v>2665</v>
      </c>
      <c r="B6608" t="s">
        <v>9622</v>
      </c>
      <c r="C6608" t="s">
        <v>9623</v>
      </c>
      <c r="D6608" t="s">
        <v>306</v>
      </c>
      <c r="E6608" t="s">
        <v>13</v>
      </c>
      <c r="F6608">
        <v>95112</v>
      </c>
      <c r="G6608">
        <v>37.367246000000002</v>
      </c>
      <c r="H6608">
        <v>-121.916437</v>
      </c>
      <c r="I6608">
        <v>43647</v>
      </c>
    </row>
    <row r="6609" spans="1:9" x14ac:dyDescent="0.3">
      <c r="A6609" t="s">
        <v>2665</v>
      </c>
      <c r="B6609" t="s">
        <v>9624</v>
      </c>
      <c r="C6609" t="s">
        <v>9625</v>
      </c>
      <c r="D6609" t="s">
        <v>310</v>
      </c>
      <c r="E6609" t="s">
        <v>13</v>
      </c>
      <c r="F6609">
        <v>92009</v>
      </c>
      <c r="G6609">
        <v>33.129776</v>
      </c>
      <c r="H6609">
        <v>-117.261228</v>
      </c>
      <c r="I6609">
        <v>43647</v>
      </c>
    </row>
    <row r="6610" spans="1:9" x14ac:dyDescent="0.3">
      <c r="A6610" t="s">
        <v>2665</v>
      </c>
      <c r="B6610" t="s">
        <v>9626</v>
      </c>
      <c r="C6610" t="s">
        <v>9623</v>
      </c>
      <c r="D6610" t="s">
        <v>306</v>
      </c>
      <c r="E6610" t="s">
        <v>13</v>
      </c>
      <c r="F6610">
        <v>95112</v>
      </c>
      <c r="G6610">
        <v>37.367196999999997</v>
      </c>
      <c r="H6610">
        <v>-121.91639600000001</v>
      </c>
      <c r="I6610">
        <v>43647</v>
      </c>
    </row>
    <row r="6611" spans="1:9" x14ac:dyDescent="0.3">
      <c r="A6611" t="s">
        <v>2665</v>
      </c>
      <c r="B6611" t="s">
        <v>9627</v>
      </c>
      <c r="C6611" t="s">
        <v>9245</v>
      </c>
      <c r="D6611" t="s">
        <v>152</v>
      </c>
      <c r="E6611" t="s">
        <v>13</v>
      </c>
      <c r="F6611">
        <v>92130</v>
      </c>
      <c r="G6611">
        <v>32.915028</v>
      </c>
      <c r="H6611">
        <v>-117.228345</v>
      </c>
      <c r="I6611">
        <v>43647</v>
      </c>
    </row>
    <row r="6612" spans="1:9" x14ac:dyDescent="0.3">
      <c r="A6612" t="s">
        <v>2665</v>
      </c>
      <c r="B6612" t="s">
        <v>9628</v>
      </c>
      <c r="C6612" t="s">
        <v>9629</v>
      </c>
      <c r="D6612" t="s">
        <v>5686</v>
      </c>
      <c r="E6612" t="s">
        <v>13</v>
      </c>
      <c r="F6612">
        <v>95928</v>
      </c>
      <c r="G6612">
        <v>39.728853999999998</v>
      </c>
      <c r="H6612">
        <v>-121.799048</v>
      </c>
      <c r="I6612">
        <v>43647</v>
      </c>
    </row>
    <row r="6613" spans="1:9" x14ac:dyDescent="0.3">
      <c r="A6613" t="s">
        <v>2665</v>
      </c>
      <c r="B6613" t="s">
        <v>9630</v>
      </c>
      <c r="C6613" t="s">
        <v>9386</v>
      </c>
      <c r="D6613" t="s">
        <v>2934</v>
      </c>
      <c r="E6613" t="s">
        <v>13</v>
      </c>
      <c r="F6613">
        <v>94404</v>
      </c>
      <c r="G6613">
        <v>37.555233000000001</v>
      </c>
      <c r="H6613">
        <v>-122.276883</v>
      </c>
      <c r="I6613">
        <v>43647</v>
      </c>
    </row>
    <row r="6614" spans="1:9" x14ac:dyDescent="0.3">
      <c r="A6614" t="s">
        <v>2665</v>
      </c>
      <c r="B6614" t="s">
        <v>9631</v>
      </c>
      <c r="C6614" t="s">
        <v>9632</v>
      </c>
      <c r="D6614" t="s">
        <v>1736</v>
      </c>
      <c r="E6614" t="s">
        <v>13</v>
      </c>
      <c r="F6614">
        <v>92618</v>
      </c>
      <c r="G6614">
        <v>33.652141999999998</v>
      </c>
      <c r="H6614">
        <v>-117.70802500000001</v>
      </c>
      <c r="I6614">
        <v>43647</v>
      </c>
    </row>
    <row r="6615" spans="1:9" x14ac:dyDescent="0.3">
      <c r="A6615" t="s">
        <v>2665</v>
      </c>
      <c r="B6615" t="s">
        <v>9633</v>
      </c>
      <c r="C6615" t="s">
        <v>9634</v>
      </c>
      <c r="D6615" t="s">
        <v>3016</v>
      </c>
      <c r="E6615" t="s">
        <v>13</v>
      </c>
      <c r="F6615">
        <v>93940</v>
      </c>
      <c r="G6615">
        <v>36.603664000000002</v>
      </c>
      <c r="H6615">
        <v>-121.89583399999999</v>
      </c>
      <c r="I6615">
        <v>43647</v>
      </c>
    </row>
    <row r="6616" spans="1:9" x14ac:dyDescent="0.3">
      <c r="A6616" t="s">
        <v>2665</v>
      </c>
      <c r="B6616" t="s">
        <v>9635</v>
      </c>
      <c r="C6616" t="s">
        <v>9636</v>
      </c>
      <c r="D6616" t="s">
        <v>306</v>
      </c>
      <c r="E6616" t="s">
        <v>13</v>
      </c>
      <c r="F6616">
        <v>95131</v>
      </c>
      <c r="G6616">
        <v>37.377304000000002</v>
      </c>
      <c r="H6616">
        <v>-121.92149000000001</v>
      </c>
      <c r="I6616">
        <v>43647</v>
      </c>
    </row>
    <row r="6617" spans="1:9" x14ac:dyDescent="0.3">
      <c r="A6617" t="s">
        <v>2665</v>
      </c>
      <c r="B6617" t="s">
        <v>9637</v>
      </c>
      <c r="C6617" t="s">
        <v>9638</v>
      </c>
      <c r="D6617" t="s">
        <v>5075</v>
      </c>
      <c r="E6617" t="s">
        <v>13</v>
      </c>
      <c r="F6617">
        <v>94027</v>
      </c>
      <c r="G6617">
        <v>37.460495999999999</v>
      </c>
      <c r="H6617">
        <v>-122.17550199999999</v>
      </c>
      <c r="I6617">
        <v>43647</v>
      </c>
    </row>
    <row r="6618" spans="1:9" x14ac:dyDescent="0.3">
      <c r="A6618" t="s">
        <v>2665</v>
      </c>
      <c r="B6618" t="s">
        <v>9639</v>
      </c>
      <c r="C6618" t="s">
        <v>9111</v>
      </c>
      <c r="D6618" t="s">
        <v>1736</v>
      </c>
      <c r="E6618" t="s">
        <v>13</v>
      </c>
      <c r="F6618">
        <v>92618</v>
      </c>
      <c r="G6618">
        <v>33.650241000000001</v>
      </c>
      <c r="H6618">
        <v>-117.75052700000001</v>
      </c>
      <c r="I6618">
        <v>43647</v>
      </c>
    </row>
    <row r="6619" spans="1:9" x14ac:dyDescent="0.3">
      <c r="A6619" t="s">
        <v>2665</v>
      </c>
      <c r="B6619" t="s">
        <v>9640</v>
      </c>
      <c r="C6619" t="s">
        <v>9386</v>
      </c>
      <c r="D6619" t="s">
        <v>2934</v>
      </c>
      <c r="E6619" t="s">
        <v>13</v>
      </c>
      <c r="F6619">
        <v>94404</v>
      </c>
      <c r="G6619">
        <v>37.555332</v>
      </c>
      <c r="H6619">
        <v>-122.276731</v>
      </c>
      <c r="I6619">
        <v>43647</v>
      </c>
    </row>
    <row r="6620" spans="1:9" x14ac:dyDescent="0.3">
      <c r="A6620" t="s">
        <v>2665</v>
      </c>
      <c r="B6620" t="s">
        <v>9641</v>
      </c>
      <c r="C6620" t="s">
        <v>9642</v>
      </c>
      <c r="D6620" t="s">
        <v>9086</v>
      </c>
      <c r="E6620" t="s">
        <v>13</v>
      </c>
      <c r="F6620">
        <v>91006</v>
      </c>
      <c r="G6620">
        <v>34.140320000000003</v>
      </c>
      <c r="H6620">
        <v>-118.02879799999999</v>
      </c>
      <c r="I6620">
        <v>43647</v>
      </c>
    </row>
    <row r="6621" spans="1:9" x14ac:dyDescent="0.3">
      <c r="A6621" t="s">
        <v>2665</v>
      </c>
      <c r="B6621" t="s">
        <v>9643</v>
      </c>
      <c r="C6621" t="s">
        <v>9625</v>
      </c>
      <c r="D6621" t="s">
        <v>310</v>
      </c>
      <c r="E6621" t="s">
        <v>13</v>
      </c>
      <c r="F6621">
        <v>92009</v>
      </c>
      <c r="G6621">
        <v>33.129747000000002</v>
      </c>
      <c r="H6621">
        <v>-117.261219</v>
      </c>
      <c r="I6621">
        <v>43647</v>
      </c>
    </row>
    <row r="6622" spans="1:9" x14ac:dyDescent="0.3">
      <c r="A6622" t="s">
        <v>2665</v>
      </c>
      <c r="B6622" t="s">
        <v>9644</v>
      </c>
      <c r="C6622" t="s">
        <v>9386</v>
      </c>
      <c r="D6622" t="s">
        <v>2934</v>
      </c>
      <c r="E6622" t="s">
        <v>13</v>
      </c>
      <c r="F6622">
        <v>94404</v>
      </c>
      <c r="G6622">
        <v>37.555363999999997</v>
      </c>
      <c r="H6622">
        <v>-122.27668199999999</v>
      </c>
      <c r="I6622">
        <v>43647</v>
      </c>
    </row>
    <row r="6623" spans="1:9" x14ac:dyDescent="0.3">
      <c r="A6623" t="s">
        <v>2665</v>
      </c>
      <c r="B6623" t="s">
        <v>9645</v>
      </c>
      <c r="C6623" t="s">
        <v>9646</v>
      </c>
      <c r="D6623" t="s">
        <v>21</v>
      </c>
      <c r="E6623" t="s">
        <v>13</v>
      </c>
      <c r="F6623">
        <v>90068</v>
      </c>
      <c r="G6623">
        <v>34.148699000000001</v>
      </c>
      <c r="H6623">
        <v>-118.33805700000001</v>
      </c>
      <c r="I6623">
        <v>43647</v>
      </c>
    </row>
    <row r="6624" spans="1:9" x14ac:dyDescent="0.3">
      <c r="A6624" t="s">
        <v>2665</v>
      </c>
      <c r="B6624" t="s">
        <v>9647</v>
      </c>
      <c r="C6624" t="s">
        <v>9425</v>
      </c>
      <c r="D6624" t="s">
        <v>5665</v>
      </c>
      <c r="E6624" t="s">
        <v>13</v>
      </c>
      <c r="F6624">
        <v>90620</v>
      </c>
      <c r="G6624">
        <v>33.844133999999997</v>
      </c>
      <c r="H6624">
        <v>-118.010656</v>
      </c>
      <c r="I6624">
        <v>43647</v>
      </c>
    </row>
    <row r="6625" spans="1:9" x14ac:dyDescent="0.3">
      <c r="A6625" t="s">
        <v>2665</v>
      </c>
      <c r="B6625" t="s">
        <v>9648</v>
      </c>
      <c r="C6625" t="s">
        <v>9649</v>
      </c>
      <c r="D6625" t="s">
        <v>187</v>
      </c>
      <c r="E6625" t="s">
        <v>13</v>
      </c>
      <c r="F6625">
        <v>94588</v>
      </c>
      <c r="G6625">
        <v>37.699010000000001</v>
      </c>
      <c r="H6625">
        <v>-121.89940900000001</v>
      </c>
      <c r="I6625">
        <v>43647</v>
      </c>
    </row>
    <row r="6626" spans="1:9" x14ac:dyDescent="0.3">
      <c r="A6626" t="s">
        <v>2665</v>
      </c>
      <c r="B6626" t="s">
        <v>9650</v>
      </c>
      <c r="C6626" t="s">
        <v>9636</v>
      </c>
      <c r="D6626" t="s">
        <v>306</v>
      </c>
      <c r="E6626" t="s">
        <v>13</v>
      </c>
      <c r="F6626">
        <v>95131</v>
      </c>
      <c r="G6626">
        <v>37.377032999999997</v>
      </c>
      <c r="H6626">
        <v>-121.92152400000001</v>
      </c>
      <c r="I6626">
        <v>43647</v>
      </c>
    </row>
    <row r="6627" spans="1:9" x14ac:dyDescent="0.3">
      <c r="A6627" t="s">
        <v>2665</v>
      </c>
      <c r="B6627" t="s">
        <v>9651</v>
      </c>
      <c r="C6627" t="s">
        <v>9652</v>
      </c>
      <c r="D6627" t="s">
        <v>1811</v>
      </c>
      <c r="E6627" t="s">
        <v>13</v>
      </c>
      <c r="F6627">
        <v>91350</v>
      </c>
      <c r="G6627">
        <v>34.431308999999999</v>
      </c>
      <c r="H6627">
        <v>-118.52134</v>
      </c>
      <c r="I6627">
        <v>43647</v>
      </c>
    </row>
    <row r="6628" spans="1:9" x14ac:dyDescent="0.3">
      <c r="A6628" t="s">
        <v>2665</v>
      </c>
      <c r="B6628" t="s">
        <v>9653</v>
      </c>
      <c r="C6628" t="s">
        <v>9636</v>
      </c>
      <c r="D6628" t="s">
        <v>306</v>
      </c>
      <c r="E6628" t="s">
        <v>13</v>
      </c>
      <c r="F6628">
        <v>95131</v>
      </c>
      <c r="G6628">
        <v>37.376930000000002</v>
      </c>
      <c r="H6628">
        <v>-121.92149999999999</v>
      </c>
      <c r="I6628">
        <v>43647</v>
      </c>
    </row>
    <row r="6629" spans="1:9" x14ac:dyDescent="0.3">
      <c r="A6629" t="s">
        <v>2665</v>
      </c>
      <c r="B6629" t="s">
        <v>9654</v>
      </c>
      <c r="C6629" t="s">
        <v>9454</v>
      </c>
      <c r="D6629" t="s">
        <v>4257</v>
      </c>
      <c r="E6629" t="s">
        <v>13</v>
      </c>
      <c r="F6629">
        <v>91362</v>
      </c>
      <c r="G6629">
        <v>34.158200999999998</v>
      </c>
      <c r="H6629">
        <v>-118.79920799999999</v>
      </c>
      <c r="I6629">
        <v>43647</v>
      </c>
    </row>
    <row r="6630" spans="1:9" x14ac:dyDescent="0.3">
      <c r="A6630" t="s">
        <v>2665</v>
      </c>
      <c r="B6630" t="s">
        <v>9655</v>
      </c>
      <c r="C6630" t="s">
        <v>9625</v>
      </c>
      <c r="D6630" t="s">
        <v>310</v>
      </c>
      <c r="E6630" t="s">
        <v>13</v>
      </c>
      <c r="F6630">
        <v>92009</v>
      </c>
      <c r="G6630">
        <v>33.129672999999997</v>
      </c>
      <c r="H6630">
        <v>-117.261247</v>
      </c>
      <c r="I6630">
        <v>43647</v>
      </c>
    </row>
    <row r="6631" spans="1:9" x14ac:dyDescent="0.3">
      <c r="A6631" t="s">
        <v>2665</v>
      </c>
      <c r="B6631" t="s">
        <v>9656</v>
      </c>
      <c r="C6631" t="s">
        <v>9473</v>
      </c>
      <c r="D6631" t="s">
        <v>4506</v>
      </c>
      <c r="E6631" t="s">
        <v>13</v>
      </c>
      <c r="F6631">
        <v>92592</v>
      </c>
      <c r="G6631">
        <v>33.478597000000001</v>
      </c>
      <c r="H6631">
        <v>-117.135013</v>
      </c>
      <c r="I6631">
        <v>43647</v>
      </c>
    </row>
    <row r="6632" spans="1:9" x14ac:dyDescent="0.3">
      <c r="A6632" t="s">
        <v>2665</v>
      </c>
      <c r="B6632" t="s">
        <v>9657</v>
      </c>
      <c r="C6632" t="s">
        <v>9658</v>
      </c>
      <c r="D6632" t="s">
        <v>3693</v>
      </c>
      <c r="E6632" t="s">
        <v>13</v>
      </c>
      <c r="F6632">
        <v>93230</v>
      </c>
      <c r="G6632">
        <v>36.328615999999997</v>
      </c>
      <c r="H6632">
        <v>-119.64541800000001</v>
      </c>
      <c r="I6632">
        <v>43647</v>
      </c>
    </row>
    <row r="6633" spans="1:9" x14ac:dyDescent="0.3">
      <c r="A6633" t="s">
        <v>2665</v>
      </c>
      <c r="B6633" t="s">
        <v>9659</v>
      </c>
      <c r="C6633" t="s">
        <v>9634</v>
      </c>
      <c r="D6633" t="s">
        <v>3016</v>
      </c>
      <c r="E6633" t="s">
        <v>13</v>
      </c>
      <c r="F6633">
        <v>93940</v>
      </c>
      <c r="G6633">
        <v>36.603594000000001</v>
      </c>
      <c r="H6633">
        <v>-121.895844</v>
      </c>
      <c r="I6633">
        <v>43647</v>
      </c>
    </row>
    <row r="6634" spans="1:9" x14ac:dyDescent="0.3">
      <c r="A6634" t="s">
        <v>2665</v>
      </c>
      <c r="B6634" t="s">
        <v>9660</v>
      </c>
      <c r="C6634" t="s">
        <v>9661</v>
      </c>
      <c r="D6634" t="s">
        <v>5665</v>
      </c>
      <c r="E6634" t="s">
        <v>13</v>
      </c>
      <c r="F6634">
        <v>90621</v>
      </c>
      <c r="G6634">
        <v>33.870268000000003</v>
      </c>
      <c r="H6634">
        <v>-118.00398199999999</v>
      </c>
      <c r="I6634">
        <v>43647</v>
      </c>
    </row>
    <row r="6635" spans="1:9" x14ac:dyDescent="0.3">
      <c r="A6635" t="s">
        <v>2665</v>
      </c>
      <c r="B6635" t="s">
        <v>9662</v>
      </c>
      <c r="C6635" t="s">
        <v>9454</v>
      </c>
      <c r="D6635" t="s">
        <v>4257</v>
      </c>
      <c r="E6635" t="s">
        <v>13</v>
      </c>
      <c r="F6635">
        <v>91362</v>
      </c>
      <c r="G6635">
        <v>34.158213000000003</v>
      </c>
      <c r="H6635">
        <v>-118.798732</v>
      </c>
      <c r="I6635">
        <v>43647</v>
      </c>
    </row>
    <row r="6636" spans="1:9" x14ac:dyDescent="0.3">
      <c r="A6636" t="s">
        <v>2665</v>
      </c>
      <c r="B6636" t="s">
        <v>9663</v>
      </c>
      <c r="C6636" t="s">
        <v>9638</v>
      </c>
      <c r="D6636" t="s">
        <v>5075</v>
      </c>
      <c r="E6636" t="s">
        <v>13</v>
      </c>
      <c r="F6636">
        <v>94027</v>
      </c>
      <c r="G6636">
        <v>37.460529000000001</v>
      </c>
      <c r="H6636">
        <v>-122.175562</v>
      </c>
      <c r="I6636">
        <v>43647</v>
      </c>
    </row>
    <row r="6637" spans="1:9" x14ac:dyDescent="0.3">
      <c r="A6637" t="s">
        <v>2665</v>
      </c>
      <c r="B6637" t="s">
        <v>9664</v>
      </c>
      <c r="C6637" t="s">
        <v>9665</v>
      </c>
      <c r="D6637" t="s">
        <v>702</v>
      </c>
      <c r="E6637" t="s">
        <v>13</v>
      </c>
      <c r="F6637">
        <v>92335</v>
      </c>
      <c r="G6637">
        <v>34.091290999999998</v>
      </c>
      <c r="H6637">
        <v>-117.438136</v>
      </c>
      <c r="I6637">
        <v>43647</v>
      </c>
    </row>
    <row r="6638" spans="1:9" x14ac:dyDescent="0.3">
      <c r="A6638" t="s">
        <v>2665</v>
      </c>
      <c r="B6638" t="s">
        <v>9666</v>
      </c>
      <c r="C6638" t="s">
        <v>9667</v>
      </c>
      <c r="D6638" t="s">
        <v>9668</v>
      </c>
      <c r="E6638" t="s">
        <v>13</v>
      </c>
      <c r="F6638">
        <v>93453</v>
      </c>
      <c r="G6638">
        <v>35.391133000000004</v>
      </c>
      <c r="H6638">
        <v>-120.609498</v>
      </c>
      <c r="I6638">
        <v>43647</v>
      </c>
    </row>
    <row r="6639" spans="1:9" x14ac:dyDescent="0.3">
      <c r="A6639" t="s">
        <v>2665</v>
      </c>
      <c r="B6639" t="s">
        <v>9669</v>
      </c>
      <c r="C6639" t="s">
        <v>9670</v>
      </c>
      <c r="D6639" t="s">
        <v>3183</v>
      </c>
      <c r="E6639" t="s">
        <v>13</v>
      </c>
      <c r="F6639">
        <v>95401</v>
      </c>
      <c r="G6639">
        <v>38.454233000000002</v>
      </c>
      <c r="H6639">
        <v>-122.724605</v>
      </c>
      <c r="I6639">
        <v>43647</v>
      </c>
    </row>
    <row r="6640" spans="1:9" x14ac:dyDescent="0.3">
      <c r="A6640" t="s">
        <v>2665</v>
      </c>
      <c r="B6640" t="s">
        <v>9671</v>
      </c>
      <c r="C6640" t="s">
        <v>9672</v>
      </c>
      <c r="D6640" t="s">
        <v>21</v>
      </c>
      <c r="E6640" t="s">
        <v>13</v>
      </c>
      <c r="F6640">
        <v>90068</v>
      </c>
      <c r="G6640">
        <v>34.1464</v>
      </c>
      <c r="H6640">
        <v>-118.33708799999999</v>
      </c>
      <c r="I6640">
        <v>43647</v>
      </c>
    </row>
    <row r="6641" spans="1:9" x14ac:dyDescent="0.3">
      <c r="A6641" t="s">
        <v>2665</v>
      </c>
      <c r="B6641" t="s">
        <v>9673</v>
      </c>
      <c r="C6641" t="s">
        <v>9632</v>
      </c>
      <c r="D6641" t="s">
        <v>1736</v>
      </c>
      <c r="E6641" t="s">
        <v>13</v>
      </c>
      <c r="F6641">
        <v>92618</v>
      </c>
      <c r="G6641">
        <v>33.652121999999999</v>
      </c>
      <c r="H6641">
        <v>-117.70804200000001</v>
      </c>
      <c r="I6641">
        <v>43647</v>
      </c>
    </row>
    <row r="6642" spans="1:9" x14ac:dyDescent="0.3">
      <c r="A6642" t="s">
        <v>2665</v>
      </c>
      <c r="B6642" t="s">
        <v>9674</v>
      </c>
      <c r="C6642" t="s">
        <v>9675</v>
      </c>
      <c r="D6642" t="s">
        <v>4043</v>
      </c>
      <c r="E6642" t="s">
        <v>13</v>
      </c>
      <c r="F6642">
        <v>91505</v>
      </c>
      <c r="G6642">
        <v>34.148344999999999</v>
      </c>
      <c r="H6642">
        <v>-118.34159099999999</v>
      </c>
      <c r="I6642">
        <v>43647</v>
      </c>
    </row>
    <row r="6643" spans="1:9" x14ac:dyDescent="0.3">
      <c r="A6643" t="s">
        <v>2665</v>
      </c>
      <c r="B6643" t="s">
        <v>9676</v>
      </c>
      <c r="C6643" t="s">
        <v>9565</v>
      </c>
      <c r="D6643" t="s">
        <v>152</v>
      </c>
      <c r="E6643" t="s">
        <v>13</v>
      </c>
      <c r="F6643">
        <v>92101</v>
      </c>
      <c r="G6643">
        <v>32.717461</v>
      </c>
      <c r="H6643">
        <v>-117.160557</v>
      </c>
      <c r="I6643">
        <v>43647</v>
      </c>
    </row>
    <row r="6644" spans="1:9" x14ac:dyDescent="0.3">
      <c r="A6644" t="s">
        <v>2665</v>
      </c>
      <c r="B6644" t="s">
        <v>9677</v>
      </c>
      <c r="C6644" t="s">
        <v>9678</v>
      </c>
      <c r="D6644" t="s">
        <v>3693</v>
      </c>
      <c r="E6644" t="s">
        <v>13</v>
      </c>
      <c r="F6644">
        <v>93230</v>
      </c>
      <c r="G6644">
        <v>36.350124999999998</v>
      </c>
      <c r="H6644">
        <v>-119.650475</v>
      </c>
      <c r="I6644">
        <v>43647</v>
      </c>
    </row>
    <row r="6645" spans="1:9" x14ac:dyDescent="0.3">
      <c r="A6645" t="s">
        <v>2665</v>
      </c>
      <c r="B6645" t="s">
        <v>9679</v>
      </c>
      <c r="C6645" t="s">
        <v>9680</v>
      </c>
      <c r="D6645" t="s">
        <v>3732</v>
      </c>
      <c r="E6645" t="s">
        <v>13</v>
      </c>
      <c r="F6645">
        <v>92867</v>
      </c>
      <c r="G6645">
        <v>33.786904</v>
      </c>
      <c r="H6645">
        <v>-117.834525</v>
      </c>
      <c r="I6645">
        <v>43647</v>
      </c>
    </row>
    <row r="6646" spans="1:9" x14ac:dyDescent="0.3">
      <c r="A6646" t="s">
        <v>2665</v>
      </c>
      <c r="B6646" t="s">
        <v>9681</v>
      </c>
      <c r="C6646" t="s">
        <v>9682</v>
      </c>
      <c r="D6646" t="s">
        <v>3693</v>
      </c>
      <c r="E6646" t="s">
        <v>13</v>
      </c>
      <c r="F6646">
        <v>93230</v>
      </c>
      <c r="G6646">
        <v>36.320008000000001</v>
      </c>
      <c r="H6646">
        <v>-119.670282</v>
      </c>
      <c r="I6646">
        <v>43647</v>
      </c>
    </row>
    <row r="6647" spans="1:9" x14ac:dyDescent="0.3">
      <c r="A6647" t="s">
        <v>2665</v>
      </c>
      <c r="B6647" t="s">
        <v>9683</v>
      </c>
      <c r="C6647" t="s">
        <v>9684</v>
      </c>
      <c r="D6647" t="s">
        <v>1658</v>
      </c>
      <c r="E6647" t="s">
        <v>13</v>
      </c>
      <c r="F6647">
        <v>92630</v>
      </c>
      <c r="G6647">
        <v>33.664478000000003</v>
      </c>
      <c r="H6647">
        <v>-117.693156</v>
      </c>
      <c r="I6647">
        <v>43647</v>
      </c>
    </row>
    <row r="6648" spans="1:9" x14ac:dyDescent="0.3">
      <c r="A6648" t="s">
        <v>2665</v>
      </c>
      <c r="B6648" t="s">
        <v>9685</v>
      </c>
      <c r="C6648" t="s">
        <v>9454</v>
      </c>
      <c r="D6648" t="s">
        <v>4257</v>
      </c>
      <c r="E6648" t="s">
        <v>13</v>
      </c>
      <c r="F6648">
        <v>91362</v>
      </c>
      <c r="G6648">
        <v>34.158203</v>
      </c>
      <c r="H6648">
        <v>-118.79885899999999</v>
      </c>
      <c r="I6648">
        <v>43647</v>
      </c>
    </row>
    <row r="6649" spans="1:9" x14ac:dyDescent="0.3">
      <c r="A6649" t="s">
        <v>2665</v>
      </c>
      <c r="B6649" t="s">
        <v>9686</v>
      </c>
      <c r="C6649" t="s">
        <v>9687</v>
      </c>
      <c r="D6649" t="s">
        <v>3849</v>
      </c>
      <c r="E6649" t="s">
        <v>13</v>
      </c>
      <c r="F6649">
        <v>92626</v>
      </c>
      <c r="G6649">
        <v>33.676366000000002</v>
      </c>
      <c r="H6649">
        <v>-117.91871</v>
      </c>
      <c r="I6649">
        <v>43647</v>
      </c>
    </row>
    <row r="6650" spans="1:9" x14ac:dyDescent="0.3">
      <c r="A6650" t="s">
        <v>2665</v>
      </c>
      <c r="B6650" t="s">
        <v>9688</v>
      </c>
      <c r="C6650" t="s">
        <v>9689</v>
      </c>
      <c r="D6650" t="s">
        <v>152</v>
      </c>
      <c r="E6650" t="s">
        <v>13</v>
      </c>
      <c r="F6650">
        <v>92121</v>
      </c>
      <c r="G6650">
        <v>32.893585000000002</v>
      </c>
      <c r="H6650">
        <v>-117.208911</v>
      </c>
      <c r="I6650">
        <v>43647</v>
      </c>
    </row>
    <row r="6651" spans="1:9" x14ac:dyDescent="0.3">
      <c r="A6651" t="s">
        <v>2665</v>
      </c>
      <c r="B6651" t="s">
        <v>9690</v>
      </c>
      <c r="C6651" t="s">
        <v>9632</v>
      </c>
      <c r="D6651" t="s">
        <v>1736</v>
      </c>
      <c r="E6651" t="s">
        <v>13</v>
      </c>
      <c r="F6651">
        <v>92618</v>
      </c>
      <c r="G6651">
        <v>33.652163000000002</v>
      </c>
      <c r="H6651">
        <v>-117.708006</v>
      </c>
      <c r="I6651">
        <v>43647</v>
      </c>
    </row>
    <row r="6652" spans="1:9" x14ac:dyDescent="0.3">
      <c r="A6652" t="s">
        <v>2665</v>
      </c>
      <c r="B6652" t="s">
        <v>9691</v>
      </c>
      <c r="C6652" t="s">
        <v>9634</v>
      </c>
      <c r="D6652" t="s">
        <v>3016</v>
      </c>
      <c r="E6652" t="s">
        <v>13</v>
      </c>
      <c r="F6652">
        <v>93940</v>
      </c>
      <c r="G6652">
        <v>36.603551000000003</v>
      </c>
      <c r="H6652">
        <v>-121.895861</v>
      </c>
      <c r="I6652">
        <v>43647</v>
      </c>
    </row>
    <row r="6653" spans="1:9" x14ac:dyDescent="0.3">
      <c r="A6653" t="s">
        <v>2665</v>
      </c>
      <c r="B6653" t="s">
        <v>9692</v>
      </c>
      <c r="C6653" t="s">
        <v>9634</v>
      </c>
      <c r="D6653" t="s">
        <v>3016</v>
      </c>
      <c r="E6653" t="s">
        <v>13</v>
      </c>
      <c r="F6653">
        <v>93940</v>
      </c>
      <c r="G6653">
        <v>36.603501999999999</v>
      </c>
      <c r="H6653">
        <v>-121.895877</v>
      </c>
      <c r="I6653">
        <v>43647</v>
      </c>
    </row>
    <row r="6654" spans="1:9" x14ac:dyDescent="0.3">
      <c r="A6654" t="s">
        <v>2665</v>
      </c>
      <c r="B6654" t="s">
        <v>9693</v>
      </c>
      <c r="C6654" t="s">
        <v>9508</v>
      </c>
      <c r="D6654" t="s">
        <v>3723</v>
      </c>
      <c r="E6654" t="s">
        <v>13</v>
      </c>
      <c r="F6654">
        <v>94949</v>
      </c>
      <c r="G6654">
        <v>38.073231</v>
      </c>
      <c r="H6654">
        <v>-122.532844</v>
      </c>
      <c r="I6654">
        <v>43647</v>
      </c>
    </row>
    <row r="6655" spans="1:9" x14ac:dyDescent="0.3">
      <c r="A6655" t="s">
        <v>2665</v>
      </c>
      <c r="B6655" t="s">
        <v>9694</v>
      </c>
      <c r="C6655" t="s">
        <v>9386</v>
      </c>
      <c r="D6655" t="s">
        <v>2934</v>
      </c>
      <c r="E6655" t="s">
        <v>13</v>
      </c>
      <c r="F6655">
        <v>94404</v>
      </c>
      <c r="G6655">
        <v>37.555292999999999</v>
      </c>
      <c r="H6655">
        <v>-122.27678299999999</v>
      </c>
      <c r="I6655">
        <v>43647</v>
      </c>
    </row>
    <row r="6656" spans="1:9" x14ac:dyDescent="0.3">
      <c r="A6656" t="s">
        <v>2665</v>
      </c>
      <c r="B6656" t="s">
        <v>9695</v>
      </c>
      <c r="C6656" t="s">
        <v>9689</v>
      </c>
      <c r="D6656" t="s">
        <v>152</v>
      </c>
      <c r="E6656" t="s">
        <v>13</v>
      </c>
      <c r="F6656">
        <v>92121</v>
      </c>
      <c r="G6656">
        <v>32.893718999999997</v>
      </c>
      <c r="H6656">
        <v>-117.208563</v>
      </c>
      <c r="I6656">
        <v>43647</v>
      </c>
    </row>
    <row r="6657" spans="1:9" x14ac:dyDescent="0.3">
      <c r="A6657" t="s">
        <v>2665</v>
      </c>
      <c r="B6657" t="s">
        <v>9696</v>
      </c>
      <c r="C6657" t="s">
        <v>9697</v>
      </c>
      <c r="D6657" t="s">
        <v>2806</v>
      </c>
      <c r="E6657" t="s">
        <v>13</v>
      </c>
      <c r="F6657">
        <v>92025</v>
      </c>
      <c r="G6657">
        <v>33.115141999999999</v>
      </c>
      <c r="H6657">
        <v>-117.096199</v>
      </c>
      <c r="I6657">
        <v>43647</v>
      </c>
    </row>
    <row r="6658" spans="1:9" x14ac:dyDescent="0.3">
      <c r="A6658" t="s">
        <v>2665</v>
      </c>
      <c r="B6658" t="s">
        <v>9698</v>
      </c>
      <c r="C6658" t="s">
        <v>9549</v>
      </c>
      <c r="D6658" t="s">
        <v>3818</v>
      </c>
      <c r="E6658" t="s">
        <v>13</v>
      </c>
      <c r="F6658">
        <v>93001</v>
      </c>
      <c r="G6658">
        <v>34.338794999999998</v>
      </c>
      <c r="H6658">
        <v>-119.29549400000001</v>
      </c>
      <c r="I6658">
        <v>43647</v>
      </c>
    </row>
    <row r="6659" spans="1:9" x14ac:dyDescent="0.3">
      <c r="A6659" t="s">
        <v>2665</v>
      </c>
      <c r="B6659" t="s">
        <v>9699</v>
      </c>
      <c r="C6659" t="s">
        <v>9700</v>
      </c>
      <c r="D6659" t="s">
        <v>21</v>
      </c>
      <c r="E6659" t="s">
        <v>13</v>
      </c>
      <c r="F6659">
        <v>90068</v>
      </c>
      <c r="G6659">
        <v>34.147528000000001</v>
      </c>
      <c r="H6659">
        <v>-118.33635</v>
      </c>
      <c r="I6659">
        <v>43647</v>
      </c>
    </row>
    <row r="6660" spans="1:9" x14ac:dyDescent="0.3">
      <c r="A6660" t="s">
        <v>2665</v>
      </c>
      <c r="B6660" t="s">
        <v>9701</v>
      </c>
      <c r="C6660" t="s">
        <v>9554</v>
      </c>
      <c r="D6660" t="s">
        <v>9555</v>
      </c>
      <c r="E6660" t="s">
        <v>13</v>
      </c>
      <c r="F6660">
        <v>94014</v>
      </c>
      <c r="G6660">
        <v>37.674346</v>
      </c>
      <c r="H6660">
        <v>-122.462371</v>
      </c>
      <c r="I6660">
        <v>43647</v>
      </c>
    </row>
    <row r="6661" spans="1:9" x14ac:dyDescent="0.3">
      <c r="A6661" t="s">
        <v>2665</v>
      </c>
      <c r="B6661" t="s">
        <v>9702</v>
      </c>
      <c r="C6661" t="s">
        <v>9703</v>
      </c>
      <c r="D6661" t="s">
        <v>696</v>
      </c>
      <c r="E6661" t="s">
        <v>13</v>
      </c>
      <c r="F6661">
        <v>93722</v>
      </c>
      <c r="G6661">
        <v>36.837985000000003</v>
      </c>
      <c r="H6661">
        <v>-119.86384</v>
      </c>
      <c r="I6661">
        <v>43647</v>
      </c>
    </row>
    <row r="6662" spans="1:9" x14ac:dyDescent="0.3">
      <c r="A6662" t="s">
        <v>2665</v>
      </c>
      <c r="B6662" t="s">
        <v>9704</v>
      </c>
      <c r="C6662" t="s">
        <v>9705</v>
      </c>
      <c r="D6662" t="s">
        <v>21</v>
      </c>
      <c r="E6662" t="s">
        <v>13</v>
      </c>
      <c r="F6662">
        <v>90036</v>
      </c>
      <c r="G6662">
        <v>34.063493999999999</v>
      </c>
      <c r="H6662">
        <v>-118.35199299999999</v>
      </c>
      <c r="I6662">
        <v>43647</v>
      </c>
    </row>
    <row r="6663" spans="1:9" x14ac:dyDescent="0.3">
      <c r="A6663" t="s">
        <v>2665</v>
      </c>
      <c r="B6663" t="s">
        <v>9706</v>
      </c>
      <c r="C6663" t="s">
        <v>9405</v>
      </c>
      <c r="D6663" t="s">
        <v>9376</v>
      </c>
      <c r="E6663" t="s">
        <v>13</v>
      </c>
      <c r="F6663">
        <v>95380</v>
      </c>
      <c r="G6663">
        <v>37.506622999999998</v>
      </c>
      <c r="H6663">
        <v>-120.85925400000001</v>
      </c>
      <c r="I6663">
        <v>43647</v>
      </c>
    </row>
    <row r="6664" spans="1:9" x14ac:dyDescent="0.3">
      <c r="A6664" t="s">
        <v>2665</v>
      </c>
      <c r="B6664" t="s">
        <v>9707</v>
      </c>
      <c r="C6664" t="s">
        <v>9708</v>
      </c>
      <c r="D6664" t="s">
        <v>17</v>
      </c>
      <c r="E6664" t="s">
        <v>13</v>
      </c>
      <c r="F6664">
        <v>94304</v>
      </c>
      <c r="G6664">
        <v>37.418089000000002</v>
      </c>
      <c r="H6664">
        <v>-122.145053</v>
      </c>
      <c r="I6664">
        <v>43647</v>
      </c>
    </row>
    <row r="6665" spans="1:9" x14ac:dyDescent="0.3">
      <c r="A6665" t="s">
        <v>2665</v>
      </c>
      <c r="B6665" t="s">
        <v>9709</v>
      </c>
      <c r="C6665" t="s">
        <v>9710</v>
      </c>
      <c r="D6665" t="s">
        <v>3693</v>
      </c>
      <c r="E6665" t="s">
        <v>13</v>
      </c>
      <c r="F6665">
        <v>93230</v>
      </c>
      <c r="G6665">
        <v>36.315939999999998</v>
      </c>
      <c r="H6665">
        <v>-119.63761700000001</v>
      </c>
      <c r="I6665">
        <v>43647</v>
      </c>
    </row>
    <row r="6666" spans="1:9" x14ac:dyDescent="0.3">
      <c r="A6666" t="s">
        <v>2665</v>
      </c>
      <c r="B6666" t="s">
        <v>9711</v>
      </c>
      <c r="C6666" t="s">
        <v>9703</v>
      </c>
      <c r="D6666" t="s">
        <v>696</v>
      </c>
      <c r="E6666" t="s">
        <v>13</v>
      </c>
      <c r="F6666">
        <v>93722</v>
      </c>
      <c r="G6666">
        <v>36.838006999999998</v>
      </c>
      <c r="H6666">
        <v>-119.86381900000001</v>
      </c>
      <c r="I6666">
        <v>43647</v>
      </c>
    </row>
    <row r="6667" spans="1:9" x14ac:dyDescent="0.3">
      <c r="A6667" t="s">
        <v>2665</v>
      </c>
      <c r="B6667" t="s">
        <v>9712</v>
      </c>
      <c r="C6667" t="s">
        <v>9713</v>
      </c>
      <c r="D6667" t="s">
        <v>3525</v>
      </c>
      <c r="E6667" t="s">
        <v>13</v>
      </c>
      <c r="F6667">
        <v>94806</v>
      </c>
      <c r="G6667">
        <v>37.977992999999998</v>
      </c>
      <c r="H6667">
        <v>-122.32655800000001</v>
      </c>
      <c r="I6667">
        <v>43647</v>
      </c>
    </row>
    <row r="6668" spans="1:9" x14ac:dyDescent="0.3">
      <c r="A6668" t="s">
        <v>2665</v>
      </c>
      <c r="B6668" t="s">
        <v>9714</v>
      </c>
      <c r="C6668" t="s">
        <v>9715</v>
      </c>
      <c r="D6668" t="s">
        <v>9716</v>
      </c>
      <c r="E6668" t="s">
        <v>13</v>
      </c>
      <c r="F6668">
        <v>92082</v>
      </c>
      <c r="G6668">
        <v>33.251722000000001</v>
      </c>
      <c r="H6668">
        <v>-116.96210000000001</v>
      </c>
      <c r="I6668">
        <v>43647</v>
      </c>
    </row>
    <row r="6669" spans="1:9" x14ac:dyDescent="0.3">
      <c r="A6669" t="s">
        <v>2665</v>
      </c>
      <c r="B6669" t="s">
        <v>9717</v>
      </c>
      <c r="C6669" t="s">
        <v>9623</v>
      </c>
      <c r="D6669" t="s">
        <v>306</v>
      </c>
      <c r="E6669" t="s">
        <v>13</v>
      </c>
      <c r="F6669">
        <v>95112</v>
      </c>
      <c r="G6669">
        <v>37.367235999999998</v>
      </c>
      <c r="H6669">
        <v>-121.91642400000001</v>
      </c>
      <c r="I6669">
        <v>43647</v>
      </c>
    </row>
    <row r="6670" spans="1:9" x14ac:dyDescent="0.3">
      <c r="A6670" t="s">
        <v>2665</v>
      </c>
      <c r="B6670" t="s">
        <v>9718</v>
      </c>
      <c r="C6670" t="s">
        <v>9719</v>
      </c>
      <c r="D6670" t="s">
        <v>3693</v>
      </c>
      <c r="E6670" t="s">
        <v>13</v>
      </c>
      <c r="F6670">
        <v>93230</v>
      </c>
      <c r="G6670">
        <v>36.315949000000003</v>
      </c>
      <c r="H6670">
        <v>-119.637548</v>
      </c>
      <c r="I6670">
        <v>43647</v>
      </c>
    </row>
    <row r="6671" spans="1:9" x14ac:dyDescent="0.3">
      <c r="A6671" t="s">
        <v>2665</v>
      </c>
      <c r="B6671" t="s">
        <v>9720</v>
      </c>
      <c r="C6671" t="s">
        <v>9721</v>
      </c>
      <c r="D6671" t="s">
        <v>1797</v>
      </c>
      <c r="E6671" t="s">
        <v>13</v>
      </c>
      <c r="F6671">
        <v>90601</v>
      </c>
      <c r="G6671">
        <v>34.030625999999998</v>
      </c>
      <c r="H6671">
        <v>-118.01641499999999</v>
      </c>
      <c r="I6671">
        <v>43647</v>
      </c>
    </row>
    <row r="6672" spans="1:9" x14ac:dyDescent="0.3">
      <c r="A6672" t="s">
        <v>2665</v>
      </c>
      <c r="B6672" t="s">
        <v>9722</v>
      </c>
      <c r="C6672" t="s">
        <v>9723</v>
      </c>
      <c r="D6672" t="s">
        <v>688</v>
      </c>
      <c r="E6672" t="s">
        <v>13</v>
      </c>
      <c r="F6672">
        <v>95814</v>
      </c>
      <c r="G6672">
        <v>38.581809</v>
      </c>
      <c r="H6672">
        <v>-121.49925</v>
      </c>
      <c r="I6672">
        <v>43647</v>
      </c>
    </row>
    <row r="6673" spans="1:9" x14ac:dyDescent="0.3">
      <c r="A6673" t="s">
        <v>2665</v>
      </c>
      <c r="B6673" t="s">
        <v>9724</v>
      </c>
      <c r="C6673" t="s">
        <v>9725</v>
      </c>
      <c r="D6673" t="s">
        <v>21</v>
      </c>
      <c r="E6673" t="s">
        <v>13</v>
      </c>
      <c r="F6673">
        <v>90068</v>
      </c>
      <c r="G6673">
        <v>34.148155000000003</v>
      </c>
      <c r="H6673">
        <v>-118.338745</v>
      </c>
      <c r="I6673">
        <v>43647</v>
      </c>
    </row>
    <row r="6674" spans="1:9" x14ac:dyDescent="0.3">
      <c r="A6674" t="s">
        <v>2665</v>
      </c>
      <c r="B6674" t="s">
        <v>9726</v>
      </c>
      <c r="C6674" t="s">
        <v>9727</v>
      </c>
      <c r="D6674" t="s">
        <v>3849</v>
      </c>
      <c r="E6674" t="s">
        <v>13</v>
      </c>
      <c r="F6674">
        <v>92626</v>
      </c>
      <c r="G6674">
        <v>33.678238</v>
      </c>
      <c r="H6674">
        <v>-117.877027</v>
      </c>
      <c r="I6674">
        <v>43647</v>
      </c>
    </row>
    <row r="6675" spans="1:9" x14ac:dyDescent="0.3">
      <c r="A6675" t="s">
        <v>2665</v>
      </c>
      <c r="B6675" t="s">
        <v>9728</v>
      </c>
      <c r="C6675" t="s">
        <v>9729</v>
      </c>
      <c r="D6675" t="s">
        <v>1249</v>
      </c>
      <c r="E6675" t="s">
        <v>13</v>
      </c>
      <c r="F6675">
        <v>92708</v>
      </c>
      <c r="G6675">
        <v>33.712179999999996</v>
      </c>
      <c r="H6675">
        <v>-117.93144599999999</v>
      </c>
      <c r="I6675">
        <v>43647</v>
      </c>
    </row>
    <row r="6676" spans="1:9" x14ac:dyDescent="0.3">
      <c r="A6676" t="s">
        <v>2665</v>
      </c>
      <c r="B6676" t="s">
        <v>9730</v>
      </c>
      <c r="C6676" t="s">
        <v>9623</v>
      </c>
      <c r="D6676" t="s">
        <v>306</v>
      </c>
      <c r="E6676" t="s">
        <v>13</v>
      </c>
      <c r="F6676">
        <v>95112</v>
      </c>
      <c r="G6676">
        <v>37.367182999999997</v>
      </c>
      <c r="H6676">
        <v>-121.916404</v>
      </c>
      <c r="I6676">
        <v>43647</v>
      </c>
    </row>
    <row r="6677" spans="1:9" x14ac:dyDescent="0.3">
      <c r="A6677" t="s">
        <v>2665</v>
      </c>
      <c r="B6677" t="s">
        <v>9731</v>
      </c>
      <c r="C6677" t="s">
        <v>9732</v>
      </c>
      <c r="D6677" t="s">
        <v>1797</v>
      </c>
      <c r="E6677" t="s">
        <v>13</v>
      </c>
      <c r="F6677">
        <v>90601</v>
      </c>
      <c r="G6677">
        <v>34.030631</v>
      </c>
      <c r="H6677">
        <v>-118.016357</v>
      </c>
      <c r="I6677">
        <v>43647</v>
      </c>
    </row>
    <row r="6678" spans="1:9" x14ac:dyDescent="0.3">
      <c r="A6678" t="s">
        <v>2665</v>
      </c>
      <c r="B6678" t="s">
        <v>9733</v>
      </c>
      <c r="C6678" t="s">
        <v>9734</v>
      </c>
      <c r="D6678" t="s">
        <v>9735</v>
      </c>
      <c r="E6678" t="s">
        <v>13</v>
      </c>
      <c r="F6678">
        <v>92037</v>
      </c>
      <c r="G6678">
        <v>32.876221999999999</v>
      </c>
      <c r="H6678">
        <v>-117.220367</v>
      </c>
      <c r="I6678">
        <v>43647</v>
      </c>
    </row>
    <row r="6679" spans="1:9" x14ac:dyDescent="0.3">
      <c r="A6679" t="s">
        <v>2665</v>
      </c>
      <c r="B6679" t="s">
        <v>9736</v>
      </c>
      <c r="C6679" t="s">
        <v>9549</v>
      </c>
      <c r="D6679" t="s">
        <v>3818</v>
      </c>
      <c r="E6679" t="s">
        <v>13</v>
      </c>
      <c r="F6679">
        <v>93001</v>
      </c>
      <c r="G6679">
        <v>34.338844999999999</v>
      </c>
      <c r="H6679">
        <v>-119.295517</v>
      </c>
      <c r="I6679">
        <v>43647</v>
      </c>
    </row>
    <row r="6680" spans="1:9" x14ac:dyDescent="0.3">
      <c r="A6680" t="s">
        <v>2665</v>
      </c>
      <c r="B6680" t="s">
        <v>9737</v>
      </c>
      <c r="C6680" t="s">
        <v>9738</v>
      </c>
      <c r="D6680" t="s">
        <v>187</v>
      </c>
      <c r="E6680" t="s">
        <v>13</v>
      </c>
      <c r="F6680">
        <v>94566</v>
      </c>
      <c r="G6680">
        <v>37.661290999999999</v>
      </c>
      <c r="H6680">
        <v>-121.903824</v>
      </c>
      <c r="I6680">
        <v>43647</v>
      </c>
    </row>
    <row r="6681" spans="1:9" x14ac:dyDescent="0.3">
      <c r="A6681" t="s">
        <v>2665</v>
      </c>
      <c r="B6681" t="s">
        <v>9739</v>
      </c>
      <c r="C6681" t="s">
        <v>9740</v>
      </c>
      <c r="D6681" t="s">
        <v>4043</v>
      </c>
      <c r="E6681" t="s">
        <v>13</v>
      </c>
      <c r="F6681">
        <v>91505</v>
      </c>
      <c r="G6681">
        <v>34.148186000000003</v>
      </c>
      <c r="H6681">
        <v>-118.339569</v>
      </c>
      <c r="I6681">
        <v>43647</v>
      </c>
    </row>
    <row r="6682" spans="1:9" x14ac:dyDescent="0.3">
      <c r="A6682" t="s">
        <v>2665</v>
      </c>
      <c r="B6682" t="s">
        <v>9741</v>
      </c>
      <c r="C6682" t="s">
        <v>9742</v>
      </c>
      <c r="D6682" t="s">
        <v>696</v>
      </c>
      <c r="E6682" t="s">
        <v>13</v>
      </c>
      <c r="F6682">
        <v>93720</v>
      </c>
      <c r="G6682">
        <v>36.842453999999996</v>
      </c>
      <c r="H6682">
        <v>-119.75984699999999</v>
      </c>
      <c r="I6682">
        <v>43647</v>
      </c>
    </row>
    <row r="6683" spans="1:9" x14ac:dyDescent="0.3">
      <c r="A6683" t="s">
        <v>2665</v>
      </c>
      <c r="B6683" t="s">
        <v>9743</v>
      </c>
      <c r="C6683" t="s">
        <v>9715</v>
      </c>
      <c r="D6683" t="s">
        <v>9716</v>
      </c>
      <c r="E6683" t="s">
        <v>13</v>
      </c>
      <c r="F6683">
        <v>92082</v>
      </c>
      <c r="G6683">
        <v>33.251691999999998</v>
      </c>
      <c r="H6683">
        <v>-116.96215599999999</v>
      </c>
      <c r="I6683">
        <v>43647</v>
      </c>
    </row>
    <row r="6684" spans="1:9" x14ac:dyDescent="0.3">
      <c r="A6684" t="s">
        <v>2665</v>
      </c>
      <c r="B6684" t="s">
        <v>9744</v>
      </c>
      <c r="C6684" t="s">
        <v>9625</v>
      </c>
      <c r="D6684" t="s">
        <v>310</v>
      </c>
      <c r="E6684" t="s">
        <v>13</v>
      </c>
      <c r="F6684">
        <v>92009</v>
      </c>
      <c r="G6684">
        <v>33.129707000000003</v>
      </c>
      <c r="H6684">
        <v>-117.261207</v>
      </c>
      <c r="I6684">
        <v>43647</v>
      </c>
    </row>
    <row r="6685" spans="1:9" x14ac:dyDescent="0.3">
      <c r="A6685" t="s">
        <v>2665</v>
      </c>
      <c r="B6685" t="s">
        <v>9745</v>
      </c>
      <c r="C6685" t="s">
        <v>9727</v>
      </c>
      <c r="D6685" t="s">
        <v>3849</v>
      </c>
      <c r="E6685" t="s">
        <v>13</v>
      </c>
      <c r="F6685">
        <v>92626</v>
      </c>
      <c r="G6685">
        <v>33.678100000000001</v>
      </c>
      <c r="H6685">
        <v>-117.876988</v>
      </c>
      <c r="I6685">
        <v>43647</v>
      </c>
    </row>
    <row r="6686" spans="1:9" x14ac:dyDescent="0.3">
      <c r="A6686" t="s">
        <v>2665</v>
      </c>
      <c r="B6686" t="s">
        <v>9746</v>
      </c>
      <c r="C6686" t="s">
        <v>9747</v>
      </c>
      <c r="D6686" t="s">
        <v>306</v>
      </c>
      <c r="E6686" t="s">
        <v>13</v>
      </c>
      <c r="F6686">
        <v>95113</v>
      </c>
      <c r="G6686">
        <v>37.332515999999998</v>
      </c>
      <c r="H6686">
        <v>-121.887072</v>
      </c>
      <c r="I6686">
        <v>43647</v>
      </c>
    </row>
    <row r="6687" spans="1:9" x14ac:dyDescent="0.3">
      <c r="A6687" t="s">
        <v>2665</v>
      </c>
      <c r="B6687" t="s">
        <v>9748</v>
      </c>
      <c r="C6687" t="s">
        <v>9749</v>
      </c>
      <c r="D6687" t="s">
        <v>3849</v>
      </c>
      <c r="E6687" t="s">
        <v>13</v>
      </c>
      <c r="F6687">
        <v>92626</v>
      </c>
      <c r="G6687">
        <v>33.675772000000002</v>
      </c>
      <c r="H6687">
        <v>-117.91905199999999</v>
      </c>
      <c r="I6687">
        <v>43647</v>
      </c>
    </row>
    <row r="6688" spans="1:9" x14ac:dyDescent="0.3">
      <c r="A6688" t="s">
        <v>2665</v>
      </c>
      <c r="B6688" t="s">
        <v>9750</v>
      </c>
      <c r="C6688" t="s">
        <v>9442</v>
      </c>
      <c r="D6688" t="s">
        <v>306</v>
      </c>
      <c r="E6688" t="s">
        <v>13</v>
      </c>
      <c r="F6688">
        <v>95126</v>
      </c>
      <c r="G6688">
        <v>37.318545</v>
      </c>
      <c r="H6688">
        <v>-121.91155000000001</v>
      </c>
      <c r="I6688">
        <v>43647</v>
      </c>
    </row>
    <row r="6689" spans="1:9" x14ac:dyDescent="0.3">
      <c r="A6689" t="s">
        <v>2665</v>
      </c>
      <c r="B6689" t="s">
        <v>9751</v>
      </c>
      <c r="C6689" t="s">
        <v>9715</v>
      </c>
      <c r="D6689" t="s">
        <v>9716</v>
      </c>
      <c r="E6689" t="s">
        <v>13</v>
      </c>
      <c r="F6689">
        <v>92082</v>
      </c>
      <c r="G6689">
        <v>33.251232999999999</v>
      </c>
      <c r="H6689">
        <v>-116.962343</v>
      </c>
      <c r="I6689">
        <v>43647</v>
      </c>
    </row>
    <row r="6690" spans="1:9" x14ac:dyDescent="0.3">
      <c r="A6690" t="s">
        <v>2665</v>
      </c>
      <c r="B6690" t="s">
        <v>9752</v>
      </c>
      <c r="C6690" t="s">
        <v>9163</v>
      </c>
      <c r="D6690" t="s">
        <v>377</v>
      </c>
      <c r="E6690" t="s">
        <v>13</v>
      </c>
      <c r="F6690">
        <v>95051</v>
      </c>
      <c r="G6690">
        <v>37.375577</v>
      </c>
      <c r="H6690">
        <v>-121.99014699999999</v>
      </c>
      <c r="I6690">
        <v>43647</v>
      </c>
    </row>
    <row r="6691" spans="1:9" x14ac:dyDescent="0.3">
      <c r="A6691" t="s">
        <v>2665</v>
      </c>
      <c r="B6691" t="s">
        <v>9753</v>
      </c>
      <c r="C6691" t="s">
        <v>9754</v>
      </c>
      <c r="D6691" t="s">
        <v>380</v>
      </c>
      <c r="E6691" t="s">
        <v>13</v>
      </c>
      <c r="F6691">
        <v>94063</v>
      </c>
      <c r="G6691">
        <v>37.486792999999999</v>
      </c>
      <c r="H6691">
        <v>-122.20704499999999</v>
      </c>
      <c r="I6691">
        <v>43647</v>
      </c>
    </row>
    <row r="6692" spans="1:9" x14ac:dyDescent="0.3">
      <c r="A6692" t="s">
        <v>2665</v>
      </c>
      <c r="B6692" t="s">
        <v>9755</v>
      </c>
      <c r="C6692" t="s">
        <v>9756</v>
      </c>
      <c r="D6692" t="s">
        <v>1736</v>
      </c>
      <c r="E6692" t="s">
        <v>13</v>
      </c>
      <c r="F6692">
        <v>92603</v>
      </c>
      <c r="G6692">
        <v>33.650768999999997</v>
      </c>
      <c r="H6692">
        <v>-117.763846</v>
      </c>
      <c r="I6692">
        <v>43647</v>
      </c>
    </row>
    <row r="6693" spans="1:9" x14ac:dyDescent="0.3">
      <c r="A6693" t="s">
        <v>2665</v>
      </c>
      <c r="B6693" t="s">
        <v>9757</v>
      </c>
      <c r="C6693" t="s">
        <v>9490</v>
      </c>
      <c r="D6693" t="s">
        <v>306</v>
      </c>
      <c r="E6693" t="s">
        <v>13</v>
      </c>
      <c r="F6693">
        <v>95134</v>
      </c>
      <c r="G6693">
        <v>37.385928999999997</v>
      </c>
      <c r="H6693">
        <v>-121.93088</v>
      </c>
      <c r="I6693">
        <v>43647</v>
      </c>
    </row>
    <row r="6694" spans="1:9" x14ac:dyDescent="0.3">
      <c r="A6694" t="s">
        <v>2665</v>
      </c>
      <c r="B6694" t="s">
        <v>9758</v>
      </c>
      <c r="C6694" t="s">
        <v>9756</v>
      </c>
      <c r="D6694" t="s">
        <v>1736</v>
      </c>
      <c r="E6694" t="s">
        <v>13</v>
      </c>
      <c r="F6694">
        <v>92603</v>
      </c>
      <c r="G6694">
        <v>33.650789000000003</v>
      </c>
      <c r="H6694">
        <v>-117.763864</v>
      </c>
      <c r="I6694">
        <v>43647</v>
      </c>
    </row>
    <row r="6695" spans="1:9" x14ac:dyDescent="0.3">
      <c r="A6695" t="s">
        <v>2665</v>
      </c>
      <c r="B6695" t="s">
        <v>9759</v>
      </c>
      <c r="C6695" t="s">
        <v>9760</v>
      </c>
      <c r="D6695" t="s">
        <v>1736</v>
      </c>
      <c r="E6695" t="s">
        <v>13</v>
      </c>
      <c r="F6695">
        <v>92603</v>
      </c>
      <c r="G6695">
        <v>33.650750000000002</v>
      </c>
      <c r="H6695">
        <v>-117.763829</v>
      </c>
      <c r="I6695">
        <v>43647</v>
      </c>
    </row>
    <row r="6696" spans="1:9" x14ac:dyDescent="0.3">
      <c r="A6696" t="s">
        <v>2665</v>
      </c>
      <c r="B6696" t="s">
        <v>9761</v>
      </c>
      <c r="C6696" t="s">
        <v>9756</v>
      </c>
      <c r="D6696" t="s">
        <v>1736</v>
      </c>
      <c r="E6696" t="s">
        <v>13</v>
      </c>
      <c r="F6696">
        <v>92603</v>
      </c>
      <c r="G6696">
        <v>33.650688000000002</v>
      </c>
      <c r="H6696">
        <v>-117.76377100000001</v>
      </c>
      <c r="I6696">
        <v>43647</v>
      </c>
    </row>
    <row r="6697" spans="1:9" x14ac:dyDescent="0.3">
      <c r="A6697" t="s">
        <v>2665</v>
      </c>
      <c r="B6697" t="s">
        <v>9762</v>
      </c>
      <c r="C6697" t="s">
        <v>9760</v>
      </c>
      <c r="D6697" t="s">
        <v>1736</v>
      </c>
      <c r="E6697" t="s">
        <v>13</v>
      </c>
      <c r="F6697">
        <v>92603</v>
      </c>
      <c r="G6697">
        <v>33.651352000000003</v>
      </c>
      <c r="H6697">
        <v>-117.76489599999999</v>
      </c>
      <c r="I6697">
        <v>43647</v>
      </c>
    </row>
    <row r="6698" spans="1:9" x14ac:dyDescent="0.3">
      <c r="A6698" t="s">
        <v>2665</v>
      </c>
      <c r="B6698" t="s">
        <v>9763</v>
      </c>
      <c r="C6698" t="s">
        <v>9760</v>
      </c>
      <c r="D6698" t="s">
        <v>1736</v>
      </c>
      <c r="E6698" t="s">
        <v>13</v>
      </c>
      <c r="F6698">
        <v>92603</v>
      </c>
      <c r="G6698">
        <v>33.651274999999998</v>
      </c>
      <c r="H6698">
        <v>-117.764895</v>
      </c>
      <c r="I6698">
        <v>43647</v>
      </c>
    </row>
    <row r="6699" spans="1:9" x14ac:dyDescent="0.3">
      <c r="A6699" t="s">
        <v>2665</v>
      </c>
      <c r="B6699" t="s">
        <v>9764</v>
      </c>
      <c r="C6699" t="s">
        <v>9756</v>
      </c>
      <c r="D6699" t="s">
        <v>1736</v>
      </c>
      <c r="E6699" t="s">
        <v>13</v>
      </c>
      <c r="F6699">
        <v>92603</v>
      </c>
      <c r="G6699">
        <v>33.650706999999997</v>
      </c>
      <c r="H6699">
        <v>-117.763789</v>
      </c>
      <c r="I6699">
        <v>43647</v>
      </c>
    </row>
    <row r="6700" spans="1:9" x14ac:dyDescent="0.3">
      <c r="A6700" t="s">
        <v>2665</v>
      </c>
      <c r="B6700" t="s">
        <v>9765</v>
      </c>
      <c r="C6700" t="s">
        <v>9760</v>
      </c>
      <c r="D6700" t="s">
        <v>1736</v>
      </c>
      <c r="E6700" t="s">
        <v>13</v>
      </c>
      <c r="F6700">
        <v>92603</v>
      </c>
      <c r="G6700">
        <v>33.651296000000002</v>
      </c>
      <c r="H6700">
        <v>-117.764892</v>
      </c>
      <c r="I6700">
        <v>43647</v>
      </c>
    </row>
    <row r="6701" spans="1:9" x14ac:dyDescent="0.3">
      <c r="A6701" t="s">
        <v>2665</v>
      </c>
      <c r="B6701" t="s">
        <v>9766</v>
      </c>
      <c r="C6701" t="s">
        <v>9767</v>
      </c>
      <c r="D6701" t="s">
        <v>1736</v>
      </c>
      <c r="E6701" t="s">
        <v>13</v>
      </c>
      <c r="F6701">
        <v>92603</v>
      </c>
      <c r="G6701">
        <v>33.651251000000002</v>
      </c>
      <c r="H6701">
        <v>-117.76489599999999</v>
      </c>
      <c r="I6701">
        <v>43647</v>
      </c>
    </row>
    <row r="6702" spans="1:9" x14ac:dyDescent="0.3">
      <c r="A6702" t="s">
        <v>2665</v>
      </c>
      <c r="B6702" t="s">
        <v>9768</v>
      </c>
      <c r="C6702" t="s">
        <v>9767</v>
      </c>
      <c r="D6702" t="s">
        <v>1736</v>
      </c>
      <c r="E6702" t="s">
        <v>13</v>
      </c>
      <c r="F6702">
        <v>92603</v>
      </c>
      <c r="G6702">
        <v>33.651333999999999</v>
      </c>
      <c r="H6702">
        <v>-117.764894</v>
      </c>
      <c r="I6702">
        <v>43647</v>
      </c>
    </row>
    <row r="6703" spans="1:9" x14ac:dyDescent="0.3">
      <c r="A6703" t="s">
        <v>2665</v>
      </c>
      <c r="B6703" t="s">
        <v>9769</v>
      </c>
      <c r="C6703" t="s">
        <v>9770</v>
      </c>
      <c r="D6703" t="s">
        <v>1736</v>
      </c>
      <c r="E6703" t="s">
        <v>13</v>
      </c>
      <c r="F6703">
        <v>92603</v>
      </c>
      <c r="G6703">
        <v>33.649450999999999</v>
      </c>
      <c r="H6703">
        <v>-117.763735</v>
      </c>
      <c r="I6703">
        <v>43647</v>
      </c>
    </row>
    <row r="6704" spans="1:9" x14ac:dyDescent="0.3">
      <c r="A6704" t="s">
        <v>2665</v>
      </c>
      <c r="B6704" t="s">
        <v>9771</v>
      </c>
      <c r="C6704" t="s">
        <v>9756</v>
      </c>
      <c r="D6704" t="s">
        <v>1736</v>
      </c>
      <c r="E6704" t="s">
        <v>13</v>
      </c>
      <c r="F6704">
        <v>92603</v>
      </c>
      <c r="G6704">
        <v>33.650730000000003</v>
      </c>
      <c r="H6704">
        <v>-117.76380899999999</v>
      </c>
      <c r="I6704">
        <v>43647</v>
      </c>
    </row>
    <row r="6705" spans="1:9" x14ac:dyDescent="0.3">
      <c r="A6705" t="s">
        <v>2665</v>
      </c>
      <c r="B6705" t="s">
        <v>9772</v>
      </c>
      <c r="C6705" t="s">
        <v>9760</v>
      </c>
      <c r="D6705" t="s">
        <v>1736</v>
      </c>
      <c r="E6705" t="s">
        <v>13</v>
      </c>
      <c r="F6705">
        <v>92603</v>
      </c>
      <c r="G6705">
        <v>33.649451999999997</v>
      </c>
      <c r="H6705">
        <v>-117.763805</v>
      </c>
      <c r="I6705">
        <v>43647</v>
      </c>
    </row>
    <row r="6706" spans="1:9" x14ac:dyDescent="0.3">
      <c r="A6706" t="s">
        <v>2665</v>
      </c>
      <c r="B6706" t="s">
        <v>9773</v>
      </c>
      <c r="C6706" t="s">
        <v>9760</v>
      </c>
      <c r="D6706" t="s">
        <v>1736</v>
      </c>
      <c r="E6706" t="s">
        <v>13</v>
      </c>
      <c r="F6706">
        <v>92603</v>
      </c>
      <c r="G6706">
        <v>33.651314999999997</v>
      </c>
      <c r="H6706">
        <v>-117.764895</v>
      </c>
      <c r="I6706">
        <v>43647</v>
      </c>
    </row>
    <row r="6707" spans="1:9" x14ac:dyDescent="0.3">
      <c r="A6707" t="s">
        <v>2665</v>
      </c>
      <c r="B6707" t="s">
        <v>9774</v>
      </c>
      <c r="C6707" t="s">
        <v>9756</v>
      </c>
      <c r="D6707" t="s">
        <v>1736</v>
      </c>
      <c r="E6707" t="s">
        <v>13</v>
      </c>
      <c r="F6707">
        <v>92603</v>
      </c>
      <c r="G6707">
        <v>33.650390000000002</v>
      </c>
      <c r="H6707">
        <v>-117.76405</v>
      </c>
      <c r="I6707">
        <v>43647</v>
      </c>
    </row>
    <row r="6708" spans="1:9" x14ac:dyDescent="0.3">
      <c r="A6708" t="s">
        <v>2665</v>
      </c>
      <c r="B6708" t="s">
        <v>9775</v>
      </c>
      <c r="C6708" t="s">
        <v>9760</v>
      </c>
      <c r="D6708" t="s">
        <v>1736</v>
      </c>
      <c r="E6708" t="s">
        <v>13</v>
      </c>
      <c r="F6708">
        <v>92603</v>
      </c>
      <c r="G6708">
        <v>33.649451999999997</v>
      </c>
      <c r="H6708">
        <v>-117.763907</v>
      </c>
      <c r="I6708">
        <v>43647</v>
      </c>
    </row>
    <row r="6709" spans="1:9" x14ac:dyDescent="0.3">
      <c r="A6709" t="s">
        <v>2665</v>
      </c>
      <c r="B6709" t="s">
        <v>9776</v>
      </c>
      <c r="C6709" t="s">
        <v>9767</v>
      </c>
      <c r="D6709" t="s">
        <v>1736</v>
      </c>
      <c r="E6709" t="s">
        <v>13</v>
      </c>
      <c r="F6709">
        <v>92603</v>
      </c>
      <c r="G6709">
        <v>33.650168999999998</v>
      </c>
      <c r="H6709">
        <v>-117.765565</v>
      </c>
      <c r="I6709">
        <v>43647</v>
      </c>
    </row>
    <row r="6710" spans="1:9" x14ac:dyDescent="0.3">
      <c r="A6710" t="s">
        <v>2665</v>
      </c>
      <c r="B6710" t="s">
        <v>9777</v>
      </c>
      <c r="C6710" t="s">
        <v>9778</v>
      </c>
      <c r="D6710" t="s">
        <v>2785</v>
      </c>
      <c r="E6710" t="s">
        <v>13</v>
      </c>
      <c r="F6710">
        <v>92660</v>
      </c>
      <c r="G6710">
        <v>33.618527999999998</v>
      </c>
      <c r="H6710">
        <v>-117.88</v>
      </c>
      <c r="I6710">
        <v>43647</v>
      </c>
    </row>
    <row r="6711" spans="1:9" x14ac:dyDescent="0.3">
      <c r="A6711" t="s">
        <v>2665</v>
      </c>
      <c r="B6711" t="s">
        <v>9779</v>
      </c>
      <c r="C6711" t="s">
        <v>9756</v>
      </c>
      <c r="D6711" t="s">
        <v>1736</v>
      </c>
      <c r="E6711" t="s">
        <v>13</v>
      </c>
      <c r="F6711">
        <v>92603</v>
      </c>
      <c r="G6711">
        <v>33.650190000000002</v>
      </c>
      <c r="H6711">
        <v>-117.764054</v>
      </c>
      <c r="I6711">
        <v>43647</v>
      </c>
    </row>
    <row r="6712" spans="1:9" x14ac:dyDescent="0.3">
      <c r="A6712" t="s">
        <v>2665</v>
      </c>
      <c r="B6712" t="s">
        <v>9780</v>
      </c>
      <c r="C6712" t="s">
        <v>9781</v>
      </c>
      <c r="D6712" t="s">
        <v>2785</v>
      </c>
      <c r="E6712" t="s">
        <v>13</v>
      </c>
      <c r="F6712">
        <v>92660</v>
      </c>
      <c r="G6712">
        <v>33.618541999999998</v>
      </c>
      <c r="H6712">
        <v>-117.88005099999999</v>
      </c>
      <c r="I6712">
        <v>43647</v>
      </c>
    </row>
    <row r="6713" spans="1:9" x14ac:dyDescent="0.3">
      <c r="A6713" t="s">
        <v>2665</v>
      </c>
      <c r="B6713" t="s">
        <v>9782</v>
      </c>
      <c r="C6713" t="s">
        <v>9783</v>
      </c>
      <c r="D6713" t="s">
        <v>1736</v>
      </c>
      <c r="E6713" t="s">
        <v>13</v>
      </c>
      <c r="F6713">
        <v>92603</v>
      </c>
      <c r="G6713">
        <v>33.648887000000002</v>
      </c>
      <c r="H6713">
        <v>-117.76506500000001</v>
      </c>
      <c r="I6713">
        <v>43647</v>
      </c>
    </row>
    <row r="6714" spans="1:9" x14ac:dyDescent="0.3">
      <c r="A6714" t="s">
        <v>2665</v>
      </c>
      <c r="B6714" t="s">
        <v>9784</v>
      </c>
      <c r="C6714" t="s">
        <v>9770</v>
      </c>
      <c r="D6714" t="s">
        <v>1736</v>
      </c>
      <c r="E6714" t="s">
        <v>13</v>
      </c>
      <c r="F6714">
        <v>92603</v>
      </c>
      <c r="G6714">
        <v>33.649451999999997</v>
      </c>
      <c r="H6714">
        <v>-117.763834</v>
      </c>
      <c r="I6714">
        <v>43647</v>
      </c>
    </row>
    <row r="6715" spans="1:9" x14ac:dyDescent="0.3">
      <c r="A6715" t="s">
        <v>2665</v>
      </c>
      <c r="B6715" t="s">
        <v>9785</v>
      </c>
      <c r="C6715" t="s">
        <v>9778</v>
      </c>
      <c r="D6715" t="s">
        <v>2785</v>
      </c>
      <c r="E6715" t="s">
        <v>13</v>
      </c>
      <c r="F6715">
        <v>92660</v>
      </c>
      <c r="G6715">
        <v>33.618454</v>
      </c>
      <c r="H6715">
        <v>-117.88001</v>
      </c>
      <c r="I6715">
        <v>43647</v>
      </c>
    </row>
    <row r="6716" spans="1:9" x14ac:dyDescent="0.3">
      <c r="A6716" t="s">
        <v>2665</v>
      </c>
      <c r="B6716" t="s">
        <v>9786</v>
      </c>
      <c r="C6716" t="s">
        <v>9767</v>
      </c>
      <c r="D6716" t="s">
        <v>1736</v>
      </c>
      <c r="E6716" t="s">
        <v>13</v>
      </c>
      <c r="F6716">
        <v>92603</v>
      </c>
      <c r="G6716">
        <v>33.650382999999998</v>
      </c>
      <c r="H6716">
        <v>-117.765565</v>
      </c>
      <c r="I6716">
        <v>43647</v>
      </c>
    </row>
    <row r="6717" spans="1:9" x14ac:dyDescent="0.3">
      <c r="A6717" t="s">
        <v>2665</v>
      </c>
      <c r="B6717" t="s">
        <v>9787</v>
      </c>
      <c r="C6717" t="s">
        <v>9760</v>
      </c>
      <c r="D6717" t="s">
        <v>1736</v>
      </c>
      <c r="E6717" t="s">
        <v>13</v>
      </c>
      <c r="F6717">
        <v>92603</v>
      </c>
      <c r="G6717">
        <v>33.648884000000002</v>
      </c>
      <c r="H6717">
        <v>-117.76482799999999</v>
      </c>
      <c r="I6717">
        <v>43647</v>
      </c>
    </row>
    <row r="6718" spans="1:9" x14ac:dyDescent="0.3">
      <c r="A6718" t="s">
        <v>2665</v>
      </c>
      <c r="B6718" t="s">
        <v>9788</v>
      </c>
      <c r="C6718" t="s">
        <v>9760</v>
      </c>
      <c r="D6718" t="s">
        <v>1736</v>
      </c>
      <c r="E6718" t="s">
        <v>13</v>
      </c>
      <c r="F6718">
        <v>92603</v>
      </c>
      <c r="G6718">
        <v>33.649451999999997</v>
      </c>
      <c r="H6718">
        <v>-117.763869</v>
      </c>
      <c r="I6718">
        <v>43647</v>
      </c>
    </row>
    <row r="6719" spans="1:9" x14ac:dyDescent="0.3">
      <c r="A6719" t="s">
        <v>2665</v>
      </c>
      <c r="B6719" t="s">
        <v>9789</v>
      </c>
      <c r="C6719" t="s">
        <v>9770</v>
      </c>
      <c r="D6719" t="s">
        <v>1736</v>
      </c>
      <c r="E6719" t="s">
        <v>13</v>
      </c>
      <c r="F6719">
        <v>92603</v>
      </c>
      <c r="G6719">
        <v>33.649451999999997</v>
      </c>
      <c r="H6719">
        <v>-117.763768</v>
      </c>
      <c r="I6719">
        <v>43647</v>
      </c>
    </row>
    <row r="6720" spans="1:9" x14ac:dyDescent="0.3">
      <c r="A6720" t="s">
        <v>2665</v>
      </c>
      <c r="B6720" t="s">
        <v>9790</v>
      </c>
      <c r="C6720" t="s">
        <v>9073</v>
      </c>
      <c r="D6720" t="s">
        <v>3855</v>
      </c>
      <c r="E6720" t="s">
        <v>13</v>
      </c>
      <c r="F6720">
        <v>92843</v>
      </c>
      <c r="G6720">
        <v>33.766522999999999</v>
      </c>
      <c r="H6720">
        <v>-117.952575</v>
      </c>
      <c r="I6720">
        <v>43647</v>
      </c>
    </row>
    <row r="6721" spans="1:9" x14ac:dyDescent="0.3">
      <c r="A6721" t="s">
        <v>2665</v>
      </c>
      <c r="B6721" t="s">
        <v>9791</v>
      </c>
      <c r="C6721" t="s">
        <v>9792</v>
      </c>
      <c r="D6721" t="s">
        <v>5686</v>
      </c>
      <c r="E6721" t="s">
        <v>13</v>
      </c>
      <c r="F6721">
        <v>95928</v>
      </c>
      <c r="G6721">
        <v>39.720208</v>
      </c>
      <c r="H6721">
        <v>-121.802858</v>
      </c>
      <c r="I6721">
        <v>43647</v>
      </c>
    </row>
    <row r="6722" spans="1:9" x14ac:dyDescent="0.3">
      <c r="A6722" t="s">
        <v>2665</v>
      </c>
      <c r="B6722" t="s">
        <v>9793</v>
      </c>
      <c r="C6722" t="s">
        <v>9794</v>
      </c>
      <c r="D6722" t="s">
        <v>634</v>
      </c>
      <c r="E6722" t="s">
        <v>13</v>
      </c>
      <c r="F6722">
        <v>94086</v>
      </c>
      <c r="G6722">
        <v>37.375686000000002</v>
      </c>
      <c r="H6722">
        <v>-122.034172</v>
      </c>
      <c r="I6722">
        <v>43647</v>
      </c>
    </row>
    <row r="6723" spans="1:9" x14ac:dyDescent="0.3">
      <c r="A6723" t="s">
        <v>2665</v>
      </c>
      <c r="B6723" t="s">
        <v>9795</v>
      </c>
      <c r="C6723" t="s">
        <v>9623</v>
      </c>
      <c r="D6723" t="s">
        <v>306</v>
      </c>
      <c r="E6723" t="s">
        <v>13</v>
      </c>
      <c r="F6723">
        <v>95112</v>
      </c>
      <c r="G6723">
        <v>37.367286999999997</v>
      </c>
      <c r="H6723">
        <v>-121.916462</v>
      </c>
      <c r="I6723">
        <v>43647</v>
      </c>
    </row>
    <row r="6724" spans="1:9" x14ac:dyDescent="0.3">
      <c r="A6724" t="s">
        <v>2665</v>
      </c>
      <c r="B6724" t="s">
        <v>9796</v>
      </c>
      <c r="C6724" t="s">
        <v>9797</v>
      </c>
      <c r="D6724" t="s">
        <v>3693</v>
      </c>
      <c r="E6724" t="s">
        <v>13</v>
      </c>
      <c r="F6724">
        <v>93230</v>
      </c>
      <c r="G6724">
        <v>36.332540999999999</v>
      </c>
      <c r="H6724">
        <v>-119.64036400000001</v>
      </c>
      <c r="I6724">
        <v>43647</v>
      </c>
    </row>
    <row r="6725" spans="1:9" x14ac:dyDescent="0.3">
      <c r="A6725" t="s">
        <v>2665</v>
      </c>
      <c r="B6725" t="s">
        <v>9798</v>
      </c>
      <c r="C6725" t="s">
        <v>9117</v>
      </c>
      <c r="D6725" t="s">
        <v>152</v>
      </c>
      <c r="E6725" t="s">
        <v>13</v>
      </c>
      <c r="F6725">
        <v>92123</v>
      </c>
      <c r="G6725">
        <v>32.837372000000002</v>
      </c>
      <c r="H6725">
        <v>-117.127482</v>
      </c>
      <c r="I6725">
        <v>43647</v>
      </c>
    </row>
    <row r="6726" spans="1:9" x14ac:dyDescent="0.3">
      <c r="A6726" t="s">
        <v>2665</v>
      </c>
      <c r="B6726" t="s">
        <v>9799</v>
      </c>
      <c r="C6726" t="s">
        <v>9117</v>
      </c>
      <c r="D6726" t="s">
        <v>152</v>
      </c>
      <c r="E6726" t="s">
        <v>13</v>
      </c>
      <c r="F6726">
        <v>92123</v>
      </c>
      <c r="G6726">
        <v>32.837375000000002</v>
      </c>
      <c r="H6726">
        <v>-117.12748000000001</v>
      </c>
      <c r="I6726">
        <v>43647</v>
      </c>
    </row>
    <row r="6727" spans="1:9" x14ac:dyDescent="0.3">
      <c r="A6727" t="s">
        <v>2665</v>
      </c>
      <c r="B6727" t="s">
        <v>9800</v>
      </c>
      <c r="C6727" t="s">
        <v>9801</v>
      </c>
      <c r="D6727" t="s">
        <v>634</v>
      </c>
      <c r="E6727" t="s">
        <v>13</v>
      </c>
      <c r="F6727">
        <v>94086</v>
      </c>
      <c r="G6727">
        <v>37.374251999999998</v>
      </c>
      <c r="H6727">
        <v>-122.031756</v>
      </c>
      <c r="I6727">
        <v>43647</v>
      </c>
    </row>
    <row r="6728" spans="1:9" x14ac:dyDescent="0.3">
      <c r="A6728" t="s">
        <v>2665</v>
      </c>
      <c r="B6728" t="s">
        <v>9802</v>
      </c>
      <c r="C6728" t="s">
        <v>9803</v>
      </c>
      <c r="D6728" t="s">
        <v>306</v>
      </c>
      <c r="E6728" t="s">
        <v>13</v>
      </c>
      <c r="F6728">
        <v>95128</v>
      </c>
      <c r="G6728">
        <v>37.303210999999997</v>
      </c>
      <c r="H6728">
        <v>-121.932575</v>
      </c>
      <c r="I6728">
        <v>43647</v>
      </c>
    </row>
    <row r="6729" spans="1:9" x14ac:dyDescent="0.3">
      <c r="A6729" t="s">
        <v>2665</v>
      </c>
      <c r="B6729" t="s">
        <v>9804</v>
      </c>
      <c r="C6729" t="s">
        <v>9805</v>
      </c>
      <c r="D6729" t="s">
        <v>634</v>
      </c>
      <c r="E6729" t="s">
        <v>13</v>
      </c>
      <c r="F6729">
        <v>94086</v>
      </c>
      <c r="G6729">
        <v>37.374493999999999</v>
      </c>
      <c r="H6729">
        <v>-122.03103400000001</v>
      </c>
      <c r="I6729">
        <v>43647</v>
      </c>
    </row>
    <row r="6730" spans="1:9" x14ac:dyDescent="0.3">
      <c r="A6730" t="s">
        <v>2665</v>
      </c>
      <c r="B6730" t="s">
        <v>9806</v>
      </c>
      <c r="C6730" t="s">
        <v>9807</v>
      </c>
      <c r="D6730" t="s">
        <v>3533</v>
      </c>
      <c r="E6730" t="s">
        <v>13</v>
      </c>
      <c r="F6730">
        <v>95008</v>
      </c>
      <c r="G6730">
        <v>37.266724000000004</v>
      </c>
      <c r="H6730">
        <v>-121.95672</v>
      </c>
      <c r="I6730">
        <v>43647</v>
      </c>
    </row>
    <row r="6731" spans="1:9" x14ac:dyDescent="0.3">
      <c r="A6731" t="s">
        <v>2665</v>
      </c>
      <c r="B6731" t="s">
        <v>9808</v>
      </c>
      <c r="C6731" t="s">
        <v>9807</v>
      </c>
      <c r="D6731" t="s">
        <v>3533</v>
      </c>
      <c r="E6731" t="s">
        <v>13</v>
      </c>
      <c r="F6731">
        <v>95008</v>
      </c>
      <c r="G6731">
        <v>37.266711000000001</v>
      </c>
      <c r="H6731">
        <v>-121.956689</v>
      </c>
      <c r="I6731">
        <v>43647</v>
      </c>
    </row>
    <row r="6732" spans="1:9" x14ac:dyDescent="0.3">
      <c r="A6732" t="s">
        <v>2665</v>
      </c>
      <c r="B6732" t="s">
        <v>9809</v>
      </c>
      <c r="C6732" t="s">
        <v>9810</v>
      </c>
      <c r="D6732" t="s">
        <v>9811</v>
      </c>
      <c r="E6732" t="s">
        <v>13</v>
      </c>
      <c r="F6732">
        <v>95321</v>
      </c>
      <c r="G6732">
        <v>37.813509000000003</v>
      </c>
      <c r="H6732">
        <v>-119.880077</v>
      </c>
      <c r="I6732">
        <v>43647</v>
      </c>
    </row>
    <row r="6733" spans="1:9" x14ac:dyDescent="0.3">
      <c r="A6733" t="s">
        <v>2665</v>
      </c>
      <c r="B6733" t="s">
        <v>9812</v>
      </c>
      <c r="C6733" t="s">
        <v>9813</v>
      </c>
      <c r="D6733" t="s">
        <v>5679</v>
      </c>
      <c r="E6733" t="s">
        <v>13</v>
      </c>
      <c r="F6733">
        <v>95945</v>
      </c>
      <c r="G6733">
        <v>39.234861000000002</v>
      </c>
      <c r="H6733">
        <v>-121.05364899999999</v>
      </c>
      <c r="I6733">
        <v>43647</v>
      </c>
    </row>
    <row r="6734" spans="1:9" x14ac:dyDescent="0.3">
      <c r="A6734" t="s">
        <v>2665</v>
      </c>
      <c r="B6734" t="s">
        <v>9814</v>
      </c>
      <c r="C6734" t="s">
        <v>9815</v>
      </c>
      <c r="D6734" t="s">
        <v>9816</v>
      </c>
      <c r="E6734" t="s">
        <v>13</v>
      </c>
      <c r="F6734">
        <v>95454</v>
      </c>
      <c r="G6734">
        <v>39.689208000000001</v>
      </c>
      <c r="H6734">
        <v>-123.48325199999999</v>
      </c>
      <c r="I6734">
        <v>43647</v>
      </c>
    </row>
    <row r="6735" spans="1:9" x14ac:dyDescent="0.3">
      <c r="A6735" t="s">
        <v>2665</v>
      </c>
      <c r="B6735" t="s">
        <v>9817</v>
      </c>
      <c r="C6735" t="s">
        <v>9818</v>
      </c>
      <c r="D6735" t="s">
        <v>5679</v>
      </c>
      <c r="E6735" t="s">
        <v>13</v>
      </c>
      <c r="F6735">
        <v>95945</v>
      </c>
      <c r="G6735">
        <v>39.234909000000002</v>
      </c>
      <c r="H6735">
        <v>-121.053781</v>
      </c>
      <c r="I6735">
        <v>43647</v>
      </c>
    </row>
    <row r="6736" spans="1:9" x14ac:dyDescent="0.3">
      <c r="A6736" t="s">
        <v>2665</v>
      </c>
      <c r="B6736" t="s">
        <v>9819</v>
      </c>
      <c r="C6736" t="s">
        <v>4686</v>
      </c>
      <c r="D6736" t="s">
        <v>4687</v>
      </c>
      <c r="E6736" t="s">
        <v>13</v>
      </c>
      <c r="F6736">
        <v>93427</v>
      </c>
      <c r="G6736">
        <v>34.615817</v>
      </c>
      <c r="H6736">
        <v>-120.188823</v>
      </c>
      <c r="I6736">
        <v>43647</v>
      </c>
    </row>
    <row r="6737" spans="1:9" x14ac:dyDescent="0.3">
      <c r="A6737" t="s">
        <v>2665</v>
      </c>
      <c r="B6737" t="s">
        <v>9820</v>
      </c>
      <c r="C6737" t="s">
        <v>9821</v>
      </c>
      <c r="D6737" t="s">
        <v>9816</v>
      </c>
      <c r="E6737" t="s">
        <v>13</v>
      </c>
      <c r="F6737">
        <v>95454</v>
      </c>
      <c r="G6737">
        <v>39.689247999999999</v>
      </c>
      <c r="H6737">
        <v>-123.48329200000001</v>
      </c>
      <c r="I6737">
        <v>43647</v>
      </c>
    </row>
    <row r="6738" spans="1:9" x14ac:dyDescent="0.3">
      <c r="A6738" t="s">
        <v>2665</v>
      </c>
      <c r="B6738" t="s">
        <v>9822</v>
      </c>
      <c r="C6738" t="s">
        <v>9823</v>
      </c>
      <c r="D6738" t="s">
        <v>9824</v>
      </c>
      <c r="E6738" t="s">
        <v>13</v>
      </c>
      <c r="F6738">
        <v>96007</v>
      </c>
      <c r="G6738">
        <v>40.454662999999996</v>
      </c>
      <c r="H6738">
        <v>-122.29571199999999</v>
      </c>
      <c r="I6738">
        <v>43647</v>
      </c>
    </row>
    <row r="6739" spans="1:9" x14ac:dyDescent="0.3">
      <c r="A6739" t="s">
        <v>2665</v>
      </c>
      <c r="B6739" t="s">
        <v>9825</v>
      </c>
      <c r="C6739" t="s">
        <v>9826</v>
      </c>
      <c r="D6739" t="s">
        <v>9827</v>
      </c>
      <c r="E6739" t="s">
        <v>13</v>
      </c>
      <c r="F6739">
        <v>95667</v>
      </c>
      <c r="G6739">
        <v>38.730274999999999</v>
      </c>
      <c r="H6739">
        <v>-120.787965</v>
      </c>
      <c r="I6739">
        <v>43647</v>
      </c>
    </row>
    <row r="6740" spans="1:9" x14ac:dyDescent="0.3">
      <c r="A6740" t="s">
        <v>2665</v>
      </c>
      <c r="B6740" t="s">
        <v>9828</v>
      </c>
      <c r="C6740" t="s">
        <v>9829</v>
      </c>
      <c r="D6740" t="s">
        <v>9830</v>
      </c>
      <c r="E6740" t="s">
        <v>13</v>
      </c>
      <c r="F6740">
        <v>93644</v>
      </c>
      <c r="G6740">
        <v>37.331856000000002</v>
      </c>
      <c r="H6740">
        <v>-119.658787</v>
      </c>
      <c r="I6740">
        <v>43647</v>
      </c>
    </row>
    <row r="6741" spans="1:9" x14ac:dyDescent="0.3">
      <c r="A6741" t="s">
        <v>2665</v>
      </c>
      <c r="B6741" t="s">
        <v>9831</v>
      </c>
      <c r="C6741" t="s">
        <v>9823</v>
      </c>
      <c r="D6741" t="s">
        <v>9824</v>
      </c>
      <c r="E6741" t="s">
        <v>13</v>
      </c>
      <c r="F6741">
        <v>96007</v>
      </c>
      <c r="G6741">
        <v>40.454723000000001</v>
      </c>
      <c r="H6741">
        <v>-122.29567</v>
      </c>
      <c r="I6741">
        <v>43647</v>
      </c>
    </row>
    <row r="6742" spans="1:9" x14ac:dyDescent="0.3">
      <c r="A6742" t="s">
        <v>2665</v>
      </c>
      <c r="B6742" t="s">
        <v>9832</v>
      </c>
      <c r="C6742" t="s">
        <v>9826</v>
      </c>
      <c r="D6742" t="s">
        <v>9827</v>
      </c>
      <c r="E6742" t="s">
        <v>13</v>
      </c>
      <c r="F6742">
        <v>95667</v>
      </c>
      <c r="G6742">
        <v>38.730283999999997</v>
      </c>
      <c r="H6742">
        <v>-120.788015</v>
      </c>
      <c r="I6742">
        <v>43647</v>
      </c>
    </row>
    <row r="6743" spans="1:9" x14ac:dyDescent="0.3">
      <c r="A6743" t="s">
        <v>2665</v>
      </c>
      <c r="B6743" t="s">
        <v>9833</v>
      </c>
      <c r="C6743" t="s">
        <v>9834</v>
      </c>
      <c r="D6743" t="s">
        <v>9835</v>
      </c>
      <c r="E6743" t="s">
        <v>13</v>
      </c>
      <c r="F6743">
        <v>95713</v>
      </c>
      <c r="G6743">
        <v>39.085168000000003</v>
      </c>
      <c r="H6743">
        <v>-120.955382</v>
      </c>
      <c r="I6743">
        <v>43647</v>
      </c>
    </row>
    <row r="6744" spans="1:9" x14ac:dyDescent="0.3">
      <c r="A6744" t="s">
        <v>2665</v>
      </c>
      <c r="B6744" t="s">
        <v>9836</v>
      </c>
      <c r="C6744" t="s">
        <v>9837</v>
      </c>
      <c r="D6744" t="s">
        <v>9838</v>
      </c>
      <c r="E6744" t="s">
        <v>13</v>
      </c>
      <c r="F6744">
        <v>95937</v>
      </c>
      <c r="G6744">
        <v>38.881247000000002</v>
      </c>
      <c r="H6744">
        <v>-121.971529</v>
      </c>
      <c r="I6744">
        <v>43647</v>
      </c>
    </row>
    <row r="6745" spans="1:9" x14ac:dyDescent="0.3">
      <c r="A6745" t="s">
        <v>2665</v>
      </c>
      <c r="B6745" t="s">
        <v>9839</v>
      </c>
      <c r="C6745" t="s">
        <v>9840</v>
      </c>
      <c r="D6745" t="s">
        <v>8703</v>
      </c>
      <c r="E6745" t="s">
        <v>13</v>
      </c>
      <c r="F6745">
        <v>92201</v>
      </c>
      <c r="G6745">
        <v>33.660746000000003</v>
      </c>
      <c r="H6745">
        <v>-115.720618</v>
      </c>
      <c r="I6745">
        <v>43739</v>
      </c>
    </row>
    <row r="6746" spans="1:9" x14ac:dyDescent="0.3">
      <c r="A6746" t="s">
        <v>2665</v>
      </c>
      <c r="B6746" t="s">
        <v>9841</v>
      </c>
      <c r="C6746" t="s">
        <v>9840</v>
      </c>
      <c r="D6746" t="s">
        <v>8703</v>
      </c>
      <c r="E6746" t="s">
        <v>13</v>
      </c>
      <c r="F6746">
        <v>92201</v>
      </c>
      <c r="G6746">
        <v>33.660746000000003</v>
      </c>
      <c r="H6746">
        <v>-115.720468</v>
      </c>
      <c r="I6746">
        <v>43739</v>
      </c>
    </row>
    <row r="6747" spans="1:9" x14ac:dyDescent="0.3">
      <c r="A6747" t="s">
        <v>2665</v>
      </c>
      <c r="B6747" t="s">
        <v>9842</v>
      </c>
      <c r="C6747" t="s">
        <v>9843</v>
      </c>
      <c r="D6747" t="s">
        <v>3183</v>
      </c>
      <c r="E6747" t="s">
        <v>13</v>
      </c>
      <c r="F6747">
        <v>95403</v>
      </c>
      <c r="G6747">
        <v>38.480099000000003</v>
      </c>
      <c r="H6747">
        <v>-122.736375</v>
      </c>
      <c r="I6747">
        <v>43739</v>
      </c>
    </row>
    <row r="6748" spans="1:9" x14ac:dyDescent="0.3">
      <c r="A6748" t="s">
        <v>2665</v>
      </c>
      <c r="B6748" t="s">
        <v>9844</v>
      </c>
      <c r="C6748" t="s">
        <v>9843</v>
      </c>
      <c r="D6748" t="s">
        <v>3183</v>
      </c>
      <c r="E6748" t="s">
        <v>13</v>
      </c>
      <c r="F6748">
        <v>95403</v>
      </c>
      <c r="G6748">
        <v>38.480049000000001</v>
      </c>
      <c r="H6748">
        <v>-122.73636999999999</v>
      </c>
      <c r="I6748">
        <v>43739</v>
      </c>
    </row>
    <row r="6749" spans="1:9" x14ac:dyDescent="0.3">
      <c r="A6749" t="s">
        <v>2665</v>
      </c>
      <c r="B6749" t="s">
        <v>9845</v>
      </c>
      <c r="C6749" t="s">
        <v>9834</v>
      </c>
      <c r="D6749" t="s">
        <v>9835</v>
      </c>
      <c r="E6749" t="s">
        <v>13</v>
      </c>
      <c r="F6749">
        <v>95713</v>
      </c>
      <c r="G6749">
        <v>39.085121999999998</v>
      </c>
      <c r="H6749">
        <v>-120.95537</v>
      </c>
      <c r="I6749">
        <v>43739</v>
      </c>
    </row>
    <row r="6750" spans="1:9" x14ac:dyDescent="0.3">
      <c r="A6750" t="s">
        <v>2665</v>
      </c>
      <c r="B6750" t="s">
        <v>9846</v>
      </c>
      <c r="C6750" t="s">
        <v>9847</v>
      </c>
      <c r="D6750" t="s">
        <v>696</v>
      </c>
      <c r="E6750" t="s">
        <v>13</v>
      </c>
      <c r="F6750">
        <v>93711</v>
      </c>
      <c r="G6750">
        <v>36.851519000000003</v>
      </c>
      <c r="H6750">
        <v>-119.788963</v>
      </c>
      <c r="I6750">
        <v>43739</v>
      </c>
    </row>
    <row r="6751" spans="1:9" x14ac:dyDescent="0.3">
      <c r="A6751" t="s">
        <v>2665</v>
      </c>
      <c r="B6751" t="s">
        <v>9848</v>
      </c>
      <c r="C6751" t="s">
        <v>9847</v>
      </c>
      <c r="D6751" t="s">
        <v>696</v>
      </c>
      <c r="E6751" t="s">
        <v>13</v>
      </c>
      <c r="F6751">
        <v>93711</v>
      </c>
      <c r="G6751">
        <v>36.851506999999998</v>
      </c>
      <c r="H6751">
        <v>-119.78902600000001</v>
      </c>
      <c r="I6751">
        <v>43739</v>
      </c>
    </row>
    <row r="6752" spans="1:9" x14ac:dyDescent="0.3">
      <c r="A6752" t="s">
        <v>2665</v>
      </c>
      <c r="B6752" t="s">
        <v>9849</v>
      </c>
      <c r="C6752" t="s">
        <v>9850</v>
      </c>
      <c r="D6752" t="s">
        <v>9851</v>
      </c>
      <c r="E6752" t="s">
        <v>13</v>
      </c>
      <c r="F6752">
        <v>93243</v>
      </c>
      <c r="G6752">
        <v>34.818092</v>
      </c>
      <c r="H6752">
        <v>-118.883002</v>
      </c>
      <c r="I6752">
        <v>43739</v>
      </c>
    </row>
    <row r="6753" spans="1:9" x14ac:dyDescent="0.3">
      <c r="A6753" t="s">
        <v>2665</v>
      </c>
      <c r="B6753" t="s">
        <v>9852</v>
      </c>
      <c r="C6753" t="s">
        <v>9853</v>
      </c>
      <c r="D6753" t="s">
        <v>9851</v>
      </c>
      <c r="E6753" t="s">
        <v>13</v>
      </c>
      <c r="F6753">
        <v>93243</v>
      </c>
      <c r="G6753">
        <v>34.988120000000002</v>
      </c>
      <c r="H6753">
        <v>-118.947163</v>
      </c>
      <c r="I6753">
        <v>43739</v>
      </c>
    </row>
    <row r="6754" spans="1:9" x14ac:dyDescent="0.3">
      <c r="A6754" t="s">
        <v>2665</v>
      </c>
      <c r="B6754" t="s">
        <v>9854</v>
      </c>
      <c r="C6754" t="s">
        <v>9855</v>
      </c>
      <c r="D6754" t="s">
        <v>9856</v>
      </c>
      <c r="E6754" t="s">
        <v>13</v>
      </c>
      <c r="F6754">
        <v>95603</v>
      </c>
      <c r="G6754">
        <v>38.902205000000002</v>
      </c>
      <c r="H6754">
        <v>-121.07343899999999</v>
      </c>
      <c r="I6754">
        <v>43739</v>
      </c>
    </row>
    <row r="6755" spans="1:9" x14ac:dyDescent="0.3">
      <c r="A6755" t="s">
        <v>2665</v>
      </c>
      <c r="B6755" t="s">
        <v>9857</v>
      </c>
      <c r="C6755" t="s">
        <v>9858</v>
      </c>
      <c r="D6755" t="s">
        <v>7712</v>
      </c>
      <c r="E6755" t="s">
        <v>13</v>
      </c>
      <c r="F6755">
        <v>91355</v>
      </c>
      <c r="G6755">
        <v>34.424247000000001</v>
      </c>
      <c r="H6755">
        <v>-118.58505599999999</v>
      </c>
      <c r="I6755">
        <v>43739</v>
      </c>
    </row>
    <row r="6756" spans="1:9" x14ac:dyDescent="0.3">
      <c r="A6756" t="s">
        <v>2665</v>
      </c>
      <c r="B6756" t="s">
        <v>9859</v>
      </c>
      <c r="C6756" t="s">
        <v>9860</v>
      </c>
      <c r="D6756" t="s">
        <v>9861</v>
      </c>
      <c r="E6756" t="s">
        <v>13</v>
      </c>
      <c r="F6756">
        <v>95020</v>
      </c>
      <c r="G6756">
        <v>37.024686000000003</v>
      </c>
      <c r="H6756">
        <v>-121.565313</v>
      </c>
      <c r="I6756">
        <v>43739</v>
      </c>
    </row>
    <row r="6757" spans="1:9" x14ac:dyDescent="0.3">
      <c r="A6757" t="s">
        <v>2665</v>
      </c>
      <c r="B6757" t="s">
        <v>9862</v>
      </c>
      <c r="C6757" t="s">
        <v>4174</v>
      </c>
      <c r="D6757" t="s">
        <v>179</v>
      </c>
      <c r="E6757" t="s">
        <v>13</v>
      </c>
      <c r="F6757">
        <v>90069</v>
      </c>
      <c r="G6757">
        <v>34.090947999999997</v>
      </c>
      <c r="H6757">
        <v>-118.372619</v>
      </c>
      <c r="I6757">
        <v>43739</v>
      </c>
    </row>
    <row r="6758" spans="1:9" x14ac:dyDescent="0.3">
      <c r="A6758" t="s">
        <v>2665</v>
      </c>
      <c r="B6758" t="s">
        <v>9863</v>
      </c>
      <c r="C6758" t="s">
        <v>4174</v>
      </c>
      <c r="D6758" t="s">
        <v>179</v>
      </c>
      <c r="E6758" t="s">
        <v>13</v>
      </c>
      <c r="F6758">
        <v>90069</v>
      </c>
      <c r="G6758">
        <v>34.090890999999999</v>
      </c>
      <c r="H6758">
        <v>-118.372608</v>
      </c>
      <c r="I6758">
        <v>43739</v>
      </c>
    </row>
    <row r="6759" spans="1:9" x14ac:dyDescent="0.3">
      <c r="A6759" t="s">
        <v>2665</v>
      </c>
      <c r="B6759" t="s">
        <v>9864</v>
      </c>
      <c r="C6759" t="s">
        <v>4174</v>
      </c>
      <c r="D6759" t="s">
        <v>179</v>
      </c>
      <c r="E6759" t="s">
        <v>13</v>
      </c>
      <c r="F6759">
        <v>90069</v>
      </c>
      <c r="G6759">
        <v>34.090848999999999</v>
      </c>
      <c r="H6759">
        <v>-118.372603</v>
      </c>
      <c r="I6759">
        <v>43739</v>
      </c>
    </row>
    <row r="6760" spans="1:9" x14ac:dyDescent="0.3">
      <c r="A6760" t="s">
        <v>2665</v>
      </c>
      <c r="B6760" t="s">
        <v>9865</v>
      </c>
      <c r="C6760" t="s">
        <v>9866</v>
      </c>
      <c r="D6760" t="s">
        <v>9086</v>
      </c>
      <c r="E6760" t="s">
        <v>13</v>
      </c>
      <c r="F6760">
        <v>91006</v>
      </c>
      <c r="G6760">
        <v>34.107607999999999</v>
      </c>
      <c r="H6760">
        <v>-118.025535</v>
      </c>
      <c r="I6760">
        <v>43739</v>
      </c>
    </row>
    <row r="6761" spans="1:9" x14ac:dyDescent="0.3">
      <c r="A6761" t="s">
        <v>2665</v>
      </c>
      <c r="B6761" t="s">
        <v>9867</v>
      </c>
      <c r="C6761" t="s">
        <v>9868</v>
      </c>
      <c r="D6761" t="s">
        <v>165</v>
      </c>
      <c r="E6761" t="s">
        <v>13</v>
      </c>
      <c r="F6761">
        <v>94114</v>
      </c>
      <c r="G6761">
        <v>37.265048999999998</v>
      </c>
      <c r="H6761">
        <v>-121.957188</v>
      </c>
      <c r="I6761">
        <v>43739</v>
      </c>
    </row>
    <row r="6762" spans="1:9" x14ac:dyDescent="0.3">
      <c r="A6762" t="s">
        <v>2665</v>
      </c>
      <c r="B6762" t="s">
        <v>9869</v>
      </c>
      <c r="C6762" t="s">
        <v>4201</v>
      </c>
      <c r="D6762" t="s">
        <v>688</v>
      </c>
      <c r="E6762" t="s">
        <v>13</v>
      </c>
      <c r="F6762">
        <v>95832</v>
      </c>
      <c r="G6762">
        <v>38.480829999999997</v>
      </c>
      <c r="H6762">
        <v>-121.504244</v>
      </c>
      <c r="I6762">
        <v>43739</v>
      </c>
    </row>
    <row r="6763" spans="1:9" x14ac:dyDescent="0.3">
      <c r="A6763" t="s">
        <v>2665</v>
      </c>
      <c r="B6763" t="s">
        <v>9870</v>
      </c>
      <c r="C6763" t="s">
        <v>9847</v>
      </c>
      <c r="D6763" t="s">
        <v>696</v>
      </c>
      <c r="E6763" t="s">
        <v>13</v>
      </c>
      <c r="F6763">
        <v>93711</v>
      </c>
      <c r="G6763">
        <v>36.851495</v>
      </c>
      <c r="H6763">
        <v>-119.788957</v>
      </c>
      <c r="I6763">
        <v>43739</v>
      </c>
    </row>
    <row r="6764" spans="1:9" x14ac:dyDescent="0.3">
      <c r="A6764" t="s">
        <v>2665</v>
      </c>
      <c r="B6764" t="s">
        <v>9871</v>
      </c>
      <c r="C6764" t="s">
        <v>9855</v>
      </c>
      <c r="D6764" t="s">
        <v>9856</v>
      </c>
      <c r="E6764" t="s">
        <v>13</v>
      </c>
      <c r="F6764">
        <v>95603</v>
      </c>
      <c r="G6764">
        <v>38.902307999999998</v>
      </c>
      <c r="H6764">
        <v>-121.07347900000001</v>
      </c>
      <c r="I6764">
        <v>43739</v>
      </c>
    </row>
    <row r="6765" spans="1:9" x14ac:dyDescent="0.3">
      <c r="A6765" t="s">
        <v>2665</v>
      </c>
      <c r="B6765" t="s">
        <v>9872</v>
      </c>
      <c r="C6765" t="s">
        <v>9840</v>
      </c>
      <c r="D6765" t="s">
        <v>8703</v>
      </c>
      <c r="E6765" t="s">
        <v>13</v>
      </c>
      <c r="F6765">
        <v>92201</v>
      </c>
      <c r="G6765">
        <v>33.661118999999999</v>
      </c>
      <c r="H6765">
        <v>-115.72055</v>
      </c>
      <c r="I6765">
        <v>43739</v>
      </c>
    </row>
    <row r="6766" spans="1:9" x14ac:dyDescent="0.3">
      <c r="A6766" t="s">
        <v>2665</v>
      </c>
      <c r="B6766" t="s">
        <v>9873</v>
      </c>
      <c r="C6766" t="s">
        <v>9840</v>
      </c>
      <c r="D6766" t="s">
        <v>8703</v>
      </c>
      <c r="E6766" t="s">
        <v>13</v>
      </c>
      <c r="F6766">
        <v>92201</v>
      </c>
      <c r="G6766">
        <v>33.660812999999997</v>
      </c>
      <c r="H6766">
        <v>-115.720854</v>
      </c>
      <c r="I6766">
        <v>43739</v>
      </c>
    </row>
    <row r="6767" spans="1:9" x14ac:dyDescent="0.3">
      <c r="A6767" t="s">
        <v>2665</v>
      </c>
      <c r="B6767" t="s">
        <v>9874</v>
      </c>
      <c r="C6767" t="s">
        <v>9843</v>
      </c>
      <c r="D6767" t="s">
        <v>3183</v>
      </c>
      <c r="E6767" t="s">
        <v>13</v>
      </c>
      <c r="F6767">
        <v>95403</v>
      </c>
      <c r="G6767">
        <v>38.480176</v>
      </c>
      <c r="H6767">
        <v>-122.73636500000001</v>
      </c>
      <c r="I6767">
        <v>43739</v>
      </c>
    </row>
    <row r="6768" spans="1:9" x14ac:dyDescent="0.3">
      <c r="A6768" t="s">
        <v>2665</v>
      </c>
      <c r="B6768" t="s">
        <v>9875</v>
      </c>
      <c r="C6768" t="s">
        <v>9876</v>
      </c>
      <c r="D6768" t="s">
        <v>9877</v>
      </c>
      <c r="E6768" t="s">
        <v>13</v>
      </c>
      <c r="F6768">
        <v>92309</v>
      </c>
      <c r="G6768">
        <v>35.277607000000003</v>
      </c>
      <c r="H6768">
        <v>-116.056735</v>
      </c>
      <c r="I6768">
        <v>43739</v>
      </c>
    </row>
    <row r="6769" spans="1:9" x14ac:dyDescent="0.3">
      <c r="A6769" t="s">
        <v>2665</v>
      </c>
      <c r="B6769" t="s">
        <v>9878</v>
      </c>
      <c r="C6769" t="s">
        <v>9879</v>
      </c>
      <c r="D6769" t="s">
        <v>1296</v>
      </c>
      <c r="E6769" t="s">
        <v>13</v>
      </c>
      <c r="F6769">
        <v>94710</v>
      </c>
      <c r="G6769">
        <v>37.859022000000003</v>
      </c>
      <c r="H6769">
        <v>-122.295427</v>
      </c>
      <c r="I6769">
        <v>43739</v>
      </c>
    </row>
    <row r="6770" spans="1:9" x14ac:dyDescent="0.3">
      <c r="A6770" t="s">
        <v>2665</v>
      </c>
      <c r="B6770" t="s">
        <v>9880</v>
      </c>
      <c r="C6770" t="s">
        <v>9881</v>
      </c>
      <c r="D6770" t="s">
        <v>2930</v>
      </c>
      <c r="E6770" t="s">
        <v>13</v>
      </c>
      <c r="F6770">
        <v>94403</v>
      </c>
      <c r="G6770">
        <v>37.550758999999999</v>
      </c>
      <c r="H6770">
        <v>-122.290761</v>
      </c>
      <c r="I6770">
        <v>43739</v>
      </c>
    </row>
    <row r="6771" spans="1:9" x14ac:dyDescent="0.3">
      <c r="A6771" t="s">
        <v>2665</v>
      </c>
      <c r="B6771" t="s">
        <v>9882</v>
      </c>
      <c r="C6771" t="s">
        <v>9879</v>
      </c>
      <c r="D6771" t="s">
        <v>1296</v>
      </c>
      <c r="E6771" t="s">
        <v>13</v>
      </c>
      <c r="F6771">
        <v>94710</v>
      </c>
      <c r="G6771">
        <v>37.858967999999997</v>
      </c>
      <c r="H6771">
        <v>-122.295407</v>
      </c>
      <c r="I6771">
        <v>43739</v>
      </c>
    </row>
    <row r="6772" spans="1:9" x14ac:dyDescent="0.3">
      <c r="A6772" t="s">
        <v>2665</v>
      </c>
      <c r="B6772" t="s">
        <v>9883</v>
      </c>
      <c r="C6772" t="s">
        <v>9879</v>
      </c>
      <c r="D6772" t="s">
        <v>1296</v>
      </c>
      <c r="E6772" t="s">
        <v>13</v>
      </c>
      <c r="F6772">
        <v>94710</v>
      </c>
      <c r="G6772">
        <v>37.858871000000001</v>
      </c>
      <c r="H6772">
        <v>-122.29538100000001</v>
      </c>
      <c r="I6772">
        <v>43739</v>
      </c>
    </row>
    <row r="6773" spans="1:9" x14ac:dyDescent="0.3">
      <c r="A6773" t="s">
        <v>2665</v>
      </c>
      <c r="B6773" t="s">
        <v>9884</v>
      </c>
      <c r="C6773" t="s">
        <v>6670</v>
      </c>
      <c r="D6773" t="s">
        <v>306</v>
      </c>
      <c r="E6773" t="s">
        <v>13</v>
      </c>
      <c r="F6773">
        <v>95134</v>
      </c>
      <c r="G6773">
        <v>37.390292000000002</v>
      </c>
      <c r="H6773">
        <v>-121.93467099999999</v>
      </c>
      <c r="I6773">
        <v>43739</v>
      </c>
    </row>
    <row r="6774" spans="1:9" x14ac:dyDescent="0.3">
      <c r="A6774" t="s">
        <v>2665</v>
      </c>
      <c r="B6774" t="s">
        <v>9885</v>
      </c>
      <c r="C6774" t="s">
        <v>4282</v>
      </c>
      <c r="D6774" t="s">
        <v>377</v>
      </c>
      <c r="E6774" t="s">
        <v>13</v>
      </c>
      <c r="F6774">
        <v>95054</v>
      </c>
      <c r="G6774">
        <v>37.382635999999998</v>
      </c>
      <c r="H6774">
        <v>-121.968109</v>
      </c>
      <c r="I6774">
        <v>43739</v>
      </c>
    </row>
    <row r="6775" spans="1:9" x14ac:dyDescent="0.3">
      <c r="A6775" t="s">
        <v>2665</v>
      </c>
      <c r="B6775" t="s">
        <v>9886</v>
      </c>
      <c r="C6775" t="s">
        <v>9887</v>
      </c>
      <c r="D6775" t="s">
        <v>1736</v>
      </c>
      <c r="E6775" t="s">
        <v>13</v>
      </c>
      <c r="F6775">
        <v>92618</v>
      </c>
      <c r="G6775">
        <v>33.650120999999999</v>
      </c>
      <c r="H6775">
        <v>-117.731444</v>
      </c>
      <c r="I6775">
        <v>43739</v>
      </c>
    </row>
    <row r="6776" spans="1:9" x14ac:dyDescent="0.3">
      <c r="A6776" t="s">
        <v>2665</v>
      </c>
      <c r="B6776" t="s">
        <v>9888</v>
      </c>
      <c r="C6776" t="s">
        <v>3902</v>
      </c>
      <c r="D6776" t="s">
        <v>12</v>
      </c>
      <c r="E6776" t="s">
        <v>13</v>
      </c>
      <c r="F6776">
        <v>90245</v>
      </c>
      <c r="G6776">
        <v>33.918407999999999</v>
      </c>
      <c r="H6776">
        <v>-118.39003</v>
      </c>
      <c r="I6776">
        <v>43739</v>
      </c>
    </row>
    <row r="6777" spans="1:9" x14ac:dyDescent="0.3">
      <c r="A6777" t="s">
        <v>2665</v>
      </c>
      <c r="B6777" t="s">
        <v>9889</v>
      </c>
      <c r="C6777" t="s">
        <v>9890</v>
      </c>
      <c r="D6777" t="s">
        <v>1296</v>
      </c>
      <c r="E6777" t="s">
        <v>13</v>
      </c>
      <c r="F6777">
        <v>94710</v>
      </c>
      <c r="G6777">
        <v>37.855527000000002</v>
      </c>
      <c r="H6777">
        <v>-122.294023</v>
      </c>
      <c r="I6777">
        <v>43739</v>
      </c>
    </row>
    <row r="6778" spans="1:9" x14ac:dyDescent="0.3">
      <c r="A6778" t="s">
        <v>2665</v>
      </c>
      <c r="B6778" t="s">
        <v>9891</v>
      </c>
      <c r="C6778" t="s">
        <v>5667</v>
      </c>
      <c r="D6778" t="s">
        <v>1736</v>
      </c>
      <c r="E6778" t="s">
        <v>13</v>
      </c>
      <c r="F6778">
        <v>92614</v>
      </c>
      <c r="G6778">
        <v>33.684137999999997</v>
      </c>
      <c r="H6778">
        <v>-117.852644</v>
      </c>
      <c r="I6778">
        <v>43739</v>
      </c>
    </row>
    <row r="6779" spans="1:9" x14ac:dyDescent="0.3">
      <c r="A6779" t="s">
        <v>2665</v>
      </c>
      <c r="B6779" t="s">
        <v>9892</v>
      </c>
      <c r="C6779" t="s">
        <v>3902</v>
      </c>
      <c r="D6779" t="s">
        <v>12</v>
      </c>
      <c r="E6779" t="s">
        <v>13</v>
      </c>
      <c r="F6779">
        <v>90245</v>
      </c>
      <c r="G6779">
        <v>33.918407999999999</v>
      </c>
      <c r="H6779">
        <v>-118.389944</v>
      </c>
      <c r="I6779">
        <v>43739</v>
      </c>
    </row>
    <row r="6780" spans="1:9" x14ac:dyDescent="0.3">
      <c r="A6780" t="s">
        <v>2665</v>
      </c>
      <c r="B6780" t="s">
        <v>9893</v>
      </c>
      <c r="C6780" t="s">
        <v>9894</v>
      </c>
      <c r="D6780" t="s">
        <v>1781</v>
      </c>
      <c r="E6780" t="s">
        <v>13</v>
      </c>
      <c r="F6780">
        <v>90405</v>
      </c>
      <c r="G6780">
        <v>34.019598999999999</v>
      </c>
      <c r="H6780">
        <v>-118.45204099999999</v>
      </c>
      <c r="I6780">
        <v>43739</v>
      </c>
    </row>
    <row r="6781" spans="1:9" x14ac:dyDescent="0.3">
      <c r="A6781" t="s">
        <v>2665</v>
      </c>
      <c r="B6781" t="s">
        <v>9895</v>
      </c>
      <c r="C6781" t="s">
        <v>9896</v>
      </c>
      <c r="D6781" t="s">
        <v>1658</v>
      </c>
      <c r="E6781" t="s">
        <v>13</v>
      </c>
      <c r="F6781">
        <v>92630</v>
      </c>
      <c r="G6781">
        <v>33.664116</v>
      </c>
      <c r="H6781">
        <v>-117.667987</v>
      </c>
      <c r="I6781">
        <v>43739</v>
      </c>
    </row>
    <row r="6782" spans="1:9" x14ac:dyDescent="0.3">
      <c r="A6782" t="s">
        <v>2665</v>
      </c>
      <c r="B6782" t="s">
        <v>9897</v>
      </c>
      <c r="C6782" t="s">
        <v>9898</v>
      </c>
      <c r="D6782" t="s">
        <v>1658</v>
      </c>
      <c r="E6782" t="s">
        <v>13</v>
      </c>
      <c r="F6782">
        <v>92630</v>
      </c>
      <c r="G6782">
        <v>33.665097000000003</v>
      </c>
      <c r="H6782">
        <v>-117.666132</v>
      </c>
      <c r="I6782">
        <v>43739</v>
      </c>
    </row>
    <row r="6783" spans="1:9" x14ac:dyDescent="0.3">
      <c r="A6783" t="s">
        <v>2665</v>
      </c>
      <c r="B6783" t="s">
        <v>9899</v>
      </c>
      <c r="C6783" t="s">
        <v>4282</v>
      </c>
      <c r="D6783" t="s">
        <v>377</v>
      </c>
      <c r="E6783" t="s">
        <v>13</v>
      </c>
      <c r="F6783">
        <v>95054</v>
      </c>
      <c r="G6783">
        <v>37.382677999999999</v>
      </c>
      <c r="H6783">
        <v>-121.968112</v>
      </c>
      <c r="I6783">
        <v>43739</v>
      </c>
    </row>
    <row r="6784" spans="1:9" x14ac:dyDescent="0.3">
      <c r="A6784" t="s">
        <v>2665</v>
      </c>
      <c r="B6784" t="s">
        <v>9900</v>
      </c>
      <c r="C6784" t="s">
        <v>9901</v>
      </c>
      <c r="D6784" t="s">
        <v>1736</v>
      </c>
      <c r="E6784" t="s">
        <v>13</v>
      </c>
      <c r="F6784">
        <v>92612</v>
      </c>
      <c r="G6784">
        <v>33.673451</v>
      </c>
      <c r="H6784">
        <v>-117.85275</v>
      </c>
      <c r="I6784">
        <v>43739</v>
      </c>
    </row>
    <row r="6785" spans="1:9" x14ac:dyDescent="0.3">
      <c r="A6785" t="s">
        <v>2665</v>
      </c>
      <c r="B6785" t="s">
        <v>9902</v>
      </c>
      <c r="C6785" t="s">
        <v>9901</v>
      </c>
      <c r="D6785" t="s">
        <v>1736</v>
      </c>
      <c r="E6785" t="s">
        <v>13</v>
      </c>
      <c r="F6785">
        <v>92612</v>
      </c>
      <c r="G6785">
        <v>33.673602000000002</v>
      </c>
      <c r="H6785">
        <v>-117.85262899999999</v>
      </c>
      <c r="I6785">
        <v>43739</v>
      </c>
    </row>
    <row r="6786" spans="1:9" x14ac:dyDescent="0.3">
      <c r="A6786" t="s">
        <v>2665</v>
      </c>
      <c r="B6786" t="s">
        <v>9903</v>
      </c>
      <c r="C6786" t="s">
        <v>9890</v>
      </c>
      <c r="D6786" t="s">
        <v>1296</v>
      </c>
      <c r="E6786" t="s">
        <v>13</v>
      </c>
      <c r="F6786">
        <v>94710</v>
      </c>
      <c r="G6786">
        <v>37.855566000000003</v>
      </c>
      <c r="H6786">
        <v>-122.293834</v>
      </c>
      <c r="I6786">
        <v>43739</v>
      </c>
    </row>
    <row r="6787" spans="1:9" x14ac:dyDescent="0.3">
      <c r="A6787" t="s">
        <v>2665</v>
      </c>
      <c r="B6787" t="s">
        <v>9904</v>
      </c>
      <c r="C6787" t="s">
        <v>9901</v>
      </c>
      <c r="D6787" t="s">
        <v>1736</v>
      </c>
      <c r="E6787" t="s">
        <v>13</v>
      </c>
      <c r="F6787">
        <v>92612</v>
      </c>
      <c r="G6787">
        <v>33.673949</v>
      </c>
      <c r="H6787">
        <v>-117.85314099999999</v>
      </c>
      <c r="I6787">
        <v>43739</v>
      </c>
    </row>
    <row r="6788" spans="1:9" x14ac:dyDescent="0.3">
      <c r="A6788" t="s">
        <v>2665</v>
      </c>
      <c r="B6788" t="s">
        <v>9905</v>
      </c>
      <c r="C6788" t="s">
        <v>5080</v>
      </c>
      <c r="D6788" t="s">
        <v>377</v>
      </c>
      <c r="E6788" t="s">
        <v>13</v>
      </c>
      <c r="F6788">
        <v>95054</v>
      </c>
      <c r="G6788">
        <v>37.383460999999997</v>
      </c>
      <c r="H6788">
        <v>-121.98106</v>
      </c>
      <c r="I6788">
        <v>43739</v>
      </c>
    </row>
    <row r="6789" spans="1:9" x14ac:dyDescent="0.3">
      <c r="A6789" t="s">
        <v>2665</v>
      </c>
      <c r="B6789" t="s">
        <v>9906</v>
      </c>
      <c r="C6789" t="s">
        <v>4878</v>
      </c>
      <c r="D6789" t="s">
        <v>152</v>
      </c>
      <c r="E6789" t="s">
        <v>13</v>
      </c>
      <c r="F6789">
        <v>92121</v>
      </c>
      <c r="G6789">
        <v>32.890101999999999</v>
      </c>
      <c r="H6789">
        <v>-117.225842</v>
      </c>
      <c r="I6789">
        <v>43739</v>
      </c>
    </row>
    <row r="6790" spans="1:9" x14ac:dyDescent="0.3">
      <c r="A6790" t="s">
        <v>2665</v>
      </c>
      <c r="B6790" t="s">
        <v>9907</v>
      </c>
      <c r="C6790" t="s">
        <v>9908</v>
      </c>
      <c r="D6790" t="s">
        <v>152</v>
      </c>
      <c r="E6790" t="s">
        <v>13</v>
      </c>
      <c r="F6790">
        <v>92121</v>
      </c>
      <c r="G6790">
        <v>32.908954999999999</v>
      </c>
      <c r="H6790">
        <v>-117.18203200000001</v>
      </c>
      <c r="I6790">
        <v>43739</v>
      </c>
    </row>
    <row r="6791" spans="1:9" x14ac:dyDescent="0.3">
      <c r="A6791" t="s">
        <v>2665</v>
      </c>
      <c r="B6791" t="s">
        <v>9909</v>
      </c>
      <c r="C6791" t="s">
        <v>9901</v>
      </c>
      <c r="D6791" t="s">
        <v>1736</v>
      </c>
      <c r="E6791" t="s">
        <v>13</v>
      </c>
      <c r="F6791">
        <v>92612</v>
      </c>
      <c r="G6791">
        <v>33.673451</v>
      </c>
      <c r="H6791">
        <v>-117.852844</v>
      </c>
      <c r="I6791">
        <v>43739</v>
      </c>
    </row>
    <row r="6792" spans="1:9" x14ac:dyDescent="0.3">
      <c r="A6792" t="s">
        <v>2665</v>
      </c>
      <c r="B6792" t="s">
        <v>9910</v>
      </c>
      <c r="C6792" t="s">
        <v>9908</v>
      </c>
      <c r="D6792" t="s">
        <v>152</v>
      </c>
      <c r="E6792" t="s">
        <v>13</v>
      </c>
      <c r="F6792">
        <v>92121</v>
      </c>
      <c r="G6792">
        <v>32.908935999999997</v>
      </c>
      <c r="H6792">
        <v>-117.182018</v>
      </c>
      <c r="I6792">
        <v>43739</v>
      </c>
    </row>
    <row r="6793" spans="1:9" x14ac:dyDescent="0.3">
      <c r="A6793" t="s">
        <v>2665</v>
      </c>
      <c r="B6793" t="s">
        <v>9911</v>
      </c>
      <c r="C6793" t="s">
        <v>7089</v>
      </c>
      <c r="D6793" t="s">
        <v>696</v>
      </c>
      <c r="E6793" t="s">
        <v>13</v>
      </c>
      <c r="F6793">
        <v>93711</v>
      </c>
      <c r="G6793">
        <v>36.848612000000003</v>
      </c>
      <c r="H6793">
        <v>-119.795345</v>
      </c>
      <c r="I6793">
        <v>43739</v>
      </c>
    </row>
    <row r="6794" spans="1:9" x14ac:dyDescent="0.3">
      <c r="A6794" t="s">
        <v>2665</v>
      </c>
      <c r="B6794" t="s">
        <v>9912</v>
      </c>
      <c r="C6794" t="s">
        <v>9890</v>
      </c>
      <c r="D6794" t="s">
        <v>1296</v>
      </c>
      <c r="E6794" t="s">
        <v>13</v>
      </c>
      <c r="F6794">
        <v>94710</v>
      </c>
      <c r="G6794">
        <v>37.855581999999998</v>
      </c>
      <c r="H6794">
        <v>-122.29374900000001</v>
      </c>
      <c r="I6794">
        <v>43739</v>
      </c>
    </row>
    <row r="6795" spans="1:9" x14ac:dyDescent="0.3">
      <c r="A6795" t="s">
        <v>2665</v>
      </c>
      <c r="B6795" t="s">
        <v>9913</v>
      </c>
      <c r="C6795" t="s">
        <v>9117</v>
      </c>
      <c r="D6795" t="s">
        <v>152</v>
      </c>
      <c r="E6795" t="s">
        <v>13</v>
      </c>
      <c r="F6795">
        <v>92123</v>
      </c>
      <c r="G6795">
        <v>32.837308999999998</v>
      </c>
      <c r="H6795">
        <v>-117.126682</v>
      </c>
      <c r="I6795">
        <v>43739</v>
      </c>
    </row>
    <row r="6796" spans="1:9" x14ac:dyDescent="0.3">
      <c r="A6796" t="s">
        <v>2665</v>
      </c>
      <c r="B6796" t="s">
        <v>9914</v>
      </c>
      <c r="C6796" t="s">
        <v>6169</v>
      </c>
      <c r="D6796" t="s">
        <v>21</v>
      </c>
      <c r="E6796" t="s">
        <v>13</v>
      </c>
      <c r="F6796">
        <v>90094</v>
      </c>
      <c r="G6796">
        <v>33.981247000000003</v>
      </c>
      <c r="H6796">
        <v>-118.403432</v>
      </c>
      <c r="I6796">
        <v>43739</v>
      </c>
    </row>
    <row r="6797" spans="1:9" x14ac:dyDescent="0.3">
      <c r="A6797" t="s">
        <v>2665</v>
      </c>
      <c r="B6797" t="s">
        <v>9915</v>
      </c>
      <c r="C6797" t="s">
        <v>9916</v>
      </c>
      <c r="D6797" t="s">
        <v>21</v>
      </c>
      <c r="E6797" t="s">
        <v>13</v>
      </c>
      <c r="F6797">
        <v>91367</v>
      </c>
      <c r="G6797">
        <v>34.183844999999998</v>
      </c>
      <c r="H6797">
        <v>-118.602419</v>
      </c>
      <c r="I6797">
        <v>43739</v>
      </c>
    </row>
    <row r="6798" spans="1:9" x14ac:dyDescent="0.3">
      <c r="A6798" t="s">
        <v>2665</v>
      </c>
      <c r="B6798" t="s">
        <v>9917</v>
      </c>
      <c r="C6798" t="s">
        <v>6570</v>
      </c>
      <c r="D6798" t="s">
        <v>2930</v>
      </c>
      <c r="E6798" t="s">
        <v>13</v>
      </c>
      <c r="F6798">
        <v>94403</v>
      </c>
      <c r="G6798">
        <v>37.540405</v>
      </c>
      <c r="H6798">
        <v>-122.298993</v>
      </c>
      <c r="I6798">
        <v>43739</v>
      </c>
    </row>
    <row r="6799" spans="1:9" x14ac:dyDescent="0.3">
      <c r="A6799" t="s">
        <v>2665</v>
      </c>
      <c r="B6799" t="s">
        <v>9918</v>
      </c>
      <c r="C6799" t="s">
        <v>9919</v>
      </c>
      <c r="D6799" t="s">
        <v>634</v>
      </c>
      <c r="E6799" t="s">
        <v>13</v>
      </c>
      <c r="F6799">
        <v>94085</v>
      </c>
      <c r="G6799">
        <v>37.385758000000003</v>
      </c>
      <c r="H6799">
        <v>-122.006066</v>
      </c>
      <c r="I6799">
        <v>43739</v>
      </c>
    </row>
    <row r="6800" spans="1:9" x14ac:dyDescent="0.3">
      <c r="A6800" t="s">
        <v>2665</v>
      </c>
      <c r="B6800" t="s">
        <v>9920</v>
      </c>
      <c r="C6800" t="s">
        <v>9921</v>
      </c>
      <c r="D6800" t="s">
        <v>1764</v>
      </c>
      <c r="E6800" t="s">
        <v>13</v>
      </c>
      <c r="F6800">
        <v>91362</v>
      </c>
      <c r="G6800">
        <v>34.162657000000003</v>
      </c>
      <c r="H6800">
        <v>-118.83063900000001</v>
      </c>
      <c r="I6800">
        <v>43739</v>
      </c>
    </row>
    <row r="6801" spans="1:9" x14ac:dyDescent="0.3">
      <c r="A6801" t="s">
        <v>2665</v>
      </c>
      <c r="B6801" t="s">
        <v>9922</v>
      </c>
      <c r="C6801" t="s">
        <v>9923</v>
      </c>
      <c r="D6801" t="s">
        <v>306</v>
      </c>
      <c r="E6801" t="s">
        <v>13</v>
      </c>
      <c r="F6801">
        <v>95131</v>
      </c>
      <c r="G6801">
        <v>37.384901999999997</v>
      </c>
      <c r="H6801">
        <v>-121.924555</v>
      </c>
      <c r="I6801">
        <v>43739</v>
      </c>
    </row>
    <row r="6802" spans="1:9" x14ac:dyDescent="0.3">
      <c r="A6802" t="s">
        <v>2665</v>
      </c>
      <c r="B6802" t="s">
        <v>9924</v>
      </c>
      <c r="C6802" t="s">
        <v>9925</v>
      </c>
      <c r="D6802" t="s">
        <v>21</v>
      </c>
      <c r="E6802" t="s">
        <v>13</v>
      </c>
      <c r="F6802">
        <v>91367</v>
      </c>
      <c r="G6802">
        <v>34.183844999999998</v>
      </c>
      <c r="H6802">
        <v>-118.60235900000001</v>
      </c>
      <c r="I6802">
        <v>43739</v>
      </c>
    </row>
    <row r="6803" spans="1:9" x14ac:dyDescent="0.3">
      <c r="A6803" t="s">
        <v>2665</v>
      </c>
      <c r="B6803" t="s">
        <v>9926</v>
      </c>
      <c r="C6803" t="s">
        <v>8999</v>
      </c>
      <c r="D6803" t="s">
        <v>310</v>
      </c>
      <c r="E6803" t="s">
        <v>13</v>
      </c>
      <c r="F6803">
        <v>92010</v>
      </c>
      <c r="G6803">
        <v>33.134563999999997</v>
      </c>
      <c r="H6803">
        <v>-117.251419</v>
      </c>
      <c r="I6803">
        <v>43739</v>
      </c>
    </row>
    <row r="6804" spans="1:9" x14ac:dyDescent="0.3">
      <c r="A6804" t="s">
        <v>2665</v>
      </c>
      <c r="B6804" t="s">
        <v>9927</v>
      </c>
      <c r="C6804" t="s">
        <v>9928</v>
      </c>
      <c r="D6804" t="s">
        <v>1736</v>
      </c>
      <c r="E6804" t="s">
        <v>13</v>
      </c>
      <c r="F6804">
        <v>92618</v>
      </c>
      <c r="G6804">
        <v>33.649641000000003</v>
      </c>
      <c r="H6804">
        <v>-117.74733999999999</v>
      </c>
      <c r="I6804">
        <v>43739</v>
      </c>
    </row>
    <row r="6805" spans="1:9" x14ac:dyDescent="0.3">
      <c r="A6805" t="s">
        <v>2665</v>
      </c>
      <c r="B6805" t="s">
        <v>9929</v>
      </c>
      <c r="C6805" t="s">
        <v>6570</v>
      </c>
      <c r="D6805" t="s">
        <v>2930</v>
      </c>
      <c r="E6805" t="s">
        <v>13</v>
      </c>
      <c r="F6805">
        <v>94403</v>
      </c>
      <c r="G6805">
        <v>37.541607999999997</v>
      </c>
      <c r="H6805">
        <v>-122.298852</v>
      </c>
      <c r="I6805">
        <v>43739</v>
      </c>
    </row>
    <row r="6806" spans="1:9" x14ac:dyDescent="0.3">
      <c r="A6806" t="s">
        <v>2665</v>
      </c>
      <c r="B6806" t="s">
        <v>9930</v>
      </c>
      <c r="C6806" t="s">
        <v>7291</v>
      </c>
      <c r="D6806" t="s">
        <v>1099</v>
      </c>
      <c r="E6806" t="s">
        <v>13</v>
      </c>
      <c r="F6806">
        <v>91106</v>
      </c>
      <c r="G6806">
        <v>34.144013000000001</v>
      </c>
      <c r="H6806">
        <v>-118.11919</v>
      </c>
      <c r="I6806">
        <v>43739</v>
      </c>
    </row>
    <row r="6807" spans="1:9" x14ac:dyDescent="0.3">
      <c r="A6807" t="s">
        <v>2665</v>
      </c>
      <c r="B6807" t="s">
        <v>9931</v>
      </c>
      <c r="C6807" t="s">
        <v>5396</v>
      </c>
      <c r="D6807" t="s">
        <v>306</v>
      </c>
      <c r="E6807" t="s">
        <v>13</v>
      </c>
      <c r="F6807">
        <v>95131</v>
      </c>
      <c r="G6807">
        <v>37.377724000000001</v>
      </c>
      <c r="H6807">
        <v>-121.92245</v>
      </c>
      <c r="I6807">
        <v>43739</v>
      </c>
    </row>
    <row r="6808" spans="1:9" x14ac:dyDescent="0.3">
      <c r="A6808" t="s">
        <v>2665</v>
      </c>
      <c r="B6808" t="s">
        <v>9932</v>
      </c>
      <c r="C6808" t="s">
        <v>9925</v>
      </c>
      <c r="D6808" t="s">
        <v>21</v>
      </c>
      <c r="E6808" t="s">
        <v>13</v>
      </c>
      <c r="F6808">
        <v>91367</v>
      </c>
      <c r="G6808">
        <v>34.183916000000004</v>
      </c>
      <c r="H6808">
        <v>-118.602598</v>
      </c>
      <c r="I6808">
        <v>43739</v>
      </c>
    </row>
    <row r="6809" spans="1:9" x14ac:dyDescent="0.3">
      <c r="A6809" t="s">
        <v>2665</v>
      </c>
      <c r="B6809" t="s">
        <v>9933</v>
      </c>
      <c r="C6809" t="s">
        <v>6570</v>
      </c>
      <c r="D6809" t="s">
        <v>2930</v>
      </c>
      <c r="E6809" t="s">
        <v>13</v>
      </c>
      <c r="F6809">
        <v>94403</v>
      </c>
      <c r="G6809">
        <v>37.540633999999997</v>
      </c>
      <c r="H6809">
        <v>-122.29875800000001</v>
      </c>
      <c r="I6809">
        <v>43739</v>
      </c>
    </row>
    <row r="6810" spans="1:9" x14ac:dyDescent="0.3">
      <c r="A6810" t="s">
        <v>2665</v>
      </c>
      <c r="B6810" t="s">
        <v>9934</v>
      </c>
      <c r="C6810" t="s">
        <v>6570</v>
      </c>
      <c r="D6810" t="s">
        <v>2930</v>
      </c>
      <c r="E6810" t="s">
        <v>13</v>
      </c>
      <c r="F6810">
        <v>94403</v>
      </c>
      <c r="G6810">
        <v>37.540464999999998</v>
      </c>
      <c r="H6810">
        <v>-122.29895</v>
      </c>
      <c r="I6810">
        <v>43739</v>
      </c>
    </row>
    <row r="6811" spans="1:9" x14ac:dyDescent="0.3">
      <c r="A6811" t="s">
        <v>2665</v>
      </c>
      <c r="B6811" t="s">
        <v>9935</v>
      </c>
      <c r="C6811" t="s">
        <v>9936</v>
      </c>
      <c r="D6811" t="s">
        <v>1292</v>
      </c>
      <c r="E6811" t="s">
        <v>13</v>
      </c>
      <c r="F6811">
        <v>94043</v>
      </c>
      <c r="G6811">
        <v>37.402147999999997</v>
      </c>
      <c r="H6811">
        <v>-122.049288</v>
      </c>
      <c r="I6811">
        <v>43739</v>
      </c>
    </row>
    <row r="6812" spans="1:9" x14ac:dyDescent="0.3">
      <c r="A6812" t="s">
        <v>2665</v>
      </c>
      <c r="B6812" t="s">
        <v>9937</v>
      </c>
      <c r="C6812" t="s">
        <v>6570</v>
      </c>
      <c r="D6812" t="s">
        <v>2930</v>
      </c>
      <c r="E6812" t="s">
        <v>13</v>
      </c>
      <c r="F6812">
        <v>94403</v>
      </c>
      <c r="G6812">
        <v>37.540669000000001</v>
      </c>
      <c r="H6812">
        <v>-122.298699</v>
      </c>
      <c r="I6812">
        <v>43739</v>
      </c>
    </row>
    <row r="6813" spans="1:9" x14ac:dyDescent="0.3">
      <c r="A6813" t="s">
        <v>2665</v>
      </c>
      <c r="B6813" t="s">
        <v>9938</v>
      </c>
      <c r="C6813" t="s">
        <v>9923</v>
      </c>
      <c r="D6813" t="s">
        <v>306</v>
      </c>
      <c r="E6813" t="s">
        <v>13</v>
      </c>
      <c r="F6813">
        <v>95131</v>
      </c>
      <c r="G6813">
        <v>37.384867999999997</v>
      </c>
      <c r="H6813">
        <v>-121.924531</v>
      </c>
      <c r="I6813">
        <v>43739</v>
      </c>
    </row>
    <row r="6814" spans="1:9" x14ac:dyDescent="0.3">
      <c r="A6814" t="s">
        <v>2665</v>
      </c>
      <c r="B6814" t="s">
        <v>9939</v>
      </c>
      <c r="C6814" t="s">
        <v>5396</v>
      </c>
      <c r="D6814" t="s">
        <v>306</v>
      </c>
      <c r="E6814" t="s">
        <v>13</v>
      </c>
      <c r="F6814">
        <v>95131</v>
      </c>
      <c r="G6814">
        <v>37.376663999999998</v>
      </c>
      <c r="H6814">
        <v>-121.92419599999999</v>
      </c>
      <c r="I6814">
        <v>43739</v>
      </c>
    </row>
    <row r="6815" spans="1:9" x14ac:dyDescent="0.3">
      <c r="A6815" t="s">
        <v>2665</v>
      </c>
      <c r="B6815" t="s">
        <v>9940</v>
      </c>
      <c r="C6815" t="s">
        <v>4556</v>
      </c>
      <c r="D6815" t="s">
        <v>1099</v>
      </c>
      <c r="E6815" t="s">
        <v>13</v>
      </c>
      <c r="F6815">
        <v>91101</v>
      </c>
      <c r="G6815">
        <v>34.146303000000003</v>
      </c>
      <c r="H6815">
        <v>-118.142051</v>
      </c>
      <c r="I6815">
        <v>43739</v>
      </c>
    </row>
    <row r="6816" spans="1:9" x14ac:dyDescent="0.3">
      <c r="A6816" t="s">
        <v>2665</v>
      </c>
      <c r="B6816" t="s">
        <v>9941</v>
      </c>
      <c r="C6816" t="s">
        <v>9942</v>
      </c>
      <c r="D6816" t="s">
        <v>501</v>
      </c>
      <c r="E6816" t="s">
        <v>13</v>
      </c>
      <c r="F6816">
        <v>94538</v>
      </c>
      <c r="G6816">
        <v>37.474545999999997</v>
      </c>
      <c r="H6816">
        <v>-121.943472</v>
      </c>
      <c r="I6816">
        <v>43739</v>
      </c>
    </row>
    <row r="6817" spans="1:9" x14ac:dyDescent="0.3">
      <c r="A6817" t="s">
        <v>2665</v>
      </c>
      <c r="B6817" t="s">
        <v>9943</v>
      </c>
      <c r="C6817" t="s">
        <v>9944</v>
      </c>
      <c r="D6817" t="s">
        <v>1550</v>
      </c>
      <c r="E6817" t="s">
        <v>13</v>
      </c>
      <c r="F6817">
        <v>94542</v>
      </c>
      <c r="G6817">
        <v>37.657972999999998</v>
      </c>
      <c r="H6817">
        <v>-122.05347500000001</v>
      </c>
      <c r="I6817">
        <v>43739</v>
      </c>
    </row>
    <row r="6818" spans="1:9" x14ac:dyDescent="0.3">
      <c r="A6818" t="s">
        <v>2665</v>
      </c>
      <c r="B6818" t="s">
        <v>9945</v>
      </c>
      <c r="C6818" t="s">
        <v>5396</v>
      </c>
      <c r="D6818" t="s">
        <v>306</v>
      </c>
      <c r="E6818" t="s">
        <v>13</v>
      </c>
      <c r="F6818">
        <v>95131</v>
      </c>
      <c r="G6818">
        <v>37.377505999999997</v>
      </c>
      <c r="H6818">
        <v>-121.92213</v>
      </c>
      <c r="I6818">
        <v>43739</v>
      </c>
    </row>
    <row r="6819" spans="1:9" x14ac:dyDescent="0.3">
      <c r="A6819" t="s">
        <v>2665</v>
      </c>
      <c r="B6819" t="s">
        <v>9946</v>
      </c>
      <c r="C6819" t="s">
        <v>6570</v>
      </c>
      <c r="D6819" t="s">
        <v>2930</v>
      </c>
      <c r="E6819" t="s">
        <v>13</v>
      </c>
      <c r="F6819">
        <v>94403</v>
      </c>
      <c r="G6819">
        <v>37.540498999999997</v>
      </c>
      <c r="H6819">
        <v>-122.298902</v>
      </c>
      <c r="I6819">
        <v>43739</v>
      </c>
    </row>
    <row r="6820" spans="1:9" x14ac:dyDescent="0.3">
      <c r="A6820" t="s">
        <v>2665</v>
      </c>
      <c r="B6820" t="s">
        <v>9947</v>
      </c>
      <c r="C6820" t="s">
        <v>4592</v>
      </c>
      <c r="D6820" t="s">
        <v>1736</v>
      </c>
      <c r="E6820" t="s">
        <v>13</v>
      </c>
      <c r="F6820">
        <v>92617</v>
      </c>
      <c r="G6820">
        <v>33.645660999999997</v>
      </c>
      <c r="H6820">
        <v>-117.85563399999999</v>
      </c>
      <c r="I6820">
        <v>43739</v>
      </c>
    </row>
    <row r="6821" spans="1:9" x14ac:dyDescent="0.3">
      <c r="A6821" t="s">
        <v>2665</v>
      </c>
      <c r="B6821" t="s">
        <v>9948</v>
      </c>
      <c r="C6821" t="s">
        <v>4282</v>
      </c>
      <c r="D6821" t="s">
        <v>377</v>
      </c>
      <c r="E6821" t="s">
        <v>13</v>
      </c>
      <c r="F6821">
        <v>95054</v>
      </c>
      <c r="G6821">
        <v>37.382541000000003</v>
      </c>
      <c r="H6821">
        <v>-121.96811</v>
      </c>
      <c r="I6821">
        <v>43739</v>
      </c>
    </row>
    <row r="6822" spans="1:9" x14ac:dyDescent="0.3">
      <c r="A6822" t="s">
        <v>2665</v>
      </c>
      <c r="B6822" t="s">
        <v>9949</v>
      </c>
      <c r="C6822" t="s">
        <v>5816</v>
      </c>
      <c r="D6822" t="s">
        <v>501</v>
      </c>
      <c r="E6822" t="s">
        <v>13</v>
      </c>
      <c r="F6822">
        <v>94538</v>
      </c>
      <c r="G6822">
        <v>37.497005000000001</v>
      </c>
      <c r="H6822">
        <v>-121.98065099999999</v>
      </c>
      <c r="I6822">
        <v>43739</v>
      </c>
    </row>
    <row r="6823" spans="1:9" x14ac:dyDescent="0.3">
      <c r="A6823" t="s">
        <v>2665</v>
      </c>
      <c r="B6823" t="s">
        <v>9950</v>
      </c>
      <c r="C6823" t="s">
        <v>9936</v>
      </c>
      <c r="D6823" t="s">
        <v>1292</v>
      </c>
      <c r="E6823" t="s">
        <v>13</v>
      </c>
      <c r="F6823">
        <v>94043</v>
      </c>
      <c r="G6823">
        <v>37.402152000000001</v>
      </c>
      <c r="H6823">
        <v>-122.049312</v>
      </c>
      <c r="I6823">
        <v>43739</v>
      </c>
    </row>
    <row r="6824" spans="1:9" x14ac:dyDescent="0.3">
      <c r="A6824" t="s">
        <v>2665</v>
      </c>
      <c r="B6824" t="s">
        <v>9951</v>
      </c>
      <c r="C6824" t="s">
        <v>4282</v>
      </c>
      <c r="D6824" t="s">
        <v>377</v>
      </c>
      <c r="E6824" t="s">
        <v>13</v>
      </c>
      <c r="F6824">
        <v>95054</v>
      </c>
      <c r="G6824">
        <v>37.382593</v>
      </c>
      <c r="H6824">
        <v>-121.968109</v>
      </c>
      <c r="I6824">
        <v>43739</v>
      </c>
    </row>
    <row r="6825" spans="1:9" x14ac:dyDescent="0.3">
      <c r="A6825" t="s">
        <v>2665</v>
      </c>
      <c r="B6825" t="s">
        <v>9952</v>
      </c>
      <c r="C6825" t="s">
        <v>9919</v>
      </c>
      <c r="D6825" t="s">
        <v>634</v>
      </c>
      <c r="E6825" t="s">
        <v>13</v>
      </c>
      <c r="F6825">
        <v>94085</v>
      </c>
      <c r="G6825">
        <v>37.385513000000003</v>
      </c>
      <c r="H6825">
        <v>-122.006541</v>
      </c>
      <c r="I6825">
        <v>43739</v>
      </c>
    </row>
    <row r="6826" spans="1:9" x14ac:dyDescent="0.3">
      <c r="A6826" t="s">
        <v>2665</v>
      </c>
      <c r="B6826" t="s">
        <v>9953</v>
      </c>
      <c r="C6826" t="s">
        <v>6604</v>
      </c>
      <c r="D6826" t="s">
        <v>3849</v>
      </c>
      <c r="E6826" t="s">
        <v>13</v>
      </c>
      <c r="F6826">
        <v>92626</v>
      </c>
      <c r="G6826">
        <v>33.693254000000003</v>
      </c>
      <c r="H6826">
        <v>-117.922825</v>
      </c>
      <c r="I6826">
        <v>43739</v>
      </c>
    </row>
    <row r="6827" spans="1:9" x14ac:dyDescent="0.3">
      <c r="A6827" t="s">
        <v>2665</v>
      </c>
      <c r="B6827" t="s">
        <v>9954</v>
      </c>
      <c r="C6827" t="s">
        <v>9955</v>
      </c>
      <c r="D6827" t="s">
        <v>2934</v>
      </c>
      <c r="E6827" t="s">
        <v>13</v>
      </c>
      <c r="F6827">
        <v>94404</v>
      </c>
      <c r="G6827">
        <v>37.558036000000001</v>
      </c>
      <c r="H6827">
        <v>-122.276962</v>
      </c>
      <c r="I6827">
        <v>43739</v>
      </c>
    </row>
    <row r="6828" spans="1:9" x14ac:dyDescent="0.3">
      <c r="A6828" t="s">
        <v>2665</v>
      </c>
      <c r="B6828" t="s">
        <v>9956</v>
      </c>
      <c r="C6828" t="s">
        <v>7092</v>
      </c>
      <c r="D6828" t="s">
        <v>1550</v>
      </c>
      <c r="E6828" t="s">
        <v>13</v>
      </c>
      <c r="F6828">
        <v>94542</v>
      </c>
      <c r="G6828">
        <v>37.658301999999999</v>
      </c>
      <c r="H6828">
        <v>-122.053161</v>
      </c>
      <c r="I6828">
        <v>43739</v>
      </c>
    </row>
    <row r="6829" spans="1:9" x14ac:dyDescent="0.3">
      <c r="A6829" t="s">
        <v>2665</v>
      </c>
      <c r="B6829" t="s">
        <v>9957</v>
      </c>
      <c r="C6829" t="s">
        <v>7291</v>
      </c>
      <c r="D6829" t="s">
        <v>1099</v>
      </c>
      <c r="E6829" t="s">
        <v>13</v>
      </c>
      <c r="F6829">
        <v>91106</v>
      </c>
      <c r="G6829">
        <v>34.144027999999999</v>
      </c>
      <c r="H6829">
        <v>-118.11918900000001</v>
      </c>
      <c r="I6829">
        <v>43739</v>
      </c>
    </row>
    <row r="6830" spans="1:9" x14ac:dyDescent="0.3">
      <c r="A6830" t="s">
        <v>2665</v>
      </c>
      <c r="B6830" t="s">
        <v>9958</v>
      </c>
      <c r="C6830" t="s">
        <v>5396</v>
      </c>
      <c r="D6830" t="s">
        <v>306</v>
      </c>
      <c r="E6830" t="s">
        <v>13</v>
      </c>
      <c r="F6830">
        <v>95131</v>
      </c>
      <c r="G6830">
        <v>37.377715999999999</v>
      </c>
      <c r="H6830">
        <v>-121.92222599999999</v>
      </c>
      <c r="I6830">
        <v>43739</v>
      </c>
    </row>
    <row r="6831" spans="1:9" x14ac:dyDescent="0.3">
      <c r="A6831" t="s">
        <v>2665</v>
      </c>
      <c r="B6831" t="s">
        <v>9959</v>
      </c>
      <c r="C6831" t="s">
        <v>8185</v>
      </c>
      <c r="D6831" t="s">
        <v>377</v>
      </c>
      <c r="E6831" t="s">
        <v>13</v>
      </c>
      <c r="F6831">
        <v>95054</v>
      </c>
      <c r="G6831">
        <v>37.387684999999998</v>
      </c>
      <c r="H6831">
        <v>-121.974678</v>
      </c>
      <c r="I6831">
        <v>43739</v>
      </c>
    </row>
    <row r="6832" spans="1:9" x14ac:dyDescent="0.3">
      <c r="A6832" t="s">
        <v>2665</v>
      </c>
      <c r="B6832" t="s">
        <v>9960</v>
      </c>
      <c r="C6832" t="s">
        <v>8885</v>
      </c>
      <c r="D6832" t="s">
        <v>1736</v>
      </c>
      <c r="E6832" t="s">
        <v>13</v>
      </c>
      <c r="F6832">
        <v>92618</v>
      </c>
      <c r="G6832">
        <v>33.655849000000003</v>
      </c>
      <c r="H6832">
        <v>-117.75369999999999</v>
      </c>
      <c r="I6832">
        <v>43739</v>
      </c>
    </row>
    <row r="6833" spans="1:9" x14ac:dyDescent="0.3">
      <c r="A6833" t="s">
        <v>2665</v>
      </c>
      <c r="B6833" t="s">
        <v>9961</v>
      </c>
      <c r="C6833" t="s">
        <v>5396</v>
      </c>
      <c r="D6833" t="s">
        <v>306</v>
      </c>
      <c r="E6833" t="s">
        <v>13</v>
      </c>
      <c r="F6833">
        <v>95131</v>
      </c>
      <c r="G6833">
        <v>37.377630000000003</v>
      </c>
      <c r="H6833">
        <v>-121.922104</v>
      </c>
      <c r="I6833">
        <v>43739</v>
      </c>
    </row>
    <row r="6834" spans="1:9" x14ac:dyDescent="0.3">
      <c r="A6834" t="s">
        <v>2665</v>
      </c>
      <c r="B6834" t="s">
        <v>9962</v>
      </c>
      <c r="C6834" t="s">
        <v>9923</v>
      </c>
      <c r="D6834" t="s">
        <v>306</v>
      </c>
      <c r="E6834" t="s">
        <v>13</v>
      </c>
      <c r="F6834">
        <v>95131</v>
      </c>
      <c r="G6834">
        <v>37.384836</v>
      </c>
      <c r="H6834">
        <v>-121.92450599999999</v>
      </c>
      <c r="I6834">
        <v>43739</v>
      </c>
    </row>
    <row r="6835" spans="1:9" x14ac:dyDescent="0.3">
      <c r="A6835" t="s">
        <v>2665</v>
      </c>
      <c r="B6835" t="s">
        <v>9963</v>
      </c>
      <c r="C6835" t="s">
        <v>5816</v>
      </c>
      <c r="D6835" t="s">
        <v>501</v>
      </c>
      <c r="E6835" t="s">
        <v>13</v>
      </c>
      <c r="F6835">
        <v>94538</v>
      </c>
      <c r="G6835">
        <v>37.496599000000003</v>
      </c>
      <c r="H6835">
        <v>-121.980951</v>
      </c>
      <c r="I6835">
        <v>43739</v>
      </c>
    </row>
    <row r="6836" spans="1:9" x14ac:dyDescent="0.3">
      <c r="A6836" t="s">
        <v>2665</v>
      </c>
      <c r="B6836" t="s">
        <v>9964</v>
      </c>
      <c r="C6836" t="s">
        <v>9285</v>
      </c>
      <c r="D6836" t="s">
        <v>3895</v>
      </c>
      <c r="E6836" t="s">
        <v>13</v>
      </c>
      <c r="F6836">
        <v>90266</v>
      </c>
      <c r="G6836">
        <v>33.901533999999998</v>
      </c>
      <c r="H6836">
        <v>-118.39234500000001</v>
      </c>
      <c r="I6836">
        <v>43739</v>
      </c>
    </row>
    <row r="6837" spans="1:9" x14ac:dyDescent="0.3">
      <c r="A6837" t="s">
        <v>2665</v>
      </c>
      <c r="B6837" t="s">
        <v>9965</v>
      </c>
      <c r="C6837" t="s">
        <v>5396</v>
      </c>
      <c r="D6837" t="s">
        <v>306</v>
      </c>
      <c r="E6837" t="s">
        <v>13</v>
      </c>
      <c r="F6837">
        <v>95131</v>
      </c>
      <c r="G6837">
        <v>37.377679999999998</v>
      </c>
      <c r="H6837">
        <v>-121.92241</v>
      </c>
      <c r="I6837">
        <v>43739</v>
      </c>
    </row>
    <row r="6838" spans="1:9" x14ac:dyDescent="0.3">
      <c r="A6838" t="s">
        <v>2665</v>
      </c>
      <c r="B6838" t="s">
        <v>9966</v>
      </c>
      <c r="C6838" t="s">
        <v>9967</v>
      </c>
      <c r="D6838" t="s">
        <v>21</v>
      </c>
      <c r="E6838" t="s">
        <v>13</v>
      </c>
      <c r="F6838">
        <v>90045</v>
      </c>
      <c r="G6838">
        <v>33.956532000000003</v>
      </c>
      <c r="H6838">
        <v>-118.417186</v>
      </c>
      <c r="I6838">
        <v>43739</v>
      </c>
    </row>
    <row r="6839" spans="1:9" x14ac:dyDescent="0.3">
      <c r="A6839" t="s">
        <v>2665</v>
      </c>
      <c r="B6839" t="s">
        <v>9968</v>
      </c>
      <c r="C6839" t="s">
        <v>9969</v>
      </c>
      <c r="D6839" t="s">
        <v>634</v>
      </c>
      <c r="E6839" t="s">
        <v>13</v>
      </c>
      <c r="F6839">
        <v>94086</v>
      </c>
      <c r="G6839">
        <v>37.371814000000001</v>
      </c>
      <c r="H6839">
        <v>-122.00360999999999</v>
      </c>
      <c r="I6839">
        <v>43739</v>
      </c>
    </row>
    <row r="6840" spans="1:9" x14ac:dyDescent="0.3">
      <c r="A6840" t="s">
        <v>2665</v>
      </c>
      <c r="B6840" t="s">
        <v>9970</v>
      </c>
      <c r="C6840" t="s">
        <v>6330</v>
      </c>
      <c r="D6840" t="s">
        <v>306</v>
      </c>
      <c r="E6840" t="s">
        <v>13</v>
      </c>
      <c r="F6840">
        <v>95134</v>
      </c>
      <c r="G6840">
        <v>37.409191999999997</v>
      </c>
      <c r="H6840">
        <v>-121.955147</v>
      </c>
      <c r="I6840">
        <v>43739</v>
      </c>
    </row>
    <row r="6841" spans="1:9" x14ac:dyDescent="0.3">
      <c r="A6841" t="s">
        <v>2665</v>
      </c>
      <c r="B6841" t="s">
        <v>9971</v>
      </c>
      <c r="C6841" t="s">
        <v>5396</v>
      </c>
      <c r="D6841" t="s">
        <v>306</v>
      </c>
      <c r="E6841" t="s">
        <v>13</v>
      </c>
      <c r="F6841">
        <v>95131</v>
      </c>
      <c r="G6841">
        <v>37.376832999999998</v>
      </c>
      <c r="H6841">
        <v>-121.922698</v>
      </c>
      <c r="I6841">
        <v>43739</v>
      </c>
    </row>
    <row r="6842" spans="1:9" x14ac:dyDescent="0.3">
      <c r="A6842" t="s">
        <v>2665</v>
      </c>
      <c r="B6842" t="s">
        <v>9972</v>
      </c>
      <c r="C6842" t="s">
        <v>9967</v>
      </c>
      <c r="D6842" t="s">
        <v>21</v>
      </c>
      <c r="E6842" t="s">
        <v>13</v>
      </c>
      <c r="F6842">
        <v>90045</v>
      </c>
      <c r="G6842">
        <v>33.956496999999999</v>
      </c>
      <c r="H6842">
        <v>-118.417248</v>
      </c>
      <c r="I6842">
        <v>43739</v>
      </c>
    </row>
    <row r="6843" spans="1:9" x14ac:dyDescent="0.3">
      <c r="A6843" t="s">
        <v>2665</v>
      </c>
      <c r="B6843" t="s">
        <v>9973</v>
      </c>
      <c r="C6843" t="s">
        <v>8955</v>
      </c>
      <c r="D6843" t="s">
        <v>21</v>
      </c>
      <c r="E6843" t="s">
        <v>13</v>
      </c>
      <c r="F6843">
        <v>90272</v>
      </c>
      <c r="G6843">
        <v>34.047612999999998</v>
      </c>
      <c r="H6843">
        <v>-118.524841</v>
      </c>
      <c r="I6843">
        <v>43739</v>
      </c>
    </row>
    <row r="6844" spans="1:9" x14ac:dyDescent="0.3">
      <c r="A6844" t="s">
        <v>2665</v>
      </c>
      <c r="B6844" t="s">
        <v>9974</v>
      </c>
      <c r="C6844" t="s">
        <v>9975</v>
      </c>
      <c r="D6844" t="s">
        <v>1076</v>
      </c>
      <c r="E6844" t="s">
        <v>13</v>
      </c>
      <c r="F6844">
        <v>94080</v>
      </c>
      <c r="G6844">
        <v>37.66254</v>
      </c>
      <c r="H6844">
        <v>-122.396698</v>
      </c>
      <c r="I6844">
        <v>43739</v>
      </c>
    </row>
    <row r="6845" spans="1:9" x14ac:dyDescent="0.3">
      <c r="A6845" t="s">
        <v>2665</v>
      </c>
      <c r="B6845" t="s">
        <v>9976</v>
      </c>
      <c r="C6845" t="s">
        <v>9967</v>
      </c>
      <c r="D6845" t="s">
        <v>21</v>
      </c>
      <c r="E6845" t="s">
        <v>13</v>
      </c>
      <c r="F6845">
        <v>90045</v>
      </c>
      <c r="G6845">
        <v>33.956547999999998</v>
      </c>
      <c r="H6845">
        <v>-118.417146</v>
      </c>
      <c r="I6845">
        <v>43739</v>
      </c>
    </row>
    <row r="6846" spans="1:9" x14ac:dyDescent="0.3">
      <c r="A6846" t="s">
        <v>2665</v>
      </c>
      <c r="B6846" t="s">
        <v>9977</v>
      </c>
      <c r="C6846" t="s">
        <v>9978</v>
      </c>
      <c r="D6846" t="s">
        <v>306</v>
      </c>
      <c r="E6846" t="s">
        <v>13</v>
      </c>
      <c r="F6846">
        <v>95131</v>
      </c>
      <c r="G6846">
        <v>37.383361999999998</v>
      </c>
      <c r="H6846">
        <v>-121.90305499999999</v>
      </c>
      <c r="I6846">
        <v>43739</v>
      </c>
    </row>
    <row r="6847" spans="1:9" x14ac:dyDescent="0.3">
      <c r="A6847" t="s">
        <v>2665</v>
      </c>
      <c r="B6847" t="s">
        <v>9979</v>
      </c>
      <c r="C6847" t="s">
        <v>5396</v>
      </c>
      <c r="D6847" t="s">
        <v>306</v>
      </c>
      <c r="E6847" t="s">
        <v>13</v>
      </c>
      <c r="F6847">
        <v>95131</v>
      </c>
      <c r="G6847">
        <v>37.377549999999999</v>
      </c>
      <c r="H6847">
        <v>-121.92201</v>
      </c>
      <c r="I6847">
        <v>43739</v>
      </c>
    </row>
    <row r="6848" spans="1:9" x14ac:dyDescent="0.3">
      <c r="A6848" t="s">
        <v>2665</v>
      </c>
      <c r="B6848" t="s">
        <v>9980</v>
      </c>
      <c r="C6848" t="s">
        <v>7837</v>
      </c>
      <c r="D6848" t="s">
        <v>1736</v>
      </c>
      <c r="E6848" t="s">
        <v>13</v>
      </c>
      <c r="F6848">
        <v>92618</v>
      </c>
      <c r="G6848">
        <v>33.649692999999999</v>
      </c>
      <c r="H6848">
        <v>-117.747395</v>
      </c>
      <c r="I6848">
        <v>43739</v>
      </c>
    </row>
    <row r="6849" spans="1:9" x14ac:dyDescent="0.3">
      <c r="A6849" t="s">
        <v>2665</v>
      </c>
      <c r="B6849" t="s">
        <v>9981</v>
      </c>
      <c r="C6849" t="s">
        <v>6604</v>
      </c>
      <c r="D6849" t="s">
        <v>3849</v>
      </c>
      <c r="E6849" t="s">
        <v>13</v>
      </c>
      <c r="F6849">
        <v>92626</v>
      </c>
      <c r="G6849">
        <v>33.693249000000002</v>
      </c>
      <c r="H6849">
        <v>-117.92281699999999</v>
      </c>
      <c r="I6849">
        <v>43739</v>
      </c>
    </row>
    <row r="6850" spans="1:9" x14ac:dyDescent="0.3">
      <c r="A6850" t="s">
        <v>2665</v>
      </c>
      <c r="B6850" t="s">
        <v>9982</v>
      </c>
      <c r="C6850" t="s">
        <v>6604</v>
      </c>
      <c r="D6850" t="s">
        <v>3849</v>
      </c>
      <c r="E6850" t="s">
        <v>13</v>
      </c>
      <c r="F6850">
        <v>92626</v>
      </c>
      <c r="G6850">
        <v>33.693269000000001</v>
      </c>
      <c r="H6850">
        <v>-117.92282400000001</v>
      </c>
      <c r="I6850">
        <v>43739</v>
      </c>
    </row>
    <row r="6851" spans="1:9" x14ac:dyDescent="0.3">
      <c r="A6851" t="s">
        <v>2665</v>
      </c>
      <c r="B6851" t="s">
        <v>9983</v>
      </c>
      <c r="C6851" t="s">
        <v>6604</v>
      </c>
      <c r="D6851" t="s">
        <v>3849</v>
      </c>
      <c r="E6851" t="s">
        <v>13</v>
      </c>
      <c r="F6851">
        <v>92626</v>
      </c>
      <c r="G6851">
        <v>33.693272</v>
      </c>
      <c r="H6851">
        <v>-117.92283500000001</v>
      </c>
      <c r="I6851">
        <v>43739</v>
      </c>
    </row>
    <row r="6852" spans="1:9" x14ac:dyDescent="0.3">
      <c r="A6852" t="s">
        <v>2665</v>
      </c>
      <c r="B6852" t="s">
        <v>9984</v>
      </c>
      <c r="C6852" t="s">
        <v>9967</v>
      </c>
      <c r="D6852" t="s">
        <v>21</v>
      </c>
      <c r="E6852" t="s">
        <v>13</v>
      </c>
      <c r="F6852">
        <v>90045</v>
      </c>
      <c r="G6852">
        <v>33.956460999999997</v>
      </c>
      <c r="H6852">
        <v>-118.417299</v>
      </c>
      <c r="I6852">
        <v>43739</v>
      </c>
    </row>
    <row r="6853" spans="1:9" x14ac:dyDescent="0.3">
      <c r="A6853" t="s">
        <v>2665</v>
      </c>
      <c r="B6853" t="s">
        <v>9985</v>
      </c>
      <c r="C6853" t="s">
        <v>5396</v>
      </c>
      <c r="D6853" t="s">
        <v>306</v>
      </c>
      <c r="E6853" t="s">
        <v>13</v>
      </c>
      <c r="F6853">
        <v>95131</v>
      </c>
      <c r="G6853">
        <v>37.376823999999999</v>
      </c>
      <c r="H6853">
        <v>-121.92277300000001</v>
      </c>
      <c r="I6853">
        <v>43739</v>
      </c>
    </row>
    <row r="6854" spans="1:9" x14ac:dyDescent="0.3">
      <c r="A6854" t="s">
        <v>2665</v>
      </c>
      <c r="B6854" t="s">
        <v>9986</v>
      </c>
      <c r="C6854" t="s">
        <v>9285</v>
      </c>
      <c r="D6854" t="s">
        <v>3895</v>
      </c>
      <c r="E6854" t="s">
        <v>13</v>
      </c>
      <c r="F6854">
        <v>90266</v>
      </c>
      <c r="G6854">
        <v>33.901415</v>
      </c>
      <c r="H6854">
        <v>-118.392059</v>
      </c>
      <c r="I6854">
        <v>43739</v>
      </c>
    </row>
    <row r="6855" spans="1:9" x14ac:dyDescent="0.3">
      <c r="A6855" t="s">
        <v>2665</v>
      </c>
      <c r="B6855" t="s">
        <v>9987</v>
      </c>
      <c r="C6855" t="s">
        <v>5396</v>
      </c>
      <c r="D6855" t="s">
        <v>306</v>
      </c>
      <c r="E6855" t="s">
        <v>13</v>
      </c>
      <c r="F6855">
        <v>95131</v>
      </c>
      <c r="G6855">
        <v>37.377727999999998</v>
      </c>
      <c r="H6855">
        <v>-121.92196</v>
      </c>
      <c r="I6855">
        <v>43739</v>
      </c>
    </row>
    <row r="6856" spans="1:9" x14ac:dyDescent="0.3">
      <c r="A6856" t="s">
        <v>2665</v>
      </c>
      <c r="B6856" t="s">
        <v>9988</v>
      </c>
      <c r="C6856" t="s">
        <v>5555</v>
      </c>
      <c r="D6856" t="s">
        <v>165</v>
      </c>
      <c r="E6856" t="s">
        <v>13</v>
      </c>
      <c r="F6856">
        <v>94105</v>
      </c>
      <c r="G6856">
        <v>37.790885000000003</v>
      </c>
      <c r="H6856">
        <v>-122.396686</v>
      </c>
      <c r="I6856">
        <v>43739</v>
      </c>
    </row>
    <row r="6857" spans="1:9" x14ac:dyDescent="0.3">
      <c r="A6857" t="s">
        <v>2665</v>
      </c>
      <c r="B6857" t="s">
        <v>9989</v>
      </c>
      <c r="C6857" t="s">
        <v>4556</v>
      </c>
      <c r="D6857" t="s">
        <v>1099</v>
      </c>
      <c r="E6857" t="s">
        <v>13</v>
      </c>
      <c r="F6857">
        <v>91101</v>
      </c>
      <c r="G6857">
        <v>34.146016000000003</v>
      </c>
      <c r="H6857">
        <v>-118.14206799999999</v>
      </c>
      <c r="I6857">
        <v>43739</v>
      </c>
    </row>
    <row r="6858" spans="1:9" x14ac:dyDescent="0.3">
      <c r="A6858" t="s">
        <v>2665</v>
      </c>
      <c r="B6858" t="s">
        <v>9990</v>
      </c>
      <c r="C6858" t="s">
        <v>7609</v>
      </c>
      <c r="D6858" t="s">
        <v>501</v>
      </c>
      <c r="E6858" t="s">
        <v>13</v>
      </c>
      <c r="F6858">
        <v>94538</v>
      </c>
      <c r="G6858">
        <v>37.496566000000001</v>
      </c>
      <c r="H6858">
        <v>-121.97857500000001</v>
      </c>
      <c r="I6858">
        <v>43739</v>
      </c>
    </row>
    <row r="6859" spans="1:9" x14ac:dyDescent="0.3">
      <c r="A6859" t="s">
        <v>2665</v>
      </c>
      <c r="B6859" t="s">
        <v>9991</v>
      </c>
      <c r="C6859" t="s">
        <v>9425</v>
      </c>
      <c r="D6859" t="s">
        <v>5665</v>
      </c>
      <c r="E6859" t="s">
        <v>13</v>
      </c>
      <c r="F6859">
        <v>90620</v>
      </c>
      <c r="G6859">
        <v>33.844203999999998</v>
      </c>
      <c r="H6859">
        <v>-118.010414</v>
      </c>
      <c r="I6859">
        <v>43739</v>
      </c>
    </row>
    <row r="6860" spans="1:9" x14ac:dyDescent="0.3">
      <c r="A6860" t="s">
        <v>2665</v>
      </c>
      <c r="B6860" t="s">
        <v>9992</v>
      </c>
      <c r="C6860" t="s">
        <v>9975</v>
      </c>
      <c r="D6860" t="s">
        <v>1076</v>
      </c>
      <c r="E6860" t="s">
        <v>13</v>
      </c>
      <c r="F6860">
        <v>94080</v>
      </c>
      <c r="G6860">
        <v>37.662571999999997</v>
      </c>
      <c r="H6860">
        <v>-122.39679599999999</v>
      </c>
      <c r="I6860">
        <v>43739</v>
      </c>
    </row>
    <row r="6861" spans="1:9" x14ac:dyDescent="0.3">
      <c r="A6861" t="s">
        <v>2665</v>
      </c>
      <c r="B6861" t="s">
        <v>9993</v>
      </c>
      <c r="C6861" t="s">
        <v>6604</v>
      </c>
      <c r="D6861" t="s">
        <v>3849</v>
      </c>
      <c r="E6861" t="s">
        <v>13</v>
      </c>
      <c r="F6861">
        <v>92626</v>
      </c>
      <c r="G6861">
        <v>33.693272</v>
      </c>
      <c r="H6861">
        <v>-117.92281699999999</v>
      </c>
      <c r="I6861">
        <v>43739</v>
      </c>
    </row>
    <row r="6862" spans="1:9" x14ac:dyDescent="0.3">
      <c r="A6862" t="s">
        <v>2665</v>
      </c>
      <c r="B6862" t="s">
        <v>9994</v>
      </c>
      <c r="C6862" t="s">
        <v>5396</v>
      </c>
      <c r="D6862" t="s">
        <v>306</v>
      </c>
      <c r="E6862" t="s">
        <v>13</v>
      </c>
      <c r="F6862">
        <v>95131</v>
      </c>
      <c r="G6862">
        <v>37.377822999999999</v>
      </c>
      <c r="H6862">
        <v>-121.92203000000001</v>
      </c>
      <c r="I6862">
        <v>43739</v>
      </c>
    </row>
    <row r="6863" spans="1:9" x14ac:dyDescent="0.3">
      <c r="A6863" t="s">
        <v>2665</v>
      </c>
      <c r="B6863" t="s">
        <v>9995</v>
      </c>
      <c r="C6863" t="s">
        <v>9975</v>
      </c>
      <c r="D6863" t="s">
        <v>1076</v>
      </c>
      <c r="E6863" t="s">
        <v>13</v>
      </c>
      <c r="F6863">
        <v>94080</v>
      </c>
      <c r="G6863">
        <v>37.662748000000001</v>
      </c>
      <c r="H6863">
        <v>-122.396629</v>
      </c>
      <c r="I6863">
        <v>43739</v>
      </c>
    </row>
    <row r="6864" spans="1:9" x14ac:dyDescent="0.3">
      <c r="A6864" t="s">
        <v>2665</v>
      </c>
      <c r="B6864" t="s">
        <v>9996</v>
      </c>
      <c r="C6864" t="s">
        <v>5396</v>
      </c>
      <c r="D6864" t="s">
        <v>306</v>
      </c>
      <c r="E6864" t="s">
        <v>13</v>
      </c>
      <c r="F6864">
        <v>95131</v>
      </c>
      <c r="G6864">
        <v>37.377327000000001</v>
      </c>
      <c r="H6864">
        <v>-121.92185000000001</v>
      </c>
      <c r="I6864">
        <v>43739</v>
      </c>
    </row>
    <row r="6865" spans="1:9" x14ac:dyDescent="0.3">
      <c r="A6865" t="s">
        <v>2665</v>
      </c>
      <c r="B6865" t="s">
        <v>9997</v>
      </c>
      <c r="C6865" t="s">
        <v>6604</v>
      </c>
      <c r="D6865" t="s">
        <v>3849</v>
      </c>
      <c r="E6865" t="s">
        <v>13</v>
      </c>
      <c r="F6865">
        <v>92626</v>
      </c>
      <c r="G6865">
        <v>33.693261999999997</v>
      </c>
      <c r="H6865">
        <v>-117.92283</v>
      </c>
      <c r="I6865">
        <v>43739</v>
      </c>
    </row>
    <row r="6866" spans="1:9" x14ac:dyDescent="0.3">
      <c r="A6866" t="s">
        <v>2665</v>
      </c>
      <c r="B6866" t="s">
        <v>9998</v>
      </c>
      <c r="C6866" t="s">
        <v>9999</v>
      </c>
      <c r="D6866" t="s">
        <v>21</v>
      </c>
      <c r="E6866" t="s">
        <v>13</v>
      </c>
      <c r="F6866">
        <v>91411</v>
      </c>
      <c r="G6866">
        <v>34.179054999999998</v>
      </c>
      <c r="H6866">
        <v>-118.46541499999999</v>
      </c>
      <c r="I6866">
        <v>43739</v>
      </c>
    </row>
    <row r="6867" spans="1:9" x14ac:dyDescent="0.3">
      <c r="A6867" t="s">
        <v>2665</v>
      </c>
      <c r="B6867" t="s">
        <v>10000</v>
      </c>
      <c r="C6867" t="s">
        <v>10001</v>
      </c>
      <c r="D6867" t="s">
        <v>2705</v>
      </c>
      <c r="E6867" t="s">
        <v>13</v>
      </c>
      <c r="F6867">
        <v>93401</v>
      </c>
      <c r="G6867">
        <v>35.278708000000002</v>
      </c>
      <c r="H6867">
        <v>-120.651864</v>
      </c>
      <c r="I6867">
        <v>43739</v>
      </c>
    </row>
    <row r="6868" spans="1:9" x14ac:dyDescent="0.3">
      <c r="A6868" t="s">
        <v>2665</v>
      </c>
      <c r="B6868" t="s">
        <v>10002</v>
      </c>
      <c r="C6868" t="s">
        <v>9285</v>
      </c>
      <c r="D6868" t="s">
        <v>3895</v>
      </c>
      <c r="E6868" t="s">
        <v>13</v>
      </c>
      <c r="F6868">
        <v>90266</v>
      </c>
      <c r="G6868">
        <v>33.901415</v>
      </c>
      <c r="H6868">
        <v>-118.392154</v>
      </c>
      <c r="I6868">
        <v>43739</v>
      </c>
    </row>
    <row r="6869" spans="1:9" x14ac:dyDescent="0.3">
      <c r="A6869" t="s">
        <v>2665</v>
      </c>
      <c r="B6869" t="s">
        <v>10003</v>
      </c>
      <c r="C6869" t="s">
        <v>6604</v>
      </c>
      <c r="D6869" t="s">
        <v>3849</v>
      </c>
      <c r="E6869" t="s">
        <v>13</v>
      </c>
      <c r="F6869">
        <v>92626</v>
      </c>
      <c r="G6869">
        <v>33.693266000000001</v>
      </c>
      <c r="H6869">
        <v>-117.922809</v>
      </c>
      <c r="I6869">
        <v>43739</v>
      </c>
    </row>
    <row r="6870" spans="1:9" x14ac:dyDescent="0.3">
      <c r="A6870" t="s">
        <v>2665</v>
      </c>
      <c r="B6870" t="s">
        <v>10004</v>
      </c>
      <c r="C6870" t="s">
        <v>6604</v>
      </c>
      <c r="D6870" t="s">
        <v>3849</v>
      </c>
      <c r="E6870" t="s">
        <v>13</v>
      </c>
      <c r="F6870">
        <v>92626</v>
      </c>
      <c r="G6870">
        <v>33.693275999999997</v>
      </c>
      <c r="H6870">
        <v>-117.922821</v>
      </c>
      <c r="I6870">
        <v>43739</v>
      </c>
    </row>
    <row r="6871" spans="1:9" x14ac:dyDescent="0.3">
      <c r="A6871" t="s">
        <v>2665</v>
      </c>
      <c r="B6871" t="s">
        <v>10005</v>
      </c>
      <c r="C6871" t="s">
        <v>2757</v>
      </c>
      <c r="D6871" t="s">
        <v>21</v>
      </c>
      <c r="E6871" t="s">
        <v>13</v>
      </c>
      <c r="F6871">
        <v>90064</v>
      </c>
      <c r="G6871">
        <v>34.054172999999999</v>
      </c>
      <c r="H6871">
        <v>-118.414349</v>
      </c>
      <c r="I6871">
        <v>43739</v>
      </c>
    </row>
    <row r="6872" spans="1:9" x14ac:dyDescent="0.3">
      <c r="A6872" t="s">
        <v>2665</v>
      </c>
      <c r="B6872" t="s">
        <v>10006</v>
      </c>
      <c r="C6872" t="s">
        <v>5396</v>
      </c>
      <c r="D6872" t="s">
        <v>306</v>
      </c>
      <c r="E6872" t="s">
        <v>13</v>
      </c>
      <c r="F6872">
        <v>95131</v>
      </c>
      <c r="G6872">
        <v>37.377369999999999</v>
      </c>
      <c r="H6872">
        <v>-121.92165</v>
      </c>
      <c r="I6872">
        <v>43739</v>
      </c>
    </row>
    <row r="6873" spans="1:9" x14ac:dyDescent="0.3">
      <c r="A6873" t="s">
        <v>2665</v>
      </c>
      <c r="B6873" t="s">
        <v>10007</v>
      </c>
      <c r="C6873" t="s">
        <v>5396</v>
      </c>
      <c r="D6873" t="s">
        <v>306</v>
      </c>
      <c r="E6873" t="s">
        <v>13</v>
      </c>
      <c r="F6873">
        <v>95131</v>
      </c>
      <c r="G6873">
        <v>37.377388000000003</v>
      </c>
      <c r="H6873">
        <v>-121.92166</v>
      </c>
      <c r="I6873">
        <v>43739</v>
      </c>
    </row>
    <row r="6874" spans="1:9" x14ac:dyDescent="0.3">
      <c r="A6874" t="s">
        <v>2665</v>
      </c>
      <c r="B6874" t="s">
        <v>10008</v>
      </c>
      <c r="C6874" t="s">
        <v>10009</v>
      </c>
      <c r="D6874" t="s">
        <v>634</v>
      </c>
      <c r="E6874" t="s">
        <v>13</v>
      </c>
      <c r="F6874">
        <v>94086</v>
      </c>
      <c r="G6874">
        <v>37.378523999999999</v>
      </c>
      <c r="H6874">
        <v>-122.033236</v>
      </c>
      <c r="I6874">
        <v>43739</v>
      </c>
    </row>
    <row r="6875" spans="1:9" x14ac:dyDescent="0.3">
      <c r="A6875" t="s">
        <v>2665</v>
      </c>
      <c r="B6875" t="s">
        <v>10010</v>
      </c>
      <c r="C6875" t="s">
        <v>4592</v>
      </c>
      <c r="D6875" t="s">
        <v>1736</v>
      </c>
      <c r="E6875" t="s">
        <v>13</v>
      </c>
      <c r="F6875">
        <v>92617</v>
      </c>
      <c r="G6875">
        <v>33.645673000000002</v>
      </c>
      <c r="H6875">
        <v>-117.85566799999999</v>
      </c>
      <c r="I6875">
        <v>43739</v>
      </c>
    </row>
    <row r="6876" spans="1:9" x14ac:dyDescent="0.3">
      <c r="A6876" t="s">
        <v>2665</v>
      </c>
      <c r="B6876" t="s">
        <v>10011</v>
      </c>
      <c r="C6876" t="s">
        <v>9975</v>
      </c>
      <c r="D6876" t="s">
        <v>1076</v>
      </c>
      <c r="E6876" t="s">
        <v>13</v>
      </c>
      <c r="F6876">
        <v>94080</v>
      </c>
      <c r="G6876">
        <v>37.662585</v>
      </c>
      <c r="H6876">
        <v>-122.396879</v>
      </c>
      <c r="I6876">
        <v>43739</v>
      </c>
    </row>
    <row r="6877" spans="1:9" x14ac:dyDescent="0.3">
      <c r="A6877" t="s">
        <v>2665</v>
      </c>
      <c r="B6877" t="s">
        <v>10012</v>
      </c>
      <c r="C6877" t="s">
        <v>10013</v>
      </c>
      <c r="D6877" t="s">
        <v>179</v>
      </c>
      <c r="E6877" t="s">
        <v>13</v>
      </c>
      <c r="F6877">
        <v>90069</v>
      </c>
      <c r="G6877">
        <v>34.090449999999997</v>
      </c>
      <c r="H6877">
        <v>-118.392805</v>
      </c>
      <c r="I6877">
        <v>43739</v>
      </c>
    </row>
    <row r="6878" spans="1:9" x14ac:dyDescent="0.3">
      <c r="A6878" t="s">
        <v>2665</v>
      </c>
      <c r="B6878" t="s">
        <v>10014</v>
      </c>
      <c r="C6878" t="s">
        <v>5396</v>
      </c>
      <c r="D6878" t="s">
        <v>306</v>
      </c>
      <c r="E6878" t="s">
        <v>13</v>
      </c>
      <c r="F6878">
        <v>95131</v>
      </c>
      <c r="G6878">
        <v>37.377360000000003</v>
      </c>
      <c r="H6878">
        <v>-121.9216</v>
      </c>
      <c r="I6878">
        <v>43739</v>
      </c>
    </row>
    <row r="6879" spans="1:9" x14ac:dyDescent="0.3">
      <c r="A6879" t="s">
        <v>2665</v>
      </c>
      <c r="B6879" t="s">
        <v>10015</v>
      </c>
      <c r="C6879" t="s">
        <v>10016</v>
      </c>
      <c r="D6879" t="s">
        <v>152</v>
      </c>
      <c r="E6879" t="s">
        <v>13</v>
      </c>
      <c r="F6879">
        <v>92122</v>
      </c>
      <c r="G6879">
        <v>32.873795000000001</v>
      </c>
      <c r="H6879">
        <v>-117.206119</v>
      </c>
      <c r="I6879">
        <v>43739</v>
      </c>
    </row>
    <row r="6880" spans="1:9" x14ac:dyDescent="0.3">
      <c r="A6880" t="s">
        <v>2665</v>
      </c>
      <c r="B6880" t="s">
        <v>10017</v>
      </c>
      <c r="C6880" t="s">
        <v>8716</v>
      </c>
      <c r="D6880" t="s">
        <v>684</v>
      </c>
      <c r="E6880" t="s">
        <v>13</v>
      </c>
      <c r="F6880">
        <v>95377</v>
      </c>
      <c r="G6880">
        <v>37.734625000000001</v>
      </c>
      <c r="H6880">
        <v>-121.517741</v>
      </c>
      <c r="I6880">
        <v>43739</v>
      </c>
    </row>
    <row r="6881" spans="1:9" x14ac:dyDescent="0.3">
      <c r="A6881" t="s">
        <v>2665</v>
      </c>
      <c r="B6881" t="s">
        <v>10018</v>
      </c>
      <c r="C6881" t="s">
        <v>5396</v>
      </c>
      <c r="D6881" t="s">
        <v>306</v>
      </c>
      <c r="E6881" t="s">
        <v>13</v>
      </c>
      <c r="F6881">
        <v>95131</v>
      </c>
      <c r="G6881">
        <v>37.377647000000003</v>
      </c>
      <c r="H6881">
        <v>-121.92184</v>
      </c>
      <c r="I6881">
        <v>43739</v>
      </c>
    </row>
    <row r="6882" spans="1:9" x14ac:dyDescent="0.3">
      <c r="A6882" t="s">
        <v>2665</v>
      </c>
      <c r="B6882" t="s">
        <v>10019</v>
      </c>
      <c r="C6882" t="s">
        <v>5396</v>
      </c>
      <c r="D6882" t="s">
        <v>306</v>
      </c>
      <c r="E6882" t="s">
        <v>13</v>
      </c>
      <c r="F6882">
        <v>95131</v>
      </c>
      <c r="G6882">
        <v>37.377665999999998</v>
      </c>
      <c r="H6882">
        <v>-121.92215</v>
      </c>
      <c r="I6882">
        <v>43739</v>
      </c>
    </row>
    <row r="6883" spans="1:9" x14ac:dyDescent="0.3">
      <c r="A6883" t="s">
        <v>2665</v>
      </c>
      <c r="B6883" t="s">
        <v>10020</v>
      </c>
      <c r="C6883" t="s">
        <v>8985</v>
      </c>
      <c r="D6883" t="s">
        <v>5143</v>
      </c>
      <c r="E6883" t="s">
        <v>13</v>
      </c>
      <c r="F6883">
        <v>90630</v>
      </c>
      <c r="G6883">
        <v>33.802450999999998</v>
      </c>
      <c r="H6883">
        <v>-118.033528</v>
      </c>
      <c r="I6883">
        <v>43739</v>
      </c>
    </row>
    <row r="6884" spans="1:9" x14ac:dyDescent="0.3">
      <c r="A6884" t="s">
        <v>2665</v>
      </c>
      <c r="B6884" t="s">
        <v>10021</v>
      </c>
      <c r="C6884" t="s">
        <v>5396</v>
      </c>
      <c r="D6884" t="s">
        <v>306</v>
      </c>
      <c r="E6884" t="s">
        <v>13</v>
      </c>
      <c r="F6884">
        <v>95131</v>
      </c>
      <c r="G6884">
        <v>37.37679</v>
      </c>
      <c r="H6884">
        <v>-121.92273</v>
      </c>
      <c r="I6884">
        <v>43739</v>
      </c>
    </row>
    <row r="6885" spans="1:9" x14ac:dyDescent="0.3">
      <c r="A6885" t="s">
        <v>2665</v>
      </c>
      <c r="B6885" t="s">
        <v>10022</v>
      </c>
      <c r="C6885" t="s">
        <v>6604</v>
      </c>
      <c r="D6885" t="s">
        <v>3849</v>
      </c>
      <c r="E6885" t="s">
        <v>13</v>
      </c>
      <c r="F6885">
        <v>92626</v>
      </c>
      <c r="G6885">
        <v>33.693263000000002</v>
      </c>
      <c r="H6885">
        <v>-117.922842</v>
      </c>
      <c r="I6885">
        <v>43739</v>
      </c>
    </row>
    <row r="6886" spans="1:9" x14ac:dyDescent="0.3">
      <c r="A6886" t="s">
        <v>2665</v>
      </c>
      <c r="B6886" t="s">
        <v>10023</v>
      </c>
      <c r="C6886" t="s">
        <v>5396</v>
      </c>
      <c r="D6886" t="s">
        <v>306</v>
      </c>
      <c r="E6886" t="s">
        <v>13</v>
      </c>
      <c r="F6886">
        <v>95131</v>
      </c>
      <c r="G6886">
        <v>37.377772999999998</v>
      </c>
      <c r="H6886">
        <v>-121.922005</v>
      </c>
      <c r="I6886">
        <v>43739</v>
      </c>
    </row>
    <row r="6887" spans="1:9" x14ac:dyDescent="0.3">
      <c r="A6887" t="s">
        <v>2665</v>
      </c>
      <c r="B6887" t="s">
        <v>10024</v>
      </c>
      <c r="C6887" t="s">
        <v>5396</v>
      </c>
      <c r="D6887" t="s">
        <v>306</v>
      </c>
      <c r="E6887" t="s">
        <v>13</v>
      </c>
      <c r="F6887">
        <v>95131</v>
      </c>
      <c r="G6887">
        <v>37.377414999999999</v>
      </c>
      <c r="H6887">
        <v>-121.92272</v>
      </c>
      <c r="I6887">
        <v>43739</v>
      </c>
    </row>
    <row r="6888" spans="1:9" x14ac:dyDescent="0.3">
      <c r="A6888" t="s">
        <v>2665</v>
      </c>
      <c r="B6888" t="s">
        <v>10025</v>
      </c>
      <c r="C6888" t="s">
        <v>9975</v>
      </c>
      <c r="D6888" t="s">
        <v>1076</v>
      </c>
      <c r="E6888" t="s">
        <v>13</v>
      </c>
      <c r="F6888">
        <v>94080</v>
      </c>
      <c r="G6888">
        <v>37.662692</v>
      </c>
      <c r="H6888">
        <v>-122.39662</v>
      </c>
      <c r="I6888">
        <v>43739</v>
      </c>
    </row>
    <row r="6889" spans="1:9" x14ac:dyDescent="0.3">
      <c r="A6889" t="s">
        <v>2665</v>
      </c>
      <c r="B6889" t="s">
        <v>10026</v>
      </c>
      <c r="C6889" t="s">
        <v>9975</v>
      </c>
      <c r="D6889" t="s">
        <v>1076</v>
      </c>
      <c r="E6889" t="s">
        <v>13</v>
      </c>
      <c r="F6889">
        <v>94080</v>
      </c>
      <c r="G6889">
        <v>37.662767000000002</v>
      </c>
      <c r="H6889">
        <v>-122.396733</v>
      </c>
      <c r="I6889">
        <v>43739</v>
      </c>
    </row>
    <row r="6890" spans="1:9" x14ac:dyDescent="0.3">
      <c r="A6890" t="s">
        <v>2665</v>
      </c>
      <c r="B6890" t="s">
        <v>10027</v>
      </c>
      <c r="C6890" t="s">
        <v>10028</v>
      </c>
      <c r="D6890" t="s">
        <v>2705</v>
      </c>
      <c r="E6890" t="s">
        <v>13</v>
      </c>
      <c r="F6890">
        <v>93401</v>
      </c>
      <c r="G6890">
        <v>35.278765</v>
      </c>
      <c r="H6890">
        <v>-120.65177</v>
      </c>
      <c r="I6890">
        <v>43739</v>
      </c>
    </row>
    <row r="6891" spans="1:9" x14ac:dyDescent="0.3">
      <c r="A6891" t="s">
        <v>2665</v>
      </c>
      <c r="B6891" t="s">
        <v>10029</v>
      </c>
      <c r="C6891" t="s">
        <v>5688</v>
      </c>
      <c r="D6891" t="s">
        <v>17</v>
      </c>
      <c r="E6891" t="s">
        <v>13</v>
      </c>
      <c r="F6891">
        <v>94304</v>
      </c>
      <c r="G6891">
        <v>37.418669999999999</v>
      </c>
      <c r="H6891">
        <v>-122.148983</v>
      </c>
      <c r="I6891">
        <v>43739</v>
      </c>
    </row>
    <row r="6892" spans="1:9" x14ac:dyDescent="0.3">
      <c r="A6892" t="s">
        <v>2665</v>
      </c>
      <c r="B6892" t="s">
        <v>10030</v>
      </c>
      <c r="C6892" t="s">
        <v>9975</v>
      </c>
      <c r="D6892" t="s">
        <v>1076</v>
      </c>
      <c r="E6892" t="s">
        <v>13</v>
      </c>
      <c r="F6892">
        <v>94080</v>
      </c>
      <c r="G6892">
        <v>37.662644999999998</v>
      </c>
      <c r="H6892">
        <v>-122.396844</v>
      </c>
      <c r="I6892">
        <v>43739</v>
      </c>
    </row>
    <row r="6893" spans="1:9" x14ac:dyDescent="0.3">
      <c r="A6893" t="s">
        <v>2665</v>
      </c>
      <c r="B6893" t="s">
        <v>10031</v>
      </c>
      <c r="C6893" t="s">
        <v>5816</v>
      </c>
      <c r="D6893" t="s">
        <v>501</v>
      </c>
      <c r="E6893" t="s">
        <v>13</v>
      </c>
      <c r="F6893">
        <v>94538</v>
      </c>
      <c r="G6893">
        <v>37.497025999999998</v>
      </c>
      <c r="H6893">
        <v>-121.98065099999999</v>
      </c>
      <c r="I6893">
        <v>43739</v>
      </c>
    </row>
    <row r="6894" spans="1:9" x14ac:dyDescent="0.3">
      <c r="A6894" t="s">
        <v>2665</v>
      </c>
      <c r="B6894" t="s">
        <v>10032</v>
      </c>
      <c r="C6894" t="s">
        <v>8326</v>
      </c>
      <c r="D6894" t="s">
        <v>2930</v>
      </c>
      <c r="E6894" t="s">
        <v>13</v>
      </c>
      <c r="F6894">
        <v>94403</v>
      </c>
      <c r="G6894">
        <v>37.545020999999998</v>
      </c>
      <c r="H6894">
        <v>-122.290932</v>
      </c>
      <c r="I6894">
        <v>43739</v>
      </c>
    </row>
    <row r="6895" spans="1:9" x14ac:dyDescent="0.3">
      <c r="A6895" t="s">
        <v>2665</v>
      </c>
      <c r="B6895" t="s">
        <v>10033</v>
      </c>
      <c r="C6895" t="s">
        <v>5396</v>
      </c>
      <c r="D6895" t="s">
        <v>306</v>
      </c>
      <c r="E6895" t="s">
        <v>13</v>
      </c>
      <c r="F6895">
        <v>95131</v>
      </c>
      <c r="G6895">
        <v>37.377670000000002</v>
      </c>
      <c r="H6895">
        <v>-121.92186</v>
      </c>
      <c r="I6895">
        <v>43739</v>
      </c>
    </row>
    <row r="6896" spans="1:9" x14ac:dyDescent="0.3">
      <c r="A6896" t="s">
        <v>2665</v>
      </c>
      <c r="B6896" t="s">
        <v>10034</v>
      </c>
      <c r="C6896" t="s">
        <v>9975</v>
      </c>
      <c r="D6896" t="s">
        <v>1076</v>
      </c>
      <c r="E6896" t="s">
        <v>13</v>
      </c>
      <c r="F6896">
        <v>94080</v>
      </c>
      <c r="G6896">
        <v>37.662520999999998</v>
      </c>
      <c r="H6896">
        <v>-122.396714</v>
      </c>
      <c r="I6896">
        <v>43739</v>
      </c>
    </row>
    <row r="6897" spans="1:9" x14ac:dyDescent="0.3">
      <c r="A6897" t="s">
        <v>2665</v>
      </c>
      <c r="B6897" t="s">
        <v>10035</v>
      </c>
      <c r="C6897" t="s">
        <v>9224</v>
      </c>
      <c r="D6897" t="s">
        <v>152</v>
      </c>
      <c r="E6897" t="s">
        <v>13</v>
      </c>
      <c r="F6897">
        <v>92121</v>
      </c>
      <c r="G6897">
        <v>32.882406000000003</v>
      </c>
      <c r="H6897">
        <v>-117.20662</v>
      </c>
      <c r="I6897">
        <v>43739</v>
      </c>
    </row>
    <row r="6898" spans="1:9" x14ac:dyDescent="0.3">
      <c r="A6898" t="s">
        <v>2665</v>
      </c>
      <c r="B6898" t="s">
        <v>10036</v>
      </c>
      <c r="C6898" t="s">
        <v>9975</v>
      </c>
      <c r="D6898" t="s">
        <v>1076</v>
      </c>
      <c r="E6898" t="s">
        <v>13</v>
      </c>
      <c r="F6898">
        <v>94080</v>
      </c>
      <c r="G6898">
        <v>37.662621000000001</v>
      </c>
      <c r="H6898">
        <v>-122.396762</v>
      </c>
      <c r="I6898">
        <v>43739</v>
      </c>
    </row>
    <row r="6899" spans="1:9" x14ac:dyDescent="0.3">
      <c r="A6899" t="s">
        <v>2665</v>
      </c>
      <c r="B6899" t="s">
        <v>10037</v>
      </c>
      <c r="C6899" t="s">
        <v>10038</v>
      </c>
      <c r="D6899" t="s">
        <v>5665</v>
      </c>
      <c r="E6899" t="s">
        <v>13</v>
      </c>
      <c r="F6899">
        <v>90621</v>
      </c>
      <c r="G6899">
        <v>33.863444999999999</v>
      </c>
      <c r="H6899">
        <v>-117.99536999999999</v>
      </c>
      <c r="I6899">
        <v>43739</v>
      </c>
    </row>
    <row r="6900" spans="1:9" x14ac:dyDescent="0.3">
      <c r="A6900" t="s">
        <v>2665</v>
      </c>
      <c r="B6900" t="s">
        <v>10039</v>
      </c>
      <c r="C6900" t="s">
        <v>5400</v>
      </c>
      <c r="D6900" t="s">
        <v>306</v>
      </c>
      <c r="E6900" t="s">
        <v>13</v>
      </c>
      <c r="F6900">
        <v>95131</v>
      </c>
      <c r="G6900">
        <v>37.375383999999997</v>
      </c>
      <c r="H6900">
        <v>-121.92242899999999</v>
      </c>
      <c r="I6900">
        <v>43739</v>
      </c>
    </row>
    <row r="6901" spans="1:9" x14ac:dyDescent="0.3">
      <c r="A6901" t="s">
        <v>2665</v>
      </c>
      <c r="B6901" t="s">
        <v>10040</v>
      </c>
      <c r="C6901" t="s">
        <v>5816</v>
      </c>
      <c r="D6901" t="s">
        <v>501</v>
      </c>
      <c r="E6901" t="s">
        <v>13</v>
      </c>
      <c r="F6901">
        <v>94538</v>
      </c>
      <c r="G6901">
        <v>37.497216000000002</v>
      </c>
      <c r="H6901">
        <v>-121.980086</v>
      </c>
      <c r="I6901">
        <v>43739</v>
      </c>
    </row>
    <row r="6902" spans="1:9" x14ac:dyDescent="0.3">
      <c r="A6902" t="s">
        <v>2665</v>
      </c>
      <c r="B6902" t="s">
        <v>10041</v>
      </c>
      <c r="C6902" t="s">
        <v>5396</v>
      </c>
      <c r="D6902" t="s">
        <v>306</v>
      </c>
      <c r="E6902" t="s">
        <v>13</v>
      </c>
      <c r="F6902">
        <v>95131</v>
      </c>
      <c r="G6902">
        <v>37.377406999999998</v>
      </c>
      <c r="H6902">
        <v>-121.921646</v>
      </c>
      <c r="I6902">
        <v>43739</v>
      </c>
    </row>
    <row r="6903" spans="1:9" x14ac:dyDescent="0.3">
      <c r="A6903" t="s">
        <v>2665</v>
      </c>
      <c r="B6903" t="s">
        <v>10042</v>
      </c>
      <c r="C6903" t="s">
        <v>6169</v>
      </c>
      <c r="D6903" t="s">
        <v>21</v>
      </c>
      <c r="E6903" t="s">
        <v>13</v>
      </c>
      <c r="F6903">
        <v>90094</v>
      </c>
      <c r="G6903">
        <v>33.981233000000003</v>
      </c>
      <c r="H6903">
        <v>-118.403413</v>
      </c>
      <c r="I6903">
        <v>43739</v>
      </c>
    </row>
    <row r="6904" spans="1:9" x14ac:dyDescent="0.3">
      <c r="A6904" t="s">
        <v>2665</v>
      </c>
      <c r="B6904" t="s">
        <v>10043</v>
      </c>
      <c r="C6904" t="s">
        <v>6330</v>
      </c>
      <c r="D6904" t="s">
        <v>306</v>
      </c>
      <c r="E6904" t="s">
        <v>13</v>
      </c>
      <c r="F6904">
        <v>95134</v>
      </c>
      <c r="G6904">
        <v>37.409084</v>
      </c>
      <c r="H6904">
        <v>-121.954954</v>
      </c>
      <c r="I6904">
        <v>43739</v>
      </c>
    </row>
    <row r="6905" spans="1:9" x14ac:dyDescent="0.3">
      <c r="A6905" t="s">
        <v>2665</v>
      </c>
      <c r="B6905" t="s">
        <v>10044</v>
      </c>
      <c r="C6905" t="s">
        <v>9975</v>
      </c>
      <c r="D6905" t="s">
        <v>1076</v>
      </c>
      <c r="E6905" t="s">
        <v>13</v>
      </c>
      <c r="F6905">
        <v>94080</v>
      </c>
      <c r="G6905">
        <v>37.66272</v>
      </c>
      <c r="H6905">
        <v>-122.39691999999999</v>
      </c>
      <c r="I6905">
        <v>43739</v>
      </c>
    </row>
    <row r="6906" spans="1:9" x14ac:dyDescent="0.3">
      <c r="A6906" t="s">
        <v>2665</v>
      </c>
      <c r="B6906" t="s">
        <v>10045</v>
      </c>
      <c r="C6906" t="s">
        <v>5752</v>
      </c>
      <c r="D6906" t="s">
        <v>306</v>
      </c>
      <c r="E6906" t="s">
        <v>13</v>
      </c>
      <c r="F6906">
        <v>95129</v>
      </c>
      <c r="G6906">
        <v>37.322198999999998</v>
      </c>
      <c r="H6906">
        <v>-121.980716</v>
      </c>
      <c r="I6906">
        <v>43739</v>
      </c>
    </row>
    <row r="6907" spans="1:9" x14ac:dyDescent="0.3">
      <c r="A6907" t="s">
        <v>2665</v>
      </c>
      <c r="B6907" t="s">
        <v>10046</v>
      </c>
      <c r="C6907" t="s">
        <v>5396</v>
      </c>
      <c r="D6907" t="s">
        <v>306</v>
      </c>
      <c r="E6907" t="s">
        <v>13</v>
      </c>
      <c r="F6907">
        <v>95131</v>
      </c>
      <c r="G6907">
        <v>37.377372999999999</v>
      </c>
      <c r="H6907">
        <v>-121.92167499999999</v>
      </c>
      <c r="I6907">
        <v>43739</v>
      </c>
    </row>
    <row r="6908" spans="1:9" x14ac:dyDescent="0.3">
      <c r="A6908" t="s">
        <v>2665</v>
      </c>
      <c r="B6908" t="s">
        <v>10047</v>
      </c>
      <c r="C6908" t="s">
        <v>5396</v>
      </c>
      <c r="D6908" t="s">
        <v>306</v>
      </c>
      <c r="E6908" t="s">
        <v>13</v>
      </c>
      <c r="F6908">
        <v>95131</v>
      </c>
      <c r="G6908">
        <v>37.377887999999999</v>
      </c>
      <c r="H6908">
        <v>-121.92205</v>
      </c>
      <c r="I6908">
        <v>43739</v>
      </c>
    </row>
    <row r="6909" spans="1:9" x14ac:dyDescent="0.3">
      <c r="A6909" t="s">
        <v>2665</v>
      </c>
      <c r="B6909" t="s">
        <v>10048</v>
      </c>
      <c r="C6909" t="s">
        <v>4576</v>
      </c>
      <c r="D6909" t="s">
        <v>1736</v>
      </c>
      <c r="E6909" t="s">
        <v>13</v>
      </c>
      <c r="F6909">
        <v>92614</v>
      </c>
      <c r="G6909">
        <v>33.676485999999997</v>
      </c>
      <c r="H6909">
        <v>-117.83895699999999</v>
      </c>
      <c r="I6909">
        <v>43739</v>
      </c>
    </row>
    <row r="6910" spans="1:9" x14ac:dyDescent="0.3">
      <c r="A6910" t="s">
        <v>2665</v>
      </c>
      <c r="B6910" t="s">
        <v>10049</v>
      </c>
      <c r="C6910" t="s">
        <v>9975</v>
      </c>
      <c r="D6910" t="s">
        <v>1076</v>
      </c>
      <c r="E6910" t="s">
        <v>13</v>
      </c>
      <c r="F6910">
        <v>94080</v>
      </c>
      <c r="G6910">
        <v>37.662700000000001</v>
      </c>
      <c r="H6910">
        <v>-122.39678499999999</v>
      </c>
      <c r="I6910">
        <v>43739</v>
      </c>
    </row>
    <row r="6911" spans="1:9" x14ac:dyDescent="0.3">
      <c r="A6911" t="s">
        <v>2665</v>
      </c>
      <c r="B6911" t="s">
        <v>10050</v>
      </c>
      <c r="C6911" t="s">
        <v>5400</v>
      </c>
      <c r="D6911" t="s">
        <v>306</v>
      </c>
      <c r="E6911" t="s">
        <v>13</v>
      </c>
      <c r="F6911">
        <v>95131</v>
      </c>
      <c r="G6911">
        <v>37.375421000000003</v>
      </c>
      <c r="H6911">
        <v>-121.922315</v>
      </c>
      <c r="I6911">
        <v>43739</v>
      </c>
    </row>
    <row r="6912" spans="1:9" x14ac:dyDescent="0.3">
      <c r="A6912" t="s">
        <v>2665</v>
      </c>
      <c r="B6912" t="s">
        <v>10051</v>
      </c>
      <c r="C6912" t="s">
        <v>10052</v>
      </c>
      <c r="D6912" t="s">
        <v>306</v>
      </c>
      <c r="E6912" t="s">
        <v>13</v>
      </c>
      <c r="F6912">
        <v>95131</v>
      </c>
      <c r="G6912">
        <v>37.383403999999999</v>
      </c>
      <c r="H6912">
        <v>-121.903019</v>
      </c>
      <c r="I6912">
        <v>43739</v>
      </c>
    </row>
    <row r="6913" spans="1:9" x14ac:dyDescent="0.3">
      <c r="A6913" t="s">
        <v>2665</v>
      </c>
      <c r="B6913" t="s">
        <v>10053</v>
      </c>
      <c r="C6913" t="s">
        <v>2735</v>
      </c>
      <c r="D6913" t="s">
        <v>1736</v>
      </c>
      <c r="E6913" t="s">
        <v>13</v>
      </c>
      <c r="F6913">
        <v>92617</v>
      </c>
      <c r="G6913">
        <v>33.637813000000001</v>
      </c>
      <c r="H6913">
        <v>-117.849103</v>
      </c>
      <c r="I6913">
        <v>43739</v>
      </c>
    </row>
    <row r="6914" spans="1:9" x14ac:dyDescent="0.3">
      <c r="A6914" t="s">
        <v>2665</v>
      </c>
      <c r="B6914" t="s">
        <v>10054</v>
      </c>
      <c r="C6914" t="s">
        <v>10055</v>
      </c>
      <c r="D6914" t="s">
        <v>2705</v>
      </c>
      <c r="E6914" t="s">
        <v>13</v>
      </c>
      <c r="F6914">
        <v>93401</v>
      </c>
      <c r="G6914">
        <v>35.278781000000002</v>
      </c>
      <c r="H6914">
        <v>-120.652227</v>
      </c>
      <c r="I6914">
        <v>43739</v>
      </c>
    </row>
    <row r="6915" spans="1:9" x14ac:dyDescent="0.3">
      <c r="A6915" t="s">
        <v>2665</v>
      </c>
      <c r="B6915" t="s">
        <v>10056</v>
      </c>
      <c r="C6915" t="s">
        <v>4595</v>
      </c>
      <c r="D6915" t="s">
        <v>1736</v>
      </c>
      <c r="E6915" t="s">
        <v>13</v>
      </c>
      <c r="F6915">
        <v>92617</v>
      </c>
      <c r="G6915">
        <v>33.644618999999999</v>
      </c>
      <c r="H6915">
        <v>-117.857724</v>
      </c>
      <c r="I6915">
        <v>43739</v>
      </c>
    </row>
    <row r="6916" spans="1:9" x14ac:dyDescent="0.3">
      <c r="A6916" t="s">
        <v>2665</v>
      </c>
      <c r="B6916" t="s">
        <v>10057</v>
      </c>
      <c r="C6916" t="s">
        <v>10058</v>
      </c>
      <c r="D6916" t="s">
        <v>21</v>
      </c>
      <c r="E6916" t="s">
        <v>13</v>
      </c>
      <c r="F6916">
        <v>91602</v>
      </c>
      <c r="G6916">
        <v>34.147143999999997</v>
      </c>
      <c r="H6916">
        <v>-118.36432499999999</v>
      </c>
      <c r="I6916">
        <v>43739</v>
      </c>
    </row>
    <row r="6917" spans="1:9" x14ac:dyDescent="0.3">
      <c r="A6917" t="s">
        <v>2665</v>
      </c>
      <c r="B6917" t="s">
        <v>10059</v>
      </c>
      <c r="C6917" t="s">
        <v>9975</v>
      </c>
      <c r="D6917" t="s">
        <v>1076</v>
      </c>
      <c r="E6917" t="s">
        <v>13</v>
      </c>
      <c r="F6917">
        <v>94080</v>
      </c>
      <c r="G6917">
        <v>37.662534000000001</v>
      </c>
      <c r="H6917">
        <v>-122.396787</v>
      </c>
      <c r="I6917">
        <v>43739</v>
      </c>
    </row>
    <row r="6918" spans="1:9" x14ac:dyDescent="0.3">
      <c r="A6918" t="s">
        <v>2665</v>
      </c>
      <c r="B6918" t="s">
        <v>10060</v>
      </c>
      <c r="C6918" t="s">
        <v>10061</v>
      </c>
      <c r="D6918" t="s">
        <v>377</v>
      </c>
      <c r="E6918" t="s">
        <v>13</v>
      </c>
      <c r="F6918">
        <v>95054</v>
      </c>
      <c r="G6918">
        <v>37.383405000000003</v>
      </c>
      <c r="H6918">
        <v>-121.98168200000001</v>
      </c>
      <c r="I6918">
        <v>43739</v>
      </c>
    </row>
    <row r="6919" spans="1:9" x14ac:dyDescent="0.3">
      <c r="A6919" t="s">
        <v>2665</v>
      </c>
      <c r="B6919" t="s">
        <v>10062</v>
      </c>
      <c r="C6919" t="s">
        <v>10063</v>
      </c>
      <c r="D6919" t="s">
        <v>152</v>
      </c>
      <c r="E6919" t="s">
        <v>13</v>
      </c>
      <c r="F6919">
        <v>92121</v>
      </c>
      <c r="G6919">
        <v>32.907699000000001</v>
      </c>
      <c r="H6919">
        <v>-117.186088</v>
      </c>
      <c r="I6919">
        <v>43739</v>
      </c>
    </row>
    <row r="6920" spans="1:9" x14ac:dyDescent="0.3">
      <c r="A6920" t="s">
        <v>2665</v>
      </c>
      <c r="B6920" t="s">
        <v>10064</v>
      </c>
      <c r="C6920" t="s">
        <v>2730</v>
      </c>
      <c r="D6920" t="s">
        <v>634</v>
      </c>
      <c r="E6920" t="s">
        <v>13</v>
      </c>
      <c r="F6920">
        <v>94086</v>
      </c>
      <c r="G6920">
        <v>37.371631999999998</v>
      </c>
      <c r="H6920">
        <v>-121.990962</v>
      </c>
      <c r="I6920">
        <v>43739</v>
      </c>
    </row>
    <row r="6921" spans="1:9" x14ac:dyDescent="0.3">
      <c r="A6921" t="s">
        <v>2665</v>
      </c>
      <c r="B6921" t="s">
        <v>10065</v>
      </c>
      <c r="C6921" t="s">
        <v>9975</v>
      </c>
      <c r="D6921" t="s">
        <v>1076</v>
      </c>
      <c r="E6921" t="s">
        <v>13</v>
      </c>
      <c r="F6921">
        <v>94080</v>
      </c>
      <c r="G6921">
        <v>37.662764000000003</v>
      </c>
      <c r="H6921">
        <v>-122.39688099999999</v>
      </c>
      <c r="I6921">
        <v>43739</v>
      </c>
    </row>
    <row r="6922" spans="1:9" x14ac:dyDescent="0.3">
      <c r="A6922" t="s">
        <v>2665</v>
      </c>
      <c r="B6922" t="s">
        <v>10066</v>
      </c>
      <c r="C6922" t="s">
        <v>10067</v>
      </c>
      <c r="D6922" t="s">
        <v>4388</v>
      </c>
      <c r="E6922" t="s">
        <v>13</v>
      </c>
      <c r="F6922">
        <v>92562</v>
      </c>
      <c r="G6922">
        <v>33.560160000000003</v>
      </c>
      <c r="H6922">
        <v>-117.20968000000001</v>
      </c>
      <c r="I6922">
        <v>43739</v>
      </c>
    </row>
    <row r="6923" spans="1:9" x14ac:dyDescent="0.3">
      <c r="A6923" t="s">
        <v>2665</v>
      </c>
      <c r="B6923" t="s">
        <v>10068</v>
      </c>
      <c r="C6923" t="s">
        <v>10069</v>
      </c>
      <c r="D6923" t="s">
        <v>2930</v>
      </c>
      <c r="E6923" t="s">
        <v>13</v>
      </c>
      <c r="F6923">
        <v>94402</v>
      </c>
      <c r="G6923">
        <v>37.532314999999997</v>
      </c>
      <c r="H6923">
        <v>-122.332354</v>
      </c>
      <c r="I6923">
        <v>43739</v>
      </c>
    </row>
    <row r="6924" spans="1:9" x14ac:dyDescent="0.3">
      <c r="A6924" t="s">
        <v>2665</v>
      </c>
      <c r="B6924" t="s">
        <v>10070</v>
      </c>
      <c r="C6924" t="s">
        <v>10071</v>
      </c>
      <c r="D6924" t="s">
        <v>306</v>
      </c>
      <c r="E6924" t="s">
        <v>13</v>
      </c>
      <c r="F6924">
        <v>95131</v>
      </c>
      <c r="G6924">
        <v>37.377229</v>
      </c>
      <c r="H6924">
        <v>-121.923356</v>
      </c>
      <c r="I6924">
        <v>43739</v>
      </c>
    </row>
    <row r="6925" spans="1:9" x14ac:dyDescent="0.3">
      <c r="A6925" t="s">
        <v>2665</v>
      </c>
      <c r="B6925" t="s">
        <v>10072</v>
      </c>
      <c r="C6925" t="s">
        <v>8757</v>
      </c>
      <c r="D6925" t="s">
        <v>1292</v>
      </c>
      <c r="E6925" t="s">
        <v>13</v>
      </c>
      <c r="F6925">
        <v>94041</v>
      </c>
      <c r="G6925">
        <v>37.388561000000003</v>
      </c>
      <c r="H6925">
        <v>-122.08171299999999</v>
      </c>
      <c r="I6925">
        <v>43739</v>
      </c>
    </row>
    <row r="6926" spans="1:9" x14ac:dyDescent="0.3">
      <c r="A6926" t="s">
        <v>2665</v>
      </c>
      <c r="B6926" t="s">
        <v>10073</v>
      </c>
      <c r="C6926" t="s">
        <v>10001</v>
      </c>
      <c r="D6926" t="s">
        <v>2705</v>
      </c>
      <c r="E6926" t="s">
        <v>13</v>
      </c>
      <c r="F6926">
        <v>93401</v>
      </c>
      <c r="G6926">
        <v>35.278744000000003</v>
      </c>
      <c r="H6926">
        <v>-120.651948</v>
      </c>
      <c r="I6926">
        <v>43739</v>
      </c>
    </row>
    <row r="6927" spans="1:9" x14ac:dyDescent="0.3">
      <c r="A6927" t="s">
        <v>2665</v>
      </c>
      <c r="B6927" t="s">
        <v>10074</v>
      </c>
      <c r="C6927" t="s">
        <v>10069</v>
      </c>
      <c r="D6927" t="s">
        <v>2930</v>
      </c>
      <c r="E6927" t="s">
        <v>13</v>
      </c>
      <c r="F6927">
        <v>94402</v>
      </c>
      <c r="G6927">
        <v>37.532406999999999</v>
      </c>
      <c r="H6927">
        <v>-122.332351</v>
      </c>
      <c r="I6927">
        <v>43739</v>
      </c>
    </row>
    <row r="6928" spans="1:9" x14ac:dyDescent="0.3">
      <c r="A6928" t="s">
        <v>2665</v>
      </c>
      <c r="B6928" t="s">
        <v>10075</v>
      </c>
      <c r="C6928" t="s">
        <v>9547</v>
      </c>
      <c r="D6928" t="s">
        <v>306</v>
      </c>
      <c r="E6928" t="s">
        <v>13</v>
      </c>
      <c r="F6928">
        <v>95135</v>
      </c>
      <c r="G6928">
        <v>37.301302</v>
      </c>
      <c r="H6928">
        <v>-121.76569000000001</v>
      </c>
      <c r="I6928">
        <v>43739</v>
      </c>
    </row>
    <row r="6929" spans="1:9" x14ac:dyDescent="0.3">
      <c r="A6929" t="s">
        <v>2665</v>
      </c>
      <c r="B6929" t="s">
        <v>10076</v>
      </c>
      <c r="C6929" t="s">
        <v>10077</v>
      </c>
      <c r="D6929" t="s">
        <v>634</v>
      </c>
      <c r="E6929" t="s">
        <v>13</v>
      </c>
      <c r="F6929">
        <v>94086</v>
      </c>
      <c r="G6929">
        <v>37.377664000000003</v>
      </c>
      <c r="H6929">
        <v>-122.033716</v>
      </c>
      <c r="I6929">
        <v>43739</v>
      </c>
    </row>
    <row r="6930" spans="1:9" x14ac:dyDescent="0.3">
      <c r="A6930" t="s">
        <v>2665</v>
      </c>
      <c r="B6930" t="s">
        <v>10078</v>
      </c>
      <c r="C6930" t="s">
        <v>9975</v>
      </c>
      <c r="D6930" t="s">
        <v>1076</v>
      </c>
      <c r="E6930" t="s">
        <v>13</v>
      </c>
      <c r="F6930">
        <v>94080</v>
      </c>
      <c r="G6930">
        <v>37.662754</v>
      </c>
      <c r="H6930">
        <v>-122.39656600000001</v>
      </c>
      <c r="I6930">
        <v>43739</v>
      </c>
    </row>
    <row r="6931" spans="1:9" x14ac:dyDescent="0.3">
      <c r="A6931" t="s">
        <v>2665</v>
      </c>
      <c r="B6931" t="s">
        <v>10079</v>
      </c>
      <c r="C6931" t="s">
        <v>9975</v>
      </c>
      <c r="D6931" t="s">
        <v>1076</v>
      </c>
      <c r="E6931" t="s">
        <v>13</v>
      </c>
      <c r="F6931">
        <v>94080</v>
      </c>
      <c r="G6931">
        <v>37.662672999999998</v>
      </c>
      <c r="H6931">
        <v>-122.39678000000001</v>
      </c>
      <c r="I6931">
        <v>43739</v>
      </c>
    </row>
    <row r="6932" spans="1:9" x14ac:dyDescent="0.3">
      <c r="A6932" t="s">
        <v>2665</v>
      </c>
      <c r="B6932" t="s">
        <v>10080</v>
      </c>
      <c r="C6932" t="s">
        <v>10081</v>
      </c>
      <c r="D6932" t="s">
        <v>688</v>
      </c>
      <c r="E6932" t="s">
        <v>13</v>
      </c>
      <c r="F6932">
        <v>95833</v>
      </c>
      <c r="G6932">
        <v>38.604683000000001</v>
      </c>
      <c r="H6932">
        <v>-121.512238</v>
      </c>
      <c r="I6932">
        <v>43739</v>
      </c>
    </row>
    <row r="6933" spans="1:9" x14ac:dyDescent="0.3">
      <c r="A6933" t="s">
        <v>2665</v>
      </c>
      <c r="B6933" t="s">
        <v>10082</v>
      </c>
      <c r="C6933" t="s">
        <v>5396</v>
      </c>
      <c r="D6933" t="s">
        <v>306</v>
      </c>
      <c r="E6933" t="s">
        <v>13</v>
      </c>
      <c r="F6933">
        <v>95131</v>
      </c>
      <c r="G6933">
        <v>37.377429999999997</v>
      </c>
      <c r="H6933">
        <v>-121.921684</v>
      </c>
      <c r="I6933">
        <v>43739</v>
      </c>
    </row>
    <row r="6934" spans="1:9" x14ac:dyDescent="0.3">
      <c r="A6934" t="s">
        <v>2665</v>
      </c>
      <c r="B6934" t="s">
        <v>10083</v>
      </c>
      <c r="C6934" t="s">
        <v>9890</v>
      </c>
      <c r="D6934" t="s">
        <v>1296</v>
      </c>
      <c r="E6934" t="s">
        <v>13</v>
      </c>
      <c r="F6934">
        <v>94710</v>
      </c>
      <c r="G6934">
        <v>37.855519000000001</v>
      </c>
      <c r="H6934">
        <v>-122.294051</v>
      </c>
      <c r="I6934">
        <v>43739</v>
      </c>
    </row>
    <row r="6935" spans="1:9" x14ac:dyDescent="0.3">
      <c r="A6935" t="s">
        <v>2665</v>
      </c>
      <c r="B6935" t="s">
        <v>10084</v>
      </c>
      <c r="C6935" t="s">
        <v>5396</v>
      </c>
      <c r="D6935" t="s">
        <v>306</v>
      </c>
      <c r="E6935" t="s">
        <v>13</v>
      </c>
      <c r="F6935">
        <v>95131</v>
      </c>
      <c r="G6935">
        <v>37.377482999999998</v>
      </c>
      <c r="H6935">
        <v>-121.92173</v>
      </c>
      <c r="I6935">
        <v>43739</v>
      </c>
    </row>
    <row r="6936" spans="1:9" x14ac:dyDescent="0.3">
      <c r="A6936" t="s">
        <v>2665</v>
      </c>
      <c r="B6936" t="s">
        <v>10085</v>
      </c>
      <c r="C6936" t="s">
        <v>9975</v>
      </c>
      <c r="D6936" t="s">
        <v>1076</v>
      </c>
      <c r="E6936" t="s">
        <v>13</v>
      </c>
      <c r="F6936">
        <v>94080</v>
      </c>
      <c r="G6936">
        <v>37.662692999999997</v>
      </c>
      <c r="H6936">
        <v>-122.39683100000001</v>
      </c>
      <c r="I6936">
        <v>43739</v>
      </c>
    </row>
    <row r="6937" spans="1:9" x14ac:dyDescent="0.3">
      <c r="A6937" t="s">
        <v>2665</v>
      </c>
      <c r="B6937" t="s">
        <v>10086</v>
      </c>
      <c r="C6937" t="s">
        <v>9975</v>
      </c>
      <c r="D6937" t="s">
        <v>1076</v>
      </c>
      <c r="E6937" t="s">
        <v>13</v>
      </c>
      <c r="F6937">
        <v>94080</v>
      </c>
      <c r="G6937">
        <v>37.662779999999998</v>
      </c>
      <c r="H6937">
        <v>-122.39659</v>
      </c>
      <c r="I6937">
        <v>43739</v>
      </c>
    </row>
    <row r="6938" spans="1:9" x14ac:dyDescent="0.3">
      <c r="A6938" t="s">
        <v>2665</v>
      </c>
      <c r="B6938" t="s">
        <v>10087</v>
      </c>
      <c r="C6938" t="s">
        <v>7370</v>
      </c>
      <c r="D6938" t="s">
        <v>7371</v>
      </c>
      <c r="E6938" t="s">
        <v>13</v>
      </c>
      <c r="F6938">
        <v>92236</v>
      </c>
      <c r="G6938">
        <v>33.685642999999999</v>
      </c>
      <c r="H6938">
        <v>-116.20846899999999</v>
      </c>
      <c r="I6938">
        <v>43739</v>
      </c>
    </row>
    <row r="6939" spans="1:9" x14ac:dyDescent="0.3">
      <c r="A6939" t="s">
        <v>2665</v>
      </c>
      <c r="B6939" t="s">
        <v>10088</v>
      </c>
      <c r="C6939" t="s">
        <v>10061</v>
      </c>
      <c r="D6939" t="s">
        <v>377</v>
      </c>
      <c r="E6939" t="s">
        <v>13</v>
      </c>
      <c r="F6939">
        <v>95054</v>
      </c>
      <c r="G6939">
        <v>37.383270000000003</v>
      </c>
      <c r="H6939">
        <v>-121.982713</v>
      </c>
      <c r="I6939">
        <v>43739</v>
      </c>
    </row>
    <row r="6940" spans="1:9" x14ac:dyDescent="0.3">
      <c r="A6940" t="s">
        <v>2665</v>
      </c>
      <c r="B6940" t="s">
        <v>10089</v>
      </c>
      <c r="C6940" t="s">
        <v>10063</v>
      </c>
      <c r="D6940" t="s">
        <v>152</v>
      </c>
      <c r="E6940" t="s">
        <v>13</v>
      </c>
      <c r="F6940">
        <v>92121</v>
      </c>
      <c r="G6940">
        <v>32.907594000000003</v>
      </c>
      <c r="H6940">
        <v>-117.18611</v>
      </c>
      <c r="I6940">
        <v>43739</v>
      </c>
    </row>
    <row r="6941" spans="1:9" x14ac:dyDescent="0.3">
      <c r="A6941" t="s">
        <v>2665</v>
      </c>
      <c r="B6941" t="s">
        <v>10090</v>
      </c>
      <c r="C6941" t="s">
        <v>10063</v>
      </c>
      <c r="D6941" t="s">
        <v>152</v>
      </c>
      <c r="E6941" t="s">
        <v>13</v>
      </c>
      <c r="F6941">
        <v>92121</v>
      </c>
      <c r="G6941">
        <v>32.907657999999998</v>
      </c>
      <c r="H6941">
        <v>-117.186106</v>
      </c>
      <c r="I6941">
        <v>43739</v>
      </c>
    </row>
    <row r="6942" spans="1:9" x14ac:dyDescent="0.3">
      <c r="A6942" t="s">
        <v>2665</v>
      </c>
      <c r="B6942" t="s">
        <v>10091</v>
      </c>
      <c r="C6942" t="s">
        <v>5698</v>
      </c>
      <c r="D6942" t="s">
        <v>21</v>
      </c>
      <c r="E6942" t="s">
        <v>13</v>
      </c>
      <c r="F6942">
        <v>90038</v>
      </c>
      <c r="G6942">
        <v>34.088611</v>
      </c>
      <c r="H6942">
        <v>-118.333494</v>
      </c>
      <c r="I6942">
        <v>43739</v>
      </c>
    </row>
    <row r="6943" spans="1:9" x14ac:dyDescent="0.3">
      <c r="A6943" t="s">
        <v>2665</v>
      </c>
      <c r="B6943" t="s">
        <v>10092</v>
      </c>
      <c r="C6943" t="s">
        <v>5396</v>
      </c>
      <c r="D6943" t="s">
        <v>306</v>
      </c>
      <c r="E6943" t="s">
        <v>13</v>
      </c>
      <c r="F6943">
        <v>95131</v>
      </c>
      <c r="G6943">
        <v>37.377609999999997</v>
      </c>
      <c r="H6943">
        <v>-121.92255</v>
      </c>
      <c r="I6943">
        <v>43739</v>
      </c>
    </row>
    <row r="6944" spans="1:9" x14ac:dyDescent="0.3">
      <c r="A6944" t="s">
        <v>2665</v>
      </c>
      <c r="B6944" t="s">
        <v>10093</v>
      </c>
      <c r="C6944" t="s">
        <v>10094</v>
      </c>
      <c r="D6944" t="s">
        <v>21</v>
      </c>
      <c r="E6944" t="s">
        <v>13</v>
      </c>
      <c r="F6944">
        <v>91367</v>
      </c>
      <c r="G6944">
        <v>34.177754</v>
      </c>
      <c r="H6944">
        <v>-118.602441</v>
      </c>
      <c r="I6944">
        <v>43739</v>
      </c>
    </row>
    <row r="6945" spans="1:9" x14ac:dyDescent="0.3">
      <c r="A6945" t="s">
        <v>2665</v>
      </c>
      <c r="B6945" t="s">
        <v>10095</v>
      </c>
      <c r="C6945" t="s">
        <v>2730</v>
      </c>
      <c r="D6945" t="s">
        <v>634</v>
      </c>
      <c r="E6945" t="s">
        <v>13</v>
      </c>
      <c r="F6945">
        <v>94086</v>
      </c>
      <c r="G6945">
        <v>37.371589999999998</v>
      </c>
      <c r="H6945">
        <v>-121.99095800000001</v>
      </c>
      <c r="I6945">
        <v>43739</v>
      </c>
    </row>
    <row r="6946" spans="1:9" x14ac:dyDescent="0.3">
      <c r="A6946" t="s">
        <v>2665</v>
      </c>
      <c r="B6946" t="s">
        <v>10096</v>
      </c>
      <c r="C6946" t="s">
        <v>10097</v>
      </c>
      <c r="D6946" t="s">
        <v>149</v>
      </c>
      <c r="E6946" t="s">
        <v>13</v>
      </c>
      <c r="F6946">
        <v>92802</v>
      </c>
      <c r="G6946">
        <v>33.821047</v>
      </c>
      <c r="H6946">
        <v>-117.92183300000001</v>
      </c>
      <c r="I6946">
        <v>43739</v>
      </c>
    </row>
    <row r="6947" spans="1:9" x14ac:dyDescent="0.3">
      <c r="A6947" t="s">
        <v>2665</v>
      </c>
      <c r="B6947" t="s">
        <v>10098</v>
      </c>
      <c r="C6947" t="s">
        <v>10099</v>
      </c>
      <c r="D6947" t="s">
        <v>1797</v>
      </c>
      <c r="E6947" t="s">
        <v>13</v>
      </c>
      <c r="F6947">
        <v>90601</v>
      </c>
      <c r="G6947">
        <v>34.030693999999997</v>
      </c>
      <c r="H6947">
        <v>-118.015998</v>
      </c>
      <c r="I6947">
        <v>43739</v>
      </c>
    </row>
    <row r="6948" spans="1:9" x14ac:dyDescent="0.3">
      <c r="A6948" t="s">
        <v>2665</v>
      </c>
      <c r="B6948" t="s">
        <v>10100</v>
      </c>
      <c r="C6948" t="s">
        <v>7182</v>
      </c>
      <c r="D6948" t="s">
        <v>377</v>
      </c>
      <c r="E6948" t="s">
        <v>13</v>
      </c>
      <c r="F6948">
        <v>95054</v>
      </c>
      <c r="G6948">
        <v>37.380465999999998</v>
      </c>
      <c r="H6948">
        <v>-121.967691</v>
      </c>
      <c r="I6948">
        <v>43739</v>
      </c>
    </row>
    <row r="6949" spans="1:9" x14ac:dyDescent="0.3">
      <c r="A6949" t="s">
        <v>2665</v>
      </c>
      <c r="B6949" t="s">
        <v>10101</v>
      </c>
      <c r="C6949" t="s">
        <v>10102</v>
      </c>
      <c r="D6949" t="s">
        <v>5977</v>
      </c>
      <c r="E6949" t="s">
        <v>13</v>
      </c>
      <c r="F6949">
        <v>91710</v>
      </c>
      <c r="G6949">
        <v>34.020972999999998</v>
      </c>
      <c r="H6949">
        <v>-117.67585</v>
      </c>
      <c r="I6949">
        <v>43739</v>
      </c>
    </row>
    <row r="6950" spans="1:9" x14ac:dyDescent="0.3">
      <c r="A6950" t="s">
        <v>2665</v>
      </c>
      <c r="B6950" t="s">
        <v>10103</v>
      </c>
      <c r="C6950" t="s">
        <v>10104</v>
      </c>
      <c r="D6950" t="s">
        <v>17</v>
      </c>
      <c r="E6950" t="s">
        <v>13</v>
      </c>
      <c r="F6950">
        <v>94303</v>
      </c>
      <c r="G6950">
        <v>37.444574000000003</v>
      </c>
      <c r="H6950">
        <v>-122.132946</v>
      </c>
      <c r="I6950">
        <v>43739</v>
      </c>
    </row>
    <row r="6951" spans="1:9" x14ac:dyDescent="0.3">
      <c r="A6951" t="s">
        <v>2665</v>
      </c>
      <c r="B6951" t="s">
        <v>10105</v>
      </c>
      <c r="C6951" t="s">
        <v>9975</v>
      </c>
      <c r="D6951" t="s">
        <v>1076</v>
      </c>
      <c r="E6951" t="s">
        <v>13</v>
      </c>
      <c r="F6951">
        <v>94080</v>
      </c>
      <c r="G6951">
        <v>37.662680000000002</v>
      </c>
      <c r="H6951">
        <v>-122.396896</v>
      </c>
      <c r="I6951">
        <v>43739</v>
      </c>
    </row>
    <row r="6952" spans="1:9" x14ac:dyDescent="0.3">
      <c r="A6952" t="s">
        <v>2665</v>
      </c>
      <c r="B6952" t="s">
        <v>10106</v>
      </c>
      <c r="C6952" t="s">
        <v>8223</v>
      </c>
      <c r="D6952" t="s">
        <v>152</v>
      </c>
      <c r="E6952" t="s">
        <v>13</v>
      </c>
      <c r="F6952">
        <v>92101</v>
      </c>
      <c r="G6952">
        <v>32.709673000000002</v>
      </c>
      <c r="H6952">
        <v>-117.149901</v>
      </c>
      <c r="I6952">
        <v>43739</v>
      </c>
    </row>
    <row r="6953" spans="1:9" x14ac:dyDescent="0.3">
      <c r="A6953" t="s">
        <v>2665</v>
      </c>
      <c r="B6953" t="s">
        <v>10107</v>
      </c>
      <c r="C6953" t="s">
        <v>10108</v>
      </c>
      <c r="D6953" t="s">
        <v>618</v>
      </c>
      <c r="E6953" t="s">
        <v>13</v>
      </c>
      <c r="F6953">
        <v>95035</v>
      </c>
      <c r="G6953">
        <v>37.436461000000001</v>
      </c>
      <c r="H6953">
        <v>-121.920142</v>
      </c>
      <c r="I6953">
        <v>43739</v>
      </c>
    </row>
    <row r="6954" spans="1:9" x14ac:dyDescent="0.3">
      <c r="A6954" t="s">
        <v>2665</v>
      </c>
      <c r="B6954" t="s">
        <v>10109</v>
      </c>
      <c r="C6954" t="s">
        <v>9138</v>
      </c>
      <c r="D6954" t="s">
        <v>306</v>
      </c>
      <c r="E6954" t="s">
        <v>13</v>
      </c>
      <c r="F6954">
        <v>95136</v>
      </c>
      <c r="G6954">
        <v>37.276012000000001</v>
      </c>
      <c r="H6954">
        <v>-121.87128</v>
      </c>
      <c r="I6954">
        <v>43739</v>
      </c>
    </row>
    <row r="6955" spans="1:9" x14ac:dyDescent="0.3">
      <c r="A6955" t="s">
        <v>2665</v>
      </c>
      <c r="B6955" t="s">
        <v>10110</v>
      </c>
      <c r="C6955" t="s">
        <v>10111</v>
      </c>
      <c r="D6955" t="s">
        <v>187</v>
      </c>
      <c r="E6955" t="s">
        <v>13</v>
      </c>
      <c r="F6955">
        <v>94566</v>
      </c>
      <c r="G6955">
        <v>37.662449000000002</v>
      </c>
      <c r="H6955">
        <v>-121.899393</v>
      </c>
      <c r="I6955">
        <v>43739</v>
      </c>
    </row>
    <row r="6956" spans="1:9" x14ac:dyDescent="0.3">
      <c r="A6956" t="s">
        <v>2665</v>
      </c>
      <c r="B6956" t="s">
        <v>10112</v>
      </c>
      <c r="C6956" t="s">
        <v>9975</v>
      </c>
      <c r="D6956" t="s">
        <v>1076</v>
      </c>
      <c r="E6956" t="s">
        <v>13</v>
      </c>
      <c r="F6956">
        <v>94080</v>
      </c>
      <c r="G6956">
        <v>37.662615000000002</v>
      </c>
      <c r="H6956">
        <v>-122.396653</v>
      </c>
      <c r="I6956">
        <v>43739</v>
      </c>
    </row>
    <row r="6957" spans="1:9" x14ac:dyDescent="0.3">
      <c r="A6957" t="s">
        <v>2665</v>
      </c>
      <c r="B6957" t="s">
        <v>10113</v>
      </c>
      <c r="C6957" t="s">
        <v>5696</v>
      </c>
      <c r="D6957" t="s">
        <v>21</v>
      </c>
      <c r="E6957" t="s">
        <v>13</v>
      </c>
      <c r="F6957">
        <v>90038</v>
      </c>
      <c r="G6957">
        <v>34.088805999999998</v>
      </c>
      <c r="H6957">
        <v>-118.333956</v>
      </c>
      <c r="I6957">
        <v>43739</v>
      </c>
    </row>
    <row r="6958" spans="1:9" x14ac:dyDescent="0.3">
      <c r="A6958" t="s">
        <v>2665</v>
      </c>
      <c r="B6958" t="s">
        <v>10114</v>
      </c>
      <c r="C6958" t="s">
        <v>7281</v>
      </c>
      <c r="D6958" t="s">
        <v>12</v>
      </c>
      <c r="E6958" t="s">
        <v>13</v>
      </c>
      <c r="F6958">
        <v>90245</v>
      </c>
      <c r="G6958">
        <v>33.910919999999997</v>
      </c>
      <c r="H6958">
        <v>-118.38066999999999</v>
      </c>
      <c r="I6958">
        <v>43739</v>
      </c>
    </row>
    <row r="6959" spans="1:9" x14ac:dyDescent="0.3">
      <c r="A6959" t="s">
        <v>2665</v>
      </c>
      <c r="B6959" t="s">
        <v>10115</v>
      </c>
      <c r="C6959" t="s">
        <v>10061</v>
      </c>
      <c r="D6959" t="s">
        <v>377</v>
      </c>
      <c r="E6959" t="s">
        <v>13</v>
      </c>
      <c r="F6959">
        <v>95054</v>
      </c>
      <c r="G6959">
        <v>37.383121000000003</v>
      </c>
      <c r="H6959">
        <v>-121.98177099999999</v>
      </c>
      <c r="I6959">
        <v>43739</v>
      </c>
    </row>
    <row r="6960" spans="1:9" x14ac:dyDescent="0.3">
      <c r="A6960" t="s">
        <v>2665</v>
      </c>
      <c r="B6960" t="s">
        <v>10116</v>
      </c>
      <c r="C6960" t="s">
        <v>7182</v>
      </c>
      <c r="D6960" t="s">
        <v>377</v>
      </c>
      <c r="E6960" t="s">
        <v>13</v>
      </c>
      <c r="F6960">
        <v>95054</v>
      </c>
      <c r="G6960">
        <v>37.380391000000003</v>
      </c>
      <c r="H6960">
        <v>-121.967697</v>
      </c>
      <c r="I6960">
        <v>43739</v>
      </c>
    </row>
    <row r="6961" spans="1:9" x14ac:dyDescent="0.3">
      <c r="A6961" t="s">
        <v>2665</v>
      </c>
      <c r="B6961" t="s">
        <v>10117</v>
      </c>
      <c r="C6961" t="s">
        <v>10061</v>
      </c>
      <c r="D6961" t="s">
        <v>377</v>
      </c>
      <c r="E6961" t="s">
        <v>13</v>
      </c>
      <c r="F6961">
        <v>95054</v>
      </c>
      <c r="G6961">
        <v>37.383065999999999</v>
      </c>
      <c r="H6961">
        <v>-121.981748</v>
      </c>
      <c r="I6961">
        <v>43739</v>
      </c>
    </row>
    <row r="6962" spans="1:9" x14ac:dyDescent="0.3">
      <c r="A6962" t="s">
        <v>2665</v>
      </c>
      <c r="B6962" t="s">
        <v>10118</v>
      </c>
      <c r="C6962" t="s">
        <v>10061</v>
      </c>
      <c r="D6962" t="s">
        <v>377</v>
      </c>
      <c r="E6962" t="s">
        <v>13</v>
      </c>
      <c r="F6962">
        <v>95054</v>
      </c>
      <c r="G6962">
        <v>37.383161999999999</v>
      </c>
      <c r="H6962">
        <v>-121.981729</v>
      </c>
      <c r="I6962">
        <v>43739</v>
      </c>
    </row>
    <row r="6963" spans="1:9" x14ac:dyDescent="0.3">
      <c r="A6963" t="s">
        <v>2665</v>
      </c>
      <c r="B6963" t="s">
        <v>10119</v>
      </c>
      <c r="C6963" t="s">
        <v>5696</v>
      </c>
      <c r="D6963" t="s">
        <v>21</v>
      </c>
      <c r="E6963" t="s">
        <v>13</v>
      </c>
      <c r="F6963">
        <v>90038</v>
      </c>
      <c r="G6963">
        <v>34.088808</v>
      </c>
      <c r="H6963">
        <v>-118.33397100000001</v>
      </c>
      <c r="I6963">
        <v>43739</v>
      </c>
    </row>
    <row r="6964" spans="1:9" x14ac:dyDescent="0.3">
      <c r="A6964" t="s">
        <v>2665</v>
      </c>
      <c r="B6964" t="s">
        <v>10120</v>
      </c>
      <c r="C6964" t="s">
        <v>4595</v>
      </c>
      <c r="D6964" t="s">
        <v>1736</v>
      </c>
      <c r="E6964" t="s">
        <v>13</v>
      </c>
      <c r="F6964">
        <v>92617</v>
      </c>
      <c r="G6964">
        <v>33.644511000000001</v>
      </c>
      <c r="H6964">
        <v>-117.85772299999999</v>
      </c>
      <c r="I6964">
        <v>43739</v>
      </c>
    </row>
    <row r="6965" spans="1:9" x14ac:dyDescent="0.3">
      <c r="A6965" t="s">
        <v>2665</v>
      </c>
      <c r="B6965" t="s">
        <v>10121</v>
      </c>
      <c r="C6965" t="s">
        <v>3032</v>
      </c>
      <c r="D6965" t="s">
        <v>17</v>
      </c>
      <c r="E6965" t="s">
        <v>13</v>
      </c>
      <c r="F6965">
        <v>94306</v>
      </c>
      <c r="G6965">
        <v>37.426127999999999</v>
      </c>
      <c r="H6965">
        <v>-122.143456</v>
      </c>
      <c r="I6965">
        <v>43739</v>
      </c>
    </row>
    <row r="6966" spans="1:9" x14ac:dyDescent="0.3">
      <c r="A6966" t="s">
        <v>2665</v>
      </c>
      <c r="B6966" t="s">
        <v>10122</v>
      </c>
      <c r="C6966" t="s">
        <v>2999</v>
      </c>
      <c r="D6966" t="s">
        <v>1769</v>
      </c>
      <c r="E6966" t="s">
        <v>13</v>
      </c>
      <c r="F6966">
        <v>92705</v>
      </c>
      <c r="G6966">
        <v>33.727465000000002</v>
      </c>
      <c r="H6966">
        <v>-117.837356</v>
      </c>
      <c r="I6966">
        <v>43739</v>
      </c>
    </row>
    <row r="6967" spans="1:9" x14ac:dyDescent="0.3">
      <c r="A6967" t="s">
        <v>2665</v>
      </c>
      <c r="B6967" t="s">
        <v>10123</v>
      </c>
      <c r="C6967" t="s">
        <v>5688</v>
      </c>
      <c r="D6967" t="s">
        <v>17</v>
      </c>
      <c r="E6967" t="s">
        <v>13</v>
      </c>
      <c r="F6967">
        <v>94304</v>
      </c>
      <c r="G6967">
        <v>37.419156000000001</v>
      </c>
      <c r="H6967">
        <v>-122.14962199999999</v>
      </c>
      <c r="I6967">
        <v>43739</v>
      </c>
    </row>
    <row r="6968" spans="1:9" x14ac:dyDescent="0.3">
      <c r="A6968" t="s">
        <v>2665</v>
      </c>
      <c r="B6968" t="s">
        <v>10124</v>
      </c>
      <c r="C6968" t="s">
        <v>8241</v>
      </c>
      <c r="D6968" t="s">
        <v>110</v>
      </c>
      <c r="E6968" t="s">
        <v>13</v>
      </c>
      <c r="F6968">
        <v>90808</v>
      </c>
      <c r="G6968">
        <v>33.829360999999999</v>
      </c>
      <c r="H6968">
        <v>-118.143111</v>
      </c>
      <c r="I6968">
        <v>43739</v>
      </c>
    </row>
    <row r="6969" spans="1:9" x14ac:dyDescent="0.3">
      <c r="A6969" t="s">
        <v>2665</v>
      </c>
      <c r="B6969" t="s">
        <v>10125</v>
      </c>
      <c r="C6969" t="s">
        <v>10061</v>
      </c>
      <c r="D6969" t="s">
        <v>377</v>
      </c>
      <c r="E6969" t="s">
        <v>13</v>
      </c>
      <c r="F6969">
        <v>95054</v>
      </c>
      <c r="G6969">
        <v>37.383257</v>
      </c>
      <c r="H6969">
        <v>-121.98171499999999</v>
      </c>
      <c r="I6969">
        <v>43739</v>
      </c>
    </row>
    <row r="6970" spans="1:9" x14ac:dyDescent="0.3">
      <c r="A6970" t="s">
        <v>2665</v>
      </c>
      <c r="B6970" t="s">
        <v>10126</v>
      </c>
      <c r="C6970" t="s">
        <v>6604</v>
      </c>
      <c r="D6970" t="s">
        <v>3849</v>
      </c>
      <c r="E6970" t="s">
        <v>13</v>
      </c>
      <c r="F6970">
        <v>92626</v>
      </c>
      <c r="G6970">
        <v>33.693271000000003</v>
      </c>
      <c r="H6970">
        <v>-117.922803</v>
      </c>
      <c r="I6970">
        <v>43739</v>
      </c>
    </row>
    <row r="6971" spans="1:9" x14ac:dyDescent="0.3">
      <c r="A6971" t="s">
        <v>2665</v>
      </c>
      <c r="B6971" t="s">
        <v>10127</v>
      </c>
      <c r="C6971" t="s">
        <v>10061</v>
      </c>
      <c r="D6971" t="s">
        <v>377</v>
      </c>
      <c r="E6971" t="s">
        <v>13</v>
      </c>
      <c r="F6971">
        <v>95054</v>
      </c>
      <c r="G6971">
        <v>37.383181999999998</v>
      </c>
      <c r="H6971">
        <v>-121.98164</v>
      </c>
      <c r="I6971">
        <v>43739</v>
      </c>
    </row>
    <row r="6972" spans="1:9" x14ac:dyDescent="0.3">
      <c r="A6972" t="s">
        <v>2665</v>
      </c>
      <c r="B6972" t="s">
        <v>10128</v>
      </c>
      <c r="C6972" t="s">
        <v>9975</v>
      </c>
      <c r="D6972" t="s">
        <v>1076</v>
      </c>
      <c r="E6972" t="s">
        <v>13</v>
      </c>
      <c r="F6972">
        <v>94080</v>
      </c>
      <c r="G6972">
        <v>37.662678999999997</v>
      </c>
      <c r="H6972">
        <v>-122.39681899999999</v>
      </c>
      <c r="I6972">
        <v>43739</v>
      </c>
    </row>
    <row r="6973" spans="1:9" x14ac:dyDescent="0.3">
      <c r="A6973" t="s">
        <v>2665</v>
      </c>
      <c r="B6973" t="s">
        <v>10129</v>
      </c>
      <c r="C6973" t="s">
        <v>6179</v>
      </c>
      <c r="D6973" t="s">
        <v>1781</v>
      </c>
      <c r="E6973" t="s">
        <v>13</v>
      </c>
      <c r="F6973">
        <v>90401</v>
      </c>
      <c r="G6973">
        <v>34.016196999999998</v>
      </c>
      <c r="H6973">
        <v>-118.491719</v>
      </c>
      <c r="I6973">
        <v>43739</v>
      </c>
    </row>
    <row r="6974" spans="1:9" x14ac:dyDescent="0.3">
      <c r="A6974" t="s">
        <v>2665</v>
      </c>
      <c r="B6974" t="s">
        <v>10130</v>
      </c>
      <c r="C6974" t="s">
        <v>10061</v>
      </c>
      <c r="D6974" t="s">
        <v>377</v>
      </c>
      <c r="E6974" t="s">
        <v>13</v>
      </c>
      <c r="F6974">
        <v>95054</v>
      </c>
      <c r="G6974">
        <v>37.383116999999999</v>
      </c>
      <c r="H6974">
        <v>-121.98181099999999</v>
      </c>
      <c r="I6974">
        <v>43739</v>
      </c>
    </row>
    <row r="6975" spans="1:9" x14ac:dyDescent="0.3">
      <c r="A6975" t="s">
        <v>2665</v>
      </c>
      <c r="B6975" t="s">
        <v>10131</v>
      </c>
      <c r="C6975" t="s">
        <v>10132</v>
      </c>
      <c r="D6975" t="s">
        <v>1076</v>
      </c>
      <c r="E6975" t="s">
        <v>13</v>
      </c>
      <c r="F6975">
        <v>94080</v>
      </c>
      <c r="G6975">
        <v>37.650722999999999</v>
      </c>
      <c r="H6975">
        <v>-122.39322900000001</v>
      </c>
      <c r="I6975">
        <v>43739</v>
      </c>
    </row>
    <row r="6976" spans="1:9" x14ac:dyDescent="0.3">
      <c r="A6976" t="s">
        <v>2665</v>
      </c>
      <c r="B6976" t="s">
        <v>10133</v>
      </c>
      <c r="C6976" t="s">
        <v>10134</v>
      </c>
      <c r="D6976" t="s">
        <v>380</v>
      </c>
      <c r="E6976" t="s">
        <v>13</v>
      </c>
      <c r="F6976">
        <v>94063</v>
      </c>
      <c r="G6976">
        <v>37.486248000000003</v>
      </c>
      <c r="H6976">
        <v>-122.20276</v>
      </c>
      <c r="I6976">
        <v>43739</v>
      </c>
    </row>
    <row r="6977" spans="1:9" x14ac:dyDescent="0.3">
      <c r="A6977" t="s">
        <v>2665</v>
      </c>
      <c r="B6977" t="s">
        <v>10135</v>
      </c>
      <c r="C6977" t="s">
        <v>10136</v>
      </c>
      <c r="D6977" t="s">
        <v>165</v>
      </c>
      <c r="E6977" t="s">
        <v>13</v>
      </c>
      <c r="F6977">
        <v>94102</v>
      </c>
      <c r="G6977">
        <v>37.781582999999998</v>
      </c>
      <c r="H6977">
        <v>-122.417563</v>
      </c>
      <c r="I6977">
        <v>43739</v>
      </c>
    </row>
    <row r="6978" spans="1:9" x14ac:dyDescent="0.3">
      <c r="A6978" t="s">
        <v>2665</v>
      </c>
      <c r="B6978" t="s">
        <v>10137</v>
      </c>
      <c r="C6978" t="s">
        <v>7448</v>
      </c>
      <c r="D6978" t="s">
        <v>2785</v>
      </c>
      <c r="E6978" t="s">
        <v>13</v>
      </c>
      <c r="F6978">
        <v>92660</v>
      </c>
      <c r="G6978">
        <v>33.654443000000001</v>
      </c>
      <c r="H6978">
        <v>-117.86742599999999</v>
      </c>
      <c r="I6978">
        <v>43739</v>
      </c>
    </row>
    <row r="6979" spans="1:9" x14ac:dyDescent="0.3">
      <c r="A6979" t="s">
        <v>2665</v>
      </c>
      <c r="B6979" t="s">
        <v>10138</v>
      </c>
      <c r="C6979" t="s">
        <v>10061</v>
      </c>
      <c r="D6979" t="s">
        <v>377</v>
      </c>
      <c r="E6979" t="s">
        <v>13</v>
      </c>
      <c r="F6979">
        <v>95054</v>
      </c>
      <c r="G6979">
        <v>37.382931999999997</v>
      </c>
      <c r="H6979">
        <v>-121.98124199999999</v>
      </c>
      <c r="I6979">
        <v>43739</v>
      </c>
    </row>
    <row r="6980" spans="1:9" x14ac:dyDescent="0.3">
      <c r="A6980" t="s">
        <v>2665</v>
      </c>
      <c r="B6980" t="s">
        <v>10139</v>
      </c>
      <c r="C6980" t="s">
        <v>10061</v>
      </c>
      <c r="D6980" t="s">
        <v>377</v>
      </c>
      <c r="E6980" t="s">
        <v>13</v>
      </c>
      <c r="F6980">
        <v>95054</v>
      </c>
      <c r="G6980">
        <v>37.383158999999999</v>
      </c>
      <c r="H6980">
        <v>-121.981675</v>
      </c>
      <c r="I6980">
        <v>43739</v>
      </c>
    </row>
    <row r="6981" spans="1:9" x14ac:dyDescent="0.3">
      <c r="A6981" t="s">
        <v>2665</v>
      </c>
      <c r="B6981" t="s">
        <v>10140</v>
      </c>
      <c r="C6981" t="s">
        <v>10141</v>
      </c>
      <c r="D6981" t="s">
        <v>1292</v>
      </c>
      <c r="E6981" t="s">
        <v>13</v>
      </c>
      <c r="F6981">
        <v>94040</v>
      </c>
      <c r="G6981">
        <v>37.385449999999999</v>
      </c>
      <c r="H6981">
        <v>-122.084784</v>
      </c>
      <c r="I6981">
        <v>43739</v>
      </c>
    </row>
    <row r="6982" spans="1:9" x14ac:dyDescent="0.3">
      <c r="A6982" t="s">
        <v>2665</v>
      </c>
      <c r="B6982" t="s">
        <v>10142</v>
      </c>
      <c r="C6982" t="s">
        <v>10061</v>
      </c>
      <c r="D6982" t="s">
        <v>377</v>
      </c>
      <c r="E6982" t="s">
        <v>13</v>
      </c>
      <c r="F6982">
        <v>95054</v>
      </c>
      <c r="G6982">
        <v>37.383032</v>
      </c>
      <c r="H6982">
        <v>-121.981675</v>
      </c>
      <c r="I6982">
        <v>43739</v>
      </c>
    </row>
    <row r="6983" spans="1:9" x14ac:dyDescent="0.3">
      <c r="A6983" t="s">
        <v>2665</v>
      </c>
      <c r="B6983" t="s">
        <v>10143</v>
      </c>
      <c r="C6983" t="s">
        <v>10061</v>
      </c>
      <c r="D6983" t="s">
        <v>377</v>
      </c>
      <c r="E6983" t="s">
        <v>13</v>
      </c>
      <c r="F6983">
        <v>95054</v>
      </c>
      <c r="G6983">
        <v>37.383218999999997</v>
      </c>
      <c r="H6983">
        <v>-121.981459</v>
      </c>
      <c r="I6983">
        <v>43739</v>
      </c>
    </row>
    <row r="6984" spans="1:9" x14ac:dyDescent="0.3">
      <c r="A6984" t="s">
        <v>2665</v>
      </c>
      <c r="B6984" t="s">
        <v>10144</v>
      </c>
      <c r="C6984" t="s">
        <v>10061</v>
      </c>
      <c r="D6984" t="s">
        <v>377</v>
      </c>
      <c r="E6984" t="s">
        <v>13</v>
      </c>
      <c r="F6984">
        <v>95054</v>
      </c>
      <c r="G6984">
        <v>37.383085999999999</v>
      </c>
      <c r="H6984">
        <v>-121.981258</v>
      </c>
      <c r="I6984">
        <v>43739</v>
      </c>
    </row>
    <row r="6985" spans="1:9" x14ac:dyDescent="0.3">
      <c r="A6985" t="s">
        <v>2665</v>
      </c>
      <c r="B6985" t="s">
        <v>10145</v>
      </c>
      <c r="C6985" t="s">
        <v>3692</v>
      </c>
      <c r="D6985" t="s">
        <v>3693</v>
      </c>
      <c r="E6985" t="s">
        <v>13</v>
      </c>
      <c r="F6985">
        <v>93230</v>
      </c>
      <c r="G6985">
        <v>36.329630999999999</v>
      </c>
      <c r="H6985">
        <v>-119.64707799999999</v>
      </c>
      <c r="I6985">
        <v>43739</v>
      </c>
    </row>
    <row r="6986" spans="1:9" x14ac:dyDescent="0.3">
      <c r="A6986" t="s">
        <v>2665</v>
      </c>
      <c r="B6986" t="s">
        <v>10146</v>
      </c>
      <c r="C6986" t="s">
        <v>10147</v>
      </c>
      <c r="D6986" t="s">
        <v>10148</v>
      </c>
      <c r="E6986" t="s">
        <v>13</v>
      </c>
      <c r="F6986">
        <v>92585</v>
      </c>
      <c r="G6986">
        <v>33.761414000000002</v>
      </c>
      <c r="H6986">
        <v>-117.18532999999999</v>
      </c>
      <c r="I6986">
        <v>43739</v>
      </c>
    </row>
    <row r="6987" spans="1:9" x14ac:dyDescent="0.3">
      <c r="A6987" t="s">
        <v>2665</v>
      </c>
      <c r="B6987" t="s">
        <v>10149</v>
      </c>
      <c r="C6987" t="s">
        <v>9969</v>
      </c>
      <c r="D6987" t="s">
        <v>634</v>
      </c>
      <c r="E6987" t="s">
        <v>13</v>
      </c>
      <c r="F6987">
        <v>94086</v>
      </c>
      <c r="G6987">
        <v>37.371872000000003</v>
      </c>
      <c r="H6987">
        <v>-122.003142</v>
      </c>
      <c r="I6987">
        <v>43739</v>
      </c>
    </row>
    <row r="6988" spans="1:9" x14ac:dyDescent="0.3">
      <c r="A6988" t="s">
        <v>2665</v>
      </c>
      <c r="B6988" t="s">
        <v>10150</v>
      </c>
      <c r="C6988" t="s">
        <v>7182</v>
      </c>
      <c r="D6988" t="s">
        <v>377</v>
      </c>
      <c r="E6988" t="s">
        <v>13</v>
      </c>
      <c r="F6988">
        <v>95054</v>
      </c>
      <c r="G6988">
        <v>37.380217999999999</v>
      </c>
      <c r="H6988">
        <v>-121.967697</v>
      </c>
      <c r="I6988">
        <v>43739</v>
      </c>
    </row>
    <row r="6989" spans="1:9" x14ac:dyDescent="0.3">
      <c r="A6989" t="s">
        <v>2665</v>
      </c>
      <c r="B6989" t="s">
        <v>10151</v>
      </c>
      <c r="C6989" t="s">
        <v>5696</v>
      </c>
      <c r="D6989" t="s">
        <v>21</v>
      </c>
      <c r="E6989" t="s">
        <v>13</v>
      </c>
      <c r="F6989">
        <v>90038</v>
      </c>
      <c r="G6989">
        <v>34.088804000000003</v>
      </c>
      <c r="H6989">
        <v>-118.33392600000001</v>
      </c>
      <c r="I6989">
        <v>43739</v>
      </c>
    </row>
    <row r="6990" spans="1:9" x14ac:dyDescent="0.3">
      <c r="A6990" t="s">
        <v>2665</v>
      </c>
      <c r="B6990" t="s">
        <v>10152</v>
      </c>
      <c r="C6990" t="s">
        <v>2735</v>
      </c>
      <c r="D6990" t="s">
        <v>1736</v>
      </c>
      <c r="E6990" t="s">
        <v>13</v>
      </c>
      <c r="F6990">
        <v>92617</v>
      </c>
      <c r="G6990">
        <v>33.637869000000002</v>
      </c>
      <c r="H6990">
        <v>-117.849186</v>
      </c>
      <c r="I6990">
        <v>43739</v>
      </c>
    </row>
    <row r="6991" spans="1:9" x14ac:dyDescent="0.3">
      <c r="A6991" t="s">
        <v>2665</v>
      </c>
      <c r="B6991" t="s">
        <v>10153</v>
      </c>
      <c r="C6991" t="s">
        <v>7182</v>
      </c>
      <c r="D6991" t="s">
        <v>377</v>
      </c>
      <c r="E6991" t="s">
        <v>13</v>
      </c>
      <c r="F6991">
        <v>95054</v>
      </c>
      <c r="G6991">
        <v>37.380065999999999</v>
      </c>
      <c r="H6991">
        <v>-121.967945</v>
      </c>
      <c r="I6991">
        <v>43739</v>
      </c>
    </row>
    <row r="6992" spans="1:9" x14ac:dyDescent="0.3">
      <c r="A6992" t="s">
        <v>2665</v>
      </c>
      <c r="B6992" t="s">
        <v>10154</v>
      </c>
      <c r="C6992" t="s">
        <v>5396</v>
      </c>
      <c r="D6992" t="s">
        <v>306</v>
      </c>
      <c r="E6992" t="s">
        <v>13</v>
      </c>
      <c r="F6992">
        <v>95131</v>
      </c>
      <c r="G6992">
        <v>37.377335000000002</v>
      </c>
      <c r="H6992">
        <v>-121.92162999999999</v>
      </c>
      <c r="I6992">
        <v>43739</v>
      </c>
    </row>
    <row r="6993" spans="1:9" x14ac:dyDescent="0.3">
      <c r="A6993" t="s">
        <v>2665</v>
      </c>
      <c r="B6993" t="s">
        <v>10155</v>
      </c>
      <c r="C6993" t="s">
        <v>2155</v>
      </c>
      <c r="D6993" t="s">
        <v>634</v>
      </c>
      <c r="E6993" t="s">
        <v>13</v>
      </c>
      <c r="F6993">
        <v>94086</v>
      </c>
      <c r="G6993">
        <v>37.375661000000001</v>
      </c>
      <c r="H6993">
        <v>-122.034172</v>
      </c>
      <c r="I6993">
        <v>43739</v>
      </c>
    </row>
    <row r="6994" spans="1:9" x14ac:dyDescent="0.3">
      <c r="A6994" t="s">
        <v>2665</v>
      </c>
      <c r="B6994" t="s">
        <v>10156</v>
      </c>
      <c r="C6994" t="s">
        <v>10157</v>
      </c>
      <c r="D6994" t="s">
        <v>1797</v>
      </c>
      <c r="E6994" t="s">
        <v>13</v>
      </c>
      <c r="F6994">
        <v>90601</v>
      </c>
      <c r="G6994">
        <v>34.030670999999998</v>
      </c>
      <c r="H6994">
        <v>-118.016053</v>
      </c>
      <c r="I6994">
        <v>43739</v>
      </c>
    </row>
    <row r="6995" spans="1:9" x14ac:dyDescent="0.3">
      <c r="A6995" t="s">
        <v>2665</v>
      </c>
      <c r="B6995" t="s">
        <v>10158</v>
      </c>
      <c r="C6995" t="s">
        <v>10061</v>
      </c>
      <c r="D6995" t="s">
        <v>377</v>
      </c>
      <c r="E6995" t="s">
        <v>13</v>
      </c>
      <c r="F6995">
        <v>95054</v>
      </c>
      <c r="G6995">
        <v>37.383206999999999</v>
      </c>
      <c r="H6995">
        <v>-121.982809</v>
      </c>
      <c r="I6995">
        <v>43739</v>
      </c>
    </row>
    <row r="6996" spans="1:9" x14ac:dyDescent="0.3">
      <c r="A6996" t="s">
        <v>2665</v>
      </c>
      <c r="B6996" t="s">
        <v>10159</v>
      </c>
      <c r="C6996" t="s">
        <v>9969</v>
      </c>
      <c r="D6996" t="s">
        <v>634</v>
      </c>
      <c r="E6996" t="s">
        <v>13</v>
      </c>
      <c r="F6996">
        <v>94086</v>
      </c>
      <c r="G6996">
        <v>37.371898999999999</v>
      </c>
      <c r="H6996">
        <v>-122.003066</v>
      </c>
      <c r="I6996">
        <v>43739</v>
      </c>
    </row>
    <row r="6997" spans="1:9" x14ac:dyDescent="0.3">
      <c r="A6997" t="s">
        <v>2665</v>
      </c>
      <c r="B6997" t="s">
        <v>10160</v>
      </c>
      <c r="C6997" t="s">
        <v>4638</v>
      </c>
      <c r="D6997" t="s">
        <v>1736</v>
      </c>
      <c r="E6997" t="s">
        <v>13</v>
      </c>
      <c r="F6997">
        <v>92618</v>
      </c>
      <c r="G6997">
        <v>33.661971000000001</v>
      </c>
      <c r="H6997">
        <v>-117.75005</v>
      </c>
      <c r="I6997">
        <v>43739</v>
      </c>
    </row>
    <row r="6998" spans="1:9" x14ac:dyDescent="0.3">
      <c r="A6998" t="s">
        <v>2665</v>
      </c>
      <c r="B6998" t="s">
        <v>10161</v>
      </c>
      <c r="C6998" t="s">
        <v>10061</v>
      </c>
      <c r="D6998" t="s">
        <v>377</v>
      </c>
      <c r="E6998" t="s">
        <v>13</v>
      </c>
      <c r="F6998">
        <v>95054</v>
      </c>
      <c r="G6998">
        <v>37.383294999999997</v>
      </c>
      <c r="H6998">
        <v>-121.981498</v>
      </c>
      <c r="I6998">
        <v>43739</v>
      </c>
    </row>
    <row r="6999" spans="1:9" x14ac:dyDescent="0.3">
      <c r="A6999" t="s">
        <v>2665</v>
      </c>
      <c r="B6999" t="s">
        <v>10162</v>
      </c>
      <c r="C6999" t="s">
        <v>10094</v>
      </c>
      <c r="D6999" t="s">
        <v>21</v>
      </c>
      <c r="E6999" t="s">
        <v>13</v>
      </c>
      <c r="F6999">
        <v>91367</v>
      </c>
      <c r="G6999">
        <v>34.177793000000001</v>
      </c>
      <c r="H6999">
        <v>-118.602507</v>
      </c>
      <c r="I6999">
        <v>43739</v>
      </c>
    </row>
    <row r="7000" spans="1:9" x14ac:dyDescent="0.3">
      <c r="A7000" t="s">
        <v>2665</v>
      </c>
      <c r="B7000" t="s">
        <v>10163</v>
      </c>
      <c r="C7000" t="s">
        <v>10061</v>
      </c>
      <c r="D7000" t="s">
        <v>377</v>
      </c>
      <c r="E7000" t="s">
        <v>13</v>
      </c>
      <c r="F7000">
        <v>95054</v>
      </c>
      <c r="G7000">
        <v>37.383090000000003</v>
      </c>
      <c r="H7000">
        <v>-121.982804</v>
      </c>
      <c r="I7000">
        <v>43739</v>
      </c>
    </row>
    <row r="7001" spans="1:9" x14ac:dyDescent="0.3">
      <c r="A7001" t="s">
        <v>2665</v>
      </c>
      <c r="B7001" t="s">
        <v>10164</v>
      </c>
      <c r="C7001" t="s">
        <v>10061</v>
      </c>
      <c r="D7001" t="s">
        <v>377</v>
      </c>
      <c r="E7001" t="s">
        <v>13</v>
      </c>
      <c r="F7001">
        <v>95054</v>
      </c>
      <c r="G7001">
        <v>37.383097999999997</v>
      </c>
      <c r="H7001">
        <v>-121.98134</v>
      </c>
      <c r="I7001">
        <v>43739</v>
      </c>
    </row>
    <row r="7002" spans="1:9" x14ac:dyDescent="0.3">
      <c r="A7002" t="s">
        <v>2665</v>
      </c>
      <c r="B7002" t="s">
        <v>10165</v>
      </c>
      <c r="C7002" t="s">
        <v>10166</v>
      </c>
      <c r="D7002" t="s">
        <v>1769</v>
      </c>
      <c r="E7002" t="s">
        <v>13</v>
      </c>
      <c r="F7002">
        <v>92705</v>
      </c>
      <c r="G7002">
        <v>33.703229</v>
      </c>
      <c r="H7002">
        <v>-117.85076100000001</v>
      </c>
      <c r="I7002">
        <v>43739</v>
      </c>
    </row>
    <row r="7003" spans="1:9" x14ac:dyDescent="0.3">
      <c r="A7003" t="s">
        <v>2665</v>
      </c>
      <c r="B7003" t="s">
        <v>10167</v>
      </c>
      <c r="C7003" t="s">
        <v>10108</v>
      </c>
      <c r="D7003" t="s">
        <v>618</v>
      </c>
      <c r="E7003" t="s">
        <v>13</v>
      </c>
      <c r="F7003">
        <v>95035</v>
      </c>
      <c r="G7003">
        <v>37.436647000000001</v>
      </c>
      <c r="H7003">
        <v>-121.920181</v>
      </c>
      <c r="I7003">
        <v>43739</v>
      </c>
    </row>
    <row r="7004" spans="1:9" x14ac:dyDescent="0.3">
      <c r="A7004" t="s">
        <v>2665</v>
      </c>
      <c r="B7004" t="s">
        <v>10168</v>
      </c>
      <c r="C7004" t="s">
        <v>10169</v>
      </c>
      <c r="D7004" t="s">
        <v>2701</v>
      </c>
      <c r="E7004" t="s">
        <v>13</v>
      </c>
      <c r="F7004">
        <v>94519</v>
      </c>
      <c r="G7004">
        <v>37.981290999999999</v>
      </c>
      <c r="H7004">
        <v>-122.023381</v>
      </c>
      <c r="I7004">
        <v>43739</v>
      </c>
    </row>
    <row r="7005" spans="1:9" x14ac:dyDescent="0.3">
      <c r="A7005" t="s">
        <v>2665</v>
      </c>
      <c r="B7005" t="s">
        <v>10170</v>
      </c>
      <c r="C7005" t="s">
        <v>10108</v>
      </c>
      <c r="D7005" t="s">
        <v>618</v>
      </c>
      <c r="E7005" t="s">
        <v>13</v>
      </c>
      <c r="F7005">
        <v>95035</v>
      </c>
      <c r="G7005">
        <v>37.436517000000002</v>
      </c>
      <c r="H7005">
        <v>-121.92015499999999</v>
      </c>
      <c r="I7005">
        <v>43739</v>
      </c>
    </row>
    <row r="7006" spans="1:9" x14ac:dyDescent="0.3">
      <c r="A7006" t="s">
        <v>2665</v>
      </c>
      <c r="B7006" t="s">
        <v>10171</v>
      </c>
      <c r="C7006" t="s">
        <v>10172</v>
      </c>
      <c r="D7006" t="s">
        <v>1764</v>
      </c>
      <c r="E7006" t="s">
        <v>13</v>
      </c>
      <c r="F7006">
        <v>91362</v>
      </c>
      <c r="G7006">
        <v>34.174681</v>
      </c>
      <c r="H7006">
        <v>-118.849644</v>
      </c>
      <c r="I7006">
        <v>43739</v>
      </c>
    </row>
    <row r="7007" spans="1:9" x14ac:dyDescent="0.3">
      <c r="A7007" t="s">
        <v>2665</v>
      </c>
      <c r="B7007" t="s">
        <v>10173</v>
      </c>
      <c r="C7007" t="s">
        <v>4576</v>
      </c>
      <c r="D7007" t="s">
        <v>1736</v>
      </c>
      <c r="E7007" t="s">
        <v>13</v>
      </c>
      <c r="F7007">
        <v>92614</v>
      </c>
      <c r="G7007">
        <v>33.676527999999998</v>
      </c>
      <c r="H7007">
        <v>-117.838971</v>
      </c>
      <c r="I7007">
        <v>43739</v>
      </c>
    </row>
    <row r="7008" spans="1:9" x14ac:dyDescent="0.3">
      <c r="A7008" t="s">
        <v>2665</v>
      </c>
      <c r="B7008" t="s">
        <v>10174</v>
      </c>
      <c r="C7008" t="s">
        <v>10061</v>
      </c>
      <c r="D7008" t="s">
        <v>377</v>
      </c>
      <c r="E7008" t="s">
        <v>13</v>
      </c>
      <c r="F7008">
        <v>95054</v>
      </c>
      <c r="G7008">
        <v>37.383211000000003</v>
      </c>
      <c r="H7008">
        <v>-121.982657</v>
      </c>
      <c r="I7008">
        <v>43739</v>
      </c>
    </row>
    <row r="7009" spans="1:9" x14ac:dyDescent="0.3">
      <c r="A7009" t="s">
        <v>2665</v>
      </c>
      <c r="B7009" t="s">
        <v>10175</v>
      </c>
      <c r="C7009" t="s">
        <v>10061</v>
      </c>
      <c r="D7009" t="s">
        <v>377</v>
      </c>
      <c r="E7009" t="s">
        <v>13</v>
      </c>
      <c r="F7009">
        <v>95054</v>
      </c>
      <c r="G7009">
        <v>37.383074000000001</v>
      </c>
      <c r="H7009">
        <v>-121.981599</v>
      </c>
      <c r="I7009">
        <v>43739</v>
      </c>
    </row>
    <row r="7010" spans="1:9" x14ac:dyDescent="0.3">
      <c r="A7010" t="s">
        <v>2665</v>
      </c>
      <c r="B7010" t="s">
        <v>10176</v>
      </c>
      <c r="C7010" t="s">
        <v>10061</v>
      </c>
      <c r="D7010" t="s">
        <v>377</v>
      </c>
      <c r="E7010" t="s">
        <v>13</v>
      </c>
      <c r="F7010">
        <v>95054</v>
      </c>
      <c r="G7010">
        <v>37.382939999999998</v>
      </c>
      <c r="H7010">
        <v>-121.98119800000001</v>
      </c>
      <c r="I7010">
        <v>43739</v>
      </c>
    </row>
    <row r="7011" spans="1:9" x14ac:dyDescent="0.3">
      <c r="A7011" t="s">
        <v>2665</v>
      </c>
      <c r="B7011" t="s">
        <v>10177</v>
      </c>
      <c r="C7011" t="s">
        <v>10061</v>
      </c>
      <c r="D7011" t="s">
        <v>377</v>
      </c>
      <c r="E7011" t="s">
        <v>13</v>
      </c>
      <c r="F7011">
        <v>95054</v>
      </c>
      <c r="G7011">
        <v>37.383253000000003</v>
      </c>
      <c r="H7011">
        <v>-121.98256499999999</v>
      </c>
      <c r="I7011">
        <v>43739</v>
      </c>
    </row>
    <row r="7012" spans="1:9" x14ac:dyDescent="0.3">
      <c r="A7012" t="s">
        <v>2665</v>
      </c>
      <c r="B7012" t="s">
        <v>10178</v>
      </c>
      <c r="C7012" t="s">
        <v>8577</v>
      </c>
      <c r="D7012" t="s">
        <v>1673</v>
      </c>
      <c r="E7012" t="s">
        <v>13</v>
      </c>
      <c r="F7012">
        <v>90503</v>
      </c>
      <c r="G7012">
        <v>33.839044999999999</v>
      </c>
      <c r="H7012">
        <v>-118.36945900000001</v>
      </c>
      <c r="I7012">
        <v>43739</v>
      </c>
    </row>
    <row r="7013" spans="1:9" x14ac:dyDescent="0.3">
      <c r="A7013" t="s">
        <v>2665</v>
      </c>
      <c r="B7013" t="s">
        <v>10179</v>
      </c>
      <c r="C7013" t="s">
        <v>2735</v>
      </c>
      <c r="D7013" t="s">
        <v>1736</v>
      </c>
      <c r="E7013" t="s">
        <v>13</v>
      </c>
      <c r="F7013">
        <v>92617</v>
      </c>
      <c r="G7013">
        <v>33.637849000000003</v>
      </c>
      <c r="H7013">
        <v>-117.849155</v>
      </c>
      <c r="I7013">
        <v>43739</v>
      </c>
    </row>
    <row r="7014" spans="1:9" x14ac:dyDescent="0.3">
      <c r="A7014" t="s">
        <v>2665</v>
      </c>
      <c r="B7014" t="s">
        <v>10180</v>
      </c>
      <c r="C7014" t="s">
        <v>10181</v>
      </c>
      <c r="D7014" t="s">
        <v>2968</v>
      </c>
      <c r="E7014" t="s">
        <v>13</v>
      </c>
      <c r="F7014">
        <v>91746</v>
      </c>
      <c r="G7014">
        <v>34.029864000000003</v>
      </c>
      <c r="H7014">
        <v>-118.013068</v>
      </c>
      <c r="I7014">
        <v>43739</v>
      </c>
    </row>
    <row r="7015" spans="1:9" x14ac:dyDescent="0.3">
      <c r="A7015" t="s">
        <v>2665</v>
      </c>
      <c r="B7015" t="s">
        <v>10182</v>
      </c>
      <c r="C7015" t="s">
        <v>2730</v>
      </c>
      <c r="D7015" t="s">
        <v>10183</v>
      </c>
      <c r="E7015" t="s">
        <v>13</v>
      </c>
      <c r="F7015">
        <v>91746</v>
      </c>
      <c r="G7015">
        <v>34.030403999999997</v>
      </c>
      <c r="H7015">
        <v>-118.01603</v>
      </c>
      <c r="I7015">
        <v>43739</v>
      </c>
    </row>
    <row r="7016" spans="1:9" x14ac:dyDescent="0.3">
      <c r="A7016" t="s">
        <v>2665</v>
      </c>
      <c r="B7016" t="s">
        <v>10184</v>
      </c>
      <c r="C7016" t="s">
        <v>7630</v>
      </c>
      <c r="D7016" t="s">
        <v>21</v>
      </c>
      <c r="E7016" t="s">
        <v>13</v>
      </c>
      <c r="F7016">
        <v>90017</v>
      </c>
      <c r="G7016">
        <v>34.050109999999997</v>
      </c>
      <c r="H7016">
        <v>-118.26044899999999</v>
      </c>
      <c r="I7016">
        <v>43739</v>
      </c>
    </row>
    <row r="7017" spans="1:9" x14ac:dyDescent="0.3">
      <c r="A7017" t="s">
        <v>2665</v>
      </c>
      <c r="B7017" t="s">
        <v>10185</v>
      </c>
      <c r="C7017" t="s">
        <v>7863</v>
      </c>
      <c r="D7017" t="s">
        <v>310</v>
      </c>
      <c r="E7017" t="s">
        <v>13</v>
      </c>
      <c r="F7017">
        <v>92009</v>
      </c>
      <c r="G7017">
        <v>33.127558000000001</v>
      </c>
      <c r="H7017">
        <v>-117.254324</v>
      </c>
      <c r="I7017">
        <v>43739</v>
      </c>
    </row>
    <row r="7018" spans="1:9" x14ac:dyDescent="0.3">
      <c r="A7018" t="s">
        <v>2665</v>
      </c>
      <c r="B7018" t="s">
        <v>10186</v>
      </c>
      <c r="C7018" t="s">
        <v>2763</v>
      </c>
      <c r="D7018" t="s">
        <v>1736</v>
      </c>
      <c r="E7018" t="s">
        <v>13</v>
      </c>
      <c r="F7018">
        <v>92618</v>
      </c>
      <c r="G7018">
        <v>33.671756999999999</v>
      </c>
      <c r="H7018">
        <v>-117.759064</v>
      </c>
      <c r="I7018">
        <v>43739</v>
      </c>
    </row>
    <row r="7019" spans="1:9" x14ac:dyDescent="0.3">
      <c r="A7019" t="s">
        <v>2665</v>
      </c>
      <c r="B7019" t="s">
        <v>10187</v>
      </c>
      <c r="C7019" t="s">
        <v>2999</v>
      </c>
      <c r="D7019" t="s">
        <v>1769</v>
      </c>
      <c r="E7019" t="s">
        <v>13</v>
      </c>
      <c r="F7019">
        <v>92705</v>
      </c>
      <c r="G7019">
        <v>33.727412999999999</v>
      </c>
      <c r="H7019">
        <v>-117.83712</v>
      </c>
      <c r="I7019">
        <v>43739</v>
      </c>
    </row>
    <row r="7020" spans="1:9" x14ac:dyDescent="0.3">
      <c r="A7020" t="s">
        <v>2665</v>
      </c>
      <c r="B7020" t="s">
        <v>10188</v>
      </c>
      <c r="C7020" t="s">
        <v>10166</v>
      </c>
      <c r="D7020" t="s">
        <v>1769</v>
      </c>
      <c r="E7020" t="s">
        <v>13</v>
      </c>
      <c r="F7020">
        <v>92705</v>
      </c>
      <c r="G7020">
        <v>33.703307000000002</v>
      </c>
      <c r="H7020">
        <v>-117.850739</v>
      </c>
      <c r="I7020">
        <v>43739</v>
      </c>
    </row>
    <row r="7021" spans="1:9" x14ac:dyDescent="0.3">
      <c r="A7021" t="s">
        <v>2665</v>
      </c>
      <c r="B7021" t="s">
        <v>10189</v>
      </c>
      <c r="C7021" t="s">
        <v>10190</v>
      </c>
      <c r="D7021" t="s">
        <v>2701</v>
      </c>
      <c r="E7021" t="s">
        <v>13</v>
      </c>
      <c r="F7021">
        <v>94520</v>
      </c>
      <c r="G7021">
        <v>37.978408999999999</v>
      </c>
      <c r="H7021">
        <v>-122.033215</v>
      </c>
      <c r="I7021">
        <v>43739</v>
      </c>
    </row>
    <row r="7022" spans="1:9" x14ac:dyDescent="0.3">
      <c r="A7022" t="s">
        <v>2665</v>
      </c>
      <c r="B7022" t="s">
        <v>10191</v>
      </c>
      <c r="C7022" t="s">
        <v>10166</v>
      </c>
      <c r="D7022" t="s">
        <v>1769</v>
      </c>
      <c r="E7022" t="s">
        <v>13</v>
      </c>
      <c r="F7022">
        <v>92705</v>
      </c>
      <c r="G7022">
        <v>33.703155000000002</v>
      </c>
      <c r="H7022">
        <v>-117.850841</v>
      </c>
      <c r="I7022">
        <v>43739</v>
      </c>
    </row>
    <row r="7023" spans="1:9" x14ac:dyDescent="0.3">
      <c r="A7023" t="s">
        <v>2665</v>
      </c>
      <c r="B7023" t="s">
        <v>10192</v>
      </c>
      <c r="C7023" t="s">
        <v>10094</v>
      </c>
      <c r="D7023" t="s">
        <v>21</v>
      </c>
      <c r="E7023" t="s">
        <v>13</v>
      </c>
      <c r="F7023">
        <v>91367</v>
      </c>
      <c r="G7023">
        <v>34.177785999999998</v>
      </c>
      <c r="H7023">
        <v>-118.602445</v>
      </c>
      <c r="I7023">
        <v>43739</v>
      </c>
    </row>
    <row r="7024" spans="1:9" x14ac:dyDescent="0.3">
      <c r="A7024" t="s">
        <v>2665</v>
      </c>
      <c r="B7024" t="s">
        <v>10193</v>
      </c>
      <c r="C7024" t="s">
        <v>9470</v>
      </c>
      <c r="D7024" t="s">
        <v>1811</v>
      </c>
      <c r="E7024" t="s">
        <v>13</v>
      </c>
      <c r="F7024">
        <v>91387</v>
      </c>
      <c r="G7024">
        <v>34.418500000000002</v>
      </c>
      <c r="H7024">
        <v>-118.44232</v>
      </c>
      <c r="I7024">
        <v>43739</v>
      </c>
    </row>
    <row r="7025" spans="1:9" x14ac:dyDescent="0.3">
      <c r="A7025" t="s">
        <v>2665</v>
      </c>
      <c r="B7025" t="s">
        <v>10194</v>
      </c>
      <c r="C7025" t="s">
        <v>5885</v>
      </c>
      <c r="D7025" t="s">
        <v>3818</v>
      </c>
      <c r="E7025" t="s">
        <v>13</v>
      </c>
      <c r="F7025">
        <v>93003</v>
      </c>
      <c r="G7025">
        <v>34.278503000000001</v>
      </c>
      <c r="H7025">
        <v>-119.23021900000001</v>
      </c>
      <c r="I7025">
        <v>43739</v>
      </c>
    </row>
    <row r="7026" spans="1:9" x14ac:dyDescent="0.3">
      <c r="A7026" t="s">
        <v>2665</v>
      </c>
      <c r="B7026" t="s">
        <v>10195</v>
      </c>
      <c r="C7026" t="s">
        <v>7182</v>
      </c>
      <c r="D7026" t="s">
        <v>377</v>
      </c>
      <c r="E7026" t="s">
        <v>13</v>
      </c>
      <c r="F7026">
        <v>95054</v>
      </c>
      <c r="G7026">
        <v>37.380088000000001</v>
      </c>
      <c r="H7026">
        <v>-121.967963</v>
      </c>
      <c r="I7026">
        <v>43739</v>
      </c>
    </row>
    <row r="7027" spans="1:9" x14ac:dyDescent="0.3">
      <c r="A7027" t="s">
        <v>2665</v>
      </c>
      <c r="B7027" t="s">
        <v>10196</v>
      </c>
      <c r="C7027" t="s">
        <v>7373</v>
      </c>
      <c r="D7027" t="s">
        <v>3736</v>
      </c>
      <c r="E7027" t="s">
        <v>13</v>
      </c>
      <c r="F7027">
        <v>92260</v>
      </c>
      <c r="G7027">
        <v>33.720761000000003</v>
      </c>
      <c r="H7027">
        <v>-116.37802600000001</v>
      </c>
      <c r="I7027">
        <v>43739</v>
      </c>
    </row>
    <row r="7028" spans="1:9" x14ac:dyDescent="0.3">
      <c r="A7028" t="s">
        <v>2665</v>
      </c>
      <c r="B7028" t="s">
        <v>10197</v>
      </c>
      <c r="C7028" t="s">
        <v>10198</v>
      </c>
      <c r="D7028" t="s">
        <v>6240</v>
      </c>
      <c r="E7028" t="s">
        <v>13</v>
      </c>
      <c r="F7028">
        <v>93505</v>
      </c>
      <c r="G7028">
        <v>35.050035000000001</v>
      </c>
      <c r="H7028">
        <v>-118.033598</v>
      </c>
      <c r="I7028">
        <v>43739</v>
      </c>
    </row>
    <row r="7029" spans="1:9" x14ac:dyDescent="0.3">
      <c r="A7029" t="s">
        <v>2665</v>
      </c>
      <c r="B7029" t="s">
        <v>10199</v>
      </c>
      <c r="C7029" t="s">
        <v>6186</v>
      </c>
      <c r="D7029" t="s">
        <v>1673</v>
      </c>
      <c r="E7029" t="s">
        <v>13</v>
      </c>
      <c r="F7029">
        <v>90505</v>
      </c>
      <c r="G7029">
        <v>33.813865</v>
      </c>
      <c r="H7029">
        <v>-118.343413</v>
      </c>
      <c r="I7029">
        <v>43739</v>
      </c>
    </row>
    <row r="7030" spans="1:9" x14ac:dyDescent="0.3">
      <c r="A7030" t="s">
        <v>2665</v>
      </c>
      <c r="B7030" t="s">
        <v>10200</v>
      </c>
      <c r="C7030" t="s">
        <v>10172</v>
      </c>
      <c r="D7030" t="s">
        <v>1764</v>
      </c>
      <c r="E7030" t="s">
        <v>13</v>
      </c>
      <c r="F7030">
        <v>91362</v>
      </c>
      <c r="G7030">
        <v>34.174700000000001</v>
      </c>
      <c r="H7030">
        <v>-118.84969</v>
      </c>
      <c r="I7030">
        <v>43739</v>
      </c>
    </row>
    <row r="7031" spans="1:9" x14ac:dyDescent="0.3">
      <c r="A7031" t="s">
        <v>2665</v>
      </c>
      <c r="B7031" t="s">
        <v>10201</v>
      </c>
      <c r="C7031" t="s">
        <v>10166</v>
      </c>
      <c r="D7031" t="s">
        <v>1769</v>
      </c>
      <c r="E7031" t="s">
        <v>13</v>
      </c>
      <c r="F7031">
        <v>92705</v>
      </c>
      <c r="G7031">
        <v>33.703249</v>
      </c>
      <c r="H7031">
        <v>-117.85076599999999</v>
      </c>
      <c r="I7031">
        <v>43739</v>
      </c>
    </row>
    <row r="7032" spans="1:9" x14ac:dyDescent="0.3">
      <c r="A7032" t="s">
        <v>2665</v>
      </c>
      <c r="B7032" t="s">
        <v>10202</v>
      </c>
      <c r="C7032" t="s">
        <v>10157</v>
      </c>
      <c r="D7032" t="s">
        <v>1797</v>
      </c>
      <c r="E7032" t="s">
        <v>13</v>
      </c>
      <c r="F7032">
        <v>90601</v>
      </c>
      <c r="G7032">
        <v>34.030664999999999</v>
      </c>
      <c r="H7032">
        <v>-118.01611200000001</v>
      </c>
      <c r="I7032">
        <v>43739</v>
      </c>
    </row>
    <row r="7033" spans="1:9" x14ac:dyDescent="0.3">
      <c r="A7033" t="s">
        <v>2665</v>
      </c>
      <c r="B7033" t="s">
        <v>10203</v>
      </c>
      <c r="C7033" t="s">
        <v>10067</v>
      </c>
      <c r="D7033" t="s">
        <v>4388</v>
      </c>
      <c r="E7033" t="s">
        <v>13</v>
      </c>
      <c r="F7033">
        <v>92562</v>
      </c>
      <c r="G7033">
        <v>33.560054999999998</v>
      </c>
      <c r="H7033">
        <v>-117.20956</v>
      </c>
      <c r="I7033">
        <v>43739</v>
      </c>
    </row>
    <row r="7034" spans="1:9" x14ac:dyDescent="0.3">
      <c r="A7034" t="s">
        <v>2665</v>
      </c>
      <c r="B7034" t="s">
        <v>10204</v>
      </c>
      <c r="C7034" t="s">
        <v>9969</v>
      </c>
      <c r="D7034" t="s">
        <v>634</v>
      </c>
      <c r="E7034" t="s">
        <v>13</v>
      </c>
      <c r="F7034">
        <v>94086</v>
      </c>
      <c r="G7034">
        <v>37.371732999999999</v>
      </c>
      <c r="H7034">
        <v>-122.00298100000001</v>
      </c>
      <c r="I7034">
        <v>43739</v>
      </c>
    </row>
    <row r="7035" spans="1:9" x14ac:dyDescent="0.3">
      <c r="A7035" t="s">
        <v>2665</v>
      </c>
      <c r="B7035" t="s">
        <v>10205</v>
      </c>
      <c r="C7035" t="s">
        <v>9705</v>
      </c>
      <c r="D7035" t="s">
        <v>21</v>
      </c>
      <c r="E7035" t="s">
        <v>13</v>
      </c>
      <c r="F7035">
        <v>90036</v>
      </c>
      <c r="G7035">
        <v>34.063707000000001</v>
      </c>
      <c r="H7035">
        <v>-118.35223499999999</v>
      </c>
      <c r="I7035">
        <v>43739</v>
      </c>
    </row>
    <row r="7036" spans="1:9" x14ac:dyDescent="0.3">
      <c r="A7036" t="s">
        <v>2665</v>
      </c>
      <c r="B7036" t="s">
        <v>10206</v>
      </c>
      <c r="C7036" t="s">
        <v>10061</v>
      </c>
      <c r="D7036" t="s">
        <v>377</v>
      </c>
      <c r="E7036" t="s">
        <v>13</v>
      </c>
      <c r="F7036">
        <v>95054</v>
      </c>
      <c r="G7036">
        <v>37.383136999999998</v>
      </c>
      <c r="H7036">
        <v>-121.981494</v>
      </c>
      <c r="I7036">
        <v>43739</v>
      </c>
    </row>
    <row r="7037" spans="1:9" x14ac:dyDescent="0.3">
      <c r="A7037" t="s">
        <v>2665</v>
      </c>
      <c r="B7037" t="s">
        <v>10207</v>
      </c>
      <c r="C7037" t="s">
        <v>9969</v>
      </c>
      <c r="D7037" t="s">
        <v>634</v>
      </c>
      <c r="E7037" t="s">
        <v>13</v>
      </c>
      <c r="F7037">
        <v>94086</v>
      </c>
      <c r="G7037">
        <v>37.371741999999998</v>
      </c>
      <c r="H7037">
        <v>-122.003141</v>
      </c>
      <c r="I7037">
        <v>43739</v>
      </c>
    </row>
    <row r="7038" spans="1:9" x14ac:dyDescent="0.3">
      <c r="A7038" t="s">
        <v>2665</v>
      </c>
      <c r="B7038" t="s">
        <v>10208</v>
      </c>
      <c r="C7038" t="s">
        <v>10094</v>
      </c>
      <c r="D7038" t="s">
        <v>21</v>
      </c>
      <c r="E7038" t="s">
        <v>13</v>
      </c>
      <c r="F7038">
        <v>91367</v>
      </c>
      <c r="G7038">
        <v>34.177765000000001</v>
      </c>
      <c r="H7038">
        <v>-118.602546</v>
      </c>
      <c r="I7038">
        <v>43739</v>
      </c>
    </row>
    <row r="7039" spans="1:9" x14ac:dyDescent="0.3">
      <c r="A7039" t="s">
        <v>2665</v>
      </c>
      <c r="B7039" t="s">
        <v>10209</v>
      </c>
      <c r="C7039" t="s">
        <v>10210</v>
      </c>
      <c r="D7039" t="s">
        <v>10211</v>
      </c>
      <c r="E7039" t="s">
        <v>13</v>
      </c>
      <c r="F7039">
        <v>94563</v>
      </c>
      <c r="G7039">
        <v>37.882545</v>
      </c>
      <c r="H7039">
        <v>-122.225283</v>
      </c>
      <c r="I7039">
        <v>43739</v>
      </c>
    </row>
    <row r="7040" spans="1:9" x14ac:dyDescent="0.3">
      <c r="A7040" t="s">
        <v>2665</v>
      </c>
      <c r="B7040" t="s">
        <v>10212</v>
      </c>
      <c r="C7040" t="s">
        <v>2822</v>
      </c>
      <c r="D7040" t="s">
        <v>1736</v>
      </c>
      <c r="E7040" t="s">
        <v>13</v>
      </c>
      <c r="F7040">
        <v>92606</v>
      </c>
      <c r="G7040">
        <v>33.702271000000003</v>
      </c>
      <c r="H7040">
        <v>-117.852474</v>
      </c>
      <c r="I7040">
        <v>43739</v>
      </c>
    </row>
    <row r="7041" spans="1:9" x14ac:dyDescent="0.3">
      <c r="A7041" t="s">
        <v>2665</v>
      </c>
      <c r="B7041" t="s">
        <v>10213</v>
      </c>
      <c r="C7041" t="s">
        <v>10108</v>
      </c>
      <c r="D7041" t="s">
        <v>618</v>
      </c>
      <c r="E7041" t="s">
        <v>13</v>
      </c>
      <c r="F7041">
        <v>95035</v>
      </c>
      <c r="G7041">
        <v>37.436570000000003</v>
      </c>
      <c r="H7041">
        <v>-121.920165</v>
      </c>
      <c r="I7041">
        <v>43739</v>
      </c>
    </row>
    <row r="7042" spans="1:9" x14ac:dyDescent="0.3">
      <c r="A7042" t="s">
        <v>2665</v>
      </c>
      <c r="B7042" t="s">
        <v>10214</v>
      </c>
      <c r="C7042" t="s">
        <v>10215</v>
      </c>
      <c r="D7042" t="s">
        <v>377</v>
      </c>
      <c r="E7042" t="s">
        <v>13</v>
      </c>
      <c r="F7042">
        <v>95054</v>
      </c>
      <c r="G7042">
        <v>37.383671</v>
      </c>
      <c r="H7042">
        <v>-121.981003</v>
      </c>
      <c r="I7042">
        <v>43739</v>
      </c>
    </row>
    <row r="7043" spans="1:9" x14ac:dyDescent="0.3">
      <c r="A7043" t="s">
        <v>2665</v>
      </c>
      <c r="B7043" t="s">
        <v>10216</v>
      </c>
      <c r="C7043" t="s">
        <v>2730</v>
      </c>
      <c r="D7043" t="s">
        <v>10183</v>
      </c>
      <c r="E7043" t="s">
        <v>13</v>
      </c>
      <c r="F7043">
        <v>91746</v>
      </c>
      <c r="G7043">
        <v>34.030369</v>
      </c>
      <c r="H7043">
        <v>-118.01594</v>
      </c>
      <c r="I7043">
        <v>43739</v>
      </c>
    </row>
    <row r="7044" spans="1:9" x14ac:dyDescent="0.3">
      <c r="A7044" t="s">
        <v>2665</v>
      </c>
      <c r="B7044" t="s">
        <v>10217</v>
      </c>
      <c r="C7044" t="s">
        <v>2822</v>
      </c>
      <c r="D7044" t="s">
        <v>1736</v>
      </c>
      <c r="E7044" t="s">
        <v>13</v>
      </c>
      <c r="F7044">
        <v>92606</v>
      </c>
      <c r="G7044">
        <v>33.702328999999999</v>
      </c>
      <c r="H7044">
        <v>-117.85253299999999</v>
      </c>
      <c r="I7044">
        <v>43739</v>
      </c>
    </row>
    <row r="7045" spans="1:9" x14ac:dyDescent="0.3">
      <c r="A7045" t="s">
        <v>2665</v>
      </c>
      <c r="B7045" t="s">
        <v>10218</v>
      </c>
      <c r="C7045" t="s">
        <v>10219</v>
      </c>
      <c r="D7045" t="s">
        <v>8102</v>
      </c>
      <c r="E7045" t="s">
        <v>13</v>
      </c>
      <c r="F7045">
        <v>95616</v>
      </c>
      <c r="G7045">
        <v>38.549498</v>
      </c>
      <c r="H7045">
        <v>-121.786933</v>
      </c>
      <c r="I7045">
        <v>43739</v>
      </c>
    </row>
    <row r="7046" spans="1:9" x14ac:dyDescent="0.3">
      <c r="A7046" t="s">
        <v>2665</v>
      </c>
      <c r="B7046" t="s">
        <v>10220</v>
      </c>
      <c r="C7046" t="s">
        <v>9747</v>
      </c>
      <c r="D7046" t="s">
        <v>306</v>
      </c>
      <c r="E7046" t="s">
        <v>13</v>
      </c>
      <c r="F7046">
        <v>95113</v>
      </c>
      <c r="G7046">
        <v>37.332481999999999</v>
      </c>
      <c r="H7046">
        <v>-121.887017</v>
      </c>
      <c r="I7046">
        <v>43739</v>
      </c>
    </row>
    <row r="7047" spans="1:9" x14ac:dyDescent="0.3">
      <c r="A7047" t="s">
        <v>2665</v>
      </c>
      <c r="B7047" t="s">
        <v>10221</v>
      </c>
      <c r="C7047" t="s">
        <v>10222</v>
      </c>
      <c r="D7047" t="s">
        <v>152</v>
      </c>
      <c r="E7047" t="s">
        <v>13</v>
      </c>
      <c r="F7047">
        <v>92101</v>
      </c>
      <c r="G7047">
        <v>32.729281999999998</v>
      </c>
      <c r="H7047">
        <v>-117.2119</v>
      </c>
      <c r="I7047">
        <v>43739</v>
      </c>
    </row>
    <row r="7048" spans="1:9" x14ac:dyDescent="0.3">
      <c r="A7048" t="s">
        <v>2665</v>
      </c>
      <c r="B7048" t="s">
        <v>10223</v>
      </c>
      <c r="C7048" t="s">
        <v>10061</v>
      </c>
      <c r="D7048" t="s">
        <v>377</v>
      </c>
      <c r="E7048" t="s">
        <v>13</v>
      </c>
      <c r="F7048">
        <v>95054</v>
      </c>
      <c r="G7048">
        <v>37.383108999999997</v>
      </c>
      <c r="H7048">
        <v>-121.98159</v>
      </c>
      <c r="I7048">
        <v>43739</v>
      </c>
    </row>
    <row r="7049" spans="1:9" x14ac:dyDescent="0.3">
      <c r="A7049" t="s">
        <v>2665</v>
      </c>
      <c r="B7049" t="s">
        <v>10224</v>
      </c>
      <c r="C7049" t="s">
        <v>2730</v>
      </c>
      <c r="D7049" t="s">
        <v>2731</v>
      </c>
      <c r="E7049" t="s">
        <v>13</v>
      </c>
      <c r="F7049">
        <v>94066</v>
      </c>
      <c r="G7049">
        <v>37.629820000000002</v>
      </c>
      <c r="H7049">
        <v>-122.423475</v>
      </c>
      <c r="I7049">
        <v>43739</v>
      </c>
    </row>
    <row r="7050" spans="1:9" x14ac:dyDescent="0.3">
      <c r="A7050" t="s">
        <v>2665</v>
      </c>
      <c r="B7050" t="s">
        <v>10225</v>
      </c>
      <c r="C7050" t="s">
        <v>10226</v>
      </c>
      <c r="D7050" t="s">
        <v>5977</v>
      </c>
      <c r="E7050" t="s">
        <v>13</v>
      </c>
      <c r="F7050">
        <v>91710</v>
      </c>
      <c r="G7050">
        <v>34.021557999999999</v>
      </c>
      <c r="H7050">
        <v>-117.676052</v>
      </c>
      <c r="I7050">
        <v>43739</v>
      </c>
    </row>
    <row r="7051" spans="1:9" x14ac:dyDescent="0.3">
      <c r="A7051" t="s">
        <v>2665</v>
      </c>
      <c r="B7051" t="s">
        <v>10227</v>
      </c>
      <c r="C7051" t="s">
        <v>2769</v>
      </c>
      <c r="D7051" t="s">
        <v>1736</v>
      </c>
      <c r="E7051" t="s">
        <v>13</v>
      </c>
      <c r="F7051">
        <v>92618</v>
      </c>
      <c r="G7051">
        <v>33.668021000000003</v>
      </c>
      <c r="H7051">
        <v>-117.760631</v>
      </c>
      <c r="I7051">
        <v>43739</v>
      </c>
    </row>
    <row r="7052" spans="1:9" x14ac:dyDescent="0.3">
      <c r="A7052" t="s">
        <v>2665</v>
      </c>
      <c r="B7052" t="s">
        <v>10228</v>
      </c>
      <c r="C7052" t="s">
        <v>10102</v>
      </c>
      <c r="D7052" t="s">
        <v>5977</v>
      </c>
      <c r="E7052" t="s">
        <v>13</v>
      </c>
      <c r="F7052">
        <v>91710</v>
      </c>
      <c r="G7052">
        <v>34.020972</v>
      </c>
      <c r="H7052">
        <v>-117.67593599999999</v>
      </c>
      <c r="I7052">
        <v>43739</v>
      </c>
    </row>
    <row r="7053" spans="1:9" x14ac:dyDescent="0.3">
      <c r="A7053" t="s">
        <v>2665</v>
      </c>
      <c r="B7053" t="s">
        <v>10229</v>
      </c>
      <c r="C7053" t="s">
        <v>10157</v>
      </c>
      <c r="D7053" t="s">
        <v>1797</v>
      </c>
      <c r="E7053" t="s">
        <v>13</v>
      </c>
      <c r="F7053">
        <v>90601</v>
      </c>
      <c r="G7053">
        <v>34.030679999999997</v>
      </c>
      <c r="H7053">
        <v>-118.016025</v>
      </c>
      <c r="I7053">
        <v>43739</v>
      </c>
    </row>
    <row r="7054" spans="1:9" x14ac:dyDescent="0.3">
      <c r="A7054" t="s">
        <v>2665</v>
      </c>
      <c r="B7054" t="s">
        <v>10230</v>
      </c>
      <c r="C7054" t="s">
        <v>9969</v>
      </c>
      <c r="D7054" t="s">
        <v>634</v>
      </c>
      <c r="E7054" t="s">
        <v>13</v>
      </c>
      <c r="F7054">
        <v>94086</v>
      </c>
      <c r="G7054">
        <v>37.371747999999997</v>
      </c>
      <c r="H7054">
        <v>-122.003117</v>
      </c>
      <c r="I7054">
        <v>43739</v>
      </c>
    </row>
    <row r="7055" spans="1:9" x14ac:dyDescent="0.3">
      <c r="A7055" t="s">
        <v>2665</v>
      </c>
      <c r="B7055" t="s">
        <v>10231</v>
      </c>
      <c r="C7055" t="s">
        <v>10181</v>
      </c>
      <c r="D7055" t="s">
        <v>2968</v>
      </c>
      <c r="E7055" t="s">
        <v>13</v>
      </c>
      <c r="F7055">
        <v>91746</v>
      </c>
      <c r="G7055">
        <v>34.029845999999999</v>
      </c>
      <c r="H7055">
        <v>-118.01309000000001</v>
      </c>
      <c r="I7055">
        <v>43739</v>
      </c>
    </row>
    <row r="7056" spans="1:9" x14ac:dyDescent="0.3">
      <c r="A7056" t="s">
        <v>2665</v>
      </c>
      <c r="B7056" t="s">
        <v>10232</v>
      </c>
      <c r="C7056" t="s">
        <v>10233</v>
      </c>
      <c r="D7056" t="s">
        <v>4043</v>
      </c>
      <c r="E7056" t="s">
        <v>13</v>
      </c>
      <c r="F7056">
        <v>91505</v>
      </c>
      <c r="G7056">
        <v>34.154688</v>
      </c>
      <c r="H7056">
        <v>-118.339862</v>
      </c>
      <c r="I7056">
        <v>43739</v>
      </c>
    </row>
    <row r="7057" spans="1:9" x14ac:dyDescent="0.3">
      <c r="A7057" t="s">
        <v>2665</v>
      </c>
      <c r="B7057" t="s">
        <v>10234</v>
      </c>
      <c r="C7057" t="s">
        <v>10210</v>
      </c>
      <c r="D7057" t="s">
        <v>10211</v>
      </c>
      <c r="E7057" t="s">
        <v>13</v>
      </c>
      <c r="F7057">
        <v>94563</v>
      </c>
      <c r="G7057">
        <v>37.882545999999998</v>
      </c>
      <c r="H7057">
        <v>-122.22529299999999</v>
      </c>
      <c r="I7057">
        <v>43739</v>
      </c>
    </row>
    <row r="7058" spans="1:9" x14ac:dyDescent="0.3">
      <c r="A7058" t="s">
        <v>2665</v>
      </c>
      <c r="B7058" t="s">
        <v>10235</v>
      </c>
      <c r="C7058" t="s">
        <v>7865</v>
      </c>
      <c r="D7058" t="s">
        <v>688</v>
      </c>
      <c r="E7058" t="s">
        <v>13</v>
      </c>
      <c r="F7058">
        <v>95825</v>
      </c>
      <c r="G7058">
        <v>38.601205</v>
      </c>
      <c r="H7058">
        <v>-121.39727999999999</v>
      </c>
      <c r="I7058">
        <v>43739</v>
      </c>
    </row>
    <row r="7059" spans="1:9" x14ac:dyDescent="0.3">
      <c r="A7059" t="s">
        <v>2665</v>
      </c>
      <c r="B7059" t="s">
        <v>10236</v>
      </c>
      <c r="C7059" t="s">
        <v>10237</v>
      </c>
      <c r="D7059" t="s">
        <v>4388</v>
      </c>
      <c r="E7059" t="s">
        <v>13</v>
      </c>
      <c r="F7059">
        <v>92562</v>
      </c>
      <c r="G7059">
        <v>33.557029999999997</v>
      </c>
      <c r="H7059">
        <v>-117.21156000000001</v>
      </c>
      <c r="I7059">
        <v>43739</v>
      </c>
    </row>
    <row r="7060" spans="1:9" x14ac:dyDescent="0.3">
      <c r="A7060" t="s">
        <v>2665</v>
      </c>
      <c r="B7060" t="s">
        <v>10238</v>
      </c>
      <c r="C7060" t="s">
        <v>10233</v>
      </c>
      <c r="D7060" t="s">
        <v>4043</v>
      </c>
      <c r="E7060" t="s">
        <v>13</v>
      </c>
      <c r="F7060">
        <v>91505</v>
      </c>
      <c r="G7060">
        <v>34.154642000000003</v>
      </c>
      <c r="H7060">
        <v>-118.339845</v>
      </c>
      <c r="I7060">
        <v>43739</v>
      </c>
    </row>
    <row r="7061" spans="1:9" x14ac:dyDescent="0.3">
      <c r="A7061" t="s">
        <v>2665</v>
      </c>
      <c r="B7061" t="s">
        <v>10239</v>
      </c>
      <c r="C7061" t="s">
        <v>10240</v>
      </c>
      <c r="D7061" t="s">
        <v>152</v>
      </c>
      <c r="E7061" t="s">
        <v>13</v>
      </c>
      <c r="F7061">
        <v>92121</v>
      </c>
      <c r="G7061">
        <v>32.878301999999998</v>
      </c>
      <c r="H7061">
        <v>-117.20792299999999</v>
      </c>
      <c r="I7061">
        <v>43739</v>
      </c>
    </row>
    <row r="7062" spans="1:9" x14ac:dyDescent="0.3">
      <c r="A7062" t="s">
        <v>2665</v>
      </c>
      <c r="B7062" t="s">
        <v>10241</v>
      </c>
      <c r="C7062" t="s">
        <v>5696</v>
      </c>
      <c r="D7062" t="s">
        <v>21</v>
      </c>
      <c r="E7062" t="s">
        <v>13</v>
      </c>
      <c r="F7062">
        <v>90038</v>
      </c>
      <c r="G7062">
        <v>34.088807000000003</v>
      </c>
      <c r="H7062">
        <v>-118.333985</v>
      </c>
      <c r="I7062">
        <v>43739</v>
      </c>
    </row>
    <row r="7063" spans="1:9" x14ac:dyDescent="0.3">
      <c r="A7063" t="s">
        <v>2665</v>
      </c>
      <c r="B7063" t="s">
        <v>10242</v>
      </c>
      <c r="C7063" t="s">
        <v>10067</v>
      </c>
      <c r="D7063" t="s">
        <v>4388</v>
      </c>
      <c r="E7063" t="s">
        <v>13</v>
      </c>
      <c r="F7063">
        <v>92562</v>
      </c>
      <c r="G7063">
        <v>33.560093000000002</v>
      </c>
      <c r="H7063">
        <v>-117.20961</v>
      </c>
      <c r="I7063">
        <v>43739</v>
      </c>
    </row>
    <row r="7064" spans="1:9" x14ac:dyDescent="0.3">
      <c r="A7064" t="s">
        <v>2665</v>
      </c>
      <c r="B7064" t="s">
        <v>10243</v>
      </c>
      <c r="C7064" t="s">
        <v>7517</v>
      </c>
      <c r="D7064" t="s">
        <v>17</v>
      </c>
      <c r="E7064" t="s">
        <v>13</v>
      </c>
      <c r="F7064">
        <v>94304</v>
      </c>
      <c r="G7064">
        <v>37.406444999999998</v>
      </c>
      <c r="H7064">
        <v>-122.155136</v>
      </c>
      <c r="I7064">
        <v>43739</v>
      </c>
    </row>
    <row r="7065" spans="1:9" x14ac:dyDescent="0.3">
      <c r="A7065" t="s">
        <v>2665</v>
      </c>
      <c r="B7065" t="s">
        <v>10244</v>
      </c>
      <c r="C7065" t="s">
        <v>9969</v>
      </c>
      <c r="D7065" t="s">
        <v>634</v>
      </c>
      <c r="E7065" t="s">
        <v>13</v>
      </c>
      <c r="F7065">
        <v>94086</v>
      </c>
      <c r="G7065">
        <v>37.371754000000003</v>
      </c>
      <c r="H7065">
        <v>-122.003122</v>
      </c>
      <c r="I7065">
        <v>43739</v>
      </c>
    </row>
    <row r="7066" spans="1:9" x14ac:dyDescent="0.3">
      <c r="A7066" t="s">
        <v>2665</v>
      </c>
      <c r="B7066" t="s">
        <v>10245</v>
      </c>
      <c r="C7066" t="s">
        <v>10190</v>
      </c>
      <c r="D7066" t="s">
        <v>2701</v>
      </c>
      <c r="E7066" t="s">
        <v>13</v>
      </c>
      <c r="F7066">
        <v>94520</v>
      </c>
      <c r="G7066">
        <v>37.978363000000002</v>
      </c>
      <c r="H7066">
        <v>-122.03322799999999</v>
      </c>
      <c r="I7066">
        <v>43739</v>
      </c>
    </row>
    <row r="7067" spans="1:9" x14ac:dyDescent="0.3">
      <c r="A7067" t="s">
        <v>2665</v>
      </c>
      <c r="B7067" t="s">
        <v>10246</v>
      </c>
      <c r="C7067" t="s">
        <v>2822</v>
      </c>
      <c r="D7067" t="s">
        <v>1736</v>
      </c>
      <c r="E7067" t="s">
        <v>13</v>
      </c>
      <c r="F7067">
        <v>92606</v>
      </c>
      <c r="G7067">
        <v>33.702357999999997</v>
      </c>
      <c r="H7067">
        <v>-117.852592</v>
      </c>
      <c r="I7067">
        <v>43739</v>
      </c>
    </row>
    <row r="7068" spans="1:9" x14ac:dyDescent="0.3">
      <c r="A7068" t="s">
        <v>2665</v>
      </c>
      <c r="B7068" t="s">
        <v>10247</v>
      </c>
      <c r="C7068" t="s">
        <v>10061</v>
      </c>
      <c r="D7068" t="s">
        <v>377</v>
      </c>
      <c r="E7068" t="s">
        <v>13</v>
      </c>
      <c r="F7068">
        <v>95054</v>
      </c>
      <c r="G7068">
        <v>37.382917999999997</v>
      </c>
      <c r="H7068">
        <v>-121.981542</v>
      </c>
      <c r="I7068">
        <v>43739</v>
      </c>
    </row>
    <row r="7069" spans="1:9" x14ac:dyDescent="0.3">
      <c r="A7069" t="s">
        <v>2665</v>
      </c>
      <c r="B7069" t="s">
        <v>10248</v>
      </c>
      <c r="C7069" t="s">
        <v>10249</v>
      </c>
      <c r="D7069" t="s">
        <v>152</v>
      </c>
      <c r="E7069" t="s">
        <v>13</v>
      </c>
      <c r="F7069">
        <v>92101</v>
      </c>
      <c r="G7069">
        <v>32.730432999999998</v>
      </c>
      <c r="H7069">
        <v>-117.211022</v>
      </c>
      <c r="I7069">
        <v>43739</v>
      </c>
    </row>
    <row r="7070" spans="1:9" x14ac:dyDescent="0.3">
      <c r="A7070" t="s">
        <v>2665</v>
      </c>
      <c r="B7070" t="s">
        <v>10250</v>
      </c>
      <c r="C7070" t="s">
        <v>10147</v>
      </c>
      <c r="D7070" t="s">
        <v>10148</v>
      </c>
      <c r="E7070" t="s">
        <v>13</v>
      </c>
      <c r="F7070">
        <v>92585</v>
      </c>
      <c r="G7070">
        <v>33.761378999999998</v>
      </c>
      <c r="H7070">
        <v>-117.185385</v>
      </c>
      <c r="I7070">
        <v>43739</v>
      </c>
    </row>
    <row r="7071" spans="1:9" x14ac:dyDescent="0.3">
      <c r="A7071" t="s">
        <v>2665</v>
      </c>
      <c r="B7071" t="s">
        <v>10251</v>
      </c>
      <c r="C7071" t="s">
        <v>5885</v>
      </c>
      <c r="D7071" t="s">
        <v>3818</v>
      </c>
      <c r="E7071" t="s">
        <v>13</v>
      </c>
      <c r="F7071">
        <v>93003</v>
      </c>
      <c r="G7071">
        <v>34.278495999999997</v>
      </c>
      <c r="H7071">
        <v>-119.230278</v>
      </c>
      <c r="I7071">
        <v>43739</v>
      </c>
    </row>
    <row r="7072" spans="1:9" x14ac:dyDescent="0.3">
      <c r="A7072" t="s">
        <v>2665</v>
      </c>
      <c r="B7072" t="s">
        <v>10252</v>
      </c>
      <c r="C7072" t="s">
        <v>7867</v>
      </c>
      <c r="D7072" t="s">
        <v>688</v>
      </c>
      <c r="E7072" t="s">
        <v>13</v>
      </c>
      <c r="F7072">
        <v>95825</v>
      </c>
      <c r="G7072">
        <v>38.601208999999997</v>
      </c>
      <c r="H7072">
        <v>-121.39716799999999</v>
      </c>
      <c r="I7072">
        <v>43739</v>
      </c>
    </row>
    <row r="7073" spans="1:9" x14ac:dyDescent="0.3">
      <c r="A7073" t="s">
        <v>2665</v>
      </c>
      <c r="B7073" t="s">
        <v>10253</v>
      </c>
      <c r="C7073" t="s">
        <v>2822</v>
      </c>
      <c r="D7073" t="s">
        <v>1736</v>
      </c>
      <c r="E7073" t="s">
        <v>13</v>
      </c>
      <c r="F7073">
        <v>92606</v>
      </c>
      <c r="G7073">
        <v>33.702354</v>
      </c>
      <c r="H7073">
        <v>-117.852512</v>
      </c>
      <c r="I7073">
        <v>43739</v>
      </c>
    </row>
    <row r="7074" spans="1:9" x14ac:dyDescent="0.3">
      <c r="A7074" t="s">
        <v>2665</v>
      </c>
      <c r="B7074" t="s">
        <v>10254</v>
      </c>
      <c r="C7074" t="s">
        <v>10061</v>
      </c>
      <c r="D7074" t="s">
        <v>377</v>
      </c>
      <c r="E7074" t="s">
        <v>13</v>
      </c>
      <c r="F7074">
        <v>95054</v>
      </c>
      <c r="G7074">
        <v>37.383443999999997</v>
      </c>
      <c r="H7074">
        <v>-121.981667</v>
      </c>
      <c r="I7074">
        <v>43739</v>
      </c>
    </row>
    <row r="7075" spans="1:9" x14ac:dyDescent="0.3">
      <c r="A7075" t="s">
        <v>2665</v>
      </c>
      <c r="B7075" t="s">
        <v>10255</v>
      </c>
      <c r="C7075" t="s">
        <v>10256</v>
      </c>
      <c r="D7075" t="s">
        <v>1764</v>
      </c>
      <c r="E7075" t="s">
        <v>13</v>
      </c>
      <c r="F7075">
        <v>91362</v>
      </c>
      <c r="G7075">
        <v>34.199516000000003</v>
      </c>
      <c r="H7075">
        <v>-118.85433</v>
      </c>
      <c r="I7075">
        <v>43739</v>
      </c>
    </row>
    <row r="7076" spans="1:9" x14ac:dyDescent="0.3">
      <c r="A7076" t="s">
        <v>2665</v>
      </c>
      <c r="B7076" t="s">
        <v>10257</v>
      </c>
      <c r="C7076" t="s">
        <v>10061</v>
      </c>
      <c r="D7076" t="s">
        <v>377</v>
      </c>
      <c r="E7076" t="s">
        <v>13</v>
      </c>
      <c r="F7076">
        <v>95054</v>
      </c>
      <c r="G7076">
        <v>37.383465000000001</v>
      </c>
      <c r="H7076">
        <v>-121.981172</v>
      </c>
      <c r="I7076">
        <v>43739</v>
      </c>
    </row>
    <row r="7077" spans="1:9" x14ac:dyDescent="0.3">
      <c r="A7077" t="s">
        <v>2665</v>
      </c>
      <c r="B7077" t="s">
        <v>10258</v>
      </c>
      <c r="C7077" t="s">
        <v>10147</v>
      </c>
      <c r="D7077" t="s">
        <v>10148</v>
      </c>
      <c r="E7077" t="s">
        <v>13</v>
      </c>
      <c r="F7077">
        <v>92585</v>
      </c>
      <c r="G7077">
        <v>33.761377000000003</v>
      </c>
      <c r="H7077">
        <v>-117.185433</v>
      </c>
      <c r="I7077">
        <v>43739</v>
      </c>
    </row>
    <row r="7078" spans="1:9" x14ac:dyDescent="0.3">
      <c r="A7078" t="s">
        <v>2665</v>
      </c>
      <c r="B7078" t="s">
        <v>10259</v>
      </c>
      <c r="C7078" t="s">
        <v>9969</v>
      </c>
      <c r="D7078" t="s">
        <v>634</v>
      </c>
      <c r="E7078" t="s">
        <v>13</v>
      </c>
      <c r="F7078">
        <v>94086</v>
      </c>
      <c r="G7078">
        <v>37.371744</v>
      </c>
      <c r="H7078">
        <v>-122.002948</v>
      </c>
      <c r="I7078">
        <v>43739</v>
      </c>
    </row>
    <row r="7079" spans="1:9" x14ac:dyDescent="0.3">
      <c r="A7079" t="s">
        <v>2665</v>
      </c>
      <c r="B7079" t="s">
        <v>10260</v>
      </c>
      <c r="C7079" t="s">
        <v>10061</v>
      </c>
      <c r="D7079" t="s">
        <v>377</v>
      </c>
      <c r="E7079" t="s">
        <v>13</v>
      </c>
      <c r="F7079">
        <v>95054</v>
      </c>
      <c r="G7079">
        <v>37.383146000000004</v>
      </c>
      <c r="H7079">
        <v>-121.98146199999999</v>
      </c>
      <c r="I7079">
        <v>43739</v>
      </c>
    </row>
    <row r="7080" spans="1:9" x14ac:dyDescent="0.3">
      <c r="A7080" t="s">
        <v>2665</v>
      </c>
      <c r="B7080" t="s">
        <v>10261</v>
      </c>
      <c r="C7080" t="s">
        <v>10262</v>
      </c>
      <c r="D7080" t="s">
        <v>1797</v>
      </c>
      <c r="E7080" t="s">
        <v>13</v>
      </c>
      <c r="F7080">
        <v>90601</v>
      </c>
      <c r="G7080">
        <v>34.030662</v>
      </c>
      <c r="H7080">
        <v>-118.016172</v>
      </c>
      <c r="I7080">
        <v>43739</v>
      </c>
    </row>
    <row r="7081" spans="1:9" x14ac:dyDescent="0.3">
      <c r="A7081" t="s">
        <v>2665</v>
      </c>
      <c r="B7081" t="s">
        <v>10263</v>
      </c>
      <c r="C7081" t="s">
        <v>10061</v>
      </c>
      <c r="D7081" t="s">
        <v>377</v>
      </c>
      <c r="E7081" t="s">
        <v>13</v>
      </c>
      <c r="F7081">
        <v>95054</v>
      </c>
      <c r="G7081">
        <v>37.383313999999999</v>
      </c>
      <c r="H7081">
        <v>-121.981419</v>
      </c>
      <c r="I7081">
        <v>43739</v>
      </c>
    </row>
    <row r="7082" spans="1:9" x14ac:dyDescent="0.3">
      <c r="A7082" t="s">
        <v>2665</v>
      </c>
      <c r="B7082" t="s">
        <v>10264</v>
      </c>
      <c r="C7082" t="s">
        <v>2155</v>
      </c>
      <c r="D7082" t="s">
        <v>634</v>
      </c>
      <c r="E7082" t="s">
        <v>13</v>
      </c>
      <c r="F7082">
        <v>94086</v>
      </c>
      <c r="G7082">
        <v>37.375646000000003</v>
      </c>
      <c r="H7082">
        <v>-122.03420800000001</v>
      </c>
      <c r="I7082">
        <v>43739</v>
      </c>
    </row>
    <row r="7083" spans="1:9" x14ac:dyDescent="0.3">
      <c r="A7083" t="s">
        <v>2665</v>
      </c>
      <c r="B7083" t="s">
        <v>10265</v>
      </c>
      <c r="C7083" t="s">
        <v>9969</v>
      </c>
      <c r="D7083" t="s">
        <v>634</v>
      </c>
      <c r="E7083" t="s">
        <v>13</v>
      </c>
      <c r="F7083">
        <v>94086</v>
      </c>
      <c r="G7083">
        <v>37.371721999999998</v>
      </c>
      <c r="H7083">
        <v>-122.002956</v>
      </c>
      <c r="I7083">
        <v>43739</v>
      </c>
    </row>
    <row r="7084" spans="1:9" x14ac:dyDescent="0.3">
      <c r="A7084" t="s">
        <v>2665</v>
      </c>
      <c r="B7084" t="s">
        <v>10266</v>
      </c>
      <c r="C7084" t="s">
        <v>10061</v>
      </c>
      <c r="D7084" t="s">
        <v>377</v>
      </c>
      <c r="E7084" t="s">
        <v>13</v>
      </c>
      <c r="F7084">
        <v>95054</v>
      </c>
      <c r="G7084">
        <v>37.383208000000003</v>
      </c>
      <c r="H7084">
        <v>-121.981601</v>
      </c>
      <c r="I7084">
        <v>43739</v>
      </c>
    </row>
    <row r="7085" spans="1:9" x14ac:dyDescent="0.3">
      <c r="A7085" t="s">
        <v>2665</v>
      </c>
      <c r="B7085" t="s">
        <v>10267</v>
      </c>
      <c r="C7085" t="s">
        <v>10067</v>
      </c>
      <c r="D7085" t="s">
        <v>4388</v>
      </c>
      <c r="E7085" t="s">
        <v>13</v>
      </c>
      <c r="F7085">
        <v>92562</v>
      </c>
      <c r="G7085">
        <v>33.560017000000002</v>
      </c>
      <c r="H7085">
        <v>-117.20952</v>
      </c>
      <c r="I7085">
        <v>43739</v>
      </c>
    </row>
    <row r="7086" spans="1:9" x14ac:dyDescent="0.3">
      <c r="A7086" t="s">
        <v>2665</v>
      </c>
      <c r="B7086" t="s">
        <v>10268</v>
      </c>
      <c r="C7086" t="s">
        <v>10061</v>
      </c>
      <c r="D7086" t="s">
        <v>377</v>
      </c>
      <c r="E7086" t="s">
        <v>13</v>
      </c>
      <c r="F7086">
        <v>95054</v>
      </c>
      <c r="G7086">
        <v>37.383369999999999</v>
      </c>
      <c r="H7086">
        <v>-121.98120400000001</v>
      </c>
      <c r="I7086">
        <v>43739</v>
      </c>
    </row>
    <row r="7087" spans="1:9" x14ac:dyDescent="0.3">
      <c r="A7087" t="s">
        <v>2665</v>
      </c>
      <c r="B7087" t="s">
        <v>10269</v>
      </c>
      <c r="C7087" t="s">
        <v>10270</v>
      </c>
      <c r="D7087" t="s">
        <v>1736</v>
      </c>
      <c r="E7087" t="s">
        <v>13</v>
      </c>
      <c r="F7087">
        <v>92606</v>
      </c>
      <c r="G7087">
        <v>33.699874999999999</v>
      </c>
      <c r="H7087">
        <v>-117.848437</v>
      </c>
      <c r="I7087">
        <v>43739</v>
      </c>
    </row>
    <row r="7088" spans="1:9" x14ac:dyDescent="0.3">
      <c r="A7088" t="s">
        <v>2665</v>
      </c>
      <c r="B7088" t="s">
        <v>10271</v>
      </c>
      <c r="C7088" t="s">
        <v>10272</v>
      </c>
      <c r="D7088" t="s">
        <v>1764</v>
      </c>
      <c r="E7088" t="s">
        <v>13</v>
      </c>
      <c r="F7088">
        <v>91360</v>
      </c>
      <c r="G7088">
        <v>34.185450000000003</v>
      </c>
      <c r="H7088">
        <v>-118.88356</v>
      </c>
      <c r="I7088">
        <v>43739</v>
      </c>
    </row>
    <row r="7089" spans="1:9" x14ac:dyDescent="0.3">
      <c r="A7089" t="s">
        <v>2665</v>
      </c>
      <c r="B7089" t="s">
        <v>10273</v>
      </c>
      <c r="C7089" t="s">
        <v>10061</v>
      </c>
      <c r="D7089" t="s">
        <v>377</v>
      </c>
      <c r="E7089" t="s">
        <v>13</v>
      </c>
      <c r="F7089">
        <v>95054</v>
      </c>
      <c r="G7089">
        <v>37.383099000000001</v>
      </c>
      <c r="H7089">
        <v>-121.98148500000001</v>
      </c>
      <c r="I7089">
        <v>43739</v>
      </c>
    </row>
    <row r="7090" spans="1:9" x14ac:dyDescent="0.3">
      <c r="A7090" t="s">
        <v>2665</v>
      </c>
      <c r="B7090" t="s">
        <v>10274</v>
      </c>
      <c r="C7090" t="s">
        <v>10147</v>
      </c>
      <c r="D7090" t="s">
        <v>10148</v>
      </c>
      <c r="E7090" t="s">
        <v>13</v>
      </c>
      <c r="F7090">
        <v>92585</v>
      </c>
      <c r="G7090">
        <v>33.761395999999998</v>
      </c>
      <c r="H7090">
        <v>-117.185425</v>
      </c>
      <c r="I7090">
        <v>43739</v>
      </c>
    </row>
    <row r="7091" spans="1:9" x14ac:dyDescent="0.3">
      <c r="A7091" t="s">
        <v>2665</v>
      </c>
      <c r="B7091" t="s">
        <v>10275</v>
      </c>
      <c r="C7091" t="s">
        <v>9969</v>
      </c>
      <c r="D7091" t="s">
        <v>634</v>
      </c>
      <c r="E7091" t="s">
        <v>13</v>
      </c>
      <c r="F7091">
        <v>94086</v>
      </c>
      <c r="G7091">
        <v>37.371737000000003</v>
      </c>
      <c r="H7091">
        <v>-122.003039</v>
      </c>
      <c r="I7091">
        <v>43739</v>
      </c>
    </row>
    <row r="7092" spans="1:9" x14ac:dyDescent="0.3">
      <c r="A7092" t="s">
        <v>2665</v>
      </c>
      <c r="B7092" t="s">
        <v>10276</v>
      </c>
      <c r="C7092" t="s">
        <v>10237</v>
      </c>
      <c r="D7092" t="s">
        <v>4388</v>
      </c>
      <c r="E7092" t="s">
        <v>13</v>
      </c>
      <c r="F7092">
        <v>92562</v>
      </c>
      <c r="G7092">
        <v>33.556959999999997</v>
      </c>
      <c r="H7092">
        <v>-117.21147999999999</v>
      </c>
      <c r="I7092">
        <v>43739</v>
      </c>
    </row>
    <row r="7093" spans="1:9" x14ac:dyDescent="0.3">
      <c r="A7093" t="s">
        <v>2665</v>
      </c>
      <c r="B7093" t="s">
        <v>10277</v>
      </c>
      <c r="C7093" t="s">
        <v>10061</v>
      </c>
      <c r="D7093" t="s">
        <v>377</v>
      </c>
      <c r="E7093" t="s">
        <v>13</v>
      </c>
      <c r="F7093">
        <v>95054</v>
      </c>
      <c r="G7093">
        <v>37.382972000000002</v>
      </c>
      <c r="H7093">
        <v>-121.981088</v>
      </c>
      <c r="I7093">
        <v>43739</v>
      </c>
    </row>
    <row r="7094" spans="1:9" x14ac:dyDescent="0.3">
      <c r="A7094" t="s">
        <v>2665</v>
      </c>
      <c r="B7094" t="s">
        <v>10278</v>
      </c>
      <c r="C7094" t="s">
        <v>10061</v>
      </c>
      <c r="D7094" t="s">
        <v>377</v>
      </c>
      <c r="E7094" t="s">
        <v>13</v>
      </c>
      <c r="F7094">
        <v>95054</v>
      </c>
      <c r="G7094">
        <v>37.383088999999998</v>
      </c>
      <c r="H7094">
        <v>-121.981371</v>
      </c>
      <c r="I7094">
        <v>43739</v>
      </c>
    </row>
    <row r="7095" spans="1:9" x14ac:dyDescent="0.3">
      <c r="A7095" t="s">
        <v>2665</v>
      </c>
      <c r="B7095" t="s">
        <v>10279</v>
      </c>
      <c r="C7095" t="s">
        <v>10280</v>
      </c>
      <c r="D7095" t="s">
        <v>10281</v>
      </c>
      <c r="E7095" t="s">
        <v>13</v>
      </c>
      <c r="F7095">
        <v>93041</v>
      </c>
      <c r="G7095">
        <v>34.147556999999999</v>
      </c>
      <c r="H7095">
        <v>-119.199872</v>
      </c>
      <c r="I7095">
        <v>43739</v>
      </c>
    </row>
    <row r="7096" spans="1:9" x14ac:dyDescent="0.3">
      <c r="A7096" t="s">
        <v>2665</v>
      </c>
      <c r="B7096" t="s">
        <v>10282</v>
      </c>
      <c r="C7096" t="s">
        <v>2822</v>
      </c>
      <c r="D7096" t="s">
        <v>1736</v>
      </c>
      <c r="E7096" t="s">
        <v>13</v>
      </c>
      <c r="F7096">
        <v>92606</v>
      </c>
      <c r="G7096">
        <v>33.702325000000002</v>
      </c>
      <c r="H7096">
        <v>-117.85252</v>
      </c>
      <c r="I7096">
        <v>43739</v>
      </c>
    </row>
    <row r="7097" spans="1:9" x14ac:dyDescent="0.3">
      <c r="A7097" t="s">
        <v>2665</v>
      </c>
      <c r="B7097" t="s">
        <v>10283</v>
      </c>
      <c r="C7097" t="s">
        <v>10284</v>
      </c>
      <c r="D7097" t="s">
        <v>1736</v>
      </c>
      <c r="E7097" t="s">
        <v>13</v>
      </c>
      <c r="F7097">
        <v>92614</v>
      </c>
      <c r="G7097">
        <v>33.702544000000003</v>
      </c>
      <c r="H7097">
        <v>-117.852906</v>
      </c>
      <c r="I7097">
        <v>43739</v>
      </c>
    </row>
    <row r="7098" spans="1:9" x14ac:dyDescent="0.3">
      <c r="A7098" t="s">
        <v>2665</v>
      </c>
      <c r="B7098" t="s">
        <v>10285</v>
      </c>
      <c r="C7098" t="s">
        <v>10181</v>
      </c>
      <c r="D7098" t="s">
        <v>2968</v>
      </c>
      <c r="E7098" t="s">
        <v>13</v>
      </c>
      <c r="F7098">
        <v>91746</v>
      </c>
      <c r="G7098">
        <v>34.029850000000003</v>
      </c>
      <c r="H7098">
        <v>-118.013087</v>
      </c>
      <c r="I7098">
        <v>43739</v>
      </c>
    </row>
    <row r="7099" spans="1:9" x14ac:dyDescent="0.3">
      <c r="A7099" t="s">
        <v>2665</v>
      </c>
      <c r="B7099" t="s">
        <v>10286</v>
      </c>
      <c r="C7099" t="s">
        <v>10061</v>
      </c>
      <c r="D7099" t="s">
        <v>377</v>
      </c>
      <c r="E7099" t="s">
        <v>13</v>
      </c>
      <c r="F7099">
        <v>95054</v>
      </c>
      <c r="G7099">
        <v>37.383481000000003</v>
      </c>
      <c r="H7099">
        <v>-121.98148399999999</v>
      </c>
      <c r="I7099">
        <v>43739</v>
      </c>
    </row>
    <row r="7100" spans="1:9" x14ac:dyDescent="0.3">
      <c r="A7100" t="s">
        <v>2665</v>
      </c>
      <c r="B7100" t="s">
        <v>10287</v>
      </c>
      <c r="C7100" t="s">
        <v>7517</v>
      </c>
      <c r="D7100" t="s">
        <v>17</v>
      </c>
      <c r="E7100" t="s">
        <v>13</v>
      </c>
      <c r="F7100">
        <v>94304</v>
      </c>
      <c r="G7100">
        <v>37.406531999999999</v>
      </c>
      <c r="H7100">
        <v>-122.15506999999999</v>
      </c>
      <c r="I7100">
        <v>43739</v>
      </c>
    </row>
    <row r="7101" spans="1:9" x14ac:dyDescent="0.3">
      <c r="A7101" t="s">
        <v>2665</v>
      </c>
      <c r="B7101" t="s">
        <v>10288</v>
      </c>
      <c r="C7101" t="s">
        <v>9969</v>
      </c>
      <c r="D7101" t="s">
        <v>634</v>
      </c>
      <c r="E7101" t="s">
        <v>13</v>
      </c>
      <c r="F7101">
        <v>94086</v>
      </c>
      <c r="G7101">
        <v>37.371752000000001</v>
      </c>
      <c r="H7101">
        <v>-122.00297999999999</v>
      </c>
      <c r="I7101">
        <v>43739</v>
      </c>
    </row>
    <row r="7102" spans="1:9" x14ac:dyDescent="0.3">
      <c r="A7102" t="s">
        <v>2665</v>
      </c>
      <c r="B7102" t="s">
        <v>10289</v>
      </c>
      <c r="C7102" t="s">
        <v>10061</v>
      </c>
      <c r="D7102" t="s">
        <v>377</v>
      </c>
      <c r="E7102" t="s">
        <v>13</v>
      </c>
      <c r="F7102">
        <v>95054</v>
      </c>
      <c r="G7102">
        <v>37.383226000000001</v>
      </c>
      <c r="H7102">
        <v>-121.981599</v>
      </c>
      <c r="I7102">
        <v>43739</v>
      </c>
    </row>
    <row r="7103" spans="1:9" x14ac:dyDescent="0.3">
      <c r="A7103" t="s">
        <v>2665</v>
      </c>
      <c r="B7103" t="s">
        <v>10290</v>
      </c>
      <c r="C7103" t="s">
        <v>10291</v>
      </c>
      <c r="D7103" t="s">
        <v>2701</v>
      </c>
      <c r="E7103" t="s">
        <v>13</v>
      </c>
      <c r="F7103">
        <v>94521</v>
      </c>
      <c r="G7103">
        <v>37.943961999999999</v>
      </c>
      <c r="H7103">
        <v>-121.97807400000001</v>
      </c>
      <c r="I7103">
        <v>43739</v>
      </c>
    </row>
    <row r="7104" spans="1:9" x14ac:dyDescent="0.3">
      <c r="A7104" t="s">
        <v>2665</v>
      </c>
      <c r="B7104" t="s">
        <v>10292</v>
      </c>
      <c r="C7104" t="s">
        <v>2763</v>
      </c>
      <c r="D7104" t="s">
        <v>1736</v>
      </c>
      <c r="E7104" t="s">
        <v>13</v>
      </c>
      <c r="F7104">
        <v>92618</v>
      </c>
      <c r="G7104">
        <v>33.671793999999998</v>
      </c>
      <c r="H7104">
        <v>-117.759028</v>
      </c>
      <c r="I7104">
        <v>43739</v>
      </c>
    </row>
    <row r="7105" spans="1:9" x14ac:dyDescent="0.3">
      <c r="A7105" t="s">
        <v>2665</v>
      </c>
      <c r="B7105" t="s">
        <v>10293</v>
      </c>
      <c r="C7105" t="s">
        <v>2730</v>
      </c>
      <c r="D7105" t="s">
        <v>10183</v>
      </c>
      <c r="E7105" t="s">
        <v>13</v>
      </c>
      <c r="F7105">
        <v>91746</v>
      </c>
      <c r="G7105">
        <v>34.030380000000001</v>
      </c>
      <c r="H7105">
        <v>-118.015974</v>
      </c>
      <c r="I7105">
        <v>43739</v>
      </c>
    </row>
    <row r="7106" spans="1:9" x14ac:dyDescent="0.3">
      <c r="A7106" t="s">
        <v>2665</v>
      </c>
      <c r="B7106" t="s">
        <v>10294</v>
      </c>
      <c r="C7106" t="s">
        <v>10295</v>
      </c>
      <c r="D7106" t="s">
        <v>3516</v>
      </c>
      <c r="E7106" t="s">
        <v>13</v>
      </c>
      <c r="F7106">
        <v>90650</v>
      </c>
      <c r="G7106">
        <v>33.922930000000001</v>
      </c>
      <c r="H7106">
        <v>-118.10335000000001</v>
      </c>
      <c r="I7106">
        <v>43739</v>
      </c>
    </row>
    <row r="7107" spans="1:9" x14ac:dyDescent="0.3">
      <c r="A7107" t="s">
        <v>2665</v>
      </c>
      <c r="B7107" t="s">
        <v>10296</v>
      </c>
      <c r="C7107" t="s">
        <v>10061</v>
      </c>
      <c r="D7107" t="s">
        <v>377</v>
      </c>
      <c r="E7107" t="s">
        <v>13</v>
      </c>
      <c r="F7107">
        <v>95054</v>
      </c>
      <c r="G7107">
        <v>37.383491999999997</v>
      </c>
      <c r="H7107">
        <v>-121.98149100000001</v>
      </c>
      <c r="I7107">
        <v>43739</v>
      </c>
    </row>
    <row r="7108" spans="1:9" x14ac:dyDescent="0.3">
      <c r="A7108" t="s">
        <v>2665</v>
      </c>
      <c r="B7108" t="s">
        <v>10297</v>
      </c>
      <c r="C7108" t="s">
        <v>10061</v>
      </c>
      <c r="D7108" t="s">
        <v>377</v>
      </c>
      <c r="E7108" t="s">
        <v>13</v>
      </c>
      <c r="F7108">
        <v>95054</v>
      </c>
      <c r="G7108">
        <v>37.383268000000001</v>
      </c>
      <c r="H7108">
        <v>-121.981345</v>
      </c>
      <c r="I7108">
        <v>43739</v>
      </c>
    </row>
    <row r="7109" spans="1:9" x14ac:dyDescent="0.3">
      <c r="A7109" t="s">
        <v>2665</v>
      </c>
      <c r="B7109" t="s">
        <v>10298</v>
      </c>
      <c r="C7109" t="s">
        <v>10299</v>
      </c>
      <c r="D7109" t="s">
        <v>377</v>
      </c>
      <c r="E7109" t="s">
        <v>13</v>
      </c>
      <c r="F7109">
        <v>95051</v>
      </c>
      <c r="G7109">
        <v>37.374586000000001</v>
      </c>
      <c r="H7109">
        <v>-121.990054</v>
      </c>
      <c r="I7109">
        <v>43739</v>
      </c>
    </row>
    <row r="7110" spans="1:9" x14ac:dyDescent="0.3">
      <c r="A7110" t="s">
        <v>2665</v>
      </c>
      <c r="B7110" t="s">
        <v>10300</v>
      </c>
      <c r="C7110" t="s">
        <v>10272</v>
      </c>
      <c r="D7110" t="s">
        <v>1764</v>
      </c>
      <c r="E7110" t="s">
        <v>13</v>
      </c>
      <c r="F7110">
        <v>91360</v>
      </c>
      <c r="G7110">
        <v>34.185383000000002</v>
      </c>
      <c r="H7110">
        <v>-118.88343999999999</v>
      </c>
      <c r="I7110">
        <v>43739</v>
      </c>
    </row>
    <row r="7111" spans="1:9" x14ac:dyDescent="0.3">
      <c r="A7111" t="s">
        <v>2665</v>
      </c>
      <c r="B7111" t="s">
        <v>10301</v>
      </c>
      <c r="C7111" t="s">
        <v>10302</v>
      </c>
      <c r="D7111" t="s">
        <v>1797</v>
      </c>
      <c r="E7111" t="s">
        <v>13</v>
      </c>
      <c r="F7111">
        <v>90601</v>
      </c>
      <c r="G7111">
        <v>34.030600999999997</v>
      </c>
      <c r="H7111">
        <v>-118.016649</v>
      </c>
      <c r="I7111">
        <v>43739</v>
      </c>
    </row>
    <row r="7112" spans="1:9" x14ac:dyDescent="0.3">
      <c r="A7112" t="s">
        <v>2665</v>
      </c>
      <c r="B7112" t="s">
        <v>10303</v>
      </c>
      <c r="C7112" t="s">
        <v>7867</v>
      </c>
      <c r="D7112" t="s">
        <v>688</v>
      </c>
      <c r="E7112" t="s">
        <v>13</v>
      </c>
      <c r="F7112">
        <v>95825</v>
      </c>
      <c r="G7112">
        <v>38.601196000000002</v>
      </c>
      <c r="H7112">
        <v>-121.397141</v>
      </c>
      <c r="I7112">
        <v>43739</v>
      </c>
    </row>
    <row r="7113" spans="1:9" x14ac:dyDescent="0.3">
      <c r="A7113" t="s">
        <v>2665</v>
      </c>
      <c r="B7113" t="s">
        <v>10304</v>
      </c>
      <c r="C7113" t="s">
        <v>9402</v>
      </c>
      <c r="D7113" t="s">
        <v>9396</v>
      </c>
      <c r="E7113" t="s">
        <v>13</v>
      </c>
      <c r="F7113">
        <v>92683</v>
      </c>
      <c r="G7113">
        <v>33.753424000000003</v>
      </c>
      <c r="H7113">
        <v>-118.00161300000001</v>
      </c>
      <c r="I7113">
        <v>43739</v>
      </c>
    </row>
    <row r="7114" spans="1:9" x14ac:dyDescent="0.3">
      <c r="A7114" t="s">
        <v>2665</v>
      </c>
      <c r="B7114" t="s">
        <v>10305</v>
      </c>
      <c r="C7114" t="s">
        <v>10306</v>
      </c>
      <c r="D7114" t="s">
        <v>1811</v>
      </c>
      <c r="E7114" t="s">
        <v>13</v>
      </c>
      <c r="F7114">
        <v>91350</v>
      </c>
      <c r="G7114">
        <v>34.426485</v>
      </c>
      <c r="H7114">
        <v>-118.53637000000001</v>
      </c>
      <c r="I7114">
        <v>43739</v>
      </c>
    </row>
    <row r="7115" spans="1:9" x14ac:dyDescent="0.3">
      <c r="A7115" t="s">
        <v>2665</v>
      </c>
      <c r="B7115" t="s">
        <v>10307</v>
      </c>
      <c r="C7115" t="s">
        <v>10308</v>
      </c>
      <c r="D7115" t="s">
        <v>1076</v>
      </c>
      <c r="E7115" t="s">
        <v>13</v>
      </c>
      <c r="F7115">
        <v>94080</v>
      </c>
      <c r="G7115">
        <v>37.669364000000002</v>
      </c>
      <c r="H7115">
        <v>-122.390671</v>
      </c>
      <c r="I7115">
        <v>43739</v>
      </c>
    </row>
    <row r="7116" spans="1:9" x14ac:dyDescent="0.3">
      <c r="A7116" t="s">
        <v>2665</v>
      </c>
      <c r="B7116" t="s">
        <v>10309</v>
      </c>
      <c r="C7116" t="s">
        <v>10237</v>
      </c>
      <c r="D7116" t="s">
        <v>4388</v>
      </c>
      <c r="E7116" t="s">
        <v>13</v>
      </c>
      <c r="F7116">
        <v>92562</v>
      </c>
      <c r="G7116">
        <v>33.556975999999999</v>
      </c>
      <c r="H7116">
        <v>-117.2115</v>
      </c>
      <c r="I7116">
        <v>43739</v>
      </c>
    </row>
    <row r="7117" spans="1:9" x14ac:dyDescent="0.3">
      <c r="A7117" t="s">
        <v>2665</v>
      </c>
      <c r="B7117" t="s">
        <v>10310</v>
      </c>
      <c r="C7117" t="s">
        <v>7182</v>
      </c>
      <c r="D7117" t="s">
        <v>377</v>
      </c>
      <c r="E7117" t="s">
        <v>13</v>
      </c>
      <c r="F7117">
        <v>95054</v>
      </c>
      <c r="G7117">
        <v>37.380054999999999</v>
      </c>
      <c r="H7117">
        <v>-121.96822400000001</v>
      </c>
      <c r="I7117">
        <v>43739</v>
      </c>
    </row>
    <row r="7118" spans="1:9" x14ac:dyDescent="0.3">
      <c r="A7118" t="s">
        <v>2665</v>
      </c>
      <c r="B7118" t="s">
        <v>10311</v>
      </c>
      <c r="C7118" t="s">
        <v>10308</v>
      </c>
      <c r="D7118" t="s">
        <v>1076</v>
      </c>
      <c r="E7118" t="s">
        <v>13</v>
      </c>
      <c r="F7118">
        <v>94080</v>
      </c>
      <c r="G7118">
        <v>37.669476000000003</v>
      </c>
      <c r="H7118">
        <v>-122.39086</v>
      </c>
      <c r="I7118">
        <v>43739</v>
      </c>
    </row>
    <row r="7119" spans="1:9" x14ac:dyDescent="0.3">
      <c r="A7119" t="s">
        <v>2665</v>
      </c>
      <c r="B7119" t="s">
        <v>10312</v>
      </c>
      <c r="C7119" t="s">
        <v>10308</v>
      </c>
      <c r="D7119" t="s">
        <v>1076</v>
      </c>
      <c r="E7119" t="s">
        <v>13</v>
      </c>
      <c r="F7119">
        <v>94080</v>
      </c>
      <c r="G7119">
        <v>37.669454999999999</v>
      </c>
      <c r="H7119">
        <v>-122.390812</v>
      </c>
      <c r="I7119">
        <v>43739</v>
      </c>
    </row>
    <row r="7120" spans="1:9" x14ac:dyDescent="0.3">
      <c r="A7120" t="s">
        <v>2665</v>
      </c>
      <c r="B7120" t="s">
        <v>10313</v>
      </c>
      <c r="C7120" t="s">
        <v>10314</v>
      </c>
      <c r="D7120" t="s">
        <v>710</v>
      </c>
      <c r="E7120" t="s">
        <v>13</v>
      </c>
      <c r="F7120">
        <v>92408</v>
      </c>
      <c r="G7120">
        <v>34.061250000000001</v>
      </c>
      <c r="H7120">
        <v>-117.281881</v>
      </c>
      <c r="I7120">
        <v>43739</v>
      </c>
    </row>
    <row r="7121" spans="1:9" x14ac:dyDescent="0.3">
      <c r="A7121" t="s">
        <v>2665</v>
      </c>
      <c r="B7121" t="s">
        <v>10315</v>
      </c>
      <c r="C7121" t="s">
        <v>8595</v>
      </c>
      <c r="D7121" t="s">
        <v>380</v>
      </c>
      <c r="E7121" t="s">
        <v>13</v>
      </c>
      <c r="F7121">
        <v>94063</v>
      </c>
      <c r="G7121">
        <v>37.495261999999997</v>
      </c>
      <c r="H7121">
        <v>-122.244085</v>
      </c>
      <c r="I7121">
        <v>43739</v>
      </c>
    </row>
    <row r="7122" spans="1:9" x14ac:dyDescent="0.3">
      <c r="A7122" t="s">
        <v>2665</v>
      </c>
      <c r="B7122" t="s">
        <v>10316</v>
      </c>
      <c r="C7122" t="s">
        <v>3538</v>
      </c>
      <c r="D7122" t="s">
        <v>3533</v>
      </c>
      <c r="E7122" t="s">
        <v>13</v>
      </c>
      <c r="F7122">
        <v>95008</v>
      </c>
      <c r="G7122">
        <v>37.264678000000004</v>
      </c>
      <c r="H7122">
        <v>-121.954454</v>
      </c>
      <c r="I7122">
        <v>43739</v>
      </c>
    </row>
    <row r="7123" spans="1:9" x14ac:dyDescent="0.3">
      <c r="A7123" t="s">
        <v>2665</v>
      </c>
      <c r="B7123" t="s">
        <v>10317</v>
      </c>
      <c r="C7123" t="s">
        <v>8918</v>
      </c>
      <c r="D7123" t="s">
        <v>297</v>
      </c>
      <c r="E7123" t="s">
        <v>13</v>
      </c>
      <c r="F7123">
        <v>94010</v>
      </c>
      <c r="G7123">
        <v>37.599941000000001</v>
      </c>
      <c r="H7123">
        <v>-122.373126</v>
      </c>
      <c r="I7123">
        <v>43739</v>
      </c>
    </row>
    <row r="7124" spans="1:9" x14ac:dyDescent="0.3">
      <c r="A7124" t="s">
        <v>2665</v>
      </c>
      <c r="B7124" t="s">
        <v>10318</v>
      </c>
      <c r="C7124" t="s">
        <v>10270</v>
      </c>
      <c r="D7124" t="s">
        <v>1736</v>
      </c>
      <c r="E7124" t="s">
        <v>13</v>
      </c>
      <c r="F7124">
        <v>92606</v>
      </c>
      <c r="G7124">
        <v>33.699990999999997</v>
      </c>
      <c r="H7124">
        <v>-117.848659</v>
      </c>
      <c r="I7124">
        <v>43739</v>
      </c>
    </row>
    <row r="7125" spans="1:9" x14ac:dyDescent="0.3">
      <c r="A7125" t="s">
        <v>2665</v>
      </c>
      <c r="B7125" t="s">
        <v>10319</v>
      </c>
      <c r="C7125" t="s">
        <v>10320</v>
      </c>
      <c r="D7125" t="s">
        <v>1764</v>
      </c>
      <c r="E7125" t="s">
        <v>13</v>
      </c>
      <c r="F7125">
        <v>91362</v>
      </c>
      <c r="G7125">
        <v>34.174599999999998</v>
      </c>
      <c r="H7125">
        <v>-118.84949</v>
      </c>
      <c r="I7125">
        <v>43739</v>
      </c>
    </row>
    <row r="7126" spans="1:9" x14ac:dyDescent="0.3">
      <c r="A7126" t="s">
        <v>2665</v>
      </c>
      <c r="B7126" t="s">
        <v>10321</v>
      </c>
      <c r="C7126" t="s">
        <v>10291</v>
      </c>
      <c r="D7126" t="s">
        <v>2701</v>
      </c>
      <c r="E7126" t="s">
        <v>13</v>
      </c>
      <c r="F7126">
        <v>94521</v>
      </c>
      <c r="G7126">
        <v>37.944110999999999</v>
      </c>
      <c r="H7126">
        <v>-121.978126</v>
      </c>
      <c r="I7126">
        <v>43739</v>
      </c>
    </row>
    <row r="7127" spans="1:9" x14ac:dyDescent="0.3">
      <c r="A7127" t="s">
        <v>2665</v>
      </c>
      <c r="B7127" t="s">
        <v>10322</v>
      </c>
      <c r="C7127" t="s">
        <v>10061</v>
      </c>
      <c r="D7127" t="s">
        <v>377</v>
      </c>
      <c r="E7127" t="s">
        <v>13</v>
      </c>
      <c r="F7127">
        <v>95054</v>
      </c>
      <c r="G7127">
        <v>37.383164999999998</v>
      </c>
      <c r="H7127">
        <v>-121.98164199999999</v>
      </c>
      <c r="I7127">
        <v>43739</v>
      </c>
    </row>
    <row r="7128" spans="1:9" x14ac:dyDescent="0.3">
      <c r="A7128" t="s">
        <v>2665</v>
      </c>
      <c r="B7128" t="s">
        <v>10323</v>
      </c>
      <c r="C7128" t="s">
        <v>10061</v>
      </c>
      <c r="D7128" t="s">
        <v>377</v>
      </c>
      <c r="E7128" t="s">
        <v>13</v>
      </c>
      <c r="F7128">
        <v>95054</v>
      </c>
      <c r="G7128">
        <v>37.383204999999997</v>
      </c>
      <c r="H7128">
        <v>-121.98276799999999</v>
      </c>
      <c r="I7128">
        <v>43739</v>
      </c>
    </row>
    <row r="7129" spans="1:9" x14ac:dyDescent="0.3">
      <c r="A7129" t="s">
        <v>2665</v>
      </c>
      <c r="B7129" t="s">
        <v>10324</v>
      </c>
      <c r="C7129" t="s">
        <v>7064</v>
      </c>
      <c r="D7129" t="s">
        <v>5665</v>
      </c>
      <c r="E7129" t="s">
        <v>13</v>
      </c>
      <c r="F7129">
        <v>90621</v>
      </c>
      <c r="G7129">
        <v>33.877473000000002</v>
      </c>
      <c r="H7129">
        <v>-117.997322</v>
      </c>
      <c r="I7129">
        <v>43739</v>
      </c>
    </row>
    <row r="7130" spans="1:9" x14ac:dyDescent="0.3">
      <c r="A7130" t="s">
        <v>2665</v>
      </c>
      <c r="B7130" t="s">
        <v>10325</v>
      </c>
      <c r="C7130" t="s">
        <v>5696</v>
      </c>
      <c r="D7130" t="s">
        <v>21</v>
      </c>
      <c r="E7130" t="s">
        <v>13</v>
      </c>
      <c r="F7130">
        <v>90038</v>
      </c>
      <c r="G7130">
        <v>34.088813000000002</v>
      </c>
      <c r="H7130">
        <v>-118.33402</v>
      </c>
      <c r="I7130">
        <v>43739</v>
      </c>
    </row>
    <row r="7131" spans="1:9" x14ac:dyDescent="0.3">
      <c r="A7131" t="s">
        <v>2665</v>
      </c>
      <c r="B7131" t="s">
        <v>10326</v>
      </c>
      <c r="C7131" t="s">
        <v>10327</v>
      </c>
      <c r="D7131" t="s">
        <v>5665</v>
      </c>
      <c r="E7131" t="s">
        <v>13</v>
      </c>
      <c r="F7131">
        <v>90621</v>
      </c>
      <c r="G7131">
        <v>33.879539999999999</v>
      </c>
      <c r="H7131">
        <v>-117.99669799999999</v>
      </c>
      <c r="I7131">
        <v>43739</v>
      </c>
    </row>
    <row r="7132" spans="1:9" x14ac:dyDescent="0.3">
      <c r="A7132" t="s">
        <v>2665</v>
      </c>
      <c r="B7132" t="s">
        <v>10328</v>
      </c>
      <c r="C7132" t="s">
        <v>10061</v>
      </c>
      <c r="D7132" t="s">
        <v>377</v>
      </c>
      <c r="E7132" t="s">
        <v>13</v>
      </c>
      <c r="F7132">
        <v>95054</v>
      </c>
      <c r="G7132">
        <v>37.383054000000001</v>
      </c>
      <c r="H7132">
        <v>-121.981403</v>
      </c>
      <c r="I7132">
        <v>43739</v>
      </c>
    </row>
    <row r="7133" spans="1:9" x14ac:dyDescent="0.3">
      <c r="A7133" t="s">
        <v>2665</v>
      </c>
      <c r="B7133" t="s">
        <v>10329</v>
      </c>
      <c r="C7133" t="s">
        <v>2962</v>
      </c>
      <c r="D7133" t="s">
        <v>1764</v>
      </c>
      <c r="E7133" t="s">
        <v>13</v>
      </c>
      <c r="F7133">
        <v>91320</v>
      </c>
      <c r="G7133">
        <v>34.205700999999998</v>
      </c>
      <c r="H7133">
        <v>-118.934285</v>
      </c>
      <c r="I7133">
        <v>43739</v>
      </c>
    </row>
    <row r="7134" spans="1:9" x14ac:dyDescent="0.3">
      <c r="A7134" t="s">
        <v>2665</v>
      </c>
      <c r="B7134" t="s">
        <v>10330</v>
      </c>
      <c r="C7134" t="s">
        <v>10262</v>
      </c>
      <c r="D7134" t="s">
        <v>1797</v>
      </c>
      <c r="E7134" t="s">
        <v>13</v>
      </c>
      <c r="F7134">
        <v>90601</v>
      </c>
      <c r="G7134">
        <v>34.030650999999999</v>
      </c>
      <c r="H7134">
        <v>-118.016223</v>
      </c>
      <c r="I7134">
        <v>43739</v>
      </c>
    </row>
    <row r="7135" spans="1:9" x14ac:dyDescent="0.3">
      <c r="A7135" t="s">
        <v>2665</v>
      </c>
      <c r="B7135" t="s">
        <v>10331</v>
      </c>
      <c r="C7135" t="s">
        <v>10061</v>
      </c>
      <c r="D7135" t="s">
        <v>377</v>
      </c>
      <c r="E7135" t="s">
        <v>13</v>
      </c>
      <c r="F7135">
        <v>95054</v>
      </c>
      <c r="G7135">
        <v>37.383256000000003</v>
      </c>
      <c r="H7135">
        <v>-121.98132099999999</v>
      </c>
      <c r="I7135">
        <v>43739</v>
      </c>
    </row>
    <row r="7136" spans="1:9" x14ac:dyDescent="0.3">
      <c r="A7136" t="s">
        <v>2665</v>
      </c>
      <c r="B7136" t="s">
        <v>10332</v>
      </c>
      <c r="C7136" t="s">
        <v>10333</v>
      </c>
      <c r="D7136" t="s">
        <v>152</v>
      </c>
      <c r="E7136" t="s">
        <v>13</v>
      </c>
      <c r="F7136">
        <v>92121</v>
      </c>
      <c r="G7136">
        <v>32.877380000000002</v>
      </c>
      <c r="H7136">
        <v>-117.20813</v>
      </c>
      <c r="I7136">
        <v>43739</v>
      </c>
    </row>
    <row r="7137" spans="1:9" x14ac:dyDescent="0.3">
      <c r="A7137" t="s">
        <v>2665</v>
      </c>
      <c r="B7137" t="s">
        <v>10334</v>
      </c>
      <c r="C7137" t="s">
        <v>8918</v>
      </c>
      <c r="D7137" t="s">
        <v>297</v>
      </c>
      <c r="E7137" t="s">
        <v>13</v>
      </c>
      <c r="F7137">
        <v>94010</v>
      </c>
      <c r="G7137">
        <v>37.599913000000001</v>
      </c>
      <c r="H7137">
        <v>-122.37317400000001</v>
      </c>
      <c r="I7137">
        <v>43739</v>
      </c>
    </row>
    <row r="7138" spans="1:9" x14ac:dyDescent="0.3">
      <c r="A7138" t="s">
        <v>2665</v>
      </c>
      <c r="B7138" t="s">
        <v>10335</v>
      </c>
      <c r="C7138" t="s">
        <v>10272</v>
      </c>
      <c r="D7138" t="s">
        <v>1764</v>
      </c>
      <c r="E7138" t="s">
        <v>13</v>
      </c>
      <c r="F7138">
        <v>91360</v>
      </c>
      <c r="G7138">
        <v>34.185394000000002</v>
      </c>
      <c r="H7138">
        <v>-118.88348999999999</v>
      </c>
      <c r="I7138">
        <v>43739</v>
      </c>
    </row>
    <row r="7139" spans="1:9" x14ac:dyDescent="0.3">
      <c r="A7139" t="s">
        <v>2665</v>
      </c>
      <c r="B7139" t="s">
        <v>10336</v>
      </c>
      <c r="C7139" t="s">
        <v>10061</v>
      </c>
      <c r="D7139" t="s">
        <v>377</v>
      </c>
      <c r="E7139" t="s">
        <v>13</v>
      </c>
      <c r="F7139">
        <v>95054</v>
      </c>
      <c r="G7139">
        <v>37.383327000000001</v>
      </c>
      <c r="H7139">
        <v>-121.98270599999999</v>
      </c>
      <c r="I7139">
        <v>43739</v>
      </c>
    </row>
    <row r="7140" spans="1:9" x14ac:dyDescent="0.3">
      <c r="A7140" t="s">
        <v>2665</v>
      </c>
      <c r="B7140" t="s">
        <v>10337</v>
      </c>
      <c r="C7140" t="s">
        <v>9887</v>
      </c>
      <c r="D7140" t="s">
        <v>1736</v>
      </c>
      <c r="E7140" t="s">
        <v>13</v>
      </c>
      <c r="F7140">
        <v>92618</v>
      </c>
      <c r="G7140">
        <v>33.649667000000001</v>
      </c>
      <c r="H7140">
        <v>-117.731476</v>
      </c>
      <c r="I7140">
        <v>43739</v>
      </c>
    </row>
    <row r="7141" spans="1:9" x14ac:dyDescent="0.3">
      <c r="A7141" t="s">
        <v>2665</v>
      </c>
      <c r="B7141" t="s">
        <v>10338</v>
      </c>
      <c r="C7141" t="s">
        <v>10198</v>
      </c>
      <c r="D7141" t="s">
        <v>6240</v>
      </c>
      <c r="E7141" t="s">
        <v>13</v>
      </c>
      <c r="F7141">
        <v>93505</v>
      </c>
      <c r="G7141">
        <v>35.050131999999998</v>
      </c>
      <c r="H7141">
        <v>-118.033609</v>
      </c>
      <c r="I7141">
        <v>43739</v>
      </c>
    </row>
    <row r="7142" spans="1:9" x14ac:dyDescent="0.3">
      <c r="A7142" t="s">
        <v>2665</v>
      </c>
      <c r="B7142" t="s">
        <v>10339</v>
      </c>
      <c r="C7142" t="s">
        <v>10340</v>
      </c>
      <c r="D7142" t="s">
        <v>9735</v>
      </c>
      <c r="E7142" t="s">
        <v>13</v>
      </c>
      <c r="F7142">
        <v>92037</v>
      </c>
      <c r="G7142">
        <v>32.875528000000003</v>
      </c>
      <c r="H7142">
        <v>-117.21845999999999</v>
      </c>
      <c r="I7142">
        <v>43739</v>
      </c>
    </row>
    <row r="7143" spans="1:9" x14ac:dyDescent="0.3">
      <c r="A7143" t="s">
        <v>2665</v>
      </c>
      <c r="B7143" t="s">
        <v>10341</v>
      </c>
      <c r="C7143" t="s">
        <v>7867</v>
      </c>
      <c r="D7143" t="s">
        <v>688</v>
      </c>
      <c r="E7143" t="s">
        <v>13</v>
      </c>
      <c r="F7143">
        <v>95825</v>
      </c>
      <c r="G7143">
        <v>38.601202999999998</v>
      </c>
      <c r="H7143">
        <v>-121.397109</v>
      </c>
      <c r="I7143">
        <v>43739</v>
      </c>
    </row>
    <row r="7144" spans="1:9" x14ac:dyDescent="0.3">
      <c r="A7144" t="s">
        <v>2665</v>
      </c>
      <c r="B7144" t="s">
        <v>10342</v>
      </c>
      <c r="C7144" t="s">
        <v>10343</v>
      </c>
      <c r="D7144" t="s">
        <v>1076</v>
      </c>
      <c r="E7144" t="s">
        <v>13</v>
      </c>
      <c r="F7144">
        <v>94080</v>
      </c>
      <c r="G7144">
        <v>37.653005</v>
      </c>
      <c r="H7144">
        <v>-122.393478</v>
      </c>
      <c r="I7144">
        <v>43739</v>
      </c>
    </row>
    <row r="7145" spans="1:9" x14ac:dyDescent="0.3">
      <c r="A7145" t="s">
        <v>2665</v>
      </c>
      <c r="B7145" t="s">
        <v>10344</v>
      </c>
      <c r="C7145" t="s">
        <v>10343</v>
      </c>
      <c r="D7145" t="s">
        <v>1076</v>
      </c>
      <c r="E7145" t="s">
        <v>13</v>
      </c>
      <c r="F7145">
        <v>94080</v>
      </c>
      <c r="G7145">
        <v>37.653064999999998</v>
      </c>
      <c r="H7145">
        <v>-122.393365</v>
      </c>
      <c r="I7145">
        <v>43739</v>
      </c>
    </row>
    <row r="7146" spans="1:9" x14ac:dyDescent="0.3">
      <c r="A7146" t="s">
        <v>2665</v>
      </c>
      <c r="B7146" t="s">
        <v>10345</v>
      </c>
      <c r="C7146" t="s">
        <v>10346</v>
      </c>
      <c r="D7146" t="s">
        <v>4043</v>
      </c>
      <c r="E7146" t="s">
        <v>13</v>
      </c>
      <c r="F7146">
        <v>91522</v>
      </c>
      <c r="G7146">
        <v>34.149143000000002</v>
      </c>
      <c r="H7146">
        <v>-118.339403</v>
      </c>
      <c r="I7146">
        <v>43739</v>
      </c>
    </row>
    <row r="7147" spans="1:9" x14ac:dyDescent="0.3">
      <c r="A7147" t="s">
        <v>2665</v>
      </c>
      <c r="B7147" t="s">
        <v>10347</v>
      </c>
      <c r="C7147" t="s">
        <v>10136</v>
      </c>
      <c r="D7147" t="s">
        <v>165</v>
      </c>
      <c r="E7147" t="s">
        <v>13</v>
      </c>
      <c r="F7147">
        <v>94102</v>
      </c>
      <c r="G7147">
        <v>37.781348999999999</v>
      </c>
      <c r="H7147">
        <v>-122.418019</v>
      </c>
      <c r="I7147">
        <v>43739</v>
      </c>
    </row>
    <row r="7148" spans="1:9" x14ac:dyDescent="0.3">
      <c r="A7148" t="s">
        <v>2665</v>
      </c>
      <c r="B7148" t="s">
        <v>10348</v>
      </c>
      <c r="C7148" t="s">
        <v>3479</v>
      </c>
      <c r="D7148" t="s">
        <v>1292</v>
      </c>
      <c r="E7148" t="s">
        <v>13</v>
      </c>
      <c r="F7148">
        <v>94043</v>
      </c>
      <c r="G7148">
        <v>37.423445999999998</v>
      </c>
      <c r="H7148">
        <v>-122.073071</v>
      </c>
      <c r="I7148">
        <v>43739</v>
      </c>
    </row>
    <row r="7149" spans="1:9" x14ac:dyDescent="0.3">
      <c r="A7149" t="s">
        <v>2665</v>
      </c>
      <c r="B7149" t="s">
        <v>10349</v>
      </c>
      <c r="C7149" t="s">
        <v>10061</v>
      </c>
      <c r="D7149" t="s">
        <v>377</v>
      </c>
      <c r="E7149" t="s">
        <v>13</v>
      </c>
      <c r="F7149">
        <v>95054</v>
      </c>
      <c r="G7149">
        <v>37.383310000000002</v>
      </c>
      <c r="H7149">
        <v>-121.982674</v>
      </c>
      <c r="I7149">
        <v>43739</v>
      </c>
    </row>
    <row r="7150" spans="1:9" x14ac:dyDescent="0.3">
      <c r="A7150" t="s">
        <v>2665</v>
      </c>
      <c r="B7150" t="s">
        <v>10350</v>
      </c>
      <c r="C7150" t="s">
        <v>10351</v>
      </c>
      <c r="D7150" t="s">
        <v>3234</v>
      </c>
      <c r="E7150" t="s">
        <v>13</v>
      </c>
      <c r="F7150">
        <v>94070</v>
      </c>
      <c r="G7150">
        <v>37.50423</v>
      </c>
      <c r="H7150">
        <v>-122.287166</v>
      </c>
      <c r="I7150">
        <v>43739</v>
      </c>
    </row>
    <row r="7151" spans="1:9" x14ac:dyDescent="0.3">
      <c r="A7151" t="s">
        <v>2665</v>
      </c>
      <c r="B7151" t="s">
        <v>10352</v>
      </c>
      <c r="C7151" t="s">
        <v>9923</v>
      </c>
      <c r="D7151" t="s">
        <v>306</v>
      </c>
      <c r="E7151" t="s">
        <v>13</v>
      </c>
      <c r="F7151">
        <v>95131</v>
      </c>
      <c r="G7151">
        <v>37.384807000000002</v>
      </c>
      <c r="H7151">
        <v>-121.924443</v>
      </c>
      <c r="I7151">
        <v>43739</v>
      </c>
    </row>
    <row r="7152" spans="1:9" x14ac:dyDescent="0.3">
      <c r="A7152" t="s">
        <v>2665</v>
      </c>
      <c r="B7152" t="s">
        <v>10353</v>
      </c>
      <c r="C7152" t="s">
        <v>10354</v>
      </c>
      <c r="D7152" t="s">
        <v>377</v>
      </c>
      <c r="E7152" t="s">
        <v>13</v>
      </c>
      <c r="F7152">
        <v>95054</v>
      </c>
      <c r="G7152">
        <v>37.383077</v>
      </c>
      <c r="H7152">
        <v>-121.982544</v>
      </c>
      <c r="I7152">
        <v>43739</v>
      </c>
    </row>
    <row r="7153" spans="1:9" x14ac:dyDescent="0.3">
      <c r="A7153" t="s">
        <v>2665</v>
      </c>
      <c r="B7153" t="s">
        <v>10355</v>
      </c>
      <c r="C7153" t="s">
        <v>10226</v>
      </c>
      <c r="D7153" t="s">
        <v>5977</v>
      </c>
      <c r="E7153" t="s">
        <v>13</v>
      </c>
      <c r="F7153">
        <v>91710</v>
      </c>
      <c r="G7153">
        <v>34.021552999999997</v>
      </c>
      <c r="H7153">
        <v>-117.67612</v>
      </c>
      <c r="I7153">
        <v>43739</v>
      </c>
    </row>
    <row r="7154" spans="1:9" x14ac:dyDescent="0.3">
      <c r="A7154" t="s">
        <v>2665</v>
      </c>
      <c r="B7154" t="s">
        <v>10356</v>
      </c>
      <c r="C7154" t="s">
        <v>8513</v>
      </c>
      <c r="D7154" t="s">
        <v>1736</v>
      </c>
      <c r="E7154" t="s">
        <v>13</v>
      </c>
      <c r="F7154">
        <v>92618</v>
      </c>
      <c r="G7154">
        <v>33.673180000000002</v>
      </c>
      <c r="H7154">
        <v>-117.759733</v>
      </c>
      <c r="I7154">
        <v>43739</v>
      </c>
    </row>
    <row r="7155" spans="1:9" x14ac:dyDescent="0.3">
      <c r="A7155" t="s">
        <v>2665</v>
      </c>
      <c r="B7155" t="s">
        <v>10357</v>
      </c>
      <c r="C7155" t="s">
        <v>10358</v>
      </c>
      <c r="D7155" t="s">
        <v>4043</v>
      </c>
      <c r="E7155" t="s">
        <v>13</v>
      </c>
      <c r="F7155">
        <v>91505</v>
      </c>
      <c r="G7155">
        <v>34.147880999999998</v>
      </c>
      <c r="H7155">
        <v>-118.34047</v>
      </c>
      <c r="I7155">
        <v>43739</v>
      </c>
    </row>
    <row r="7156" spans="1:9" x14ac:dyDescent="0.3">
      <c r="A7156" t="s">
        <v>2665</v>
      </c>
      <c r="B7156" t="s">
        <v>10359</v>
      </c>
      <c r="C7156" t="s">
        <v>10360</v>
      </c>
      <c r="D7156" t="s">
        <v>1764</v>
      </c>
      <c r="E7156" t="s">
        <v>13</v>
      </c>
      <c r="F7156">
        <v>91361</v>
      </c>
      <c r="G7156">
        <v>34.174618000000002</v>
      </c>
      <c r="H7156">
        <v>-118.86044</v>
      </c>
      <c r="I7156">
        <v>43739</v>
      </c>
    </row>
    <row r="7157" spans="1:9" x14ac:dyDescent="0.3">
      <c r="A7157" t="s">
        <v>2665</v>
      </c>
      <c r="B7157" t="s">
        <v>10361</v>
      </c>
      <c r="C7157" t="s">
        <v>10343</v>
      </c>
      <c r="D7157" t="s">
        <v>1076</v>
      </c>
      <c r="E7157" t="s">
        <v>13</v>
      </c>
      <c r="F7157">
        <v>94080</v>
      </c>
      <c r="G7157">
        <v>37.653039999999997</v>
      </c>
      <c r="H7157">
        <v>-122.39344800000001</v>
      </c>
      <c r="I7157">
        <v>43739</v>
      </c>
    </row>
    <row r="7158" spans="1:9" x14ac:dyDescent="0.3">
      <c r="A7158" t="s">
        <v>2665</v>
      </c>
      <c r="B7158" t="s">
        <v>10362</v>
      </c>
      <c r="C7158" t="s">
        <v>7724</v>
      </c>
      <c r="D7158" t="s">
        <v>310</v>
      </c>
      <c r="E7158" t="s">
        <v>13</v>
      </c>
      <c r="F7158">
        <v>92009</v>
      </c>
      <c r="G7158">
        <v>33.075094</v>
      </c>
      <c r="H7158">
        <v>-117.23413600000001</v>
      </c>
      <c r="I7158">
        <v>43739</v>
      </c>
    </row>
    <row r="7159" spans="1:9" x14ac:dyDescent="0.3">
      <c r="A7159" t="s">
        <v>2665</v>
      </c>
      <c r="B7159" t="s">
        <v>10363</v>
      </c>
      <c r="C7159" t="s">
        <v>8302</v>
      </c>
      <c r="D7159" t="s">
        <v>738</v>
      </c>
      <c r="E7159" t="s">
        <v>13</v>
      </c>
      <c r="F7159">
        <v>92374</v>
      </c>
      <c r="G7159">
        <v>34.074309999999997</v>
      </c>
      <c r="H7159">
        <v>-117.203069</v>
      </c>
      <c r="I7159">
        <v>43739</v>
      </c>
    </row>
    <row r="7160" spans="1:9" x14ac:dyDescent="0.3">
      <c r="A7160" t="s">
        <v>2665</v>
      </c>
      <c r="B7160" t="s">
        <v>10364</v>
      </c>
      <c r="C7160" t="s">
        <v>9969</v>
      </c>
      <c r="D7160" t="s">
        <v>634</v>
      </c>
      <c r="E7160" t="s">
        <v>13</v>
      </c>
      <c r="F7160">
        <v>94086</v>
      </c>
      <c r="G7160">
        <v>37.371744</v>
      </c>
      <c r="H7160">
        <v>-122.00304199999999</v>
      </c>
      <c r="I7160">
        <v>43739</v>
      </c>
    </row>
    <row r="7161" spans="1:9" x14ac:dyDescent="0.3">
      <c r="A7161" t="s">
        <v>2665</v>
      </c>
      <c r="B7161" t="s">
        <v>10365</v>
      </c>
      <c r="C7161" t="s">
        <v>2962</v>
      </c>
      <c r="D7161" t="s">
        <v>1764</v>
      </c>
      <c r="E7161" t="s">
        <v>13</v>
      </c>
      <c r="F7161">
        <v>91320</v>
      </c>
      <c r="G7161">
        <v>34.205570000000002</v>
      </c>
      <c r="H7161">
        <v>-118.934302</v>
      </c>
      <c r="I7161">
        <v>43739</v>
      </c>
    </row>
    <row r="7162" spans="1:9" x14ac:dyDescent="0.3">
      <c r="A7162" t="s">
        <v>2665</v>
      </c>
      <c r="B7162" t="s">
        <v>10366</v>
      </c>
      <c r="C7162" t="s">
        <v>10367</v>
      </c>
      <c r="D7162" t="s">
        <v>3849</v>
      </c>
      <c r="E7162" t="s">
        <v>13</v>
      </c>
      <c r="F7162">
        <v>92626</v>
      </c>
      <c r="G7162">
        <v>33.691769999999998</v>
      </c>
      <c r="H7162">
        <v>-117.92336</v>
      </c>
      <c r="I7162">
        <v>43739</v>
      </c>
    </row>
    <row r="7163" spans="1:9" x14ac:dyDescent="0.3">
      <c r="A7163" t="s">
        <v>2665</v>
      </c>
      <c r="B7163" t="s">
        <v>10368</v>
      </c>
      <c r="C7163" t="s">
        <v>10308</v>
      </c>
      <c r="D7163" t="s">
        <v>1076</v>
      </c>
      <c r="E7163" t="s">
        <v>13</v>
      </c>
      <c r="F7163">
        <v>94080</v>
      </c>
      <c r="G7163">
        <v>37.669341000000003</v>
      </c>
      <c r="H7163">
        <v>-122.390631</v>
      </c>
      <c r="I7163">
        <v>43739</v>
      </c>
    </row>
    <row r="7164" spans="1:9" x14ac:dyDescent="0.3">
      <c r="A7164" t="s">
        <v>2665</v>
      </c>
      <c r="B7164" t="s">
        <v>10369</v>
      </c>
      <c r="C7164" t="s">
        <v>10308</v>
      </c>
      <c r="D7164" t="s">
        <v>1076</v>
      </c>
      <c r="E7164" t="s">
        <v>13</v>
      </c>
      <c r="F7164">
        <v>94080</v>
      </c>
      <c r="G7164">
        <v>37.669426999999999</v>
      </c>
      <c r="H7164">
        <v>-122.390761</v>
      </c>
      <c r="I7164">
        <v>43739</v>
      </c>
    </row>
    <row r="7165" spans="1:9" x14ac:dyDescent="0.3">
      <c r="A7165" t="s">
        <v>2665</v>
      </c>
      <c r="B7165" t="s">
        <v>10370</v>
      </c>
      <c r="C7165" t="s">
        <v>10061</v>
      </c>
      <c r="D7165" t="s">
        <v>377</v>
      </c>
      <c r="E7165" t="s">
        <v>13</v>
      </c>
      <c r="F7165">
        <v>95054</v>
      </c>
      <c r="G7165">
        <v>37.383246</v>
      </c>
      <c r="H7165">
        <v>-121.982733</v>
      </c>
      <c r="I7165">
        <v>43739</v>
      </c>
    </row>
    <row r="7166" spans="1:9" x14ac:dyDescent="0.3">
      <c r="A7166" t="s">
        <v>2665</v>
      </c>
      <c r="B7166" t="s">
        <v>10371</v>
      </c>
      <c r="C7166" t="s">
        <v>10058</v>
      </c>
      <c r="D7166" t="s">
        <v>21</v>
      </c>
      <c r="E7166" t="s">
        <v>13</v>
      </c>
      <c r="F7166">
        <v>91602</v>
      </c>
      <c r="G7166">
        <v>34.147013000000001</v>
      </c>
      <c r="H7166">
        <v>-118.36421199999999</v>
      </c>
      <c r="I7166">
        <v>43739</v>
      </c>
    </row>
    <row r="7167" spans="1:9" x14ac:dyDescent="0.3">
      <c r="A7167" t="s">
        <v>2665</v>
      </c>
      <c r="B7167" t="s">
        <v>10372</v>
      </c>
      <c r="C7167" t="s">
        <v>9719</v>
      </c>
      <c r="D7167" t="s">
        <v>3693</v>
      </c>
      <c r="E7167" t="s">
        <v>13</v>
      </c>
      <c r="F7167">
        <v>93230</v>
      </c>
      <c r="G7167">
        <v>36.315944000000002</v>
      </c>
      <c r="H7167">
        <v>-119.637435</v>
      </c>
      <c r="I7167">
        <v>43739</v>
      </c>
    </row>
    <row r="7168" spans="1:9" x14ac:dyDescent="0.3">
      <c r="A7168" t="s">
        <v>2665</v>
      </c>
      <c r="B7168" t="s">
        <v>10373</v>
      </c>
      <c r="C7168" t="s">
        <v>10308</v>
      </c>
      <c r="D7168" t="s">
        <v>1076</v>
      </c>
      <c r="E7168" t="s">
        <v>13</v>
      </c>
      <c r="F7168">
        <v>94080</v>
      </c>
      <c r="G7168">
        <v>37.669404</v>
      </c>
      <c r="H7168">
        <v>-122.39073999999999</v>
      </c>
      <c r="I7168">
        <v>43739</v>
      </c>
    </row>
    <row r="7169" spans="1:9" x14ac:dyDescent="0.3">
      <c r="A7169" t="s">
        <v>2665</v>
      </c>
      <c r="B7169" t="s">
        <v>10374</v>
      </c>
      <c r="C7169" t="s">
        <v>7867</v>
      </c>
      <c r="D7169" t="s">
        <v>688</v>
      </c>
      <c r="E7169" t="s">
        <v>13</v>
      </c>
      <c r="F7169">
        <v>95825</v>
      </c>
      <c r="G7169">
        <v>38.601197999999997</v>
      </c>
      <c r="H7169">
        <v>-121.397111</v>
      </c>
      <c r="I7169">
        <v>43739</v>
      </c>
    </row>
    <row r="7170" spans="1:9" x14ac:dyDescent="0.3">
      <c r="A7170" t="s">
        <v>2665</v>
      </c>
      <c r="B7170" t="s">
        <v>10375</v>
      </c>
      <c r="C7170" t="s">
        <v>7565</v>
      </c>
      <c r="D7170" t="s">
        <v>688</v>
      </c>
      <c r="E7170" t="s">
        <v>13</v>
      </c>
      <c r="F7170">
        <v>95814</v>
      </c>
      <c r="G7170">
        <v>38.581702</v>
      </c>
      <c r="H7170">
        <v>-121.498918</v>
      </c>
      <c r="I7170">
        <v>43739</v>
      </c>
    </row>
    <row r="7171" spans="1:9" x14ac:dyDescent="0.3">
      <c r="A7171" t="s">
        <v>2665</v>
      </c>
      <c r="B7171" t="s">
        <v>10376</v>
      </c>
      <c r="C7171" t="s">
        <v>5246</v>
      </c>
      <c r="D7171" t="s">
        <v>634</v>
      </c>
      <c r="E7171" t="s">
        <v>13</v>
      </c>
      <c r="F7171">
        <v>94086</v>
      </c>
      <c r="G7171">
        <v>37.376052999999999</v>
      </c>
      <c r="H7171">
        <v>-122.034108</v>
      </c>
      <c r="I7171">
        <v>43739</v>
      </c>
    </row>
    <row r="7172" spans="1:9" x14ac:dyDescent="0.3">
      <c r="A7172" t="s">
        <v>2665</v>
      </c>
      <c r="B7172" t="s">
        <v>10377</v>
      </c>
      <c r="C7172" t="s">
        <v>2730</v>
      </c>
      <c r="D7172" t="s">
        <v>10183</v>
      </c>
      <c r="E7172" t="s">
        <v>13</v>
      </c>
      <c r="F7172">
        <v>91746</v>
      </c>
      <c r="G7172">
        <v>34.030394999999999</v>
      </c>
      <c r="H7172">
        <v>-118.016037</v>
      </c>
      <c r="I7172">
        <v>43739</v>
      </c>
    </row>
    <row r="7173" spans="1:9" x14ac:dyDescent="0.3">
      <c r="A7173" t="s">
        <v>2665</v>
      </c>
      <c r="B7173" t="s">
        <v>10378</v>
      </c>
      <c r="C7173" t="s">
        <v>10379</v>
      </c>
      <c r="D7173" t="s">
        <v>1736</v>
      </c>
      <c r="E7173" t="s">
        <v>13</v>
      </c>
      <c r="F7173">
        <v>92618</v>
      </c>
      <c r="G7173">
        <v>33.673011000000002</v>
      </c>
      <c r="H7173">
        <v>-117.757098</v>
      </c>
      <c r="I7173">
        <v>43739</v>
      </c>
    </row>
    <row r="7174" spans="1:9" x14ac:dyDescent="0.3">
      <c r="A7174" t="s">
        <v>2665</v>
      </c>
      <c r="B7174" t="s">
        <v>10380</v>
      </c>
      <c r="C7174" t="s">
        <v>10360</v>
      </c>
      <c r="D7174" t="s">
        <v>1764</v>
      </c>
      <c r="E7174" t="s">
        <v>13</v>
      </c>
      <c r="F7174">
        <v>91361</v>
      </c>
      <c r="G7174">
        <v>34.174542000000002</v>
      </c>
      <c r="H7174">
        <v>-118.86044200000001</v>
      </c>
      <c r="I7174">
        <v>43739</v>
      </c>
    </row>
    <row r="7175" spans="1:9" x14ac:dyDescent="0.3">
      <c r="A7175" t="s">
        <v>2665</v>
      </c>
      <c r="B7175" t="s">
        <v>10381</v>
      </c>
      <c r="C7175" t="s">
        <v>10367</v>
      </c>
      <c r="D7175" t="s">
        <v>3849</v>
      </c>
      <c r="E7175" t="s">
        <v>13</v>
      </c>
      <c r="F7175">
        <v>92626</v>
      </c>
      <c r="G7175">
        <v>33.691830000000003</v>
      </c>
      <c r="H7175">
        <v>-117.92400000000001</v>
      </c>
      <c r="I7175">
        <v>43739</v>
      </c>
    </row>
    <row r="7176" spans="1:9" x14ac:dyDescent="0.3">
      <c r="A7176" t="s">
        <v>2665</v>
      </c>
      <c r="B7176" t="s">
        <v>10382</v>
      </c>
      <c r="C7176" t="s">
        <v>10308</v>
      </c>
      <c r="D7176" t="s">
        <v>1076</v>
      </c>
      <c r="E7176" t="s">
        <v>13</v>
      </c>
      <c r="F7176">
        <v>94080</v>
      </c>
      <c r="G7176">
        <v>37.669521000000003</v>
      </c>
      <c r="H7176">
        <v>-122.390929</v>
      </c>
      <c r="I7176">
        <v>43739</v>
      </c>
    </row>
    <row r="7177" spans="1:9" x14ac:dyDescent="0.3">
      <c r="A7177" t="s">
        <v>2665</v>
      </c>
      <c r="B7177" t="s">
        <v>10383</v>
      </c>
      <c r="C7177" t="s">
        <v>8757</v>
      </c>
      <c r="D7177" t="s">
        <v>1292</v>
      </c>
      <c r="E7177" t="s">
        <v>13</v>
      </c>
      <c r="F7177">
        <v>94041</v>
      </c>
      <c r="G7177">
        <v>37.388688999999999</v>
      </c>
      <c r="H7177">
        <v>-122.081728</v>
      </c>
      <c r="I7177">
        <v>43739</v>
      </c>
    </row>
    <row r="7178" spans="1:9" x14ac:dyDescent="0.3">
      <c r="A7178" t="s">
        <v>2665</v>
      </c>
      <c r="B7178" t="s">
        <v>10384</v>
      </c>
      <c r="C7178" t="s">
        <v>9402</v>
      </c>
      <c r="D7178" t="s">
        <v>9396</v>
      </c>
      <c r="E7178" t="s">
        <v>13</v>
      </c>
      <c r="F7178">
        <v>92683</v>
      </c>
      <c r="G7178">
        <v>33.753425999999997</v>
      </c>
      <c r="H7178">
        <v>-118.00162899999999</v>
      </c>
      <c r="I7178">
        <v>43739</v>
      </c>
    </row>
    <row r="7179" spans="1:9" x14ac:dyDescent="0.3">
      <c r="A7179" t="s">
        <v>2665</v>
      </c>
      <c r="B7179" t="s">
        <v>10385</v>
      </c>
      <c r="C7179" t="s">
        <v>10299</v>
      </c>
      <c r="D7179" t="s">
        <v>377</v>
      </c>
      <c r="E7179" t="s">
        <v>13</v>
      </c>
      <c r="F7179">
        <v>95051</v>
      </c>
      <c r="G7179">
        <v>37.375109999999999</v>
      </c>
      <c r="H7179">
        <v>-121.99005699999999</v>
      </c>
      <c r="I7179">
        <v>43739</v>
      </c>
    </row>
    <row r="7180" spans="1:9" x14ac:dyDescent="0.3">
      <c r="A7180" t="s">
        <v>2665</v>
      </c>
      <c r="B7180" t="s">
        <v>10386</v>
      </c>
      <c r="C7180" t="s">
        <v>9969</v>
      </c>
      <c r="D7180" t="s">
        <v>634</v>
      </c>
      <c r="E7180" t="s">
        <v>13</v>
      </c>
      <c r="F7180">
        <v>94086</v>
      </c>
      <c r="G7180">
        <v>37.371737000000003</v>
      </c>
      <c r="H7180">
        <v>-122.00313</v>
      </c>
      <c r="I7180">
        <v>43739</v>
      </c>
    </row>
    <row r="7181" spans="1:9" x14ac:dyDescent="0.3">
      <c r="A7181" t="s">
        <v>2665</v>
      </c>
      <c r="B7181" t="s">
        <v>10387</v>
      </c>
      <c r="C7181" t="s">
        <v>5483</v>
      </c>
      <c r="D7181" t="s">
        <v>152</v>
      </c>
      <c r="E7181" t="s">
        <v>13</v>
      </c>
      <c r="F7181">
        <v>92101</v>
      </c>
      <c r="G7181">
        <v>32.714967999999999</v>
      </c>
      <c r="H7181">
        <v>-117.157842</v>
      </c>
      <c r="I7181">
        <v>43739</v>
      </c>
    </row>
    <row r="7182" spans="1:9" x14ac:dyDescent="0.3">
      <c r="A7182" t="s">
        <v>2665</v>
      </c>
      <c r="B7182" t="s">
        <v>10388</v>
      </c>
      <c r="C7182" t="s">
        <v>9719</v>
      </c>
      <c r="D7182" t="s">
        <v>3693</v>
      </c>
      <c r="E7182" t="s">
        <v>13</v>
      </c>
      <c r="F7182">
        <v>93230</v>
      </c>
      <c r="G7182">
        <v>36.315950999999998</v>
      </c>
      <c r="H7182">
        <v>-119.63748699999999</v>
      </c>
      <c r="I7182">
        <v>43739</v>
      </c>
    </row>
    <row r="7183" spans="1:9" x14ac:dyDescent="0.3">
      <c r="A7183" t="s">
        <v>2665</v>
      </c>
      <c r="B7183" t="s">
        <v>10389</v>
      </c>
      <c r="C7183" t="s">
        <v>5752</v>
      </c>
      <c r="D7183" t="s">
        <v>306</v>
      </c>
      <c r="E7183" t="s">
        <v>13</v>
      </c>
      <c r="F7183">
        <v>95129</v>
      </c>
      <c r="G7183">
        <v>37.322276000000002</v>
      </c>
      <c r="H7183">
        <v>-121.980722</v>
      </c>
      <c r="I7183">
        <v>43739</v>
      </c>
    </row>
    <row r="7184" spans="1:9" x14ac:dyDescent="0.3">
      <c r="A7184" t="s">
        <v>2665</v>
      </c>
      <c r="B7184" t="s">
        <v>10390</v>
      </c>
      <c r="C7184" t="s">
        <v>10391</v>
      </c>
      <c r="D7184" t="s">
        <v>21</v>
      </c>
      <c r="E7184" t="s">
        <v>13</v>
      </c>
      <c r="F7184">
        <v>90068</v>
      </c>
      <c r="G7184">
        <v>34.147635000000001</v>
      </c>
      <c r="H7184">
        <v>-118.3403</v>
      </c>
      <c r="I7184">
        <v>43739</v>
      </c>
    </row>
    <row r="7185" spans="1:9" x14ac:dyDescent="0.3">
      <c r="A7185" t="s">
        <v>2665</v>
      </c>
      <c r="B7185" t="s">
        <v>10392</v>
      </c>
      <c r="C7185" t="s">
        <v>10308</v>
      </c>
      <c r="D7185" t="s">
        <v>1076</v>
      </c>
      <c r="E7185" t="s">
        <v>13</v>
      </c>
      <c r="F7185">
        <v>94080</v>
      </c>
      <c r="G7185">
        <v>37.669277999999998</v>
      </c>
      <c r="H7185">
        <v>-122.390535</v>
      </c>
      <c r="I7185">
        <v>43739</v>
      </c>
    </row>
    <row r="7186" spans="1:9" x14ac:dyDescent="0.3">
      <c r="A7186" t="s">
        <v>2665</v>
      </c>
      <c r="B7186" t="s">
        <v>10393</v>
      </c>
      <c r="C7186" t="s">
        <v>10308</v>
      </c>
      <c r="D7186" t="s">
        <v>1076</v>
      </c>
      <c r="E7186" t="s">
        <v>13</v>
      </c>
      <c r="F7186">
        <v>94080</v>
      </c>
      <c r="G7186">
        <v>37.669350000000001</v>
      </c>
      <c r="H7186">
        <v>-122.39063899999999</v>
      </c>
      <c r="I7186">
        <v>43739</v>
      </c>
    </row>
    <row r="7187" spans="1:9" x14ac:dyDescent="0.3">
      <c r="A7187" t="s">
        <v>2665</v>
      </c>
      <c r="B7187" t="s">
        <v>10394</v>
      </c>
      <c r="C7187" t="s">
        <v>10395</v>
      </c>
      <c r="D7187" t="s">
        <v>21</v>
      </c>
      <c r="E7187" t="s">
        <v>13</v>
      </c>
      <c r="F7187">
        <v>90068</v>
      </c>
      <c r="G7187">
        <v>34.147716000000003</v>
      </c>
      <c r="H7187">
        <v>-118.33788699999999</v>
      </c>
      <c r="I7187">
        <v>43739</v>
      </c>
    </row>
    <row r="7188" spans="1:9" x14ac:dyDescent="0.3">
      <c r="A7188" t="s">
        <v>2665</v>
      </c>
      <c r="B7188" t="s">
        <v>10396</v>
      </c>
      <c r="C7188" t="s">
        <v>10308</v>
      </c>
      <c r="D7188" t="s">
        <v>1076</v>
      </c>
      <c r="E7188" t="s">
        <v>13</v>
      </c>
      <c r="F7188">
        <v>94080</v>
      </c>
      <c r="G7188">
        <v>37.669293000000003</v>
      </c>
      <c r="H7188">
        <v>-122.39055500000001</v>
      </c>
      <c r="I7188">
        <v>43739</v>
      </c>
    </row>
    <row r="7189" spans="1:9" x14ac:dyDescent="0.3">
      <c r="A7189" t="s">
        <v>2665</v>
      </c>
      <c r="B7189" t="s">
        <v>10397</v>
      </c>
      <c r="C7189" t="s">
        <v>10308</v>
      </c>
      <c r="D7189" t="s">
        <v>1076</v>
      </c>
      <c r="E7189" t="s">
        <v>13</v>
      </c>
      <c r="F7189">
        <v>94080</v>
      </c>
      <c r="G7189">
        <v>37.669046000000002</v>
      </c>
      <c r="H7189">
        <v>-122.390479</v>
      </c>
      <c r="I7189">
        <v>43739</v>
      </c>
    </row>
    <row r="7190" spans="1:9" x14ac:dyDescent="0.3">
      <c r="A7190" t="s">
        <v>2665</v>
      </c>
      <c r="B7190" t="s">
        <v>10398</v>
      </c>
      <c r="C7190" t="s">
        <v>10299</v>
      </c>
      <c r="D7190" t="s">
        <v>377</v>
      </c>
      <c r="E7190" t="s">
        <v>13</v>
      </c>
      <c r="F7190">
        <v>95051</v>
      </c>
      <c r="G7190">
        <v>37.375033999999999</v>
      </c>
      <c r="H7190">
        <v>-121.99005699999999</v>
      </c>
      <c r="I7190">
        <v>43739</v>
      </c>
    </row>
    <row r="7191" spans="1:9" x14ac:dyDescent="0.3">
      <c r="A7191" t="s">
        <v>2665</v>
      </c>
      <c r="B7191" t="s">
        <v>10399</v>
      </c>
      <c r="C7191" t="s">
        <v>10302</v>
      </c>
      <c r="D7191" t="s">
        <v>1797</v>
      </c>
      <c r="E7191" t="s">
        <v>13</v>
      </c>
      <c r="F7191">
        <v>90601</v>
      </c>
      <c r="G7191">
        <v>34.0306</v>
      </c>
      <c r="H7191">
        <v>-118.01661900000001</v>
      </c>
      <c r="I7191">
        <v>43739</v>
      </c>
    </row>
    <row r="7192" spans="1:9" x14ac:dyDescent="0.3">
      <c r="A7192" t="s">
        <v>2665</v>
      </c>
      <c r="B7192" t="s">
        <v>10400</v>
      </c>
      <c r="C7192" t="s">
        <v>10401</v>
      </c>
      <c r="D7192" t="s">
        <v>1736</v>
      </c>
      <c r="E7192" t="s">
        <v>13</v>
      </c>
      <c r="F7192">
        <v>92618</v>
      </c>
      <c r="G7192">
        <v>33.672519000000001</v>
      </c>
      <c r="H7192">
        <v>-117.758031</v>
      </c>
      <c r="I7192">
        <v>43739</v>
      </c>
    </row>
    <row r="7193" spans="1:9" x14ac:dyDescent="0.3">
      <c r="A7193" t="s">
        <v>2665</v>
      </c>
      <c r="B7193" t="s">
        <v>10402</v>
      </c>
      <c r="C7193" t="s">
        <v>10308</v>
      </c>
      <c r="D7193" t="s">
        <v>1076</v>
      </c>
      <c r="E7193" t="s">
        <v>13</v>
      </c>
      <c r="F7193">
        <v>94080</v>
      </c>
      <c r="G7193">
        <v>37.669438</v>
      </c>
      <c r="H7193">
        <v>-122.390787</v>
      </c>
      <c r="I7193">
        <v>43739</v>
      </c>
    </row>
    <row r="7194" spans="1:9" x14ac:dyDescent="0.3">
      <c r="A7194" t="s">
        <v>2665</v>
      </c>
      <c r="B7194" t="s">
        <v>10403</v>
      </c>
      <c r="C7194" t="s">
        <v>10367</v>
      </c>
      <c r="D7194" t="s">
        <v>3849</v>
      </c>
      <c r="E7194" t="s">
        <v>13</v>
      </c>
      <c r="F7194">
        <v>92626</v>
      </c>
      <c r="G7194">
        <v>33.691822000000002</v>
      </c>
      <c r="H7194">
        <v>-117.92394</v>
      </c>
      <c r="I7194">
        <v>43739</v>
      </c>
    </row>
    <row r="7195" spans="1:9" x14ac:dyDescent="0.3">
      <c r="A7195" t="s">
        <v>2665</v>
      </c>
      <c r="B7195" t="s">
        <v>10404</v>
      </c>
      <c r="C7195" t="s">
        <v>8757</v>
      </c>
      <c r="D7195" t="s">
        <v>1292</v>
      </c>
      <c r="E7195" t="s">
        <v>13</v>
      </c>
      <c r="F7195">
        <v>94041</v>
      </c>
      <c r="G7195">
        <v>37.388682000000003</v>
      </c>
      <c r="H7195">
        <v>-122.08171299999999</v>
      </c>
      <c r="I7195">
        <v>43739</v>
      </c>
    </row>
    <row r="7196" spans="1:9" x14ac:dyDescent="0.3">
      <c r="A7196" t="s">
        <v>2665</v>
      </c>
      <c r="B7196" t="s">
        <v>10405</v>
      </c>
      <c r="C7196" t="s">
        <v>10333</v>
      </c>
      <c r="D7196" t="s">
        <v>152</v>
      </c>
      <c r="E7196" t="s">
        <v>13</v>
      </c>
      <c r="F7196">
        <v>92121</v>
      </c>
      <c r="G7196">
        <v>32.877254000000001</v>
      </c>
      <c r="H7196">
        <v>-117.20820000000001</v>
      </c>
      <c r="I7196">
        <v>43739</v>
      </c>
    </row>
    <row r="7197" spans="1:9" x14ac:dyDescent="0.3">
      <c r="A7197" t="s">
        <v>2665</v>
      </c>
      <c r="B7197" t="s">
        <v>10406</v>
      </c>
      <c r="C7197" t="s">
        <v>7724</v>
      </c>
      <c r="D7197" t="s">
        <v>310</v>
      </c>
      <c r="E7197" t="s">
        <v>13</v>
      </c>
      <c r="F7197">
        <v>92009</v>
      </c>
      <c r="G7197">
        <v>33.075105999999998</v>
      </c>
      <c r="H7197">
        <v>-117.234005</v>
      </c>
      <c r="I7197">
        <v>43739</v>
      </c>
    </row>
    <row r="7198" spans="1:9" x14ac:dyDescent="0.3">
      <c r="A7198" t="s">
        <v>2665</v>
      </c>
      <c r="B7198" t="s">
        <v>10407</v>
      </c>
      <c r="C7198" t="s">
        <v>10401</v>
      </c>
      <c r="D7198" t="s">
        <v>1736</v>
      </c>
      <c r="E7198" t="s">
        <v>13</v>
      </c>
      <c r="F7198">
        <v>92618</v>
      </c>
      <c r="G7198">
        <v>33.672558000000002</v>
      </c>
      <c r="H7198">
        <v>-117.757997</v>
      </c>
      <c r="I7198">
        <v>43739</v>
      </c>
    </row>
    <row r="7199" spans="1:9" x14ac:dyDescent="0.3">
      <c r="A7199" t="s">
        <v>2665</v>
      </c>
      <c r="B7199" t="s">
        <v>10408</v>
      </c>
      <c r="C7199" t="s">
        <v>10291</v>
      </c>
      <c r="D7199" t="s">
        <v>2701</v>
      </c>
      <c r="E7199" t="s">
        <v>13</v>
      </c>
      <c r="F7199">
        <v>94521</v>
      </c>
      <c r="G7199">
        <v>37.944029999999998</v>
      </c>
      <c r="H7199">
        <v>-121.978129</v>
      </c>
      <c r="I7199">
        <v>43739</v>
      </c>
    </row>
    <row r="7200" spans="1:9" x14ac:dyDescent="0.3">
      <c r="A7200" t="s">
        <v>2665</v>
      </c>
      <c r="B7200" t="s">
        <v>10409</v>
      </c>
      <c r="C7200" t="s">
        <v>10308</v>
      </c>
      <c r="D7200" t="s">
        <v>1076</v>
      </c>
      <c r="E7200" t="s">
        <v>13</v>
      </c>
      <c r="F7200">
        <v>94080</v>
      </c>
      <c r="G7200">
        <v>37.668970000000002</v>
      </c>
      <c r="H7200">
        <v>-122.39124099999999</v>
      </c>
      <c r="I7200">
        <v>43739</v>
      </c>
    </row>
    <row r="7201" spans="1:9" x14ac:dyDescent="0.3">
      <c r="A7201" t="s">
        <v>2665</v>
      </c>
      <c r="B7201" t="s">
        <v>10410</v>
      </c>
      <c r="C7201" t="s">
        <v>10411</v>
      </c>
      <c r="D7201" t="s">
        <v>5977</v>
      </c>
      <c r="E7201" t="s">
        <v>13</v>
      </c>
      <c r="F7201">
        <v>91710</v>
      </c>
      <c r="G7201">
        <v>34.020980000000002</v>
      </c>
      <c r="H7201">
        <v>-117.67609</v>
      </c>
      <c r="I7201">
        <v>43739</v>
      </c>
    </row>
    <row r="7202" spans="1:9" x14ac:dyDescent="0.3">
      <c r="A7202" t="s">
        <v>2665</v>
      </c>
      <c r="B7202" t="s">
        <v>10412</v>
      </c>
      <c r="C7202" t="s">
        <v>10308</v>
      </c>
      <c r="D7202" t="s">
        <v>1076</v>
      </c>
      <c r="E7202" t="s">
        <v>13</v>
      </c>
      <c r="F7202">
        <v>94080</v>
      </c>
      <c r="G7202">
        <v>37.669314</v>
      </c>
      <c r="H7202">
        <v>-122.390604</v>
      </c>
      <c r="I7202">
        <v>43739</v>
      </c>
    </row>
    <row r="7203" spans="1:9" x14ac:dyDescent="0.3">
      <c r="A7203" t="s">
        <v>2665</v>
      </c>
      <c r="B7203" t="s">
        <v>10413</v>
      </c>
      <c r="C7203" t="s">
        <v>8577</v>
      </c>
      <c r="D7203" t="s">
        <v>1673</v>
      </c>
      <c r="E7203" t="s">
        <v>13</v>
      </c>
      <c r="F7203">
        <v>90503</v>
      </c>
      <c r="G7203">
        <v>33.839072000000002</v>
      </c>
      <c r="H7203">
        <v>-118.369525</v>
      </c>
      <c r="I7203">
        <v>43739</v>
      </c>
    </row>
    <row r="7204" spans="1:9" x14ac:dyDescent="0.3">
      <c r="A7204" t="s">
        <v>2665</v>
      </c>
      <c r="B7204" t="s">
        <v>10414</v>
      </c>
      <c r="C7204" t="s">
        <v>10415</v>
      </c>
      <c r="D7204" t="s">
        <v>1736</v>
      </c>
      <c r="E7204" t="s">
        <v>13</v>
      </c>
      <c r="F7204">
        <v>92618</v>
      </c>
      <c r="G7204">
        <v>33.672987999999997</v>
      </c>
      <c r="H7204">
        <v>-117.75711699999999</v>
      </c>
      <c r="I7204">
        <v>43739</v>
      </c>
    </row>
    <row r="7205" spans="1:9" x14ac:dyDescent="0.3">
      <c r="A7205" t="s">
        <v>2665</v>
      </c>
      <c r="B7205" t="s">
        <v>10416</v>
      </c>
      <c r="C7205" t="s">
        <v>8595</v>
      </c>
      <c r="D7205" t="s">
        <v>380</v>
      </c>
      <c r="E7205" t="s">
        <v>13</v>
      </c>
      <c r="F7205">
        <v>94063</v>
      </c>
      <c r="G7205">
        <v>37.495232000000001</v>
      </c>
      <c r="H7205">
        <v>-122.244152</v>
      </c>
      <c r="I7205">
        <v>43739</v>
      </c>
    </row>
    <row r="7206" spans="1:9" x14ac:dyDescent="0.3">
      <c r="A7206" t="s">
        <v>2665</v>
      </c>
      <c r="B7206" t="s">
        <v>10417</v>
      </c>
      <c r="C7206" t="s">
        <v>10379</v>
      </c>
      <c r="D7206" t="s">
        <v>1736</v>
      </c>
      <c r="E7206" t="s">
        <v>13</v>
      </c>
      <c r="F7206">
        <v>92618</v>
      </c>
      <c r="G7206">
        <v>33.673071</v>
      </c>
      <c r="H7206">
        <v>-117.757035</v>
      </c>
      <c r="I7206">
        <v>43739</v>
      </c>
    </row>
    <row r="7207" spans="1:9" x14ac:dyDescent="0.3">
      <c r="A7207" t="s">
        <v>2665</v>
      </c>
      <c r="B7207" t="s">
        <v>10418</v>
      </c>
      <c r="C7207" t="s">
        <v>10419</v>
      </c>
      <c r="D7207" t="s">
        <v>1797</v>
      </c>
      <c r="E7207" t="s">
        <v>13</v>
      </c>
      <c r="F7207">
        <v>90601</v>
      </c>
      <c r="G7207">
        <v>34.030611</v>
      </c>
      <c r="H7207">
        <v>-118.016499</v>
      </c>
      <c r="I7207">
        <v>43739</v>
      </c>
    </row>
    <row r="7208" spans="1:9" x14ac:dyDescent="0.3">
      <c r="A7208" t="s">
        <v>2665</v>
      </c>
      <c r="B7208" t="s">
        <v>10420</v>
      </c>
      <c r="C7208" t="s">
        <v>10367</v>
      </c>
      <c r="D7208" t="s">
        <v>3849</v>
      </c>
      <c r="E7208" t="s">
        <v>13</v>
      </c>
      <c r="F7208">
        <v>92626</v>
      </c>
      <c r="G7208">
        <v>33.691789999999997</v>
      </c>
      <c r="H7208">
        <v>-117.92373000000001</v>
      </c>
      <c r="I7208">
        <v>43739</v>
      </c>
    </row>
    <row r="7209" spans="1:9" x14ac:dyDescent="0.3">
      <c r="A7209" t="s">
        <v>2665</v>
      </c>
      <c r="B7209" t="s">
        <v>10421</v>
      </c>
      <c r="C7209" t="s">
        <v>10367</v>
      </c>
      <c r="D7209" t="s">
        <v>3849</v>
      </c>
      <c r="E7209" t="s">
        <v>13</v>
      </c>
      <c r="F7209">
        <v>92626</v>
      </c>
      <c r="G7209">
        <v>33.691794999999999</v>
      </c>
      <c r="H7209">
        <v>-117.923805</v>
      </c>
      <c r="I7209">
        <v>43739</v>
      </c>
    </row>
    <row r="7210" spans="1:9" x14ac:dyDescent="0.3">
      <c r="A7210" t="s">
        <v>2665</v>
      </c>
      <c r="B7210" t="s">
        <v>10422</v>
      </c>
      <c r="C7210" t="s">
        <v>5246</v>
      </c>
      <c r="D7210" t="s">
        <v>634</v>
      </c>
      <c r="E7210" t="s">
        <v>13</v>
      </c>
      <c r="F7210">
        <v>94086</v>
      </c>
      <c r="G7210">
        <v>37.376049000000002</v>
      </c>
      <c r="H7210">
        <v>-122.034142</v>
      </c>
      <c r="I7210">
        <v>43739</v>
      </c>
    </row>
    <row r="7211" spans="1:9" x14ac:dyDescent="0.3">
      <c r="A7211" t="s">
        <v>2665</v>
      </c>
      <c r="B7211" t="s">
        <v>10423</v>
      </c>
      <c r="C7211" t="s">
        <v>2769</v>
      </c>
      <c r="D7211" t="s">
        <v>1736</v>
      </c>
      <c r="E7211" t="s">
        <v>13</v>
      </c>
      <c r="F7211">
        <v>92618</v>
      </c>
      <c r="G7211">
        <v>33.668042999999997</v>
      </c>
      <c r="H7211">
        <v>-117.760606</v>
      </c>
      <c r="I7211">
        <v>43739</v>
      </c>
    </row>
    <row r="7212" spans="1:9" x14ac:dyDescent="0.3">
      <c r="A7212" t="s">
        <v>2665</v>
      </c>
      <c r="B7212" t="s">
        <v>10424</v>
      </c>
      <c r="C7212" t="s">
        <v>10425</v>
      </c>
      <c r="D7212" t="s">
        <v>2785</v>
      </c>
      <c r="E7212" t="s">
        <v>13</v>
      </c>
      <c r="F7212">
        <v>92660</v>
      </c>
      <c r="G7212">
        <v>33.615107000000002</v>
      </c>
      <c r="H7212">
        <v>-117.86972900000001</v>
      </c>
      <c r="I7212">
        <v>43739</v>
      </c>
    </row>
    <row r="7213" spans="1:9" x14ac:dyDescent="0.3">
      <c r="A7213" t="s">
        <v>2665</v>
      </c>
      <c r="B7213" t="s">
        <v>10426</v>
      </c>
      <c r="C7213" t="s">
        <v>8326</v>
      </c>
      <c r="D7213" t="s">
        <v>2930</v>
      </c>
      <c r="E7213" t="s">
        <v>13</v>
      </c>
      <c r="F7213">
        <v>94403</v>
      </c>
      <c r="G7213">
        <v>37.544992000000001</v>
      </c>
      <c r="H7213">
        <v>-122.29089999999999</v>
      </c>
      <c r="I7213">
        <v>43739</v>
      </c>
    </row>
    <row r="7214" spans="1:9" x14ac:dyDescent="0.3">
      <c r="A7214" t="s">
        <v>2665</v>
      </c>
      <c r="B7214" t="s">
        <v>10427</v>
      </c>
      <c r="C7214" t="s">
        <v>6604</v>
      </c>
      <c r="D7214" t="s">
        <v>3849</v>
      </c>
      <c r="E7214" t="s">
        <v>13</v>
      </c>
      <c r="F7214">
        <v>92626</v>
      </c>
      <c r="G7214">
        <v>33.693254000000003</v>
      </c>
      <c r="H7214">
        <v>-117.92280599999999</v>
      </c>
      <c r="I7214">
        <v>43831</v>
      </c>
    </row>
    <row r="7215" spans="1:9" x14ac:dyDescent="0.3">
      <c r="A7215" t="s">
        <v>2665</v>
      </c>
      <c r="B7215" t="s">
        <v>10428</v>
      </c>
      <c r="C7215" t="s">
        <v>6604</v>
      </c>
      <c r="D7215" t="s">
        <v>3849</v>
      </c>
      <c r="E7215" t="s">
        <v>13</v>
      </c>
      <c r="F7215">
        <v>92626</v>
      </c>
      <c r="G7215">
        <v>33.693258999999998</v>
      </c>
      <c r="H7215">
        <v>-117.9228</v>
      </c>
      <c r="I7215">
        <v>43831</v>
      </c>
    </row>
    <row r="7216" spans="1:9" x14ac:dyDescent="0.3">
      <c r="A7216" t="s">
        <v>2665</v>
      </c>
      <c r="B7216" t="s">
        <v>10429</v>
      </c>
      <c r="C7216" t="s">
        <v>6604</v>
      </c>
      <c r="D7216" t="s">
        <v>3849</v>
      </c>
      <c r="E7216" t="s">
        <v>13</v>
      </c>
      <c r="F7216">
        <v>92626</v>
      </c>
      <c r="G7216">
        <v>33.693268000000003</v>
      </c>
      <c r="H7216">
        <v>-117.922814</v>
      </c>
      <c r="I7216">
        <v>43831</v>
      </c>
    </row>
    <row r="7217" spans="1:9" x14ac:dyDescent="0.3">
      <c r="A7217" t="s">
        <v>2665</v>
      </c>
      <c r="B7217" t="s">
        <v>10430</v>
      </c>
      <c r="C7217" t="s">
        <v>6604</v>
      </c>
      <c r="D7217" t="s">
        <v>3849</v>
      </c>
      <c r="E7217" t="s">
        <v>13</v>
      </c>
      <c r="F7217">
        <v>92626</v>
      </c>
      <c r="G7217">
        <v>33.693260000000002</v>
      </c>
      <c r="H7217">
        <v>-117.92281</v>
      </c>
      <c r="I7217">
        <v>43831</v>
      </c>
    </row>
    <row r="7218" spans="1:9" x14ac:dyDescent="0.3">
      <c r="A7218" t="s">
        <v>2665</v>
      </c>
      <c r="B7218" t="s">
        <v>10431</v>
      </c>
      <c r="C7218" t="s">
        <v>9834</v>
      </c>
      <c r="D7218" t="s">
        <v>9835</v>
      </c>
      <c r="E7218" t="s">
        <v>13</v>
      </c>
      <c r="F7218">
        <v>95713</v>
      </c>
      <c r="G7218">
        <v>39.085081000000002</v>
      </c>
      <c r="H7218">
        <v>-120.95540200000001</v>
      </c>
      <c r="I7218">
        <v>43831</v>
      </c>
    </row>
    <row r="7219" spans="1:9" x14ac:dyDescent="0.3">
      <c r="A7219" t="s">
        <v>2665</v>
      </c>
      <c r="B7219" t="s">
        <v>10432</v>
      </c>
      <c r="C7219" t="s">
        <v>9829</v>
      </c>
      <c r="D7219" t="s">
        <v>9830</v>
      </c>
      <c r="E7219" t="s">
        <v>13</v>
      </c>
      <c r="F7219">
        <v>93644</v>
      </c>
      <c r="G7219">
        <v>37.331935000000001</v>
      </c>
      <c r="H7219">
        <v>-119.65872</v>
      </c>
      <c r="I7219">
        <v>43831</v>
      </c>
    </row>
    <row r="7220" spans="1:9" x14ac:dyDescent="0.3">
      <c r="A7220" t="s">
        <v>2665</v>
      </c>
      <c r="B7220" t="s">
        <v>10433</v>
      </c>
      <c r="C7220" t="s">
        <v>9829</v>
      </c>
      <c r="D7220" t="s">
        <v>9830</v>
      </c>
      <c r="E7220" t="s">
        <v>13</v>
      </c>
      <c r="F7220">
        <v>93644</v>
      </c>
      <c r="G7220">
        <v>37.331907000000001</v>
      </c>
      <c r="H7220">
        <v>-119.65874100000001</v>
      </c>
      <c r="I7220">
        <v>43831</v>
      </c>
    </row>
    <row r="7221" spans="1:9" x14ac:dyDescent="0.3">
      <c r="A7221" t="s">
        <v>2665</v>
      </c>
      <c r="B7221" t="s">
        <v>10434</v>
      </c>
      <c r="C7221" t="s">
        <v>9876</v>
      </c>
      <c r="D7221" t="s">
        <v>9877</v>
      </c>
      <c r="E7221" t="s">
        <v>13</v>
      </c>
      <c r="F7221">
        <v>92309</v>
      </c>
      <c r="G7221">
        <v>35.277295000000002</v>
      </c>
      <c r="H7221">
        <v>-116.056697</v>
      </c>
      <c r="I7221">
        <v>43831</v>
      </c>
    </row>
    <row r="7222" spans="1:9" x14ac:dyDescent="0.3">
      <c r="A7222" t="s">
        <v>2665</v>
      </c>
      <c r="B7222" t="s">
        <v>10435</v>
      </c>
      <c r="C7222" t="s">
        <v>9876</v>
      </c>
      <c r="D7222" t="s">
        <v>9877</v>
      </c>
      <c r="E7222" t="s">
        <v>13</v>
      </c>
      <c r="F7222">
        <v>92309</v>
      </c>
      <c r="G7222">
        <v>35.277259000000001</v>
      </c>
      <c r="H7222">
        <v>-116.056698</v>
      </c>
      <c r="I7222">
        <v>43831</v>
      </c>
    </row>
    <row r="7223" spans="1:9" x14ac:dyDescent="0.3">
      <c r="A7223" t="s">
        <v>2665</v>
      </c>
      <c r="B7223" t="s">
        <v>10436</v>
      </c>
      <c r="C7223" t="s">
        <v>9876</v>
      </c>
      <c r="D7223" t="s">
        <v>9877</v>
      </c>
      <c r="E7223" t="s">
        <v>13</v>
      </c>
      <c r="F7223">
        <v>92309</v>
      </c>
      <c r="G7223">
        <v>35.277239000000002</v>
      </c>
      <c r="H7223">
        <v>-116.056696</v>
      </c>
      <c r="I7223">
        <v>43831</v>
      </c>
    </row>
    <row r="7224" spans="1:9" x14ac:dyDescent="0.3">
      <c r="A7224" t="s">
        <v>2665</v>
      </c>
      <c r="B7224" t="s">
        <v>10437</v>
      </c>
      <c r="C7224" t="s">
        <v>10438</v>
      </c>
      <c r="D7224" t="s">
        <v>306</v>
      </c>
      <c r="E7224" t="s">
        <v>13</v>
      </c>
      <c r="F7224">
        <v>95112</v>
      </c>
      <c r="G7224">
        <v>37.338093999999998</v>
      </c>
      <c r="H7224">
        <v>-121.879322</v>
      </c>
      <c r="I7224">
        <v>43831</v>
      </c>
    </row>
    <row r="7225" spans="1:9" x14ac:dyDescent="0.3">
      <c r="A7225" t="s">
        <v>2665</v>
      </c>
      <c r="B7225" t="s">
        <v>10439</v>
      </c>
      <c r="C7225" t="s">
        <v>5406</v>
      </c>
      <c r="D7225" t="s">
        <v>306</v>
      </c>
      <c r="E7225" t="s">
        <v>13</v>
      </c>
      <c r="F7225">
        <v>95131</v>
      </c>
      <c r="G7225">
        <v>37.376649</v>
      </c>
      <c r="H7225">
        <v>-121.924244</v>
      </c>
      <c r="I7225">
        <v>43831</v>
      </c>
    </row>
    <row r="7226" spans="1:9" x14ac:dyDescent="0.3">
      <c r="A7226" t="s">
        <v>2665</v>
      </c>
      <c r="B7226" t="s">
        <v>10440</v>
      </c>
      <c r="C7226" t="s">
        <v>5547</v>
      </c>
      <c r="D7226" t="s">
        <v>1764</v>
      </c>
      <c r="E7226" t="s">
        <v>13</v>
      </c>
      <c r="F7226">
        <v>91362</v>
      </c>
      <c r="G7226">
        <v>34.162680999999999</v>
      </c>
      <c r="H7226">
        <v>-118.83122400000001</v>
      </c>
      <c r="I7226">
        <v>43831</v>
      </c>
    </row>
    <row r="7227" spans="1:9" x14ac:dyDescent="0.3">
      <c r="A7227" t="s">
        <v>2665</v>
      </c>
      <c r="B7227" t="s">
        <v>10441</v>
      </c>
      <c r="C7227" t="s">
        <v>10442</v>
      </c>
      <c r="D7227" t="s">
        <v>2725</v>
      </c>
      <c r="E7227" t="s">
        <v>13</v>
      </c>
      <c r="F7227">
        <v>90212</v>
      </c>
      <c r="G7227">
        <v>34.066608000000002</v>
      </c>
      <c r="H7227">
        <v>-118.409103</v>
      </c>
      <c r="I7227">
        <v>43831</v>
      </c>
    </row>
    <row r="7228" spans="1:9" x14ac:dyDescent="0.3">
      <c r="A7228" t="s">
        <v>2665</v>
      </c>
      <c r="B7228" t="s">
        <v>10443</v>
      </c>
      <c r="C7228" t="s">
        <v>4282</v>
      </c>
      <c r="D7228" t="s">
        <v>377</v>
      </c>
      <c r="E7228" t="s">
        <v>13</v>
      </c>
      <c r="F7228">
        <v>95054</v>
      </c>
      <c r="G7228">
        <v>37.382528999999998</v>
      </c>
      <c r="H7228">
        <v>-121.967433</v>
      </c>
      <c r="I7228">
        <v>43831</v>
      </c>
    </row>
    <row r="7229" spans="1:9" x14ac:dyDescent="0.3">
      <c r="A7229" t="s">
        <v>2665</v>
      </c>
      <c r="B7229" t="s">
        <v>10444</v>
      </c>
      <c r="C7229" t="s">
        <v>10445</v>
      </c>
      <c r="D7229" t="s">
        <v>2806</v>
      </c>
      <c r="E7229" t="s">
        <v>13</v>
      </c>
      <c r="F7229">
        <v>92029</v>
      </c>
      <c r="G7229">
        <v>33.116278999999999</v>
      </c>
      <c r="H7229">
        <v>-117.109532</v>
      </c>
      <c r="I7229">
        <v>43831</v>
      </c>
    </row>
    <row r="7230" spans="1:9" x14ac:dyDescent="0.3">
      <c r="A7230" t="s">
        <v>2665</v>
      </c>
      <c r="B7230" t="s">
        <v>10446</v>
      </c>
      <c r="C7230" t="s">
        <v>10447</v>
      </c>
      <c r="D7230" t="s">
        <v>1547</v>
      </c>
      <c r="E7230" t="s">
        <v>13</v>
      </c>
      <c r="F7230">
        <v>94568</v>
      </c>
      <c r="G7230">
        <v>37.703339999999997</v>
      </c>
      <c r="H7230">
        <v>-121.851285</v>
      </c>
      <c r="I7230">
        <v>43831</v>
      </c>
    </row>
    <row r="7231" spans="1:9" x14ac:dyDescent="0.3">
      <c r="A7231" t="s">
        <v>2665</v>
      </c>
      <c r="B7231" t="s">
        <v>10448</v>
      </c>
      <c r="C7231" t="s">
        <v>4282</v>
      </c>
      <c r="D7231" t="s">
        <v>377</v>
      </c>
      <c r="E7231" t="s">
        <v>13</v>
      </c>
      <c r="F7231">
        <v>95054</v>
      </c>
      <c r="G7231">
        <v>37.382469</v>
      </c>
      <c r="H7231">
        <v>-121.967541</v>
      </c>
      <c r="I7231">
        <v>43831</v>
      </c>
    </row>
    <row r="7232" spans="1:9" x14ac:dyDescent="0.3">
      <c r="A7232" t="s">
        <v>2665</v>
      </c>
      <c r="B7232" t="s">
        <v>10449</v>
      </c>
      <c r="C7232" t="s">
        <v>5116</v>
      </c>
      <c r="D7232" t="s">
        <v>634</v>
      </c>
      <c r="E7232" t="s">
        <v>13</v>
      </c>
      <c r="F7232">
        <v>94089</v>
      </c>
      <c r="G7232">
        <v>37.402932999999997</v>
      </c>
      <c r="H7232">
        <v>-122.036205</v>
      </c>
      <c r="I7232">
        <v>43831</v>
      </c>
    </row>
    <row r="7233" spans="1:9" x14ac:dyDescent="0.3">
      <c r="A7233" t="s">
        <v>2665</v>
      </c>
      <c r="B7233" t="s">
        <v>10450</v>
      </c>
      <c r="C7233" t="s">
        <v>10451</v>
      </c>
      <c r="D7233" t="s">
        <v>306</v>
      </c>
      <c r="E7233" t="s">
        <v>13</v>
      </c>
      <c r="F7233">
        <v>95112</v>
      </c>
      <c r="G7233">
        <v>37.314919000000003</v>
      </c>
      <c r="H7233">
        <v>-121.850279</v>
      </c>
      <c r="I7233">
        <v>43831</v>
      </c>
    </row>
    <row r="7234" spans="1:9" x14ac:dyDescent="0.3">
      <c r="A7234" t="s">
        <v>2665</v>
      </c>
      <c r="B7234" t="s">
        <v>10452</v>
      </c>
      <c r="C7234" t="s">
        <v>5969</v>
      </c>
      <c r="D7234" t="s">
        <v>306</v>
      </c>
      <c r="E7234" t="s">
        <v>13</v>
      </c>
      <c r="F7234">
        <v>95136</v>
      </c>
      <c r="G7234">
        <v>37.276119000000001</v>
      </c>
      <c r="H7234">
        <v>-121.87437</v>
      </c>
      <c r="I7234">
        <v>43831</v>
      </c>
    </row>
    <row r="7235" spans="1:9" x14ac:dyDescent="0.3">
      <c r="A7235" t="s">
        <v>2665</v>
      </c>
      <c r="B7235" t="s">
        <v>10453</v>
      </c>
      <c r="C7235" t="s">
        <v>5688</v>
      </c>
      <c r="D7235" t="s">
        <v>17</v>
      </c>
      <c r="E7235" t="s">
        <v>13</v>
      </c>
      <c r="F7235">
        <v>94304</v>
      </c>
      <c r="G7235">
        <v>37.419255999999997</v>
      </c>
      <c r="H7235">
        <v>-122.149557</v>
      </c>
      <c r="I7235">
        <v>43831</v>
      </c>
    </row>
    <row r="7236" spans="1:9" x14ac:dyDescent="0.3">
      <c r="A7236" t="s">
        <v>2665</v>
      </c>
      <c r="B7236" t="s">
        <v>10454</v>
      </c>
      <c r="C7236" t="s">
        <v>10455</v>
      </c>
      <c r="D7236" t="s">
        <v>1550</v>
      </c>
      <c r="E7236" t="s">
        <v>13</v>
      </c>
      <c r="F7236">
        <v>94545</v>
      </c>
      <c r="G7236">
        <v>37.662872</v>
      </c>
      <c r="H7236">
        <v>-122.12147400000001</v>
      </c>
      <c r="I7236">
        <v>43831</v>
      </c>
    </row>
    <row r="7237" spans="1:9" x14ac:dyDescent="0.3">
      <c r="A7237" t="s">
        <v>2665</v>
      </c>
      <c r="B7237" t="s">
        <v>10456</v>
      </c>
      <c r="C7237" t="s">
        <v>10457</v>
      </c>
      <c r="D7237" t="s">
        <v>1769</v>
      </c>
      <c r="E7237" t="s">
        <v>13</v>
      </c>
      <c r="F7237">
        <v>92706</v>
      </c>
      <c r="G7237">
        <v>33.757362999999998</v>
      </c>
      <c r="H7237">
        <v>-117.89014299999999</v>
      </c>
      <c r="I7237">
        <v>43831</v>
      </c>
    </row>
    <row r="7238" spans="1:9" x14ac:dyDescent="0.3">
      <c r="A7238" t="s">
        <v>2665</v>
      </c>
      <c r="B7238" t="s">
        <v>10458</v>
      </c>
      <c r="C7238" t="s">
        <v>4168</v>
      </c>
      <c r="D7238" t="s">
        <v>2893</v>
      </c>
      <c r="E7238" t="s">
        <v>13</v>
      </c>
      <c r="F7238">
        <v>94025</v>
      </c>
      <c r="G7238">
        <v>37.480238</v>
      </c>
      <c r="H7238">
        <v>-122.177267</v>
      </c>
      <c r="I7238">
        <v>43831</v>
      </c>
    </row>
    <row r="7239" spans="1:9" x14ac:dyDescent="0.3">
      <c r="A7239" t="s">
        <v>2665</v>
      </c>
      <c r="B7239" t="s">
        <v>10459</v>
      </c>
      <c r="C7239" t="s">
        <v>4209</v>
      </c>
      <c r="D7239" t="s">
        <v>634</v>
      </c>
      <c r="E7239" t="s">
        <v>13</v>
      </c>
      <c r="F7239">
        <v>94089</v>
      </c>
      <c r="G7239">
        <v>37.410245000000003</v>
      </c>
      <c r="H7239">
        <v>-122.017166</v>
      </c>
      <c r="I7239">
        <v>43831</v>
      </c>
    </row>
    <row r="7240" spans="1:9" x14ac:dyDescent="0.3">
      <c r="A7240" t="s">
        <v>2665</v>
      </c>
      <c r="B7240" t="s">
        <v>10460</v>
      </c>
      <c r="C7240" t="s">
        <v>10461</v>
      </c>
      <c r="D7240" t="s">
        <v>3736</v>
      </c>
      <c r="E7240" t="s">
        <v>13</v>
      </c>
      <c r="F7240">
        <v>92260</v>
      </c>
      <c r="G7240">
        <v>33.724366000000003</v>
      </c>
      <c r="H7240">
        <v>-116.397323</v>
      </c>
      <c r="I7240">
        <v>43831</v>
      </c>
    </row>
    <row r="7241" spans="1:9" x14ac:dyDescent="0.3">
      <c r="A7241" t="s">
        <v>2665</v>
      </c>
      <c r="B7241" t="s">
        <v>10462</v>
      </c>
      <c r="C7241" t="s">
        <v>6186</v>
      </c>
      <c r="D7241" t="s">
        <v>1673</v>
      </c>
      <c r="E7241" t="s">
        <v>13</v>
      </c>
      <c r="F7241">
        <v>90505</v>
      </c>
      <c r="G7241">
        <v>33.813969999999998</v>
      </c>
      <c r="H7241">
        <v>-118.34372999999999</v>
      </c>
      <c r="I7241">
        <v>43831</v>
      </c>
    </row>
    <row r="7242" spans="1:9" x14ac:dyDescent="0.3">
      <c r="A7242" t="s">
        <v>2665</v>
      </c>
      <c r="B7242" t="s">
        <v>10463</v>
      </c>
      <c r="C7242" t="s">
        <v>10464</v>
      </c>
      <c r="D7242" t="s">
        <v>3736</v>
      </c>
      <c r="E7242" t="s">
        <v>13</v>
      </c>
      <c r="F7242">
        <v>92260</v>
      </c>
      <c r="G7242">
        <v>33.726066000000003</v>
      </c>
      <c r="H7242">
        <v>-116.404409</v>
      </c>
      <c r="I7242">
        <v>43831</v>
      </c>
    </row>
    <row r="7243" spans="1:9" x14ac:dyDescent="0.3">
      <c r="A7243" t="s">
        <v>2665</v>
      </c>
      <c r="B7243" t="s">
        <v>10465</v>
      </c>
      <c r="C7243" t="s">
        <v>5483</v>
      </c>
      <c r="D7243" t="s">
        <v>152</v>
      </c>
      <c r="E7243" t="s">
        <v>13</v>
      </c>
      <c r="F7243">
        <v>92101</v>
      </c>
      <c r="G7243">
        <v>32.71499</v>
      </c>
      <c r="H7243">
        <v>-117.15782</v>
      </c>
      <c r="I7243">
        <v>43831</v>
      </c>
    </row>
    <row r="7244" spans="1:9" x14ac:dyDescent="0.3">
      <c r="A7244" t="s">
        <v>2665</v>
      </c>
      <c r="B7244" t="s">
        <v>10466</v>
      </c>
      <c r="C7244" t="s">
        <v>5483</v>
      </c>
      <c r="D7244" t="s">
        <v>152</v>
      </c>
      <c r="E7244" t="s">
        <v>13</v>
      </c>
      <c r="F7244">
        <v>92101</v>
      </c>
      <c r="G7244">
        <v>32.715024999999997</v>
      </c>
      <c r="H7244">
        <v>-117.15764799999999</v>
      </c>
      <c r="I7244">
        <v>43831</v>
      </c>
    </row>
    <row r="7245" spans="1:9" x14ac:dyDescent="0.3">
      <c r="A7245" t="s">
        <v>2665</v>
      </c>
      <c r="B7245" t="s">
        <v>10467</v>
      </c>
      <c r="C7245" t="s">
        <v>10468</v>
      </c>
      <c r="D7245" t="s">
        <v>1828</v>
      </c>
      <c r="E7245" t="s">
        <v>13</v>
      </c>
      <c r="F7245">
        <v>94509</v>
      </c>
      <c r="G7245">
        <v>37.981732000000001</v>
      </c>
      <c r="H7245">
        <v>-121.804052</v>
      </c>
      <c r="I7245">
        <v>43831</v>
      </c>
    </row>
    <row r="7246" spans="1:9" x14ac:dyDescent="0.3">
      <c r="A7246" t="s">
        <v>2665</v>
      </c>
      <c r="B7246" t="s">
        <v>10469</v>
      </c>
      <c r="C7246" t="s">
        <v>10470</v>
      </c>
      <c r="D7246" t="s">
        <v>2820</v>
      </c>
      <c r="E7246" t="s">
        <v>13</v>
      </c>
      <c r="F7246">
        <v>93313</v>
      </c>
      <c r="G7246">
        <v>35.299864999999997</v>
      </c>
      <c r="H7246">
        <v>-119.038476</v>
      </c>
      <c r="I7246">
        <v>43831</v>
      </c>
    </row>
    <row r="7247" spans="1:9" x14ac:dyDescent="0.3">
      <c r="A7247" t="s">
        <v>2665</v>
      </c>
      <c r="B7247" t="s">
        <v>10471</v>
      </c>
      <c r="C7247" t="s">
        <v>10445</v>
      </c>
      <c r="D7247" t="s">
        <v>2806</v>
      </c>
      <c r="E7247" t="s">
        <v>13</v>
      </c>
      <c r="F7247">
        <v>92029</v>
      </c>
      <c r="G7247">
        <v>33.116242</v>
      </c>
      <c r="H7247">
        <v>-117.10933199999999</v>
      </c>
      <c r="I7247">
        <v>43831</v>
      </c>
    </row>
    <row r="7248" spans="1:9" x14ac:dyDescent="0.3">
      <c r="A7248" t="s">
        <v>2665</v>
      </c>
      <c r="B7248" t="s">
        <v>10472</v>
      </c>
      <c r="C7248" t="s">
        <v>10473</v>
      </c>
      <c r="D7248" t="s">
        <v>4043</v>
      </c>
      <c r="E7248" t="s">
        <v>13</v>
      </c>
      <c r="F7248">
        <v>91505</v>
      </c>
      <c r="G7248">
        <v>34.159312</v>
      </c>
      <c r="H7248">
        <v>-118.343182</v>
      </c>
      <c r="I7248">
        <v>43831</v>
      </c>
    </row>
    <row r="7249" spans="1:9" x14ac:dyDescent="0.3">
      <c r="A7249" t="s">
        <v>2665</v>
      </c>
      <c r="B7249" t="s">
        <v>10474</v>
      </c>
      <c r="C7249" t="s">
        <v>10475</v>
      </c>
      <c r="D7249" t="s">
        <v>2893</v>
      </c>
      <c r="E7249" t="s">
        <v>13</v>
      </c>
      <c r="F7249">
        <v>94025</v>
      </c>
      <c r="G7249">
        <v>37.481754000000002</v>
      </c>
      <c r="H7249">
        <v>-122.181608</v>
      </c>
      <c r="I7249">
        <v>43831</v>
      </c>
    </row>
    <row r="7250" spans="1:9" x14ac:dyDescent="0.3">
      <c r="A7250" t="s">
        <v>2665</v>
      </c>
      <c r="B7250" t="s">
        <v>10476</v>
      </c>
      <c r="C7250" t="s">
        <v>4307</v>
      </c>
      <c r="D7250" t="s">
        <v>2930</v>
      </c>
      <c r="E7250" t="s">
        <v>13</v>
      </c>
      <c r="F7250">
        <v>94402</v>
      </c>
      <c r="G7250">
        <v>37.534036</v>
      </c>
      <c r="H7250">
        <v>-122.331508</v>
      </c>
      <c r="I7250">
        <v>43831</v>
      </c>
    </row>
    <row r="7251" spans="1:9" x14ac:dyDescent="0.3">
      <c r="A7251" t="s">
        <v>2665</v>
      </c>
      <c r="B7251" t="s">
        <v>10477</v>
      </c>
      <c r="C7251" t="s">
        <v>5986</v>
      </c>
      <c r="D7251" t="s">
        <v>4043</v>
      </c>
      <c r="E7251" t="s">
        <v>13</v>
      </c>
      <c r="F7251">
        <v>91505</v>
      </c>
      <c r="G7251">
        <v>34.149824000000002</v>
      </c>
      <c r="H7251">
        <v>-118.337324</v>
      </c>
      <c r="I7251">
        <v>43831</v>
      </c>
    </row>
    <row r="7252" spans="1:9" x14ac:dyDescent="0.3">
      <c r="A7252" t="s">
        <v>2665</v>
      </c>
      <c r="B7252" t="s">
        <v>10478</v>
      </c>
      <c r="C7252" t="s">
        <v>5986</v>
      </c>
      <c r="D7252" t="s">
        <v>4043</v>
      </c>
      <c r="E7252" t="s">
        <v>13</v>
      </c>
      <c r="F7252">
        <v>91505</v>
      </c>
      <c r="G7252">
        <v>34.149768000000002</v>
      </c>
      <c r="H7252">
        <v>-118.337327</v>
      </c>
      <c r="I7252">
        <v>43831</v>
      </c>
    </row>
    <row r="7253" spans="1:9" x14ac:dyDescent="0.3">
      <c r="A7253" t="s">
        <v>2665</v>
      </c>
      <c r="B7253" t="s">
        <v>10479</v>
      </c>
      <c r="C7253" t="s">
        <v>10473</v>
      </c>
      <c r="D7253" t="s">
        <v>4043</v>
      </c>
      <c r="E7253" t="s">
        <v>13</v>
      </c>
      <c r="F7253">
        <v>91505</v>
      </c>
      <c r="G7253">
        <v>34.159306000000001</v>
      </c>
      <c r="H7253">
        <v>-118.34321</v>
      </c>
      <c r="I7253">
        <v>43831</v>
      </c>
    </row>
    <row r="7254" spans="1:9" x14ac:dyDescent="0.3">
      <c r="A7254" t="s">
        <v>2665</v>
      </c>
      <c r="B7254" t="s">
        <v>10480</v>
      </c>
      <c r="C7254" t="s">
        <v>10475</v>
      </c>
      <c r="D7254" t="s">
        <v>2893</v>
      </c>
      <c r="E7254" t="s">
        <v>13</v>
      </c>
      <c r="F7254">
        <v>94025</v>
      </c>
      <c r="G7254">
        <v>37.481740000000002</v>
      </c>
      <c r="H7254">
        <v>-122.181692</v>
      </c>
      <c r="I7254">
        <v>43831</v>
      </c>
    </row>
    <row r="7255" spans="1:9" x14ac:dyDescent="0.3">
      <c r="A7255" t="s">
        <v>2665</v>
      </c>
      <c r="B7255" t="s">
        <v>10481</v>
      </c>
      <c r="C7255" t="s">
        <v>5018</v>
      </c>
      <c r="D7255" t="s">
        <v>377</v>
      </c>
      <c r="E7255" t="s">
        <v>13</v>
      </c>
      <c r="F7255">
        <v>95054</v>
      </c>
      <c r="G7255">
        <v>37.411380000000001</v>
      </c>
      <c r="H7255">
        <v>-121.986012</v>
      </c>
      <c r="I7255">
        <v>43831</v>
      </c>
    </row>
    <row r="7256" spans="1:9" x14ac:dyDescent="0.3">
      <c r="A7256" t="s">
        <v>2665</v>
      </c>
      <c r="B7256" t="s">
        <v>10482</v>
      </c>
      <c r="C7256" t="s">
        <v>10483</v>
      </c>
      <c r="D7256" t="s">
        <v>8377</v>
      </c>
      <c r="E7256" t="s">
        <v>13</v>
      </c>
      <c r="F7256">
        <v>94526</v>
      </c>
      <c r="G7256">
        <v>37.820351000000002</v>
      </c>
      <c r="H7256">
        <v>-121.999532</v>
      </c>
      <c r="I7256">
        <v>43831</v>
      </c>
    </row>
    <row r="7257" spans="1:9" x14ac:dyDescent="0.3">
      <c r="A7257" t="s">
        <v>2665</v>
      </c>
      <c r="B7257" t="s">
        <v>10484</v>
      </c>
      <c r="C7257" t="s">
        <v>10485</v>
      </c>
      <c r="D7257" t="s">
        <v>5454</v>
      </c>
      <c r="E7257" t="s">
        <v>13</v>
      </c>
      <c r="F7257">
        <v>91711</v>
      </c>
      <c r="G7257">
        <v>34.106687999999998</v>
      </c>
      <c r="H7257">
        <v>-117.7119</v>
      </c>
      <c r="I7257">
        <v>43831</v>
      </c>
    </row>
    <row r="7258" spans="1:9" x14ac:dyDescent="0.3">
      <c r="A7258" t="s">
        <v>2665</v>
      </c>
      <c r="B7258" t="s">
        <v>10486</v>
      </c>
      <c r="C7258" t="s">
        <v>4307</v>
      </c>
      <c r="D7258" t="s">
        <v>2930</v>
      </c>
      <c r="E7258" t="s">
        <v>13</v>
      </c>
      <c r="F7258">
        <v>94402</v>
      </c>
      <c r="G7258">
        <v>37.533861999999999</v>
      </c>
      <c r="H7258">
        <v>-122.331232</v>
      </c>
      <c r="I7258">
        <v>43831</v>
      </c>
    </row>
    <row r="7259" spans="1:9" x14ac:dyDescent="0.3">
      <c r="A7259" t="s">
        <v>2665</v>
      </c>
      <c r="B7259" t="s">
        <v>10487</v>
      </c>
      <c r="C7259" t="s">
        <v>4307</v>
      </c>
      <c r="D7259" t="s">
        <v>2930</v>
      </c>
      <c r="E7259" t="s">
        <v>13</v>
      </c>
      <c r="F7259">
        <v>94402</v>
      </c>
      <c r="G7259">
        <v>37.534218000000003</v>
      </c>
      <c r="H7259">
        <v>-122.331644</v>
      </c>
      <c r="I7259">
        <v>43831</v>
      </c>
    </row>
    <row r="7260" spans="1:9" x14ac:dyDescent="0.3">
      <c r="A7260" t="s">
        <v>2665</v>
      </c>
      <c r="B7260" t="s">
        <v>10488</v>
      </c>
      <c r="C7260" t="s">
        <v>10489</v>
      </c>
      <c r="D7260" t="s">
        <v>2930</v>
      </c>
      <c r="E7260" t="s">
        <v>13</v>
      </c>
      <c r="F7260">
        <v>94402</v>
      </c>
      <c r="G7260">
        <v>37.533822000000001</v>
      </c>
      <c r="H7260">
        <v>-122.331159</v>
      </c>
      <c r="I7260">
        <v>43831</v>
      </c>
    </row>
    <row r="7261" spans="1:9" x14ac:dyDescent="0.3">
      <c r="A7261" t="s">
        <v>2665</v>
      </c>
      <c r="B7261" t="s">
        <v>10490</v>
      </c>
      <c r="C7261" t="s">
        <v>4307</v>
      </c>
      <c r="D7261" t="s">
        <v>2930</v>
      </c>
      <c r="E7261" t="s">
        <v>13</v>
      </c>
      <c r="F7261">
        <v>94402</v>
      </c>
      <c r="G7261">
        <v>37.533906999999999</v>
      </c>
      <c r="H7261">
        <v>-122.331298</v>
      </c>
      <c r="I7261">
        <v>43831</v>
      </c>
    </row>
    <row r="7262" spans="1:9" x14ac:dyDescent="0.3">
      <c r="A7262" t="s">
        <v>2665</v>
      </c>
      <c r="B7262" t="s">
        <v>10491</v>
      </c>
      <c r="C7262" t="s">
        <v>10492</v>
      </c>
      <c r="D7262" t="s">
        <v>738</v>
      </c>
      <c r="E7262" t="s">
        <v>13</v>
      </c>
      <c r="F7262">
        <v>92374</v>
      </c>
      <c r="G7262">
        <v>34.064055000000003</v>
      </c>
      <c r="H7262">
        <v>-117.163848</v>
      </c>
      <c r="I7262">
        <v>43831</v>
      </c>
    </row>
    <row r="7263" spans="1:9" x14ac:dyDescent="0.3">
      <c r="A7263" t="s">
        <v>2665</v>
      </c>
      <c r="B7263" t="s">
        <v>10493</v>
      </c>
      <c r="C7263" t="s">
        <v>10494</v>
      </c>
      <c r="D7263" t="s">
        <v>2881</v>
      </c>
      <c r="E7263" t="s">
        <v>13</v>
      </c>
      <c r="F7263">
        <v>91730</v>
      </c>
      <c r="G7263">
        <v>34.104368000000001</v>
      </c>
      <c r="H7263">
        <v>-117.543418</v>
      </c>
      <c r="I7263">
        <v>43831</v>
      </c>
    </row>
    <row r="7264" spans="1:9" x14ac:dyDescent="0.3">
      <c r="A7264" t="s">
        <v>2665</v>
      </c>
      <c r="B7264" t="s">
        <v>10495</v>
      </c>
      <c r="C7264" t="s">
        <v>10496</v>
      </c>
      <c r="D7264" t="s">
        <v>306</v>
      </c>
      <c r="E7264" t="s">
        <v>13</v>
      </c>
      <c r="F7264">
        <v>95134</v>
      </c>
      <c r="G7264">
        <v>37.409205999999998</v>
      </c>
      <c r="H7264">
        <v>-121.943438</v>
      </c>
      <c r="I7264">
        <v>43831</v>
      </c>
    </row>
    <row r="7265" spans="1:9" x14ac:dyDescent="0.3">
      <c r="A7265" t="s">
        <v>2665</v>
      </c>
      <c r="B7265" t="s">
        <v>10497</v>
      </c>
      <c r="C7265" t="s">
        <v>5018</v>
      </c>
      <c r="D7265" t="s">
        <v>377</v>
      </c>
      <c r="E7265" t="s">
        <v>13</v>
      </c>
      <c r="F7265">
        <v>95054</v>
      </c>
      <c r="G7265">
        <v>37.411344</v>
      </c>
      <c r="H7265">
        <v>-121.986014</v>
      </c>
      <c r="I7265">
        <v>43831</v>
      </c>
    </row>
    <row r="7266" spans="1:9" x14ac:dyDescent="0.3">
      <c r="A7266" t="s">
        <v>2665</v>
      </c>
      <c r="B7266" t="s">
        <v>10498</v>
      </c>
      <c r="C7266" t="s">
        <v>4471</v>
      </c>
      <c r="D7266" t="s">
        <v>21</v>
      </c>
      <c r="E7266" t="s">
        <v>13</v>
      </c>
      <c r="F7266">
        <v>90094</v>
      </c>
      <c r="G7266">
        <v>33.977339000000001</v>
      </c>
      <c r="H7266">
        <v>-118.413329</v>
      </c>
      <c r="I7266">
        <v>43831</v>
      </c>
    </row>
    <row r="7267" spans="1:9" x14ac:dyDescent="0.3">
      <c r="A7267" t="s">
        <v>2665</v>
      </c>
      <c r="B7267" t="s">
        <v>10499</v>
      </c>
      <c r="C7267" t="s">
        <v>5015</v>
      </c>
      <c r="D7267" t="s">
        <v>377</v>
      </c>
      <c r="E7267" t="s">
        <v>13</v>
      </c>
      <c r="F7267">
        <v>95054</v>
      </c>
      <c r="G7267">
        <v>37.411220999999998</v>
      </c>
      <c r="H7267">
        <v>-121.980676</v>
      </c>
      <c r="I7267">
        <v>43831</v>
      </c>
    </row>
    <row r="7268" spans="1:9" x14ac:dyDescent="0.3">
      <c r="A7268" t="s">
        <v>2665</v>
      </c>
      <c r="B7268" t="s">
        <v>10500</v>
      </c>
      <c r="C7268" t="s">
        <v>5018</v>
      </c>
      <c r="D7268" t="s">
        <v>377</v>
      </c>
      <c r="E7268" t="s">
        <v>13</v>
      </c>
      <c r="F7268">
        <v>95054</v>
      </c>
      <c r="G7268">
        <v>37.411366000000001</v>
      </c>
      <c r="H7268">
        <v>-121.985872</v>
      </c>
      <c r="I7268">
        <v>43831</v>
      </c>
    </row>
    <row r="7269" spans="1:9" x14ac:dyDescent="0.3">
      <c r="A7269" t="s">
        <v>2665</v>
      </c>
      <c r="B7269" t="s">
        <v>10501</v>
      </c>
      <c r="C7269" t="s">
        <v>5021</v>
      </c>
      <c r="D7269" t="s">
        <v>377</v>
      </c>
      <c r="E7269" t="s">
        <v>13</v>
      </c>
      <c r="F7269">
        <v>95054</v>
      </c>
      <c r="G7269">
        <v>37.412931</v>
      </c>
      <c r="H7269">
        <v>-121.982606</v>
      </c>
      <c r="I7269">
        <v>43831</v>
      </c>
    </row>
    <row r="7270" spans="1:9" x14ac:dyDescent="0.3">
      <c r="A7270" t="s">
        <v>2665</v>
      </c>
      <c r="B7270" t="s">
        <v>10502</v>
      </c>
      <c r="C7270" t="s">
        <v>10503</v>
      </c>
      <c r="D7270" t="s">
        <v>1736</v>
      </c>
      <c r="E7270" t="s">
        <v>13</v>
      </c>
      <c r="F7270">
        <v>92618</v>
      </c>
      <c r="G7270">
        <v>33.656754999999997</v>
      </c>
      <c r="H7270">
        <v>-117.76148000000001</v>
      </c>
      <c r="I7270">
        <v>43831</v>
      </c>
    </row>
    <row r="7271" spans="1:9" x14ac:dyDescent="0.3">
      <c r="A7271" t="s">
        <v>2665</v>
      </c>
      <c r="B7271" t="s">
        <v>10504</v>
      </c>
      <c r="C7271" t="s">
        <v>10505</v>
      </c>
      <c r="D7271" t="s">
        <v>1296</v>
      </c>
      <c r="E7271" t="s">
        <v>13</v>
      </c>
      <c r="F7271">
        <v>94720</v>
      </c>
      <c r="G7271">
        <v>37.872815000000003</v>
      </c>
      <c r="H7271">
        <v>-122.252876</v>
      </c>
      <c r="I7271">
        <v>43831</v>
      </c>
    </row>
    <row r="7272" spans="1:9" x14ac:dyDescent="0.3">
      <c r="A7272" t="s">
        <v>2665</v>
      </c>
      <c r="B7272" t="s">
        <v>10506</v>
      </c>
      <c r="C7272" t="s">
        <v>3470</v>
      </c>
      <c r="D7272" t="s">
        <v>380</v>
      </c>
      <c r="E7272" t="s">
        <v>13</v>
      </c>
      <c r="F7272">
        <v>94063</v>
      </c>
      <c r="G7272">
        <v>37.500196000000003</v>
      </c>
      <c r="H7272">
        <v>-122.214854</v>
      </c>
      <c r="I7272">
        <v>43831</v>
      </c>
    </row>
    <row r="7273" spans="1:9" x14ac:dyDescent="0.3">
      <c r="A7273" t="s">
        <v>2665</v>
      </c>
      <c r="B7273" t="s">
        <v>10507</v>
      </c>
      <c r="C7273" t="s">
        <v>10181</v>
      </c>
      <c r="D7273" t="s">
        <v>2968</v>
      </c>
      <c r="E7273" t="s">
        <v>13</v>
      </c>
      <c r="F7273">
        <v>91746</v>
      </c>
      <c r="G7273">
        <v>34.029845999999999</v>
      </c>
      <c r="H7273">
        <v>-118.013047</v>
      </c>
      <c r="I7273">
        <v>43831</v>
      </c>
    </row>
    <row r="7274" spans="1:9" x14ac:dyDescent="0.3">
      <c r="A7274" t="s">
        <v>2665</v>
      </c>
      <c r="B7274" t="s">
        <v>10508</v>
      </c>
      <c r="C7274" t="s">
        <v>3172</v>
      </c>
      <c r="D7274" t="s">
        <v>377</v>
      </c>
      <c r="E7274" t="s">
        <v>13</v>
      </c>
      <c r="F7274">
        <v>95054</v>
      </c>
      <c r="G7274">
        <v>37.411541999999997</v>
      </c>
      <c r="H7274">
        <v>-121.975686</v>
      </c>
      <c r="I7274">
        <v>43831</v>
      </c>
    </row>
    <row r="7275" spans="1:9" x14ac:dyDescent="0.3">
      <c r="A7275" t="s">
        <v>2665</v>
      </c>
      <c r="B7275" t="s">
        <v>10509</v>
      </c>
      <c r="C7275" t="s">
        <v>3172</v>
      </c>
      <c r="D7275" t="s">
        <v>377</v>
      </c>
      <c r="E7275" t="s">
        <v>13</v>
      </c>
      <c r="F7275">
        <v>95054</v>
      </c>
      <c r="G7275">
        <v>37.411638000000004</v>
      </c>
      <c r="H7275">
        <v>-121.97547</v>
      </c>
      <c r="I7275">
        <v>43831</v>
      </c>
    </row>
    <row r="7276" spans="1:9" x14ac:dyDescent="0.3">
      <c r="A7276" t="s">
        <v>2665</v>
      </c>
      <c r="B7276" t="s">
        <v>10510</v>
      </c>
      <c r="C7276" t="s">
        <v>3172</v>
      </c>
      <c r="D7276" t="s">
        <v>377</v>
      </c>
      <c r="E7276" t="s">
        <v>13</v>
      </c>
      <c r="F7276">
        <v>95054</v>
      </c>
      <c r="G7276">
        <v>37.411715000000001</v>
      </c>
      <c r="H7276">
        <v>-121.975466</v>
      </c>
      <c r="I7276">
        <v>43831</v>
      </c>
    </row>
    <row r="7277" spans="1:9" x14ac:dyDescent="0.3">
      <c r="A7277" t="s">
        <v>2665</v>
      </c>
      <c r="B7277" t="s">
        <v>10511</v>
      </c>
      <c r="C7277" t="s">
        <v>10512</v>
      </c>
      <c r="D7277" t="s">
        <v>152</v>
      </c>
      <c r="E7277" t="s">
        <v>13</v>
      </c>
      <c r="F7277">
        <v>92121</v>
      </c>
      <c r="G7277">
        <v>32.904111</v>
      </c>
      <c r="H7277">
        <v>-117.238669</v>
      </c>
      <c r="I7277">
        <v>43831</v>
      </c>
    </row>
    <row r="7278" spans="1:9" x14ac:dyDescent="0.3">
      <c r="A7278" t="s">
        <v>2665</v>
      </c>
      <c r="B7278" t="s">
        <v>10513</v>
      </c>
      <c r="C7278" t="s">
        <v>10514</v>
      </c>
      <c r="D7278" t="s">
        <v>1769</v>
      </c>
      <c r="E7278" t="s">
        <v>13</v>
      </c>
      <c r="F7278">
        <v>92707</v>
      </c>
      <c r="G7278">
        <v>33.696435000000001</v>
      </c>
      <c r="H7278">
        <v>-117.865889</v>
      </c>
      <c r="I7278">
        <v>43831</v>
      </c>
    </row>
    <row r="7279" spans="1:9" x14ac:dyDescent="0.3">
      <c r="A7279" t="s">
        <v>2665</v>
      </c>
      <c r="B7279" t="s">
        <v>10515</v>
      </c>
      <c r="C7279" t="s">
        <v>6071</v>
      </c>
      <c r="D7279" t="s">
        <v>3890</v>
      </c>
      <c r="E7279" t="s">
        <v>13</v>
      </c>
      <c r="F7279">
        <v>91301</v>
      </c>
      <c r="G7279">
        <v>34.145215</v>
      </c>
      <c r="H7279">
        <v>-118.78935799999999</v>
      </c>
      <c r="I7279">
        <v>43831</v>
      </c>
    </row>
    <row r="7280" spans="1:9" x14ac:dyDescent="0.3">
      <c r="A7280" t="s">
        <v>2665</v>
      </c>
      <c r="B7280" t="s">
        <v>10516</v>
      </c>
      <c r="C7280" t="s">
        <v>10517</v>
      </c>
      <c r="D7280" t="s">
        <v>1736</v>
      </c>
      <c r="E7280" t="s">
        <v>13</v>
      </c>
      <c r="F7280">
        <v>92618</v>
      </c>
      <c r="G7280">
        <v>33.634298000000001</v>
      </c>
      <c r="H7280">
        <v>-117.736538</v>
      </c>
      <c r="I7280">
        <v>43831</v>
      </c>
    </row>
    <row r="7281" spans="1:9" x14ac:dyDescent="0.3">
      <c r="A7281" t="s">
        <v>2665</v>
      </c>
      <c r="B7281" t="s">
        <v>10518</v>
      </c>
      <c r="C7281" t="s">
        <v>10519</v>
      </c>
      <c r="D7281" t="s">
        <v>7580</v>
      </c>
      <c r="E7281" t="s">
        <v>13</v>
      </c>
      <c r="F7281">
        <v>91706</v>
      </c>
      <c r="G7281">
        <v>34.121763000000001</v>
      </c>
      <c r="H7281">
        <v>-117.93762099999999</v>
      </c>
      <c r="I7281">
        <v>43831</v>
      </c>
    </row>
    <row r="7282" spans="1:9" x14ac:dyDescent="0.3">
      <c r="A7282" t="s">
        <v>2665</v>
      </c>
      <c r="B7282" t="s">
        <v>10520</v>
      </c>
      <c r="C7282" t="s">
        <v>10514</v>
      </c>
      <c r="D7282" t="s">
        <v>1769</v>
      </c>
      <c r="E7282" t="s">
        <v>13</v>
      </c>
      <c r="F7282">
        <v>92707</v>
      </c>
      <c r="G7282">
        <v>33.696409000000003</v>
      </c>
      <c r="H7282">
        <v>-117.8659</v>
      </c>
      <c r="I7282">
        <v>43831</v>
      </c>
    </row>
    <row r="7283" spans="1:9" x14ac:dyDescent="0.3">
      <c r="A7283" t="s">
        <v>2665</v>
      </c>
      <c r="B7283" t="s">
        <v>10521</v>
      </c>
      <c r="C7283" t="s">
        <v>10522</v>
      </c>
      <c r="D7283" t="s">
        <v>1736</v>
      </c>
      <c r="E7283" t="s">
        <v>13</v>
      </c>
      <c r="F7283">
        <v>92618</v>
      </c>
      <c r="G7283">
        <v>33.634354999999999</v>
      </c>
      <c r="H7283">
        <v>-117.735955</v>
      </c>
      <c r="I7283">
        <v>43831</v>
      </c>
    </row>
    <row r="7284" spans="1:9" x14ac:dyDescent="0.3">
      <c r="A7284" t="s">
        <v>2665</v>
      </c>
      <c r="B7284" t="s">
        <v>10523</v>
      </c>
      <c r="C7284" t="s">
        <v>6071</v>
      </c>
      <c r="D7284" t="s">
        <v>3890</v>
      </c>
      <c r="E7284" t="s">
        <v>13</v>
      </c>
      <c r="F7284">
        <v>91301</v>
      </c>
      <c r="G7284">
        <v>34.145215</v>
      </c>
      <c r="H7284">
        <v>-118.789388</v>
      </c>
      <c r="I7284">
        <v>43831</v>
      </c>
    </row>
    <row r="7285" spans="1:9" x14ac:dyDescent="0.3">
      <c r="A7285" t="s">
        <v>2665</v>
      </c>
      <c r="B7285" t="s">
        <v>10524</v>
      </c>
      <c r="C7285" t="s">
        <v>10512</v>
      </c>
      <c r="D7285" t="s">
        <v>152</v>
      </c>
      <c r="E7285" t="s">
        <v>13</v>
      </c>
      <c r="F7285">
        <v>92121</v>
      </c>
      <c r="G7285">
        <v>32.904353999999998</v>
      </c>
      <c r="H7285">
        <v>-117.238562</v>
      </c>
      <c r="I7285">
        <v>43831</v>
      </c>
    </row>
    <row r="7286" spans="1:9" x14ac:dyDescent="0.3">
      <c r="A7286" t="s">
        <v>2665</v>
      </c>
      <c r="B7286" t="s">
        <v>10525</v>
      </c>
      <c r="C7286" t="s">
        <v>10519</v>
      </c>
      <c r="D7286" t="s">
        <v>7580</v>
      </c>
      <c r="E7286" t="s">
        <v>13</v>
      </c>
      <c r="F7286">
        <v>91706</v>
      </c>
      <c r="G7286">
        <v>34.121763000000001</v>
      </c>
      <c r="H7286">
        <v>-117.937707</v>
      </c>
      <c r="I7286">
        <v>43831</v>
      </c>
    </row>
    <row r="7287" spans="1:9" x14ac:dyDescent="0.3">
      <c r="A7287" t="s">
        <v>2665</v>
      </c>
      <c r="B7287" t="s">
        <v>10526</v>
      </c>
      <c r="C7287" t="s">
        <v>10527</v>
      </c>
      <c r="D7287" t="s">
        <v>187</v>
      </c>
      <c r="E7287" t="s">
        <v>13</v>
      </c>
      <c r="F7287">
        <v>94588</v>
      </c>
      <c r="G7287">
        <v>37.694840999999997</v>
      </c>
      <c r="H7287">
        <v>-121.905142</v>
      </c>
      <c r="I7287">
        <v>43831</v>
      </c>
    </row>
    <row r="7288" spans="1:9" x14ac:dyDescent="0.3">
      <c r="A7288" t="s">
        <v>2665</v>
      </c>
      <c r="B7288" t="s">
        <v>10528</v>
      </c>
      <c r="C7288" t="s">
        <v>10529</v>
      </c>
      <c r="D7288" t="s">
        <v>152</v>
      </c>
      <c r="E7288" t="s">
        <v>13</v>
      </c>
      <c r="F7288">
        <v>92121</v>
      </c>
      <c r="G7288">
        <v>32.899464000000002</v>
      </c>
      <c r="H7288">
        <v>-117.19447599999999</v>
      </c>
      <c r="I7288">
        <v>43831</v>
      </c>
    </row>
    <row r="7289" spans="1:9" x14ac:dyDescent="0.3">
      <c r="A7289" t="s">
        <v>2665</v>
      </c>
      <c r="B7289" t="s">
        <v>10530</v>
      </c>
      <c r="C7289" t="s">
        <v>10531</v>
      </c>
      <c r="D7289" t="s">
        <v>1099</v>
      </c>
      <c r="E7289" t="s">
        <v>13</v>
      </c>
      <c r="F7289">
        <v>91101</v>
      </c>
      <c r="G7289">
        <v>34.146954000000001</v>
      </c>
      <c r="H7289">
        <v>-118.13887099999999</v>
      </c>
      <c r="I7289">
        <v>43831</v>
      </c>
    </row>
    <row r="7290" spans="1:9" x14ac:dyDescent="0.3">
      <c r="A7290" t="s">
        <v>2665</v>
      </c>
      <c r="B7290" t="s">
        <v>10532</v>
      </c>
      <c r="C7290" t="s">
        <v>4382</v>
      </c>
      <c r="D7290" t="s">
        <v>152</v>
      </c>
      <c r="E7290" t="s">
        <v>13</v>
      </c>
      <c r="F7290">
        <v>92121</v>
      </c>
      <c r="G7290">
        <v>32.906390000000002</v>
      </c>
      <c r="H7290">
        <v>-117.237686</v>
      </c>
      <c r="I7290">
        <v>43831</v>
      </c>
    </row>
    <row r="7291" spans="1:9" x14ac:dyDescent="0.3">
      <c r="A7291" t="s">
        <v>2665</v>
      </c>
      <c r="B7291" t="s">
        <v>10533</v>
      </c>
      <c r="C7291" t="s">
        <v>10534</v>
      </c>
      <c r="D7291" t="s">
        <v>2893</v>
      </c>
      <c r="E7291" t="s">
        <v>13</v>
      </c>
      <c r="F7291">
        <v>94025</v>
      </c>
      <c r="G7291">
        <v>37.423473999999999</v>
      </c>
      <c r="H7291">
        <v>-122.203901</v>
      </c>
      <c r="I7291">
        <v>43831</v>
      </c>
    </row>
    <row r="7292" spans="1:9" x14ac:dyDescent="0.3">
      <c r="A7292" t="s">
        <v>2665</v>
      </c>
      <c r="B7292" t="s">
        <v>10535</v>
      </c>
      <c r="C7292" t="s">
        <v>10536</v>
      </c>
      <c r="D7292" t="s">
        <v>10537</v>
      </c>
      <c r="E7292" t="s">
        <v>13</v>
      </c>
      <c r="F7292">
        <v>94030</v>
      </c>
      <c r="G7292">
        <v>37.602027999999997</v>
      </c>
      <c r="H7292">
        <v>-122.396917</v>
      </c>
      <c r="I7292">
        <v>43831</v>
      </c>
    </row>
    <row r="7293" spans="1:9" x14ac:dyDescent="0.3">
      <c r="A7293" t="s">
        <v>2665</v>
      </c>
      <c r="B7293" t="s">
        <v>10538</v>
      </c>
      <c r="C7293" t="s">
        <v>10539</v>
      </c>
      <c r="D7293" t="s">
        <v>377</v>
      </c>
      <c r="E7293" t="s">
        <v>13</v>
      </c>
      <c r="F7293">
        <v>95054</v>
      </c>
      <c r="G7293">
        <v>37.384273999999998</v>
      </c>
      <c r="H7293">
        <v>-121.985941</v>
      </c>
      <c r="I7293">
        <v>43831</v>
      </c>
    </row>
    <row r="7294" spans="1:9" x14ac:dyDescent="0.3">
      <c r="A7294" t="s">
        <v>2665</v>
      </c>
      <c r="B7294" t="s">
        <v>10540</v>
      </c>
      <c r="C7294" t="s">
        <v>5344</v>
      </c>
      <c r="D7294" t="s">
        <v>21</v>
      </c>
      <c r="E7294" t="s">
        <v>13</v>
      </c>
      <c r="F7294">
        <v>90066</v>
      </c>
      <c r="G7294">
        <v>33.977555000000002</v>
      </c>
      <c r="H7294">
        <v>-118.425383</v>
      </c>
      <c r="I7294">
        <v>43831</v>
      </c>
    </row>
    <row r="7295" spans="1:9" x14ac:dyDescent="0.3">
      <c r="A7295" t="s">
        <v>2665</v>
      </c>
      <c r="B7295" t="s">
        <v>10541</v>
      </c>
      <c r="C7295" t="s">
        <v>10542</v>
      </c>
      <c r="D7295" t="s">
        <v>710</v>
      </c>
      <c r="E7295" t="s">
        <v>13</v>
      </c>
      <c r="F7295">
        <v>92408</v>
      </c>
      <c r="G7295">
        <v>34.067298000000001</v>
      </c>
      <c r="H7295">
        <v>-117.27358099999999</v>
      </c>
      <c r="I7295">
        <v>43831</v>
      </c>
    </row>
    <row r="7296" spans="1:9" x14ac:dyDescent="0.3">
      <c r="A7296" t="s">
        <v>2665</v>
      </c>
      <c r="B7296" t="s">
        <v>10543</v>
      </c>
      <c r="C7296" t="s">
        <v>10544</v>
      </c>
      <c r="D7296" t="s">
        <v>21</v>
      </c>
      <c r="E7296" t="s">
        <v>13</v>
      </c>
      <c r="F7296">
        <v>90015</v>
      </c>
      <c r="G7296">
        <v>34.044854000000001</v>
      </c>
      <c r="H7296">
        <v>-118.268614</v>
      </c>
      <c r="I7296">
        <v>43831</v>
      </c>
    </row>
    <row r="7297" spans="1:9" x14ac:dyDescent="0.3">
      <c r="A7297" t="s">
        <v>2665</v>
      </c>
      <c r="B7297" t="s">
        <v>10545</v>
      </c>
      <c r="C7297" t="s">
        <v>6169</v>
      </c>
      <c r="D7297" t="s">
        <v>21</v>
      </c>
      <c r="E7297" t="s">
        <v>13</v>
      </c>
      <c r="F7297">
        <v>90094</v>
      </c>
      <c r="G7297">
        <v>33.981256000000002</v>
      </c>
      <c r="H7297">
        <v>-118.403452</v>
      </c>
      <c r="I7297">
        <v>43831</v>
      </c>
    </row>
    <row r="7298" spans="1:9" x14ac:dyDescent="0.3">
      <c r="A7298" t="s">
        <v>2665</v>
      </c>
      <c r="B7298" t="s">
        <v>10546</v>
      </c>
      <c r="C7298" t="s">
        <v>3094</v>
      </c>
      <c r="D7298" t="s">
        <v>21</v>
      </c>
      <c r="E7298" t="s">
        <v>13</v>
      </c>
      <c r="F7298">
        <v>90015</v>
      </c>
      <c r="G7298">
        <v>34.044927999999999</v>
      </c>
      <c r="H7298">
        <v>-118.26583599999999</v>
      </c>
      <c r="I7298">
        <v>43831</v>
      </c>
    </row>
    <row r="7299" spans="1:9" x14ac:dyDescent="0.3">
      <c r="A7299" t="s">
        <v>2665</v>
      </c>
      <c r="B7299" t="s">
        <v>10547</v>
      </c>
      <c r="C7299" t="s">
        <v>6167</v>
      </c>
      <c r="D7299" t="s">
        <v>21</v>
      </c>
      <c r="E7299" t="s">
        <v>13</v>
      </c>
      <c r="F7299">
        <v>90094</v>
      </c>
      <c r="G7299">
        <v>33.983275999999996</v>
      </c>
      <c r="H7299">
        <v>-118.401839</v>
      </c>
      <c r="I7299">
        <v>43831</v>
      </c>
    </row>
    <row r="7300" spans="1:9" x14ac:dyDescent="0.3">
      <c r="A7300" t="s">
        <v>2665</v>
      </c>
      <c r="B7300" t="s">
        <v>10548</v>
      </c>
      <c r="C7300" t="s">
        <v>6167</v>
      </c>
      <c r="D7300" t="s">
        <v>21</v>
      </c>
      <c r="E7300" t="s">
        <v>13</v>
      </c>
      <c r="F7300">
        <v>90094</v>
      </c>
      <c r="G7300">
        <v>33.983272999999997</v>
      </c>
      <c r="H7300">
        <v>-118.401742</v>
      </c>
      <c r="I7300">
        <v>43831</v>
      </c>
    </row>
    <row r="7301" spans="1:9" x14ac:dyDescent="0.3">
      <c r="A7301" t="s">
        <v>2665</v>
      </c>
      <c r="B7301" t="s">
        <v>10549</v>
      </c>
      <c r="C7301" t="s">
        <v>10550</v>
      </c>
      <c r="D7301" t="s">
        <v>1296</v>
      </c>
      <c r="E7301" t="s">
        <v>13</v>
      </c>
      <c r="F7301">
        <v>94710</v>
      </c>
      <c r="G7301">
        <v>37.853254</v>
      </c>
      <c r="H7301">
        <v>-122.29016900000001</v>
      </c>
      <c r="I7301">
        <v>43831</v>
      </c>
    </row>
    <row r="7302" spans="1:9" x14ac:dyDescent="0.3">
      <c r="A7302" t="s">
        <v>2665</v>
      </c>
      <c r="B7302" t="s">
        <v>10551</v>
      </c>
      <c r="C7302" t="s">
        <v>5344</v>
      </c>
      <c r="D7302" t="s">
        <v>21</v>
      </c>
      <c r="E7302" t="s">
        <v>13</v>
      </c>
      <c r="F7302">
        <v>90066</v>
      </c>
      <c r="G7302">
        <v>33.977595999999998</v>
      </c>
      <c r="H7302">
        <v>-118.42541199999999</v>
      </c>
      <c r="I7302">
        <v>43831</v>
      </c>
    </row>
    <row r="7303" spans="1:9" x14ac:dyDescent="0.3">
      <c r="A7303" t="s">
        <v>2665</v>
      </c>
      <c r="B7303" t="s">
        <v>10552</v>
      </c>
      <c r="C7303" t="s">
        <v>7810</v>
      </c>
      <c r="D7303" t="s">
        <v>1736</v>
      </c>
      <c r="E7303" t="s">
        <v>13</v>
      </c>
      <c r="F7303">
        <v>92614</v>
      </c>
      <c r="G7303">
        <v>33.700192000000001</v>
      </c>
      <c r="H7303">
        <v>-117.853832</v>
      </c>
      <c r="I7303">
        <v>43831</v>
      </c>
    </row>
    <row r="7304" spans="1:9" x14ac:dyDescent="0.3">
      <c r="A7304" t="s">
        <v>2665</v>
      </c>
      <c r="B7304" t="s">
        <v>10553</v>
      </c>
      <c r="C7304" t="s">
        <v>10554</v>
      </c>
      <c r="D7304" t="s">
        <v>179</v>
      </c>
      <c r="E7304" t="s">
        <v>13</v>
      </c>
      <c r="F7304">
        <v>90069</v>
      </c>
      <c r="G7304">
        <v>34.091377000000001</v>
      </c>
      <c r="H7304">
        <v>-118.381327</v>
      </c>
      <c r="I7304">
        <v>43831</v>
      </c>
    </row>
    <row r="7305" spans="1:9" x14ac:dyDescent="0.3">
      <c r="A7305" t="s">
        <v>2665</v>
      </c>
      <c r="B7305" t="s">
        <v>10555</v>
      </c>
      <c r="C7305" t="s">
        <v>10550</v>
      </c>
      <c r="D7305" t="s">
        <v>1296</v>
      </c>
      <c r="E7305" t="s">
        <v>13</v>
      </c>
      <c r="F7305">
        <v>94710</v>
      </c>
      <c r="G7305">
        <v>37.853243999999997</v>
      </c>
      <c r="H7305">
        <v>-122.290192</v>
      </c>
      <c r="I7305">
        <v>43831</v>
      </c>
    </row>
    <row r="7306" spans="1:9" x14ac:dyDescent="0.3">
      <c r="A7306" t="s">
        <v>2665</v>
      </c>
      <c r="B7306" t="s">
        <v>10556</v>
      </c>
      <c r="C7306" t="s">
        <v>6169</v>
      </c>
      <c r="D7306" t="s">
        <v>21</v>
      </c>
      <c r="E7306" t="s">
        <v>13</v>
      </c>
      <c r="F7306">
        <v>90094</v>
      </c>
      <c r="G7306">
        <v>33.98122</v>
      </c>
      <c r="H7306">
        <v>-118.40339299999999</v>
      </c>
      <c r="I7306">
        <v>43831</v>
      </c>
    </row>
    <row r="7307" spans="1:9" x14ac:dyDescent="0.3">
      <c r="A7307" t="s">
        <v>2665</v>
      </c>
      <c r="B7307" t="s">
        <v>10557</v>
      </c>
      <c r="C7307" t="s">
        <v>10558</v>
      </c>
      <c r="D7307" t="s">
        <v>2930</v>
      </c>
      <c r="E7307" t="s">
        <v>13</v>
      </c>
      <c r="F7307">
        <v>94402</v>
      </c>
      <c r="G7307">
        <v>37.562469999999998</v>
      </c>
      <c r="H7307">
        <v>-122.326453</v>
      </c>
      <c r="I7307">
        <v>43831</v>
      </c>
    </row>
    <row r="7308" spans="1:9" x14ac:dyDescent="0.3">
      <c r="A7308" t="s">
        <v>2665</v>
      </c>
      <c r="B7308" t="s">
        <v>10559</v>
      </c>
      <c r="C7308" t="s">
        <v>4459</v>
      </c>
      <c r="D7308" t="s">
        <v>1099</v>
      </c>
      <c r="E7308" t="s">
        <v>13</v>
      </c>
      <c r="F7308">
        <v>91105</v>
      </c>
      <c r="G7308">
        <v>34.133592999999998</v>
      </c>
      <c r="H7308">
        <v>-118.15152999999999</v>
      </c>
      <c r="I7308">
        <v>43831</v>
      </c>
    </row>
    <row r="7309" spans="1:9" x14ac:dyDescent="0.3">
      <c r="A7309" t="s">
        <v>2665</v>
      </c>
      <c r="B7309" t="s">
        <v>10560</v>
      </c>
      <c r="C7309" t="s">
        <v>6203</v>
      </c>
      <c r="D7309" t="s">
        <v>6204</v>
      </c>
      <c r="E7309" t="s">
        <v>13</v>
      </c>
      <c r="F7309">
        <v>92821</v>
      </c>
      <c r="G7309">
        <v>33.913469999999997</v>
      </c>
      <c r="H7309">
        <v>-117.852662</v>
      </c>
      <c r="I7309">
        <v>43831</v>
      </c>
    </row>
    <row r="7310" spans="1:9" x14ac:dyDescent="0.3">
      <c r="A7310" t="s">
        <v>2665</v>
      </c>
      <c r="B7310" t="s">
        <v>10561</v>
      </c>
      <c r="C7310" t="s">
        <v>9006</v>
      </c>
      <c r="D7310" t="s">
        <v>1292</v>
      </c>
      <c r="E7310" t="s">
        <v>13</v>
      </c>
      <c r="F7310">
        <v>94040</v>
      </c>
      <c r="G7310">
        <v>37.369027000000003</v>
      </c>
      <c r="H7310">
        <v>-122.085785</v>
      </c>
      <c r="I7310">
        <v>43831</v>
      </c>
    </row>
    <row r="7311" spans="1:9" x14ac:dyDescent="0.3">
      <c r="A7311" t="s">
        <v>2665</v>
      </c>
      <c r="B7311" t="s">
        <v>10562</v>
      </c>
      <c r="C7311" t="s">
        <v>10563</v>
      </c>
      <c r="D7311" t="s">
        <v>383</v>
      </c>
      <c r="E7311" t="s">
        <v>13</v>
      </c>
      <c r="F7311">
        <v>94002</v>
      </c>
      <c r="G7311">
        <v>37.510643999999999</v>
      </c>
      <c r="H7311">
        <v>-122.30715600000001</v>
      </c>
      <c r="I7311">
        <v>43831</v>
      </c>
    </row>
    <row r="7312" spans="1:9" x14ac:dyDescent="0.3">
      <c r="A7312" t="s">
        <v>2665</v>
      </c>
      <c r="B7312" t="s">
        <v>10564</v>
      </c>
      <c r="C7312" t="s">
        <v>10563</v>
      </c>
      <c r="D7312" t="s">
        <v>383</v>
      </c>
      <c r="E7312" t="s">
        <v>13</v>
      </c>
      <c r="F7312">
        <v>94002</v>
      </c>
      <c r="G7312">
        <v>37.510601999999999</v>
      </c>
      <c r="H7312">
        <v>-122.307209</v>
      </c>
      <c r="I7312">
        <v>43831</v>
      </c>
    </row>
    <row r="7313" spans="1:9" x14ac:dyDescent="0.3">
      <c r="A7313" t="s">
        <v>2665</v>
      </c>
      <c r="B7313" t="s">
        <v>10565</v>
      </c>
      <c r="C7313" t="s">
        <v>10566</v>
      </c>
      <c r="D7313" t="s">
        <v>21</v>
      </c>
      <c r="E7313" t="s">
        <v>13</v>
      </c>
      <c r="F7313">
        <v>90028</v>
      </c>
      <c r="G7313">
        <v>34.097366000000001</v>
      </c>
      <c r="H7313">
        <v>-118.331163</v>
      </c>
      <c r="I7313">
        <v>43831</v>
      </c>
    </row>
    <row r="7314" spans="1:9" x14ac:dyDescent="0.3">
      <c r="A7314" t="s">
        <v>2665</v>
      </c>
      <c r="B7314" t="s">
        <v>10567</v>
      </c>
      <c r="C7314" t="s">
        <v>10568</v>
      </c>
      <c r="D7314" t="s">
        <v>21</v>
      </c>
      <c r="E7314" t="s">
        <v>13</v>
      </c>
      <c r="F7314">
        <v>90028</v>
      </c>
      <c r="G7314">
        <v>34.098568999999998</v>
      </c>
      <c r="H7314">
        <v>-118.332773</v>
      </c>
      <c r="I7314">
        <v>43831</v>
      </c>
    </row>
    <row r="7315" spans="1:9" x14ac:dyDescent="0.3">
      <c r="A7315" t="s">
        <v>2665</v>
      </c>
      <c r="B7315" t="s">
        <v>10569</v>
      </c>
      <c r="C7315" t="s">
        <v>10563</v>
      </c>
      <c r="D7315" t="s">
        <v>383</v>
      </c>
      <c r="E7315" t="s">
        <v>13</v>
      </c>
      <c r="F7315">
        <v>94002</v>
      </c>
      <c r="G7315">
        <v>37.510623000000002</v>
      </c>
      <c r="H7315">
        <v>-122.307028</v>
      </c>
      <c r="I7315">
        <v>43831</v>
      </c>
    </row>
    <row r="7316" spans="1:9" x14ac:dyDescent="0.3">
      <c r="A7316" t="s">
        <v>2665</v>
      </c>
      <c r="B7316" t="s">
        <v>10570</v>
      </c>
      <c r="C7316" t="s">
        <v>10563</v>
      </c>
      <c r="D7316" t="s">
        <v>383</v>
      </c>
      <c r="E7316" t="s">
        <v>13</v>
      </c>
      <c r="F7316">
        <v>94002</v>
      </c>
      <c r="G7316">
        <v>37.510663999999998</v>
      </c>
      <c r="H7316">
        <v>-122.30704299999999</v>
      </c>
      <c r="I7316">
        <v>43831</v>
      </c>
    </row>
    <row r="7317" spans="1:9" x14ac:dyDescent="0.3">
      <c r="A7317" t="s">
        <v>2665</v>
      </c>
      <c r="B7317" t="s">
        <v>10571</v>
      </c>
      <c r="C7317" t="s">
        <v>10572</v>
      </c>
      <c r="D7317" t="s">
        <v>7782</v>
      </c>
      <c r="E7317" t="s">
        <v>13</v>
      </c>
      <c r="F7317">
        <v>95476</v>
      </c>
      <c r="G7317">
        <v>38.291055999999998</v>
      </c>
      <c r="H7317">
        <v>-122.45958899999999</v>
      </c>
      <c r="I7317">
        <v>43831</v>
      </c>
    </row>
    <row r="7318" spans="1:9" x14ac:dyDescent="0.3">
      <c r="A7318" t="s">
        <v>2665</v>
      </c>
      <c r="B7318" t="s">
        <v>10573</v>
      </c>
      <c r="C7318" t="s">
        <v>10574</v>
      </c>
      <c r="D7318" t="s">
        <v>1736</v>
      </c>
      <c r="E7318" t="s">
        <v>13</v>
      </c>
      <c r="F7318">
        <v>92606</v>
      </c>
      <c r="G7318">
        <v>33.689501999999997</v>
      </c>
      <c r="H7318">
        <v>-117.82846000000001</v>
      </c>
      <c r="I7318">
        <v>43831</v>
      </c>
    </row>
    <row r="7319" spans="1:9" x14ac:dyDescent="0.3">
      <c r="A7319" t="s">
        <v>2665</v>
      </c>
      <c r="B7319" t="s">
        <v>10575</v>
      </c>
      <c r="C7319" t="s">
        <v>10576</v>
      </c>
      <c r="D7319" t="s">
        <v>10577</v>
      </c>
      <c r="E7319" t="s">
        <v>13</v>
      </c>
      <c r="F7319">
        <v>95762</v>
      </c>
      <c r="G7319">
        <v>38.637614999999997</v>
      </c>
      <c r="H7319">
        <v>-121.069982</v>
      </c>
      <c r="I7319">
        <v>43831</v>
      </c>
    </row>
    <row r="7320" spans="1:9" x14ac:dyDescent="0.3">
      <c r="A7320" t="s">
        <v>2665</v>
      </c>
      <c r="B7320" t="s">
        <v>10578</v>
      </c>
      <c r="C7320" t="s">
        <v>8326</v>
      </c>
      <c r="D7320" t="s">
        <v>2930</v>
      </c>
      <c r="E7320" t="s">
        <v>13</v>
      </c>
      <c r="F7320">
        <v>94403</v>
      </c>
      <c r="G7320">
        <v>37.544972999999999</v>
      </c>
      <c r="H7320">
        <v>-122.290879</v>
      </c>
      <c r="I7320">
        <v>43831</v>
      </c>
    </row>
    <row r="7321" spans="1:9" x14ac:dyDescent="0.3">
      <c r="A7321" t="s">
        <v>2665</v>
      </c>
      <c r="B7321" t="s">
        <v>10579</v>
      </c>
      <c r="C7321" t="s">
        <v>10574</v>
      </c>
      <c r="D7321" t="s">
        <v>1736</v>
      </c>
      <c r="E7321" t="s">
        <v>13</v>
      </c>
      <c r="F7321">
        <v>92606</v>
      </c>
      <c r="G7321">
        <v>33.689407000000003</v>
      </c>
      <c r="H7321">
        <v>-117.82856</v>
      </c>
      <c r="I7321">
        <v>43831</v>
      </c>
    </row>
    <row r="7322" spans="1:9" x14ac:dyDescent="0.3">
      <c r="A7322" t="s">
        <v>2665</v>
      </c>
      <c r="B7322" t="s">
        <v>10580</v>
      </c>
      <c r="C7322" t="s">
        <v>3398</v>
      </c>
      <c r="D7322" t="s">
        <v>1550</v>
      </c>
      <c r="E7322" t="s">
        <v>13</v>
      </c>
      <c r="F7322">
        <v>94542</v>
      </c>
      <c r="G7322">
        <v>37.658237</v>
      </c>
      <c r="H7322">
        <v>-122.053211</v>
      </c>
      <c r="I7322">
        <v>43831</v>
      </c>
    </row>
    <row r="7323" spans="1:9" x14ac:dyDescent="0.3">
      <c r="A7323" t="s">
        <v>2665</v>
      </c>
      <c r="B7323" t="s">
        <v>10581</v>
      </c>
      <c r="C7323" t="s">
        <v>10563</v>
      </c>
      <c r="D7323" t="s">
        <v>383</v>
      </c>
      <c r="E7323" t="s">
        <v>13</v>
      </c>
      <c r="F7323">
        <v>94002</v>
      </c>
      <c r="G7323">
        <v>37.510637000000003</v>
      </c>
      <c r="H7323">
        <v>-122.30707099999999</v>
      </c>
      <c r="I7323">
        <v>43831</v>
      </c>
    </row>
    <row r="7324" spans="1:9" x14ac:dyDescent="0.3">
      <c r="A7324" t="s">
        <v>2665</v>
      </c>
      <c r="B7324" t="s">
        <v>10582</v>
      </c>
      <c r="C7324" t="s">
        <v>3398</v>
      </c>
      <c r="D7324" t="s">
        <v>1550</v>
      </c>
      <c r="E7324" t="s">
        <v>13</v>
      </c>
      <c r="F7324">
        <v>94542</v>
      </c>
      <c r="G7324">
        <v>37.657953999999997</v>
      </c>
      <c r="H7324">
        <v>-122.053487</v>
      </c>
      <c r="I7324">
        <v>43831</v>
      </c>
    </row>
    <row r="7325" spans="1:9" x14ac:dyDescent="0.3">
      <c r="A7325" t="s">
        <v>2665</v>
      </c>
      <c r="B7325" t="s">
        <v>10583</v>
      </c>
      <c r="C7325" t="s">
        <v>10576</v>
      </c>
      <c r="D7325" t="s">
        <v>10577</v>
      </c>
      <c r="E7325" t="s">
        <v>13</v>
      </c>
      <c r="F7325">
        <v>95762</v>
      </c>
      <c r="G7325">
        <v>38.637666000000003</v>
      </c>
      <c r="H7325">
        <v>-121.070003</v>
      </c>
      <c r="I7325">
        <v>43831</v>
      </c>
    </row>
    <row r="7326" spans="1:9" x14ac:dyDescent="0.3">
      <c r="A7326" t="s">
        <v>2665</v>
      </c>
      <c r="B7326" t="s">
        <v>10584</v>
      </c>
      <c r="C7326" t="s">
        <v>5986</v>
      </c>
      <c r="D7326" t="s">
        <v>4043</v>
      </c>
      <c r="E7326" t="s">
        <v>13</v>
      </c>
      <c r="F7326">
        <v>91522</v>
      </c>
      <c r="G7326">
        <v>34.150452999999999</v>
      </c>
      <c r="H7326">
        <v>-118.338937</v>
      </c>
      <c r="I7326">
        <v>43831</v>
      </c>
    </row>
    <row r="7327" spans="1:9" x14ac:dyDescent="0.3">
      <c r="A7327" t="s">
        <v>2665</v>
      </c>
      <c r="B7327" t="s">
        <v>10585</v>
      </c>
      <c r="C7327" t="s">
        <v>4168</v>
      </c>
      <c r="D7327" t="s">
        <v>2893</v>
      </c>
      <c r="E7327" t="s">
        <v>13</v>
      </c>
      <c r="F7327">
        <v>94025</v>
      </c>
      <c r="G7327">
        <v>37.479650999999997</v>
      </c>
      <c r="H7327">
        <v>-122.176501</v>
      </c>
      <c r="I7327">
        <v>43831</v>
      </c>
    </row>
    <row r="7328" spans="1:9" x14ac:dyDescent="0.3">
      <c r="A7328" t="s">
        <v>2665</v>
      </c>
      <c r="B7328" t="s">
        <v>10586</v>
      </c>
      <c r="C7328" t="s">
        <v>10587</v>
      </c>
      <c r="D7328" t="s">
        <v>1299</v>
      </c>
      <c r="E7328" t="s">
        <v>13</v>
      </c>
      <c r="F7328">
        <v>95065</v>
      </c>
      <c r="G7328">
        <v>36.991512</v>
      </c>
      <c r="H7328">
        <v>-121.982219</v>
      </c>
      <c r="I7328">
        <v>43831</v>
      </c>
    </row>
    <row r="7329" spans="1:9" x14ac:dyDescent="0.3">
      <c r="A7329" t="s">
        <v>2665</v>
      </c>
      <c r="B7329" t="s">
        <v>10588</v>
      </c>
      <c r="C7329" t="s">
        <v>10563</v>
      </c>
      <c r="D7329" t="s">
        <v>383</v>
      </c>
      <c r="E7329" t="s">
        <v>13</v>
      </c>
      <c r="F7329">
        <v>94002</v>
      </c>
      <c r="G7329">
        <v>37.510610999999997</v>
      </c>
      <c r="H7329">
        <v>-122.30714999999999</v>
      </c>
      <c r="I7329">
        <v>43831</v>
      </c>
    </row>
    <row r="7330" spans="1:9" x14ac:dyDescent="0.3">
      <c r="A7330" t="s">
        <v>2665</v>
      </c>
      <c r="B7330" t="s">
        <v>10589</v>
      </c>
      <c r="C7330" t="s">
        <v>10576</v>
      </c>
      <c r="D7330" t="s">
        <v>10577</v>
      </c>
      <c r="E7330" t="s">
        <v>13</v>
      </c>
      <c r="F7330">
        <v>95762</v>
      </c>
      <c r="G7330">
        <v>38.637559000000003</v>
      </c>
      <c r="H7330">
        <v>-121.06995999999999</v>
      </c>
      <c r="I7330">
        <v>43831</v>
      </c>
    </row>
    <row r="7331" spans="1:9" x14ac:dyDescent="0.3">
      <c r="A7331" t="s">
        <v>2665</v>
      </c>
      <c r="B7331" t="s">
        <v>10590</v>
      </c>
      <c r="C7331" t="s">
        <v>3398</v>
      </c>
      <c r="D7331" t="s">
        <v>1550</v>
      </c>
      <c r="E7331" t="s">
        <v>13</v>
      </c>
      <c r="F7331">
        <v>94542</v>
      </c>
      <c r="G7331">
        <v>37.658180999999999</v>
      </c>
      <c r="H7331">
        <v>-122.05327200000001</v>
      </c>
      <c r="I7331">
        <v>43831</v>
      </c>
    </row>
    <row r="7332" spans="1:9" x14ac:dyDescent="0.3">
      <c r="A7332" t="s">
        <v>2665</v>
      </c>
      <c r="B7332" t="s">
        <v>10591</v>
      </c>
      <c r="C7332" t="s">
        <v>10587</v>
      </c>
      <c r="D7332" t="s">
        <v>1299</v>
      </c>
      <c r="E7332" t="s">
        <v>13</v>
      </c>
      <c r="F7332">
        <v>95065</v>
      </c>
      <c r="G7332">
        <v>36.991408999999997</v>
      </c>
      <c r="H7332">
        <v>-121.98218799999999</v>
      </c>
      <c r="I7332">
        <v>43831</v>
      </c>
    </row>
    <row r="7333" spans="1:9" x14ac:dyDescent="0.3">
      <c r="A7333" t="s">
        <v>2665</v>
      </c>
      <c r="B7333" t="s">
        <v>10592</v>
      </c>
      <c r="C7333" t="s">
        <v>6228</v>
      </c>
      <c r="D7333" t="s">
        <v>1764</v>
      </c>
      <c r="E7333" t="s">
        <v>13</v>
      </c>
      <c r="F7333">
        <v>91320</v>
      </c>
      <c r="G7333">
        <v>34.197358000000001</v>
      </c>
      <c r="H7333">
        <v>-118.92302100000001</v>
      </c>
      <c r="I7333">
        <v>43831</v>
      </c>
    </row>
    <row r="7334" spans="1:9" x14ac:dyDescent="0.3">
      <c r="A7334" t="s">
        <v>2665</v>
      </c>
      <c r="B7334" t="s">
        <v>10593</v>
      </c>
      <c r="C7334" t="s">
        <v>10594</v>
      </c>
      <c r="D7334" t="s">
        <v>306</v>
      </c>
      <c r="E7334" t="s">
        <v>13</v>
      </c>
      <c r="F7334">
        <v>95131</v>
      </c>
      <c r="G7334">
        <v>37.383499</v>
      </c>
      <c r="H7334">
        <v>-121.934363</v>
      </c>
      <c r="I7334">
        <v>43831</v>
      </c>
    </row>
    <row r="7335" spans="1:9" x14ac:dyDescent="0.3">
      <c r="A7335" t="s">
        <v>2665</v>
      </c>
      <c r="B7335" t="s">
        <v>10595</v>
      </c>
      <c r="C7335" t="s">
        <v>10596</v>
      </c>
      <c r="D7335" t="s">
        <v>2930</v>
      </c>
      <c r="E7335" t="s">
        <v>13</v>
      </c>
      <c r="F7335">
        <v>94403</v>
      </c>
      <c r="G7335">
        <v>37.548121000000002</v>
      </c>
      <c r="H7335">
        <v>-122.315074</v>
      </c>
      <c r="I7335">
        <v>43831</v>
      </c>
    </row>
    <row r="7336" spans="1:9" x14ac:dyDescent="0.3">
      <c r="A7336" t="s">
        <v>2665</v>
      </c>
      <c r="B7336" t="s">
        <v>10597</v>
      </c>
      <c r="C7336" t="s">
        <v>6228</v>
      </c>
      <c r="D7336" t="s">
        <v>1764</v>
      </c>
      <c r="E7336" t="s">
        <v>13</v>
      </c>
      <c r="F7336">
        <v>91320</v>
      </c>
      <c r="G7336">
        <v>34.197322999999997</v>
      </c>
      <c r="H7336">
        <v>-118.9233</v>
      </c>
      <c r="I7336">
        <v>43831</v>
      </c>
    </row>
    <row r="7337" spans="1:9" x14ac:dyDescent="0.3">
      <c r="A7337" t="s">
        <v>2665</v>
      </c>
      <c r="B7337" t="s">
        <v>10598</v>
      </c>
      <c r="C7337" t="s">
        <v>4168</v>
      </c>
      <c r="D7337" t="s">
        <v>2893</v>
      </c>
      <c r="E7337" t="s">
        <v>13</v>
      </c>
      <c r="F7337">
        <v>94025</v>
      </c>
      <c r="G7337">
        <v>37.479641000000001</v>
      </c>
      <c r="H7337">
        <v>-122.17656700000001</v>
      </c>
      <c r="I7337">
        <v>43831</v>
      </c>
    </row>
    <row r="7338" spans="1:9" x14ac:dyDescent="0.3">
      <c r="A7338" t="s">
        <v>2665</v>
      </c>
      <c r="B7338" t="s">
        <v>10599</v>
      </c>
      <c r="C7338" t="s">
        <v>10594</v>
      </c>
      <c r="D7338" t="s">
        <v>306</v>
      </c>
      <c r="E7338" t="s">
        <v>13</v>
      </c>
      <c r="F7338">
        <v>95131</v>
      </c>
      <c r="G7338">
        <v>37.383493999999999</v>
      </c>
      <c r="H7338">
        <v>-121.934293</v>
      </c>
      <c r="I7338">
        <v>43831</v>
      </c>
    </row>
    <row r="7339" spans="1:9" x14ac:dyDescent="0.3">
      <c r="A7339" t="s">
        <v>2665</v>
      </c>
      <c r="B7339" t="s">
        <v>10600</v>
      </c>
      <c r="C7339" t="s">
        <v>3985</v>
      </c>
      <c r="D7339" t="s">
        <v>306</v>
      </c>
      <c r="E7339" t="s">
        <v>13</v>
      </c>
      <c r="F7339">
        <v>95134</v>
      </c>
      <c r="G7339">
        <v>37.410659000000003</v>
      </c>
      <c r="H7339">
        <v>-121.95159</v>
      </c>
      <c r="I7339">
        <v>43831</v>
      </c>
    </row>
    <row r="7340" spans="1:9" x14ac:dyDescent="0.3">
      <c r="A7340" t="s">
        <v>2665</v>
      </c>
      <c r="B7340" t="s">
        <v>10601</v>
      </c>
      <c r="C7340" t="s">
        <v>4417</v>
      </c>
      <c r="D7340" t="s">
        <v>21</v>
      </c>
      <c r="E7340" t="s">
        <v>13</v>
      </c>
      <c r="F7340">
        <v>90094</v>
      </c>
      <c r="G7340">
        <v>33.982536000000003</v>
      </c>
      <c r="H7340">
        <v>-118.40537999999999</v>
      </c>
      <c r="I7340">
        <v>43831</v>
      </c>
    </row>
    <row r="7341" spans="1:9" x14ac:dyDescent="0.3">
      <c r="A7341" t="s">
        <v>2665</v>
      </c>
      <c r="B7341" t="s">
        <v>10602</v>
      </c>
      <c r="C7341" t="s">
        <v>4922</v>
      </c>
      <c r="D7341" t="s">
        <v>634</v>
      </c>
      <c r="E7341" t="s">
        <v>13</v>
      </c>
      <c r="F7341">
        <v>94085</v>
      </c>
      <c r="G7341">
        <v>37.391356999999999</v>
      </c>
      <c r="H7341">
        <v>-122.03448</v>
      </c>
      <c r="I7341">
        <v>43831</v>
      </c>
    </row>
    <row r="7342" spans="1:9" x14ac:dyDescent="0.3">
      <c r="A7342" t="s">
        <v>2665</v>
      </c>
      <c r="B7342" t="s">
        <v>10603</v>
      </c>
      <c r="C7342" t="s">
        <v>10604</v>
      </c>
      <c r="D7342" t="s">
        <v>21</v>
      </c>
      <c r="E7342" t="s">
        <v>13</v>
      </c>
      <c r="F7342">
        <v>91316</v>
      </c>
      <c r="G7342">
        <v>34.169455999999997</v>
      </c>
      <c r="H7342">
        <v>-118.500642</v>
      </c>
      <c r="I7342">
        <v>43831</v>
      </c>
    </row>
    <row r="7343" spans="1:9" x14ac:dyDescent="0.3">
      <c r="A7343" t="s">
        <v>2665</v>
      </c>
      <c r="B7343" t="s">
        <v>10605</v>
      </c>
      <c r="C7343" t="s">
        <v>10604</v>
      </c>
      <c r="D7343" t="s">
        <v>21</v>
      </c>
      <c r="E7343" t="s">
        <v>13</v>
      </c>
      <c r="F7343">
        <v>91316</v>
      </c>
      <c r="G7343">
        <v>34.169051000000003</v>
      </c>
      <c r="H7343">
        <v>-118.500602</v>
      </c>
      <c r="I7343">
        <v>43831</v>
      </c>
    </row>
    <row r="7344" spans="1:9" x14ac:dyDescent="0.3">
      <c r="A7344" t="s">
        <v>2665</v>
      </c>
      <c r="B7344" t="s">
        <v>10606</v>
      </c>
      <c r="C7344" t="s">
        <v>10607</v>
      </c>
      <c r="D7344" t="s">
        <v>3318</v>
      </c>
      <c r="E7344" t="s">
        <v>13</v>
      </c>
      <c r="F7344">
        <v>93454</v>
      </c>
      <c r="G7344">
        <v>34.951864999999998</v>
      </c>
      <c r="H7344">
        <v>-120.41342899999999</v>
      </c>
      <c r="I7344">
        <v>43831</v>
      </c>
    </row>
    <row r="7345" spans="1:9" x14ac:dyDescent="0.3">
      <c r="A7345" t="s">
        <v>2665</v>
      </c>
      <c r="B7345" t="s">
        <v>10608</v>
      </c>
      <c r="C7345" t="s">
        <v>10609</v>
      </c>
      <c r="D7345" t="s">
        <v>634</v>
      </c>
      <c r="E7345" t="s">
        <v>13</v>
      </c>
      <c r="F7345">
        <v>94085</v>
      </c>
      <c r="G7345">
        <v>37.389915999999999</v>
      </c>
      <c r="H7345">
        <v>-122.036541</v>
      </c>
      <c r="I7345">
        <v>43831</v>
      </c>
    </row>
    <row r="7346" spans="1:9" x14ac:dyDescent="0.3">
      <c r="A7346" t="s">
        <v>2665</v>
      </c>
      <c r="B7346" t="s">
        <v>10610</v>
      </c>
      <c r="C7346" t="s">
        <v>10611</v>
      </c>
      <c r="D7346" t="s">
        <v>1736</v>
      </c>
      <c r="E7346" t="s">
        <v>13</v>
      </c>
      <c r="F7346">
        <v>92614</v>
      </c>
      <c r="G7346">
        <v>33.683695999999998</v>
      </c>
      <c r="H7346">
        <v>-117.849045</v>
      </c>
      <c r="I7346">
        <v>43831</v>
      </c>
    </row>
    <row r="7347" spans="1:9" x14ac:dyDescent="0.3">
      <c r="A7347" t="s">
        <v>2665</v>
      </c>
      <c r="B7347" t="s">
        <v>10612</v>
      </c>
      <c r="C7347" t="s">
        <v>10609</v>
      </c>
      <c r="D7347" t="s">
        <v>634</v>
      </c>
      <c r="E7347" t="s">
        <v>13</v>
      </c>
      <c r="F7347">
        <v>94085</v>
      </c>
      <c r="G7347">
        <v>37.389876999999998</v>
      </c>
      <c r="H7347">
        <v>-122.036317</v>
      </c>
      <c r="I7347">
        <v>43831</v>
      </c>
    </row>
    <row r="7348" spans="1:9" x14ac:dyDescent="0.3">
      <c r="A7348" t="s">
        <v>2665</v>
      </c>
      <c r="B7348" t="s">
        <v>10613</v>
      </c>
      <c r="C7348" t="s">
        <v>10609</v>
      </c>
      <c r="D7348" t="s">
        <v>634</v>
      </c>
      <c r="E7348" t="s">
        <v>13</v>
      </c>
      <c r="F7348">
        <v>94085</v>
      </c>
      <c r="G7348">
        <v>37.389918999999999</v>
      </c>
      <c r="H7348">
        <v>-122.036496</v>
      </c>
      <c r="I7348">
        <v>43831</v>
      </c>
    </row>
    <row r="7349" spans="1:9" x14ac:dyDescent="0.3">
      <c r="A7349" t="s">
        <v>2665</v>
      </c>
      <c r="B7349" t="s">
        <v>10614</v>
      </c>
      <c r="C7349" t="s">
        <v>10609</v>
      </c>
      <c r="D7349" t="s">
        <v>634</v>
      </c>
      <c r="E7349" t="s">
        <v>13</v>
      </c>
      <c r="F7349">
        <v>94085</v>
      </c>
      <c r="G7349">
        <v>37.389853000000002</v>
      </c>
      <c r="H7349">
        <v>-122.036289</v>
      </c>
      <c r="I7349">
        <v>43831</v>
      </c>
    </row>
    <row r="7350" spans="1:9" x14ac:dyDescent="0.3">
      <c r="A7350" t="s">
        <v>2665</v>
      </c>
      <c r="B7350" t="s">
        <v>10615</v>
      </c>
      <c r="C7350" t="s">
        <v>10611</v>
      </c>
      <c r="D7350" t="s">
        <v>1736</v>
      </c>
      <c r="E7350" t="s">
        <v>13</v>
      </c>
      <c r="F7350">
        <v>92614</v>
      </c>
      <c r="G7350">
        <v>33.683785</v>
      </c>
      <c r="H7350">
        <v>-117.848873</v>
      </c>
      <c r="I7350">
        <v>43831</v>
      </c>
    </row>
    <row r="7351" spans="1:9" x14ac:dyDescent="0.3">
      <c r="A7351" t="s">
        <v>2665</v>
      </c>
      <c r="B7351" t="s">
        <v>10616</v>
      </c>
      <c r="C7351" t="s">
        <v>10617</v>
      </c>
      <c r="D7351" t="s">
        <v>4043</v>
      </c>
      <c r="E7351" t="s">
        <v>13</v>
      </c>
      <c r="F7351">
        <v>91504</v>
      </c>
      <c r="G7351">
        <v>34.19905</v>
      </c>
      <c r="H7351">
        <v>-118.342777</v>
      </c>
      <c r="I7351">
        <v>43831</v>
      </c>
    </row>
    <row r="7352" spans="1:9" x14ac:dyDescent="0.3">
      <c r="A7352" t="s">
        <v>2665</v>
      </c>
      <c r="B7352" t="s">
        <v>10618</v>
      </c>
      <c r="C7352" t="s">
        <v>4417</v>
      </c>
      <c r="D7352" t="s">
        <v>21</v>
      </c>
      <c r="E7352" t="s">
        <v>13</v>
      </c>
      <c r="F7352">
        <v>90094</v>
      </c>
      <c r="G7352">
        <v>33.982548000000001</v>
      </c>
      <c r="H7352">
        <v>-118.405357</v>
      </c>
      <c r="I7352">
        <v>43831</v>
      </c>
    </row>
    <row r="7353" spans="1:9" x14ac:dyDescent="0.3">
      <c r="A7353" t="s">
        <v>2665</v>
      </c>
      <c r="B7353" t="s">
        <v>10619</v>
      </c>
      <c r="C7353" t="s">
        <v>10620</v>
      </c>
      <c r="D7353" t="s">
        <v>3276</v>
      </c>
      <c r="E7353" t="s">
        <v>13</v>
      </c>
      <c r="F7353">
        <v>93030</v>
      </c>
      <c r="G7353">
        <v>34.217219999999998</v>
      </c>
      <c r="H7353">
        <v>-119.15431700000001</v>
      </c>
      <c r="I7353">
        <v>43831</v>
      </c>
    </row>
    <row r="7354" spans="1:9" x14ac:dyDescent="0.3">
      <c r="A7354" t="s">
        <v>2665</v>
      </c>
      <c r="B7354" t="s">
        <v>10621</v>
      </c>
      <c r="C7354" t="s">
        <v>5263</v>
      </c>
      <c r="D7354" t="s">
        <v>21</v>
      </c>
      <c r="E7354" t="s">
        <v>13</v>
      </c>
      <c r="F7354">
        <v>91367</v>
      </c>
      <c r="G7354">
        <v>34.171835999999999</v>
      </c>
      <c r="H7354">
        <v>-118.592305</v>
      </c>
      <c r="I7354">
        <v>43831</v>
      </c>
    </row>
    <row r="7355" spans="1:9" x14ac:dyDescent="0.3">
      <c r="A7355" t="s">
        <v>2665</v>
      </c>
      <c r="B7355" t="s">
        <v>10622</v>
      </c>
      <c r="C7355" t="s">
        <v>10623</v>
      </c>
      <c r="D7355" t="s">
        <v>1076</v>
      </c>
      <c r="E7355" t="s">
        <v>13</v>
      </c>
      <c r="F7355">
        <v>94080</v>
      </c>
      <c r="G7355">
        <v>37.663060999999999</v>
      </c>
      <c r="H7355">
        <v>-122.394718</v>
      </c>
      <c r="I7355">
        <v>43831</v>
      </c>
    </row>
    <row r="7356" spans="1:9" x14ac:dyDescent="0.3">
      <c r="A7356" t="s">
        <v>2665</v>
      </c>
      <c r="B7356" t="s">
        <v>10624</v>
      </c>
      <c r="C7356" t="s">
        <v>10625</v>
      </c>
      <c r="D7356" t="s">
        <v>10626</v>
      </c>
      <c r="E7356" t="s">
        <v>13</v>
      </c>
      <c r="F7356">
        <v>95630</v>
      </c>
      <c r="G7356">
        <v>33.976208999999997</v>
      </c>
      <c r="H7356">
        <v>-118.37904</v>
      </c>
      <c r="I7356">
        <v>43831</v>
      </c>
    </row>
    <row r="7357" spans="1:9" x14ac:dyDescent="0.3">
      <c r="A7357" t="s">
        <v>2665</v>
      </c>
      <c r="B7357" t="s">
        <v>10627</v>
      </c>
      <c r="C7357" t="s">
        <v>10623</v>
      </c>
      <c r="D7357" t="s">
        <v>1076</v>
      </c>
      <c r="E7357" t="s">
        <v>13</v>
      </c>
      <c r="F7357">
        <v>94080</v>
      </c>
      <c r="G7357">
        <v>37.663086999999997</v>
      </c>
      <c r="H7357">
        <v>-122.39476000000001</v>
      </c>
      <c r="I7357">
        <v>43831</v>
      </c>
    </row>
    <row r="7358" spans="1:9" x14ac:dyDescent="0.3">
      <c r="A7358" t="s">
        <v>2665</v>
      </c>
      <c r="B7358" t="s">
        <v>10628</v>
      </c>
      <c r="C7358" t="s">
        <v>8019</v>
      </c>
      <c r="D7358" t="s">
        <v>2820</v>
      </c>
      <c r="E7358" t="s">
        <v>13</v>
      </c>
      <c r="F7358">
        <v>93301</v>
      </c>
      <c r="G7358">
        <v>35.392690999999999</v>
      </c>
      <c r="H7358">
        <v>-119.00696499999999</v>
      </c>
      <c r="I7358">
        <v>43831</v>
      </c>
    </row>
    <row r="7359" spans="1:9" x14ac:dyDescent="0.3">
      <c r="A7359" t="s">
        <v>2665</v>
      </c>
      <c r="B7359" t="s">
        <v>10629</v>
      </c>
      <c r="C7359" t="s">
        <v>5263</v>
      </c>
      <c r="D7359" t="s">
        <v>21</v>
      </c>
      <c r="E7359" t="s">
        <v>13</v>
      </c>
      <c r="F7359">
        <v>91367</v>
      </c>
      <c r="G7359">
        <v>34.171801000000002</v>
      </c>
      <c r="H7359">
        <v>-118.592291</v>
      </c>
      <c r="I7359">
        <v>43831</v>
      </c>
    </row>
    <row r="7360" spans="1:9" x14ac:dyDescent="0.3">
      <c r="A7360" t="s">
        <v>2665</v>
      </c>
      <c r="B7360" t="s">
        <v>10630</v>
      </c>
      <c r="C7360" t="s">
        <v>10631</v>
      </c>
      <c r="D7360" t="s">
        <v>110</v>
      </c>
      <c r="E7360" t="s">
        <v>13</v>
      </c>
      <c r="F7360">
        <v>90813</v>
      </c>
      <c r="G7360">
        <v>33.780352000000001</v>
      </c>
      <c r="H7360">
        <v>-118.187009</v>
      </c>
      <c r="I7360">
        <v>43831</v>
      </c>
    </row>
    <row r="7361" spans="1:9" x14ac:dyDescent="0.3">
      <c r="A7361" t="s">
        <v>2665</v>
      </c>
      <c r="B7361" t="s">
        <v>10632</v>
      </c>
      <c r="C7361" t="s">
        <v>4393</v>
      </c>
      <c r="D7361" t="s">
        <v>1076</v>
      </c>
      <c r="E7361" t="s">
        <v>13</v>
      </c>
      <c r="F7361">
        <v>94080</v>
      </c>
      <c r="G7361">
        <v>37.663393999999997</v>
      </c>
      <c r="H7361">
        <v>-122.393868</v>
      </c>
      <c r="I7361">
        <v>43831</v>
      </c>
    </row>
    <row r="7362" spans="1:9" x14ac:dyDescent="0.3">
      <c r="A7362" t="s">
        <v>2665</v>
      </c>
      <c r="B7362" t="s">
        <v>10633</v>
      </c>
      <c r="C7362" t="s">
        <v>10634</v>
      </c>
      <c r="D7362" t="s">
        <v>6546</v>
      </c>
      <c r="E7362" t="s">
        <v>13</v>
      </c>
      <c r="F7362">
        <v>92354</v>
      </c>
      <c r="G7362">
        <v>34.048963000000001</v>
      </c>
      <c r="H7362">
        <v>-117.265332</v>
      </c>
      <c r="I7362">
        <v>43831</v>
      </c>
    </row>
    <row r="7363" spans="1:9" x14ac:dyDescent="0.3">
      <c r="A7363" t="s">
        <v>2665</v>
      </c>
      <c r="B7363" t="s">
        <v>10635</v>
      </c>
      <c r="C7363" t="s">
        <v>10634</v>
      </c>
      <c r="D7363" t="s">
        <v>6546</v>
      </c>
      <c r="E7363" t="s">
        <v>13</v>
      </c>
      <c r="F7363">
        <v>92354</v>
      </c>
      <c r="G7363">
        <v>34.048997999999997</v>
      </c>
      <c r="H7363">
        <v>-117.265333</v>
      </c>
      <c r="I7363">
        <v>43831</v>
      </c>
    </row>
    <row r="7364" spans="1:9" x14ac:dyDescent="0.3">
      <c r="A7364" t="s">
        <v>2665</v>
      </c>
      <c r="B7364" t="s">
        <v>10636</v>
      </c>
      <c r="C7364" t="s">
        <v>6199</v>
      </c>
      <c r="D7364" t="s">
        <v>380</v>
      </c>
      <c r="E7364" t="s">
        <v>13</v>
      </c>
      <c r="F7364">
        <v>94063</v>
      </c>
      <c r="G7364">
        <v>37.497846000000003</v>
      </c>
      <c r="H7364">
        <v>-122.238741</v>
      </c>
      <c r="I7364">
        <v>43831</v>
      </c>
    </row>
    <row r="7365" spans="1:9" x14ac:dyDescent="0.3">
      <c r="A7365" t="s">
        <v>2665</v>
      </c>
      <c r="B7365" t="s">
        <v>10637</v>
      </c>
      <c r="C7365" t="s">
        <v>4393</v>
      </c>
      <c r="D7365" t="s">
        <v>1076</v>
      </c>
      <c r="E7365" t="s">
        <v>13</v>
      </c>
      <c r="F7365">
        <v>94080</v>
      </c>
      <c r="G7365">
        <v>37.663435999999997</v>
      </c>
      <c r="H7365">
        <v>-122.39372400000001</v>
      </c>
      <c r="I7365">
        <v>43831</v>
      </c>
    </row>
    <row r="7366" spans="1:9" x14ac:dyDescent="0.3">
      <c r="A7366" t="s">
        <v>2665</v>
      </c>
      <c r="B7366" t="s">
        <v>10638</v>
      </c>
      <c r="C7366" t="s">
        <v>5816</v>
      </c>
      <c r="D7366" t="s">
        <v>501</v>
      </c>
      <c r="E7366" t="s">
        <v>13</v>
      </c>
      <c r="F7366">
        <v>94538</v>
      </c>
      <c r="G7366">
        <v>37.496412999999997</v>
      </c>
      <c r="H7366">
        <v>-121.978364</v>
      </c>
      <c r="I7366">
        <v>43831</v>
      </c>
    </row>
    <row r="7367" spans="1:9" x14ac:dyDescent="0.3">
      <c r="A7367" t="s">
        <v>2665</v>
      </c>
      <c r="B7367" t="s">
        <v>10639</v>
      </c>
      <c r="C7367" t="s">
        <v>10640</v>
      </c>
      <c r="D7367" t="s">
        <v>5679</v>
      </c>
      <c r="E7367" t="s">
        <v>13</v>
      </c>
      <c r="F7367">
        <v>95945</v>
      </c>
      <c r="G7367">
        <v>39.228102999999997</v>
      </c>
      <c r="H7367">
        <v>-121.046891</v>
      </c>
      <c r="I7367">
        <v>43831</v>
      </c>
    </row>
    <row r="7368" spans="1:9" x14ac:dyDescent="0.3">
      <c r="A7368" t="s">
        <v>2665</v>
      </c>
      <c r="B7368" t="s">
        <v>10641</v>
      </c>
      <c r="C7368" t="s">
        <v>5368</v>
      </c>
      <c r="D7368" t="s">
        <v>2279</v>
      </c>
      <c r="E7368" t="s">
        <v>13</v>
      </c>
      <c r="F7368">
        <v>95758</v>
      </c>
      <c r="G7368">
        <v>38.417279999999998</v>
      </c>
      <c r="H7368">
        <v>-121.399725</v>
      </c>
      <c r="I7368">
        <v>43831</v>
      </c>
    </row>
    <row r="7369" spans="1:9" x14ac:dyDescent="0.3">
      <c r="A7369" t="s">
        <v>2665</v>
      </c>
      <c r="B7369" t="s">
        <v>10642</v>
      </c>
      <c r="C7369" t="s">
        <v>6098</v>
      </c>
      <c r="D7369" t="s">
        <v>187</v>
      </c>
      <c r="E7369" t="s">
        <v>13</v>
      </c>
      <c r="F7369">
        <v>94588</v>
      </c>
      <c r="G7369">
        <v>37.693626999999999</v>
      </c>
      <c r="H7369">
        <v>-121.90642099999999</v>
      </c>
      <c r="I7369">
        <v>43831</v>
      </c>
    </row>
    <row r="7370" spans="1:9" x14ac:dyDescent="0.3">
      <c r="A7370" t="s">
        <v>2665</v>
      </c>
      <c r="B7370" t="s">
        <v>10643</v>
      </c>
      <c r="C7370" t="s">
        <v>10611</v>
      </c>
      <c r="D7370" t="s">
        <v>1736</v>
      </c>
      <c r="E7370" t="s">
        <v>13</v>
      </c>
      <c r="F7370">
        <v>92614</v>
      </c>
      <c r="G7370">
        <v>33.683695999999998</v>
      </c>
      <c r="H7370">
        <v>-117.848787</v>
      </c>
      <c r="I7370">
        <v>43831</v>
      </c>
    </row>
    <row r="7371" spans="1:9" x14ac:dyDescent="0.3">
      <c r="A7371" t="s">
        <v>2665</v>
      </c>
      <c r="B7371" t="s">
        <v>10644</v>
      </c>
      <c r="C7371" t="s">
        <v>5366</v>
      </c>
      <c r="D7371" t="s">
        <v>2279</v>
      </c>
      <c r="E7371" t="s">
        <v>13</v>
      </c>
      <c r="F7371">
        <v>95758</v>
      </c>
      <c r="G7371">
        <v>38.418357999999998</v>
      </c>
      <c r="H7371">
        <v>-121.39946</v>
      </c>
      <c r="I7371">
        <v>43831</v>
      </c>
    </row>
    <row r="7372" spans="1:9" x14ac:dyDescent="0.3">
      <c r="A7372" t="s">
        <v>2665</v>
      </c>
      <c r="B7372" t="s">
        <v>10645</v>
      </c>
      <c r="C7372" t="s">
        <v>10646</v>
      </c>
      <c r="D7372" t="s">
        <v>1723</v>
      </c>
      <c r="E7372" t="s">
        <v>13</v>
      </c>
      <c r="F7372">
        <v>90230</v>
      </c>
      <c r="G7372">
        <v>33.988818000000002</v>
      </c>
      <c r="H7372">
        <v>-118.384112</v>
      </c>
      <c r="I7372">
        <v>43831</v>
      </c>
    </row>
    <row r="7373" spans="1:9" x14ac:dyDescent="0.3">
      <c r="A7373" t="s">
        <v>2665</v>
      </c>
      <c r="B7373" t="s">
        <v>10647</v>
      </c>
      <c r="C7373" t="s">
        <v>10648</v>
      </c>
      <c r="D7373" t="s">
        <v>10537</v>
      </c>
      <c r="E7373" t="s">
        <v>13</v>
      </c>
      <c r="F7373">
        <v>94030</v>
      </c>
      <c r="G7373">
        <v>37.600729000000001</v>
      </c>
      <c r="H7373">
        <v>-122.391114</v>
      </c>
      <c r="I7373">
        <v>43831</v>
      </c>
    </row>
    <row r="7374" spans="1:9" x14ac:dyDescent="0.3">
      <c r="A7374" t="s">
        <v>2665</v>
      </c>
      <c r="B7374" t="s">
        <v>10649</v>
      </c>
      <c r="C7374" t="s">
        <v>10650</v>
      </c>
      <c r="D7374" t="s">
        <v>1292</v>
      </c>
      <c r="E7374" t="s">
        <v>13</v>
      </c>
      <c r="F7374">
        <v>94043</v>
      </c>
      <c r="G7374">
        <v>37.395961</v>
      </c>
      <c r="H7374">
        <v>-122.051605</v>
      </c>
      <c r="I7374">
        <v>43831</v>
      </c>
    </row>
    <row r="7375" spans="1:9" x14ac:dyDescent="0.3">
      <c r="A7375" t="s">
        <v>2665</v>
      </c>
      <c r="B7375" t="s">
        <v>10651</v>
      </c>
      <c r="C7375" t="s">
        <v>10648</v>
      </c>
      <c r="D7375" t="s">
        <v>10537</v>
      </c>
      <c r="E7375" t="s">
        <v>13</v>
      </c>
      <c r="F7375">
        <v>94030</v>
      </c>
      <c r="G7375">
        <v>37.600714000000004</v>
      </c>
      <c r="H7375">
        <v>-122.391013</v>
      </c>
      <c r="I7375">
        <v>43831</v>
      </c>
    </row>
    <row r="7376" spans="1:9" x14ac:dyDescent="0.3">
      <c r="A7376" t="s">
        <v>2665</v>
      </c>
      <c r="B7376" t="s">
        <v>10652</v>
      </c>
      <c r="C7376" t="s">
        <v>10653</v>
      </c>
      <c r="D7376" t="s">
        <v>1673</v>
      </c>
      <c r="E7376" t="s">
        <v>13</v>
      </c>
      <c r="F7376">
        <v>90502</v>
      </c>
      <c r="G7376">
        <v>33.856830000000002</v>
      </c>
      <c r="H7376">
        <v>-118.294388</v>
      </c>
      <c r="I7376">
        <v>43831</v>
      </c>
    </row>
    <row r="7377" spans="1:9" x14ac:dyDescent="0.3">
      <c r="A7377" t="s">
        <v>2665</v>
      </c>
      <c r="B7377" t="s">
        <v>10654</v>
      </c>
      <c r="C7377" t="s">
        <v>5329</v>
      </c>
      <c r="D7377" t="s">
        <v>4043</v>
      </c>
      <c r="E7377" t="s">
        <v>13</v>
      </c>
      <c r="F7377">
        <v>91505</v>
      </c>
      <c r="G7377">
        <v>34.153596</v>
      </c>
      <c r="H7377">
        <v>-118.336027</v>
      </c>
      <c r="I7377">
        <v>43831</v>
      </c>
    </row>
    <row r="7378" spans="1:9" x14ac:dyDescent="0.3">
      <c r="A7378" t="s">
        <v>2665</v>
      </c>
      <c r="B7378" t="s">
        <v>10655</v>
      </c>
      <c r="C7378" t="s">
        <v>10656</v>
      </c>
      <c r="D7378" t="s">
        <v>10537</v>
      </c>
      <c r="E7378" t="s">
        <v>13</v>
      </c>
      <c r="F7378">
        <v>94030</v>
      </c>
      <c r="G7378">
        <v>37.601948</v>
      </c>
      <c r="H7378">
        <v>-122.397114</v>
      </c>
      <c r="I7378">
        <v>43831</v>
      </c>
    </row>
    <row r="7379" spans="1:9" x14ac:dyDescent="0.3">
      <c r="A7379" t="s">
        <v>2665</v>
      </c>
      <c r="B7379" t="s">
        <v>10657</v>
      </c>
      <c r="C7379" t="s">
        <v>10658</v>
      </c>
      <c r="D7379" t="s">
        <v>10537</v>
      </c>
      <c r="E7379" t="s">
        <v>13</v>
      </c>
      <c r="F7379">
        <v>94030</v>
      </c>
      <c r="G7379">
        <v>37.601086000000002</v>
      </c>
      <c r="H7379">
        <v>-122.392754</v>
      </c>
      <c r="I7379">
        <v>43831</v>
      </c>
    </row>
    <row r="7380" spans="1:9" x14ac:dyDescent="0.3">
      <c r="A7380" t="s">
        <v>2665</v>
      </c>
      <c r="B7380" t="s">
        <v>10659</v>
      </c>
      <c r="C7380" t="s">
        <v>10660</v>
      </c>
      <c r="D7380" t="s">
        <v>377</v>
      </c>
      <c r="E7380" t="s">
        <v>13</v>
      </c>
      <c r="F7380">
        <v>95054</v>
      </c>
      <c r="G7380">
        <v>37.372836999999997</v>
      </c>
      <c r="H7380">
        <v>-121.94493</v>
      </c>
      <c r="I7380">
        <v>43831</v>
      </c>
    </row>
    <row r="7381" spans="1:9" x14ac:dyDescent="0.3">
      <c r="A7381" t="s">
        <v>2665</v>
      </c>
      <c r="B7381" t="s">
        <v>10661</v>
      </c>
      <c r="C7381" t="s">
        <v>10536</v>
      </c>
      <c r="D7381" t="s">
        <v>10537</v>
      </c>
      <c r="E7381" t="s">
        <v>13</v>
      </c>
      <c r="F7381">
        <v>94030</v>
      </c>
      <c r="G7381">
        <v>37.601972000000004</v>
      </c>
      <c r="H7381">
        <v>-122.397059</v>
      </c>
      <c r="I7381">
        <v>43831</v>
      </c>
    </row>
    <row r="7382" spans="1:9" x14ac:dyDescent="0.3">
      <c r="A7382" t="s">
        <v>2665</v>
      </c>
      <c r="B7382" t="s">
        <v>10662</v>
      </c>
      <c r="C7382" t="s">
        <v>10650</v>
      </c>
      <c r="D7382" t="s">
        <v>1292</v>
      </c>
      <c r="E7382" t="s">
        <v>13</v>
      </c>
      <c r="F7382">
        <v>94043</v>
      </c>
      <c r="G7382">
        <v>37.396079</v>
      </c>
      <c r="H7382">
        <v>-122.051598</v>
      </c>
      <c r="I7382">
        <v>43831</v>
      </c>
    </row>
    <row r="7383" spans="1:9" x14ac:dyDescent="0.3">
      <c r="A7383" t="s">
        <v>2665</v>
      </c>
      <c r="B7383" t="s">
        <v>10663</v>
      </c>
      <c r="C7383" t="s">
        <v>10650</v>
      </c>
      <c r="D7383" t="s">
        <v>1292</v>
      </c>
      <c r="E7383" t="s">
        <v>13</v>
      </c>
      <c r="F7383">
        <v>94043</v>
      </c>
      <c r="G7383">
        <v>37.396126000000002</v>
      </c>
      <c r="H7383">
        <v>-122.051579</v>
      </c>
      <c r="I7383">
        <v>43831</v>
      </c>
    </row>
    <row r="7384" spans="1:9" x14ac:dyDescent="0.3">
      <c r="A7384" t="s">
        <v>2665</v>
      </c>
      <c r="B7384" t="s">
        <v>10664</v>
      </c>
      <c r="C7384" t="s">
        <v>4918</v>
      </c>
      <c r="D7384" t="s">
        <v>634</v>
      </c>
      <c r="E7384" t="s">
        <v>13</v>
      </c>
      <c r="F7384">
        <v>94085</v>
      </c>
      <c r="G7384">
        <v>37.392282000000002</v>
      </c>
      <c r="H7384">
        <v>-122.04288699999999</v>
      </c>
      <c r="I7384">
        <v>43831</v>
      </c>
    </row>
    <row r="7385" spans="1:9" x14ac:dyDescent="0.3">
      <c r="A7385" t="s">
        <v>2665</v>
      </c>
      <c r="B7385" t="s">
        <v>10665</v>
      </c>
      <c r="C7385" t="s">
        <v>4925</v>
      </c>
      <c r="D7385" t="s">
        <v>634</v>
      </c>
      <c r="E7385" t="s">
        <v>13</v>
      </c>
      <c r="F7385">
        <v>94085</v>
      </c>
      <c r="G7385">
        <v>37.392446</v>
      </c>
      <c r="H7385">
        <v>-122.040004</v>
      </c>
      <c r="I7385">
        <v>43831</v>
      </c>
    </row>
    <row r="7386" spans="1:9" x14ac:dyDescent="0.3">
      <c r="A7386" t="s">
        <v>2665</v>
      </c>
      <c r="B7386" t="s">
        <v>10666</v>
      </c>
      <c r="C7386" t="s">
        <v>4918</v>
      </c>
      <c r="D7386" t="s">
        <v>634</v>
      </c>
      <c r="E7386" t="s">
        <v>13</v>
      </c>
      <c r="F7386">
        <v>94085</v>
      </c>
      <c r="G7386">
        <v>37.393279</v>
      </c>
      <c r="H7386">
        <v>-122.042664</v>
      </c>
      <c r="I7386">
        <v>43831</v>
      </c>
    </row>
    <row r="7387" spans="1:9" x14ac:dyDescent="0.3">
      <c r="A7387" t="s">
        <v>2665</v>
      </c>
      <c r="B7387" t="s">
        <v>10667</v>
      </c>
      <c r="C7387" t="s">
        <v>4918</v>
      </c>
      <c r="D7387" t="s">
        <v>634</v>
      </c>
      <c r="E7387" t="s">
        <v>13</v>
      </c>
      <c r="F7387">
        <v>94085</v>
      </c>
      <c r="G7387">
        <v>37.393253999999999</v>
      </c>
      <c r="H7387">
        <v>-122.042526</v>
      </c>
      <c r="I7387">
        <v>43831</v>
      </c>
    </row>
    <row r="7388" spans="1:9" x14ac:dyDescent="0.3">
      <c r="A7388" t="s">
        <v>2665</v>
      </c>
      <c r="B7388" t="s">
        <v>10668</v>
      </c>
      <c r="C7388" t="s">
        <v>10503</v>
      </c>
      <c r="D7388" t="s">
        <v>1736</v>
      </c>
      <c r="E7388" t="s">
        <v>13</v>
      </c>
      <c r="F7388">
        <v>92618</v>
      </c>
      <c r="G7388">
        <v>33.656739999999999</v>
      </c>
      <c r="H7388">
        <v>-117.761431</v>
      </c>
      <c r="I7388">
        <v>43831</v>
      </c>
    </row>
    <row r="7389" spans="1:9" x14ac:dyDescent="0.3">
      <c r="A7389" t="s">
        <v>2665</v>
      </c>
      <c r="B7389" t="s">
        <v>10669</v>
      </c>
      <c r="C7389" t="s">
        <v>10503</v>
      </c>
      <c r="D7389" t="s">
        <v>1736</v>
      </c>
      <c r="E7389" t="s">
        <v>13</v>
      </c>
      <c r="F7389">
        <v>92618</v>
      </c>
      <c r="G7389">
        <v>33.656728999999999</v>
      </c>
      <c r="H7389">
        <v>-117.761396</v>
      </c>
      <c r="I7389">
        <v>43831</v>
      </c>
    </row>
    <row r="7390" spans="1:9" x14ac:dyDescent="0.3">
      <c r="A7390" t="s">
        <v>2665</v>
      </c>
      <c r="B7390" t="s">
        <v>10670</v>
      </c>
      <c r="C7390" t="s">
        <v>10671</v>
      </c>
      <c r="D7390" t="s">
        <v>4388</v>
      </c>
      <c r="E7390" t="s">
        <v>13</v>
      </c>
      <c r="F7390">
        <v>92562</v>
      </c>
      <c r="G7390">
        <v>33.557464000000003</v>
      </c>
      <c r="H7390">
        <v>-117.211732</v>
      </c>
      <c r="I7390">
        <v>43831</v>
      </c>
    </row>
    <row r="7391" spans="1:9" x14ac:dyDescent="0.3">
      <c r="A7391" t="s">
        <v>2665</v>
      </c>
      <c r="B7391" t="s">
        <v>10672</v>
      </c>
      <c r="C7391" t="s">
        <v>10653</v>
      </c>
      <c r="D7391" t="s">
        <v>1673</v>
      </c>
      <c r="E7391" t="s">
        <v>13</v>
      </c>
      <c r="F7391">
        <v>90502</v>
      </c>
      <c r="G7391">
        <v>33.856447000000003</v>
      </c>
      <c r="H7391">
        <v>-118.294409</v>
      </c>
      <c r="I7391">
        <v>43831</v>
      </c>
    </row>
    <row r="7392" spans="1:9" x14ac:dyDescent="0.3">
      <c r="A7392" t="s">
        <v>2665</v>
      </c>
      <c r="B7392" t="s">
        <v>10673</v>
      </c>
      <c r="C7392" t="s">
        <v>10656</v>
      </c>
      <c r="D7392" t="s">
        <v>10537</v>
      </c>
      <c r="E7392" t="s">
        <v>13</v>
      </c>
      <c r="F7392">
        <v>94030</v>
      </c>
      <c r="G7392">
        <v>37.601889999999997</v>
      </c>
      <c r="H7392">
        <v>-122.397182</v>
      </c>
      <c r="I7392">
        <v>43831</v>
      </c>
    </row>
    <row r="7393" spans="1:9" x14ac:dyDescent="0.3">
      <c r="A7393" t="s">
        <v>2665</v>
      </c>
      <c r="B7393" t="s">
        <v>10674</v>
      </c>
      <c r="C7393" t="s">
        <v>10675</v>
      </c>
      <c r="D7393" t="s">
        <v>380</v>
      </c>
      <c r="E7393" t="s">
        <v>13</v>
      </c>
      <c r="F7393">
        <v>94061</v>
      </c>
      <c r="G7393">
        <v>37.449162000000001</v>
      </c>
      <c r="H7393">
        <v>-122.230779</v>
      </c>
      <c r="I7393">
        <v>43831</v>
      </c>
    </row>
    <row r="7394" spans="1:9" x14ac:dyDescent="0.3">
      <c r="A7394" t="s">
        <v>2665</v>
      </c>
      <c r="B7394" t="s">
        <v>10676</v>
      </c>
      <c r="C7394" t="s">
        <v>4918</v>
      </c>
      <c r="D7394" t="s">
        <v>634</v>
      </c>
      <c r="E7394" t="s">
        <v>13</v>
      </c>
      <c r="F7394">
        <v>94085</v>
      </c>
      <c r="G7394">
        <v>37.393205000000002</v>
      </c>
      <c r="H7394">
        <v>-122.042311</v>
      </c>
      <c r="I7394">
        <v>43831</v>
      </c>
    </row>
    <row r="7395" spans="1:9" x14ac:dyDescent="0.3">
      <c r="A7395" t="s">
        <v>2665</v>
      </c>
      <c r="B7395" t="s">
        <v>10677</v>
      </c>
      <c r="C7395" t="s">
        <v>4920</v>
      </c>
      <c r="D7395" t="s">
        <v>634</v>
      </c>
      <c r="E7395" t="s">
        <v>13</v>
      </c>
      <c r="F7395">
        <v>94085</v>
      </c>
      <c r="G7395">
        <v>37.391199</v>
      </c>
      <c r="H7395">
        <v>-122.037873</v>
      </c>
      <c r="I7395">
        <v>43831</v>
      </c>
    </row>
    <row r="7396" spans="1:9" x14ac:dyDescent="0.3">
      <c r="A7396" t="s">
        <v>2665</v>
      </c>
      <c r="B7396" t="s">
        <v>10678</v>
      </c>
      <c r="C7396" t="s">
        <v>3398</v>
      </c>
      <c r="D7396" t="s">
        <v>1550</v>
      </c>
      <c r="E7396" t="s">
        <v>13</v>
      </c>
      <c r="F7396">
        <v>94542</v>
      </c>
      <c r="G7396">
        <v>37.659638999999999</v>
      </c>
      <c r="H7396">
        <v>-122.056974</v>
      </c>
      <c r="I7396">
        <v>43831</v>
      </c>
    </row>
    <row r="7397" spans="1:9" x14ac:dyDescent="0.3">
      <c r="A7397" t="s">
        <v>2665</v>
      </c>
      <c r="B7397" t="s">
        <v>10679</v>
      </c>
      <c r="C7397" t="s">
        <v>5080</v>
      </c>
      <c r="D7397" t="s">
        <v>377</v>
      </c>
      <c r="E7397" t="s">
        <v>13</v>
      </c>
      <c r="F7397">
        <v>95054</v>
      </c>
      <c r="G7397">
        <v>37.383665999999998</v>
      </c>
      <c r="H7397">
        <v>-121.9813</v>
      </c>
      <c r="I7397">
        <v>43831</v>
      </c>
    </row>
    <row r="7398" spans="1:9" x14ac:dyDescent="0.3">
      <c r="A7398" t="s">
        <v>2665</v>
      </c>
      <c r="B7398" t="s">
        <v>10680</v>
      </c>
      <c r="C7398" t="s">
        <v>5080</v>
      </c>
      <c r="D7398" t="s">
        <v>377</v>
      </c>
      <c r="E7398" t="s">
        <v>13</v>
      </c>
      <c r="F7398">
        <v>95054</v>
      </c>
      <c r="G7398">
        <v>37.383482000000001</v>
      </c>
      <c r="H7398">
        <v>-121.981301</v>
      </c>
      <c r="I7398">
        <v>43831</v>
      </c>
    </row>
    <row r="7399" spans="1:9" x14ac:dyDescent="0.3">
      <c r="A7399" t="s">
        <v>2665</v>
      </c>
      <c r="B7399" t="s">
        <v>10681</v>
      </c>
      <c r="C7399" t="s">
        <v>5080</v>
      </c>
      <c r="D7399" t="s">
        <v>377</v>
      </c>
      <c r="E7399" t="s">
        <v>13</v>
      </c>
      <c r="F7399">
        <v>95054</v>
      </c>
      <c r="G7399">
        <v>37.383977000000002</v>
      </c>
      <c r="H7399">
        <v>-121.981307</v>
      </c>
      <c r="I7399">
        <v>43831</v>
      </c>
    </row>
    <row r="7400" spans="1:9" x14ac:dyDescent="0.3">
      <c r="A7400" t="s">
        <v>2665</v>
      </c>
      <c r="B7400" t="s">
        <v>10682</v>
      </c>
      <c r="C7400" t="s">
        <v>5080</v>
      </c>
      <c r="D7400" t="s">
        <v>377</v>
      </c>
      <c r="E7400" t="s">
        <v>13</v>
      </c>
      <c r="F7400">
        <v>95054</v>
      </c>
      <c r="G7400">
        <v>37.383409999999998</v>
      </c>
      <c r="H7400">
        <v>-121.981303</v>
      </c>
      <c r="I7400">
        <v>43831</v>
      </c>
    </row>
    <row r="7401" spans="1:9" x14ac:dyDescent="0.3">
      <c r="A7401" t="s">
        <v>2665</v>
      </c>
      <c r="B7401" t="s">
        <v>10683</v>
      </c>
      <c r="C7401" t="s">
        <v>4443</v>
      </c>
      <c r="D7401" t="s">
        <v>17</v>
      </c>
      <c r="E7401" t="s">
        <v>13</v>
      </c>
      <c r="F7401">
        <v>94306</v>
      </c>
      <c r="G7401">
        <v>37.420247000000003</v>
      </c>
      <c r="H7401">
        <v>-122.14135400000001</v>
      </c>
      <c r="I7401">
        <v>43831</v>
      </c>
    </row>
    <row r="7402" spans="1:9" x14ac:dyDescent="0.3">
      <c r="A7402" t="s">
        <v>2665</v>
      </c>
      <c r="B7402" t="s">
        <v>10684</v>
      </c>
      <c r="C7402" t="s">
        <v>5080</v>
      </c>
      <c r="D7402" t="s">
        <v>377</v>
      </c>
      <c r="E7402" t="s">
        <v>13</v>
      </c>
      <c r="F7402">
        <v>95054</v>
      </c>
      <c r="G7402">
        <v>37.383887000000001</v>
      </c>
      <c r="H7402">
        <v>-121.98139</v>
      </c>
      <c r="I7402">
        <v>43831</v>
      </c>
    </row>
    <row r="7403" spans="1:9" x14ac:dyDescent="0.3">
      <c r="A7403" t="s">
        <v>2665</v>
      </c>
      <c r="B7403" t="s">
        <v>10685</v>
      </c>
      <c r="C7403" t="s">
        <v>3243</v>
      </c>
      <c r="D7403" t="s">
        <v>1292</v>
      </c>
      <c r="E7403" t="s">
        <v>13</v>
      </c>
      <c r="F7403">
        <v>94043</v>
      </c>
      <c r="G7403">
        <v>37.404102000000002</v>
      </c>
      <c r="H7403">
        <v>-122.053659</v>
      </c>
      <c r="I7403">
        <v>43831</v>
      </c>
    </row>
    <row r="7404" spans="1:9" x14ac:dyDescent="0.3">
      <c r="A7404" t="s">
        <v>2665</v>
      </c>
      <c r="B7404" t="s">
        <v>10686</v>
      </c>
      <c r="C7404" t="s">
        <v>10675</v>
      </c>
      <c r="D7404" t="s">
        <v>380</v>
      </c>
      <c r="E7404" t="s">
        <v>13</v>
      </c>
      <c r="F7404">
        <v>94061</v>
      </c>
      <c r="G7404">
        <v>37.448994999999996</v>
      </c>
      <c r="H7404">
        <v>-122.230862</v>
      </c>
      <c r="I7404">
        <v>43831</v>
      </c>
    </row>
    <row r="7405" spans="1:9" x14ac:dyDescent="0.3">
      <c r="A7405" t="s">
        <v>2665</v>
      </c>
      <c r="B7405" t="s">
        <v>10687</v>
      </c>
      <c r="C7405" t="s">
        <v>6810</v>
      </c>
      <c r="D7405" t="s">
        <v>152</v>
      </c>
      <c r="E7405" t="s">
        <v>13</v>
      </c>
      <c r="F7405">
        <v>92121</v>
      </c>
      <c r="G7405">
        <v>32.900072000000002</v>
      </c>
      <c r="H7405">
        <v>-117.217659</v>
      </c>
      <c r="I7405">
        <v>43831</v>
      </c>
    </row>
    <row r="7406" spans="1:9" x14ac:dyDescent="0.3">
      <c r="A7406" t="s">
        <v>2665</v>
      </c>
      <c r="B7406" t="s">
        <v>10688</v>
      </c>
      <c r="C7406" t="s">
        <v>10689</v>
      </c>
      <c r="D7406" t="s">
        <v>152</v>
      </c>
      <c r="E7406" t="s">
        <v>13</v>
      </c>
      <c r="F7406">
        <v>92037</v>
      </c>
      <c r="G7406">
        <v>32.905113</v>
      </c>
      <c r="H7406">
        <v>-117.241467</v>
      </c>
      <c r="I7406">
        <v>43831</v>
      </c>
    </row>
    <row r="7407" spans="1:9" x14ac:dyDescent="0.3">
      <c r="A7407" t="s">
        <v>2665</v>
      </c>
      <c r="B7407" t="s">
        <v>10690</v>
      </c>
      <c r="C7407" t="s">
        <v>5080</v>
      </c>
      <c r="D7407" t="s">
        <v>377</v>
      </c>
      <c r="E7407" t="s">
        <v>13</v>
      </c>
      <c r="F7407">
        <v>95054</v>
      </c>
      <c r="G7407">
        <v>37.383830000000003</v>
      </c>
      <c r="H7407">
        <v>-121.981235</v>
      </c>
      <c r="I7407">
        <v>43831</v>
      </c>
    </row>
    <row r="7408" spans="1:9" x14ac:dyDescent="0.3">
      <c r="A7408" t="s">
        <v>2665</v>
      </c>
      <c r="B7408" t="s">
        <v>10691</v>
      </c>
      <c r="C7408" t="s">
        <v>3398</v>
      </c>
      <c r="D7408" t="s">
        <v>1550</v>
      </c>
      <c r="E7408" t="s">
        <v>13</v>
      </c>
      <c r="F7408">
        <v>94542</v>
      </c>
      <c r="G7408">
        <v>37.659612000000003</v>
      </c>
      <c r="H7408">
        <v>-122.05695900000001</v>
      </c>
      <c r="I7408">
        <v>43831</v>
      </c>
    </row>
    <row r="7409" spans="1:9" x14ac:dyDescent="0.3">
      <c r="A7409" t="s">
        <v>2665</v>
      </c>
      <c r="B7409" t="s">
        <v>10692</v>
      </c>
      <c r="C7409" t="s">
        <v>10693</v>
      </c>
      <c r="D7409" t="s">
        <v>3895</v>
      </c>
      <c r="E7409" t="s">
        <v>13</v>
      </c>
      <c r="F7409">
        <v>90266</v>
      </c>
      <c r="G7409">
        <v>33.884739000000003</v>
      </c>
      <c r="H7409">
        <v>-118.40999600000001</v>
      </c>
      <c r="I7409">
        <v>43831</v>
      </c>
    </row>
    <row r="7410" spans="1:9" x14ac:dyDescent="0.3">
      <c r="A7410" t="s">
        <v>2665</v>
      </c>
      <c r="B7410" t="s">
        <v>10694</v>
      </c>
      <c r="C7410" t="s">
        <v>5080</v>
      </c>
      <c r="D7410" t="s">
        <v>377</v>
      </c>
      <c r="E7410" t="s">
        <v>13</v>
      </c>
      <c r="F7410">
        <v>95054</v>
      </c>
      <c r="G7410">
        <v>37.383825999999999</v>
      </c>
      <c r="H7410">
        <v>-121.981303</v>
      </c>
      <c r="I7410">
        <v>43831</v>
      </c>
    </row>
    <row r="7411" spans="1:9" x14ac:dyDescent="0.3">
      <c r="A7411" t="s">
        <v>2665</v>
      </c>
      <c r="B7411" t="s">
        <v>10695</v>
      </c>
      <c r="C7411" t="s">
        <v>5080</v>
      </c>
      <c r="D7411" t="s">
        <v>377</v>
      </c>
      <c r="E7411" t="s">
        <v>13</v>
      </c>
      <c r="F7411">
        <v>95054</v>
      </c>
      <c r="G7411">
        <v>37.383547999999998</v>
      </c>
      <c r="H7411">
        <v>-121.981301</v>
      </c>
      <c r="I7411">
        <v>43831</v>
      </c>
    </row>
    <row r="7412" spans="1:9" x14ac:dyDescent="0.3">
      <c r="A7412" t="s">
        <v>2665</v>
      </c>
      <c r="B7412" t="s">
        <v>10696</v>
      </c>
      <c r="C7412" t="s">
        <v>5080</v>
      </c>
      <c r="D7412" t="s">
        <v>377</v>
      </c>
      <c r="E7412" t="s">
        <v>13</v>
      </c>
      <c r="F7412">
        <v>95054</v>
      </c>
      <c r="G7412">
        <v>37.382764999999999</v>
      </c>
      <c r="H7412">
        <v>-121.981752</v>
      </c>
      <c r="I7412">
        <v>43831</v>
      </c>
    </row>
    <row r="7413" spans="1:9" x14ac:dyDescent="0.3">
      <c r="A7413" t="s">
        <v>2665</v>
      </c>
      <c r="B7413" t="s">
        <v>10697</v>
      </c>
      <c r="C7413" t="s">
        <v>5080</v>
      </c>
      <c r="D7413" t="s">
        <v>377</v>
      </c>
      <c r="E7413" t="s">
        <v>13</v>
      </c>
      <c r="F7413">
        <v>95054</v>
      </c>
      <c r="G7413">
        <v>37.383232999999997</v>
      </c>
      <c r="H7413">
        <v>-121.981511</v>
      </c>
      <c r="I7413">
        <v>43831</v>
      </c>
    </row>
    <row r="7414" spans="1:9" x14ac:dyDescent="0.3">
      <c r="A7414" t="s">
        <v>2665</v>
      </c>
      <c r="B7414" t="s">
        <v>10698</v>
      </c>
      <c r="C7414" t="s">
        <v>3243</v>
      </c>
      <c r="D7414" t="s">
        <v>1292</v>
      </c>
      <c r="E7414" t="s">
        <v>13</v>
      </c>
      <c r="F7414">
        <v>94043</v>
      </c>
      <c r="G7414">
        <v>37.404102000000002</v>
      </c>
      <c r="H7414">
        <v>-122.053673</v>
      </c>
      <c r="I7414">
        <v>43831</v>
      </c>
    </row>
    <row r="7415" spans="1:9" x14ac:dyDescent="0.3">
      <c r="A7415" t="s">
        <v>2665</v>
      </c>
      <c r="B7415" t="s">
        <v>10699</v>
      </c>
      <c r="C7415" t="s">
        <v>5080</v>
      </c>
      <c r="D7415" t="s">
        <v>377</v>
      </c>
      <c r="E7415" t="s">
        <v>13</v>
      </c>
      <c r="F7415">
        <v>95054</v>
      </c>
      <c r="G7415">
        <v>37.383726000000003</v>
      </c>
      <c r="H7415">
        <v>-121.981539</v>
      </c>
      <c r="I7415">
        <v>43831</v>
      </c>
    </row>
    <row r="7416" spans="1:9" x14ac:dyDescent="0.3">
      <c r="A7416" t="s">
        <v>2665</v>
      </c>
      <c r="B7416" t="s">
        <v>10700</v>
      </c>
      <c r="C7416" t="s">
        <v>5080</v>
      </c>
      <c r="D7416" t="s">
        <v>377</v>
      </c>
      <c r="E7416" t="s">
        <v>13</v>
      </c>
      <c r="F7416">
        <v>95054</v>
      </c>
      <c r="G7416">
        <v>37.383859999999999</v>
      </c>
      <c r="H7416">
        <v>-121.98154599999999</v>
      </c>
      <c r="I7416">
        <v>43831</v>
      </c>
    </row>
    <row r="7417" spans="1:9" x14ac:dyDescent="0.3">
      <c r="A7417" t="s">
        <v>2665</v>
      </c>
      <c r="B7417" t="s">
        <v>10701</v>
      </c>
      <c r="C7417" t="s">
        <v>5080</v>
      </c>
      <c r="D7417" t="s">
        <v>377</v>
      </c>
      <c r="E7417" t="s">
        <v>13</v>
      </c>
      <c r="F7417">
        <v>95054</v>
      </c>
      <c r="G7417">
        <v>37.383167999999998</v>
      </c>
      <c r="H7417">
        <v>-121.98175999999999</v>
      </c>
      <c r="I7417">
        <v>43831</v>
      </c>
    </row>
    <row r="7418" spans="1:9" x14ac:dyDescent="0.3">
      <c r="A7418" t="s">
        <v>2665</v>
      </c>
      <c r="B7418" t="s">
        <v>10702</v>
      </c>
      <c r="C7418" t="s">
        <v>5080</v>
      </c>
      <c r="D7418" t="s">
        <v>377</v>
      </c>
      <c r="E7418" t="s">
        <v>13</v>
      </c>
      <c r="F7418">
        <v>95054</v>
      </c>
      <c r="G7418">
        <v>37.382868999999999</v>
      </c>
      <c r="H7418">
        <v>-121.98150800000001</v>
      </c>
      <c r="I7418">
        <v>43831</v>
      </c>
    </row>
    <row r="7419" spans="1:9" x14ac:dyDescent="0.3">
      <c r="A7419" t="s">
        <v>2665</v>
      </c>
      <c r="B7419" t="s">
        <v>10703</v>
      </c>
      <c r="C7419" t="s">
        <v>5080</v>
      </c>
      <c r="D7419" t="s">
        <v>377</v>
      </c>
      <c r="E7419" t="s">
        <v>13</v>
      </c>
      <c r="F7419">
        <v>95054</v>
      </c>
      <c r="G7419">
        <v>37.383912000000002</v>
      </c>
      <c r="H7419">
        <v>-121.98122100000001</v>
      </c>
      <c r="I7419">
        <v>43831</v>
      </c>
    </row>
    <row r="7420" spans="1:9" x14ac:dyDescent="0.3">
      <c r="A7420" t="s">
        <v>2665</v>
      </c>
      <c r="B7420" t="s">
        <v>10704</v>
      </c>
      <c r="C7420" t="s">
        <v>5080</v>
      </c>
      <c r="D7420" t="s">
        <v>377</v>
      </c>
      <c r="E7420" t="s">
        <v>13</v>
      </c>
      <c r="F7420">
        <v>95054</v>
      </c>
      <c r="G7420">
        <v>37.384193000000003</v>
      </c>
      <c r="H7420">
        <v>-121.98195699999999</v>
      </c>
      <c r="I7420">
        <v>43831</v>
      </c>
    </row>
    <row r="7421" spans="1:9" x14ac:dyDescent="0.3">
      <c r="A7421" t="s">
        <v>2665</v>
      </c>
      <c r="B7421" t="s">
        <v>10705</v>
      </c>
      <c r="C7421" t="s">
        <v>5080</v>
      </c>
      <c r="D7421" t="s">
        <v>377</v>
      </c>
      <c r="E7421" t="s">
        <v>13</v>
      </c>
      <c r="F7421">
        <v>95054</v>
      </c>
      <c r="G7421">
        <v>37.383071999999999</v>
      </c>
      <c r="H7421">
        <v>-121.981753</v>
      </c>
      <c r="I7421">
        <v>43831</v>
      </c>
    </row>
    <row r="7422" spans="1:9" x14ac:dyDescent="0.3">
      <c r="A7422" t="s">
        <v>2665</v>
      </c>
      <c r="B7422" t="s">
        <v>10706</v>
      </c>
      <c r="C7422" t="s">
        <v>5080</v>
      </c>
      <c r="D7422" t="s">
        <v>377</v>
      </c>
      <c r="E7422" t="s">
        <v>13</v>
      </c>
      <c r="F7422">
        <v>95054</v>
      </c>
      <c r="G7422">
        <v>37.383830000000003</v>
      </c>
      <c r="H7422">
        <v>-121.98177</v>
      </c>
      <c r="I7422">
        <v>43831</v>
      </c>
    </row>
    <row r="7423" spans="1:9" x14ac:dyDescent="0.3">
      <c r="A7423" t="s">
        <v>2665</v>
      </c>
      <c r="B7423" t="s">
        <v>10707</v>
      </c>
      <c r="C7423" t="s">
        <v>5080</v>
      </c>
      <c r="D7423" t="s">
        <v>377</v>
      </c>
      <c r="E7423" t="s">
        <v>13</v>
      </c>
      <c r="F7423">
        <v>95054</v>
      </c>
      <c r="G7423">
        <v>37.383273000000003</v>
      </c>
      <c r="H7423">
        <v>-121.981768</v>
      </c>
      <c r="I7423">
        <v>43831</v>
      </c>
    </row>
    <row r="7424" spans="1:9" x14ac:dyDescent="0.3">
      <c r="A7424" t="s">
        <v>2665</v>
      </c>
      <c r="B7424" t="s">
        <v>10708</v>
      </c>
      <c r="C7424" t="s">
        <v>5080</v>
      </c>
      <c r="D7424" t="s">
        <v>377</v>
      </c>
      <c r="E7424" t="s">
        <v>13</v>
      </c>
      <c r="F7424">
        <v>95054</v>
      </c>
      <c r="G7424">
        <v>37.383581</v>
      </c>
      <c r="H7424">
        <v>-121.981773</v>
      </c>
      <c r="I7424">
        <v>43831</v>
      </c>
    </row>
    <row r="7425" spans="1:9" x14ac:dyDescent="0.3">
      <c r="A7425" t="s">
        <v>2665</v>
      </c>
      <c r="B7425" t="s">
        <v>10709</v>
      </c>
      <c r="C7425" t="s">
        <v>5080</v>
      </c>
      <c r="D7425" t="s">
        <v>377</v>
      </c>
      <c r="E7425" t="s">
        <v>13</v>
      </c>
      <c r="F7425">
        <v>95054</v>
      </c>
      <c r="G7425">
        <v>37.382981000000001</v>
      </c>
      <c r="H7425">
        <v>-121.981753</v>
      </c>
      <c r="I7425">
        <v>43831</v>
      </c>
    </row>
    <row r="7426" spans="1:9" x14ac:dyDescent="0.3">
      <c r="A7426" t="s">
        <v>2665</v>
      </c>
      <c r="B7426" t="s">
        <v>10710</v>
      </c>
      <c r="C7426" t="s">
        <v>8552</v>
      </c>
      <c r="D7426" t="s">
        <v>17</v>
      </c>
      <c r="E7426" t="s">
        <v>13</v>
      </c>
      <c r="F7426">
        <v>94303</v>
      </c>
      <c r="G7426">
        <v>37.423828</v>
      </c>
      <c r="H7426">
        <v>-122.10312399999999</v>
      </c>
      <c r="I7426">
        <v>43831</v>
      </c>
    </row>
    <row r="7427" spans="1:9" x14ac:dyDescent="0.3">
      <c r="A7427" t="s">
        <v>2665</v>
      </c>
      <c r="B7427" t="s">
        <v>10711</v>
      </c>
      <c r="C7427" t="s">
        <v>10712</v>
      </c>
      <c r="D7427" t="s">
        <v>17</v>
      </c>
      <c r="E7427" t="s">
        <v>13</v>
      </c>
      <c r="F7427">
        <v>94303</v>
      </c>
      <c r="G7427">
        <v>37.423856999999998</v>
      </c>
      <c r="H7427">
        <v>-122.103155</v>
      </c>
      <c r="I7427">
        <v>43831</v>
      </c>
    </row>
    <row r="7428" spans="1:9" x14ac:dyDescent="0.3">
      <c r="A7428" t="s">
        <v>2665</v>
      </c>
      <c r="B7428" t="s">
        <v>10713</v>
      </c>
      <c r="C7428" t="s">
        <v>4918</v>
      </c>
      <c r="D7428" t="s">
        <v>634</v>
      </c>
      <c r="E7428" t="s">
        <v>13</v>
      </c>
      <c r="F7428">
        <v>94085</v>
      </c>
      <c r="G7428">
        <v>37.392141000000002</v>
      </c>
      <c r="H7428">
        <v>-122.042344</v>
      </c>
      <c r="I7428">
        <v>43831</v>
      </c>
    </row>
    <row r="7429" spans="1:9" x14ac:dyDescent="0.3">
      <c r="A7429" t="s">
        <v>2665</v>
      </c>
      <c r="B7429" t="s">
        <v>10714</v>
      </c>
      <c r="C7429" t="s">
        <v>5080</v>
      </c>
      <c r="D7429" t="s">
        <v>377</v>
      </c>
      <c r="E7429" t="s">
        <v>13</v>
      </c>
      <c r="F7429">
        <v>95054</v>
      </c>
      <c r="G7429">
        <v>37.383729000000002</v>
      </c>
      <c r="H7429">
        <v>-121.981308</v>
      </c>
      <c r="I7429">
        <v>43831</v>
      </c>
    </row>
    <row r="7430" spans="1:9" x14ac:dyDescent="0.3">
      <c r="A7430" t="s">
        <v>2665</v>
      </c>
      <c r="B7430" t="s">
        <v>10715</v>
      </c>
      <c r="C7430" t="s">
        <v>5080</v>
      </c>
      <c r="D7430" t="s">
        <v>377</v>
      </c>
      <c r="E7430" t="s">
        <v>13</v>
      </c>
      <c r="F7430">
        <v>95054</v>
      </c>
      <c r="G7430">
        <v>37.383377000000003</v>
      </c>
      <c r="H7430">
        <v>-121.981757</v>
      </c>
      <c r="I7430">
        <v>43831</v>
      </c>
    </row>
    <row r="7431" spans="1:9" x14ac:dyDescent="0.3">
      <c r="A7431" t="s">
        <v>2665</v>
      </c>
      <c r="B7431" t="s">
        <v>10716</v>
      </c>
      <c r="C7431" t="s">
        <v>5080</v>
      </c>
      <c r="D7431" t="s">
        <v>377</v>
      </c>
      <c r="E7431" t="s">
        <v>13</v>
      </c>
      <c r="F7431">
        <v>95054</v>
      </c>
      <c r="G7431">
        <v>37.383522999999997</v>
      </c>
      <c r="H7431">
        <v>-121.981517</v>
      </c>
      <c r="I7431">
        <v>43831</v>
      </c>
    </row>
    <row r="7432" spans="1:9" x14ac:dyDescent="0.3">
      <c r="A7432" t="s">
        <v>2665</v>
      </c>
      <c r="B7432" t="s">
        <v>10717</v>
      </c>
      <c r="C7432" t="s">
        <v>10718</v>
      </c>
      <c r="D7432" t="s">
        <v>152</v>
      </c>
      <c r="E7432" t="s">
        <v>13</v>
      </c>
      <c r="F7432">
        <v>92127</v>
      </c>
      <c r="G7432">
        <v>33.010125000000002</v>
      </c>
      <c r="H7432">
        <v>-117.09330199999999</v>
      </c>
      <c r="I7432">
        <v>43831</v>
      </c>
    </row>
    <row r="7433" spans="1:9" x14ac:dyDescent="0.3">
      <c r="A7433" t="s">
        <v>2665</v>
      </c>
      <c r="B7433" t="s">
        <v>10719</v>
      </c>
      <c r="C7433" t="s">
        <v>10718</v>
      </c>
      <c r="D7433" t="s">
        <v>152</v>
      </c>
      <c r="E7433" t="s">
        <v>13</v>
      </c>
      <c r="F7433">
        <v>92127</v>
      </c>
      <c r="G7433">
        <v>33.010255999999998</v>
      </c>
      <c r="H7433">
        <v>-117.09334699999999</v>
      </c>
      <c r="I7433">
        <v>43831</v>
      </c>
    </row>
    <row r="7434" spans="1:9" x14ac:dyDescent="0.3">
      <c r="A7434" t="s">
        <v>2665</v>
      </c>
      <c r="B7434" t="s">
        <v>10720</v>
      </c>
      <c r="C7434" t="s">
        <v>10721</v>
      </c>
      <c r="D7434" t="s">
        <v>187</v>
      </c>
      <c r="E7434" t="s">
        <v>13</v>
      </c>
      <c r="F7434">
        <v>94588</v>
      </c>
      <c r="G7434">
        <v>37.698563999999998</v>
      </c>
      <c r="H7434">
        <v>-121.881266</v>
      </c>
      <c r="I7434">
        <v>43831</v>
      </c>
    </row>
    <row r="7435" spans="1:9" x14ac:dyDescent="0.3">
      <c r="A7435" t="s">
        <v>2665</v>
      </c>
      <c r="B7435" t="s">
        <v>10722</v>
      </c>
      <c r="C7435" t="s">
        <v>10723</v>
      </c>
      <c r="D7435" t="s">
        <v>10724</v>
      </c>
      <c r="E7435" t="s">
        <v>13</v>
      </c>
      <c r="F7435">
        <v>90220</v>
      </c>
      <c r="G7435">
        <v>33.861471000000002</v>
      </c>
      <c r="H7435">
        <v>-118.231859</v>
      </c>
      <c r="I7435">
        <v>43831</v>
      </c>
    </row>
    <row r="7436" spans="1:9" x14ac:dyDescent="0.3">
      <c r="A7436" t="s">
        <v>2665</v>
      </c>
      <c r="B7436" t="s">
        <v>10725</v>
      </c>
      <c r="C7436" t="s">
        <v>9955</v>
      </c>
      <c r="D7436" t="s">
        <v>2934</v>
      </c>
      <c r="E7436" t="s">
        <v>13</v>
      </c>
      <c r="F7436">
        <v>94404</v>
      </c>
      <c r="G7436">
        <v>37.558025000000001</v>
      </c>
      <c r="H7436">
        <v>-122.27697499999999</v>
      </c>
      <c r="I7436">
        <v>43831</v>
      </c>
    </row>
    <row r="7437" spans="1:9" x14ac:dyDescent="0.3">
      <c r="A7437" t="s">
        <v>2665</v>
      </c>
      <c r="B7437" t="s">
        <v>10726</v>
      </c>
      <c r="C7437" t="s">
        <v>10727</v>
      </c>
      <c r="D7437" t="s">
        <v>688</v>
      </c>
      <c r="E7437" t="s">
        <v>13</v>
      </c>
      <c r="F7437">
        <v>95833</v>
      </c>
      <c r="G7437">
        <v>38.605674</v>
      </c>
      <c r="H7437">
        <v>-121.518816</v>
      </c>
      <c r="I7437">
        <v>43831</v>
      </c>
    </row>
    <row r="7438" spans="1:9" x14ac:dyDescent="0.3">
      <c r="A7438" t="s">
        <v>2665</v>
      </c>
      <c r="B7438" t="s">
        <v>10728</v>
      </c>
      <c r="C7438" t="s">
        <v>9901</v>
      </c>
      <c r="D7438" t="s">
        <v>1736</v>
      </c>
      <c r="E7438" t="s">
        <v>13</v>
      </c>
      <c r="F7438">
        <v>92612</v>
      </c>
      <c r="G7438">
        <v>33.673993000000003</v>
      </c>
      <c r="H7438">
        <v>-117.853101</v>
      </c>
      <c r="I7438">
        <v>43831</v>
      </c>
    </row>
    <row r="7439" spans="1:9" x14ac:dyDescent="0.3">
      <c r="A7439" t="s">
        <v>2665</v>
      </c>
      <c r="B7439" t="s">
        <v>10729</v>
      </c>
      <c r="C7439" t="s">
        <v>9901</v>
      </c>
      <c r="D7439" t="s">
        <v>1736</v>
      </c>
      <c r="E7439" t="s">
        <v>13</v>
      </c>
      <c r="F7439">
        <v>92612</v>
      </c>
      <c r="G7439">
        <v>33.674236999999998</v>
      </c>
      <c r="H7439">
        <v>-117.852863</v>
      </c>
      <c r="I7439">
        <v>43831</v>
      </c>
    </row>
    <row r="7440" spans="1:9" x14ac:dyDescent="0.3">
      <c r="A7440" t="s">
        <v>2665</v>
      </c>
      <c r="B7440" t="s">
        <v>10730</v>
      </c>
      <c r="C7440" t="s">
        <v>9901</v>
      </c>
      <c r="D7440" t="s">
        <v>1736</v>
      </c>
      <c r="E7440" t="s">
        <v>13</v>
      </c>
      <c r="F7440">
        <v>92612</v>
      </c>
      <c r="G7440">
        <v>33.674149</v>
      </c>
      <c r="H7440">
        <v>-117.852947</v>
      </c>
      <c r="I7440">
        <v>43831</v>
      </c>
    </row>
    <row r="7441" spans="1:9" x14ac:dyDescent="0.3">
      <c r="A7441" t="s">
        <v>2665</v>
      </c>
      <c r="B7441" t="s">
        <v>10731</v>
      </c>
      <c r="C7441" t="s">
        <v>10732</v>
      </c>
      <c r="D7441" t="s">
        <v>17</v>
      </c>
      <c r="E7441" t="s">
        <v>13</v>
      </c>
      <c r="F7441">
        <v>94306</v>
      </c>
      <c r="G7441">
        <v>37.420301000000002</v>
      </c>
      <c r="H7441">
        <v>-122.141243</v>
      </c>
      <c r="I7441">
        <v>43831</v>
      </c>
    </row>
    <row r="7442" spans="1:9" x14ac:dyDescent="0.3">
      <c r="A7442" t="s">
        <v>2665</v>
      </c>
      <c r="B7442" t="s">
        <v>10733</v>
      </c>
      <c r="C7442" t="s">
        <v>10445</v>
      </c>
      <c r="D7442" t="s">
        <v>2806</v>
      </c>
      <c r="E7442" t="s">
        <v>13</v>
      </c>
      <c r="F7442">
        <v>92029</v>
      </c>
      <c r="G7442">
        <v>33.116030000000002</v>
      </c>
      <c r="H7442">
        <v>-117.109348</v>
      </c>
      <c r="I7442">
        <v>43831</v>
      </c>
    </row>
    <row r="7443" spans="1:9" x14ac:dyDescent="0.3">
      <c r="A7443" t="s">
        <v>2665</v>
      </c>
      <c r="B7443" t="s">
        <v>10734</v>
      </c>
      <c r="C7443" t="s">
        <v>10718</v>
      </c>
      <c r="D7443" t="s">
        <v>152</v>
      </c>
      <c r="E7443" t="s">
        <v>13</v>
      </c>
      <c r="F7443">
        <v>92127</v>
      </c>
      <c r="G7443">
        <v>33.010328000000001</v>
      </c>
      <c r="H7443">
        <v>-117.093101</v>
      </c>
      <c r="I7443">
        <v>43831</v>
      </c>
    </row>
    <row r="7444" spans="1:9" x14ac:dyDescent="0.3">
      <c r="A7444" t="s">
        <v>2665</v>
      </c>
      <c r="B7444" t="s">
        <v>10735</v>
      </c>
      <c r="C7444" t="s">
        <v>10736</v>
      </c>
      <c r="D7444" t="s">
        <v>21</v>
      </c>
      <c r="E7444" t="s">
        <v>13</v>
      </c>
      <c r="F7444">
        <v>90094</v>
      </c>
      <c r="G7444">
        <v>33.981273000000002</v>
      </c>
      <c r="H7444">
        <v>-118.408227</v>
      </c>
      <c r="I7444">
        <v>43831</v>
      </c>
    </row>
    <row r="7445" spans="1:9" x14ac:dyDescent="0.3">
      <c r="A7445" t="s">
        <v>2665</v>
      </c>
      <c r="B7445" t="s">
        <v>10737</v>
      </c>
      <c r="C7445" t="s">
        <v>10738</v>
      </c>
      <c r="D7445" t="s">
        <v>21</v>
      </c>
      <c r="E7445" t="s">
        <v>13</v>
      </c>
      <c r="F7445">
        <v>90094</v>
      </c>
      <c r="G7445">
        <v>33.981555999999998</v>
      </c>
      <c r="H7445">
        <v>-118.406988</v>
      </c>
      <c r="I7445">
        <v>43831</v>
      </c>
    </row>
    <row r="7446" spans="1:9" x14ac:dyDescent="0.3">
      <c r="A7446" t="s">
        <v>2665</v>
      </c>
      <c r="B7446" t="s">
        <v>10739</v>
      </c>
      <c r="C7446" t="s">
        <v>10740</v>
      </c>
      <c r="D7446" t="s">
        <v>21</v>
      </c>
      <c r="E7446" t="s">
        <v>13</v>
      </c>
      <c r="F7446">
        <v>90094</v>
      </c>
      <c r="G7446">
        <v>33.981133999999997</v>
      </c>
      <c r="H7446">
        <v>-118.408332</v>
      </c>
      <c r="I7446">
        <v>43831</v>
      </c>
    </row>
    <row r="7447" spans="1:9" x14ac:dyDescent="0.3">
      <c r="A7447" t="s">
        <v>2665</v>
      </c>
      <c r="B7447" t="s">
        <v>10741</v>
      </c>
      <c r="C7447" t="s">
        <v>10742</v>
      </c>
      <c r="D7447" t="s">
        <v>21</v>
      </c>
      <c r="E7447" t="s">
        <v>13</v>
      </c>
      <c r="F7447">
        <v>90094</v>
      </c>
      <c r="G7447">
        <v>33.981856999999998</v>
      </c>
      <c r="H7447">
        <v>-118.406836</v>
      </c>
      <c r="I7447">
        <v>43831</v>
      </c>
    </row>
    <row r="7448" spans="1:9" x14ac:dyDescent="0.3">
      <c r="A7448" t="s">
        <v>2665</v>
      </c>
      <c r="B7448" t="s">
        <v>10743</v>
      </c>
      <c r="C7448" t="s">
        <v>10744</v>
      </c>
      <c r="D7448" t="s">
        <v>21</v>
      </c>
      <c r="E7448" t="s">
        <v>13</v>
      </c>
      <c r="F7448">
        <v>90230</v>
      </c>
      <c r="G7448">
        <v>33.981608999999999</v>
      </c>
      <c r="H7448">
        <v>-118.407393</v>
      </c>
      <c r="I7448">
        <v>43831</v>
      </c>
    </row>
    <row r="7449" spans="1:9" x14ac:dyDescent="0.3">
      <c r="A7449" t="s">
        <v>2665</v>
      </c>
      <c r="B7449" t="s">
        <v>10745</v>
      </c>
      <c r="C7449" t="s">
        <v>10742</v>
      </c>
      <c r="D7449" t="s">
        <v>21</v>
      </c>
      <c r="E7449" t="s">
        <v>13</v>
      </c>
      <c r="F7449">
        <v>90094</v>
      </c>
      <c r="G7449">
        <v>33.982571999999998</v>
      </c>
      <c r="H7449">
        <v>-118.407045</v>
      </c>
      <c r="I7449">
        <v>43831</v>
      </c>
    </row>
    <row r="7450" spans="1:9" x14ac:dyDescent="0.3">
      <c r="A7450" t="s">
        <v>2665</v>
      </c>
      <c r="B7450" t="s">
        <v>10746</v>
      </c>
      <c r="C7450" t="s">
        <v>10747</v>
      </c>
      <c r="D7450" t="s">
        <v>21</v>
      </c>
      <c r="E7450" t="s">
        <v>13</v>
      </c>
      <c r="F7450">
        <v>90094</v>
      </c>
      <c r="G7450">
        <v>33.980494</v>
      </c>
      <c r="H7450">
        <v>-118.406785</v>
      </c>
      <c r="I7450">
        <v>43831</v>
      </c>
    </row>
    <row r="7451" spans="1:9" x14ac:dyDescent="0.3">
      <c r="A7451" t="s">
        <v>2665</v>
      </c>
      <c r="B7451" t="s">
        <v>10748</v>
      </c>
      <c r="C7451" t="s">
        <v>10749</v>
      </c>
      <c r="D7451" t="s">
        <v>3910</v>
      </c>
      <c r="E7451" t="s">
        <v>13</v>
      </c>
      <c r="F7451">
        <v>94531</v>
      </c>
      <c r="G7451">
        <v>37.923948000000003</v>
      </c>
      <c r="H7451">
        <v>-121.68849899999999</v>
      </c>
      <c r="I7451">
        <v>43831</v>
      </c>
    </row>
    <row r="7452" spans="1:9" x14ac:dyDescent="0.3">
      <c r="A7452" t="s">
        <v>2665</v>
      </c>
      <c r="B7452" t="s">
        <v>10750</v>
      </c>
      <c r="C7452" t="s">
        <v>9901</v>
      </c>
      <c r="D7452" t="s">
        <v>1736</v>
      </c>
      <c r="E7452" t="s">
        <v>13</v>
      </c>
      <c r="F7452">
        <v>92612</v>
      </c>
      <c r="G7452">
        <v>33.673862</v>
      </c>
      <c r="H7452">
        <v>-117.85323099999999</v>
      </c>
      <c r="I7452">
        <v>43831</v>
      </c>
    </row>
    <row r="7453" spans="1:9" x14ac:dyDescent="0.3">
      <c r="A7453" t="s">
        <v>2665</v>
      </c>
      <c r="B7453" t="s">
        <v>10751</v>
      </c>
      <c r="C7453" t="s">
        <v>9955</v>
      </c>
      <c r="D7453" t="s">
        <v>2934</v>
      </c>
      <c r="E7453" t="s">
        <v>13</v>
      </c>
      <c r="F7453">
        <v>94404</v>
      </c>
      <c r="G7453">
        <v>37.558025000000001</v>
      </c>
      <c r="H7453">
        <v>-122.277002</v>
      </c>
      <c r="I7453">
        <v>43831</v>
      </c>
    </row>
    <row r="7454" spans="1:9" x14ac:dyDescent="0.3">
      <c r="A7454" t="s">
        <v>2665</v>
      </c>
      <c r="B7454" t="s">
        <v>10752</v>
      </c>
      <c r="C7454" t="s">
        <v>10744</v>
      </c>
      <c r="D7454" t="s">
        <v>21</v>
      </c>
      <c r="E7454" t="s">
        <v>13</v>
      </c>
      <c r="F7454">
        <v>90230</v>
      </c>
      <c r="G7454">
        <v>33.981816999999999</v>
      </c>
      <c r="H7454">
        <v>-118.40714199999999</v>
      </c>
      <c r="I7454">
        <v>43831</v>
      </c>
    </row>
    <row r="7455" spans="1:9" x14ac:dyDescent="0.3">
      <c r="A7455" t="s">
        <v>2665</v>
      </c>
      <c r="B7455" t="s">
        <v>10753</v>
      </c>
      <c r="C7455" t="s">
        <v>10738</v>
      </c>
      <c r="D7455" t="s">
        <v>21</v>
      </c>
      <c r="E7455" t="s">
        <v>13</v>
      </c>
      <c r="F7455">
        <v>90094</v>
      </c>
      <c r="G7455">
        <v>33.981681000000002</v>
      </c>
      <c r="H7455">
        <v>-118.407104</v>
      </c>
      <c r="I7455">
        <v>43831</v>
      </c>
    </row>
    <row r="7456" spans="1:9" x14ac:dyDescent="0.3">
      <c r="A7456" t="s">
        <v>2665</v>
      </c>
      <c r="B7456" t="s">
        <v>10754</v>
      </c>
      <c r="C7456" t="s">
        <v>10738</v>
      </c>
      <c r="D7456" t="s">
        <v>21</v>
      </c>
      <c r="E7456" t="s">
        <v>13</v>
      </c>
      <c r="F7456">
        <v>90094</v>
      </c>
      <c r="G7456">
        <v>33.981734000000003</v>
      </c>
      <c r="H7456">
        <v>-118.407088</v>
      </c>
      <c r="I7456">
        <v>43831</v>
      </c>
    </row>
    <row r="7457" spans="1:9" x14ac:dyDescent="0.3">
      <c r="A7457" t="s">
        <v>2665</v>
      </c>
      <c r="B7457" t="s">
        <v>10755</v>
      </c>
      <c r="C7457" t="s">
        <v>10738</v>
      </c>
      <c r="D7457" t="s">
        <v>21</v>
      </c>
      <c r="E7457" t="s">
        <v>13</v>
      </c>
      <c r="F7457">
        <v>90094</v>
      </c>
      <c r="G7457">
        <v>33.981580999999998</v>
      </c>
      <c r="H7457">
        <v>-118.407009</v>
      </c>
      <c r="I7457">
        <v>43831</v>
      </c>
    </row>
    <row r="7458" spans="1:9" x14ac:dyDescent="0.3">
      <c r="A7458" t="s">
        <v>2665</v>
      </c>
      <c r="B7458" t="s">
        <v>10756</v>
      </c>
      <c r="C7458" t="s">
        <v>10653</v>
      </c>
      <c r="D7458" t="s">
        <v>1673</v>
      </c>
      <c r="E7458" t="s">
        <v>13</v>
      </c>
      <c r="F7458">
        <v>90502</v>
      </c>
      <c r="G7458">
        <v>33.856518000000001</v>
      </c>
      <c r="H7458">
        <v>-118.294372</v>
      </c>
      <c r="I7458">
        <v>43831</v>
      </c>
    </row>
    <row r="7459" spans="1:9" x14ac:dyDescent="0.3">
      <c r="A7459" t="s">
        <v>2665</v>
      </c>
      <c r="B7459" t="s">
        <v>10757</v>
      </c>
      <c r="C7459" t="s">
        <v>10740</v>
      </c>
      <c r="D7459" t="s">
        <v>21</v>
      </c>
      <c r="E7459" t="s">
        <v>13</v>
      </c>
      <c r="F7459">
        <v>90094</v>
      </c>
      <c r="G7459">
        <v>33.981104000000002</v>
      </c>
      <c r="H7459">
        <v>-118.40813</v>
      </c>
      <c r="I7459">
        <v>43831</v>
      </c>
    </row>
    <row r="7460" spans="1:9" x14ac:dyDescent="0.3">
      <c r="A7460" t="s">
        <v>2665</v>
      </c>
      <c r="B7460" t="s">
        <v>10758</v>
      </c>
      <c r="C7460" t="s">
        <v>10747</v>
      </c>
      <c r="D7460" t="s">
        <v>21</v>
      </c>
      <c r="E7460" t="s">
        <v>13</v>
      </c>
      <c r="F7460">
        <v>90094</v>
      </c>
      <c r="G7460">
        <v>33.980437999999999</v>
      </c>
      <c r="H7460">
        <v>-118.406229</v>
      </c>
      <c r="I7460">
        <v>43831</v>
      </c>
    </row>
    <row r="7461" spans="1:9" x14ac:dyDescent="0.3">
      <c r="A7461" t="s">
        <v>2665</v>
      </c>
      <c r="B7461" t="s">
        <v>10759</v>
      </c>
      <c r="C7461" t="s">
        <v>10738</v>
      </c>
      <c r="D7461" t="s">
        <v>21</v>
      </c>
      <c r="E7461" t="s">
        <v>13</v>
      </c>
      <c r="F7461">
        <v>90094</v>
      </c>
      <c r="G7461">
        <v>33.981583999999998</v>
      </c>
      <c r="H7461">
        <v>-118.40689</v>
      </c>
      <c r="I7461">
        <v>43831</v>
      </c>
    </row>
    <row r="7462" spans="1:9" x14ac:dyDescent="0.3">
      <c r="A7462" t="s">
        <v>2665</v>
      </c>
      <c r="B7462" t="s">
        <v>10760</v>
      </c>
      <c r="C7462" t="s">
        <v>10742</v>
      </c>
      <c r="D7462" t="s">
        <v>21</v>
      </c>
      <c r="E7462" t="s">
        <v>13</v>
      </c>
      <c r="F7462">
        <v>90094</v>
      </c>
      <c r="G7462">
        <v>33.981752</v>
      </c>
      <c r="H7462">
        <v>-118.40682200000001</v>
      </c>
      <c r="I7462">
        <v>43831</v>
      </c>
    </row>
    <row r="7463" spans="1:9" x14ac:dyDescent="0.3">
      <c r="A7463" t="s">
        <v>2665</v>
      </c>
      <c r="B7463" t="s">
        <v>10761</v>
      </c>
      <c r="C7463" t="s">
        <v>10742</v>
      </c>
      <c r="D7463" t="s">
        <v>21</v>
      </c>
      <c r="E7463" t="s">
        <v>13</v>
      </c>
      <c r="F7463">
        <v>90094</v>
      </c>
      <c r="G7463">
        <v>33.981825000000001</v>
      </c>
      <c r="H7463">
        <v>-118.407051</v>
      </c>
      <c r="I7463">
        <v>43831</v>
      </c>
    </row>
    <row r="7464" spans="1:9" x14ac:dyDescent="0.3">
      <c r="A7464" t="s">
        <v>2665</v>
      </c>
      <c r="B7464" t="s">
        <v>10762</v>
      </c>
      <c r="C7464" t="s">
        <v>10736</v>
      </c>
      <c r="D7464" t="s">
        <v>21</v>
      </c>
      <c r="E7464" t="s">
        <v>13</v>
      </c>
      <c r="F7464">
        <v>90094</v>
      </c>
      <c r="G7464">
        <v>33.981177000000002</v>
      </c>
      <c r="H7464">
        <v>-118.408141</v>
      </c>
      <c r="I7464">
        <v>43831</v>
      </c>
    </row>
    <row r="7465" spans="1:9" x14ac:dyDescent="0.3">
      <c r="A7465" t="s">
        <v>2665</v>
      </c>
      <c r="B7465" t="s">
        <v>10763</v>
      </c>
      <c r="C7465" t="s">
        <v>10747</v>
      </c>
      <c r="D7465" t="s">
        <v>21</v>
      </c>
      <c r="E7465" t="s">
        <v>13</v>
      </c>
      <c r="F7465">
        <v>90094</v>
      </c>
      <c r="G7465">
        <v>33.980420000000002</v>
      </c>
      <c r="H7465">
        <v>-118.406487</v>
      </c>
      <c r="I7465">
        <v>43831</v>
      </c>
    </row>
    <row r="7466" spans="1:9" x14ac:dyDescent="0.3">
      <c r="A7466" t="s">
        <v>2665</v>
      </c>
      <c r="B7466" t="s">
        <v>10764</v>
      </c>
      <c r="C7466" t="s">
        <v>10740</v>
      </c>
      <c r="D7466" t="s">
        <v>21</v>
      </c>
      <c r="E7466" t="s">
        <v>13</v>
      </c>
      <c r="F7466">
        <v>90094</v>
      </c>
      <c r="G7466">
        <v>33.980983999999999</v>
      </c>
      <c r="H7466">
        <v>-118.407991</v>
      </c>
      <c r="I7466">
        <v>43831</v>
      </c>
    </row>
    <row r="7467" spans="1:9" x14ac:dyDescent="0.3">
      <c r="A7467" t="s">
        <v>2665</v>
      </c>
      <c r="B7467" t="s">
        <v>10765</v>
      </c>
      <c r="C7467" t="s">
        <v>10766</v>
      </c>
      <c r="D7467" t="s">
        <v>21</v>
      </c>
      <c r="E7467" t="s">
        <v>13</v>
      </c>
      <c r="F7467">
        <v>90066</v>
      </c>
      <c r="G7467">
        <v>33.980784999999997</v>
      </c>
      <c r="H7467">
        <v>-118.409301</v>
      </c>
      <c r="I7467">
        <v>43831</v>
      </c>
    </row>
    <row r="7468" spans="1:9" x14ac:dyDescent="0.3">
      <c r="A7468" t="s">
        <v>2665</v>
      </c>
      <c r="B7468" t="s">
        <v>10767</v>
      </c>
      <c r="C7468" t="s">
        <v>10736</v>
      </c>
      <c r="D7468" t="s">
        <v>21</v>
      </c>
      <c r="E7468" t="s">
        <v>13</v>
      </c>
      <c r="F7468">
        <v>90094</v>
      </c>
      <c r="G7468">
        <v>33.981206999999998</v>
      </c>
      <c r="H7468">
        <v>-118.40836400000001</v>
      </c>
      <c r="I7468">
        <v>43831</v>
      </c>
    </row>
    <row r="7469" spans="1:9" x14ac:dyDescent="0.3">
      <c r="A7469" t="s">
        <v>2665</v>
      </c>
      <c r="B7469" t="s">
        <v>10768</v>
      </c>
      <c r="C7469" t="s">
        <v>6536</v>
      </c>
      <c r="D7469" t="s">
        <v>6537</v>
      </c>
      <c r="E7469" t="s">
        <v>13</v>
      </c>
      <c r="F7469">
        <v>92069</v>
      </c>
      <c r="G7469">
        <v>33.139952999999998</v>
      </c>
      <c r="H7469">
        <v>-117.165942</v>
      </c>
      <c r="I7469">
        <v>43831</v>
      </c>
    </row>
    <row r="7470" spans="1:9" x14ac:dyDescent="0.3">
      <c r="A7470" t="s">
        <v>2665</v>
      </c>
      <c r="B7470" t="s">
        <v>10769</v>
      </c>
      <c r="C7470" t="s">
        <v>4256</v>
      </c>
      <c r="D7470" t="s">
        <v>4257</v>
      </c>
      <c r="E7470" t="s">
        <v>13</v>
      </c>
      <c r="F7470">
        <v>91361</v>
      </c>
      <c r="G7470">
        <v>34.156674000000002</v>
      </c>
      <c r="H7470">
        <v>-118.827684</v>
      </c>
      <c r="I7470">
        <v>43831</v>
      </c>
    </row>
    <row r="7471" spans="1:9" x14ac:dyDescent="0.3">
      <c r="A7471" t="s">
        <v>2665</v>
      </c>
      <c r="B7471" t="s">
        <v>10770</v>
      </c>
      <c r="C7471" t="s">
        <v>6570</v>
      </c>
      <c r="D7471" t="s">
        <v>2930</v>
      </c>
      <c r="E7471" t="s">
        <v>13</v>
      </c>
      <c r="F7471">
        <v>94403</v>
      </c>
      <c r="G7471">
        <v>37.540489999999998</v>
      </c>
      <c r="H7471">
        <v>-122.298993</v>
      </c>
      <c r="I7471">
        <v>43831</v>
      </c>
    </row>
    <row r="7472" spans="1:9" x14ac:dyDescent="0.3">
      <c r="A7472" t="s">
        <v>2665</v>
      </c>
      <c r="B7472" t="s">
        <v>10771</v>
      </c>
      <c r="C7472" t="s">
        <v>6111</v>
      </c>
      <c r="D7472" t="s">
        <v>3923</v>
      </c>
      <c r="E7472" t="s">
        <v>13</v>
      </c>
      <c r="F7472">
        <v>94022</v>
      </c>
      <c r="G7472">
        <v>37.377915999999999</v>
      </c>
      <c r="H7472">
        <v>-122.118067</v>
      </c>
      <c r="I7472">
        <v>43831</v>
      </c>
    </row>
    <row r="7473" spans="1:9" x14ac:dyDescent="0.3">
      <c r="A7473" t="s">
        <v>2665</v>
      </c>
      <c r="B7473" t="s">
        <v>10772</v>
      </c>
      <c r="C7473" t="s">
        <v>6440</v>
      </c>
      <c r="D7473" t="s">
        <v>1292</v>
      </c>
      <c r="E7473" t="s">
        <v>13</v>
      </c>
      <c r="F7473">
        <v>94043</v>
      </c>
      <c r="G7473">
        <v>37.391143</v>
      </c>
      <c r="H7473">
        <v>-122.047884</v>
      </c>
      <c r="I7473">
        <v>43831</v>
      </c>
    </row>
    <row r="7474" spans="1:9" x14ac:dyDescent="0.3">
      <c r="A7474" t="s">
        <v>2665</v>
      </c>
      <c r="B7474" t="s">
        <v>10773</v>
      </c>
      <c r="C7474" t="s">
        <v>10774</v>
      </c>
      <c r="D7474" t="s">
        <v>1564</v>
      </c>
      <c r="E7474" t="s">
        <v>13</v>
      </c>
      <c r="F7474">
        <v>94502</v>
      </c>
      <c r="G7474">
        <v>37.723705000000002</v>
      </c>
      <c r="H7474">
        <v>-122.238349</v>
      </c>
      <c r="I7474">
        <v>43831</v>
      </c>
    </row>
    <row r="7475" spans="1:9" x14ac:dyDescent="0.3">
      <c r="A7475" t="s">
        <v>2665</v>
      </c>
      <c r="B7475" t="s">
        <v>10775</v>
      </c>
      <c r="C7475" t="s">
        <v>9908</v>
      </c>
      <c r="D7475" t="s">
        <v>152</v>
      </c>
      <c r="E7475" t="s">
        <v>13</v>
      </c>
      <c r="F7475">
        <v>92121</v>
      </c>
      <c r="G7475">
        <v>32.909005999999998</v>
      </c>
      <c r="H7475">
        <v>-117.182131</v>
      </c>
      <c r="I7475">
        <v>43831</v>
      </c>
    </row>
    <row r="7476" spans="1:9" x14ac:dyDescent="0.3">
      <c r="A7476" t="s">
        <v>2665</v>
      </c>
      <c r="B7476" t="s">
        <v>10776</v>
      </c>
      <c r="C7476" t="s">
        <v>10777</v>
      </c>
      <c r="D7476" t="s">
        <v>1246</v>
      </c>
      <c r="E7476" t="s">
        <v>13</v>
      </c>
      <c r="F7476">
        <v>92653</v>
      </c>
      <c r="G7476">
        <v>33.622647999999998</v>
      </c>
      <c r="H7476">
        <v>-117.733177</v>
      </c>
      <c r="I7476">
        <v>43831</v>
      </c>
    </row>
    <row r="7477" spans="1:9" x14ac:dyDescent="0.3">
      <c r="A7477" t="s">
        <v>2665</v>
      </c>
      <c r="B7477" t="s">
        <v>10778</v>
      </c>
      <c r="C7477" t="s">
        <v>10777</v>
      </c>
      <c r="D7477" t="s">
        <v>1246</v>
      </c>
      <c r="E7477" t="s">
        <v>13</v>
      </c>
      <c r="F7477">
        <v>92653</v>
      </c>
      <c r="G7477">
        <v>33.622692000000001</v>
      </c>
      <c r="H7477">
        <v>-117.73323000000001</v>
      </c>
      <c r="I7477">
        <v>43831</v>
      </c>
    </row>
    <row r="7478" spans="1:9" x14ac:dyDescent="0.3">
      <c r="A7478" t="s">
        <v>2665</v>
      </c>
      <c r="B7478" t="s">
        <v>10779</v>
      </c>
      <c r="C7478" t="s">
        <v>9908</v>
      </c>
      <c r="D7478" t="s">
        <v>152</v>
      </c>
      <c r="E7478" t="s">
        <v>13</v>
      </c>
      <c r="F7478">
        <v>92121</v>
      </c>
      <c r="G7478">
        <v>32.908977</v>
      </c>
      <c r="H7478">
        <v>-117.182081</v>
      </c>
      <c r="I7478">
        <v>43831</v>
      </c>
    </row>
    <row r="7479" spans="1:9" x14ac:dyDescent="0.3">
      <c r="A7479" t="s">
        <v>2665</v>
      </c>
      <c r="B7479" t="s">
        <v>10780</v>
      </c>
      <c r="C7479" t="s">
        <v>6450</v>
      </c>
      <c r="D7479" t="s">
        <v>634</v>
      </c>
      <c r="E7479" t="s">
        <v>13</v>
      </c>
      <c r="F7479">
        <v>94085</v>
      </c>
      <c r="G7479">
        <v>37.391038000000002</v>
      </c>
      <c r="H7479">
        <v>-122.047736</v>
      </c>
      <c r="I7479">
        <v>43831</v>
      </c>
    </row>
    <row r="7480" spans="1:9" x14ac:dyDescent="0.3">
      <c r="A7480" t="s">
        <v>2665</v>
      </c>
      <c r="B7480" t="s">
        <v>10781</v>
      </c>
      <c r="C7480" t="s">
        <v>6604</v>
      </c>
      <c r="D7480" t="s">
        <v>3849</v>
      </c>
      <c r="E7480" t="s">
        <v>13</v>
      </c>
      <c r="F7480">
        <v>92626</v>
      </c>
      <c r="G7480">
        <v>33.692444999999999</v>
      </c>
      <c r="H7480">
        <v>-117.923484</v>
      </c>
      <c r="I7480">
        <v>43831</v>
      </c>
    </row>
    <row r="7481" spans="1:9" x14ac:dyDescent="0.3">
      <c r="A7481" t="s">
        <v>2665</v>
      </c>
      <c r="B7481" t="s">
        <v>10782</v>
      </c>
      <c r="C7481" t="s">
        <v>7018</v>
      </c>
      <c r="D7481" t="s">
        <v>3183</v>
      </c>
      <c r="E7481" t="s">
        <v>13</v>
      </c>
      <c r="F7481">
        <v>95401</v>
      </c>
      <c r="G7481">
        <v>38.454518999999998</v>
      </c>
      <c r="H7481">
        <v>-122.7182</v>
      </c>
      <c r="I7481">
        <v>43831</v>
      </c>
    </row>
    <row r="7482" spans="1:9" x14ac:dyDescent="0.3">
      <c r="A7482" t="s">
        <v>2665</v>
      </c>
      <c r="B7482" t="s">
        <v>10783</v>
      </c>
      <c r="C7482" t="s">
        <v>10784</v>
      </c>
      <c r="D7482" t="s">
        <v>3732</v>
      </c>
      <c r="E7482" t="s">
        <v>13</v>
      </c>
      <c r="F7482">
        <v>92866</v>
      </c>
      <c r="G7482">
        <v>33.793909999999997</v>
      </c>
      <c r="H7482">
        <v>-117.850262</v>
      </c>
      <c r="I7482">
        <v>43831</v>
      </c>
    </row>
    <row r="7483" spans="1:9" x14ac:dyDescent="0.3">
      <c r="A7483" t="s">
        <v>2665</v>
      </c>
      <c r="B7483" t="s">
        <v>10785</v>
      </c>
      <c r="C7483" t="s">
        <v>10784</v>
      </c>
      <c r="D7483" t="s">
        <v>3732</v>
      </c>
      <c r="E7483" t="s">
        <v>13</v>
      </c>
      <c r="F7483">
        <v>92866</v>
      </c>
      <c r="G7483">
        <v>33.793930000000003</v>
      </c>
      <c r="H7483">
        <v>-117.850289</v>
      </c>
      <c r="I7483">
        <v>43831</v>
      </c>
    </row>
    <row r="7484" spans="1:9" x14ac:dyDescent="0.3">
      <c r="A7484" t="s">
        <v>2665</v>
      </c>
      <c r="B7484" t="s">
        <v>10786</v>
      </c>
      <c r="C7484" t="s">
        <v>10784</v>
      </c>
      <c r="D7484" t="s">
        <v>3732</v>
      </c>
      <c r="E7484" t="s">
        <v>13</v>
      </c>
      <c r="F7484">
        <v>92866</v>
      </c>
      <c r="G7484">
        <v>33.793990000000001</v>
      </c>
      <c r="H7484">
        <v>-117.850171</v>
      </c>
      <c r="I7484">
        <v>43831</v>
      </c>
    </row>
    <row r="7485" spans="1:9" x14ac:dyDescent="0.3">
      <c r="A7485" t="s">
        <v>2665</v>
      </c>
      <c r="B7485" t="s">
        <v>10787</v>
      </c>
      <c r="C7485" t="s">
        <v>10788</v>
      </c>
      <c r="D7485" t="s">
        <v>3732</v>
      </c>
      <c r="E7485" t="s">
        <v>13</v>
      </c>
      <c r="F7485">
        <v>92866</v>
      </c>
      <c r="G7485">
        <v>33.794685999999999</v>
      </c>
      <c r="H7485">
        <v>-117.85028</v>
      </c>
      <c r="I7485">
        <v>43831</v>
      </c>
    </row>
    <row r="7486" spans="1:9" x14ac:dyDescent="0.3">
      <c r="A7486" t="s">
        <v>2665</v>
      </c>
      <c r="B7486" t="s">
        <v>10789</v>
      </c>
      <c r="C7486" t="s">
        <v>10790</v>
      </c>
      <c r="D7486" t="s">
        <v>3941</v>
      </c>
      <c r="E7486" t="s">
        <v>13</v>
      </c>
      <c r="F7486">
        <v>92656</v>
      </c>
      <c r="G7486">
        <v>33.582549</v>
      </c>
      <c r="H7486">
        <v>-117.726893</v>
      </c>
      <c r="I7486">
        <v>43831</v>
      </c>
    </row>
    <row r="7487" spans="1:9" x14ac:dyDescent="0.3">
      <c r="A7487" t="s">
        <v>2665</v>
      </c>
      <c r="B7487" t="s">
        <v>10791</v>
      </c>
      <c r="C7487" t="s">
        <v>6589</v>
      </c>
      <c r="D7487" t="s">
        <v>3941</v>
      </c>
      <c r="E7487" t="s">
        <v>13</v>
      </c>
      <c r="F7487">
        <v>92656</v>
      </c>
      <c r="G7487">
        <v>33.581336</v>
      </c>
      <c r="H7487">
        <v>-117.724868</v>
      </c>
      <c r="I7487">
        <v>43831</v>
      </c>
    </row>
    <row r="7488" spans="1:9" x14ac:dyDescent="0.3">
      <c r="A7488" t="s">
        <v>2665</v>
      </c>
      <c r="B7488" t="s">
        <v>10792</v>
      </c>
      <c r="C7488" t="s">
        <v>6589</v>
      </c>
      <c r="D7488" t="s">
        <v>3941</v>
      </c>
      <c r="E7488" t="s">
        <v>13</v>
      </c>
      <c r="F7488">
        <v>92656</v>
      </c>
      <c r="G7488">
        <v>33.581389999999999</v>
      </c>
      <c r="H7488">
        <v>-117.724823</v>
      </c>
      <c r="I7488">
        <v>43831</v>
      </c>
    </row>
    <row r="7489" spans="1:9" x14ac:dyDescent="0.3">
      <c r="A7489" t="s">
        <v>2665</v>
      </c>
      <c r="B7489" t="s">
        <v>10793</v>
      </c>
      <c r="C7489" t="s">
        <v>10790</v>
      </c>
      <c r="D7489" t="s">
        <v>3941</v>
      </c>
      <c r="E7489" t="s">
        <v>13</v>
      </c>
      <c r="F7489">
        <v>92656</v>
      </c>
      <c r="G7489">
        <v>33.582487999999998</v>
      </c>
      <c r="H7489">
        <v>-117.72678399999999</v>
      </c>
      <c r="I7489">
        <v>43831</v>
      </c>
    </row>
    <row r="7490" spans="1:9" x14ac:dyDescent="0.3">
      <c r="A7490" t="s">
        <v>2665</v>
      </c>
      <c r="B7490" t="s">
        <v>10794</v>
      </c>
      <c r="C7490" t="s">
        <v>10795</v>
      </c>
      <c r="D7490" t="s">
        <v>3321</v>
      </c>
      <c r="E7490" t="s">
        <v>13</v>
      </c>
      <c r="F7490">
        <v>93292</v>
      </c>
      <c r="G7490">
        <v>36.331701000000002</v>
      </c>
      <c r="H7490">
        <v>-119.286953</v>
      </c>
      <c r="I7490">
        <v>43831</v>
      </c>
    </row>
    <row r="7491" spans="1:9" x14ac:dyDescent="0.3">
      <c r="A7491" t="s">
        <v>2665</v>
      </c>
      <c r="B7491" t="s">
        <v>10796</v>
      </c>
      <c r="C7491" t="s">
        <v>10797</v>
      </c>
      <c r="D7491" t="s">
        <v>3732</v>
      </c>
      <c r="E7491" t="s">
        <v>13</v>
      </c>
      <c r="F7491">
        <v>92866</v>
      </c>
      <c r="G7491">
        <v>33.793762000000001</v>
      </c>
      <c r="H7491">
        <v>-117.850263</v>
      </c>
      <c r="I7491">
        <v>43831</v>
      </c>
    </row>
    <row r="7492" spans="1:9" x14ac:dyDescent="0.3">
      <c r="A7492" t="s">
        <v>2665</v>
      </c>
      <c r="B7492" t="s">
        <v>10798</v>
      </c>
      <c r="C7492" t="s">
        <v>10799</v>
      </c>
      <c r="D7492" t="s">
        <v>3732</v>
      </c>
      <c r="E7492" t="s">
        <v>13</v>
      </c>
      <c r="F7492">
        <v>92866</v>
      </c>
      <c r="G7492">
        <v>33.794083000000001</v>
      </c>
      <c r="H7492">
        <v>-117.85005</v>
      </c>
      <c r="I7492">
        <v>43831</v>
      </c>
    </row>
    <row r="7493" spans="1:9" x14ac:dyDescent="0.3">
      <c r="A7493" t="s">
        <v>2665</v>
      </c>
      <c r="B7493" t="s">
        <v>10800</v>
      </c>
      <c r="C7493" t="s">
        <v>10784</v>
      </c>
      <c r="D7493" t="s">
        <v>3732</v>
      </c>
      <c r="E7493" t="s">
        <v>13</v>
      </c>
      <c r="F7493">
        <v>92866</v>
      </c>
      <c r="G7493">
        <v>33.794029000000002</v>
      </c>
      <c r="H7493">
        <v>-117.85006199999999</v>
      </c>
      <c r="I7493">
        <v>43831</v>
      </c>
    </row>
    <row r="7494" spans="1:9" x14ac:dyDescent="0.3">
      <c r="A7494" t="s">
        <v>2665</v>
      </c>
      <c r="B7494" t="s">
        <v>10801</v>
      </c>
      <c r="C7494" t="s">
        <v>10784</v>
      </c>
      <c r="D7494" t="s">
        <v>3732</v>
      </c>
      <c r="E7494" t="s">
        <v>13</v>
      </c>
      <c r="F7494">
        <v>92866</v>
      </c>
      <c r="G7494">
        <v>33.793762999999998</v>
      </c>
      <c r="H7494">
        <v>-117.85020900000001</v>
      </c>
      <c r="I7494">
        <v>43831</v>
      </c>
    </row>
    <row r="7495" spans="1:9" x14ac:dyDescent="0.3">
      <c r="A7495" t="s">
        <v>2665</v>
      </c>
      <c r="B7495" t="s">
        <v>10802</v>
      </c>
      <c r="C7495" t="s">
        <v>10784</v>
      </c>
      <c r="D7495" t="s">
        <v>3732</v>
      </c>
      <c r="E7495" t="s">
        <v>13</v>
      </c>
      <c r="F7495">
        <v>92866</v>
      </c>
      <c r="G7495">
        <v>33.794159999999998</v>
      </c>
      <c r="H7495">
        <v>-117.850048</v>
      </c>
      <c r="I7495">
        <v>43831</v>
      </c>
    </row>
    <row r="7496" spans="1:9" x14ac:dyDescent="0.3">
      <c r="A7496" t="s">
        <v>2665</v>
      </c>
      <c r="B7496" t="s">
        <v>10803</v>
      </c>
      <c r="C7496" t="s">
        <v>10784</v>
      </c>
      <c r="D7496" t="s">
        <v>3732</v>
      </c>
      <c r="E7496" t="s">
        <v>13</v>
      </c>
      <c r="F7496">
        <v>92866</v>
      </c>
      <c r="G7496">
        <v>33.794186000000003</v>
      </c>
      <c r="H7496">
        <v>-117.850049</v>
      </c>
      <c r="I7496">
        <v>43831</v>
      </c>
    </row>
    <row r="7497" spans="1:9" x14ac:dyDescent="0.3">
      <c r="A7497" t="s">
        <v>2665</v>
      </c>
      <c r="B7497" t="s">
        <v>10804</v>
      </c>
      <c r="C7497" t="s">
        <v>10784</v>
      </c>
      <c r="D7497" t="s">
        <v>3732</v>
      </c>
      <c r="E7497" t="s">
        <v>13</v>
      </c>
      <c r="F7497">
        <v>92866</v>
      </c>
      <c r="G7497">
        <v>33.794192000000002</v>
      </c>
      <c r="H7497">
        <v>-117.85005099999999</v>
      </c>
      <c r="I7497">
        <v>43831</v>
      </c>
    </row>
    <row r="7498" spans="1:9" x14ac:dyDescent="0.3">
      <c r="A7498" t="s">
        <v>2665</v>
      </c>
      <c r="B7498" t="s">
        <v>10805</v>
      </c>
      <c r="C7498" t="s">
        <v>10799</v>
      </c>
      <c r="D7498" t="s">
        <v>3732</v>
      </c>
      <c r="E7498" t="s">
        <v>13</v>
      </c>
      <c r="F7498">
        <v>92866</v>
      </c>
      <c r="G7498">
        <v>33.794096000000003</v>
      </c>
      <c r="H7498">
        <v>-117.85005099999999</v>
      </c>
      <c r="I7498">
        <v>43831</v>
      </c>
    </row>
    <row r="7499" spans="1:9" x14ac:dyDescent="0.3">
      <c r="A7499" t="s">
        <v>2665</v>
      </c>
      <c r="B7499" t="s">
        <v>10806</v>
      </c>
      <c r="C7499" t="s">
        <v>10788</v>
      </c>
      <c r="D7499" t="s">
        <v>3732</v>
      </c>
      <c r="E7499" t="s">
        <v>13</v>
      </c>
      <c r="F7499">
        <v>92866</v>
      </c>
      <c r="G7499">
        <v>33.794564999999999</v>
      </c>
      <c r="H7499">
        <v>-117.850071</v>
      </c>
      <c r="I7499">
        <v>43831</v>
      </c>
    </row>
    <row r="7500" spans="1:9" x14ac:dyDescent="0.3">
      <c r="A7500" t="s">
        <v>2665</v>
      </c>
      <c r="B7500" t="s">
        <v>10807</v>
      </c>
      <c r="C7500" t="s">
        <v>10784</v>
      </c>
      <c r="D7500" t="s">
        <v>3732</v>
      </c>
      <c r="E7500" t="s">
        <v>13</v>
      </c>
      <c r="F7500">
        <v>92866</v>
      </c>
      <c r="G7500">
        <v>33.794127000000003</v>
      </c>
      <c r="H7500">
        <v>-117.850048</v>
      </c>
      <c r="I7500">
        <v>43831</v>
      </c>
    </row>
    <row r="7501" spans="1:9" x14ac:dyDescent="0.3">
      <c r="A7501" t="s">
        <v>2665</v>
      </c>
      <c r="B7501" t="s">
        <v>10808</v>
      </c>
      <c r="C7501" t="s">
        <v>10784</v>
      </c>
      <c r="D7501" t="s">
        <v>3732</v>
      </c>
      <c r="E7501" t="s">
        <v>13</v>
      </c>
      <c r="F7501">
        <v>92866</v>
      </c>
      <c r="G7501">
        <v>33.793942999999999</v>
      </c>
      <c r="H7501">
        <v>-117.850284</v>
      </c>
      <c r="I7501">
        <v>43831</v>
      </c>
    </row>
    <row r="7502" spans="1:9" x14ac:dyDescent="0.3">
      <c r="A7502" t="s">
        <v>2665</v>
      </c>
      <c r="B7502" t="s">
        <v>10809</v>
      </c>
      <c r="C7502" t="s">
        <v>10788</v>
      </c>
      <c r="D7502" t="s">
        <v>3732</v>
      </c>
      <c r="E7502" t="s">
        <v>13</v>
      </c>
      <c r="F7502">
        <v>92866</v>
      </c>
      <c r="G7502">
        <v>33.794305000000001</v>
      </c>
      <c r="H7502">
        <v>-117.850064</v>
      </c>
      <c r="I7502">
        <v>43831</v>
      </c>
    </row>
    <row r="7503" spans="1:9" x14ac:dyDescent="0.3">
      <c r="A7503" t="s">
        <v>2665</v>
      </c>
      <c r="B7503" t="s">
        <v>10810</v>
      </c>
      <c r="C7503" t="s">
        <v>10784</v>
      </c>
      <c r="D7503" t="s">
        <v>3732</v>
      </c>
      <c r="E7503" t="s">
        <v>13</v>
      </c>
      <c r="F7503">
        <v>92866</v>
      </c>
      <c r="G7503">
        <v>33.793913000000003</v>
      </c>
      <c r="H7503">
        <v>-117.850149</v>
      </c>
      <c r="I7503">
        <v>43831</v>
      </c>
    </row>
    <row r="7504" spans="1:9" x14ac:dyDescent="0.3">
      <c r="A7504" t="s">
        <v>2665</v>
      </c>
      <c r="B7504" t="s">
        <v>10811</v>
      </c>
      <c r="C7504" t="s">
        <v>10784</v>
      </c>
      <c r="D7504" t="s">
        <v>3732</v>
      </c>
      <c r="E7504" t="s">
        <v>13</v>
      </c>
      <c r="F7504">
        <v>92866</v>
      </c>
      <c r="G7504">
        <v>33.794203000000003</v>
      </c>
      <c r="H7504">
        <v>-117.85005200000001</v>
      </c>
      <c r="I7504">
        <v>43831</v>
      </c>
    </row>
    <row r="7505" spans="1:9" x14ac:dyDescent="0.3">
      <c r="A7505" t="s">
        <v>2665</v>
      </c>
      <c r="B7505" t="s">
        <v>10812</v>
      </c>
      <c r="C7505" t="s">
        <v>10784</v>
      </c>
      <c r="D7505" t="s">
        <v>3732</v>
      </c>
      <c r="E7505" t="s">
        <v>13</v>
      </c>
      <c r="F7505">
        <v>92866</v>
      </c>
      <c r="G7505">
        <v>33.794158000000003</v>
      </c>
      <c r="H7505">
        <v>-117.850055</v>
      </c>
      <c r="I7505">
        <v>43831</v>
      </c>
    </row>
    <row r="7506" spans="1:9" x14ac:dyDescent="0.3">
      <c r="A7506" t="s">
        <v>2665</v>
      </c>
      <c r="B7506" t="s">
        <v>10813</v>
      </c>
      <c r="C7506" t="s">
        <v>10814</v>
      </c>
      <c r="D7506" t="s">
        <v>3448</v>
      </c>
      <c r="E7506" t="s">
        <v>13</v>
      </c>
      <c r="F7506">
        <v>90746</v>
      </c>
      <c r="G7506">
        <v>33.843470000000003</v>
      </c>
      <c r="H7506">
        <v>-118.262221</v>
      </c>
      <c r="I7506">
        <v>43831</v>
      </c>
    </row>
    <row r="7507" spans="1:9" x14ac:dyDescent="0.3">
      <c r="A7507" t="s">
        <v>2665</v>
      </c>
      <c r="B7507" t="s">
        <v>10815</v>
      </c>
      <c r="C7507" t="s">
        <v>10816</v>
      </c>
      <c r="D7507" t="s">
        <v>21</v>
      </c>
      <c r="E7507" t="s">
        <v>13</v>
      </c>
      <c r="F7507">
        <v>91401</v>
      </c>
      <c r="G7507">
        <v>34.178496000000003</v>
      </c>
      <c r="H7507">
        <v>-118.449772</v>
      </c>
      <c r="I7507">
        <v>43831</v>
      </c>
    </row>
    <row r="7508" spans="1:9" x14ac:dyDescent="0.3">
      <c r="A7508" t="s">
        <v>2665</v>
      </c>
      <c r="B7508" t="s">
        <v>10817</v>
      </c>
      <c r="C7508" t="s">
        <v>10738</v>
      </c>
      <c r="D7508" t="s">
        <v>21</v>
      </c>
      <c r="E7508" t="s">
        <v>13</v>
      </c>
      <c r="F7508">
        <v>90094</v>
      </c>
      <c r="G7508">
        <v>33.981616000000002</v>
      </c>
      <c r="H7508">
        <v>-118.406977</v>
      </c>
      <c r="I7508">
        <v>43831</v>
      </c>
    </row>
    <row r="7509" spans="1:9" x14ac:dyDescent="0.3">
      <c r="A7509" t="s">
        <v>2665</v>
      </c>
      <c r="B7509" t="s">
        <v>10818</v>
      </c>
      <c r="C7509" t="s">
        <v>10814</v>
      </c>
      <c r="D7509" t="s">
        <v>3448</v>
      </c>
      <c r="E7509" t="s">
        <v>13</v>
      </c>
      <c r="F7509">
        <v>90746</v>
      </c>
      <c r="G7509">
        <v>33.84348</v>
      </c>
      <c r="H7509">
        <v>-118.262197</v>
      </c>
      <c r="I7509">
        <v>43831</v>
      </c>
    </row>
    <row r="7510" spans="1:9" x14ac:dyDescent="0.3">
      <c r="A7510" t="s">
        <v>2665</v>
      </c>
      <c r="B7510" t="s">
        <v>10819</v>
      </c>
      <c r="C7510" t="s">
        <v>10814</v>
      </c>
      <c r="D7510" t="s">
        <v>3448</v>
      </c>
      <c r="E7510" t="s">
        <v>13</v>
      </c>
      <c r="F7510">
        <v>90746</v>
      </c>
      <c r="G7510">
        <v>33.843485999999999</v>
      </c>
      <c r="H7510">
        <v>-118.26218</v>
      </c>
      <c r="I7510">
        <v>43831</v>
      </c>
    </row>
    <row r="7511" spans="1:9" x14ac:dyDescent="0.3">
      <c r="A7511" t="s">
        <v>2665</v>
      </c>
      <c r="B7511" t="s">
        <v>10820</v>
      </c>
      <c r="C7511" t="s">
        <v>6714</v>
      </c>
      <c r="D7511" t="s">
        <v>3732</v>
      </c>
      <c r="E7511" t="s">
        <v>13</v>
      </c>
      <c r="F7511">
        <v>92866</v>
      </c>
      <c r="G7511">
        <v>33.793086000000002</v>
      </c>
      <c r="H7511">
        <v>-117.854862</v>
      </c>
      <c r="I7511">
        <v>43831</v>
      </c>
    </row>
    <row r="7512" spans="1:9" x14ac:dyDescent="0.3">
      <c r="A7512" t="s">
        <v>2665</v>
      </c>
      <c r="B7512" t="s">
        <v>10821</v>
      </c>
      <c r="C7512" t="s">
        <v>6714</v>
      </c>
      <c r="D7512" t="s">
        <v>3732</v>
      </c>
      <c r="E7512" t="s">
        <v>13</v>
      </c>
      <c r="F7512">
        <v>92866</v>
      </c>
      <c r="G7512">
        <v>33.793078000000001</v>
      </c>
      <c r="H7512">
        <v>-117.85491</v>
      </c>
      <c r="I7512">
        <v>43831</v>
      </c>
    </row>
    <row r="7513" spans="1:9" x14ac:dyDescent="0.3">
      <c r="A7513" t="s">
        <v>2665</v>
      </c>
      <c r="B7513" t="s">
        <v>10822</v>
      </c>
      <c r="C7513" t="s">
        <v>6850</v>
      </c>
      <c r="D7513" t="s">
        <v>634</v>
      </c>
      <c r="E7513" t="s">
        <v>13</v>
      </c>
      <c r="F7513">
        <v>94086</v>
      </c>
      <c r="G7513">
        <v>37.373275</v>
      </c>
      <c r="H7513">
        <v>-122.00059400000001</v>
      </c>
      <c r="I7513">
        <v>43831</v>
      </c>
    </row>
    <row r="7514" spans="1:9" x14ac:dyDescent="0.3">
      <c r="A7514" t="s">
        <v>2665</v>
      </c>
      <c r="B7514" t="s">
        <v>10823</v>
      </c>
      <c r="C7514" t="s">
        <v>8614</v>
      </c>
      <c r="D7514" t="s">
        <v>380</v>
      </c>
      <c r="E7514" t="s">
        <v>13</v>
      </c>
      <c r="F7514">
        <v>94063</v>
      </c>
      <c r="G7514">
        <v>37.486662000000003</v>
      </c>
      <c r="H7514">
        <v>-122.202679</v>
      </c>
      <c r="I7514">
        <v>43831</v>
      </c>
    </row>
    <row r="7515" spans="1:9" x14ac:dyDescent="0.3">
      <c r="A7515" t="s">
        <v>2665</v>
      </c>
      <c r="B7515" t="s">
        <v>10824</v>
      </c>
      <c r="C7515" t="s">
        <v>6720</v>
      </c>
      <c r="D7515" t="s">
        <v>3732</v>
      </c>
      <c r="E7515" t="s">
        <v>13</v>
      </c>
      <c r="F7515">
        <v>92866</v>
      </c>
      <c r="G7515">
        <v>33.790450999999997</v>
      </c>
      <c r="H7515">
        <v>-117.85588300000001</v>
      </c>
      <c r="I7515">
        <v>43831</v>
      </c>
    </row>
    <row r="7516" spans="1:9" x14ac:dyDescent="0.3">
      <c r="A7516" t="s">
        <v>2665</v>
      </c>
      <c r="B7516" t="s">
        <v>10825</v>
      </c>
      <c r="C7516" t="s">
        <v>7001</v>
      </c>
      <c r="D7516" t="s">
        <v>306</v>
      </c>
      <c r="E7516" t="s">
        <v>13</v>
      </c>
      <c r="F7516">
        <v>95128</v>
      </c>
      <c r="G7516">
        <v>37.315820000000002</v>
      </c>
      <c r="H7516">
        <v>-121.92408</v>
      </c>
      <c r="I7516">
        <v>43831</v>
      </c>
    </row>
    <row r="7517" spans="1:9" x14ac:dyDescent="0.3">
      <c r="A7517" t="s">
        <v>2665</v>
      </c>
      <c r="B7517" t="s">
        <v>10826</v>
      </c>
      <c r="C7517" t="s">
        <v>7724</v>
      </c>
      <c r="D7517" t="s">
        <v>310</v>
      </c>
      <c r="E7517" t="s">
        <v>13</v>
      </c>
      <c r="F7517">
        <v>92009</v>
      </c>
      <c r="G7517">
        <v>33.075113999999999</v>
      </c>
      <c r="H7517">
        <v>-117.23405</v>
      </c>
      <c r="I7517">
        <v>43831</v>
      </c>
    </row>
    <row r="7518" spans="1:9" x14ac:dyDescent="0.3">
      <c r="A7518" t="s">
        <v>2665</v>
      </c>
      <c r="B7518" t="s">
        <v>10827</v>
      </c>
      <c r="C7518" t="s">
        <v>10828</v>
      </c>
      <c r="D7518" t="s">
        <v>1736</v>
      </c>
      <c r="E7518" t="s">
        <v>13</v>
      </c>
      <c r="F7518">
        <v>92618</v>
      </c>
      <c r="G7518">
        <v>33.650176000000002</v>
      </c>
      <c r="H7518">
        <v>-117.717029</v>
      </c>
      <c r="I7518">
        <v>43831</v>
      </c>
    </row>
    <row r="7519" spans="1:9" x14ac:dyDescent="0.3">
      <c r="A7519" t="s">
        <v>2665</v>
      </c>
      <c r="B7519" t="s">
        <v>10829</v>
      </c>
      <c r="C7519" t="s">
        <v>10830</v>
      </c>
      <c r="D7519" t="s">
        <v>21</v>
      </c>
      <c r="E7519" t="s">
        <v>13</v>
      </c>
      <c r="F7519">
        <v>90045</v>
      </c>
      <c r="G7519">
        <v>33.969773000000004</v>
      </c>
      <c r="H7519">
        <v>-118.415504</v>
      </c>
      <c r="I7519">
        <v>43831</v>
      </c>
    </row>
    <row r="7520" spans="1:9" x14ac:dyDescent="0.3">
      <c r="A7520" t="s">
        <v>2665</v>
      </c>
      <c r="B7520" t="s">
        <v>10831</v>
      </c>
      <c r="C7520" t="s">
        <v>10830</v>
      </c>
      <c r="D7520" t="s">
        <v>21</v>
      </c>
      <c r="E7520" t="s">
        <v>13</v>
      </c>
      <c r="F7520">
        <v>90045</v>
      </c>
      <c r="G7520">
        <v>33.969737000000002</v>
      </c>
      <c r="H7520">
        <v>-118.41549999999999</v>
      </c>
      <c r="I7520">
        <v>43831</v>
      </c>
    </row>
    <row r="7521" spans="1:9" x14ac:dyDescent="0.3">
      <c r="A7521" t="s">
        <v>2665</v>
      </c>
      <c r="B7521" t="s">
        <v>10832</v>
      </c>
      <c r="C7521" t="s">
        <v>7184</v>
      </c>
      <c r="D7521" t="s">
        <v>507</v>
      </c>
      <c r="E7521" t="s">
        <v>13</v>
      </c>
      <c r="F7521">
        <v>94551</v>
      </c>
      <c r="G7521">
        <v>37.702575000000003</v>
      </c>
      <c r="H7521">
        <v>-121.81656</v>
      </c>
      <c r="I7521">
        <v>43831</v>
      </c>
    </row>
    <row r="7522" spans="1:9" x14ac:dyDescent="0.3">
      <c r="A7522" t="s">
        <v>2665</v>
      </c>
      <c r="B7522" t="s">
        <v>10833</v>
      </c>
      <c r="C7522" t="s">
        <v>10834</v>
      </c>
      <c r="D7522" t="s">
        <v>21</v>
      </c>
      <c r="E7522" t="s">
        <v>13</v>
      </c>
      <c r="F7522">
        <v>90045</v>
      </c>
      <c r="G7522">
        <v>33.969321000000001</v>
      </c>
      <c r="H7522">
        <v>-118.415516</v>
      </c>
      <c r="I7522">
        <v>43831</v>
      </c>
    </row>
    <row r="7523" spans="1:9" x14ac:dyDescent="0.3">
      <c r="A7523" t="s">
        <v>2665</v>
      </c>
      <c r="B7523" t="s">
        <v>10835</v>
      </c>
      <c r="C7523" t="s">
        <v>10834</v>
      </c>
      <c r="D7523" t="s">
        <v>21</v>
      </c>
      <c r="E7523" t="s">
        <v>13</v>
      </c>
      <c r="F7523">
        <v>90045</v>
      </c>
      <c r="G7523">
        <v>33.969251999999997</v>
      </c>
      <c r="H7523">
        <v>-118.41554600000001</v>
      </c>
      <c r="I7523">
        <v>43831</v>
      </c>
    </row>
    <row r="7524" spans="1:9" x14ac:dyDescent="0.3">
      <c r="A7524" t="s">
        <v>2665</v>
      </c>
      <c r="B7524" t="s">
        <v>10836</v>
      </c>
      <c r="C7524" t="s">
        <v>10834</v>
      </c>
      <c r="D7524" t="s">
        <v>21</v>
      </c>
      <c r="E7524" t="s">
        <v>13</v>
      </c>
      <c r="F7524">
        <v>90045</v>
      </c>
      <c r="G7524">
        <v>33.969296</v>
      </c>
      <c r="H7524">
        <v>-118.415464</v>
      </c>
      <c r="I7524">
        <v>43831</v>
      </c>
    </row>
    <row r="7525" spans="1:9" x14ac:dyDescent="0.3">
      <c r="A7525" t="s">
        <v>2665</v>
      </c>
      <c r="B7525" t="s">
        <v>10837</v>
      </c>
      <c r="C7525" t="s">
        <v>10834</v>
      </c>
      <c r="D7525" t="s">
        <v>21</v>
      </c>
      <c r="E7525" t="s">
        <v>13</v>
      </c>
      <c r="F7525">
        <v>90045</v>
      </c>
      <c r="G7525">
        <v>33.969265999999998</v>
      </c>
      <c r="H7525">
        <v>-118.415531</v>
      </c>
      <c r="I7525">
        <v>43831</v>
      </c>
    </row>
    <row r="7526" spans="1:9" x14ac:dyDescent="0.3">
      <c r="A7526" t="s">
        <v>2665</v>
      </c>
      <c r="B7526" t="s">
        <v>10838</v>
      </c>
      <c r="C7526" t="s">
        <v>10839</v>
      </c>
      <c r="D7526" t="s">
        <v>21</v>
      </c>
      <c r="E7526" t="s">
        <v>13</v>
      </c>
      <c r="F7526">
        <v>91303</v>
      </c>
      <c r="G7526">
        <v>34.198393000000003</v>
      </c>
      <c r="H7526">
        <v>-118.605604</v>
      </c>
      <c r="I7526">
        <v>43831</v>
      </c>
    </row>
    <row r="7527" spans="1:9" x14ac:dyDescent="0.3">
      <c r="A7527" t="s">
        <v>2665</v>
      </c>
      <c r="B7527" t="s">
        <v>10840</v>
      </c>
      <c r="C7527" t="s">
        <v>8574</v>
      </c>
      <c r="D7527" t="s">
        <v>1723</v>
      </c>
      <c r="E7527" t="s">
        <v>13</v>
      </c>
      <c r="F7527">
        <v>90230</v>
      </c>
      <c r="G7527">
        <v>33.990774000000002</v>
      </c>
      <c r="H7527">
        <v>-118.390103</v>
      </c>
      <c r="I7527">
        <v>43831</v>
      </c>
    </row>
    <row r="7528" spans="1:9" x14ac:dyDescent="0.3">
      <c r="A7528" t="s">
        <v>2665</v>
      </c>
      <c r="B7528" t="s">
        <v>10841</v>
      </c>
      <c r="C7528" t="s">
        <v>10842</v>
      </c>
      <c r="D7528" t="s">
        <v>310</v>
      </c>
      <c r="E7528" t="s">
        <v>13</v>
      </c>
      <c r="F7528">
        <v>92008</v>
      </c>
      <c r="G7528">
        <v>33.159027000000002</v>
      </c>
      <c r="H7528">
        <v>-117.348484</v>
      </c>
      <c r="I7528">
        <v>43831</v>
      </c>
    </row>
    <row r="7529" spans="1:9" x14ac:dyDescent="0.3">
      <c r="A7529" t="s">
        <v>2665</v>
      </c>
      <c r="B7529" t="s">
        <v>10843</v>
      </c>
      <c r="C7529" t="s">
        <v>7820</v>
      </c>
      <c r="D7529" t="s">
        <v>3693</v>
      </c>
      <c r="E7529" t="s">
        <v>13</v>
      </c>
      <c r="F7529">
        <v>93230</v>
      </c>
      <c r="G7529">
        <v>36.319958999999997</v>
      </c>
      <c r="H7529">
        <v>-119.67029100000001</v>
      </c>
      <c r="I7529">
        <v>43831</v>
      </c>
    </row>
    <row r="7530" spans="1:9" x14ac:dyDescent="0.3">
      <c r="A7530" t="s">
        <v>2665</v>
      </c>
      <c r="B7530" t="s">
        <v>10844</v>
      </c>
      <c r="C7530" t="s">
        <v>7820</v>
      </c>
      <c r="D7530" t="s">
        <v>3693</v>
      </c>
      <c r="E7530" t="s">
        <v>13</v>
      </c>
      <c r="F7530">
        <v>93230</v>
      </c>
      <c r="G7530">
        <v>36.320027000000003</v>
      </c>
      <c r="H7530">
        <v>-119.67101</v>
      </c>
      <c r="I7530">
        <v>43831</v>
      </c>
    </row>
    <row r="7531" spans="1:9" x14ac:dyDescent="0.3">
      <c r="A7531" t="s">
        <v>2665</v>
      </c>
      <c r="B7531" t="s">
        <v>10845</v>
      </c>
      <c r="C7531" t="s">
        <v>10830</v>
      </c>
      <c r="D7531" t="s">
        <v>21</v>
      </c>
      <c r="E7531" t="s">
        <v>13</v>
      </c>
      <c r="F7531">
        <v>90045</v>
      </c>
      <c r="G7531">
        <v>33.969721999999997</v>
      </c>
      <c r="H7531">
        <v>-118.415504</v>
      </c>
      <c r="I7531">
        <v>43831</v>
      </c>
    </row>
    <row r="7532" spans="1:9" x14ac:dyDescent="0.3">
      <c r="A7532" t="s">
        <v>2665</v>
      </c>
      <c r="B7532" t="s">
        <v>10846</v>
      </c>
      <c r="C7532" t="s">
        <v>7182</v>
      </c>
      <c r="D7532" t="s">
        <v>377</v>
      </c>
      <c r="E7532" t="s">
        <v>13</v>
      </c>
      <c r="F7532">
        <v>95054</v>
      </c>
      <c r="G7532">
        <v>37.380173999999997</v>
      </c>
      <c r="H7532">
        <v>-121.967721</v>
      </c>
      <c r="I7532">
        <v>43831</v>
      </c>
    </row>
    <row r="7533" spans="1:9" x14ac:dyDescent="0.3">
      <c r="A7533" t="s">
        <v>2665</v>
      </c>
      <c r="B7533" t="s">
        <v>10847</v>
      </c>
      <c r="C7533" t="s">
        <v>7820</v>
      </c>
      <c r="D7533" t="s">
        <v>3693</v>
      </c>
      <c r="E7533" t="s">
        <v>13</v>
      </c>
      <c r="F7533">
        <v>93230</v>
      </c>
      <c r="G7533">
        <v>36.319944</v>
      </c>
      <c r="H7533">
        <v>-119.67079200000001</v>
      </c>
      <c r="I7533">
        <v>43831</v>
      </c>
    </row>
    <row r="7534" spans="1:9" x14ac:dyDescent="0.3">
      <c r="A7534" t="s">
        <v>2665</v>
      </c>
      <c r="B7534" t="s">
        <v>10848</v>
      </c>
      <c r="C7534" t="s">
        <v>7820</v>
      </c>
      <c r="D7534" t="s">
        <v>3693</v>
      </c>
      <c r="E7534" t="s">
        <v>13</v>
      </c>
      <c r="F7534">
        <v>93230</v>
      </c>
      <c r="G7534">
        <v>36.319719999999997</v>
      </c>
      <c r="H7534">
        <v>-119.671008</v>
      </c>
      <c r="I7534">
        <v>43831</v>
      </c>
    </row>
    <row r="7535" spans="1:9" x14ac:dyDescent="0.3">
      <c r="A7535" t="s">
        <v>2665</v>
      </c>
      <c r="B7535" t="s">
        <v>10849</v>
      </c>
      <c r="C7535" t="s">
        <v>7820</v>
      </c>
      <c r="D7535" t="s">
        <v>3693</v>
      </c>
      <c r="E7535" t="s">
        <v>13</v>
      </c>
      <c r="F7535">
        <v>93230</v>
      </c>
      <c r="G7535">
        <v>36.319975999999997</v>
      </c>
      <c r="H7535">
        <v>-119.67100000000001</v>
      </c>
      <c r="I7535">
        <v>43831</v>
      </c>
    </row>
    <row r="7536" spans="1:9" x14ac:dyDescent="0.3">
      <c r="A7536" t="s">
        <v>2665</v>
      </c>
      <c r="B7536" t="s">
        <v>10850</v>
      </c>
      <c r="C7536" t="s">
        <v>7820</v>
      </c>
      <c r="D7536" t="s">
        <v>3693</v>
      </c>
      <c r="E7536" t="s">
        <v>13</v>
      </c>
      <c r="F7536">
        <v>93230</v>
      </c>
      <c r="G7536">
        <v>36.319923000000003</v>
      </c>
      <c r="H7536">
        <v>-119.670293</v>
      </c>
      <c r="I7536">
        <v>43831</v>
      </c>
    </row>
    <row r="7537" spans="1:9" x14ac:dyDescent="0.3">
      <c r="A7537" t="s">
        <v>2665</v>
      </c>
      <c r="B7537" t="s">
        <v>10851</v>
      </c>
      <c r="C7537" t="s">
        <v>10830</v>
      </c>
      <c r="D7537" t="s">
        <v>21</v>
      </c>
      <c r="E7537" t="s">
        <v>13</v>
      </c>
      <c r="F7537">
        <v>90045</v>
      </c>
      <c r="G7537">
        <v>33.969678999999999</v>
      </c>
      <c r="H7537">
        <v>-118.415494</v>
      </c>
      <c r="I7537">
        <v>43831</v>
      </c>
    </row>
    <row r="7538" spans="1:9" x14ac:dyDescent="0.3">
      <c r="A7538" t="s">
        <v>2665</v>
      </c>
      <c r="B7538" t="s">
        <v>10852</v>
      </c>
      <c r="C7538" t="s">
        <v>7294</v>
      </c>
      <c r="D7538" t="s">
        <v>6756</v>
      </c>
      <c r="E7538" t="s">
        <v>13</v>
      </c>
      <c r="F7538">
        <v>94565</v>
      </c>
      <c r="G7538">
        <v>38.019826999999999</v>
      </c>
      <c r="H7538">
        <v>-121.888694</v>
      </c>
      <c r="I7538">
        <v>43831</v>
      </c>
    </row>
    <row r="7539" spans="1:9" x14ac:dyDescent="0.3">
      <c r="A7539" t="s">
        <v>2665</v>
      </c>
      <c r="B7539" t="s">
        <v>10853</v>
      </c>
      <c r="C7539" t="s">
        <v>10854</v>
      </c>
      <c r="D7539" t="s">
        <v>1781</v>
      </c>
      <c r="E7539" t="s">
        <v>13</v>
      </c>
      <c r="F7539">
        <v>90405</v>
      </c>
      <c r="G7539">
        <v>34.021326000000002</v>
      </c>
      <c r="H7539">
        <v>-118.44832100000001</v>
      </c>
      <c r="I7539">
        <v>43831</v>
      </c>
    </row>
    <row r="7540" spans="1:9" x14ac:dyDescent="0.3">
      <c r="A7540" t="s">
        <v>2665</v>
      </c>
      <c r="B7540" t="s">
        <v>10855</v>
      </c>
      <c r="C7540" t="s">
        <v>8891</v>
      </c>
      <c r="D7540" t="s">
        <v>165</v>
      </c>
      <c r="E7540" t="s">
        <v>13</v>
      </c>
      <c r="F7540">
        <v>94158</v>
      </c>
      <c r="G7540">
        <v>37.765766999999997</v>
      </c>
      <c r="H7540">
        <v>-122.39255300000001</v>
      </c>
      <c r="I7540">
        <v>43831</v>
      </c>
    </row>
    <row r="7541" spans="1:9" x14ac:dyDescent="0.3">
      <c r="A7541" t="s">
        <v>2665</v>
      </c>
      <c r="B7541" t="s">
        <v>10856</v>
      </c>
      <c r="C7541" t="s">
        <v>10857</v>
      </c>
      <c r="D7541" t="s">
        <v>8081</v>
      </c>
      <c r="E7541" t="s">
        <v>13</v>
      </c>
      <c r="F7541">
        <v>92307</v>
      </c>
      <c r="G7541">
        <v>34.598655000000001</v>
      </c>
      <c r="H7541">
        <v>-117.19054300000001</v>
      </c>
      <c r="I7541">
        <v>43831</v>
      </c>
    </row>
    <row r="7542" spans="1:9" x14ac:dyDescent="0.3">
      <c r="A7542" t="s">
        <v>2665</v>
      </c>
      <c r="B7542" t="s">
        <v>10858</v>
      </c>
      <c r="C7542" t="s">
        <v>10854</v>
      </c>
      <c r="D7542" t="s">
        <v>1781</v>
      </c>
      <c r="E7542" t="s">
        <v>13</v>
      </c>
      <c r="F7542">
        <v>90405</v>
      </c>
      <c r="G7542">
        <v>34.021375999999997</v>
      </c>
      <c r="H7542">
        <v>-118.448363</v>
      </c>
      <c r="I7542">
        <v>43831</v>
      </c>
    </row>
    <row r="7543" spans="1:9" x14ac:dyDescent="0.3">
      <c r="A7543" t="s">
        <v>2665</v>
      </c>
      <c r="B7543" t="s">
        <v>10859</v>
      </c>
      <c r="C7543" t="s">
        <v>10860</v>
      </c>
      <c r="D7543" t="s">
        <v>7367</v>
      </c>
      <c r="E7543" t="s">
        <v>13</v>
      </c>
      <c r="F7543">
        <v>91340</v>
      </c>
      <c r="G7543">
        <v>34.284154999999998</v>
      </c>
      <c r="H7543">
        <v>-118.43902799999999</v>
      </c>
      <c r="I7543">
        <v>43831</v>
      </c>
    </row>
    <row r="7544" spans="1:9" x14ac:dyDescent="0.3">
      <c r="A7544" t="s">
        <v>2665</v>
      </c>
      <c r="B7544" t="s">
        <v>10861</v>
      </c>
      <c r="C7544" t="s">
        <v>10862</v>
      </c>
      <c r="D7544" t="s">
        <v>7367</v>
      </c>
      <c r="E7544" t="s">
        <v>13</v>
      </c>
      <c r="F7544">
        <v>91340</v>
      </c>
      <c r="G7544">
        <v>34.284055000000002</v>
      </c>
      <c r="H7544">
        <v>-118.44199</v>
      </c>
      <c r="I7544">
        <v>43831</v>
      </c>
    </row>
    <row r="7545" spans="1:9" x14ac:dyDescent="0.3">
      <c r="A7545" t="s">
        <v>2665</v>
      </c>
      <c r="B7545" t="s">
        <v>10863</v>
      </c>
      <c r="C7545" t="s">
        <v>10864</v>
      </c>
      <c r="D7545" t="s">
        <v>7367</v>
      </c>
      <c r="E7545" t="s">
        <v>13</v>
      </c>
      <c r="F7545">
        <v>91340</v>
      </c>
      <c r="G7545">
        <v>34.280425000000001</v>
      </c>
      <c r="H7545">
        <v>-118.43848</v>
      </c>
      <c r="I7545">
        <v>43831</v>
      </c>
    </row>
    <row r="7546" spans="1:9" x14ac:dyDescent="0.3">
      <c r="A7546" t="s">
        <v>2665</v>
      </c>
      <c r="B7546" t="s">
        <v>10865</v>
      </c>
      <c r="C7546" t="s">
        <v>10866</v>
      </c>
      <c r="D7546" t="s">
        <v>7367</v>
      </c>
      <c r="E7546" t="s">
        <v>13</v>
      </c>
      <c r="F7546">
        <v>91340</v>
      </c>
      <c r="G7546">
        <v>34.281683000000001</v>
      </c>
      <c r="H7546">
        <v>-118.441885</v>
      </c>
      <c r="I7546">
        <v>43831</v>
      </c>
    </row>
    <row r="7547" spans="1:9" x14ac:dyDescent="0.3">
      <c r="A7547" t="s">
        <v>2665</v>
      </c>
      <c r="B7547" t="s">
        <v>10867</v>
      </c>
      <c r="C7547" t="s">
        <v>8757</v>
      </c>
      <c r="D7547" t="s">
        <v>1292</v>
      </c>
      <c r="E7547" t="s">
        <v>13</v>
      </c>
      <c r="F7547">
        <v>94041</v>
      </c>
      <c r="G7547">
        <v>37.388674000000002</v>
      </c>
      <c r="H7547">
        <v>-122.08172999999999</v>
      </c>
      <c r="I7547">
        <v>43831</v>
      </c>
    </row>
    <row r="7548" spans="1:9" x14ac:dyDescent="0.3">
      <c r="A7548" t="s">
        <v>2665</v>
      </c>
      <c r="B7548" t="s">
        <v>10868</v>
      </c>
      <c r="C7548" t="s">
        <v>10869</v>
      </c>
      <c r="D7548" t="s">
        <v>310</v>
      </c>
      <c r="E7548" t="s">
        <v>13</v>
      </c>
      <c r="F7548">
        <v>92010</v>
      </c>
      <c r="G7548">
        <v>33.139921000000001</v>
      </c>
      <c r="H7548">
        <v>-117.24922100000001</v>
      </c>
      <c r="I7548">
        <v>43831</v>
      </c>
    </row>
    <row r="7549" spans="1:9" x14ac:dyDescent="0.3">
      <c r="A7549" t="s">
        <v>2665</v>
      </c>
      <c r="B7549" t="s">
        <v>10870</v>
      </c>
      <c r="C7549" t="s">
        <v>10314</v>
      </c>
      <c r="D7549" t="s">
        <v>710</v>
      </c>
      <c r="E7549" t="s">
        <v>13</v>
      </c>
      <c r="F7549">
        <v>92408</v>
      </c>
      <c r="G7549">
        <v>34.061253000000001</v>
      </c>
      <c r="H7549">
        <v>-117.281937</v>
      </c>
      <c r="I7549">
        <v>43831</v>
      </c>
    </row>
    <row r="7550" spans="1:9" x14ac:dyDescent="0.3">
      <c r="A7550" t="s">
        <v>2665</v>
      </c>
      <c r="B7550" t="s">
        <v>10871</v>
      </c>
      <c r="C7550" t="s">
        <v>10872</v>
      </c>
      <c r="D7550" t="s">
        <v>5454</v>
      </c>
      <c r="E7550" t="s">
        <v>13</v>
      </c>
      <c r="F7550">
        <v>91711</v>
      </c>
      <c r="G7550">
        <v>34.103575999999997</v>
      </c>
      <c r="H7550">
        <v>-117.703588</v>
      </c>
      <c r="I7550">
        <v>43831</v>
      </c>
    </row>
    <row r="7551" spans="1:9" x14ac:dyDescent="0.3">
      <c r="A7551" t="s">
        <v>2665</v>
      </c>
      <c r="B7551" t="s">
        <v>10873</v>
      </c>
      <c r="C7551" t="s">
        <v>10872</v>
      </c>
      <c r="D7551" t="s">
        <v>5454</v>
      </c>
      <c r="E7551" t="s">
        <v>13</v>
      </c>
      <c r="F7551">
        <v>91711</v>
      </c>
      <c r="G7551">
        <v>34.103577999999999</v>
      </c>
      <c r="H7551">
        <v>-117.703639</v>
      </c>
      <c r="I7551">
        <v>43831</v>
      </c>
    </row>
    <row r="7552" spans="1:9" x14ac:dyDescent="0.3">
      <c r="A7552" t="s">
        <v>2665</v>
      </c>
      <c r="B7552" t="s">
        <v>10874</v>
      </c>
      <c r="C7552" t="s">
        <v>10314</v>
      </c>
      <c r="D7552" t="s">
        <v>710</v>
      </c>
      <c r="E7552" t="s">
        <v>13</v>
      </c>
      <c r="F7552">
        <v>92408</v>
      </c>
      <c r="G7552">
        <v>34.061250999999999</v>
      </c>
      <c r="H7552">
        <v>-117.281852</v>
      </c>
      <c r="I7552">
        <v>43831</v>
      </c>
    </row>
    <row r="7553" spans="1:9" x14ac:dyDescent="0.3">
      <c r="A7553" t="s">
        <v>2665</v>
      </c>
      <c r="B7553" t="s">
        <v>10875</v>
      </c>
      <c r="C7553" t="s">
        <v>10653</v>
      </c>
      <c r="D7553" t="s">
        <v>1673</v>
      </c>
      <c r="E7553" t="s">
        <v>13</v>
      </c>
      <c r="F7553">
        <v>90502</v>
      </c>
      <c r="G7553">
        <v>33.856544999999997</v>
      </c>
      <c r="H7553">
        <v>-118.294248</v>
      </c>
      <c r="I7553">
        <v>43831</v>
      </c>
    </row>
    <row r="7554" spans="1:9" x14ac:dyDescent="0.3">
      <c r="A7554" t="s">
        <v>2665</v>
      </c>
      <c r="B7554" t="s">
        <v>10876</v>
      </c>
      <c r="C7554" t="s">
        <v>10314</v>
      </c>
      <c r="D7554" t="s">
        <v>710</v>
      </c>
      <c r="E7554" t="s">
        <v>13</v>
      </c>
      <c r="F7554">
        <v>92408</v>
      </c>
      <c r="G7554">
        <v>34.061253000000001</v>
      </c>
      <c r="H7554">
        <v>-117.281907</v>
      </c>
      <c r="I7554">
        <v>43831</v>
      </c>
    </row>
    <row r="7555" spans="1:9" x14ac:dyDescent="0.3">
      <c r="A7555" t="s">
        <v>2665</v>
      </c>
      <c r="B7555" t="s">
        <v>10877</v>
      </c>
      <c r="C7555" t="s">
        <v>10878</v>
      </c>
      <c r="D7555" t="s">
        <v>306</v>
      </c>
      <c r="E7555" t="s">
        <v>13</v>
      </c>
      <c r="F7555">
        <v>95123</v>
      </c>
      <c r="G7555">
        <v>37.247028999999998</v>
      </c>
      <c r="H7555">
        <v>-121.874425</v>
      </c>
      <c r="I7555">
        <v>43831</v>
      </c>
    </row>
    <row r="7556" spans="1:9" x14ac:dyDescent="0.3">
      <c r="A7556" t="s">
        <v>2665</v>
      </c>
      <c r="B7556" t="s">
        <v>10879</v>
      </c>
      <c r="C7556" t="s">
        <v>7692</v>
      </c>
      <c r="D7556" t="s">
        <v>6204</v>
      </c>
      <c r="E7556" t="s">
        <v>13</v>
      </c>
      <c r="F7556">
        <v>92823</v>
      </c>
      <c r="G7556">
        <v>33.916263999999998</v>
      </c>
      <c r="H7556">
        <v>-117.850706</v>
      </c>
      <c r="I7556">
        <v>43831</v>
      </c>
    </row>
    <row r="7557" spans="1:9" x14ac:dyDescent="0.3">
      <c r="A7557" t="s">
        <v>2665</v>
      </c>
      <c r="B7557" t="s">
        <v>10880</v>
      </c>
      <c r="C7557" t="s">
        <v>7692</v>
      </c>
      <c r="D7557" t="s">
        <v>6204</v>
      </c>
      <c r="E7557" t="s">
        <v>13</v>
      </c>
      <c r="F7557">
        <v>92823</v>
      </c>
      <c r="G7557">
        <v>33.916218999999998</v>
      </c>
      <c r="H7557">
        <v>-117.85061399999999</v>
      </c>
      <c r="I7557">
        <v>43831</v>
      </c>
    </row>
    <row r="7558" spans="1:9" x14ac:dyDescent="0.3">
      <c r="A7558" t="s">
        <v>2665</v>
      </c>
      <c r="B7558" t="s">
        <v>10881</v>
      </c>
      <c r="C7558" t="s">
        <v>7730</v>
      </c>
      <c r="D7558" t="s">
        <v>7731</v>
      </c>
      <c r="E7558" t="s">
        <v>13</v>
      </c>
      <c r="F7558">
        <v>92014</v>
      </c>
      <c r="G7558">
        <v>32.955143</v>
      </c>
      <c r="H7558">
        <v>-117.263972</v>
      </c>
      <c r="I7558">
        <v>43831</v>
      </c>
    </row>
    <row r="7559" spans="1:9" x14ac:dyDescent="0.3">
      <c r="A7559" t="s">
        <v>2665</v>
      </c>
      <c r="B7559" t="s">
        <v>10882</v>
      </c>
      <c r="C7559" t="s">
        <v>10872</v>
      </c>
      <c r="D7559" t="s">
        <v>5454</v>
      </c>
      <c r="E7559" t="s">
        <v>13</v>
      </c>
      <c r="F7559">
        <v>91711</v>
      </c>
      <c r="G7559">
        <v>34.103579000000003</v>
      </c>
      <c r="H7559">
        <v>-117.70361200000001</v>
      </c>
      <c r="I7559">
        <v>43831</v>
      </c>
    </row>
    <row r="7560" spans="1:9" x14ac:dyDescent="0.3">
      <c r="A7560" t="s">
        <v>2665</v>
      </c>
      <c r="B7560" t="s">
        <v>10883</v>
      </c>
      <c r="C7560" t="s">
        <v>10884</v>
      </c>
      <c r="D7560" t="s">
        <v>306</v>
      </c>
      <c r="E7560" t="s">
        <v>13</v>
      </c>
      <c r="F7560">
        <v>95118</v>
      </c>
      <c r="G7560">
        <v>37.247171000000002</v>
      </c>
      <c r="H7560">
        <v>-121.87444499999999</v>
      </c>
      <c r="I7560">
        <v>43831</v>
      </c>
    </row>
    <row r="7561" spans="1:9" x14ac:dyDescent="0.3">
      <c r="A7561" t="s">
        <v>2665</v>
      </c>
      <c r="B7561" t="s">
        <v>10885</v>
      </c>
      <c r="C7561" t="s">
        <v>8203</v>
      </c>
      <c r="D7561" t="s">
        <v>1736</v>
      </c>
      <c r="E7561" t="s">
        <v>13</v>
      </c>
      <c r="F7561">
        <v>92606</v>
      </c>
      <c r="G7561">
        <v>33.716099999999997</v>
      </c>
      <c r="H7561">
        <v>-117.79499199999999</v>
      </c>
      <c r="I7561">
        <v>43831</v>
      </c>
    </row>
    <row r="7562" spans="1:9" x14ac:dyDescent="0.3">
      <c r="A7562" t="s">
        <v>2665</v>
      </c>
      <c r="B7562" t="s">
        <v>10886</v>
      </c>
      <c r="C7562" t="s">
        <v>10887</v>
      </c>
      <c r="D7562" t="s">
        <v>110</v>
      </c>
      <c r="E7562" t="s">
        <v>13</v>
      </c>
      <c r="F7562">
        <v>90808</v>
      </c>
      <c r="G7562">
        <v>33.829923999999998</v>
      </c>
      <c r="H7562">
        <v>-118.14287899999999</v>
      </c>
      <c r="I7562">
        <v>43831</v>
      </c>
    </row>
    <row r="7563" spans="1:9" x14ac:dyDescent="0.3">
      <c r="A7563" t="s">
        <v>2665</v>
      </c>
      <c r="B7563" t="s">
        <v>10888</v>
      </c>
      <c r="C7563" t="s">
        <v>8891</v>
      </c>
      <c r="D7563" t="s">
        <v>165</v>
      </c>
      <c r="E7563" t="s">
        <v>13</v>
      </c>
      <c r="F7563">
        <v>94158</v>
      </c>
      <c r="G7563">
        <v>37.765771999999998</v>
      </c>
      <c r="H7563">
        <v>-122.392607</v>
      </c>
      <c r="I7563">
        <v>43831</v>
      </c>
    </row>
    <row r="7564" spans="1:9" x14ac:dyDescent="0.3">
      <c r="A7564" t="s">
        <v>2665</v>
      </c>
      <c r="B7564" t="s">
        <v>10889</v>
      </c>
      <c r="C7564" t="s">
        <v>2841</v>
      </c>
      <c r="D7564" t="s">
        <v>696</v>
      </c>
      <c r="E7564" t="s">
        <v>13</v>
      </c>
      <c r="F7564">
        <v>93727</v>
      </c>
      <c r="G7564">
        <v>36.764263</v>
      </c>
      <c r="H7564">
        <v>-119.71977800000001</v>
      </c>
      <c r="I7564">
        <v>43831</v>
      </c>
    </row>
    <row r="7565" spans="1:9" x14ac:dyDescent="0.3">
      <c r="A7565" t="s">
        <v>2665</v>
      </c>
      <c r="B7565" t="s">
        <v>10890</v>
      </c>
      <c r="C7565" t="s">
        <v>7686</v>
      </c>
      <c r="D7565" t="s">
        <v>1076</v>
      </c>
      <c r="E7565" t="s">
        <v>13</v>
      </c>
      <c r="F7565">
        <v>94080</v>
      </c>
      <c r="G7565">
        <v>37.656613</v>
      </c>
      <c r="H7565">
        <v>-122.398931</v>
      </c>
      <c r="I7565">
        <v>43831</v>
      </c>
    </row>
    <row r="7566" spans="1:9" x14ac:dyDescent="0.3">
      <c r="A7566" t="s">
        <v>2665</v>
      </c>
      <c r="B7566" t="s">
        <v>10891</v>
      </c>
      <c r="C7566" t="s">
        <v>7846</v>
      </c>
      <c r="D7566" t="s">
        <v>152</v>
      </c>
      <c r="E7566" t="s">
        <v>13</v>
      </c>
      <c r="F7566">
        <v>92121</v>
      </c>
      <c r="G7566">
        <v>32.902332999999999</v>
      </c>
      <c r="H7566">
        <v>-117.208975</v>
      </c>
      <c r="I7566">
        <v>43831</v>
      </c>
    </row>
    <row r="7567" spans="1:9" x14ac:dyDescent="0.3">
      <c r="A7567" t="s">
        <v>2665</v>
      </c>
      <c r="B7567" t="s">
        <v>10892</v>
      </c>
      <c r="C7567" t="s">
        <v>10893</v>
      </c>
      <c r="D7567" t="s">
        <v>152</v>
      </c>
      <c r="E7567" t="s">
        <v>13</v>
      </c>
      <c r="F7567">
        <v>92106</v>
      </c>
      <c r="G7567">
        <v>32.737915000000001</v>
      </c>
      <c r="H7567">
        <v>-117.215889</v>
      </c>
      <c r="I7567">
        <v>43831</v>
      </c>
    </row>
    <row r="7568" spans="1:9" x14ac:dyDescent="0.3">
      <c r="A7568" t="s">
        <v>2665</v>
      </c>
      <c r="B7568" t="s">
        <v>10894</v>
      </c>
      <c r="C7568" t="s">
        <v>7688</v>
      </c>
      <c r="D7568" t="s">
        <v>1076</v>
      </c>
      <c r="E7568" t="s">
        <v>13</v>
      </c>
      <c r="F7568">
        <v>94080</v>
      </c>
      <c r="G7568">
        <v>37.656641</v>
      </c>
      <c r="H7568">
        <v>-122.398959</v>
      </c>
      <c r="I7568">
        <v>43831</v>
      </c>
    </row>
    <row r="7569" spans="1:9" x14ac:dyDescent="0.3">
      <c r="A7569" t="s">
        <v>2665</v>
      </c>
      <c r="B7569" t="s">
        <v>10895</v>
      </c>
      <c r="C7569" t="s">
        <v>7846</v>
      </c>
      <c r="D7569" t="s">
        <v>152</v>
      </c>
      <c r="E7569" t="s">
        <v>13</v>
      </c>
      <c r="F7569">
        <v>92121</v>
      </c>
      <c r="G7569">
        <v>32.902321000000001</v>
      </c>
      <c r="H7569">
        <v>-117.20911099999999</v>
      </c>
      <c r="I7569">
        <v>43831</v>
      </c>
    </row>
    <row r="7570" spans="1:9" x14ac:dyDescent="0.3">
      <c r="A7570" t="s">
        <v>2665</v>
      </c>
      <c r="B7570" t="s">
        <v>10896</v>
      </c>
      <c r="C7570" t="s">
        <v>10897</v>
      </c>
      <c r="D7570" t="s">
        <v>149</v>
      </c>
      <c r="E7570" t="s">
        <v>13</v>
      </c>
      <c r="F7570">
        <v>92806</v>
      </c>
      <c r="G7570">
        <v>33.815533000000002</v>
      </c>
      <c r="H7570">
        <v>-117.87515399999999</v>
      </c>
      <c r="I7570">
        <v>43831</v>
      </c>
    </row>
    <row r="7571" spans="1:9" x14ac:dyDescent="0.3">
      <c r="A7571" t="s">
        <v>2665</v>
      </c>
      <c r="B7571" t="s">
        <v>10898</v>
      </c>
      <c r="C7571" t="s">
        <v>10899</v>
      </c>
      <c r="D7571" t="s">
        <v>152</v>
      </c>
      <c r="E7571" t="s">
        <v>13</v>
      </c>
      <c r="F7571">
        <v>92115</v>
      </c>
      <c r="G7571">
        <v>32.778115</v>
      </c>
      <c r="H7571">
        <v>-117.074023</v>
      </c>
      <c r="I7571">
        <v>43831</v>
      </c>
    </row>
    <row r="7572" spans="1:9" x14ac:dyDescent="0.3">
      <c r="A7572" t="s">
        <v>2665</v>
      </c>
      <c r="B7572" t="s">
        <v>10900</v>
      </c>
      <c r="C7572" t="s">
        <v>10901</v>
      </c>
      <c r="D7572" t="s">
        <v>2728</v>
      </c>
      <c r="E7572" t="s">
        <v>13</v>
      </c>
      <c r="F7572">
        <v>93013</v>
      </c>
      <c r="G7572">
        <v>34.385103000000001</v>
      </c>
      <c r="H7572">
        <v>-119.484076</v>
      </c>
      <c r="I7572">
        <v>43831</v>
      </c>
    </row>
    <row r="7573" spans="1:9" x14ac:dyDescent="0.3">
      <c r="A7573" t="s">
        <v>2665</v>
      </c>
      <c r="B7573" t="s">
        <v>10902</v>
      </c>
      <c r="C7573" t="s">
        <v>10903</v>
      </c>
      <c r="D7573" t="s">
        <v>21</v>
      </c>
      <c r="E7573" t="s">
        <v>13</v>
      </c>
      <c r="F7573">
        <v>90272</v>
      </c>
      <c r="G7573">
        <v>34.047497999999997</v>
      </c>
      <c r="H7573">
        <v>-118.524691</v>
      </c>
      <c r="I7573">
        <v>43831</v>
      </c>
    </row>
    <row r="7574" spans="1:9" x14ac:dyDescent="0.3">
      <c r="A7574" t="s">
        <v>2665</v>
      </c>
      <c r="B7574" t="s">
        <v>10904</v>
      </c>
      <c r="C7574" t="s">
        <v>8955</v>
      </c>
      <c r="D7574" t="s">
        <v>21</v>
      </c>
      <c r="E7574" t="s">
        <v>13</v>
      </c>
      <c r="F7574">
        <v>90272</v>
      </c>
      <c r="G7574">
        <v>34.048056000000003</v>
      </c>
      <c r="H7574">
        <v>-118.52478600000001</v>
      </c>
      <c r="I7574">
        <v>43831</v>
      </c>
    </row>
    <row r="7575" spans="1:9" x14ac:dyDescent="0.3">
      <c r="A7575" t="s">
        <v>2665</v>
      </c>
      <c r="B7575" t="s">
        <v>10905</v>
      </c>
      <c r="C7575" t="s">
        <v>10906</v>
      </c>
      <c r="D7575" t="s">
        <v>1736</v>
      </c>
      <c r="E7575" t="s">
        <v>13</v>
      </c>
      <c r="F7575">
        <v>92618</v>
      </c>
      <c r="G7575">
        <v>33.651141000000003</v>
      </c>
      <c r="H7575">
        <v>-117.71767</v>
      </c>
      <c r="I7575">
        <v>43831</v>
      </c>
    </row>
    <row r="7576" spans="1:9" x14ac:dyDescent="0.3">
      <c r="A7576" t="s">
        <v>2665</v>
      </c>
      <c r="B7576" t="s">
        <v>10907</v>
      </c>
      <c r="C7576" t="s">
        <v>10908</v>
      </c>
      <c r="D7576" t="s">
        <v>2934</v>
      </c>
      <c r="E7576" t="s">
        <v>13</v>
      </c>
      <c r="F7576">
        <v>94404</v>
      </c>
      <c r="G7576">
        <v>37.568707000000003</v>
      </c>
      <c r="H7576">
        <v>-122.269193</v>
      </c>
      <c r="I7576">
        <v>43831</v>
      </c>
    </row>
    <row r="7577" spans="1:9" x14ac:dyDescent="0.3">
      <c r="A7577" t="s">
        <v>2665</v>
      </c>
      <c r="B7577" t="s">
        <v>10909</v>
      </c>
      <c r="C7577" t="s">
        <v>10910</v>
      </c>
      <c r="D7577" t="s">
        <v>3732</v>
      </c>
      <c r="E7577" t="s">
        <v>13</v>
      </c>
      <c r="F7577">
        <v>92868</v>
      </c>
      <c r="G7577">
        <v>33.792693999999997</v>
      </c>
      <c r="H7577">
        <v>-117.858019</v>
      </c>
      <c r="I7577">
        <v>43831</v>
      </c>
    </row>
    <row r="7578" spans="1:9" x14ac:dyDescent="0.3">
      <c r="A7578" t="s">
        <v>2665</v>
      </c>
      <c r="B7578" t="s">
        <v>10911</v>
      </c>
      <c r="C7578" t="s">
        <v>10912</v>
      </c>
      <c r="D7578" t="s">
        <v>152</v>
      </c>
      <c r="E7578" t="s">
        <v>13</v>
      </c>
      <c r="F7578">
        <v>92182</v>
      </c>
      <c r="G7578">
        <v>32.772986000000003</v>
      </c>
      <c r="H7578">
        <v>-117.068541</v>
      </c>
      <c r="I7578">
        <v>43831</v>
      </c>
    </row>
    <row r="7579" spans="1:9" x14ac:dyDescent="0.3">
      <c r="A7579" t="s">
        <v>2665</v>
      </c>
      <c r="B7579" t="s">
        <v>10913</v>
      </c>
      <c r="C7579" t="s">
        <v>10912</v>
      </c>
      <c r="D7579" t="s">
        <v>152</v>
      </c>
      <c r="E7579" t="s">
        <v>13</v>
      </c>
      <c r="F7579">
        <v>92182</v>
      </c>
      <c r="G7579">
        <v>32.772962999999997</v>
      </c>
      <c r="H7579">
        <v>-117.068567</v>
      </c>
      <c r="I7579">
        <v>43831</v>
      </c>
    </row>
    <row r="7580" spans="1:9" x14ac:dyDescent="0.3">
      <c r="A7580" t="s">
        <v>2665</v>
      </c>
      <c r="B7580" t="s">
        <v>10914</v>
      </c>
      <c r="C7580" t="s">
        <v>10912</v>
      </c>
      <c r="D7580" t="s">
        <v>152</v>
      </c>
      <c r="E7580" t="s">
        <v>13</v>
      </c>
      <c r="F7580">
        <v>92182</v>
      </c>
      <c r="G7580">
        <v>32.772981999999999</v>
      </c>
      <c r="H7580">
        <v>-117.068618</v>
      </c>
      <c r="I7580">
        <v>43831</v>
      </c>
    </row>
    <row r="7581" spans="1:9" x14ac:dyDescent="0.3">
      <c r="A7581" t="s">
        <v>2665</v>
      </c>
      <c r="B7581" t="s">
        <v>10915</v>
      </c>
      <c r="C7581" t="s">
        <v>10916</v>
      </c>
      <c r="D7581" t="s">
        <v>17</v>
      </c>
      <c r="E7581" t="s">
        <v>13</v>
      </c>
      <c r="F7581">
        <v>94304</v>
      </c>
      <c r="G7581">
        <v>37.408372</v>
      </c>
      <c r="H7581">
        <v>-122.14867599999999</v>
      </c>
      <c r="I7581">
        <v>43831</v>
      </c>
    </row>
    <row r="7582" spans="1:9" x14ac:dyDescent="0.3">
      <c r="A7582" t="s">
        <v>2665</v>
      </c>
      <c r="B7582" t="s">
        <v>10917</v>
      </c>
      <c r="C7582" t="s">
        <v>2847</v>
      </c>
      <c r="D7582" t="s">
        <v>634</v>
      </c>
      <c r="E7582" t="s">
        <v>13</v>
      </c>
      <c r="F7582">
        <v>94085</v>
      </c>
      <c r="G7582">
        <v>37.378346000000001</v>
      </c>
      <c r="H7582">
        <v>-121.98993</v>
      </c>
      <c r="I7582">
        <v>43831</v>
      </c>
    </row>
    <row r="7583" spans="1:9" x14ac:dyDescent="0.3">
      <c r="A7583" t="s">
        <v>2665</v>
      </c>
      <c r="B7583" t="s">
        <v>10918</v>
      </c>
      <c r="C7583" t="s">
        <v>10912</v>
      </c>
      <c r="D7583" t="s">
        <v>152</v>
      </c>
      <c r="E7583" t="s">
        <v>13</v>
      </c>
      <c r="F7583">
        <v>92182</v>
      </c>
      <c r="G7583">
        <v>32.772933000000002</v>
      </c>
      <c r="H7583">
        <v>-117.068617</v>
      </c>
      <c r="I7583">
        <v>43831</v>
      </c>
    </row>
    <row r="7584" spans="1:9" x14ac:dyDescent="0.3">
      <c r="A7584" t="s">
        <v>2665</v>
      </c>
      <c r="B7584" t="s">
        <v>10919</v>
      </c>
      <c r="C7584" t="s">
        <v>10912</v>
      </c>
      <c r="D7584" t="s">
        <v>152</v>
      </c>
      <c r="E7584" t="s">
        <v>13</v>
      </c>
      <c r="F7584">
        <v>92182</v>
      </c>
      <c r="G7584">
        <v>32.772922000000001</v>
      </c>
      <c r="H7584">
        <v>-117.06866599999999</v>
      </c>
      <c r="I7584">
        <v>43831</v>
      </c>
    </row>
    <row r="7585" spans="1:9" x14ac:dyDescent="0.3">
      <c r="A7585" t="s">
        <v>2665</v>
      </c>
      <c r="B7585" t="s">
        <v>10920</v>
      </c>
      <c r="C7585" t="s">
        <v>10912</v>
      </c>
      <c r="D7585" t="s">
        <v>152</v>
      </c>
      <c r="E7585" t="s">
        <v>13</v>
      </c>
      <c r="F7585">
        <v>92182</v>
      </c>
      <c r="G7585">
        <v>32.772953000000001</v>
      </c>
      <c r="H7585">
        <v>-117.06859300000001</v>
      </c>
      <c r="I7585">
        <v>43831</v>
      </c>
    </row>
    <row r="7586" spans="1:9" x14ac:dyDescent="0.3">
      <c r="A7586" t="s">
        <v>2665</v>
      </c>
      <c r="B7586" t="s">
        <v>10921</v>
      </c>
      <c r="C7586" t="s">
        <v>10916</v>
      </c>
      <c r="D7586" t="s">
        <v>17</v>
      </c>
      <c r="E7586" t="s">
        <v>13</v>
      </c>
      <c r="F7586">
        <v>94304</v>
      </c>
      <c r="G7586">
        <v>37.408295000000003</v>
      </c>
      <c r="H7586">
        <v>-122.14873900000001</v>
      </c>
      <c r="I7586">
        <v>43831</v>
      </c>
    </row>
    <row r="7587" spans="1:9" x14ac:dyDescent="0.3">
      <c r="A7587" t="s">
        <v>2665</v>
      </c>
      <c r="B7587" t="s">
        <v>10922</v>
      </c>
      <c r="C7587" t="s">
        <v>10916</v>
      </c>
      <c r="D7587" t="s">
        <v>17</v>
      </c>
      <c r="E7587" t="s">
        <v>13</v>
      </c>
      <c r="F7587">
        <v>94304</v>
      </c>
      <c r="G7587">
        <v>37.408321000000001</v>
      </c>
      <c r="H7587">
        <v>-122.148719</v>
      </c>
      <c r="I7587">
        <v>43831</v>
      </c>
    </row>
    <row r="7588" spans="1:9" x14ac:dyDescent="0.3">
      <c r="A7588" t="s">
        <v>2665</v>
      </c>
      <c r="B7588" t="s">
        <v>10923</v>
      </c>
      <c r="C7588" t="s">
        <v>10916</v>
      </c>
      <c r="D7588" t="s">
        <v>17</v>
      </c>
      <c r="E7588" t="s">
        <v>13</v>
      </c>
      <c r="F7588">
        <v>94304</v>
      </c>
      <c r="G7588">
        <v>37.408344999999997</v>
      </c>
      <c r="H7588">
        <v>-122.148702</v>
      </c>
      <c r="I7588">
        <v>43831</v>
      </c>
    </row>
    <row r="7589" spans="1:9" x14ac:dyDescent="0.3">
      <c r="A7589" t="s">
        <v>2665</v>
      </c>
      <c r="B7589" t="s">
        <v>10924</v>
      </c>
      <c r="C7589" t="s">
        <v>10916</v>
      </c>
      <c r="D7589" t="s">
        <v>17</v>
      </c>
      <c r="E7589" t="s">
        <v>13</v>
      </c>
      <c r="F7589">
        <v>94304</v>
      </c>
      <c r="G7589">
        <v>37.4084</v>
      </c>
      <c r="H7589">
        <v>-122.14865399999999</v>
      </c>
      <c r="I7589">
        <v>43831</v>
      </c>
    </row>
    <row r="7590" spans="1:9" x14ac:dyDescent="0.3">
      <c r="A7590" t="s">
        <v>2665</v>
      </c>
      <c r="B7590" t="s">
        <v>10925</v>
      </c>
      <c r="C7590" t="s">
        <v>10916</v>
      </c>
      <c r="D7590" t="s">
        <v>17</v>
      </c>
      <c r="E7590" t="s">
        <v>13</v>
      </c>
      <c r="F7590">
        <v>94304</v>
      </c>
      <c r="G7590">
        <v>37.408434</v>
      </c>
      <c r="H7590">
        <v>-122.148641</v>
      </c>
      <c r="I7590">
        <v>43831</v>
      </c>
    </row>
    <row r="7591" spans="1:9" x14ac:dyDescent="0.3">
      <c r="A7591" t="s">
        <v>2665</v>
      </c>
      <c r="B7591" t="s">
        <v>10926</v>
      </c>
      <c r="C7591" t="s">
        <v>10916</v>
      </c>
      <c r="D7591" t="s">
        <v>17</v>
      </c>
      <c r="E7591" t="s">
        <v>13</v>
      </c>
      <c r="F7591">
        <v>94304</v>
      </c>
      <c r="G7591">
        <v>37.408344999999997</v>
      </c>
      <c r="H7591">
        <v>-122.148923</v>
      </c>
      <c r="I7591">
        <v>43831</v>
      </c>
    </row>
    <row r="7592" spans="1:9" x14ac:dyDescent="0.3">
      <c r="A7592" t="s">
        <v>2665</v>
      </c>
      <c r="B7592" t="s">
        <v>10927</v>
      </c>
      <c r="C7592" t="s">
        <v>10916</v>
      </c>
      <c r="D7592" t="s">
        <v>17</v>
      </c>
      <c r="E7592" t="s">
        <v>13</v>
      </c>
      <c r="F7592">
        <v>94304</v>
      </c>
      <c r="G7592">
        <v>37.408425000000001</v>
      </c>
      <c r="H7592">
        <v>-122.14884600000001</v>
      </c>
      <c r="I7592">
        <v>43831</v>
      </c>
    </row>
    <row r="7593" spans="1:9" x14ac:dyDescent="0.3">
      <c r="A7593" t="s">
        <v>2665</v>
      </c>
      <c r="B7593" t="s">
        <v>10928</v>
      </c>
      <c r="C7593" t="s">
        <v>10929</v>
      </c>
      <c r="D7593" t="s">
        <v>152</v>
      </c>
      <c r="E7593" t="s">
        <v>13</v>
      </c>
      <c r="F7593">
        <v>92115</v>
      </c>
      <c r="G7593">
        <v>32.773513000000001</v>
      </c>
      <c r="H7593">
        <v>-117.066045</v>
      </c>
      <c r="I7593">
        <v>43831</v>
      </c>
    </row>
    <row r="7594" spans="1:9" x14ac:dyDescent="0.3">
      <c r="A7594" t="s">
        <v>2665</v>
      </c>
      <c r="B7594" t="s">
        <v>10930</v>
      </c>
      <c r="C7594" t="s">
        <v>10929</v>
      </c>
      <c r="D7594" t="s">
        <v>152</v>
      </c>
      <c r="E7594" t="s">
        <v>13</v>
      </c>
      <c r="F7594">
        <v>92115</v>
      </c>
      <c r="G7594">
        <v>32.773497999999996</v>
      </c>
      <c r="H7594">
        <v>-117.06604299999999</v>
      </c>
      <c r="I7594">
        <v>43831</v>
      </c>
    </row>
    <row r="7595" spans="1:9" x14ac:dyDescent="0.3">
      <c r="A7595" t="s">
        <v>2665</v>
      </c>
      <c r="B7595" t="s">
        <v>10931</v>
      </c>
      <c r="C7595" t="s">
        <v>10932</v>
      </c>
      <c r="D7595" t="s">
        <v>152</v>
      </c>
      <c r="E7595" t="s">
        <v>13</v>
      </c>
      <c r="F7595">
        <v>92115</v>
      </c>
      <c r="G7595">
        <v>32.771926000000001</v>
      </c>
      <c r="H7595">
        <v>-117.06676</v>
      </c>
      <c r="I7595">
        <v>43831</v>
      </c>
    </row>
    <row r="7596" spans="1:9" x14ac:dyDescent="0.3">
      <c r="A7596" t="s">
        <v>2665</v>
      </c>
      <c r="B7596" t="s">
        <v>10933</v>
      </c>
      <c r="C7596" t="s">
        <v>2710</v>
      </c>
      <c r="D7596" t="s">
        <v>2711</v>
      </c>
      <c r="E7596" t="s">
        <v>13</v>
      </c>
      <c r="F7596">
        <v>92274</v>
      </c>
      <c r="G7596">
        <v>33.602029999999999</v>
      </c>
      <c r="H7596">
        <v>-116.162801</v>
      </c>
      <c r="I7596">
        <v>43831</v>
      </c>
    </row>
    <row r="7597" spans="1:9" x14ac:dyDescent="0.3">
      <c r="A7597" t="s">
        <v>2665</v>
      </c>
      <c r="B7597" t="s">
        <v>10934</v>
      </c>
      <c r="C7597" t="s">
        <v>2802</v>
      </c>
      <c r="D7597" t="s">
        <v>21</v>
      </c>
      <c r="E7597" t="s">
        <v>13</v>
      </c>
      <c r="F7597">
        <v>90036</v>
      </c>
      <c r="G7597">
        <v>34.061852999999999</v>
      </c>
      <c r="H7597">
        <v>-118.341117</v>
      </c>
      <c r="I7597">
        <v>43831</v>
      </c>
    </row>
    <row r="7598" spans="1:9" x14ac:dyDescent="0.3">
      <c r="A7598" t="s">
        <v>2665</v>
      </c>
      <c r="B7598" t="s">
        <v>10935</v>
      </c>
      <c r="C7598" t="s">
        <v>2802</v>
      </c>
      <c r="D7598" t="s">
        <v>21</v>
      </c>
      <c r="E7598" t="s">
        <v>13</v>
      </c>
      <c r="F7598">
        <v>90036</v>
      </c>
      <c r="G7598">
        <v>34.061855000000001</v>
      </c>
      <c r="H7598">
        <v>-118.34107400000001</v>
      </c>
      <c r="I7598">
        <v>43831</v>
      </c>
    </row>
    <row r="7599" spans="1:9" x14ac:dyDescent="0.3">
      <c r="A7599" t="s">
        <v>2665</v>
      </c>
      <c r="B7599" t="s">
        <v>10936</v>
      </c>
      <c r="C7599" t="s">
        <v>10340</v>
      </c>
      <c r="D7599" t="s">
        <v>9735</v>
      </c>
      <c r="E7599" t="s">
        <v>13</v>
      </c>
      <c r="F7599">
        <v>92037</v>
      </c>
      <c r="G7599">
        <v>32.875203999999997</v>
      </c>
      <c r="H7599">
        <v>-117.221525</v>
      </c>
      <c r="I7599">
        <v>43831</v>
      </c>
    </row>
    <row r="7600" spans="1:9" x14ac:dyDescent="0.3">
      <c r="A7600" t="s">
        <v>2665</v>
      </c>
      <c r="B7600" t="s">
        <v>10937</v>
      </c>
      <c r="C7600" t="s">
        <v>10340</v>
      </c>
      <c r="D7600" t="s">
        <v>9735</v>
      </c>
      <c r="E7600" t="s">
        <v>13</v>
      </c>
      <c r="F7600">
        <v>92037</v>
      </c>
      <c r="G7600">
        <v>32.875630000000001</v>
      </c>
      <c r="H7600">
        <v>-117.22038000000001</v>
      </c>
      <c r="I7600">
        <v>43831</v>
      </c>
    </row>
    <row r="7601" spans="1:9" x14ac:dyDescent="0.3">
      <c r="A7601" t="s">
        <v>2665</v>
      </c>
      <c r="B7601" t="s">
        <v>10938</v>
      </c>
      <c r="C7601" t="s">
        <v>10939</v>
      </c>
      <c r="D7601" t="s">
        <v>634</v>
      </c>
      <c r="E7601" t="s">
        <v>13</v>
      </c>
      <c r="F7601">
        <v>94085</v>
      </c>
      <c r="G7601">
        <v>37.392552999999999</v>
      </c>
      <c r="H7601">
        <v>-122.035312</v>
      </c>
      <c r="I7601">
        <v>43831</v>
      </c>
    </row>
    <row r="7602" spans="1:9" x14ac:dyDescent="0.3">
      <c r="A7602" t="s">
        <v>2665</v>
      </c>
      <c r="B7602" t="s">
        <v>10940</v>
      </c>
      <c r="C7602" t="s">
        <v>10939</v>
      </c>
      <c r="D7602" t="s">
        <v>634</v>
      </c>
      <c r="E7602" t="s">
        <v>13</v>
      </c>
      <c r="F7602">
        <v>94085</v>
      </c>
      <c r="G7602">
        <v>37.392347999999998</v>
      </c>
      <c r="H7602">
        <v>-122.035293</v>
      </c>
      <c r="I7602">
        <v>43831</v>
      </c>
    </row>
    <row r="7603" spans="1:9" x14ac:dyDescent="0.3">
      <c r="A7603" t="s">
        <v>2665</v>
      </c>
      <c r="B7603" t="s">
        <v>10941</v>
      </c>
      <c r="C7603" t="s">
        <v>10939</v>
      </c>
      <c r="D7603" t="s">
        <v>634</v>
      </c>
      <c r="E7603" t="s">
        <v>13</v>
      </c>
      <c r="F7603">
        <v>94085</v>
      </c>
      <c r="G7603">
        <v>37.392629999999997</v>
      </c>
      <c r="H7603">
        <v>-122.035658</v>
      </c>
      <c r="I7603">
        <v>43831</v>
      </c>
    </row>
    <row r="7604" spans="1:9" x14ac:dyDescent="0.3">
      <c r="A7604" t="s">
        <v>2665</v>
      </c>
      <c r="B7604" t="s">
        <v>10942</v>
      </c>
      <c r="C7604" t="s">
        <v>10939</v>
      </c>
      <c r="D7604" t="s">
        <v>634</v>
      </c>
      <c r="E7604" t="s">
        <v>13</v>
      </c>
      <c r="F7604">
        <v>94085</v>
      </c>
      <c r="G7604">
        <v>37.392612999999997</v>
      </c>
      <c r="H7604">
        <v>-122.035554</v>
      </c>
      <c r="I7604">
        <v>43831</v>
      </c>
    </row>
    <row r="7605" spans="1:9" x14ac:dyDescent="0.3">
      <c r="A7605" t="s">
        <v>2665</v>
      </c>
      <c r="B7605" t="s">
        <v>10943</v>
      </c>
      <c r="C7605" t="s">
        <v>10939</v>
      </c>
      <c r="D7605" t="s">
        <v>634</v>
      </c>
      <c r="E7605" t="s">
        <v>13</v>
      </c>
      <c r="F7605">
        <v>94085</v>
      </c>
      <c r="G7605">
        <v>37.392581</v>
      </c>
      <c r="H7605">
        <v>-122.03546</v>
      </c>
      <c r="I7605">
        <v>43831</v>
      </c>
    </row>
    <row r="7606" spans="1:9" x14ac:dyDescent="0.3">
      <c r="A7606" t="s">
        <v>2665</v>
      </c>
      <c r="B7606" t="s">
        <v>10944</v>
      </c>
      <c r="C7606" t="s">
        <v>10939</v>
      </c>
      <c r="D7606" t="s">
        <v>634</v>
      </c>
      <c r="E7606" t="s">
        <v>13</v>
      </c>
      <c r="F7606">
        <v>94085</v>
      </c>
      <c r="G7606">
        <v>37.392572000000001</v>
      </c>
      <c r="H7606">
        <v>-122.03539600000001</v>
      </c>
      <c r="I7606">
        <v>43831</v>
      </c>
    </row>
    <row r="7607" spans="1:9" x14ac:dyDescent="0.3">
      <c r="A7607" t="s">
        <v>2665</v>
      </c>
      <c r="B7607" t="s">
        <v>10945</v>
      </c>
      <c r="C7607" t="s">
        <v>10939</v>
      </c>
      <c r="D7607" t="s">
        <v>634</v>
      </c>
      <c r="E7607" t="s">
        <v>13</v>
      </c>
      <c r="F7607">
        <v>94085</v>
      </c>
      <c r="G7607">
        <v>37.392423000000001</v>
      </c>
      <c r="H7607">
        <v>-122.03526599999999</v>
      </c>
      <c r="I7607">
        <v>43831</v>
      </c>
    </row>
    <row r="7608" spans="1:9" x14ac:dyDescent="0.3">
      <c r="A7608" t="s">
        <v>2665</v>
      </c>
      <c r="B7608" t="s">
        <v>10946</v>
      </c>
      <c r="C7608" t="s">
        <v>10947</v>
      </c>
      <c r="D7608" t="s">
        <v>2728</v>
      </c>
      <c r="E7608" t="s">
        <v>13</v>
      </c>
      <c r="F7608">
        <v>93013</v>
      </c>
      <c r="G7608">
        <v>34.385148999999998</v>
      </c>
      <c r="H7608">
        <v>-119.4853</v>
      </c>
      <c r="I7608">
        <v>43831</v>
      </c>
    </row>
    <row r="7609" spans="1:9" x14ac:dyDescent="0.3">
      <c r="A7609" t="s">
        <v>2665</v>
      </c>
      <c r="B7609" t="s">
        <v>10948</v>
      </c>
      <c r="C7609" t="s">
        <v>10949</v>
      </c>
      <c r="D7609" t="s">
        <v>5454</v>
      </c>
      <c r="E7609" t="s">
        <v>13</v>
      </c>
      <c r="F7609">
        <v>91711</v>
      </c>
      <c r="G7609">
        <v>34.103555</v>
      </c>
      <c r="H7609">
        <v>-117.703917</v>
      </c>
      <c r="I7609">
        <v>43831</v>
      </c>
    </row>
    <row r="7610" spans="1:9" x14ac:dyDescent="0.3">
      <c r="A7610" t="s">
        <v>2665</v>
      </c>
      <c r="B7610" t="s">
        <v>10950</v>
      </c>
      <c r="C7610" t="s">
        <v>10951</v>
      </c>
      <c r="D7610" t="s">
        <v>2934</v>
      </c>
      <c r="E7610" t="s">
        <v>13</v>
      </c>
      <c r="F7610">
        <v>94404</v>
      </c>
      <c r="G7610">
        <v>37.568595999999999</v>
      </c>
      <c r="H7610">
        <v>-122.26928100000001</v>
      </c>
      <c r="I7610">
        <v>43831</v>
      </c>
    </row>
    <row r="7611" spans="1:9" x14ac:dyDescent="0.3">
      <c r="A7611" t="s">
        <v>2665</v>
      </c>
      <c r="B7611" t="s">
        <v>10952</v>
      </c>
      <c r="C7611" t="s">
        <v>10908</v>
      </c>
      <c r="D7611" t="s">
        <v>2934</v>
      </c>
      <c r="E7611" t="s">
        <v>13</v>
      </c>
      <c r="F7611">
        <v>94404</v>
      </c>
      <c r="G7611">
        <v>37.568784999999998</v>
      </c>
      <c r="H7611">
        <v>-122.26925300000001</v>
      </c>
      <c r="I7611">
        <v>43831</v>
      </c>
    </row>
    <row r="7612" spans="1:9" x14ac:dyDescent="0.3">
      <c r="A7612" t="s">
        <v>2665</v>
      </c>
      <c r="B7612" t="s">
        <v>10953</v>
      </c>
      <c r="C7612" t="s">
        <v>10908</v>
      </c>
      <c r="D7612" t="s">
        <v>2934</v>
      </c>
      <c r="E7612" t="s">
        <v>13</v>
      </c>
      <c r="F7612">
        <v>94404</v>
      </c>
      <c r="G7612">
        <v>37.568553999999999</v>
      </c>
      <c r="H7612">
        <v>-122.269075</v>
      </c>
      <c r="I7612">
        <v>43831</v>
      </c>
    </row>
    <row r="7613" spans="1:9" x14ac:dyDescent="0.3">
      <c r="A7613" t="s">
        <v>2665</v>
      </c>
      <c r="B7613" t="s">
        <v>10954</v>
      </c>
      <c r="C7613" t="s">
        <v>10908</v>
      </c>
      <c r="D7613" t="s">
        <v>2934</v>
      </c>
      <c r="E7613" t="s">
        <v>13</v>
      </c>
      <c r="F7613">
        <v>94404</v>
      </c>
      <c r="G7613">
        <v>37.56879</v>
      </c>
      <c r="H7613">
        <v>-122.269156</v>
      </c>
      <c r="I7613">
        <v>43831</v>
      </c>
    </row>
    <row r="7614" spans="1:9" x14ac:dyDescent="0.3">
      <c r="A7614" t="s">
        <v>2665</v>
      </c>
      <c r="B7614" t="s">
        <v>10955</v>
      </c>
      <c r="C7614" t="s">
        <v>10908</v>
      </c>
      <c r="D7614" t="s">
        <v>2934</v>
      </c>
      <c r="E7614" t="s">
        <v>13</v>
      </c>
      <c r="F7614">
        <v>94404</v>
      </c>
      <c r="G7614">
        <v>37.568502000000002</v>
      </c>
      <c r="H7614">
        <v>-122.26926899999999</v>
      </c>
      <c r="I7614">
        <v>43831</v>
      </c>
    </row>
    <row r="7615" spans="1:9" x14ac:dyDescent="0.3">
      <c r="A7615" t="s">
        <v>2665</v>
      </c>
      <c r="B7615" t="s">
        <v>10956</v>
      </c>
      <c r="C7615" t="s">
        <v>10908</v>
      </c>
      <c r="D7615" t="s">
        <v>2934</v>
      </c>
      <c r="E7615" t="s">
        <v>13</v>
      </c>
      <c r="F7615">
        <v>94404</v>
      </c>
      <c r="G7615">
        <v>37.568590999999998</v>
      </c>
      <c r="H7615">
        <v>-122.26917899999999</v>
      </c>
      <c r="I7615">
        <v>43831</v>
      </c>
    </row>
    <row r="7616" spans="1:9" x14ac:dyDescent="0.3">
      <c r="A7616" t="s">
        <v>2665</v>
      </c>
      <c r="B7616" t="s">
        <v>10957</v>
      </c>
      <c r="C7616" t="s">
        <v>10908</v>
      </c>
      <c r="D7616" t="s">
        <v>2934</v>
      </c>
      <c r="E7616" t="s">
        <v>13</v>
      </c>
      <c r="F7616">
        <v>94404</v>
      </c>
      <c r="G7616">
        <v>37.568626999999999</v>
      </c>
      <c r="H7616">
        <v>-122.269104</v>
      </c>
      <c r="I7616">
        <v>43831</v>
      </c>
    </row>
    <row r="7617" spans="1:9" x14ac:dyDescent="0.3">
      <c r="A7617" t="s">
        <v>2665</v>
      </c>
      <c r="B7617" t="s">
        <v>10958</v>
      </c>
      <c r="C7617" t="s">
        <v>10908</v>
      </c>
      <c r="D7617" t="s">
        <v>2934</v>
      </c>
      <c r="E7617" t="s">
        <v>13</v>
      </c>
      <c r="F7617">
        <v>94404</v>
      </c>
      <c r="G7617">
        <v>37.568468000000003</v>
      </c>
      <c r="H7617">
        <v>-122.26909999999999</v>
      </c>
      <c r="I7617">
        <v>43831</v>
      </c>
    </row>
    <row r="7618" spans="1:9" x14ac:dyDescent="0.3">
      <c r="A7618" t="s">
        <v>2665</v>
      </c>
      <c r="B7618" t="s">
        <v>10959</v>
      </c>
      <c r="C7618" t="s">
        <v>10908</v>
      </c>
      <c r="D7618" t="s">
        <v>2934</v>
      </c>
      <c r="E7618" t="s">
        <v>13</v>
      </c>
      <c r="F7618">
        <v>94404</v>
      </c>
      <c r="G7618">
        <v>37.568525999999999</v>
      </c>
      <c r="H7618">
        <v>-122.26939900000001</v>
      </c>
      <c r="I7618">
        <v>43831</v>
      </c>
    </row>
    <row r="7619" spans="1:9" x14ac:dyDescent="0.3">
      <c r="A7619" t="s">
        <v>2665</v>
      </c>
      <c r="B7619" t="s">
        <v>10960</v>
      </c>
      <c r="C7619" t="s">
        <v>10949</v>
      </c>
      <c r="D7619" t="s">
        <v>5454</v>
      </c>
      <c r="E7619" t="s">
        <v>13</v>
      </c>
      <c r="F7619">
        <v>91711</v>
      </c>
      <c r="G7619">
        <v>34.103568000000003</v>
      </c>
      <c r="H7619">
        <v>-117.703869</v>
      </c>
      <c r="I7619">
        <v>43831</v>
      </c>
    </row>
    <row r="7620" spans="1:9" x14ac:dyDescent="0.3">
      <c r="A7620" t="s">
        <v>2665</v>
      </c>
      <c r="B7620" t="s">
        <v>10961</v>
      </c>
      <c r="C7620" t="s">
        <v>10949</v>
      </c>
      <c r="D7620" t="s">
        <v>5454</v>
      </c>
      <c r="E7620" t="s">
        <v>13</v>
      </c>
      <c r="F7620">
        <v>91711</v>
      </c>
      <c r="G7620">
        <v>34.103572999999997</v>
      </c>
      <c r="H7620">
        <v>-117.703885</v>
      </c>
      <c r="I7620">
        <v>43831</v>
      </c>
    </row>
    <row r="7621" spans="1:9" x14ac:dyDescent="0.3">
      <c r="A7621" t="s">
        <v>2665</v>
      </c>
      <c r="B7621" t="s">
        <v>10962</v>
      </c>
      <c r="C7621" t="s">
        <v>10949</v>
      </c>
      <c r="D7621" t="s">
        <v>5454</v>
      </c>
      <c r="E7621" t="s">
        <v>13</v>
      </c>
      <c r="F7621">
        <v>91711</v>
      </c>
      <c r="G7621">
        <v>34.103555</v>
      </c>
      <c r="H7621">
        <v>-117.703778</v>
      </c>
      <c r="I7621">
        <v>43831</v>
      </c>
    </row>
    <row r="7622" spans="1:9" x14ac:dyDescent="0.3">
      <c r="A7622" t="s">
        <v>2665</v>
      </c>
      <c r="B7622" t="s">
        <v>10963</v>
      </c>
      <c r="C7622" t="s">
        <v>10949</v>
      </c>
      <c r="D7622" t="s">
        <v>5454</v>
      </c>
      <c r="E7622" t="s">
        <v>13</v>
      </c>
      <c r="F7622">
        <v>91711</v>
      </c>
      <c r="G7622">
        <v>34.103537000000003</v>
      </c>
      <c r="H7622">
        <v>-117.703817</v>
      </c>
      <c r="I7622">
        <v>43831</v>
      </c>
    </row>
    <row r="7623" spans="1:9" x14ac:dyDescent="0.3">
      <c r="A7623" t="s">
        <v>2665</v>
      </c>
      <c r="B7623" t="s">
        <v>10964</v>
      </c>
      <c r="C7623" t="s">
        <v>10949</v>
      </c>
      <c r="D7623" t="s">
        <v>5454</v>
      </c>
      <c r="E7623" t="s">
        <v>13</v>
      </c>
      <c r="F7623">
        <v>91711</v>
      </c>
      <c r="G7623">
        <v>34.103535999999998</v>
      </c>
      <c r="H7623">
        <v>-117.70379</v>
      </c>
      <c r="I7623">
        <v>43831</v>
      </c>
    </row>
    <row r="7624" spans="1:9" x14ac:dyDescent="0.3">
      <c r="A7624" t="s">
        <v>2665</v>
      </c>
      <c r="B7624" t="s">
        <v>10965</v>
      </c>
      <c r="C7624" t="s">
        <v>10966</v>
      </c>
      <c r="D7624" t="s">
        <v>2968</v>
      </c>
      <c r="E7624" t="s">
        <v>13</v>
      </c>
      <c r="F7624">
        <v>91746</v>
      </c>
      <c r="G7624">
        <v>34.030608000000001</v>
      </c>
      <c r="H7624">
        <v>-118.016561</v>
      </c>
      <c r="I7624">
        <v>43831</v>
      </c>
    </row>
    <row r="7625" spans="1:9" x14ac:dyDescent="0.3">
      <c r="A7625" t="s">
        <v>2665</v>
      </c>
      <c r="B7625" t="s">
        <v>10967</v>
      </c>
      <c r="C7625" t="s">
        <v>10968</v>
      </c>
      <c r="D7625" t="s">
        <v>696</v>
      </c>
      <c r="E7625" t="s">
        <v>13</v>
      </c>
      <c r="F7625">
        <v>93721</v>
      </c>
      <c r="G7625">
        <v>36.743777000000001</v>
      </c>
      <c r="H7625">
        <v>-119.776149</v>
      </c>
      <c r="I7625">
        <v>43831</v>
      </c>
    </row>
    <row r="7626" spans="1:9" x14ac:dyDescent="0.3">
      <c r="A7626" t="s">
        <v>2665</v>
      </c>
      <c r="B7626" t="s">
        <v>10969</v>
      </c>
      <c r="C7626" t="s">
        <v>10968</v>
      </c>
      <c r="D7626" t="s">
        <v>696</v>
      </c>
      <c r="E7626" t="s">
        <v>13</v>
      </c>
      <c r="F7626">
        <v>93721</v>
      </c>
      <c r="G7626">
        <v>36.743949999999998</v>
      </c>
      <c r="H7626">
        <v>-119.776149</v>
      </c>
      <c r="I7626">
        <v>43831</v>
      </c>
    </row>
    <row r="7627" spans="1:9" x14ac:dyDescent="0.3">
      <c r="A7627" t="s">
        <v>2665</v>
      </c>
      <c r="B7627" t="s">
        <v>10970</v>
      </c>
      <c r="C7627" t="s">
        <v>10971</v>
      </c>
      <c r="D7627" t="s">
        <v>696</v>
      </c>
      <c r="E7627" t="s">
        <v>13</v>
      </c>
      <c r="F7627">
        <v>93721</v>
      </c>
      <c r="G7627">
        <v>36.743921999999998</v>
      </c>
      <c r="H7627">
        <v>-119.77615299999999</v>
      </c>
      <c r="I7627">
        <v>43831</v>
      </c>
    </row>
    <row r="7628" spans="1:9" x14ac:dyDescent="0.3">
      <c r="A7628" t="s">
        <v>2665</v>
      </c>
      <c r="B7628" t="s">
        <v>10972</v>
      </c>
      <c r="C7628" t="s">
        <v>10968</v>
      </c>
      <c r="D7628" t="s">
        <v>696</v>
      </c>
      <c r="E7628" t="s">
        <v>13</v>
      </c>
      <c r="F7628">
        <v>93721</v>
      </c>
      <c r="G7628">
        <v>36.743931000000003</v>
      </c>
      <c r="H7628">
        <v>-119.776152</v>
      </c>
      <c r="I7628">
        <v>43831</v>
      </c>
    </row>
    <row r="7629" spans="1:9" x14ac:dyDescent="0.3">
      <c r="A7629" t="s">
        <v>2665</v>
      </c>
      <c r="B7629" t="s">
        <v>10973</v>
      </c>
      <c r="C7629" t="s">
        <v>10974</v>
      </c>
      <c r="D7629" t="s">
        <v>696</v>
      </c>
      <c r="E7629" t="s">
        <v>13</v>
      </c>
      <c r="F7629">
        <v>93721</v>
      </c>
      <c r="G7629">
        <v>36.743870999999999</v>
      </c>
      <c r="H7629">
        <v>-119.776145</v>
      </c>
      <c r="I7629">
        <v>43831</v>
      </c>
    </row>
    <row r="7630" spans="1:9" x14ac:dyDescent="0.3">
      <c r="A7630" t="s">
        <v>2665</v>
      </c>
      <c r="B7630" t="s">
        <v>10975</v>
      </c>
      <c r="C7630" t="s">
        <v>10976</v>
      </c>
      <c r="D7630" t="s">
        <v>696</v>
      </c>
      <c r="E7630" t="s">
        <v>13</v>
      </c>
      <c r="F7630">
        <v>93721</v>
      </c>
      <c r="G7630">
        <v>36.743841000000003</v>
      </c>
      <c r="H7630">
        <v>-119.776158</v>
      </c>
      <c r="I7630">
        <v>43831</v>
      </c>
    </row>
    <row r="7631" spans="1:9" x14ac:dyDescent="0.3">
      <c r="A7631" t="s">
        <v>2665</v>
      </c>
      <c r="B7631" t="s">
        <v>10977</v>
      </c>
      <c r="C7631" t="s">
        <v>10978</v>
      </c>
      <c r="D7631" t="s">
        <v>696</v>
      </c>
      <c r="E7631" t="s">
        <v>13</v>
      </c>
      <c r="F7631">
        <v>93701</v>
      </c>
      <c r="G7631">
        <v>36.743816000000002</v>
      </c>
      <c r="H7631">
        <v>-119.776157</v>
      </c>
      <c r="I7631">
        <v>43831</v>
      </c>
    </row>
    <row r="7632" spans="1:9" x14ac:dyDescent="0.3">
      <c r="A7632" t="s">
        <v>2665</v>
      </c>
      <c r="B7632" t="s">
        <v>10979</v>
      </c>
      <c r="C7632" t="s">
        <v>10971</v>
      </c>
      <c r="D7632" t="s">
        <v>696</v>
      </c>
      <c r="E7632" t="s">
        <v>13</v>
      </c>
      <c r="F7632">
        <v>93721</v>
      </c>
      <c r="G7632">
        <v>36.743738999999998</v>
      </c>
      <c r="H7632">
        <v>-119.77617499999999</v>
      </c>
      <c r="I7632">
        <v>43831</v>
      </c>
    </row>
    <row r="7633" spans="1:9" x14ac:dyDescent="0.3">
      <c r="A7633" t="s">
        <v>2665</v>
      </c>
      <c r="B7633" t="s">
        <v>10980</v>
      </c>
      <c r="C7633" t="s">
        <v>10971</v>
      </c>
      <c r="D7633" t="s">
        <v>696</v>
      </c>
      <c r="E7633" t="s">
        <v>13</v>
      </c>
      <c r="F7633">
        <v>93721</v>
      </c>
      <c r="G7633">
        <v>36.743665999999997</v>
      </c>
      <c r="H7633">
        <v>-119.776088</v>
      </c>
      <c r="I7633">
        <v>43831</v>
      </c>
    </row>
    <row r="7634" spans="1:9" x14ac:dyDescent="0.3">
      <c r="A7634" t="s">
        <v>2665</v>
      </c>
      <c r="B7634" t="s">
        <v>10981</v>
      </c>
      <c r="C7634" t="s">
        <v>9623</v>
      </c>
      <c r="D7634" t="s">
        <v>306</v>
      </c>
      <c r="E7634" t="s">
        <v>13</v>
      </c>
      <c r="F7634">
        <v>95112</v>
      </c>
      <c r="G7634">
        <v>37.367319000000002</v>
      </c>
      <c r="H7634">
        <v>-121.916481</v>
      </c>
      <c r="I7634">
        <v>43831</v>
      </c>
    </row>
    <row r="7635" spans="1:9" x14ac:dyDescent="0.3">
      <c r="A7635" t="s">
        <v>2665</v>
      </c>
      <c r="B7635" t="s">
        <v>10982</v>
      </c>
      <c r="C7635" t="s">
        <v>10983</v>
      </c>
      <c r="D7635" t="s">
        <v>306</v>
      </c>
      <c r="E7635" t="s">
        <v>13</v>
      </c>
      <c r="F7635">
        <v>95123</v>
      </c>
      <c r="G7635">
        <v>37.246141999999999</v>
      </c>
      <c r="H7635">
        <v>-121.873481</v>
      </c>
      <c r="I7635">
        <v>43831</v>
      </c>
    </row>
    <row r="7636" spans="1:9" x14ac:dyDescent="0.3">
      <c r="A7636" t="s">
        <v>2665</v>
      </c>
      <c r="B7636" t="s">
        <v>10984</v>
      </c>
      <c r="C7636" t="s">
        <v>10983</v>
      </c>
      <c r="D7636" t="s">
        <v>306</v>
      </c>
      <c r="E7636" t="s">
        <v>13</v>
      </c>
      <c r="F7636">
        <v>95123</v>
      </c>
      <c r="G7636">
        <v>37.246139999999997</v>
      </c>
      <c r="H7636">
        <v>-121.873361</v>
      </c>
      <c r="I7636">
        <v>43831</v>
      </c>
    </row>
    <row r="7637" spans="1:9" x14ac:dyDescent="0.3">
      <c r="A7637" t="s">
        <v>2665</v>
      </c>
      <c r="B7637" t="s">
        <v>10985</v>
      </c>
      <c r="C7637" t="s">
        <v>10986</v>
      </c>
      <c r="D7637" t="s">
        <v>187</v>
      </c>
      <c r="E7637" t="s">
        <v>13</v>
      </c>
      <c r="F7637">
        <v>94588</v>
      </c>
      <c r="G7637">
        <v>37.692639999999997</v>
      </c>
      <c r="H7637">
        <v>-121.90651</v>
      </c>
      <c r="I7637">
        <v>43831</v>
      </c>
    </row>
    <row r="7638" spans="1:9" x14ac:dyDescent="0.3">
      <c r="A7638" t="s">
        <v>2665</v>
      </c>
      <c r="B7638" t="s">
        <v>10987</v>
      </c>
      <c r="C7638" t="s">
        <v>10986</v>
      </c>
      <c r="D7638" t="s">
        <v>187</v>
      </c>
      <c r="E7638" t="s">
        <v>13</v>
      </c>
      <c r="F7638">
        <v>94588</v>
      </c>
      <c r="G7638">
        <v>37.692622999999998</v>
      </c>
      <c r="H7638">
        <v>-121.90638</v>
      </c>
      <c r="I7638">
        <v>43831</v>
      </c>
    </row>
    <row r="7639" spans="1:9" x14ac:dyDescent="0.3">
      <c r="A7639" t="s">
        <v>2665</v>
      </c>
      <c r="B7639" t="s">
        <v>10988</v>
      </c>
      <c r="C7639" t="s">
        <v>10986</v>
      </c>
      <c r="D7639" t="s">
        <v>187</v>
      </c>
      <c r="E7639" t="s">
        <v>13</v>
      </c>
      <c r="F7639">
        <v>94588</v>
      </c>
      <c r="G7639">
        <v>37.692653999999997</v>
      </c>
      <c r="H7639">
        <v>-121.90629</v>
      </c>
      <c r="I7639">
        <v>43831</v>
      </c>
    </row>
    <row r="7640" spans="1:9" x14ac:dyDescent="0.3">
      <c r="A7640" t="s">
        <v>2665</v>
      </c>
      <c r="B7640" t="s">
        <v>10989</v>
      </c>
      <c r="C7640" t="s">
        <v>10986</v>
      </c>
      <c r="D7640" t="s">
        <v>187</v>
      </c>
      <c r="E7640" t="s">
        <v>13</v>
      </c>
      <c r="F7640">
        <v>94588</v>
      </c>
      <c r="G7640">
        <v>37.692608</v>
      </c>
      <c r="H7640">
        <v>-121.90648</v>
      </c>
      <c r="I7640">
        <v>43831</v>
      </c>
    </row>
    <row r="7641" spans="1:9" x14ac:dyDescent="0.3">
      <c r="A7641" t="s">
        <v>2665</v>
      </c>
      <c r="B7641" t="s">
        <v>10990</v>
      </c>
      <c r="C7641" t="s">
        <v>10986</v>
      </c>
      <c r="D7641" t="s">
        <v>187</v>
      </c>
      <c r="E7641" t="s">
        <v>13</v>
      </c>
      <c r="F7641">
        <v>94588</v>
      </c>
      <c r="G7641">
        <v>37.692622999999998</v>
      </c>
      <c r="H7641">
        <v>-121.90651</v>
      </c>
      <c r="I7641">
        <v>43831</v>
      </c>
    </row>
    <row r="7642" spans="1:9" x14ac:dyDescent="0.3">
      <c r="A7642" t="s">
        <v>2665</v>
      </c>
      <c r="B7642" t="s">
        <v>10991</v>
      </c>
      <c r="C7642" t="s">
        <v>10992</v>
      </c>
      <c r="D7642" t="s">
        <v>3356</v>
      </c>
      <c r="E7642" t="s">
        <v>13</v>
      </c>
      <c r="F7642">
        <v>91302</v>
      </c>
      <c r="G7642">
        <v>34.144134999999999</v>
      </c>
      <c r="H7642">
        <v>-118.701584</v>
      </c>
      <c r="I7642">
        <v>43831</v>
      </c>
    </row>
    <row r="7643" spans="1:9" x14ac:dyDescent="0.3">
      <c r="A7643" t="s">
        <v>2665</v>
      </c>
      <c r="B7643" t="s">
        <v>10993</v>
      </c>
      <c r="C7643" t="s">
        <v>10992</v>
      </c>
      <c r="D7643" t="s">
        <v>3356</v>
      </c>
      <c r="E7643" t="s">
        <v>13</v>
      </c>
      <c r="F7643">
        <v>91302</v>
      </c>
      <c r="G7643">
        <v>34.144176000000002</v>
      </c>
      <c r="H7643">
        <v>-118.70165</v>
      </c>
      <c r="I7643">
        <v>43831</v>
      </c>
    </row>
    <row r="7644" spans="1:9" x14ac:dyDescent="0.3">
      <c r="A7644" t="s">
        <v>2665</v>
      </c>
      <c r="B7644" t="s">
        <v>10994</v>
      </c>
      <c r="C7644" t="s">
        <v>10992</v>
      </c>
      <c r="D7644" t="s">
        <v>3356</v>
      </c>
      <c r="E7644" t="s">
        <v>13</v>
      </c>
      <c r="F7644">
        <v>91302</v>
      </c>
      <c r="G7644">
        <v>34.144196000000001</v>
      </c>
      <c r="H7644">
        <v>-118.70153999999999</v>
      </c>
      <c r="I7644">
        <v>43831</v>
      </c>
    </row>
    <row r="7645" spans="1:9" x14ac:dyDescent="0.3">
      <c r="A7645" t="s">
        <v>2665</v>
      </c>
      <c r="B7645" t="s">
        <v>10995</v>
      </c>
      <c r="C7645" t="s">
        <v>10992</v>
      </c>
      <c r="D7645" t="s">
        <v>3356</v>
      </c>
      <c r="E7645" t="s">
        <v>13</v>
      </c>
      <c r="F7645">
        <v>91302</v>
      </c>
      <c r="G7645">
        <v>34.144252999999999</v>
      </c>
      <c r="H7645">
        <v>-118.70159</v>
      </c>
      <c r="I7645">
        <v>43831</v>
      </c>
    </row>
    <row r="7646" spans="1:9" x14ac:dyDescent="0.3">
      <c r="A7646" t="s">
        <v>2665</v>
      </c>
      <c r="B7646" t="s">
        <v>10996</v>
      </c>
      <c r="C7646" t="s">
        <v>10992</v>
      </c>
      <c r="D7646" t="s">
        <v>3356</v>
      </c>
      <c r="E7646" t="s">
        <v>13</v>
      </c>
      <c r="F7646">
        <v>91302</v>
      </c>
      <c r="G7646">
        <v>34.144171</v>
      </c>
      <c r="H7646">
        <v>-118.701514</v>
      </c>
      <c r="I7646">
        <v>43831</v>
      </c>
    </row>
    <row r="7647" spans="1:9" x14ac:dyDescent="0.3">
      <c r="A7647" t="s">
        <v>2665</v>
      </c>
      <c r="B7647" t="s">
        <v>10997</v>
      </c>
      <c r="C7647" t="s">
        <v>10992</v>
      </c>
      <c r="D7647" t="s">
        <v>3356</v>
      </c>
      <c r="E7647" t="s">
        <v>13</v>
      </c>
      <c r="F7647">
        <v>91302</v>
      </c>
      <c r="G7647">
        <v>34.14423</v>
      </c>
      <c r="H7647">
        <v>-118.701562</v>
      </c>
      <c r="I7647">
        <v>43831</v>
      </c>
    </row>
    <row r="7648" spans="1:9" x14ac:dyDescent="0.3">
      <c r="A7648" t="s">
        <v>2665</v>
      </c>
      <c r="B7648" t="s">
        <v>10998</v>
      </c>
      <c r="C7648" t="s">
        <v>5396</v>
      </c>
      <c r="D7648" t="s">
        <v>306</v>
      </c>
      <c r="E7648" t="s">
        <v>13</v>
      </c>
      <c r="F7648">
        <v>95131</v>
      </c>
      <c r="G7648">
        <v>37.377536999999997</v>
      </c>
      <c r="H7648">
        <v>-121.92197400000001</v>
      </c>
      <c r="I7648">
        <v>43831</v>
      </c>
    </row>
    <row r="7649" spans="1:9" x14ac:dyDescent="0.3">
      <c r="A7649" t="s">
        <v>2665</v>
      </c>
      <c r="B7649" t="s">
        <v>10999</v>
      </c>
      <c r="C7649" t="s">
        <v>8474</v>
      </c>
      <c r="D7649" t="s">
        <v>1723</v>
      </c>
      <c r="E7649" t="s">
        <v>13</v>
      </c>
      <c r="F7649">
        <v>90230</v>
      </c>
      <c r="G7649">
        <v>33.988235000000003</v>
      </c>
      <c r="H7649">
        <v>-118.38533</v>
      </c>
      <c r="I7649">
        <v>43831</v>
      </c>
    </row>
    <row r="7650" spans="1:9" x14ac:dyDescent="0.3">
      <c r="A7650" t="s">
        <v>2665</v>
      </c>
      <c r="B7650" t="s">
        <v>11000</v>
      </c>
      <c r="C7650" t="s">
        <v>8474</v>
      </c>
      <c r="D7650" t="s">
        <v>1723</v>
      </c>
      <c r="E7650" t="s">
        <v>13</v>
      </c>
      <c r="F7650">
        <v>90230</v>
      </c>
      <c r="G7650">
        <v>33.988259999999997</v>
      </c>
      <c r="H7650">
        <v>-118.385345</v>
      </c>
      <c r="I7650">
        <v>43831</v>
      </c>
    </row>
    <row r="7651" spans="1:9" x14ac:dyDescent="0.3">
      <c r="A7651" t="s">
        <v>2665</v>
      </c>
      <c r="B7651" t="s">
        <v>11001</v>
      </c>
      <c r="C7651" t="s">
        <v>9969</v>
      </c>
      <c r="D7651" t="s">
        <v>634</v>
      </c>
      <c r="E7651" t="s">
        <v>13</v>
      </c>
      <c r="F7651">
        <v>94086</v>
      </c>
      <c r="G7651">
        <v>37.371721999999998</v>
      </c>
      <c r="H7651">
        <v>-122.00300900000001</v>
      </c>
      <c r="I7651">
        <v>43831</v>
      </c>
    </row>
    <row r="7652" spans="1:9" x14ac:dyDescent="0.3">
      <c r="A7652" t="s">
        <v>2665</v>
      </c>
      <c r="B7652" t="s">
        <v>11002</v>
      </c>
      <c r="C7652" t="s">
        <v>8995</v>
      </c>
      <c r="D7652" t="s">
        <v>152</v>
      </c>
      <c r="E7652" t="s">
        <v>13</v>
      </c>
      <c r="F7652">
        <v>92115</v>
      </c>
      <c r="G7652">
        <v>32.772649999999999</v>
      </c>
      <c r="H7652">
        <v>-117.077484</v>
      </c>
      <c r="I7652">
        <v>43831</v>
      </c>
    </row>
    <row r="7653" spans="1:9" x14ac:dyDescent="0.3">
      <c r="A7653" t="s">
        <v>2665</v>
      </c>
      <c r="B7653" t="s">
        <v>11003</v>
      </c>
      <c r="C7653" t="s">
        <v>11004</v>
      </c>
      <c r="D7653" t="s">
        <v>21</v>
      </c>
      <c r="E7653" t="s">
        <v>13</v>
      </c>
      <c r="F7653">
        <v>90094</v>
      </c>
      <c r="G7653">
        <v>33.981350999999997</v>
      </c>
      <c r="H7653">
        <v>-118.407881</v>
      </c>
      <c r="I7653">
        <v>43831</v>
      </c>
    </row>
    <row r="7654" spans="1:9" x14ac:dyDescent="0.3">
      <c r="A7654" t="s">
        <v>2665</v>
      </c>
      <c r="B7654" t="s">
        <v>11005</v>
      </c>
      <c r="C7654" t="s">
        <v>11004</v>
      </c>
      <c r="D7654" t="s">
        <v>21</v>
      </c>
      <c r="E7654" t="s">
        <v>13</v>
      </c>
      <c r="F7654">
        <v>90094</v>
      </c>
      <c r="G7654">
        <v>33.981515000000002</v>
      </c>
      <c r="H7654">
        <v>-118.407819</v>
      </c>
      <c r="I7654">
        <v>43831</v>
      </c>
    </row>
    <row r="7655" spans="1:9" x14ac:dyDescent="0.3">
      <c r="A7655" t="s">
        <v>2665</v>
      </c>
      <c r="B7655" t="s">
        <v>11006</v>
      </c>
      <c r="C7655" t="s">
        <v>11004</v>
      </c>
      <c r="D7655" t="s">
        <v>21</v>
      </c>
      <c r="E7655" t="s">
        <v>13</v>
      </c>
      <c r="F7655">
        <v>90094</v>
      </c>
      <c r="G7655">
        <v>33.981025000000002</v>
      </c>
      <c r="H7655">
        <v>-118.407856</v>
      </c>
      <c r="I7655">
        <v>43831</v>
      </c>
    </row>
    <row r="7656" spans="1:9" x14ac:dyDescent="0.3">
      <c r="A7656" t="s">
        <v>2665</v>
      </c>
      <c r="B7656" t="s">
        <v>11007</v>
      </c>
      <c r="C7656" t="s">
        <v>9969</v>
      </c>
      <c r="D7656" t="s">
        <v>634</v>
      </c>
      <c r="E7656" t="s">
        <v>13</v>
      </c>
      <c r="F7656">
        <v>94086</v>
      </c>
      <c r="G7656">
        <v>37.371737000000003</v>
      </c>
      <c r="H7656">
        <v>-122.00309799999999</v>
      </c>
      <c r="I7656">
        <v>43831</v>
      </c>
    </row>
    <row r="7657" spans="1:9" x14ac:dyDescent="0.3">
      <c r="A7657" t="s">
        <v>2665</v>
      </c>
      <c r="B7657" t="s">
        <v>11008</v>
      </c>
      <c r="C7657" t="s">
        <v>9969</v>
      </c>
      <c r="D7657" t="s">
        <v>634</v>
      </c>
      <c r="E7657" t="s">
        <v>13</v>
      </c>
      <c r="F7657">
        <v>94086</v>
      </c>
      <c r="G7657">
        <v>37.371735000000001</v>
      </c>
      <c r="H7657">
        <v>-122.00312700000001</v>
      </c>
      <c r="I7657">
        <v>43831</v>
      </c>
    </row>
    <row r="7658" spans="1:9" x14ac:dyDescent="0.3">
      <c r="A7658" t="s">
        <v>2665</v>
      </c>
      <c r="B7658" t="s">
        <v>11009</v>
      </c>
      <c r="C7658" t="s">
        <v>11010</v>
      </c>
      <c r="D7658" t="s">
        <v>1076</v>
      </c>
      <c r="E7658" t="s">
        <v>13</v>
      </c>
      <c r="F7658">
        <v>94080</v>
      </c>
      <c r="G7658">
        <v>37.656823000000003</v>
      </c>
      <c r="H7658">
        <v>-122.402624</v>
      </c>
      <c r="I7658">
        <v>43831</v>
      </c>
    </row>
    <row r="7659" spans="1:9" x14ac:dyDescent="0.3">
      <c r="A7659" t="s">
        <v>2665</v>
      </c>
      <c r="B7659" t="s">
        <v>11011</v>
      </c>
      <c r="C7659" t="s">
        <v>10284</v>
      </c>
      <c r="D7659" t="s">
        <v>1769</v>
      </c>
      <c r="E7659" t="s">
        <v>13</v>
      </c>
      <c r="F7659">
        <v>92705</v>
      </c>
      <c r="G7659">
        <v>33.702398000000002</v>
      </c>
      <c r="H7659">
        <v>-117.852943</v>
      </c>
      <c r="I7659">
        <v>43831</v>
      </c>
    </row>
    <row r="7660" spans="1:9" x14ac:dyDescent="0.3">
      <c r="A7660" t="s">
        <v>2665</v>
      </c>
      <c r="B7660" t="s">
        <v>11012</v>
      </c>
      <c r="C7660" t="s">
        <v>10284</v>
      </c>
      <c r="D7660" t="s">
        <v>1769</v>
      </c>
      <c r="E7660" t="s">
        <v>13</v>
      </c>
      <c r="F7660">
        <v>92705</v>
      </c>
      <c r="G7660">
        <v>33.702362000000001</v>
      </c>
      <c r="H7660">
        <v>-117.853008</v>
      </c>
      <c r="I7660">
        <v>43831</v>
      </c>
    </row>
    <row r="7661" spans="1:9" x14ac:dyDescent="0.3">
      <c r="A7661" t="s">
        <v>2665</v>
      </c>
      <c r="B7661" t="s">
        <v>11013</v>
      </c>
      <c r="C7661" t="s">
        <v>10284</v>
      </c>
      <c r="D7661" t="s">
        <v>1769</v>
      </c>
      <c r="E7661" t="s">
        <v>13</v>
      </c>
      <c r="F7661">
        <v>92705</v>
      </c>
      <c r="G7661">
        <v>33.702336000000003</v>
      </c>
      <c r="H7661">
        <v>-117.852986</v>
      </c>
      <c r="I7661">
        <v>43831</v>
      </c>
    </row>
    <row r="7662" spans="1:9" x14ac:dyDescent="0.3">
      <c r="A7662" t="s">
        <v>2665</v>
      </c>
      <c r="B7662" t="s">
        <v>11014</v>
      </c>
      <c r="C7662" t="s">
        <v>2822</v>
      </c>
      <c r="D7662" t="s">
        <v>1769</v>
      </c>
      <c r="E7662" t="s">
        <v>13</v>
      </c>
      <c r="F7662">
        <v>92705</v>
      </c>
      <c r="G7662">
        <v>33.702424999999998</v>
      </c>
      <c r="H7662">
        <v>-117.852879</v>
      </c>
      <c r="I7662">
        <v>43831</v>
      </c>
    </row>
    <row r="7663" spans="1:9" x14ac:dyDescent="0.3">
      <c r="A7663" t="s">
        <v>2665</v>
      </c>
      <c r="B7663" t="s">
        <v>11015</v>
      </c>
      <c r="C7663" t="s">
        <v>10308</v>
      </c>
      <c r="D7663" t="s">
        <v>1076</v>
      </c>
      <c r="E7663" t="s">
        <v>13</v>
      </c>
      <c r="F7663">
        <v>94080</v>
      </c>
      <c r="G7663">
        <v>37.669466</v>
      </c>
      <c r="H7663">
        <v>-122.39082399999999</v>
      </c>
      <c r="I7663">
        <v>43831</v>
      </c>
    </row>
    <row r="7664" spans="1:9" x14ac:dyDescent="0.3">
      <c r="A7664" t="s">
        <v>2665</v>
      </c>
      <c r="B7664" t="s">
        <v>11016</v>
      </c>
      <c r="C7664" t="s">
        <v>10308</v>
      </c>
      <c r="D7664" t="s">
        <v>1076</v>
      </c>
      <c r="E7664" t="s">
        <v>13</v>
      </c>
      <c r="F7664">
        <v>94080</v>
      </c>
      <c r="G7664">
        <v>37.669378999999999</v>
      </c>
      <c r="H7664">
        <v>-122.390694</v>
      </c>
      <c r="I7664">
        <v>43831</v>
      </c>
    </row>
    <row r="7665" spans="1:9" x14ac:dyDescent="0.3">
      <c r="A7665" t="s">
        <v>2665</v>
      </c>
      <c r="B7665" t="s">
        <v>11017</v>
      </c>
      <c r="C7665" t="s">
        <v>10308</v>
      </c>
      <c r="D7665" t="s">
        <v>1076</v>
      </c>
      <c r="E7665" t="s">
        <v>13</v>
      </c>
      <c r="F7665">
        <v>94080</v>
      </c>
      <c r="G7665">
        <v>37.669051000000003</v>
      </c>
      <c r="H7665">
        <v>-122.390496</v>
      </c>
      <c r="I7665">
        <v>43831</v>
      </c>
    </row>
    <row r="7666" spans="1:9" x14ac:dyDescent="0.3">
      <c r="A7666" t="s">
        <v>2665</v>
      </c>
      <c r="B7666" t="s">
        <v>11018</v>
      </c>
      <c r="C7666" t="s">
        <v>10343</v>
      </c>
      <c r="D7666" t="s">
        <v>1076</v>
      </c>
      <c r="E7666" t="s">
        <v>13</v>
      </c>
      <c r="F7666">
        <v>94080</v>
      </c>
      <c r="G7666">
        <v>37.652791999999998</v>
      </c>
      <c r="H7666">
        <v>-122.39356600000001</v>
      </c>
      <c r="I7666">
        <v>43831</v>
      </c>
    </row>
    <row r="7667" spans="1:9" x14ac:dyDescent="0.3">
      <c r="A7667" t="s">
        <v>2665</v>
      </c>
      <c r="B7667" t="s">
        <v>11019</v>
      </c>
      <c r="C7667" t="s">
        <v>10308</v>
      </c>
      <c r="D7667" t="s">
        <v>1076</v>
      </c>
      <c r="E7667" t="s">
        <v>13</v>
      </c>
      <c r="F7667">
        <v>94080</v>
      </c>
      <c r="G7667">
        <v>37.669390999999997</v>
      </c>
      <c r="H7667">
        <v>-122.390719</v>
      </c>
      <c r="I7667">
        <v>43831</v>
      </c>
    </row>
    <row r="7668" spans="1:9" x14ac:dyDescent="0.3">
      <c r="A7668" t="s">
        <v>2665</v>
      </c>
      <c r="B7668" t="s">
        <v>11020</v>
      </c>
      <c r="C7668" t="s">
        <v>5986</v>
      </c>
      <c r="D7668" t="s">
        <v>4043</v>
      </c>
      <c r="E7668" t="s">
        <v>13</v>
      </c>
      <c r="F7668">
        <v>91522</v>
      </c>
      <c r="G7668">
        <v>34.148916</v>
      </c>
      <c r="H7668">
        <v>-118.338973</v>
      </c>
      <c r="I7668">
        <v>43831</v>
      </c>
    </row>
    <row r="7669" spans="1:9" x14ac:dyDescent="0.3">
      <c r="A7669" t="s">
        <v>2665</v>
      </c>
      <c r="B7669" t="s">
        <v>11021</v>
      </c>
      <c r="C7669" t="s">
        <v>5986</v>
      </c>
      <c r="D7669" t="s">
        <v>4043</v>
      </c>
      <c r="E7669" t="s">
        <v>13</v>
      </c>
      <c r="F7669">
        <v>91522</v>
      </c>
      <c r="G7669">
        <v>34.148896000000001</v>
      </c>
      <c r="H7669">
        <v>-118.33904</v>
      </c>
      <c r="I7669">
        <v>43831</v>
      </c>
    </row>
    <row r="7670" spans="1:9" x14ac:dyDescent="0.3">
      <c r="A7670" t="s">
        <v>2665</v>
      </c>
      <c r="B7670" t="s">
        <v>11022</v>
      </c>
      <c r="C7670" t="s">
        <v>5986</v>
      </c>
      <c r="D7670" t="s">
        <v>4043</v>
      </c>
      <c r="E7670" t="s">
        <v>13</v>
      </c>
      <c r="F7670">
        <v>91522</v>
      </c>
      <c r="G7670">
        <v>34.148935999999999</v>
      </c>
      <c r="H7670">
        <v>-118.338931</v>
      </c>
      <c r="I7670">
        <v>43831</v>
      </c>
    </row>
    <row r="7671" spans="1:9" x14ac:dyDescent="0.3">
      <c r="A7671" t="s">
        <v>2665</v>
      </c>
      <c r="B7671" t="s">
        <v>11023</v>
      </c>
      <c r="C7671" t="s">
        <v>5986</v>
      </c>
      <c r="D7671" t="s">
        <v>4043</v>
      </c>
      <c r="E7671" t="s">
        <v>13</v>
      </c>
      <c r="F7671">
        <v>91522</v>
      </c>
      <c r="G7671">
        <v>34.148961999999997</v>
      </c>
      <c r="H7671">
        <v>-118.338837</v>
      </c>
      <c r="I7671">
        <v>43831</v>
      </c>
    </row>
    <row r="7672" spans="1:9" x14ac:dyDescent="0.3">
      <c r="A7672" t="s">
        <v>2665</v>
      </c>
      <c r="B7672" t="s">
        <v>11024</v>
      </c>
      <c r="C7672" t="s">
        <v>5986</v>
      </c>
      <c r="D7672" t="s">
        <v>4043</v>
      </c>
      <c r="E7672" t="s">
        <v>13</v>
      </c>
      <c r="F7672">
        <v>91522</v>
      </c>
      <c r="G7672">
        <v>34.148963999999999</v>
      </c>
      <c r="H7672">
        <v>-118.338802</v>
      </c>
      <c r="I7672">
        <v>43831</v>
      </c>
    </row>
    <row r="7673" spans="1:9" x14ac:dyDescent="0.3">
      <c r="A7673" t="s">
        <v>2665</v>
      </c>
      <c r="B7673" t="s">
        <v>11025</v>
      </c>
      <c r="C7673" t="s">
        <v>5986</v>
      </c>
      <c r="D7673" t="s">
        <v>4043</v>
      </c>
      <c r="E7673" t="s">
        <v>13</v>
      </c>
      <c r="F7673">
        <v>91522</v>
      </c>
      <c r="G7673">
        <v>34.148943000000003</v>
      </c>
      <c r="H7673">
        <v>-118.338881</v>
      </c>
      <c r="I7673">
        <v>43831</v>
      </c>
    </row>
    <row r="7674" spans="1:9" x14ac:dyDescent="0.3">
      <c r="A7674" t="s">
        <v>2665</v>
      </c>
      <c r="B7674" t="s">
        <v>11026</v>
      </c>
      <c r="C7674" t="s">
        <v>8280</v>
      </c>
      <c r="D7674" t="s">
        <v>3516</v>
      </c>
      <c r="E7674" t="s">
        <v>13</v>
      </c>
      <c r="F7674">
        <v>90650</v>
      </c>
      <c r="G7674">
        <v>33.923316999999997</v>
      </c>
      <c r="H7674">
        <v>-118.10346</v>
      </c>
      <c r="I7674">
        <v>43831</v>
      </c>
    </row>
    <row r="7675" spans="1:9" x14ac:dyDescent="0.3">
      <c r="A7675" t="s">
        <v>2665</v>
      </c>
      <c r="B7675" t="s">
        <v>11027</v>
      </c>
      <c r="C7675" t="s">
        <v>11028</v>
      </c>
      <c r="D7675" t="s">
        <v>696</v>
      </c>
      <c r="E7675" t="s">
        <v>13</v>
      </c>
      <c r="F7675">
        <v>93720</v>
      </c>
      <c r="G7675">
        <v>36.842778000000003</v>
      </c>
      <c r="H7675">
        <v>-119.784139</v>
      </c>
      <c r="I7675">
        <v>43831</v>
      </c>
    </row>
    <row r="7676" spans="1:9" x14ac:dyDescent="0.3">
      <c r="A7676" t="s">
        <v>2665</v>
      </c>
      <c r="B7676" t="s">
        <v>11029</v>
      </c>
      <c r="C7676" t="s">
        <v>10367</v>
      </c>
      <c r="D7676" t="s">
        <v>3849</v>
      </c>
      <c r="E7676" t="s">
        <v>13</v>
      </c>
      <c r="F7676">
        <v>92626</v>
      </c>
      <c r="G7676">
        <v>33.691780000000001</v>
      </c>
      <c r="H7676">
        <v>-117.92310999999999</v>
      </c>
      <c r="I7676">
        <v>43831</v>
      </c>
    </row>
    <row r="7677" spans="1:9" x14ac:dyDescent="0.3">
      <c r="A7677" t="s">
        <v>2665</v>
      </c>
      <c r="B7677" t="s">
        <v>11030</v>
      </c>
      <c r="C7677" t="s">
        <v>10367</v>
      </c>
      <c r="D7677" t="s">
        <v>3849</v>
      </c>
      <c r="E7677" t="s">
        <v>13</v>
      </c>
      <c r="F7677">
        <v>92626</v>
      </c>
      <c r="G7677">
        <v>33.691940000000002</v>
      </c>
      <c r="H7677">
        <v>-117.92322</v>
      </c>
      <c r="I7677">
        <v>43831</v>
      </c>
    </row>
    <row r="7678" spans="1:9" x14ac:dyDescent="0.3">
      <c r="A7678" t="s">
        <v>2665</v>
      </c>
      <c r="B7678" t="s">
        <v>11031</v>
      </c>
      <c r="C7678" t="s">
        <v>10367</v>
      </c>
      <c r="D7678" t="s">
        <v>3849</v>
      </c>
      <c r="E7678" t="s">
        <v>13</v>
      </c>
      <c r="F7678">
        <v>92626</v>
      </c>
      <c r="G7678">
        <v>33.691935999999998</v>
      </c>
      <c r="H7678">
        <v>-117.92322</v>
      </c>
      <c r="I7678">
        <v>43831</v>
      </c>
    </row>
    <row r="7679" spans="1:9" x14ac:dyDescent="0.3">
      <c r="A7679" t="s">
        <v>2665</v>
      </c>
      <c r="B7679" t="s">
        <v>11032</v>
      </c>
      <c r="C7679" t="s">
        <v>10367</v>
      </c>
      <c r="D7679" t="s">
        <v>3849</v>
      </c>
      <c r="E7679" t="s">
        <v>13</v>
      </c>
      <c r="F7679">
        <v>92626</v>
      </c>
      <c r="G7679">
        <v>33.69211</v>
      </c>
      <c r="H7679">
        <v>-117.92331</v>
      </c>
      <c r="I7679">
        <v>43831</v>
      </c>
    </row>
    <row r="7680" spans="1:9" x14ac:dyDescent="0.3">
      <c r="A7680" t="s">
        <v>2665</v>
      </c>
      <c r="B7680" t="s">
        <v>11033</v>
      </c>
      <c r="C7680" t="s">
        <v>11034</v>
      </c>
      <c r="D7680" t="s">
        <v>3849</v>
      </c>
      <c r="E7680" t="s">
        <v>13</v>
      </c>
      <c r="F7680">
        <v>92626</v>
      </c>
      <c r="G7680">
        <v>33.692112000000002</v>
      </c>
      <c r="H7680">
        <v>-117.92325</v>
      </c>
      <c r="I7680">
        <v>43831</v>
      </c>
    </row>
    <row r="7681" spans="1:9" x14ac:dyDescent="0.3">
      <c r="A7681" t="s">
        <v>2665</v>
      </c>
      <c r="B7681" t="s">
        <v>11035</v>
      </c>
      <c r="C7681" t="s">
        <v>10367</v>
      </c>
      <c r="D7681" t="s">
        <v>3849</v>
      </c>
      <c r="E7681" t="s">
        <v>13</v>
      </c>
      <c r="F7681">
        <v>92626</v>
      </c>
      <c r="G7681">
        <v>33.69211</v>
      </c>
      <c r="H7681">
        <v>-117.92337000000001</v>
      </c>
      <c r="I7681">
        <v>43831</v>
      </c>
    </row>
    <row r="7682" spans="1:9" x14ac:dyDescent="0.3">
      <c r="A7682" t="s">
        <v>2665</v>
      </c>
      <c r="B7682" t="s">
        <v>11036</v>
      </c>
      <c r="C7682" t="s">
        <v>10367</v>
      </c>
      <c r="D7682" t="s">
        <v>3849</v>
      </c>
      <c r="E7682" t="s">
        <v>13</v>
      </c>
      <c r="F7682">
        <v>92626</v>
      </c>
      <c r="G7682">
        <v>33.691757000000003</v>
      </c>
      <c r="H7682">
        <v>-117.923164</v>
      </c>
      <c r="I7682">
        <v>43831</v>
      </c>
    </row>
    <row r="7683" spans="1:9" x14ac:dyDescent="0.3">
      <c r="A7683" t="s">
        <v>2665</v>
      </c>
      <c r="B7683" t="s">
        <v>11037</v>
      </c>
      <c r="C7683" t="s">
        <v>11034</v>
      </c>
      <c r="D7683" t="s">
        <v>3849</v>
      </c>
      <c r="E7683" t="s">
        <v>13</v>
      </c>
      <c r="F7683">
        <v>92626</v>
      </c>
      <c r="G7683">
        <v>33.691769999999998</v>
      </c>
      <c r="H7683">
        <v>-117.92322</v>
      </c>
      <c r="I7683">
        <v>43831</v>
      </c>
    </row>
    <row r="7684" spans="1:9" x14ac:dyDescent="0.3">
      <c r="A7684" t="s">
        <v>2665</v>
      </c>
      <c r="B7684" t="s">
        <v>11038</v>
      </c>
      <c r="C7684" t="s">
        <v>10367</v>
      </c>
      <c r="D7684" t="s">
        <v>3849</v>
      </c>
      <c r="E7684" t="s">
        <v>13</v>
      </c>
      <c r="F7684">
        <v>92626</v>
      </c>
      <c r="G7684">
        <v>33.691764999999997</v>
      </c>
      <c r="H7684">
        <v>-117.923294</v>
      </c>
      <c r="I7684">
        <v>43831</v>
      </c>
    </row>
    <row r="7685" spans="1:9" x14ac:dyDescent="0.3">
      <c r="A7685" t="s">
        <v>2665</v>
      </c>
      <c r="B7685" t="s">
        <v>11039</v>
      </c>
      <c r="C7685" t="s">
        <v>10367</v>
      </c>
      <c r="D7685" t="s">
        <v>3849</v>
      </c>
      <c r="E7685" t="s">
        <v>13</v>
      </c>
      <c r="F7685">
        <v>92626</v>
      </c>
      <c r="G7685">
        <v>33.691769999999998</v>
      </c>
      <c r="H7685">
        <v>-117.923416</v>
      </c>
      <c r="I7685">
        <v>43831</v>
      </c>
    </row>
    <row r="7686" spans="1:9" x14ac:dyDescent="0.3">
      <c r="A7686" t="s">
        <v>2665</v>
      </c>
      <c r="B7686" t="s">
        <v>11040</v>
      </c>
      <c r="C7686" t="s">
        <v>10367</v>
      </c>
      <c r="D7686" t="s">
        <v>3849</v>
      </c>
      <c r="E7686" t="s">
        <v>13</v>
      </c>
      <c r="F7686">
        <v>92626</v>
      </c>
      <c r="G7686">
        <v>33.691789999999997</v>
      </c>
      <c r="H7686">
        <v>-117.923676</v>
      </c>
      <c r="I7686">
        <v>43831</v>
      </c>
    </row>
    <row r="7687" spans="1:9" x14ac:dyDescent="0.3">
      <c r="A7687" t="s">
        <v>2665</v>
      </c>
      <c r="B7687" t="s">
        <v>11041</v>
      </c>
      <c r="C7687" t="s">
        <v>10367</v>
      </c>
      <c r="D7687" t="s">
        <v>3849</v>
      </c>
      <c r="E7687" t="s">
        <v>13</v>
      </c>
      <c r="F7687">
        <v>92626</v>
      </c>
      <c r="G7687">
        <v>33.691806999999997</v>
      </c>
      <c r="H7687">
        <v>-117.92389</v>
      </c>
      <c r="I7687">
        <v>43831</v>
      </c>
    </row>
    <row r="7688" spans="1:9" x14ac:dyDescent="0.3">
      <c r="A7688" t="s">
        <v>2665</v>
      </c>
      <c r="B7688" t="s">
        <v>11042</v>
      </c>
      <c r="C7688" t="s">
        <v>11043</v>
      </c>
      <c r="D7688" t="s">
        <v>696</v>
      </c>
      <c r="E7688" t="s">
        <v>13</v>
      </c>
      <c r="F7688">
        <v>93720</v>
      </c>
      <c r="G7688">
        <v>36.83905</v>
      </c>
      <c r="H7688">
        <v>-119.757937</v>
      </c>
      <c r="I7688">
        <v>43831</v>
      </c>
    </row>
    <row r="7689" spans="1:9" x14ac:dyDescent="0.3">
      <c r="A7689" t="s">
        <v>2665</v>
      </c>
      <c r="B7689" t="s">
        <v>11044</v>
      </c>
      <c r="C7689" t="s">
        <v>11043</v>
      </c>
      <c r="D7689" t="s">
        <v>696</v>
      </c>
      <c r="E7689" t="s">
        <v>13</v>
      </c>
      <c r="F7689">
        <v>93720</v>
      </c>
      <c r="G7689">
        <v>36.838904999999997</v>
      </c>
      <c r="H7689">
        <v>-119.758697</v>
      </c>
      <c r="I7689">
        <v>43831</v>
      </c>
    </row>
    <row r="7690" spans="1:9" x14ac:dyDescent="0.3">
      <c r="A7690" t="s">
        <v>2665</v>
      </c>
      <c r="B7690" t="s">
        <v>11045</v>
      </c>
      <c r="C7690" t="s">
        <v>11043</v>
      </c>
      <c r="D7690" t="s">
        <v>696</v>
      </c>
      <c r="E7690" t="s">
        <v>13</v>
      </c>
      <c r="F7690">
        <v>93720</v>
      </c>
      <c r="G7690">
        <v>36.839064999999998</v>
      </c>
      <c r="H7690">
        <v>-119.758735</v>
      </c>
      <c r="I7690">
        <v>43831</v>
      </c>
    </row>
    <row r="7691" spans="1:9" x14ac:dyDescent="0.3">
      <c r="A7691" t="s">
        <v>2665</v>
      </c>
      <c r="B7691" t="s">
        <v>11046</v>
      </c>
      <c r="C7691" t="s">
        <v>11043</v>
      </c>
      <c r="D7691" t="s">
        <v>696</v>
      </c>
      <c r="E7691" t="s">
        <v>13</v>
      </c>
      <c r="F7691">
        <v>93720</v>
      </c>
      <c r="G7691">
        <v>36.838977</v>
      </c>
      <c r="H7691">
        <v>-119.758743</v>
      </c>
      <c r="I7691">
        <v>43831</v>
      </c>
    </row>
    <row r="7692" spans="1:9" x14ac:dyDescent="0.3">
      <c r="A7692" t="s">
        <v>2665</v>
      </c>
      <c r="B7692" t="s">
        <v>11047</v>
      </c>
      <c r="C7692" t="s">
        <v>11048</v>
      </c>
      <c r="D7692" t="s">
        <v>696</v>
      </c>
      <c r="E7692" t="s">
        <v>13</v>
      </c>
      <c r="F7692">
        <v>93720</v>
      </c>
      <c r="G7692">
        <v>36.839055000000002</v>
      </c>
      <c r="H7692">
        <v>-119.758645</v>
      </c>
      <c r="I7692">
        <v>43831</v>
      </c>
    </row>
    <row r="7693" spans="1:9" x14ac:dyDescent="0.3">
      <c r="A7693" t="s">
        <v>2665</v>
      </c>
      <c r="B7693" t="s">
        <v>11049</v>
      </c>
      <c r="C7693" t="s">
        <v>11028</v>
      </c>
      <c r="D7693" t="s">
        <v>696</v>
      </c>
      <c r="E7693" t="s">
        <v>13</v>
      </c>
      <c r="F7693">
        <v>93720</v>
      </c>
      <c r="G7693">
        <v>36.842889999999997</v>
      </c>
      <c r="H7693">
        <v>-119.784121</v>
      </c>
      <c r="I7693">
        <v>43831</v>
      </c>
    </row>
    <row r="7694" spans="1:9" x14ac:dyDescent="0.3">
      <c r="A7694" t="s">
        <v>2665</v>
      </c>
      <c r="B7694" t="s">
        <v>11050</v>
      </c>
      <c r="C7694" t="s">
        <v>10284</v>
      </c>
      <c r="D7694" t="s">
        <v>1769</v>
      </c>
      <c r="E7694" t="s">
        <v>13</v>
      </c>
      <c r="F7694">
        <v>92705</v>
      </c>
      <c r="G7694">
        <v>33.702553000000002</v>
      </c>
      <c r="H7694">
        <v>-117.85297</v>
      </c>
      <c r="I7694">
        <v>43831</v>
      </c>
    </row>
    <row r="7695" spans="1:9" x14ac:dyDescent="0.3">
      <c r="A7695" t="s">
        <v>2665</v>
      </c>
      <c r="B7695" t="s">
        <v>11051</v>
      </c>
      <c r="C7695" t="s">
        <v>10284</v>
      </c>
      <c r="D7695" t="s">
        <v>1769</v>
      </c>
      <c r="E7695" t="s">
        <v>13</v>
      </c>
      <c r="F7695">
        <v>92705</v>
      </c>
      <c r="G7695">
        <v>33.702517999999998</v>
      </c>
      <c r="H7695">
        <v>-117.852981</v>
      </c>
      <c r="I7695">
        <v>43831</v>
      </c>
    </row>
    <row r="7696" spans="1:9" x14ac:dyDescent="0.3">
      <c r="A7696" t="s">
        <v>2665</v>
      </c>
      <c r="B7696" t="s">
        <v>11052</v>
      </c>
      <c r="C7696" t="s">
        <v>2822</v>
      </c>
      <c r="D7696" t="s">
        <v>1769</v>
      </c>
      <c r="E7696" t="s">
        <v>13</v>
      </c>
      <c r="F7696">
        <v>92705</v>
      </c>
      <c r="G7696">
        <v>33.702500000000001</v>
      </c>
      <c r="H7696">
        <v>-117.853002</v>
      </c>
      <c r="I7696">
        <v>43831</v>
      </c>
    </row>
    <row r="7697" spans="1:9" x14ac:dyDescent="0.3">
      <c r="A7697" t="s">
        <v>2665</v>
      </c>
      <c r="B7697" t="s">
        <v>11053</v>
      </c>
      <c r="C7697" t="s">
        <v>2822</v>
      </c>
      <c r="D7697" t="s">
        <v>1769</v>
      </c>
      <c r="E7697" t="s">
        <v>13</v>
      </c>
      <c r="F7697">
        <v>92705</v>
      </c>
      <c r="G7697">
        <v>33.702309</v>
      </c>
      <c r="H7697">
        <v>-117.85299999999999</v>
      </c>
      <c r="I7697">
        <v>43831</v>
      </c>
    </row>
    <row r="7698" spans="1:9" x14ac:dyDescent="0.3">
      <c r="A7698" t="s">
        <v>2665</v>
      </c>
      <c r="B7698" t="s">
        <v>11054</v>
      </c>
      <c r="C7698" t="s">
        <v>11055</v>
      </c>
      <c r="D7698" t="s">
        <v>1736</v>
      </c>
      <c r="E7698" t="s">
        <v>13</v>
      </c>
      <c r="F7698">
        <v>92606</v>
      </c>
      <c r="G7698">
        <v>33.700797999999999</v>
      </c>
      <c r="H7698">
        <v>-117.853211</v>
      </c>
      <c r="I7698">
        <v>43831</v>
      </c>
    </row>
    <row r="7699" spans="1:9" x14ac:dyDescent="0.3">
      <c r="A7699" t="s">
        <v>2665</v>
      </c>
      <c r="B7699" t="s">
        <v>11056</v>
      </c>
      <c r="C7699" t="s">
        <v>11055</v>
      </c>
      <c r="D7699" t="s">
        <v>1736</v>
      </c>
      <c r="E7699" t="s">
        <v>13</v>
      </c>
      <c r="F7699">
        <v>92606</v>
      </c>
      <c r="G7699">
        <v>33.700713</v>
      </c>
      <c r="H7699">
        <v>-117.85318100000001</v>
      </c>
      <c r="I7699">
        <v>43831</v>
      </c>
    </row>
    <row r="7700" spans="1:9" x14ac:dyDescent="0.3">
      <c r="A7700" t="s">
        <v>2665</v>
      </c>
      <c r="B7700" t="s">
        <v>11057</v>
      </c>
      <c r="C7700" t="s">
        <v>11055</v>
      </c>
      <c r="D7700" t="s">
        <v>1736</v>
      </c>
      <c r="E7700" t="s">
        <v>13</v>
      </c>
      <c r="F7700">
        <v>92606</v>
      </c>
      <c r="G7700">
        <v>33.700620000000001</v>
      </c>
      <c r="H7700">
        <v>-117.853234</v>
      </c>
      <c r="I7700">
        <v>43831</v>
      </c>
    </row>
    <row r="7701" spans="1:9" x14ac:dyDescent="0.3">
      <c r="A7701" t="s">
        <v>2665</v>
      </c>
      <c r="B7701" t="s">
        <v>11058</v>
      </c>
      <c r="C7701" t="s">
        <v>9260</v>
      </c>
      <c r="D7701" t="s">
        <v>9261</v>
      </c>
      <c r="E7701" t="s">
        <v>13</v>
      </c>
      <c r="F7701">
        <v>92395</v>
      </c>
      <c r="G7701">
        <v>34.471843999999997</v>
      </c>
      <c r="H7701">
        <v>-117.265125</v>
      </c>
      <c r="I7701">
        <v>43831</v>
      </c>
    </row>
    <row r="7702" spans="1:9" x14ac:dyDescent="0.3">
      <c r="A7702" t="s">
        <v>2665</v>
      </c>
      <c r="B7702" t="s">
        <v>11059</v>
      </c>
      <c r="C7702" t="s">
        <v>5986</v>
      </c>
      <c r="D7702" t="s">
        <v>4043</v>
      </c>
      <c r="E7702" t="s">
        <v>13</v>
      </c>
      <c r="F7702">
        <v>91522</v>
      </c>
      <c r="G7702">
        <v>34.148910000000001</v>
      </c>
      <c r="H7702">
        <v>-118.338942</v>
      </c>
      <c r="I7702">
        <v>43831</v>
      </c>
    </row>
    <row r="7703" spans="1:9" x14ac:dyDescent="0.3">
      <c r="A7703" t="s">
        <v>2665</v>
      </c>
      <c r="B7703" t="s">
        <v>11060</v>
      </c>
      <c r="C7703" t="s">
        <v>5986</v>
      </c>
      <c r="D7703" t="s">
        <v>4043</v>
      </c>
      <c r="E7703" t="s">
        <v>13</v>
      </c>
      <c r="F7703">
        <v>91522</v>
      </c>
      <c r="G7703">
        <v>34.148916999999997</v>
      </c>
      <c r="H7703">
        <v>-118.33891300000001</v>
      </c>
      <c r="I7703">
        <v>43831</v>
      </c>
    </row>
    <row r="7704" spans="1:9" x14ac:dyDescent="0.3">
      <c r="A7704" t="s">
        <v>2665</v>
      </c>
      <c r="B7704" t="s">
        <v>11061</v>
      </c>
      <c r="C7704" t="s">
        <v>5986</v>
      </c>
      <c r="D7704" t="s">
        <v>4043</v>
      </c>
      <c r="E7704" t="s">
        <v>13</v>
      </c>
      <c r="F7704">
        <v>91522</v>
      </c>
      <c r="G7704">
        <v>34.148927999999998</v>
      </c>
      <c r="H7704">
        <v>-118.33888899999999</v>
      </c>
      <c r="I7704">
        <v>43831</v>
      </c>
    </row>
    <row r="7705" spans="1:9" x14ac:dyDescent="0.3">
      <c r="A7705" t="s">
        <v>2665</v>
      </c>
      <c r="B7705" t="s">
        <v>11062</v>
      </c>
      <c r="C7705" t="s">
        <v>11063</v>
      </c>
      <c r="D7705" t="s">
        <v>1076</v>
      </c>
      <c r="E7705" t="s">
        <v>13</v>
      </c>
      <c r="F7705">
        <v>94080</v>
      </c>
      <c r="G7705">
        <v>37.656463000000002</v>
      </c>
      <c r="H7705">
        <v>-122.40362</v>
      </c>
      <c r="I7705">
        <v>43831</v>
      </c>
    </row>
    <row r="7706" spans="1:9" x14ac:dyDescent="0.3">
      <c r="A7706" t="s">
        <v>2665</v>
      </c>
      <c r="B7706" t="s">
        <v>11064</v>
      </c>
      <c r="C7706" t="s">
        <v>11065</v>
      </c>
      <c r="D7706" t="s">
        <v>152</v>
      </c>
      <c r="E7706" t="s">
        <v>13</v>
      </c>
      <c r="F7706">
        <v>92182</v>
      </c>
      <c r="G7706">
        <v>32.775970000000001</v>
      </c>
      <c r="H7706">
        <v>-117.07458</v>
      </c>
      <c r="I7706">
        <v>43831</v>
      </c>
    </row>
    <row r="7707" spans="1:9" x14ac:dyDescent="0.3">
      <c r="A7707" t="s">
        <v>2665</v>
      </c>
      <c r="B7707" t="s">
        <v>11066</v>
      </c>
      <c r="C7707" t="s">
        <v>10542</v>
      </c>
      <c r="D7707" t="s">
        <v>710</v>
      </c>
      <c r="E7707" t="s">
        <v>13</v>
      </c>
      <c r="F7707">
        <v>92408</v>
      </c>
      <c r="G7707">
        <v>34.066986</v>
      </c>
      <c r="H7707">
        <v>-117.27377</v>
      </c>
      <c r="I7707">
        <v>43831</v>
      </c>
    </row>
    <row r="7708" spans="1:9" x14ac:dyDescent="0.3">
      <c r="A7708" t="s">
        <v>2665</v>
      </c>
      <c r="B7708" t="s">
        <v>11067</v>
      </c>
      <c r="C7708" t="s">
        <v>11063</v>
      </c>
      <c r="D7708" t="s">
        <v>1076</v>
      </c>
      <c r="E7708" t="s">
        <v>13</v>
      </c>
      <c r="F7708">
        <v>94080</v>
      </c>
      <c r="G7708">
        <v>37.656376999999999</v>
      </c>
      <c r="H7708">
        <v>-122.40368700000001</v>
      </c>
      <c r="I7708">
        <v>43831</v>
      </c>
    </row>
    <row r="7709" spans="1:9" x14ac:dyDescent="0.3">
      <c r="A7709" t="s">
        <v>2665</v>
      </c>
      <c r="B7709" t="s">
        <v>11068</v>
      </c>
      <c r="C7709" t="s">
        <v>11063</v>
      </c>
      <c r="D7709" t="s">
        <v>1076</v>
      </c>
      <c r="E7709" t="s">
        <v>13</v>
      </c>
      <c r="F7709">
        <v>94080</v>
      </c>
      <c r="G7709">
        <v>37.656419999999997</v>
      </c>
      <c r="H7709">
        <v>-122.403654</v>
      </c>
      <c r="I7709">
        <v>43831</v>
      </c>
    </row>
    <row r="7710" spans="1:9" x14ac:dyDescent="0.3">
      <c r="A7710" t="s">
        <v>2665</v>
      </c>
      <c r="B7710" t="s">
        <v>11069</v>
      </c>
      <c r="C7710" t="s">
        <v>10906</v>
      </c>
      <c r="D7710" t="s">
        <v>1736</v>
      </c>
      <c r="E7710" t="s">
        <v>13</v>
      </c>
      <c r="F7710">
        <v>92618</v>
      </c>
      <c r="G7710">
        <v>33.651116000000002</v>
      </c>
      <c r="H7710">
        <v>-117.71769500000001</v>
      </c>
      <c r="I7710">
        <v>43831</v>
      </c>
    </row>
    <row r="7711" spans="1:9" x14ac:dyDescent="0.3">
      <c r="A7711" t="s">
        <v>2665</v>
      </c>
      <c r="B7711" t="s">
        <v>11070</v>
      </c>
      <c r="C7711" t="s">
        <v>11063</v>
      </c>
      <c r="D7711" t="s">
        <v>1076</v>
      </c>
      <c r="E7711" t="s">
        <v>13</v>
      </c>
      <c r="F7711">
        <v>94080</v>
      </c>
      <c r="G7711">
        <v>37.655695999999999</v>
      </c>
      <c r="H7711">
        <v>-122.403745</v>
      </c>
      <c r="I7711">
        <v>43831</v>
      </c>
    </row>
    <row r="7712" spans="1:9" x14ac:dyDescent="0.3">
      <c r="A7712" t="s">
        <v>2665</v>
      </c>
      <c r="B7712" t="s">
        <v>11071</v>
      </c>
      <c r="C7712" t="s">
        <v>11063</v>
      </c>
      <c r="D7712" t="s">
        <v>1076</v>
      </c>
      <c r="E7712" t="s">
        <v>13</v>
      </c>
      <c r="F7712">
        <v>94080</v>
      </c>
      <c r="G7712">
        <v>37.655619000000002</v>
      </c>
      <c r="H7712">
        <v>-122.40361300000001</v>
      </c>
      <c r="I7712">
        <v>43831</v>
      </c>
    </row>
    <row r="7713" spans="1:9" x14ac:dyDescent="0.3">
      <c r="A7713" t="s">
        <v>2665</v>
      </c>
      <c r="B7713" t="s">
        <v>11072</v>
      </c>
      <c r="C7713" t="s">
        <v>11063</v>
      </c>
      <c r="D7713" t="s">
        <v>1076</v>
      </c>
      <c r="E7713" t="s">
        <v>13</v>
      </c>
      <c r="F7713">
        <v>94080</v>
      </c>
      <c r="G7713">
        <v>37.655672000000003</v>
      </c>
      <c r="H7713">
        <v>-122.40369800000001</v>
      </c>
      <c r="I7713">
        <v>43831</v>
      </c>
    </row>
    <row r="7714" spans="1:9" x14ac:dyDescent="0.3">
      <c r="A7714" t="s">
        <v>2665</v>
      </c>
      <c r="B7714" t="s">
        <v>11073</v>
      </c>
      <c r="C7714" t="s">
        <v>10503</v>
      </c>
      <c r="D7714" t="s">
        <v>1736</v>
      </c>
      <c r="E7714" t="s">
        <v>13</v>
      </c>
      <c r="F7714">
        <v>92618</v>
      </c>
      <c r="G7714">
        <v>33.656829000000002</v>
      </c>
      <c r="H7714">
        <v>-117.761623</v>
      </c>
      <c r="I7714">
        <v>43831</v>
      </c>
    </row>
    <row r="7715" spans="1:9" x14ac:dyDescent="0.3">
      <c r="A7715" t="s">
        <v>2665</v>
      </c>
      <c r="B7715" t="s">
        <v>11074</v>
      </c>
      <c r="C7715" t="s">
        <v>11075</v>
      </c>
      <c r="D7715" t="s">
        <v>1076</v>
      </c>
      <c r="E7715" t="s">
        <v>13</v>
      </c>
      <c r="F7715">
        <v>94080</v>
      </c>
      <c r="G7715">
        <v>37.656129999999997</v>
      </c>
      <c r="H7715">
        <v>-122.40252099999999</v>
      </c>
      <c r="I7715">
        <v>43831</v>
      </c>
    </row>
    <row r="7716" spans="1:9" x14ac:dyDescent="0.3">
      <c r="A7716" t="s">
        <v>2665</v>
      </c>
      <c r="B7716" t="s">
        <v>11076</v>
      </c>
      <c r="C7716" t="s">
        <v>11075</v>
      </c>
      <c r="D7716" t="s">
        <v>1076</v>
      </c>
      <c r="E7716" t="s">
        <v>13</v>
      </c>
      <c r="F7716">
        <v>94080</v>
      </c>
      <c r="G7716">
        <v>37.656258000000001</v>
      </c>
      <c r="H7716">
        <v>-122.402727</v>
      </c>
      <c r="I7716">
        <v>43831</v>
      </c>
    </row>
    <row r="7717" spans="1:9" x14ac:dyDescent="0.3">
      <c r="A7717" t="s">
        <v>2665</v>
      </c>
      <c r="B7717" t="s">
        <v>11077</v>
      </c>
      <c r="C7717" t="s">
        <v>11075</v>
      </c>
      <c r="D7717" t="s">
        <v>1076</v>
      </c>
      <c r="E7717" t="s">
        <v>13</v>
      </c>
      <c r="F7717">
        <v>94080</v>
      </c>
      <c r="G7717">
        <v>37.656229000000003</v>
      </c>
      <c r="H7717">
        <v>-122.40268399999999</v>
      </c>
      <c r="I7717">
        <v>43831</v>
      </c>
    </row>
    <row r="7718" spans="1:9" x14ac:dyDescent="0.3">
      <c r="A7718" t="s">
        <v>2665</v>
      </c>
      <c r="B7718" t="s">
        <v>11078</v>
      </c>
      <c r="C7718" t="s">
        <v>11079</v>
      </c>
      <c r="D7718" t="s">
        <v>4043</v>
      </c>
      <c r="E7718" t="s">
        <v>13</v>
      </c>
      <c r="F7718">
        <v>91505</v>
      </c>
      <c r="G7718">
        <v>34.149647000000002</v>
      </c>
      <c r="H7718">
        <v>-118.33721199999999</v>
      </c>
      <c r="I7718">
        <v>43831</v>
      </c>
    </row>
    <row r="7719" spans="1:9" x14ac:dyDescent="0.3">
      <c r="A7719" t="s">
        <v>2665</v>
      </c>
      <c r="B7719" t="s">
        <v>11080</v>
      </c>
      <c r="C7719" t="s">
        <v>11081</v>
      </c>
      <c r="D7719" t="s">
        <v>4043</v>
      </c>
      <c r="E7719" t="s">
        <v>13</v>
      </c>
      <c r="F7719">
        <v>91522</v>
      </c>
      <c r="G7719">
        <v>34.150534999999998</v>
      </c>
      <c r="H7719">
        <v>-118.339091</v>
      </c>
      <c r="I7719">
        <v>43831</v>
      </c>
    </row>
    <row r="7720" spans="1:9" x14ac:dyDescent="0.3">
      <c r="A7720" t="s">
        <v>2665</v>
      </c>
      <c r="B7720" t="s">
        <v>11082</v>
      </c>
      <c r="C7720" t="s">
        <v>7810</v>
      </c>
      <c r="D7720" t="s">
        <v>1736</v>
      </c>
      <c r="E7720" t="s">
        <v>13</v>
      </c>
      <c r="F7720">
        <v>92614</v>
      </c>
      <c r="G7720">
        <v>33.700344000000001</v>
      </c>
      <c r="H7720">
        <v>-117.85336</v>
      </c>
      <c r="I7720">
        <v>43831</v>
      </c>
    </row>
    <row r="7721" spans="1:9" x14ac:dyDescent="0.3">
      <c r="A7721" t="s">
        <v>2665</v>
      </c>
      <c r="B7721" t="s">
        <v>11083</v>
      </c>
      <c r="C7721" t="s">
        <v>7810</v>
      </c>
      <c r="D7721" t="s">
        <v>1736</v>
      </c>
      <c r="E7721" t="s">
        <v>13</v>
      </c>
      <c r="F7721">
        <v>92614</v>
      </c>
      <c r="G7721">
        <v>33.699955000000003</v>
      </c>
      <c r="H7721">
        <v>-117.85432299999999</v>
      </c>
      <c r="I7721">
        <v>43831</v>
      </c>
    </row>
    <row r="7722" spans="1:9" x14ac:dyDescent="0.3">
      <c r="A7722" t="s">
        <v>2665</v>
      </c>
      <c r="B7722" t="s">
        <v>11084</v>
      </c>
      <c r="C7722" t="s">
        <v>7810</v>
      </c>
      <c r="D7722" t="s">
        <v>1736</v>
      </c>
      <c r="E7722" t="s">
        <v>13</v>
      </c>
      <c r="F7722">
        <v>92614</v>
      </c>
      <c r="G7722">
        <v>33.699936999999998</v>
      </c>
      <c r="H7722">
        <v>-117.854269</v>
      </c>
      <c r="I7722">
        <v>43831</v>
      </c>
    </row>
    <row r="7723" spans="1:9" x14ac:dyDescent="0.3">
      <c r="A7723" t="s">
        <v>2665</v>
      </c>
      <c r="B7723" t="s">
        <v>11085</v>
      </c>
      <c r="C7723" t="s">
        <v>11086</v>
      </c>
      <c r="D7723" t="s">
        <v>3849</v>
      </c>
      <c r="E7723" t="s">
        <v>13</v>
      </c>
      <c r="F7723">
        <v>92626</v>
      </c>
      <c r="G7723">
        <v>33.671092999999999</v>
      </c>
      <c r="H7723">
        <v>-117.88028799999999</v>
      </c>
      <c r="I7723">
        <v>43831</v>
      </c>
    </row>
    <row r="7724" spans="1:9" x14ac:dyDescent="0.3">
      <c r="A7724" t="s">
        <v>2665</v>
      </c>
      <c r="B7724" t="s">
        <v>11087</v>
      </c>
      <c r="C7724" t="s">
        <v>11086</v>
      </c>
      <c r="D7724" t="s">
        <v>3849</v>
      </c>
      <c r="E7724" t="s">
        <v>13</v>
      </c>
      <c r="F7724">
        <v>92626</v>
      </c>
      <c r="G7724">
        <v>33.671138999999997</v>
      </c>
      <c r="H7724">
        <v>-117.880359</v>
      </c>
      <c r="I7724">
        <v>43831</v>
      </c>
    </row>
    <row r="7725" spans="1:9" x14ac:dyDescent="0.3">
      <c r="A7725" t="s">
        <v>2665</v>
      </c>
      <c r="B7725" t="s">
        <v>11088</v>
      </c>
      <c r="C7725" t="s">
        <v>10650</v>
      </c>
      <c r="D7725" t="s">
        <v>1292</v>
      </c>
      <c r="E7725" t="s">
        <v>13</v>
      </c>
      <c r="F7725">
        <v>94043</v>
      </c>
      <c r="G7725">
        <v>37.395941999999998</v>
      </c>
      <c r="H7725">
        <v>-122.051613</v>
      </c>
      <c r="I7725">
        <v>43831</v>
      </c>
    </row>
    <row r="7726" spans="1:9" x14ac:dyDescent="0.3">
      <c r="A7726" t="s">
        <v>2665</v>
      </c>
      <c r="B7726" t="s">
        <v>11089</v>
      </c>
      <c r="C7726" t="s">
        <v>10650</v>
      </c>
      <c r="D7726" t="s">
        <v>1292</v>
      </c>
      <c r="E7726" t="s">
        <v>13</v>
      </c>
      <c r="F7726">
        <v>94043</v>
      </c>
      <c r="G7726">
        <v>37.395983000000001</v>
      </c>
      <c r="H7726">
        <v>-122.051596</v>
      </c>
      <c r="I7726">
        <v>43831</v>
      </c>
    </row>
    <row r="7727" spans="1:9" x14ac:dyDescent="0.3">
      <c r="A7727" t="s">
        <v>2665</v>
      </c>
      <c r="B7727" t="s">
        <v>11090</v>
      </c>
      <c r="C7727" t="s">
        <v>11091</v>
      </c>
      <c r="D7727" t="s">
        <v>2785</v>
      </c>
      <c r="E7727" t="s">
        <v>13</v>
      </c>
      <c r="F7727">
        <v>92657</v>
      </c>
      <c r="G7727">
        <v>33.568778000000002</v>
      </c>
      <c r="H7727">
        <v>-117.830456</v>
      </c>
      <c r="I7727">
        <v>43831</v>
      </c>
    </row>
    <row r="7728" spans="1:9" x14ac:dyDescent="0.3">
      <c r="A7728" t="s">
        <v>2665</v>
      </c>
      <c r="B7728" t="s">
        <v>11092</v>
      </c>
      <c r="C7728" t="s">
        <v>11093</v>
      </c>
      <c r="D7728" t="s">
        <v>2785</v>
      </c>
      <c r="E7728" t="s">
        <v>13</v>
      </c>
      <c r="F7728">
        <v>92657</v>
      </c>
      <c r="G7728">
        <v>33.607081000000001</v>
      </c>
      <c r="H7728">
        <v>-117.82692299999999</v>
      </c>
      <c r="I7728">
        <v>43831</v>
      </c>
    </row>
    <row r="7729" spans="1:9" x14ac:dyDescent="0.3">
      <c r="A7729" t="s">
        <v>2665</v>
      </c>
      <c r="B7729" t="s">
        <v>11094</v>
      </c>
      <c r="C7729" t="s">
        <v>11093</v>
      </c>
      <c r="D7729" t="s">
        <v>2785</v>
      </c>
      <c r="E7729" t="s">
        <v>13</v>
      </c>
      <c r="F7729">
        <v>92657</v>
      </c>
      <c r="G7729">
        <v>33.607092000000002</v>
      </c>
      <c r="H7729">
        <v>-117.826959</v>
      </c>
      <c r="I7729">
        <v>43831</v>
      </c>
    </row>
    <row r="7730" spans="1:9" x14ac:dyDescent="0.3">
      <c r="A7730" t="s">
        <v>2665</v>
      </c>
      <c r="B7730" t="s">
        <v>11095</v>
      </c>
      <c r="C7730" t="s">
        <v>11096</v>
      </c>
      <c r="D7730" t="s">
        <v>1736</v>
      </c>
      <c r="E7730" t="s">
        <v>13</v>
      </c>
      <c r="F7730">
        <v>92603</v>
      </c>
      <c r="G7730">
        <v>33.654108999999998</v>
      </c>
      <c r="H7730">
        <v>-117.77807300000001</v>
      </c>
      <c r="I7730">
        <v>43831</v>
      </c>
    </row>
    <row r="7731" spans="1:9" x14ac:dyDescent="0.3">
      <c r="A7731" t="s">
        <v>2665</v>
      </c>
      <c r="B7731" t="s">
        <v>11097</v>
      </c>
      <c r="C7731" t="s">
        <v>11098</v>
      </c>
      <c r="D7731" t="s">
        <v>1736</v>
      </c>
      <c r="E7731" t="s">
        <v>13</v>
      </c>
      <c r="F7731">
        <v>92614</v>
      </c>
      <c r="G7731">
        <v>33.687573999999998</v>
      </c>
      <c r="H7731">
        <v>-117.85587200000001</v>
      </c>
      <c r="I7731">
        <v>43831</v>
      </c>
    </row>
    <row r="7732" spans="1:9" x14ac:dyDescent="0.3">
      <c r="A7732" t="s">
        <v>2665</v>
      </c>
      <c r="B7732" t="s">
        <v>11099</v>
      </c>
      <c r="C7732" t="s">
        <v>11098</v>
      </c>
      <c r="D7732" t="s">
        <v>1736</v>
      </c>
      <c r="E7732" t="s">
        <v>13</v>
      </c>
      <c r="F7732">
        <v>92614</v>
      </c>
      <c r="G7732">
        <v>33.687584999999999</v>
      </c>
      <c r="H7732">
        <v>-117.855903</v>
      </c>
      <c r="I7732">
        <v>43831</v>
      </c>
    </row>
    <row r="7733" spans="1:9" x14ac:dyDescent="0.3">
      <c r="A7733" t="s">
        <v>2665</v>
      </c>
      <c r="B7733" t="s">
        <v>11100</v>
      </c>
      <c r="C7733" t="s">
        <v>11101</v>
      </c>
      <c r="D7733" t="s">
        <v>1736</v>
      </c>
      <c r="E7733" t="s">
        <v>13</v>
      </c>
      <c r="F7733">
        <v>92620</v>
      </c>
      <c r="G7733">
        <v>33.698802000000001</v>
      </c>
      <c r="H7733">
        <v>-117.740602</v>
      </c>
      <c r="I7733">
        <v>43831</v>
      </c>
    </row>
    <row r="7734" spans="1:9" x14ac:dyDescent="0.3">
      <c r="A7734" t="s">
        <v>2665</v>
      </c>
      <c r="B7734" t="s">
        <v>11102</v>
      </c>
      <c r="C7734" t="s">
        <v>11103</v>
      </c>
      <c r="D7734" t="s">
        <v>1736</v>
      </c>
      <c r="E7734" t="s">
        <v>13</v>
      </c>
      <c r="F7734">
        <v>92620</v>
      </c>
      <c r="G7734">
        <v>33.698822999999997</v>
      </c>
      <c r="H7734">
        <v>-117.74057500000001</v>
      </c>
      <c r="I7734">
        <v>43831</v>
      </c>
    </row>
    <row r="7735" spans="1:9" x14ac:dyDescent="0.3">
      <c r="A7735" t="s">
        <v>2665</v>
      </c>
      <c r="B7735" t="s">
        <v>11104</v>
      </c>
      <c r="C7735" t="s">
        <v>11103</v>
      </c>
      <c r="D7735" t="s">
        <v>1736</v>
      </c>
      <c r="E7735" t="s">
        <v>13</v>
      </c>
      <c r="F7735">
        <v>92620</v>
      </c>
      <c r="G7735">
        <v>33.698880000000003</v>
      </c>
      <c r="H7735">
        <v>-117.74051799999999</v>
      </c>
      <c r="I7735">
        <v>43831</v>
      </c>
    </row>
    <row r="7736" spans="1:9" x14ac:dyDescent="0.3">
      <c r="A7736" t="s">
        <v>2665</v>
      </c>
      <c r="B7736" t="s">
        <v>11105</v>
      </c>
      <c r="C7736" t="s">
        <v>11106</v>
      </c>
      <c r="D7736" t="s">
        <v>1736</v>
      </c>
      <c r="E7736" t="s">
        <v>13</v>
      </c>
      <c r="F7736">
        <v>92618</v>
      </c>
      <c r="G7736">
        <v>33.652650000000001</v>
      </c>
      <c r="H7736">
        <v>-117.74253400000001</v>
      </c>
      <c r="I7736">
        <v>43831</v>
      </c>
    </row>
    <row r="7737" spans="1:9" x14ac:dyDescent="0.3">
      <c r="A7737" t="s">
        <v>2665</v>
      </c>
      <c r="B7737" t="s">
        <v>11107</v>
      </c>
      <c r="C7737" t="s">
        <v>11106</v>
      </c>
      <c r="D7737" t="s">
        <v>1736</v>
      </c>
      <c r="E7737" t="s">
        <v>13</v>
      </c>
      <c r="F7737">
        <v>92618</v>
      </c>
      <c r="G7737">
        <v>33.652633999999999</v>
      </c>
      <c r="H7737">
        <v>-117.74251599999999</v>
      </c>
      <c r="I7737">
        <v>43831</v>
      </c>
    </row>
    <row r="7738" spans="1:9" x14ac:dyDescent="0.3">
      <c r="A7738" t="s">
        <v>2665</v>
      </c>
      <c r="B7738" t="s">
        <v>11108</v>
      </c>
      <c r="C7738" t="s">
        <v>11106</v>
      </c>
      <c r="D7738" t="s">
        <v>1736</v>
      </c>
      <c r="E7738" t="s">
        <v>13</v>
      </c>
      <c r="F7738">
        <v>92618</v>
      </c>
      <c r="G7738">
        <v>33.652608999999998</v>
      </c>
      <c r="H7738">
        <v>-117.742501</v>
      </c>
      <c r="I7738">
        <v>43831</v>
      </c>
    </row>
    <row r="7739" spans="1:9" x14ac:dyDescent="0.3">
      <c r="A7739" t="s">
        <v>2665</v>
      </c>
      <c r="B7739" t="s">
        <v>11109</v>
      </c>
      <c r="C7739" t="s">
        <v>11106</v>
      </c>
      <c r="D7739" t="s">
        <v>1736</v>
      </c>
      <c r="E7739" t="s">
        <v>13</v>
      </c>
      <c r="F7739">
        <v>92618</v>
      </c>
      <c r="G7739">
        <v>33.652588000000002</v>
      </c>
      <c r="H7739">
        <v>-117.742486</v>
      </c>
      <c r="I7739">
        <v>43831</v>
      </c>
    </row>
    <row r="7740" spans="1:9" x14ac:dyDescent="0.3">
      <c r="A7740" t="s">
        <v>2665</v>
      </c>
      <c r="B7740" t="s">
        <v>11110</v>
      </c>
      <c r="C7740" t="s">
        <v>11091</v>
      </c>
      <c r="D7740" t="s">
        <v>2785</v>
      </c>
      <c r="E7740" t="s">
        <v>13</v>
      </c>
      <c r="F7740">
        <v>92657</v>
      </c>
      <c r="G7740">
        <v>33.568702999999999</v>
      </c>
      <c r="H7740">
        <v>-117.830445</v>
      </c>
      <c r="I7740">
        <v>43831</v>
      </c>
    </row>
    <row r="7741" spans="1:9" x14ac:dyDescent="0.3">
      <c r="A7741" t="s">
        <v>2665</v>
      </c>
      <c r="B7741" t="s">
        <v>11111</v>
      </c>
      <c r="C7741" t="s">
        <v>11093</v>
      </c>
      <c r="D7741" t="s">
        <v>2785</v>
      </c>
      <c r="E7741" t="s">
        <v>13</v>
      </c>
      <c r="F7741">
        <v>92657</v>
      </c>
      <c r="G7741">
        <v>33.607053999999998</v>
      </c>
      <c r="H7741">
        <v>-117.826813</v>
      </c>
      <c r="I7741">
        <v>43831</v>
      </c>
    </row>
    <row r="7742" spans="1:9" x14ac:dyDescent="0.3">
      <c r="A7742" t="s">
        <v>2665</v>
      </c>
      <c r="B7742" t="s">
        <v>11112</v>
      </c>
      <c r="C7742" t="s">
        <v>11093</v>
      </c>
      <c r="D7742" t="s">
        <v>2785</v>
      </c>
      <c r="E7742" t="s">
        <v>13</v>
      </c>
      <c r="F7742">
        <v>92657</v>
      </c>
      <c r="G7742">
        <v>33.607069000000003</v>
      </c>
      <c r="H7742">
        <v>-117.82686699999999</v>
      </c>
      <c r="I7742">
        <v>43831</v>
      </c>
    </row>
    <row r="7743" spans="1:9" x14ac:dyDescent="0.3">
      <c r="A7743" t="s">
        <v>2665</v>
      </c>
      <c r="B7743" t="s">
        <v>11113</v>
      </c>
      <c r="C7743" t="s">
        <v>11114</v>
      </c>
      <c r="D7743" t="s">
        <v>1736</v>
      </c>
      <c r="E7743" t="s">
        <v>13</v>
      </c>
      <c r="F7743">
        <v>92618</v>
      </c>
      <c r="G7743">
        <v>33.645974000000002</v>
      </c>
      <c r="H7743">
        <v>-117.745255</v>
      </c>
      <c r="I7743">
        <v>43831</v>
      </c>
    </row>
    <row r="7744" spans="1:9" x14ac:dyDescent="0.3">
      <c r="A7744" t="s">
        <v>2665</v>
      </c>
      <c r="B7744" t="s">
        <v>11115</v>
      </c>
      <c r="C7744" t="s">
        <v>11103</v>
      </c>
      <c r="D7744" t="s">
        <v>1736</v>
      </c>
      <c r="E7744" t="s">
        <v>13</v>
      </c>
      <c r="F7744">
        <v>92620</v>
      </c>
      <c r="G7744">
        <v>33.698867999999997</v>
      </c>
      <c r="H7744">
        <v>-117.74052</v>
      </c>
      <c r="I7744">
        <v>43831</v>
      </c>
    </row>
    <row r="7745" spans="1:9" x14ac:dyDescent="0.3">
      <c r="A7745" t="s">
        <v>2665</v>
      </c>
      <c r="B7745" t="s">
        <v>11116</v>
      </c>
      <c r="C7745" t="s">
        <v>11103</v>
      </c>
      <c r="D7745" t="s">
        <v>1736</v>
      </c>
      <c r="E7745" t="s">
        <v>13</v>
      </c>
      <c r="F7745">
        <v>92620</v>
      </c>
      <c r="G7745">
        <v>33.698852000000002</v>
      </c>
      <c r="H7745">
        <v>-117.740531</v>
      </c>
      <c r="I7745">
        <v>43831</v>
      </c>
    </row>
    <row r="7746" spans="1:9" x14ac:dyDescent="0.3">
      <c r="A7746" t="s">
        <v>2665</v>
      </c>
      <c r="B7746" t="s">
        <v>11117</v>
      </c>
      <c r="C7746" t="s">
        <v>11118</v>
      </c>
      <c r="D7746" t="s">
        <v>2785</v>
      </c>
      <c r="E7746" t="s">
        <v>13</v>
      </c>
      <c r="F7746">
        <v>92660</v>
      </c>
      <c r="G7746">
        <v>33.617621999999997</v>
      </c>
      <c r="H7746">
        <v>-117.87427</v>
      </c>
      <c r="I7746">
        <v>43831</v>
      </c>
    </row>
    <row r="7747" spans="1:9" x14ac:dyDescent="0.3">
      <c r="A7747" t="s">
        <v>2665</v>
      </c>
      <c r="B7747" t="s">
        <v>11119</v>
      </c>
      <c r="C7747" t="s">
        <v>11120</v>
      </c>
      <c r="D7747" t="s">
        <v>2785</v>
      </c>
      <c r="E7747" t="s">
        <v>13</v>
      </c>
      <c r="F7747">
        <v>92660</v>
      </c>
      <c r="G7747">
        <v>33.617553999999998</v>
      </c>
      <c r="H7747">
        <v>-117.87417000000001</v>
      </c>
      <c r="I7747">
        <v>43831</v>
      </c>
    </row>
    <row r="7748" spans="1:9" x14ac:dyDescent="0.3">
      <c r="A7748" t="s">
        <v>2665</v>
      </c>
      <c r="B7748" t="s">
        <v>11121</v>
      </c>
      <c r="C7748" t="s">
        <v>11122</v>
      </c>
      <c r="D7748" t="s">
        <v>1736</v>
      </c>
      <c r="E7748" t="s">
        <v>13</v>
      </c>
      <c r="F7748">
        <v>92602</v>
      </c>
      <c r="G7748">
        <v>33.723309</v>
      </c>
      <c r="H7748">
        <v>-117.78919399999999</v>
      </c>
      <c r="I7748">
        <v>43831</v>
      </c>
    </row>
    <row r="7749" spans="1:9" x14ac:dyDescent="0.3">
      <c r="A7749" t="s">
        <v>2665</v>
      </c>
      <c r="B7749" t="s">
        <v>11123</v>
      </c>
      <c r="C7749" t="s">
        <v>9896</v>
      </c>
      <c r="D7749" t="s">
        <v>1658</v>
      </c>
      <c r="E7749" t="s">
        <v>13</v>
      </c>
      <c r="F7749">
        <v>92630</v>
      </c>
      <c r="G7749">
        <v>33.664141000000001</v>
      </c>
      <c r="H7749">
        <v>-117.667956</v>
      </c>
      <c r="I7749">
        <v>43831</v>
      </c>
    </row>
    <row r="7750" spans="1:9" x14ac:dyDescent="0.3">
      <c r="A7750" t="s">
        <v>2665</v>
      </c>
      <c r="B7750" t="s">
        <v>11124</v>
      </c>
      <c r="C7750" t="s">
        <v>9936</v>
      </c>
      <c r="D7750" t="s">
        <v>1292</v>
      </c>
      <c r="E7750" t="s">
        <v>13</v>
      </c>
      <c r="F7750">
        <v>94043</v>
      </c>
      <c r="G7750">
        <v>37.402141</v>
      </c>
      <c r="H7750">
        <v>-122.049261</v>
      </c>
      <c r="I7750">
        <v>43831</v>
      </c>
    </row>
    <row r="7751" spans="1:9" x14ac:dyDescent="0.3">
      <c r="A7751" t="s">
        <v>2665</v>
      </c>
      <c r="B7751" t="s">
        <v>11125</v>
      </c>
      <c r="C7751" t="s">
        <v>9095</v>
      </c>
      <c r="D7751" t="s">
        <v>634</v>
      </c>
      <c r="E7751" t="s">
        <v>13</v>
      </c>
      <c r="F7751">
        <v>94085</v>
      </c>
      <c r="G7751">
        <v>37.385503</v>
      </c>
      <c r="H7751">
        <v>-122.006638</v>
      </c>
      <c r="I7751">
        <v>43831</v>
      </c>
    </row>
    <row r="7752" spans="1:9" x14ac:dyDescent="0.3">
      <c r="A7752" t="s">
        <v>2665</v>
      </c>
      <c r="B7752" t="s">
        <v>11126</v>
      </c>
      <c r="C7752" t="s">
        <v>9228</v>
      </c>
      <c r="D7752" t="s">
        <v>2893</v>
      </c>
      <c r="E7752" t="s">
        <v>13</v>
      </c>
      <c r="F7752">
        <v>94025</v>
      </c>
      <c r="G7752">
        <v>37.422637999999999</v>
      </c>
      <c r="H7752">
        <v>-122.202304</v>
      </c>
      <c r="I7752">
        <v>43831</v>
      </c>
    </row>
    <row r="7753" spans="1:9" x14ac:dyDescent="0.3">
      <c r="A7753" t="s">
        <v>2665</v>
      </c>
      <c r="B7753" t="s">
        <v>11127</v>
      </c>
      <c r="C7753" t="s">
        <v>8164</v>
      </c>
      <c r="D7753" t="s">
        <v>1547</v>
      </c>
      <c r="E7753" t="s">
        <v>13</v>
      </c>
      <c r="F7753">
        <v>94568</v>
      </c>
      <c r="G7753">
        <v>37.705626000000002</v>
      </c>
      <c r="H7753">
        <v>-121.852553</v>
      </c>
      <c r="I7753">
        <v>43831</v>
      </c>
    </row>
    <row r="7754" spans="1:9" x14ac:dyDescent="0.3">
      <c r="A7754" t="s">
        <v>2665</v>
      </c>
      <c r="B7754" t="s">
        <v>11128</v>
      </c>
      <c r="C7754" t="s">
        <v>8306</v>
      </c>
      <c r="D7754" t="s">
        <v>165</v>
      </c>
      <c r="E7754" t="s">
        <v>13</v>
      </c>
      <c r="F7754">
        <v>94103</v>
      </c>
      <c r="G7754">
        <v>37.782806999999998</v>
      </c>
      <c r="H7754">
        <v>-122.40892599999999</v>
      </c>
      <c r="I7754">
        <v>43831</v>
      </c>
    </row>
    <row r="7755" spans="1:9" x14ac:dyDescent="0.3">
      <c r="A7755" t="s">
        <v>2665</v>
      </c>
      <c r="B7755" t="s">
        <v>11129</v>
      </c>
      <c r="C7755" t="s">
        <v>10067</v>
      </c>
      <c r="D7755" t="s">
        <v>4388</v>
      </c>
      <c r="E7755" t="s">
        <v>13</v>
      </c>
      <c r="F7755">
        <v>92562</v>
      </c>
      <c r="G7755">
        <v>33.560392999999998</v>
      </c>
      <c r="H7755">
        <v>-117.21052</v>
      </c>
      <c r="I7755">
        <v>43831</v>
      </c>
    </row>
    <row r="7756" spans="1:9" x14ac:dyDescent="0.3">
      <c r="A7756" t="s">
        <v>2665</v>
      </c>
      <c r="B7756" t="s">
        <v>11130</v>
      </c>
      <c r="C7756" t="s">
        <v>9294</v>
      </c>
      <c r="D7756" t="s">
        <v>1076</v>
      </c>
      <c r="E7756" t="s">
        <v>13</v>
      </c>
      <c r="F7756">
        <v>94080</v>
      </c>
      <c r="G7756">
        <v>37.663411000000004</v>
      </c>
      <c r="H7756">
        <v>-122.396517</v>
      </c>
      <c r="I7756">
        <v>43831</v>
      </c>
    </row>
    <row r="7757" spans="1:9" x14ac:dyDescent="0.3">
      <c r="A7757" t="s">
        <v>2665</v>
      </c>
      <c r="B7757" t="s">
        <v>11131</v>
      </c>
      <c r="C7757" t="s">
        <v>9294</v>
      </c>
      <c r="D7757" t="s">
        <v>1076</v>
      </c>
      <c r="E7757" t="s">
        <v>13</v>
      </c>
      <c r="F7757">
        <v>94080</v>
      </c>
      <c r="G7757">
        <v>37.663460999999998</v>
      </c>
      <c r="H7757">
        <v>-122.396614</v>
      </c>
      <c r="I7757">
        <v>43831</v>
      </c>
    </row>
    <row r="7758" spans="1:9" x14ac:dyDescent="0.3">
      <c r="A7758" t="s">
        <v>2665</v>
      </c>
      <c r="B7758" t="s">
        <v>11132</v>
      </c>
      <c r="C7758" t="s">
        <v>11133</v>
      </c>
      <c r="D7758" t="s">
        <v>9399</v>
      </c>
      <c r="E7758" t="s">
        <v>13</v>
      </c>
      <c r="F7758">
        <v>92075</v>
      </c>
      <c r="G7758">
        <v>32.994509000000001</v>
      </c>
      <c r="H7758">
        <v>-117.262441</v>
      </c>
      <c r="I7758">
        <v>43831</v>
      </c>
    </row>
    <row r="7759" spans="1:9" x14ac:dyDescent="0.3">
      <c r="A7759" t="s">
        <v>2665</v>
      </c>
      <c r="B7759" t="s">
        <v>11134</v>
      </c>
      <c r="C7759" t="s">
        <v>9294</v>
      </c>
      <c r="D7759" t="s">
        <v>1076</v>
      </c>
      <c r="E7759" t="s">
        <v>13</v>
      </c>
      <c r="F7759">
        <v>94080</v>
      </c>
      <c r="G7759">
        <v>37.663538000000003</v>
      </c>
      <c r="H7759">
        <v>-122.396719</v>
      </c>
      <c r="I7759">
        <v>43831</v>
      </c>
    </row>
    <row r="7760" spans="1:9" x14ac:dyDescent="0.3">
      <c r="A7760" t="s">
        <v>2665</v>
      </c>
      <c r="B7760" t="s">
        <v>11135</v>
      </c>
      <c r="C7760" t="s">
        <v>8029</v>
      </c>
      <c r="D7760" t="s">
        <v>688</v>
      </c>
      <c r="E7760" t="s">
        <v>13</v>
      </c>
      <c r="F7760">
        <v>95819</v>
      </c>
      <c r="G7760">
        <v>38.569938</v>
      </c>
      <c r="H7760">
        <v>-121.453318</v>
      </c>
      <c r="I7760">
        <v>43831</v>
      </c>
    </row>
    <row r="7761" spans="1:9" x14ac:dyDescent="0.3">
      <c r="A7761" t="s">
        <v>2665</v>
      </c>
      <c r="B7761" t="s">
        <v>11136</v>
      </c>
      <c r="C7761" t="s">
        <v>11137</v>
      </c>
      <c r="D7761" t="s">
        <v>2893</v>
      </c>
      <c r="E7761" t="s">
        <v>13</v>
      </c>
      <c r="F7761">
        <v>94025</v>
      </c>
      <c r="G7761">
        <v>37.480913000000001</v>
      </c>
      <c r="H7761">
        <v>-122.18229599999999</v>
      </c>
      <c r="I7761">
        <v>43831</v>
      </c>
    </row>
    <row r="7762" spans="1:9" x14ac:dyDescent="0.3">
      <c r="A7762" t="s">
        <v>2665</v>
      </c>
      <c r="B7762" t="s">
        <v>11138</v>
      </c>
      <c r="C7762" t="s">
        <v>9294</v>
      </c>
      <c r="D7762" t="s">
        <v>1076</v>
      </c>
      <c r="E7762" t="s">
        <v>13</v>
      </c>
      <c r="F7762">
        <v>94080</v>
      </c>
      <c r="G7762">
        <v>37.663367000000001</v>
      </c>
      <c r="H7762">
        <v>-122.39652</v>
      </c>
      <c r="I7762">
        <v>43831</v>
      </c>
    </row>
    <row r="7763" spans="1:9" x14ac:dyDescent="0.3">
      <c r="A7763" t="s">
        <v>2665</v>
      </c>
      <c r="B7763" t="s">
        <v>11139</v>
      </c>
      <c r="C7763" t="s">
        <v>11137</v>
      </c>
      <c r="D7763" t="s">
        <v>2893</v>
      </c>
      <c r="E7763" t="s">
        <v>13</v>
      </c>
      <c r="F7763">
        <v>94025</v>
      </c>
      <c r="G7763">
        <v>37.480871</v>
      </c>
      <c r="H7763">
        <v>-122.182323</v>
      </c>
      <c r="I7763">
        <v>43831</v>
      </c>
    </row>
    <row r="7764" spans="1:9" x14ac:dyDescent="0.3">
      <c r="A7764" t="s">
        <v>2665</v>
      </c>
      <c r="B7764" t="s">
        <v>11140</v>
      </c>
      <c r="C7764" t="s">
        <v>11141</v>
      </c>
      <c r="D7764" t="s">
        <v>1292</v>
      </c>
      <c r="E7764" t="s">
        <v>13</v>
      </c>
      <c r="F7764">
        <v>94043</v>
      </c>
      <c r="G7764">
        <v>37.409323000000001</v>
      </c>
      <c r="H7764">
        <v>-122.063541</v>
      </c>
      <c r="I7764">
        <v>43831</v>
      </c>
    </row>
    <row r="7765" spans="1:9" x14ac:dyDescent="0.3">
      <c r="A7765" t="s">
        <v>2665</v>
      </c>
      <c r="B7765" t="s">
        <v>11142</v>
      </c>
      <c r="C7765" t="s">
        <v>11143</v>
      </c>
      <c r="D7765" t="s">
        <v>1292</v>
      </c>
      <c r="E7765" t="s">
        <v>13</v>
      </c>
      <c r="F7765">
        <v>94043</v>
      </c>
      <c r="G7765">
        <v>37.409182999999999</v>
      </c>
      <c r="H7765">
        <v>-122.063535</v>
      </c>
      <c r="I7765">
        <v>43831</v>
      </c>
    </row>
    <row r="7766" spans="1:9" x14ac:dyDescent="0.3">
      <c r="A7766" t="s">
        <v>2665</v>
      </c>
      <c r="B7766" t="s">
        <v>11144</v>
      </c>
      <c r="C7766" t="s">
        <v>11145</v>
      </c>
      <c r="D7766" t="s">
        <v>1292</v>
      </c>
      <c r="E7766" t="s">
        <v>13</v>
      </c>
      <c r="F7766">
        <v>94043</v>
      </c>
      <c r="G7766">
        <v>37.409241999999999</v>
      </c>
      <c r="H7766">
        <v>-122.063514</v>
      </c>
      <c r="I7766">
        <v>43831</v>
      </c>
    </row>
    <row r="7767" spans="1:9" x14ac:dyDescent="0.3">
      <c r="A7767" t="s">
        <v>2665</v>
      </c>
      <c r="B7767" t="s">
        <v>11146</v>
      </c>
      <c r="C7767" t="s">
        <v>11141</v>
      </c>
      <c r="D7767" t="s">
        <v>1292</v>
      </c>
      <c r="E7767" t="s">
        <v>13</v>
      </c>
      <c r="F7767">
        <v>94043</v>
      </c>
      <c r="G7767">
        <v>37.409208999999997</v>
      </c>
      <c r="H7767">
        <v>-122.063604</v>
      </c>
      <c r="I7767">
        <v>43831</v>
      </c>
    </row>
    <row r="7768" spans="1:9" x14ac:dyDescent="0.3">
      <c r="A7768" t="s">
        <v>2665</v>
      </c>
      <c r="B7768" t="s">
        <v>11147</v>
      </c>
      <c r="C7768" t="s">
        <v>11141</v>
      </c>
      <c r="D7768" t="s">
        <v>1292</v>
      </c>
      <c r="E7768" t="s">
        <v>13</v>
      </c>
      <c r="F7768">
        <v>94043</v>
      </c>
      <c r="G7768">
        <v>37.409275999999998</v>
      </c>
      <c r="H7768">
        <v>-122.063616</v>
      </c>
      <c r="I7768">
        <v>43831</v>
      </c>
    </row>
    <row r="7769" spans="1:9" x14ac:dyDescent="0.3">
      <c r="A7769" t="s">
        <v>2665</v>
      </c>
      <c r="B7769" t="s">
        <v>11148</v>
      </c>
      <c r="C7769" t="s">
        <v>11149</v>
      </c>
      <c r="D7769" t="s">
        <v>1249</v>
      </c>
      <c r="E7769" t="s">
        <v>13</v>
      </c>
      <c r="F7769">
        <v>92708</v>
      </c>
      <c r="G7769">
        <v>33.702148000000001</v>
      </c>
      <c r="H7769">
        <v>-117.96364699999999</v>
      </c>
      <c r="I7769">
        <v>43831</v>
      </c>
    </row>
    <row r="7770" spans="1:9" x14ac:dyDescent="0.3">
      <c r="A7770" t="s">
        <v>2665</v>
      </c>
      <c r="B7770" t="s">
        <v>11150</v>
      </c>
      <c r="C7770" t="s">
        <v>11151</v>
      </c>
      <c r="D7770" t="s">
        <v>1292</v>
      </c>
      <c r="E7770" t="s">
        <v>13</v>
      </c>
      <c r="F7770">
        <v>94043</v>
      </c>
      <c r="G7770">
        <v>37.409294000000003</v>
      </c>
      <c r="H7770">
        <v>-122.063492</v>
      </c>
      <c r="I7770">
        <v>43831</v>
      </c>
    </row>
    <row r="7771" spans="1:9" x14ac:dyDescent="0.3">
      <c r="A7771" t="s">
        <v>2665</v>
      </c>
      <c r="B7771" t="s">
        <v>11152</v>
      </c>
      <c r="C7771" t="s">
        <v>9310</v>
      </c>
      <c r="D7771" t="s">
        <v>1673</v>
      </c>
      <c r="E7771" t="s">
        <v>13</v>
      </c>
      <c r="F7771">
        <v>90502</v>
      </c>
      <c r="G7771">
        <v>33.858193</v>
      </c>
      <c r="H7771">
        <v>-118.292396</v>
      </c>
      <c r="I7771">
        <v>43831</v>
      </c>
    </row>
    <row r="7772" spans="1:9" x14ac:dyDescent="0.3">
      <c r="A7772" t="s">
        <v>2665</v>
      </c>
      <c r="B7772" t="s">
        <v>11153</v>
      </c>
      <c r="C7772" t="s">
        <v>9145</v>
      </c>
      <c r="D7772" t="s">
        <v>21</v>
      </c>
      <c r="E7772" t="s">
        <v>13</v>
      </c>
      <c r="F7772">
        <v>90034</v>
      </c>
      <c r="G7772">
        <v>34.030527999999997</v>
      </c>
      <c r="H7772">
        <v>-118.383881</v>
      </c>
      <c r="I7772">
        <v>43831</v>
      </c>
    </row>
    <row r="7773" spans="1:9" x14ac:dyDescent="0.3">
      <c r="A7773" t="s">
        <v>2665</v>
      </c>
      <c r="B7773" t="s">
        <v>11154</v>
      </c>
      <c r="C7773" t="s">
        <v>11155</v>
      </c>
      <c r="D7773" t="s">
        <v>21</v>
      </c>
      <c r="E7773" t="s">
        <v>13</v>
      </c>
      <c r="F7773">
        <v>90036</v>
      </c>
      <c r="G7773">
        <v>34.063938999999998</v>
      </c>
      <c r="H7773">
        <v>-118.36183800000001</v>
      </c>
      <c r="I7773">
        <v>43831</v>
      </c>
    </row>
    <row r="7774" spans="1:9" x14ac:dyDescent="0.3">
      <c r="A7774" t="s">
        <v>2665</v>
      </c>
      <c r="B7774" t="s">
        <v>11156</v>
      </c>
      <c r="C7774" t="s">
        <v>7452</v>
      </c>
      <c r="D7774" t="s">
        <v>17</v>
      </c>
      <c r="E7774" t="s">
        <v>13</v>
      </c>
      <c r="F7774">
        <v>94306</v>
      </c>
      <c r="G7774">
        <v>37.424897000000001</v>
      </c>
      <c r="H7774">
        <v>-122.138527</v>
      </c>
      <c r="I7774">
        <v>43831</v>
      </c>
    </row>
    <row r="7775" spans="1:9" x14ac:dyDescent="0.3">
      <c r="A7775" t="s">
        <v>2665</v>
      </c>
      <c r="B7775" t="s">
        <v>11157</v>
      </c>
      <c r="C7775" t="s">
        <v>11158</v>
      </c>
      <c r="D7775" t="s">
        <v>11159</v>
      </c>
      <c r="E7775" t="s">
        <v>13</v>
      </c>
      <c r="F7775">
        <v>95330</v>
      </c>
      <c r="G7775">
        <v>37.788366000000003</v>
      </c>
      <c r="H7775">
        <v>-121.309828</v>
      </c>
      <c r="I7775">
        <v>43831</v>
      </c>
    </row>
    <row r="7776" spans="1:9" x14ac:dyDescent="0.3">
      <c r="A7776" t="s">
        <v>2665</v>
      </c>
      <c r="B7776" t="s">
        <v>11160</v>
      </c>
      <c r="C7776" t="s">
        <v>9313</v>
      </c>
      <c r="D7776" t="s">
        <v>21</v>
      </c>
      <c r="E7776" t="s">
        <v>13</v>
      </c>
      <c r="F7776">
        <v>90028</v>
      </c>
      <c r="G7776">
        <v>34.097732999999998</v>
      </c>
      <c r="H7776">
        <v>-118.320869</v>
      </c>
      <c r="I7776">
        <v>43831</v>
      </c>
    </row>
    <row r="7777" spans="1:9" x14ac:dyDescent="0.3">
      <c r="A7777" t="s">
        <v>2665</v>
      </c>
      <c r="B7777" t="s">
        <v>11161</v>
      </c>
      <c r="C7777" t="s">
        <v>9313</v>
      </c>
      <c r="D7777" t="s">
        <v>21</v>
      </c>
      <c r="E7777" t="s">
        <v>13</v>
      </c>
      <c r="F7777">
        <v>90028</v>
      </c>
      <c r="G7777">
        <v>34.097619000000002</v>
      </c>
      <c r="H7777">
        <v>-118.320875</v>
      </c>
      <c r="I7777">
        <v>43831</v>
      </c>
    </row>
    <row r="7778" spans="1:9" x14ac:dyDescent="0.3">
      <c r="A7778" t="s">
        <v>2665</v>
      </c>
      <c r="B7778" t="s">
        <v>11162</v>
      </c>
      <c r="C7778" t="s">
        <v>9313</v>
      </c>
      <c r="D7778" t="s">
        <v>21</v>
      </c>
      <c r="E7778" t="s">
        <v>13</v>
      </c>
      <c r="F7778">
        <v>90028</v>
      </c>
      <c r="G7778">
        <v>34.097476999999998</v>
      </c>
      <c r="H7778">
        <v>-118.320888</v>
      </c>
      <c r="I7778">
        <v>43831</v>
      </c>
    </row>
    <row r="7779" spans="1:9" x14ac:dyDescent="0.3">
      <c r="A7779" t="s">
        <v>2665</v>
      </c>
      <c r="B7779" t="s">
        <v>11163</v>
      </c>
      <c r="C7779" t="s">
        <v>7074</v>
      </c>
      <c r="D7779" t="s">
        <v>1736</v>
      </c>
      <c r="E7779" t="s">
        <v>13</v>
      </c>
      <c r="F7779">
        <v>92618</v>
      </c>
      <c r="G7779">
        <v>33.648350000000001</v>
      </c>
      <c r="H7779">
        <v>-117.728762</v>
      </c>
      <c r="I7779">
        <v>43831</v>
      </c>
    </row>
    <row r="7780" spans="1:9" x14ac:dyDescent="0.3">
      <c r="A7780" t="s">
        <v>2665</v>
      </c>
      <c r="B7780" t="s">
        <v>11164</v>
      </c>
      <c r="C7780" t="s">
        <v>11165</v>
      </c>
      <c r="D7780" t="s">
        <v>152</v>
      </c>
      <c r="E7780" t="s">
        <v>13</v>
      </c>
      <c r="F7780">
        <v>92121</v>
      </c>
      <c r="G7780">
        <v>32.909236999999997</v>
      </c>
      <c r="H7780">
        <v>-117.182531</v>
      </c>
      <c r="I7780">
        <v>43831</v>
      </c>
    </row>
    <row r="7781" spans="1:9" x14ac:dyDescent="0.3">
      <c r="A7781" t="s">
        <v>2665</v>
      </c>
      <c r="B7781" t="s">
        <v>11166</v>
      </c>
      <c r="C7781" t="s">
        <v>8031</v>
      </c>
      <c r="D7781" t="s">
        <v>8032</v>
      </c>
      <c r="E7781" t="s">
        <v>13</v>
      </c>
      <c r="F7781">
        <v>91325</v>
      </c>
      <c r="G7781">
        <v>34.219721999999997</v>
      </c>
      <c r="H7781">
        <v>-118.53270999999999</v>
      </c>
      <c r="I7781">
        <v>43831</v>
      </c>
    </row>
    <row r="7782" spans="1:9" x14ac:dyDescent="0.3">
      <c r="A7782" t="s">
        <v>2665</v>
      </c>
      <c r="B7782" t="s">
        <v>11167</v>
      </c>
      <c r="C7782" t="s">
        <v>9140</v>
      </c>
      <c r="D7782" t="s">
        <v>634</v>
      </c>
      <c r="E7782" t="s">
        <v>13</v>
      </c>
      <c r="F7782">
        <v>94086</v>
      </c>
      <c r="G7782">
        <v>37.372905000000003</v>
      </c>
      <c r="H7782">
        <v>-121.98507499999999</v>
      </c>
      <c r="I7782">
        <v>43831</v>
      </c>
    </row>
    <row r="7783" spans="1:9" x14ac:dyDescent="0.3">
      <c r="A7783" t="s">
        <v>2665</v>
      </c>
      <c r="B7783" t="s">
        <v>11168</v>
      </c>
      <c r="C7783" t="s">
        <v>9140</v>
      </c>
      <c r="D7783" t="s">
        <v>634</v>
      </c>
      <c r="E7783" t="s">
        <v>13</v>
      </c>
      <c r="F7783">
        <v>94086</v>
      </c>
      <c r="G7783">
        <v>37.372402000000001</v>
      </c>
      <c r="H7783">
        <v>-121.985096</v>
      </c>
      <c r="I7783">
        <v>43831</v>
      </c>
    </row>
    <row r="7784" spans="1:9" x14ac:dyDescent="0.3">
      <c r="A7784" t="s">
        <v>2665</v>
      </c>
      <c r="B7784" t="s">
        <v>11169</v>
      </c>
      <c r="C7784" t="s">
        <v>11170</v>
      </c>
      <c r="D7784" t="s">
        <v>2701</v>
      </c>
      <c r="E7784" t="s">
        <v>13</v>
      </c>
      <c r="F7784">
        <v>94520</v>
      </c>
      <c r="G7784">
        <v>37.979171999999998</v>
      </c>
      <c r="H7784">
        <v>-122.04864499999999</v>
      </c>
      <c r="I7784">
        <v>43831</v>
      </c>
    </row>
    <row r="7785" spans="1:9" x14ac:dyDescent="0.3">
      <c r="A7785" t="s">
        <v>2665</v>
      </c>
      <c r="B7785" t="s">
        <v>11171</v>
      </c>
      <c r="C7785" t="s">
        <v>11172</v>
      </c>
      <c r="D7785" t="s">
        <v>11173</v>
      </c>
      <c r="E7785" t="s">
        <v>13</v>
      </c>
      <c r="F7785">
        <v>90640</v>
      </c>
      <c r="G7785">
        <v>34.009247000000002</v>
      </c>
      <c r="H7785">
        <v>-118.102367</v>
      </c>
      <c r="I7785">
        <v>43831</v>
      </c>
    </row>
    <row r="7786" spans="1:9" x14ac:dyDescent="0.3">
      <c r="A7786" t="s">
        <v>2665</v>
      </c>
      <c r="B7786" t="s">
        <v>11174</v>
      </c>
      <c r="C7786" t="s">
        <v>11175</v>
      </c>
      <c r="D7786" t="s">
        <v>110</v>
      </c>
      <c r="E7786" t="s">
        <v>13</v>
      </c>
      <c r="F7786">
        <v>90807</v>
      </c>
      <c r="G7786">
        <v>33.826293</v>
      </c>
      <c r="H7786">
        <v>-118.166918</v>
      </c>
      <c r="I7786">
        <v>43831</v>
      </c>
    </row>
    <row r="7787" spans="1:9" x14ac:dyDescent="0.3">
      <c r="A7787" t="s">
        <v>2665</v>
      </c>
      <c r="B7787" t="s">
        <v>11176</v>
      </c>
      <c r="C7787" t="s">
        <v>11177</v>
      </c>
      <c r="D7787" t="s">
        <v>2809</v>
      </c>
      <c r="E7787" t="s">
        <v>13</v>
      </c>
      <c r="F7787">
        <v>93105</v>
      </c>
      <c r="G7787">
        <v>34.435814999999998</v>
      </c>
      <c r="H7787">
        <v>-119.747668</v>
      </c>
      <c r="I7787">
        <v>43831</v>
      </c>
    </row>
    <row r="7788" spans="1:9" x14ac:dyDescent="0.3">
      <c r="A7788" t="s">
        <v>2665</v>
      </c>
      <c r="B7788" t="s">
        <v>11178</v>
      </c>
      <c r="C7788" t="s">
        <v>11179</v>
      </c>
      <c r="D7788" t="s">
        <v>3308</v>
      </c>
      <c r="E7788" t="s">
        <v>13</v>
      </c>
      <c r="F7788">
        <v>95661</v>
      </c>
      <c r="G7788">
        <v>38.748986000000002</v>
      </c>
      <c r="H7788">
        <v>-121.25421</v>
      </c>
      <c r="I7788">
        <v>43831</v>
      </c>
    </row>
    <row r="7789" spans="1:9" x14ac:dyDescent="0.3">
      <c r="A7789" t="s">
        <v>2665</v>
      </c>
      <c r="B7789" t="s">
        <v>11180</v>
      </c>
      <c r="C7789" t="s">
        <v>10788</v>
      </c>
      <c r="D7789" t="s">
        <v>3732</v>
      </c>
      <c r="E7789" t="s">
        <v>13</v>
      </c>
      <c r="F7789">
        <v>92866</v>
      </c>
      <c r="G7789">
        <v>33.794331</v>
      </c>
      <c r="H7789">
        <v>-117.85006300000001</v>
      </c>
      <c r="I7789">
        <v>43831</v>
      </c>
    </row>
    <row r="7790" spans="1:9" x14ac:dyDescent="0.3">
      <c r="A7790" t="s">
        <v>2665</v>
      </c>
      <c r="B7790" t="s">
        <v>11181</v>
      </c>
      <c r="C7790" t="s">
        <v>10788</v>
      </c>
      <c r="D7790" t="s">
        <v>3732</v>
      </c>
      <c r="E7790" t="s">
        <v>13</v>
      </c>
      <c r="F7790">
        <v>92866</v>
      </c>
      <c r="G7790">
        <v>33.794330000000002</v>
      </c>
      <c r="H7790">
        <v>-117.850067</v>
      </c>
      <c r="I7790">
        <v>43831</v>
      </c>
    </row>
    <row r="7791" spans="1:9" x14ac:dyDescent="0.3">
      <c r="A7791" t="s">
        <v>2665</v>
      </c>
      <c r="B7791" t="s">
        <v>11182</v>
      </c>
      <c r="C7791" t="s">
        <v>11183</v>
      </c>
      <c r="D7791" t="s">
        <v>1544</v>
      </c>
      <c r="E7791" t="s">
        <v>13</v>
      </c>
      <c r="F7791">
        <v>94577</v>
      </c>
      <c r="G7791">
        <v>37.723216999999998</v>
      </c>
      <c r="H7791">
        <v>-122.16422</v>
      </c>
      <c r="I7791">
        <v>43831</v>
      </c>
    </row>
    <row r="7792" spans="1:9" x14ac:dyDescent="0.3">
      <c r="A7792" t="s">
        <v>2665</v>
      </c>
      <c r="B7792" t="s">
        <v>11184</v>
      </c>
      <c r="C7792" t="s">
        <v>11185</v>
      </c>
      <c r="D7792" t="s">
        <v>149</v>
      </c>
      <c r="E7792" t="s">
        <v>13</v>
      </c>
      <c r="F7792">
        <v>92806</v>
      </c>
      <c r="G7792">
        <v>33.813738000000001</v>
      </c>
      <c r="H7792">
        <v>-117.876738</v>
      </c>
      <c r="I7792">
        <v>43831</v>
      </c>
    </row>
    <row r="7793" spans="1:9" x14ac:dyDescent="0.3">
      <c r="A7793" t="s">
        <v>2665</v>
      </c>
      <c r="B7793" t="s">
        <v>11186</v>
      </c>
      <c r="C7793" t="s">
        <v>11187</v>
      </c>
      <c r="D7793" t="s">
        <v>11188</v>
      </c>
      <c r="E7793" t="s">
        <v>13</v>
      </c>
      <c r="F7793">
        <v>90706</v>
      </c>
      <c r="G7793">
        <v>33.879541000000003</v>
      </c>
      <c r="H7793">
        <v>-118.142189</v>
      </c>
      <c r="I7793">
        <v>43831</v>
      </c>
    </row>
    <row r="7794" spans="1:9" x14ac:dyDescent="0.3">
      <c r="A7794" t="s">
        <v>2665</v>
      </c>
      <c r="B7794" t="s">
        <v>11189</v>
      </c>
      <c r="C7794" t="s">
        <v>11190</v>
      </c>
      <c r="D7794" t="s">
        <v>152</v>
      </c>
      <c r="E7794" t="s">
        <v>13</v>
      </c>
      <c r="F7794">
        <v>92111</v>
      </c>
      <c r="G7794">
        <v>32.822707999999999</v>
      </c>
      <c r="H7794">
        <v>-117.151847</v>
      </c>
      <c r="I7794">
        <v>43831</v>
      </c>
    </row>
    <row r="7795" spans="1:9" x14ac:dyDescent="0.3">
      <c r="A7795" t="s">
        <v>2665</v>
      </c>
      <c r="B7795" t="s">
        <v>11191</v>
      </c>
      <c r="C7795" t="s">
        <v>11172</v>
      </c>
      <c r="D7795" t="s">
        <v>11173</v>
      </c>
      <c r="E7795" t="s">
        <v>13</v>
      </c>
      <c r="F7795">
        <v>90640</v>
      </c>
      <c r="G7795">
        <v>34.009326999999999</v>
      </c>
      <c r="H7795">
        <v>-118.102603</v>
      </c>
      <c r="I7795">
        <v>43831</v>
      </c>
    </row>
    <row r="7796" spans="1:9" x14ac:dyDescent="0.3">
      <c r="A7796" t="s">
        <v>2665</v>
      </c>
      <c r="B7796" t="s">
        <v>11192</v>
      </c>
      <c r="C7796" t="s">
        <v>9382</v>
      </c>
      <c r="D7796" t="s">
        <v>6204</v>
      </c>
      <c r="E7796" t="s">
        <v>13</v>
      </c>
      <c r="F7796">
        <v>92821</v>
      </c>
      <c r="G7796">
        <v>33.912289000000001</v>
      </c>
      <c r="H7796">
        <v>-117.85596099999999</v>
      </c>
      <c r="I7796">
        <v>43831</v>
      </c>
    </row>
    <row r="7797" spans="1:9" x14ac:dyDescent="0.3">
      <c r="A7797" t="s">
        <v>2665</v>
      </c>
      <c r="B7797" t="s">
        <v>11193</v>
      </c>
      <c r="C7797" t="s">
        <v>9382</v>
      </c>
      <c r="D7797" t="s">
        <v>6204</v>
      </c>
      <c r="E7797" t="s">
        <v>13</v>
      </c>
      <c r="F7797">
        <v>92821</v>
      </c>
      <c r="G7797">
        <v>33.912264</v>
      </c>
      <c r="H7797">
        <v>-117.856061</v>
      </c>
      <c r="I7797">
        <v>43831</v>
      </c>
    </row>
    <row r="7798" spans="1:9" x14ac:dyDescent="0.3">
      <c r="A7798" t="s">
        <v>2665</v>
      </c>
      <c r="B7798" t="s">
        <v>11194</v>
      </c>
      <c r="C7798" t="s">
        <v>11195</v>
      </c>
      <c r="D7798" t="s">
        <v>1076</v>
      </c>
      <c r="E7798" t="s">
        <v>13</v>
      </c>
      <c r="F7798">
        <v>94080</v>
      </c>
      <c r="G7798">
        <v>37.661653999999999</v>
      </c>
      <c r="H7798">
        <v>-122.397864</v>
      </c>
      <c r="I7798">
        <v>43831</v>
      </c>
    </row>
    <row r="7799" spans="1:9" x14ac:dyDescent="0.3">
      <c r="A7799" t="s">
        <v>2665</v>
      </c>
      <c r="B7799" t="s">
        <v>11196</v>
      </c>
      <c r="C7799" t="s">
        <v>11195</v>
      </c>
      <c r="D7799" t="s">
        <v>1076</v>
      </c>
      <c r="E7799" t="s">
        <v>13</v>
      </c>
      <c r="F7799">
        <v>94080</v>
      </c>
      <c r="G7799">
        <v>37.661639000000001</v>
      </c>
      <c r="H7799">
        <v>-122.397713</v>
      </c>
      <c r="I7799">
        <v>43831</v>
      </c>
    </row>
    <row r="7800" spans="1:9" x14ac:dyDescent="0.3">
      <c r="A7800" t="s">
        <v>2665</v>
      </c>
      <c r="B7800" t="s">
        <v>11197</v>
      </c>
      <c r="C7800" t="s">
        <v>11195</v>
      </c>
      <c r="D7800" t="s">
        <v>1076</v>
      </c>
      <c r="E7800" t="s">
        <v>13</v>
      </c>
      <c r="F7800">
        <v>94080</v>
      </c>
      <c r="G7800">
        <v>37.661631999999997</v>
      </c>
      <c r="H7800">
        <v>-122.397678</v>
      </c>
      <c r="I7800">
        <v>43831</v>
      </c>
    </row>
    <row r="7801" spans="1:9" x14ac:dyDescent="0.3">
      <c r="A7801" t="s">
        <v>2665</v>
      </c>
      <c r="B7801" t="s">
        <v>11198</v>
      </c>
      <c r="C7801" t="s">
        <v>11199</v>
      </c>
      <c r="D7801" t="s">
        <v>4964</v>
      </c>
      <c r="E7801" t="s">
        <v>13</v>
      </c>
      <c r="F7801">
        <v>90263</v>
      </c>
      <c r="G7801">
        <v>34.039022000000003</v>
      </c>
      <c r="H7801">
        <v>-118.70568900000001</v>
      </c>
      <c r="I7801">
        <v>43831</v>
      </c>
    </row>
    <row r="7802" spans="1:9" x14ac:dyDescent="0.3">
      <c r="A7802" t="s">
        <v>2665</v>
      </c>
      <c r="B7802" t="s">
        <v>11200</v>
      </c>
      <c r="C7802" t="s">
        <v>11195</v>
      </c>
      <c r="D7802" t="s">
        <v>1076</v>
      </c>
      <c r="E7802" t="s">
        <v>13</v>
      </c>
      <c r="F7802">
        <v>94080</v>
      </c>
      <c r="G7802">
        <v>37.661634999999997</v>
      </c>
      <c r="H7802">
        <v>-122.39775299999999</v>
      </c>
      <c r="I7802">
        <v>43831</v>
      </c>
    </row>
    <row r="7803" spans="1:9" x14ac:dyDescent="0.3">
      <c r="A7803" t="s">
        <v>2665</v>
      </c>
      <c r="B7803" t="s">
        <v>11201</v>
      </c>
      <c r="C7803" t="s">
        <v>11202</v>
      </c>
      <c r="D7803" t="s">
        <v>4964</v>
      </c>
      <c r="E7803" t="s">
        <v>13</v>
      </c>
      <c r="F7803">
        <v>90265</v>
      </c>
      <c r="G7803">
        <v>34.039403999999998</v>
      </c>
      <c r="H7803">
        <v>-118.70632500000001</v>
      </c>
      <c r="I7803">
        <v>43831</v>
      </c>
    </row>
    <row r="7804" spans="1:9" x14ac:dyDescent="0.3">
      <c r="A7804" t="s">
        <v>2665</v>
      </c>
      <c r="B7804" t="s">
        <v>11203</v>
      </c>
      <c r="C7804" t="s">
        <v>7692</v>
      </c>
      <c r="D7804" t="s">
        <v>6204</v>
      </c>
      <c r="E7804" t="s">
        <v>13</v>
      </c>
      <c r="F7804">
        <v>92823</v>
      </c>
      <c r="G7804">
        <v>33.916238</v>
      </c>
      <c r="H7804">
        <v>-117.850651</v>
      </c>
      <c r="I7804">
        <v>43831</v>
      </c>
    </row>
    <row r="7805" spans="1:9" x14ac:dyDescent="0.3">
      <c r="A7805" t="s">
        <v>2665</v>
      </c>
      <c r="B7805" t="s">
        <v>11204</v>
      </c>
      <c r="C7805" t="s">
        <v>11205</v>
      </c>
      <c r="D7805" t="s">
        <v>310</v>
      </c>
      <c r="E7805" t="s">
        <v>13</v>
      </c>
      <c r="F7805">
        <v>92009</v>
      </c>
      <c r="G7805">
        <v>33.128453999999998</v>
      </c>
      <c r="H7805">
        <v>-117.25306999999999</v>
      </c>
      <c r="I7805">
        <v>43831</v>
      </c>
    </row>
    <row r="7806" spans="1:9" x14ac:dyDescent="0.3">
      <c r="A7806" t="s">
        <v>2665</v>
      </c>
      <c r="B7806" t="s">
        <v>11206</v>
      </c>
      <c r="C7806" t="s">
        <v>11207</v>
      </c>
      <c r="D7806" t="s">
        <v>4506</v>
      </c>
      <c r="E7806" t="s">
        <v>13</v>
      </c>
      <c r="F7806">
        <v>92590</v>
      </c>
      <c r="G7806">
        <v>33.498151</v>
      </c>
      <c r="H7806">
        <v>-117.159775</v>
      </c>
      <c r="I7806">
        <v>43831</v>
      </c>
    </row>
    <row r="7807" spans="1:9" x14ac:dyDescent="0.3">
      <c r="A7807" t="s">
        <v>2665</v>
      </c>
      <c r="B7807" t="s">
        <v>11208</v>
      </c>
      <c r="C7807" t="s">
        <v>11209</v>
      </c>
      <c r="D7807" t="s">
        <v>501</v>
      </c>
      <c r="E7807" t="s">
        <v>13</v>
      </c>
      <c r="F7807">
        <v>94555</v>
      </c>
      <c r="G7807">
        <v>37.550288999999999</v>
      </c>
      <c r="H7807">
        <v>-122.06872199999999</v>
      </c>
      <c r="I7807">
        <v>43831</v>
      </c>
    </row>
    <row r="7808" spans="1:9" x14ac:dyDescent="0.3">
      <c r="A7808" t="s">
        <v>2665</v>
      </c>
      <c r="B7808" t="s">
        <v>11210</v>
      </c>
      <c r="C7808" t="s">
        <v>9442</v>
      </c>
      <c r="D7808" t="s">
        <v>306</v>
      </c>
      <c r="E7808" t="s">
        <v>13</v>
      </c>
      <c r="F7808">
        <v>95126</v>
      </c>
      <c r="G7808">
        <v>37.318683</v>
      </c>
      <c r="H7808">
        <v>-121.911554</v>
      </c>
      <c r="I7808">
        <v>43831</v>
      </c>
    </row>
    <row r="7809" spans="1:9" x14ac:dyDescent="0.3">
      <c r="A7809" t="s">
        <v>2665</v>
      </c>
      <c r="B7809" t="s">
        <v>11211</v>
      </c>
      <c r="C7809" t="s">
        <v>11212</v>
      </c>
      <c r="D7809" t="s">
        <v>1673</v>
      </c>
      <c r="E7809" t="s">
        <v>13</v>
      </c>
      <c r="F7809">
        <v>90505</v>
      </c>
      <c r="G7809">
        <v>33.808709999999998</v>
      </c>
      <c r="H7809">
        <v>-118.33916499999999</v>
      </c>
      <c r="I7809">
        <v>43831</v>
      </c>
    </row>
    <row r="7810" spans="1:9" x14ac:dyDescent="0.3">
      <c r="A7810" t="s">
        <v>2665</v>
      </c>
      <c r="B7810" t="s">
        <v>11213</v>
      </c>
      <c r="C7810" t="s">
        <v>2721</v>
      </c>
      <c r="D7810" t="s">
        <v>152</v>
      </c>
      <c r="E7810" t="s">
        <v>13</v>
      </c>
      <c r="F7810">
        <v>92121</v>
      </c>
      <c r="G7810">
        <v>32.899006</v>
      </c>
      <c r="H7810">
        <v>-117.198761</v>
      </c>
      <c r="I7810">
        <v>43831</v>
      </c>
    </row>
    <row r="7811" spans="1:9" x14ac:dyDescent="0.3">
      <c r="A7811" t="s">
        <v>2665</v>
      </c>
      <c r="B7811" t="s">
        <v>11214</v>
      </c>
      <c r="C7811" t="s">
        <v>11215</v>
      </c>
      <c r="D7811" t="s">
        <v>421</v>
      </c>
      <c r="E7811" t="s">
        <v>13</v>
      </c>
      <c r="F7811">
        <v>95630</v>
      </c>
      <c r="G7811">
        <v>38.635640000000002</v>
      </c>
      <c r="H7811">
        <v>-121.203756</v>
      </c>
      <c r="I7811">
        <v>43831</v>
      </c>
    </row>
    <row r="7812" spans="1:9" x14ac:dyDescent="0.3">
      <c r="A7812" t="s">
        <v>2665</v>
      </c>
      <c r="B7812" t="s">
        <v>11216</v>
      </c>
      <c r="C7812" t="s">
        <v>11217</v>
      </c>
      <c r="D7812" t="s">
        <v>3448</v>
      </c>
      <c r="E7812" t="s">
        <v>13</v>
      </c>
      <c r="F7812">
        <v>90746</v>
      </c>
      <c r="G7812">
        <v>33.840024999999997</v>
      </c>
      <c r="H7812">
        <v>-118.253119</v>
      </c>
      <c r="I7812">
        <v>43831</v>
      </c>
    </row>
    <row r="7813" spans="1:9" x14ac:dyDescent="0.3">
      <c r="A7813" t="s">
        <v>2665</v>
      </c>
      <c r="B7813" t="s">
        <v>11218</v>
      </c>
      <c r="C7813" t="s">
        <v>9366</v>
      </c>
      <c r="D7813" t="s">
        <v>1811</v>
      </c>
      <c r="E7813" t="s">
        <v>13</v>
      </c>
      <c r="F7813">
        <v>91321</v>
      </c>
      <c r="G7813">
        <v>34.380805000000002</v>
      </c>
      <c r="H7813">
        <v>-118.528952</v>
      </c>
      <c r="I7813">
        <v>43831</v>
      </c>
    </row>
    <row r="7814" spans="1:9" x14ac:dyDescent="0.3">
      <c r="A7814" t="s">
        <v>2665</v>
      </c>
      <c r="B7814" t="s">
        <v>11219</v>
      </c>
      <c r="C7814" t="s">
        <v>11220</v>
      </c>
      <c r="D7814" t="s">
        <v>1811</v>
      </c>
      <c r="E7814" t="s">
        <v>13</v>
      </c>
      <c r="F7814">
        <v>91355</v>
      </c>
      <c r="G7814">
        <v>34.395107000000003</v>
      </c>
      <c r="H7814">
        <v>-118.547631</v>
      </c>
      <c r="I7814">
        <v>43831</v>
      </c>
    </row>
    <row r="7815" spans="1:9" x14ac:dyDescent="0.3">
      <c r="A7815" t="s">
        <v>2665</v>
      </c>
      <c r="B7815" t="s">
        <v>11221</v>
      </c>
      <c r="C7815" t="s">
        <v>8293</v>
      </c>
      <c r="D7815" t="s">
        <v>21</v>
      </c>
      <c r="E7815" t="s">
        <v>13</v>
      </c>
      <c r="F7815">
        <v>90019</v>
      </c>
      <c r="G7815">
        <v>34.047396999999997</v>
      </c>
      <c r="H7815">
        <v>-118.336113</v>
      </c>
      <c r="I7815">
        <v>43831</v>
      </c>
    </row>
    <row r="7816" spans="1:9" x14ac:dyDescent="0.3">
      <c r="A7816" t="s">
        <v>2665</v>
      </c>
      <c r="B7816" t="s">
        <v>11222</v>
      </c>
      <c r="C7816" t="s">
        <v>11223</v>
      </c>
      <c r="D7816" t="s">
        <v>2893</v>
      </c>
      <c r="E7816" t="s">
        <v>13</v>
      </c>
      <c r="F7816">
        <v>94025</v>
      </c>
      <c r="G7816">
        <v>37.480353999999998</v>
      </c>
      <c r="H7816">
        <v>-122.18212200000001</v>
      </c>
      <c r="I7816">
        <v>43831</v>
      </c>
    </row>
    <row r="7817" spans="1:9" x14ac:dyDescent="0.3">
      <c r="A7817" t="s">
        <v>2665</v>
      </c>
      <c r="B7817" t="s">
        <v>11224</v>
      </c>
      <c r="C7817" t="s">
        <v>11225</v>
      </c>
      <c r="D7817" t="s">
        <v>1754</v>
      </c>
      <c r="E7817" t="s">
        <v>13</v>
      </c>
      <c r="F7817">
        <v>93534</v>
      </c>
      <c r="G7817">
        <v>34.680115000000001</v>
      </c>
      <c r="H7817">
        <v>-118.16331</v>
      </c>
      <c r="I7817">
        <v>43831</v>
      </c>
    </row>
    <row r="7818" spans="1:9" x14ac:dyDescent="0.3">
      <c r="A7818" t="s">
        <v>2665</v>
      </c>
      <c r="B7818" t="s">
        <v>11226</v>
      </c>
      <c r="C7818" t="s">
        <v>9151</v>
      </c>
      <c r="D7818" t="s">
        <v>634</v>
      </c>
      <c r="E7818" t="s">
        <v>13</v>
      </c>
      <c r="F7818">
        <v>94086</v>
      </c>
      <c r="G7818">
        <v>37.371631999999998</v>
      </c>
      <c r="H7818">
        <v>-121.993021</v>
      </c>
      <c r="I7818">
        <v>43831</v>
      </c>
    </row>
    <row r="7819" spans="1:9" x14ac:dyDescent="0.3">
      <c r="A7819" t="s">
        <v>2665</v>
      </c>
      <c r="B7819" t="s">
        <v>11227</v>
      </c>
      <c r="C7819" t="s">
        <v>10299</v>
      </c>
      <c r="D7819" t="s">
        <v>377</v>
      </c>
      <c r="E7819" t="s">
        <v>13</v>
      </c>
      <c r="F7819">
        <v>95051</v>
      </c>
      <c r="G7819">
        <v>37.374644000000004</v>
      </c>
      <c r="H7819">
        <v>-121.99005699999999</v>
      </c>
      <c r="I7819">
        <v>43831</v>
      </c>
    </row>
    <row r="7820" spans="1:9" x14ac:dyDescent="0.3">
      <c r="A7820" t="s">
        <v>2665</v>
      </c>
      <c r="B7820" t="s">
        <v>11228</v>
      </c>
      <c r="C7820" t="s">
        <v>10061</v>
      </c>
      <c r="D7820" t="s">
        <v>377</v>
      </c>
      <c r="E7820" t="s">
        <v>13</v>
      </c>
      <c r="F7820">
        <v>95054</v>
      </c>
      <c r="G7820">
        <v>37.383515000000003</v>
      </c>
      <c r="H7820">
        <v>-121.981604</v>
      </c>
      <c r="I7820">
        <v>43831</v>
      </c>
    </row>
    <row r="7821" spans="1:9" x14ac:dyDescent="0.3">
      <c r="A7821" t="s">
        <v>2665</v>
      </c>
      <c r="B7821" t="s">
        <v>11229</v>
      </c>
      <c r="C7821" t="s">
        <v>11230</v>
      </c>
      <c r="D7821" t="s">
        <v>4731</v>
      </c>
      <c r="E7821" t="s">
        <v>13</v>
      </c>
      <c r="F7821">
        <v>90713</v>
      </c>
      <c r="G7821">
        <v>33.832830000000001</v>
      </c>
      <c r="H7821">
        <v>-118.11616600000001</v>
      </c>
      <c r="I7821">
        <v>43922</v>
      </c>
    </row>
    <row r="7822" spans="1:9" x14ac:dyDescent="0.3">
      <c r="A7822" t="s">
        <v>2665</v>
      </c>
      <c r="B7822" t="s">
        <v>11231</v>
      </c>
      <c r="C7822" t="s">
        <v>11232</v>
      </c>
      <c r="D7822" t="s">
        <v>688</v>
      </c>
      <c r="E7822" t="s">
        <v>13</v>
      </c>
      <c r="F7822">
        <v>95825</v>
      </c>
      <c r="G7822">
        <v>38.596701000000003</v>
      </c>
      <c r="H7822">
        <v>-121.414902</v>
      </c>
      <c r="I7822">
        <v>43922</v>
      </c>
    </row>
    <row r="7823" spans="1:9" x14ac:dyDescent="0.3">
      <c r="A7823" t="s">
        <v>2665</v>
      </c>
      <c r="B7823" t="s">
        <v>11233</v>
      </c>
      <c r="C7823" t="s">
        <v>11234</v>
      </c>
      <c r="D7823" t="s">
        <v>2279</v>
      </c>
      <c r="E7823" t="s">
        <v>13</v>
      </c>
      <c r="F7823">
        <v>95624</v>
      </c>
      <c r="G7823">
        <v>38.422634000000002</v>
      </c>
      <c r="H7823">
        <v>-121.37227900000001</v>
      </c>
      <c r="I7823">
        <v>43922</v>
      </c>
    </row>
    <row r="7824" spans="1:9" x14ac:dyDescent="0.3">
      <c r="A7824" t="s">
        <v>2665</v>
      </c>
      <c r="B7824" t="s">
        <v>11235</v>
      </c>
      <c r="C7824" t="s">
        <v>11236</v>
      </c>
      <c r="D7824" t="s">
        <v>9086</v>
      </c>
      <c r="E7824" t="s">
        <v>13</v>
      </c>
      <c r="F7824">
        <v>91006</v>
      </c>
      <c r="G7824">
        <v>34.151423999999999</v>
      </c>
      <c r="H7824">
        <v>-118.023233</v>
      </c>
      <c r="I7824">
        <v>43922</v>
      </c>
    </row>
    <row r="7825" spans="1:9" x14ac:dyDescent="0.3">
      <c r="A7825" t="s">
        <v>2665</v>
      </c>
      <c r="B7825" t="s">
        <v>11237</v>
      </c>
      <c r="C7825" t="s">
        <v>11238</v>
      </c>
      <c r="D7825" t="s">
        <v>1673</v>
      </c>
      <c r="E7825" t="s">
        <v>13</v>
      </c>
      <c r="F7825">
        <v>90505</v>
      </c>
      <c r="G7825">
        <v>33.791530000000002</v>
      </c>
      <c r="H7825">
        <v>-118.333</v>
      </c>
      <c r="I7825">
        <v>43922</v>
      </c>
    </row>
    <row r="7826" spans="1:9" x14ac:dyDescent="0.3">
      <c r="A7826" t="s">
        <v>2665</v>
      </c>
      <c r="B7826" t="s">
        <v>11239</v>
      </c>
      <c r="C7826" t="s">
        <v>11240</v>
      </c>
      <c r="D7826" t="s">
        <v>2279</v>
      </c>
      <c r="E7826" t="s">
        <v>13</v>
      </c>
      <c r="F7826">
        <v>95758</v>
      </c>
      <c r="G7826">
        <v>38.424098999999998</v>
      </c>
      <c r="H7826">
        <v>-121.418617</v>
      </c>
      <c r="I7826">
        <v>43922</v>
      </c>
    </row>
    <row r="7827" spans="1:9" x14ac:dyDescent="0.3">
      <c r="A7827" t="s">
        <v>2665</v>
      </c>
      <c r="B7827" t="s">
        <v>11241</v>
      </c>
      <c r="C7827" t="s">
        <v>11242</v>
      </c>
      <c r="D7827" t="s">
        <v>11243</v>
      </c>
      <c r="E7827" t="s">
        <v>13</v>
      </c>
      <c r="F7827">
        <v>96025</v>
      </c>
      <c r="G7827">
        <v>41.223008</v>
      </c>
      <c r="H7827">
        <v>-122.276242</v>
      </c>
      <c r="I7827">
        <v>43922</v>
      </c>
    </row>
    <row r="7828" spans="1:9" x14ac:dyDescent="0.3">
      <c r="A7828" t="s">
        <v>2665</v>
      </c>
      <c r="B7828" t="s">
        <v>11244</v>
      </c>
      <c r="C7828" t="s">
        <v>11245</v>
      </c>
      <c r="D7828" t="s">
        <v>11246</v>
      </c>
      <c r="E7828" t="s">
        <v>13</v>
      </c>
      <c r="F7828">
        <v>93610</v>
      </c>
      <c r="G7828">
        <v>37.125442999999997</v>
      </c>
      <c r="H7828">
        <v>-120.256979</v>
      </c>
      <c r="I7828">
        <v>43922</v>
      </c>
    </row>
    <row r="7829" spans="1:9" x14ac:dyDescent="0.3">
      <c r="A7829" t="s">
        <v>2665</v>
      </c>
      <c r="B7829" t="s">
        <v>11247</v>
      </c>
      <c r="C7829" t="s">
        <v>11248</v>
      </c>
      <c r="D7829" t="s">
        <v>11249</v>
      </c>
      <c r="E7829" t="s">
        <v>13</v>
      </c>
      <c r="F7829">
        <v>93245</v>
      </c>
      <c r="G7829">
        <v>36.305379000000002</v>
      </c>
      <c r="H7829">
        <v>-119.791515</v>
      </c>
      <c r="I7829">
        <v>43922</v>
      </c>
    </row>
    <row r="7830" spans="1:9" x14ac:dyDescent="0.3">
      <c r="A7830" t="s">
        <v>2665</v>
      </c>
      <c r="B7830" t="s">
        <v>11250</v>
      </c>
      <c r="C7830" t="s">
        <v>9853</v>
      </c>
      <c r="D7830" t="s">
        <v>9851</v>
      </c>
      <c r="E7830" t="s">
        <v>13</v>
      </c>
      <c r="F7830">
        <v>93243</v>
      </c>
      <c r="G7830">
        <v>34.988211999999997</v>
      </c>
      <c r="H7830">
        <v>-118.947423</v>
      </c>
      <c r="I7830">
        <v>43922</v>
      </c>
    </row>
    <row r="7831" spans="1:9" x14ac:dyDescent="0.3">
      <c r="A7831" t="s">
        <v>2665</v>
      </c>
      <c r="B7831" t="s">
        <v>11251</v>
      </c>
      <c r="C7831" t="s">
        <v>11252</v>
      </c>
      <c r="D7831" t="s">
        <v>6770</v>
      </c>
      <c r="E7831" t="s">
        <v>13</v>
      </c>
      <c r="F7831">
        <v>92311</v>
      </c>
      <c r="G7831">
        <v>34.856889000000002</v>
      </c>
      <c r="H7831">
        <v>-117.091235</v>
      </c>
      <c r="I7831">
        <v>43922</v>
      </c>
    </row>
    <row r="7832" spans="1:9" x14ac:dyDescent="0.3">
      <c r="A7832" t="s">
        <v>2665</v>
      </c>
      <c r="B7832" t="s">
        <v>11253</v>
      </c>
      <c r="C7832" t="s">
        <v>11254</v>
      </c>
      <c r="D7832" t="s">
        <v>11255</v>
      </c>
      <c r="E7832" t="s">
        <v>13</v>
      </c>
      <c r="F7832">
        <v>93206</v>
      </c>
      <c r="G7832">
        <v>35.400626000000003</v>
      </c>
      <c r="H7832">
        <v>-119.397756</v>
      </c>
      <c r="I7832">
        <v>43922</v>
      </c>
    </row>
    <row r="7833" spans="1:9" x14ac:dyDescent="0.3">
      <c r="A7833" t="s">
        <v>2665</v>
      </c>
      <c r="B7833" t="s">
        <v>11256</v>
      </c>
      <c r="C7833" t="s">
        <v>11254</v>
      </c>
      <c r="D7833" t="s">
        <v>11255</v>
      </c>
      <c r="E7833" t="s">
        <v>13</v>
      </c>
      <c r="F7833">
        <v>93206</v>
      </c>
      <c r="G7833">
        <v>35.400651000000003</v>
      </c>
      <c r="H7833">
        <v>-119.397721</v>
      </c>
      <c r="I7833">
        <v>43922</v>
      </c>
    </row>
    <row r="7834" spans="1:9" x14ac:dyDescent="0.3">
      <c r="A7834" t="s">
        <v>2665</v>
      </c>
      <c r="B7834" t="s">
        <v>11257</v>
      </c>
      <c r="C7834" t="s">
        <v>11258</v>
      </c>
      <c r="D7834" t="s">
        <v>11259</v>
      </c>
      <c r="E7834" t="s">
        <v>13</v>
      </c>
      <c r="F7834">
        <v>96051</v>
      </c>
      <c r="G7834">
        <v>40.886386000000002</v>
      </c>
      <c r="H7834">
        <v>-122.385166</v>
      </c>
      <c r="I7834">
        <v>43922</v>
      </c>
    </row>
    <row r="7835" spans="1:9" x14ac:dyDescent="0.3">
      <c r="A7835" t="s">
        <v>2665</v>
      </c>
      <c r="B7835" t="s">
        <v>11260</v>
      </c>
      <c r="C7835" t="s">
        <v>11258</v>
      </c>
      <c r="D7835" t="s">
        <v>11259</v>
      </c>
      <c r="E7835" t="s">
        <v>13</v>
      </c>
      <c r="F7835">
        <v>96051</v>
      </c>
      <c r="G7835">
        <v>40.886352000000002</v>
      </c>
      <c r="H7835">
        <v>-122.385081</v>
      </c>
      <c r="I7835">
        <v>43922</v>
      </c>
    </row>
    <row r="7836" spans="1:9" x14ac:dyDescent="0.3">
      <c r="A7836" t="s">
        <v>2665</v>
      </c>
      <c r="B7836" t="s">
        <v>11261</v>
      </c>
      <c r="C7836" t="s">
        <v>9876</v>
      </c>
      <c r="D7836" t="s">
        <v>9877</v>
      </c>
      <c r="E7836" t="s">
        <v>13</v>
      </c>
      <c r="F7836">
        <v>92309</v>
      </c>
      <c r="G7836">
        <v>35.277467999999999</v>
      </c>
      <c r="H7836">
        <v>-116.056712</v>
      </c>
      <c r="I7836">
        <v>43922</v>
      </c>
    </row>
    <row r="7837" spans="1:9" x14ac:dyDescent="0.3">
      <c r="A7837" t="s">
        <v>2665</v>
      </c>
      <c r="B7837" t="s">
        <v>11262</v>
      </c>
      <c r="C7837" t="s">
        <v>11263</v>
      </c>
      <c r="D7837" t="s">
        <v>3736</v>
      </c>
      <c r="E7837" t="s">
        <v>13</v>
      </c>
      <c r="F7837">
        <v>92211</v>
      </c>
      <c r="G7837">
        <v>33.79477</v>
      </c>
      <c r="H7837">
        <v>-116.386087</v>
      </c>
      <c r="I7837">
        <v>43922</v>
      </c>
    </row>
    <row r="7838" spans="1:9" x14ac:dyDescent="0.3">
      <c r="A7838" t="s">
        <v>2665</v>
      </c>
      <c r="B7838" t="s">
        <v>11264</v>
      </c>
      <c r="C7838" t="s">
        <v>11263</v>
      </c>
      <c r="D7838" t="s">
        <v>3736</v>
      </c>
      <c r="E7838" t="s">
        <v>13</v>
      </c>
      <c r="F7838">
        <v>92211</v>
      </c>
      <c r="G7838">
        <v>33.794766000000003</v>
      </c>
      <c r="H7838">
        <v>-116.386177</v>
      </c>
      <c r="I7838">
        <v>43922</v>
      </c>
    </row>
    <row r="7839" spans="1:9" x14ac:dyDescent="0.3">
      <c r="A7839" t="s">
        <v>2665</v>
      </c>
      <c r="B7839" t="s">
        <v>11265</v>
      </c>
      <c r="C7839" t="s">
        <v>11263</v>
      </c>
      <c r="D7839" t="s">
        <v>3736</v>
      </c>
      <c r="E7839" t="s">
        <v>13</v>
      </c>
      <c r="F7839">
        <v>92211</v>
      </c>
      <c r="G7839">
        <v>33.794767</v>
      </c>
      <c r="H7839">
        <v>-116.386117</v>
      </c>
      <c r="I7839">
        <v>43922</v>
      </c>
    </row>
    <row r="7840" spans="1:9" x14ac:dyDescent="0.3">
      <c r="A7840" t="s">
        <v>2665</v>
      </c>
      <c r="B7840" t="s">
        <v>11266</v>
      </c>
      <c r="C7840" t="s">
        <v>11263</v>
      </c>
      <c r="D7840" t="s">
        <v>3736</v>
      </c>
      <c r="E7840" t="s">
        <v>13</v>
      </c>
      <c r="F7840">
        <v>92211</v>
      </c>
      <c r="G7840">
        <v>33.794767</v>
      </c>
      <c r="H7840">
        <v>-116.38622100000001</v>
      </c>
      <c r="I7840">
        <v>43922</v>
      </c>
    </row>
    <row r="7841" spans="1:9" x14ac:dyDescent="0.3">
      <c r="A7841" t="s">
        <v>2665</v>
      </c>
      <c r="B7841" t="s">
        <v>11267</v>
      </c>
      <c r="C7841" t="s">
        <v>11268</v>
      </c>
      <c r="D7841" t="s">
        <v>11269</v>
      </c>
      <c r="E7841" t="s">
        <v>13</v>
      </c>
      <c r="F7841">
        <v>92223</v>
      </c>
      <c r="G7841">
        <v>33.921953000000002</v>
      </c>
      <c r="H7841">
        <v>-116.955974</v>
      </c>
      <c r="I7841">
        <v>43922</v>
      </c>
    </row>
    <row r="7842" spans="1:9" x14ac:dyDescent="0.3">
      <c r="A7842" t="s">
        <v>2665</v>
      </c>
      <c r="B7842" t="s">
        <v>11270</v>
      </c>
      <c r="C7842" t="s">
        <v>11268</v>
      </c>
      <c r="D7842" t="s">
        <v>11269</v>
      </c>
      <c r="E7842" t="s">
        <v>13</v>
      </c>
      <c r="F7842">
        <v>92223</v>
      </c>
      <c r="G7842">
        <v>33.921948</v>
      </c>
      <c r="H7842">
        <v>-116.955913</v>
      </c>
      <c r="I7842">
        <v>43922</v>
      </c>
    </row>
    <row r="7843" spans="1:9" x14ac:dyDescent="0.3">
      <c r="A7843" t="s">
        <v>2665</v>
      </c>
      <c r="B7843" t="s">
        <v>11271</v>
      </c>
      <c r="C7843" t="s">
        <v>11268</v>
      </c>
      <c r="D7843" t="s">
        <v>11269</v>
      </c>
      <c r="E7843" t="s">
        <v>13</v>
      </c>
      <c r="F7843">
        <v>92223</v>
      </c>
      <c r="G7843">
        <v>33.921953000000002</v>
      </c>
      <c r="H7843">
        <v>-116.95588100000001</v>
      </c>
      <c r="I7843">
        <v>43922</v>
      </c>
    </row>
    <row r="7844" spans="1:9" x14ac:dyDescent="0.3">
      <c r="A7844" t="s">
        <v>2665</v>
      </c>
      <c r="B7844" t="s">
        <v>11272</v>
      </c>
      <c r="C7844" t="s">
        <v>11273</v>
      </c>
      <c r="D7844" t="s">
        <v>9261</v>
      </c>
      <c r="E7844" t="s">
        <v>13</v>
      </c>
      <c r="F7844">
        <v>92394</v>
      </c>
      <c r="G7844">
        <v>34.556204000000001</v>
      </c>
      <c r="H7844">
        <v>-117.289891</v>
      </c>
      <c r="I7844">
        <v>43922</v>
      </c>
    </row>
    <row r="7845" spans="1:9" x14ac:dyDescent="0.3">
      <c r="A7845" t="s">
        <v>2665</v>
      </c>
      <c r="B7845" t="s">
        <v>11274</v>
      </c>
      <c r="C7845" t="s">
        <v>11275</v>
      </c>
      <c r="D7845" t="s">
        <v>11276</v>
      </c>
      <c r="E7845" t="s">
        <v>13</v>
      </c>
      <c r="F7845">
        <v>92398</v>
      </c>
      <c r="G7845">
        <v>34.907519999999998</v>
      </c>
      <c r="H7845">
        <v>-116.83602500000001</v>
      </c>
      <c r="I7845">
        <v>43922</v>
      </c>
    </row>
    <row r="7846" spans="1:9" x14ac:dyDescent="0.3">
      <c r="A7846" t="s">
        <v>2665</v>
      </c>
      <c r="B7846" t="s">
        <v>11277</v>
      </c>
      <c r="C7846" t="s">
        <v>11278</v>
      </c>
      <c r="D7846" t="s">
        <v>11276</v>
      </c>
      <c r="E7846" t="s">
        <v>13</v>
      </c>
      <c r="F7846">
        <v>92398</v>
      </c>
      <c r="G7846">
        <v>34.907581999999998</v>
      </c>
      <c r="H7846">
        <v>-116.83525299999999</v>
      </c>
      <c r="I7846">
        <v>43922</v>
      </c>
    </row>
    <row r="7847" spans="1:9" x14ac:dyDescent="0.3">
      <c r="A7847" t="s">
        <v>2665</v>
      </c>
      <c r="B7847" t="s">
        <v>11279</v>
      </c>
      <c r="C7847" t="s">
        <v>11280</v>
      </c>
      <c r="D7847" t="s">
        <v>21</v>
      </c>
      <c r="E7847" t="s">
        <v>13</v>
      </c>
      <c r="F7847">
        <v>91335</v>
      </c>
      <c r="G7847">
        <v>34.200682</v>
      </c>
      <c r="H7847">
        <v>-118.534254</v>
      </c>
      <c r="I7847">
        <v>43922</v>
      </c>
    </row>
    <row r="7848" spans="1:9" x14ac:dyDescent="0.3">
      <c r="A7848" t="s">
        <v>2665</v>
      </c>
      <c r="B7848" t="s">
        <v>11281</v>
      </c>
      <c r="C7848" t="s">
        <v>11273</v>
      </c>
      <c r="D7848" t="s">
        <v>9261</v>
      </c>
      <c r="E7848" t="s">
        <v>13</v>
      </c>
      <c r="F7848">
        <v>92394</v>
      </c>
      <c r="G7848">
        <v>34.556359999999998</v>
      </c>
      <c r="H7848">
        <v>-117.290015</v>
      </c>
      <c r="I7848">
        <v>43922</v>
      </c>
    </row>
    <row r="7849" spans="1:9" x14ac:dyDescent="0.3">
      <c r="A7849" t="s">
        <v>2665</v>
      </c>
      <c r="B7849" t="s">
        <v>11282</v>
      </c>
      <c r="C7849" t="s">
        <v>9868</v>
      </c>
      <c r="D7849" t="s">
        <v>165</v>
      </c>
      <c r="E7849" t="s">
        <v>13</v>
      </c>
      <c r="F7849">
        <v>94114</v>
      </c>
      <c r="G7849">
        <v>37.750737999999998</v>
      </c>
      <c r="H7849">
        <v>-122.433831</v>
      </c>
      <c r="I7849">
        <v>43922</v>
      </c>
    </row>
    <row r="7850" spans="1:9" x14ac:dyDescent="0.3">
      <c r="A7850" t="s">
        <v>2665</v>
      </c>
      <c r="B7850" t="s">
        <v>11283</v>
      </c>
      <c r="C7850" t="s">
        <v>4728</v>
      </c>
      <c r="D7850" t="s">
        <v>3533</v>
      </c>
      <c r="E7850" t="s">
        <v>13</v>
      </c>
      <c r="F7850">
        <v>95008</v>
      </c>
      <c r="G7850">
        <v>37.285283</v>
      </c>
      <c r="H7850">
        <v>-121.97767899999999</v>
      </c>
      <c r="I7850">
        <v>43922</v>
      </c>
    </row>
    <row r="7851" spans="1:9" x14ac:dyDescent="0.3">
      <c r="A7851" t="s">
        <v>2665</v>
      </c>
      <c r="B7851" t="s">
        <v>11284</v>
      </c>
      <c r="C7851" t="s">
        <v>11285</v>
      </c>
      <c r="D7851" t="s">
        <v>1802</v>
      </c>
      <c r="E7851" t="s">
        <v>13</v>
      </c>
      <c r="F7851">
        <v>93551</v>
      </c>
      <c r="G7851">
        <v>34.598905999999999</v>
      </c>
      <c r="H7851">
        <v>-118.147412</v>
      </c>
      <c r="I7851">
        <v>43922</v>
      </c>
    </row>
    <row r="7852" spans="1:9" x14ac:dyDescent="0.3">
      <c r="A7852" t="s">
        <v>2665</v>
      </c>
      <c r="B7852" t="s">
        <v>11286</v>
      </c>
      <c r="C7852" t="s">
        <v>11287</v>
      </c>
      <c r="D7852" t="s">
        <v>6770</v>
      </c>
      <c r="E7852" t="s">
        <v>13</v>
      </c>
      <c r="F7852">
        <v>92311</v>
      </c>
      <c r="G7852">
        <v>34.856962000000003</v>
      </c>
      <c r="H7852">
        <v>-117.09122000000001</v>
      </c>
      <c r="I7852">
        <v>43922</v>
      </c>
    </row>
    <row r="7853" spans="1:9" x14ac:dyDescent="0.3">
      <c r="A7853" t="s">
        <v>2665</v>
      </c>
      <c r="B7853" t="s">
        <v>11288</v>
      </c>
      <c r="C7853" t="s">
        <v>11245</v>
      </c>
      <c r="D7853" t="s">
        <v>11246</v>
      </c>
      <c r="E7853" t="s">
        <v>13</v>
      </c>
      <c r="F7853">
        <v>93610</v>
      </c>
      <c r="G7853">
        <v>37.125489000000002</v>
      </c>
      <c r="H7853">
        <v>-120.25684699999999</v>
      </c>
      <c r="I7853">
        <v>43922</v>
      </c>
    </row>
    <row r="7854" spans="1:9" x14ac:dyDescent="0.3">
      <c r="A7854" t="s">
        <v>2665</v>
      </c>
      <c r="B7854" t="s">
        <v>11289</v>
      </c>
      <c r="C7854" t="s">
        <v>11290</v>
      </c>
      <c r="D7854" t="s">
        <v>11291</v>
      </c>
      <c r="E7854" t="s">
        <v>13</v>
      </c>
      <c r="F7854">
        <v>93561</v>
      </c>
      <c r="G7854">
        <v>35.142232</v>
      </c>
      <c r="H7854">
        <v>-118.44885600000001</v>
      </c>
      <c r="I7854">
        <v>43922</v>
      </c>
    </row>
    <row r="7855" spans="1:9" x14ac:dyDescent="0.3">
      <c r="A7855" t="s">
        <v>2665</v>
      </c>
      <c r="B7855" t="s">
        <v>11292</v>
      </c>
      <c r="C7855" t="s">
        <v>9807</v>
      </c>
      <c r="D7855" t="s">
        <v>3533</v>
      </c>
      <c r="E7855" t="s">
        <v>13</v>
      </c>
      <c r="F7855">
        <v>95008</v>
      </c>
      <c r="G7855">
        <v>37.266750999999999</v>
      </c>
      <c r="H7855">
        <v>-121.95675300000001</v>
      </c>
      <c r="I7855">
        <v>43922</v>
      </c>
    </row>
    <row r="7856" spans="1:9" x14ac:dyDescent="0.3">
      <c r="A7856" t="s">
        <v>2665</v>
      </c>
      <c r="B7856" t="s">
        <v>11293</v>
      </c>
      <c r="C7856" t="s">
        <v>9807</v>
      </c>
      <c r="D7856" t="s">
        <v>3533</v>
      </c>
      <c r="E7856" t="s">
        <v>13</v>
      </c>
      <c r="F7856">
        <v>95008</v>
      </c>
      <c r="G7856">
        <v>37.266781000000002</v>
      </c>
      <c r="H7856">
        <v>-121.956808</v>
      </c>
      <c r="I7856">
        <v>43922</v>
      </c>
    </row>
    <row r="7857" spans="1:9" x14ac:dyDescent="0.3">
      <c r="A7857" t="s">
        <v>2665</v>
      </c>
      <c r="B7857" t="s">
        <v>11294</v>
      </c>
      <c r="C7857" t="s">
        <v>11252</v>
      </c>
      <c r="D7857" t="s">
        <v>6770</v>
      </c>
      <c r="E7857" t="s">
        <v>13</v>
      </c>
      <c r="F7857">
        <v>92311</v>
      </c>
      <c r="G7857">
        <v>34.856869000000003</v>
      </c>
      <c r="H7857">
        <v>-117.091241</v>
      </c>
      <c r="I7857">
        <v>43922</v>
      </c>
    </row>
    <row r="7858" spans="1:9" x14ac:dyDescent="0.3">
      <c r="A7858" t="s">
        <v>2665</v>
      </c>
      <c r="B7858" t="s">
        <v>11295</v>
      </c>
      <c r="C7858" t="s">
        <v>11290</v>
      </c>
      <c r="D7858" t="s">
        <v>11291</v>
      </c>
      <c r="E7858" t="s">
        <v>13</v>
      </c>
      <c r="F7858">
        <v>93561</v>
      </c>
      <c r="G7858">
        <v>35.142200000000003</v>
      </c>
      <c r="H7858">
        <v>-118.44890599999999</v>
      </c>
      <c r="I7858">
        <v>43922</v>
      </c>
    </row>
    <row r="7859" spans="1:9" x14ac:dyDescent="0.3">
      <c r="A7859" t="s">
        <v>2665</v>
      </c>
      <c r="B7859" t="s">
        <v>11296</v>
      </c>
      <c r="C7859" t="s">
        <v>11290</v>
      </c>
      <c r="D7859" t="s">
        <v>11291</v>
      </c>
      <c r="E7859" t="s">
        <v>13</v>
      </c>
      <c r="F7859">
        <v>93561</v>
      </c>
      <c r="G7859">
        <v>35.142173</v>
      </c>
      <c r="H7859">
        <v>-118.448948</v>
      </c>
      <c r="I7859">
        <v>43922</v>
      </c>
    </row>
    <row r="7860" spans="1:9" x14ac:dyDescent="0.3">
      <c r="A7860" t="s">
        <v>2665</v>
      </c>
      <c r="B7860" t="s">
        <v>11297</v>
      </c>
      <c r="C7860" t="s">
        <v>11298</v>
      </c>
      <c r="D7860" t="s">
        <v>11299</v>
      </c>
      <c r="E7860" t="s">
        <v>13</v>
      </c>
      <c r="F7860">
        <v>95735</v>
      </c>
      <c r="G7860">
        <v>38.796086000000003</v>
      </c>
      <c r="H7860">
        <v>-120.146207</v>
      </c>
      <c r="I7860">
        <v>43922</v>
      </c>
    </row>
    <row r="7861" spans="1:9" x14ac:dyDescent="0.3">
      <c r="A7861" t="s">
        <v>2665</v>
      </c>
      <c r="B7861" t="s">
        <v>11300</v>
      </c>
      <c r="C7861" t="s">
        <v>11301</v>
      </c>
      <c r="D7861" t="s">
        <v>11302</v>
      </c>
      <c r="E7861" t="s">
        <v>13</v>
      </c>
      <c r="F7861">
        <v>93635</v>
      </c>
      <c r="G7861">
        <v>37.055396999999999</v>
      </c>
      <c r="H7861">
        <v>-120.8352</v>
      </c>
      <c r="I7861">
        <v>43922</v>
      </c>
    </row>
    <row r="7862" spans="1:9" x14ac:dyDescent="0.3">
      <c r="A7862" t="s">
        <v>2665</v>
      </c>
      <c r="B7862" t="s">
        <v>11303</v>
      </c>
      <c r="C7862" t="s">
        <v>11304</v>
      </c>
      <c r="D7862" t="s">
        <v>3508</v>
      </c>
      <c r="E7862" t="s">
        <v>13</v>
      </c>
      <c r="F7862">
        <v>95242</v>
      </c>
      <c r="G7862">
        <v>38.116976999999999</v>
      </c>
      <c r="H7862">
        <v>-121.30294499999999</v>
      </c>
      <c r="I7862">
        <v>43922</v>
      </c>
    </row>
    <row r="7863" spans="1:9" x14ac:dyDescent="0.3">
      <c r="A7863" t="s">
        <v>2665</v>
      </c>
      <c r="B7863" t="s">
        <v>11305</v>
      </c>
      <c r="C7863" t="s">
        <v>11304</v>
      </c>
      <c r="D7863" t="s">
        <v>3508</v>
      </c>
      <c r="E7863" t="s">
        <v>13</v>
      </c>
      <c r="F7863">
        <v>95242</v>
      </c>
      <c r="G7863">
        <v>38.116962000000001</v>
      </c>
      <c r="H7863">
        <v>-121.302947</v>
      </c>
      <c r="I7863">
        <v>43922</v>
      </c>
    </row>
    <row r="7864" spans="1:9" x14ac:dyDescent="0.3">
      <c r="A7864" t="s">
        <v>2665</v>
      </c>
      <c r="B7864" t="s">
        <v>11306</v>
      </c>
      <c r="C7864" t="s">
        <v>11307</v>
      </c>
      <c r="D7864" t="s">
        <v>11308</v>
      </c>
      <c r="E7864" t="s">
        <v>13</v>
      </c>
      <c r="F7864">
        <v>96161</v>
      </c>
      <c r="G7864">
        <v>39.328884000000002</v>
      </c>
      <c r="H7864">
        <v>-120.18250999999999</v>
      </c>
      <c r="I7864">
        <v>43922</v>
      </c>
    </row>
    <row r="7865" spans="1:9" x14ac:dyDescent="0.3">
      <c r="A7865" t="s">
        <v>2665</v>
      </c>
      <c r="B7865" t="s">
        <v>11309</v>
      </c>
      <c r="C7865" t="s">
        <v>11307</v>
      </c>
      <c r="D7865" t="s">
        <v>11308</v>
      </c>
      <c r="E7865" t="s">
        <v>13</v>
      </c>
      <c r="F7865">
        <v>96161</v>
      </c>
      <c r="G7865">
        <v>39.328884000000002</v>
      </c>
      <c r="H7865">
        <v>-120.18252</v>
      </c>
      <c r="I7865">
        <v>43922</v>
      </c>
    </row>
    <row r="7866" spans="1:9" x14ac:dyDescent="0.3">
      <c r="A7866" t="s">
        <v>2665</v>
      </c>
      <c r="B7866" t="s">
        <v>11310</v>
      </c>
      <c r="C7866" t="s">
        <v>3125</v>
      </c>
      <c r="D7866" t="s">
        <v>1520</v>
      </c>
      <c r="E7866" t="s">
        <v>13</v>
      </c>
      <c r="F7866">
        <v>94609</v>
      </c>
      <c r="G7866">
        <v>37.820641000000002</v>
      </c>
      <c r="H7866">
        <v>-122.26517200000001</v>
      </c>
      <c r="I7866">
        <v>43922</v>
      </c>
    </row>
    <row r="7867" spans="1:9" x14ac:dyDescent="0.3">
      <c r="A7867" t="s">
        <v>2665</v>
      </c>
      <c r="B7867" t="s">
        <v>11311</v>
      </c>
      <c r="C7867" t="s">
        <v>3125</v>
      </c>
      <c r="D7867" t="s">
        <v>1520</v>
      </c>
      <c r="E7867" t="s">
        <v>13</v>
      </c>
      <c r="F7867">
        <v>94609</v>
      </c>
      <c r="G7867">
        <v>37.820307</v>
      </c>
      <c r="H7867">
        <v>-122.265254</v>
      </c>
      <c r="I7867">
        <v>43922</v>
      </c>
    </row>
    <row r="7868" spans="1:9" x14ac:dyDescent="0.3">
      <c r="A7868" t="s">
        <v>2665</v>
      </c>
      <c r="B7868" t="s">
        <v>11312</v>
      </c>
      <c r="C7868" t="s">
        <v>3125</v>
      </c>
      <c r="D7868" t="s">
        <v>1520</v>
      </c>
      <c r="E7868" t="s">
        <v>13</v>
      </c>
      <c r="F7868">
        <v>94609</v>
      </c>
      <c r="G7868">
        <v>37.820329999999998</v>
      </c>
      <c r="H7868">
        <v>-122.265359</v>
      </c>
      <c r="I7868">
        <v>43922</v>
      </c>
    </row>
    <row r="7869" spans="1:9" x14ac:dyDescent="0.3">
      <c r="A7869" t="s">
        <v>2665</v>
      </c>
      <c r="B7869" t="s">
        <v>11313</v>
      </c>
      <c r="C7869" t="s">
        <v>4539</v>
      </c>
      <c r="D7869" t="s">
        <v>2785</v>
      </c>
      <c r="E7869" t="s">
        <v>13</v>
      </c>
      <c r="F7869">
        <v>92660</v>
      </c>
      <c r="G7869">
        <v>33.670144999999998</v>
      </c>
      <c r="H7869">
        <v>-117.860753</v>
      </c>
      <c r="I7869">
        <v>43922</v>
      </c>
    </row>
    <row r="7870" spans="1:9" x14ac:dyDescent="0.3">
      <c r="A7870" t="s">
        <v>2665</v>
      </c>
      <c r="B7870" t="s">
        <v>11314</v>
      </c>
      <c r="C7870" t="s">
        <v>4576</v>
      </c>
      <c r="D7870" t="s">
        <v>1736</v>
      </c>
      <c r="E7870" t="s">
        <v>13</v>
      </c>
      <c r="F7870">
        <v>92614</v>
      </c>
      <c r="G7870">
        <v>33.676574000000002</v>
      </c>
      <c r="H7870">
        <v>-117.83882800000001</v>
      </c>
      <c r="I7870">
        <v>43922</v>
      </c>
    </row>
    <row r="7871" spans="1:9" x14ac:dyDescent="0.3">
      <c r="A7871" t="s">
        <v>2665</v>
      </c>
      <c r="B7871" t="s">
        <v>11315</v>
      </c>
      <c r="C7871" t="s">
        <v>11316</v>
      </c>
      <c r="D7871" t="s">
        <v>297</v>
      </c>
      <c r="E7871" t="s">
        <v>13</v>
      </c>
      <c r="F7871">
        <v>94010</v>
      </c>
      <c r="G7871">
        <v>37.580050999999997</v>
      </c>
      <c r="H7871">
        <v>-122.345314</v>
      </c>
      <c r="I7871">
        <v>43922</v>
      </c>
    </row>
    <row r="7872" spans="1:9" x14ac:dyDescent="0.3">
      <c r="A7872" t="s">
        <v>2665</v>
      </c>
      <c r="B7872" t="s">
        <v>11317</v>
      </c>
      <c r="C7872" t="s">
        <v>11318</v>
      </c>
      <c r="D7872" t="s">
        <v>17</v>
      </c>
      <c r="E7872" t="s">
        <v>13</v>
      </c>
      <c r="F7872">
        <v>94304</v>
      </c>
      <c r="G7872">
        <v>37.420946999999998</v>
      </c>
      <c r="H7872">
        <v>-122.14749399999999</v>
      </c>
      <c r="I7872">
        <v>43922</v>
      </c>
    </row>
    <row r="7873" spans="1:9" x14ac:dyDescent="0.3">
      <c r="A7873" t="s">
        <v>2665</v>
      </c>
      <c r="B7873" t="s">
        <v>11319</v>
      </c>
      <c r="C7873" t="s">
        <v>11320</v>
      </c>
      <c r="D7873" t="s">
        <v>306</v>
      </c>
      <c r="E7873" t="s">
        <v>13</v>
      </c>
      <c r="F7873">
        <v>95134</v>
      </c>
      <c r="G7873">
        <v>37.395333000000001</v>
      </c>
      <c r="H7873">
        <v>-121.927341</v>
      </c>
      <c r="I7873">
        <v>43922</v>
      </c>
    </row>
    <row r="7874" spans="1:9" x14ac:dyDescent="0.3">
      <c r="A7874" t="s">
        <v>2665</v>
      </c>
      <c r="B7874" t="s">
        <v>11321</v>
      </c>
      <c r="C7874" t="s">
        <v>11322</v>
      </c>
      <c r="D7874" t="s">
        <v>306</v>
      </c>
      <c r="E7874" t="s">
        <v>13</v>
      </c>
      <c r="F7874">
        <v>95131</v>
      </c>
      <c r="G7874">
        <v>37.391061000000001</v>
      </c>
      <c r="H7874">
        <v>-121.892751</v>
      </c>
      <c r="I7874">
        <v>43922</v>
      </c>
    </row>
    <row r="7875" spans="1:9" x14ac:dyDescent="0.3">
      <c r="A7875" t="s">
        <v>2665</v>
      </c>
      <c r="B7875" t="s">
        <v>11323</v>
      </c>
      <c r="C7875" t="s">
        <v>11322</v>
      </c>
      <c r="D7875" t="s">
        <v>306</v>
      </c>
      <c r="E7875" t="s">
        <v>13</v>
      </c>
      <c r="F7875">
        <v>95131</v>
      </c>
      <c r="G7875">
        <v>37.391210999999998</v>
      </c>
      <c r="H7875">
        <v>-121.89290099999999</v>
      </c>
      <c r="I7875">
        <v>43922</v>
      </c>
    </row>
    <row r="7876" spans="1:9" x14ac:dyDescent="0.3">
      <c r="A7876" t="s">
        <v>2665</v>
      </c>
      <c r="B7876" t="s">
        <v>11324</v>
      </c>
      <c r="C7876" t="s">
        <v>11322</v>
      </c>
      <c r="D7876" t="s">
        <v>306</v>
      </c>
      <c r="E7876" t="s">
        <v>13</v>
      </c>
      <c r="F7876">
        <v>95131</v>
      </c>
      <c r="G7876">
        <v>37.391173000000002</v>
      </c>
      <c r="H7876">
        <v>-121.89286199999999</v>
      </c>
      <c r="I7876">
        <v>43922</v>
      </c>
    </row>
    <row r="7877" spans="1:9" x14ac:dyDescent="0.3">
      <c r="A7877" t="s">
        <v>2665</v>
      </c>
      <c r="B7877" t="s">
        <v>11325</v>
      </c>
      <c r="C7877" t="s">
        <v>11322</v>
      </c>
      <c r="D7877" t="s">
        <v>306</v>
      </c>
      <c r="E7877" t="s">
        <v>13</v>
      </c>
      <c r="F7877">
        <v>95131</v>
      </c>
      <c r="G7877">
        <v>37.391095</v>
      </c>
      <c r="H7877">
        <v>-121.892785</v>
      </c>
      <c r="I7877">
        <v>43922</v>
      </c>
    </row>
    <row r="7878" spans="1:9" x14ac:dyDescent="0.3">
      <c r="A7878" t="s">
        <v>2665</v>
      </c>
      <c r="B7878" t="s">
        <v>11326</v>
      </c>
      <c r="C7878" t="s">
        <v>5131</v>
      </c>
      <c r="D7878" t="s">
        <v>17</v>
      </c>
      <c r="E7878" t="s">
        <v>13</v>
      </c>
      <c r="F7878">
        <v>94304</v>
      </c>
      <c r="G7878">
        <v>37.407041</v>
      </c>
      <c r="H7878">
        <v>-122.147088</v>
      </c>
      <c r="I7878">
        <v>43922</v>
      </c>
    </row>
    <row r="7879" spans="1:9" x14ac:dyDescent="0.3">
      <c r="A7879" t="s">
        <v>2665</v>
      </c>
      <c r="B7879" t="s">
        <v>11327</v>
      </c>
      <c r="C7879" t="s">
        <v>11328</v>
      </c>
      <c r="D7879" t="s">
        <v>4987</v>
      </c>
      <c r="E7879" t="s">
        <v>13</v>
      </c>
      <c r="F7879">
        <v>92310</v>
      </c>
      <c r="G7879">
        <v>35.252415999999997</v>
      </c>
      <c r="H7879">
        <v>-116.688197</v>
      </c>
      <c r="I7879">
        <v>43922</v>
      </c>
    </row>
    <row r="7880" spans="1:9" x14ac:dyDescent="0.3">
      <c r="A7880" t="s">
        <v>2665</v>
      </c>
      <c r="B7880" t="s">
        <v>11329</v>
      </c>
      <c r="C7880" t="s">
        <v>11328</v>
      </c>
      <c r="D7880" t="s">
        <v>4987</v>
      </c>
      <c r="E7880" t="s">
        <v>13</v>
      </c>
      <c r="F7880">
        <v>92310</v>
      </c>
      <c r="G7880">
        <v>35.252397999999999</v>
      </c>
      <c r="H7880">
        <v>-116.688183</v>
      </c>
      <c r="I7880">
        <v>43922</v>
      </c>
    </row>
    <row r="7881" spans="1:9" x14ac:dyDescent="0.3">
      <c r="A7881" t="s">
        <v>2665</v>
      </c>
      <c r="B7881" t="s">
        <v>11330</v>
      </c>
      <c r="C7881" t="s">
        <v>11331</v>
      </c>
      <c r="D7881" t="s">
        <v>297</v>
      </c>
      <c r="E7881" t="s">
        <v>13</v>
      </c>
      <c r="F7881">
        <v>94010</v>
      </c>
      <c r="G7881">
        <v>37.580022</v>
      </c>
      <c r="H7881">
        <v>-122.345279</v>
      </c>
      <c r="I7881">
        <v>43922</v>
      </c>
    </row>
    <row r="7882" spans="1:9" x14ac:dyDescent="0.3">
      <c r="A7882" t="s">
        <v>2665</v>
      </c>
      <c r="B7882" t="s">
        <v>11332</v>
      </c>
      <c r="C7882" t="s">
        <v>11333</v>
      </c>
      <c r="D7882" t="s">
        <v>1736</v>
      </c>
      <c r="E7882" t="s">
        <v>13</v>
      </c>
      <c r="F7882">
        <v>92614</v>
      </c>
      <c r="G7882">
        <v>33.676118000000002</v>
      </c>
      <c r="H7882">
        <v>-117.837958</v>
      </c>
      <c r="I7882">
        <v>43922</v>
      </c>
    </row>
    <row r="7883" spans="1:9" x14ac:dyDescent="0.3">
      <c r="A7883" t="s">
        <v>2665</v>
      </c>
      <c r="B7883" t="s">
        <v>11334</v>
      </c>
      <c r="C7883" t="s">
        <v>4625</v>
      </c>
      <c r="D7883" t="s">
        <v>152</v>
      </c>
      <c r="E7883" t="s">
        <v>13</v>
      </c>
      <c r="F7883">
        <v>92121</v>
      </c>
      <c r="G7883">
        <v>32.876125999999999</v>
      </c>
      <c r="H7883">
        <v>-117.205772</v>
      </c>
      <c r="I7883">
        <v>43922</v>
      </c>
    </row>
    <row r="7884" spans="1:9" x14ac:dyDescent="0.3">
      <c r="A7884" t="s">
        <v>2665</v>
      </c>
      <c r="B7884" t="s">
        <v>11335</v>
      </c>
      <c r="C7884" t="s">
        <v>11333</v>
      </c>
      <c r="D7884" t="s">
        <v>1736</v>
      </c>
      <c r="E7884" t="s">
        <v>13</v>
      </c>
      <c r="F7884">
        <v>92614</v>
      </c>
      <c r="G7884">
        <v>33.676389999999998</v>
      </c>
      <c r="H7884">
        <v>-117.837311</v>
      </c>
      <c r="I7884">
        <v>43922</v>
      </c>
    </row>
    <row r="7885" spans="1:9" x14ac:dyDescent="0.3">
      <c r="A7885" t="s">
        <v>2665</v>
      </c>
      <c r="B7885" t="s">
        <v>11336</v>
      </c>
      <c r="C7885" t="s">
        <v>11337</v>
      </c>
      <c r="D7885" t="s">
        <v>2785</v>
      </c>
      <c r="E7885" t="s">
        <v>13</v>
      </c>
      <c r="F7885">
        <v>92660</v>
      </c>
      <c r="G7885">
        <v>33.609698000000002</v>
      </c>
      <c r="H7885">
        <v>-117.88009599999999</v>
      </c>
      <c r="I7885">
        <v>43922</v>
      </c>
    </row>
    <row r="7886" spans="1:9" x14ac:dyDescent="0.3">
      <c r="A7886" t="s">
        <v>2665</v>
      </c>
      <c r="B7886" t="s">
        <v>11338</v>
      </c>
      <c r="C7886" t="s">
        <v>11337</v>
      </c>
      <c r="D7886" t="s">
        <v>2785</v>
      </c>
      <c r="E7886" t="s">
        <v>13</v>
      </c>
      <c r="F7886">
        <v>92660</v>
      </c>
      <c r="G7886">
        <v>33.609718999999998</v>
      </c>
      <c r="H7886">
        <v>-117.880104</v>
      </c>
      <c r="I7886">
        <v>43922</v>
      </c>
    </row>
    <row r="7887" spans="1:9" x14ac:dyDescent="0.3">
      <c r="A7887" t="s">
        <v>2665</v>
      </c>
      <c r="B7887" t="s">
        <v>11339</v>
      </c>
      <c r="C7887" t="s">
        <v>4629</v>
      </c>
      <c r="D7887" t="s">
        <v>2785</v>
      </c>
      <c r="E7887" t="s">
        <v>13</v>
      </c>
      <c r="F7887">
        <v>92660</v>
      </c>
      <c r="G7887">
        <v>33.670141000000001</v>
      </c>
      <c r="H7887">
        <v>-117.86060999999999</v>
      </c>
      <c r="I7887">
        <v>43922</v>
      </c>
    </row>
    <row r="7888" spans="1:9" x14ac:dyDescent="0.3">
      <c r="A7888" t="s">
        <v>2665</v>
      </c>
      <c r="B7888" t="s">
        <v>11340</v>
      </c>
      <c r="C7888" t="s">
        <v>4796</v>
      </c>
      <c r="D7888" t="s">
        <v>3183</v>
      </c>
      <c r="E7888" t="s">
        <v>13</v>
      </c>
      <c r="F7888">
        <v>95403</v>
      </c>
      <c r="G7888">
        <v>38.481017000000001</v>
      </c>
      <c r="H7888">
        <v>-122.71260599999999</v>
      </c>
      <c r="I7888">
        <v>43922</v>
      </c>
    </row>
    <row r="7889" spans="1:9" x14ac:dyDescent="0.3">
      <c r="A7889" t="s">
        <v>2665</v>
      </c>
      <c r="B7889" t="s">
        <v>11341</v>
      </c>
      <c r="C7889" t="s">
        <v>11342</v>
      </c>
      <c r="D7889" t="s">
        <v>152</v>
      </c>
      <c r="E7889" t="s">
        <v>13</v>
      </c>
      <c r="F7889">
        <v>92122</v>
      </c>
      <c r="G7889">
        <v>32.873748999999997</v>
      </c>
      <c r="H7889">
        <v>-117.20611700000001</v>
      </c>
      <c r="I7889">
        <v>43922</v>
      </c>
    </row>
    <row r="7890" spans="1:9" x14ac:dyDescent="0.3">
      <c r="A7890" t="s">
        <v>2665</v>
      </c>
      <c r="B7890" t="s">
        <v>11343</v>
      </c>
      <c r="C7890" t="s">
        <v>4623</v>
      </c>
      <c r="D7890" t="s">
        <v>1736</v>
      </c>
      <c r="E7890" t="s">
        <v>13</v>
      </c>
      <c r="F7890">
        <v>92618</v>
      </c>
      <c r="G7890">
        <v>33.666682999999999</v>
      </c>
      <c r="H7890">
        <v>-117.754628</v>
      </c>
      <c r="I7890">
        <v>43922</v>
      </c>
    </row>
    <row r="7891" spans="1:9" x14ac:dyDescent="0.3">
      <c r="A7891" t="s">
        <v>2665</v>
      </c>
      <c r="B7891" t="s">
        <v>11344</v>
      </c>
      <c r="C7891" t="s">
        <v>11345</v>
      </c>
      <c r="D7891" t="s">
        <v>688</v>
      </c>
      <c r="E7891" t="s">
        <v>13</v>
      </c>
      <c r="F7891">
        <v>95811</v>
      </c>
      <c r="G7891">
        <v>38.597507999999998</v>
      </c>
      <c r="H7891">
        <v>-121.48638099999999</v>
      </c>
      <c r="I7891">
        <v>43922</v>
      </c>
    </row>
    <row r="7892" spans="1:9" x14ac:dyDescent="0.3">
      <c r="A7892" t="s">
        <v>2665</v>
      </c>
      <c r="B7892" t="s">
        <v>11346</v>
      </c>
      <c r="C7892" t="s">
        <v>4627</v>
      </c>
      <c r="D7892" t="s">
        <v>1736</v>
      </c>
      <c r="E7892" t="s">
        <v>13</v>
      </c>
      <c r="F7892">
        <v>92614</v>
      </c>
      <c r="G7892">
        <v>33.685991999999999</v>
      </c>
      <c r="H7892">
        <v>-117.859781</v>
      </c>
      <c r="I7892">
        <v>43922</v>
      </c>
    </row>
    <row r="7893" spans="1:9" x14ac:dyDescent="0.3">
      <c r="A7893" t="s">
        <v>2665</v>
      </c>
      <c r="B7893" t="s">
        <v>11347</v>
      </c>
      <c r="C7893" t="s">
        <v>11345</v>
      </c>
      <c r="D7893" t="s">
        <v>688</v>
      </c>
      <c r="E7893" t="s">
        <v>13</v>
      </c>
      <c r="F7893">
        <v>95811</v>
      </c>
      <c r="G7893">
        <v>38.597453999999999</v>
      </c>
      <c r="H7893">
        <v>-121.48629699999999</v>
      </c>
      <c r="I7893">
        <v>43922</v>
      </c>
    </row>
    <row r="7894" spans="1:9" x14ac:dyDescent="0.3">
      <c r="A7894" t="s">
        <v>2665</v>
      </c>
      <c r="B7894" t="s">
        <v>11348</v>
      </c>
      <c r="C7894" t="s">
        <v>11345</v>
      </c>
      <c r="D7894" t="s">
        <v>688</v>
      </c>
      <c r="E7894" t="s">
        <v>13</v>
      </c>
      <c r="F7894">
        <v>95811</v>
      </c>
      <c r="G7894">
        <v>38.597428000000001</v>
      </c>
      <c r="H7894">
        <v>-121.486341</v>
      </c>
      <c r="I7894">
        <v>43922</v>
      </c>
    </row>
    <row r="7895" spans="1:9" x14ac:dyDescent="0.3">
      <c r="A7895" t="s">
        <v>2665</v>
      </c>
      <c r="B7895" t="s">
        <v>11349</v>
      </c>
      <c r="C7895" t="s">
        <v>11350</v>
      </c>
      <c r="D7895" t="s">
        <v>380</v>
      </c>
      <c r="E7895" t="s">
        <v>13</v>
      </c>
      <c r="F7895">
        <v>94062</v>
      </c>
      <c r="G7895">
        <v>37.480795999999998</v>
      </c>
      <c r="H7895">
        <v>-122.253214</v>
      </c>
      <c r="I7895">
        <v>43922</v>
      </c>
    </row>
    <row r="7896" spans="1:9" x14ac:dyDescent="0.3">
      <c r="A7896" t="s">
        <v>2665</v>
      </c>
      <c r="B7896" t="s">
        <v>11351</v>
      </c>
      <c r="C7896" t="s">
        <v>11345</v>
      </c>
      <c r="D7896" t="s">
        <v>688</v>
      </c>
      <c r="E7896" t="s">
        <v>13</v>
      </c>
      <c r="F7896">
        <v>95811</v>
      </c>
      <c r="G7896">
        <v>38.597692000000002</v>
      </c>
      <c r="H7896">
        <v>-121.4863</v>
      </c>
      <c r="I7896">
        <v>43922</v>
      </c>
    </row>
    <row r="7897" spans="1:9" x14ac:dyDescent="0.3">
      <c r="A7897" t="s">
        <v>2665</v>
      </c>
      <c r="B7897" t="s">
        <v>11352</v>
      </c>
      <c r="C7897" t="s">
        <v>11353</v>
      </c>
      <c r="D7897" t="s">
        <v>1736</v>
      </c>
      <c r="E7897" t="s">
        <v>13</v>
      </c>
      <c r="F7897">
        <v>92618</v>
      </c>
      <c r="G7897">
        <v>33.664841000000003</v>
      </c>
      <c r="H7897">
        <v>-117.755315</v>
      </c>
      <c r="I7897">
        <v>43922</v>
      </c>
    </row>
    <row r="7898" spans="1:9" x14ac:dyDescent="0.3">
      <c r="A7898" t="s">
        <v>2665</v>
      </c>
      <c r="B7898" t="s">
        <v>11354</v>
      </c>
      <c r="C7898" t="s">
        <v>4658</v>
      </c>
      <c r="D7898" t="s">
        <v>1736</v>
      </c>
      <c r="E7898" t="s">
        <v>13</v>
      </c>
      <c r="F7898">
        <v>92618</v>
      </c>
      <c r="G7898">
        <v>33.652557000000002</v>
      </c>
      <c r="H7898">
        <v>-117.747754</v>
      </c>
      <c r="I7898">
        <v>43922</v>
      </c>
    </row>
    <row r="7899" spans="1:9" x14ac:dyDescent="0.3">
      <c r="A7899" t="s">
        <v>2665</v>
      </c>
      <c r="B7899" t="s">
        <v>11355</v>
      </c>
      <c r="C7899" t="s">
        <v>4658</v>
      </c>
      <c r="D7899" t="s">
        <v>1736</v>
      </c>
      <c r="E7899" t="s">
        <v>13</v>
      </c>
      <c r="F7899">
        <v>92618</v>
      </c>
      <c r="G7899">
        <v>33.652554000000002</v>
      </c>
      <c r="H7899">
        <v>-117.74761599999999</v>
      </c>
      <c r="I7899">
        <v>43922</v>
      </c>
    </row>
    <row r="7900" spans="1:9" x14ac:dyDescent="0.3">
      <c r="A7900" t="s">
        <v>2665</v>
      </c>
      <c r="B7900" t="s">
        <v>11356</v>
      </c>
      <c r="C7900" t="s">
        <v>11357</v>
      </c>
      <c r="D7900" t="s">
        <v>1736</v>
      </c>
      <c r="E7900" t="s">
        <v>13</v>
      </c>
      <c r="F7900">
        <v>92618</v>
      </c>
      <c r="G7900">
        <v>33.649932999999997</v>
      </c>
      <c r="H7900">
        <v>-117.719275</v>
      </c>
      <c r="I7900">
        <v>43922</v>
      </c>
    </row>
    <row r="7901" spans="1:9" x14ac:dyDescent="0.3">
      <c r="A7901" t="s">
        <v>2665</v>
      </c>
      <c r="B7901" t="s">
        <v>11358</v>
      </c>
      <c r="C7901" t="s">
        <v>11359</v>
      </c>
      <c r="D7901" t="s">
        <v>1764</v>
      </c>
      <c r="E7901" t="s">
        <v>13</v>
      </c>
      <c r="F7901">
        <v>91362</v>
      </c>
      <c r="G7901">
        <v>34.156972000000003</v>
      </c>
      <c r="H7901">
        <v>-118.815819</v>
      </c>
      <c r="I7901">
        <v>43922</v>
      </c>
    </row>
    <row r="7902" spans="1:9" x14ac:dyDescent="0.3">
      <c r="A7902" t="s">
        <v>2665</v>
      </c>
      <c r="B7902" t="s">
        <v>11360</v>
      </c>
      <c r="C7902" t="s">
        <v>4649</v>
      </c>
      <c r="D7902" t="s">
        <v>1736</v>
      </c>
      <c r="E7902" t="s">
        <v>13</v>
      </c>
      <c r="F7902">
        <v>92618</v>
      </c>
      <c r="G7902">
        <v>33.654386000000002</v>
      </c>
      <c r="H7902">
        <v>-117.74819100000001</v>
      </c>
      <c r="I7902">
        <v>43922</v>
      </c>
    </row>
    <row r="7903" spans="1:9" x14ac:dyDescent="0.3">
      <c r="A7903" t="s">
        <v>2665</v>
      </c>
      <c r="B7903" t="s">
        <v>11361</v>
      </c>
      <c r="C7903" t="s">
        <v>11362</v>
      </c>
      <c r="D7903" t="s">
        <v>152</v>
      </c>
      <c r="E7903" t="s">
        <v>13</v>
      </c>
      <c r="F7903">
        <v>92037</v>
      </c>
      <c r="G7903">
        <v>32.873491999999999</v>
      </c>
      <c r="H7903">
        <v>-117.21471699999999</v>
      </c>
      <c r="I7903">
        <v>43922</v>
      </c>
    </row>
    <row r="7904" spans="1:9" x14ac:dyDescent="0.3">
      <c r="A7904" t="s">
        <v>2665</v>
      </c>
      <c r="B7904" t="s">
        <v>11363</v>
      </c>
      <c r="C7904" t="s">
        <v>11364</v>
      </c>
      <c r="D7904" t="s">
        <v>1076</v>
      </c>
      <c r="E7904" t="s">
        <v>13</v>
      </c>
      <c r="F7904">
        <v>94080</v>
      </c>
      <c r="G7904">
        <v>37.660705</v>
      </c>
      <c r="H7904">
        <v>-122.39939699999999</v>
      </c>
      <c r="I7904">
        <v>43922</v>
      </c>
    </row>
    <row r="7905" spans="1:9" x14ac:dyDescent="0.3">
      <c r="A7905" t="s">
        <v>2665</v>
      </c>
      <c r="B7905" t="s">
        <v>11365</v>
      </c>
      <c r="C7905" t="s">
        <v>11364</v>
      </c>
      <c r="D7905" t="s">
        <v>1076</v>
      </c>
      <c r="E7905" t="s">
        <v>13</v>
      </c>
      <c r="F7905">
        <v>94080</v>
      </c>
      <c r="G7905">
        <v>37.660373999999997</v>
      </c>
      <c r="H7905">
        <v>-122.399773</v>
      </c>
      <c r="I7905">
        <v>43922</v>
      </c>
    </row>
    <row r="7906" spans="1:9" x14ac:dyDescent="0.3">
      <c r="A7906" t="s">
        <v>2665</v>
      </c>
      <c r="B7906" t="s">
        <v>11366</v>
      </c>
      <c r="C7906" t="s">
        <v>4661</v>
      </c>
      <c r="D7906" t="s">
        <v>377</v>
      </c>
      <c r="E7906" t="s">
        <v>13</v>
      </c>
      <c r="F7906">
        <v>95054</v>
      </c>
      <c r="G7906">
        <v>37.415171999999998</v>
      </c>
      <c r="H7906">
        <v>-121.97384099999999</v>
      </c>
      <c r="I7906">
        <v>43922</v>
      </c>
    </row>
    <row r="7907" spans="1:9" x14ac:dyDescent="0.3">
      <c r="A7907" t="s">
        <v>2665</v>
      </c>
      <c r="B7907" t="s">
        <v>11367</v>
      </c>
      <c r="C7907" t="s">
        <v>4843</v>
      </c>
      <c r="D7907" t="s">
        <v>4844</v>
      </c>
      <c r="E7907" t="s">
        <v>13</v>
      </c>
      <c r="F7907">
        <v>92694</v>
      </c>
      <c r="G7907">
        <v>33.557896</v>
      </c>
      <c r="H7907">
        <v>-117.62726499999999</v>
      </c>
      <c r="I7907">
        <v>43922</v>
      </c>
    </row>
    <row r="7908" spans="1:9" x14ac:dyDescent="0.3">
      <c r="A7908" t="s">
        <v>2665</v>
      </c>
      <c r="B7908" t="s">
        <v>11368</v>
      </c>
      <c r="C7908" t="s">
        <v>4521</v>
      </c>
      <c r="D7908" t="s">
        <v>21</v>
      </c>
      <c r="E7908" t="s">
        <v>13</v>
      </c>
      <c r="F7908">
        <v>90025</v>
      </c>
      <c r="G7908">
        <v>34.045644000000003</v>
      </c>
      <c r="H7908">
        <v>-118.44425200000001</v>
      </c>
      <c r="I7908">
        <v>43922</v>
      </c>
    </row>
    <row r="7909" spans="1:9" x14ac:dyDescent="0.3">
      <c r="A7909" t="s">
        <v>2665</v>
      </c>
      <c r="B7909" t="s">
        <v>11369</v>
      </c>
      <c r="C7909" t="s">
        <v>2737</v>
      </c>
      <c r="D7909" t="s">
        <v>377</v>
      </c>
      <c r="E7909" t="s">
        <v>13</v>
      </c>
      <c r="F7909">
        <v>95054</v>
      </c>
      <c r="G7909">
        <v>37.384317000000003</v>
      </c>
      <c r="H7909">
        <v>-121.974576</v>
      </c>
      <c r="I7909">
        <v>43922</v>
      </c>
    </row>
    <row r="7910" spans="1:9" x14ac:dyDescent="0.3">
      <c r="A7910" t="s">
        <v>2665</v>
      </c>
      <c r="B7910" t="s">
        <v>11370</v>
      </c>
      <c r="C7910" t="s">
        <v>4026</v>
      </c>
      <c r="D7910" t="s">
        <v>2705</v>
      </c>
      <c r="E7910" t="s">
        <v>13</v>
      </c>
      <c r="F7910">
        <v>93401</v>
      </c>
      <c r="G7910">
        <v>35.278385999999998</v>
      </c>
      <c r="H7910">
        <v>-120.652028</v>
      </c>
      <c r="I7910">
        <v>43922</v>
      </c>
    </row>
    <row r="7911" spans="1:9" x14ac:dyDescent="0.3">
      <c r="A7911" t="s">
        <v>2665</v>
      </c>
      <c r="B7911" t="s">
        <v>11371</v>
      </c>
      <c r="C7911" t="s">
        <v>11372</v>
      </c>
      <c r="D7911" t="s">
        <v>110</v>
      </c>
      <c r="E7911" t="s">
        <v>13</v>
      </c>
      <c r="F7911">
        <v>90813</v>
      </c>
      <c r="G7911">
        <v>33.780121999999999</v>
      </c>
      <c r="H7911">
        <v>-118.186452</v>
      </c>
      <c r="I7911">
        <v>43922</v>
      </c>
    </row>
    <row r="7912" spans="1:9" x14ac:dyDescent="0.3">
      <c r="A7912" t="s">
        <v>2665</v>
      </c>
      <c r="B7912" t="s">
        <v>11373</v>
      </c>
      <c r="C7912" t="s">
        <v>4669</v>
      </c>
      <c r="D7912" t="s">
        <v>1736</v>
      </c>
      <c r="E7912" t="s">
        <v>13</v>
      </c>
      <c r="F7912">
        <v>92618</v>
      </c>
      <c r="G7912">
        <v>33.655276000000001</v>
      </c>
      <c r="H7912">
        <v>-117.736576</v>
      </c>
      <c r="I7912">
        <v>43922</v>
      </c>
    </row>
    <row r="7913" spans="1:9" x14ac:dyDescent="0.3">
      <c r="A7913" t="s">
        <v>2665</v>
      </c>
      <c r="B7913" t="s">
        <v>11374</v>
      </c>
      <c r="C7913" t="s">
        <v>11375</v>
      </c>
      <c r="D7913" t="s">
        <v>1736</v>
      </c>
      <c r="E7913" t="s">
        <v>13</v>
      </c>
      <c r="F7913">
        <v>92617</v>
      </c>
      <c r="G7913">
        <v>33.641911999999998</v>
      </c>
      <c r="H7913">
        <v>-117.857328</v>
      </c>
      <c r="I7913">
        <v>43922</v>
      </c>
    </row>
    <row r="7914" spans="1:9" x14ac:dyDescent="0.3">
      <c r="A7914" t="s">
        <v>2665</v>
      </c>
      <c r="B7914" t="s">
        <v>11376</v>
      </c>
      <c r="C7914" t="s">
        <v>11377</v>
      </c>
      <c r="D7914" t="s">
        <v>3723</v>
      </c>
      <c r="E7914" t="s">
        <v>13</v>
      </c>
      <c r="F7914">
        <v>94949</v>
      </c>
      <c r="G7914">
        <v>38.072212</v>
      </c>
      <c r="H7914">
        <v>-122.535245</v>
      </c>
      <c r="I7914">
        <v>43922</v>
      </c>
    </row>
    <row r="7915" spans="1:9" x14ac:dyDescent="0.3">
      <c r="A7915" t="s">
        <v>2665</v>
      </c>
      <c r="B7915" t="s">
        <v>11378</v>
      </c>
      <c r="C7915" t="s">
        <v>11375</v>
      </c>
      <c r="D7915" t="s">
        <v>1736</v>
      </c>
      <c r="E7915" t="s">
        <v>13</v>
      </c>
      <c r="F7915">
        <v>92617</v>
      </c>
      <c r="G7915">
        <v>33.641959999999997</v>
      </c>
      <c r="H7915">
        <v>-117.85734600000001</v>
      </c>
      <c r="I7915">
        <v>43922</v>
      </c>
    </row>
    <row r="7916" spans="1:9" x14ac:dyDescent="0.3">
      <c r="A7916" t="s">
        <v>2665</v>
      </c>
      <c r="B7916" t="s">
        <v>11379</v>
      </c>
      <c r="C7916" t="s">
        <v>8517</v>
      </c>
      <c r="D7916" t="s">
        <v>165</v>
      </c>
      <c r="E7916" t="s">
        <v>13</v>
      </c>
      <c r="F7916">
        <v>94105</v>
      </c>
      <c r="G7916">
        <v>37.789982999999999</v>
      </c>
      <c r="H7916">
        <v>-122.395259</v>
      </c>
      <c r="I7916">
        <v>43922</v>
      </c>
    </row>
    <row r="7917" spans="1:9" x14ac:dyDescent="0.3">
      <c r="A7917" t="s">
        <v>2665</v>
      </c>
      <c r="B7917" t="s">
        <v>11380</v>
      </c>
      <c r="C7917" t="s">
        <v>8727</v>
      </c>
      <c r="D7917" t="s">
        <v>1769</v>
      </c>
      <c r="E7917" t="s">
        <v>13</v>
      </c>
      <c r="F7917">
        <v>92707</v>
      </c>
      <c r="G7917">
        <v>33.702632999999999</v>
      </c>
      <c r="H7917">
        <v>-117.865791</v>
      </c>
      <c r="I7917">
        <v>43922</v>
      </c>
    </row>
    <row r="7918" spans="1:9" x14ac:dyDescent="0.3">
      <c r="A7918" t="s">
        <v>2665</v>
      </c>
      <c r="B7918" t="s">
        <v>11381</v>
      </c>
      <c r="C7918" t="s">
        <v>7066</v>
      </c>
      <c r="D7918" t="s">
        <v>1736</v>
      </c>
      <c r="E7918" t="s">
        <v>13</v>
      </c>
      <c r="F7918">
        <v>92618</v>
      </c>
      <c r="G7918">
        <v>33.670741999999997</v>
      </c>
      <c r="H7918">
        <v>-117.76851499999999</v>
      </c>
      <c r="I7918">
        <v>43922</v>
      </c>
    </row>
    <row r="7919" spans="1:9" x14ac:dyDescent="0.3">
      <c r="A7919" t="s">
        <v>2665</v>
      </c>
      <c r="B7919" t="s">
        <v>11382</v>
      </c>
      <c r="C7919" t="s">
        <v>7066</v>
      </c>
      <c r="D7919" t="s">
        <v>1736</v>
      </c>
      <c r="E7919" t="s">
        <v>13</v>
      </c>
      <c r="F7919">
        <v>92618</v>
      </c>
      <c r="G7919">
        <v>33.670758999999997</v>
      </c>
      <c r="H7919">
        <v>-117.768548</v>
      </c>
      <c r="I7919">
        <v>43922</v>
      </c>
    </row>
    <row r="7920" spans="1:9" x14ac:dyDescent="0.3">
      <c r="A7920" t="s">
        <v>2665</v>
      </c>
      <c r="B7920" t="s">
        <v>11383</v>
      </c>
      <c r="C7920" t="s">
        <v>7066</v>
      </c>
      <c r="D7920" t="s">
        <v>1736</v>
      </c>
      <c r="E7920" t="s">
        <v>13</v>
      </c>
      <c r="F7920">
        <v>92618</v>
      </c>
      <c r="G7920">
        <v>33.670729999999999</v>
      </c>
      <c r="H7920">
        <v>-117.768552</v>
      </c>
      <c r="I7920">
        <v>43922</v>
      </c>
    </row>
    <row r="7921" spans="1:9" x14ac:dyDescent="0.3">
      <c r="A7921" t="s">
        <v>2665</v>
      </c>
      <c r="B7921" t="s">
        <v>11384</v>
      </c>
      <c r="C7921" t="s">
        <v>6860</v>
      </c>
      <c r="D7921" t="s">
        <v>1736</v>
      </c>
      <c r="E7921" t="s">
        <v>13</v>
      </c>
      <c r="F7921">
        <v>92618</v>
      </c>
      <c r="G7921">
        <v>33.669767999999998</v>
      </c>
      <c r="H7921">
        <v>-117.76673</v>
      </c>
      <c r="I7921">
        <v>43922</v>
      </c>
    </row>
    <row r="7922" spans="1:9" x14ac:dyDescent="0.3">
      <c r="A7922" t="s">
        <v>2665</v>
      </c>
      <c r="B7922" t="s">
        <v>11385</v>
      </c>
      <c r="C7922" t="s">
        <v>11386</v>
      </c>
      <c r="D7922" t="s">
        <v>306</v>
      </c>
      <c r="E7922" t="s">
        <v>13</v>
      </c>
      <c r="F7922">
        <v>95134</v>
      </c>
      <c r="G7922">
        <v>37.409820000000003</v>
      </c>
      <c r="H7922">
        <v>-121.95621300000001</v>
      </c>
      <c r="I7922">
        <v>43922</v>
      </c>
    </row>
    <row r="7923" spans="1:9" x14ac:dyDescent="0.3">
      <c r="A7923" t="s">
        <v>2665</v>
      </c>
      <c r="B7923" t="s">
        <v>11387</v>
      </c>
      <c r="C7923" t="s">
        <v>4672</v>
      </c>
      <c r="D7923" t="s">
        <v>1736</v>
      </c>
      <c r="E7923" t="s">
        <v>13</v>
      </c>
      <c r="F7923">
        <v>92618</v>
      </c>
      <c r="G7923">
        <v>33.668157000000001</v>
      </c>
      <c r="H7923">
        <v>-117.768702</v>
      </c>
      <c r="I7923">
        <v>43922</v>
      </c>
    </row>
    <row r="7924" spans="1:9" x14ac:dyDescent="0.3">
      <c r="A7924" t="s">
        <v>2665</v>
      </c>
      <c r="B7924" t="s">
        <v>11388</v>
      </c>
      <c r="C7924" t="s">
        <v>11389</v>
      </c>
      <c r="D7924" t="s">
        <v>1736</v>
      </c>
      <c r="E7924" t="s">
        <v>13</v>
      </c>
      <c r="F7924">
        <v>92606</v>
      </c>
      <c r="G7924">
        <v>33.719568000000002</v>
      </c>
      <c r="H7924">
        <v>-117.797662</v>
      </c>
      <c r="I7924">
        <v>43922</v>
      </c>
    </row>
    <row r="7925" spans="1:9" x14ac:dyDescent="0.3">
      <c r="A7925" t="s">
        <v>2665</v>
      </c>
      <c r="B7925" t="s">
        <v>11390</v>
      </c>
      <c r="C7925" t="s">
        <v>11391</v>
      </c>
      <c r="D7925" t="s">
        <v>4257</v>
      </c>
      <c r="E7925" t="s">
        <v>13</v>
      </c>
      <c r="F7925">
        <v>91362</v>
      </c>
      <c r="G7925">
        <v>34.150165999999999</v>
      </c>
      <c r="H7925">
        <v>-118.793271</v>
      </c>
      <c r="I7925">
        <v>43922</v>
      </c>
    </row>
    <row r="7926" spans="1:9" x14ac:dyDescent="0.3">
      <c r="A7926" t="s">
        <v>2665</v>
      </c>
      <c r="B7926" t="s">
        <v>11392</v>
      </c>
      <c r="C7926" t="s">
        <v>4679</v>
      </c>
      <c r="D7926" t="s">
        <v>152</v>
      </c>
      <c r="E7926" t="s">
        <v>13</v>
      </c>
      <c r="F7926">
        <v>92121</v>
      </c>
      <c r="G7926">
        <v>32.882483999999998</v>
      </c>
      <c r="H7926">
        <v>-117.210525</v>
      </c>
      <c r="I7926">
        <v>43922</v>
      </c>
    </row>
    <row r="7927" spans="1:9" x14ac:dyDescent="0.3">
      <c r="A7927" t="s">
        <v>2665</v>
      </c>
      <c r="B7927" t="s">
        <v>11393</v>
      </c>
      <c r="C7927" t="s">
        <v>11394</v>
      </c>
      <c r="D7927" t="s">
        <v>1736</v>
      </c>
      <c r="E7927" t="s">
        <v>13</v>
      </c>
      <c r="F7927">
        <v>92612</v>
      </c>
      <c r="G7927">
        <v>33.670839999999998</v>
      </c>
      <c r="H7927">
        <v>-117.839704</v>
      </c>
      <c r="I7927">
        <v>43922</v>
      </c>
    </row>
    <row r="7928" spans="1:9" x14ac:dyDescent="0.3">
      <c r="A7928" t="s">
        <v>2665</v>
      </c>
      <c r="B7928" t="s">
        <v>11395</v>
      </c>
      <c r="C7928" t="s">
        <v>11362</v>
      </c>
      <c r="D7928" t="s">
        <v>152</v>
      </c>
      <c r="E7928" t="s">
        <v>13</v>
      </c>
      <c r="F7928">
        <v>92037</v>
      </c>
      <c r="G7928">
        <v>32.873638</v>
      </c>
      <c r="H7928">
        <v>-117.214718</v>
      </c>
      <c r="I7928">
        <v>43922</v>
      </c>
    </row>
    <row r="7929" spans="1:9" x14ac:dyDescent="0.3">
      <c r="A7929" t="s">
        <v>2665</v>
      </c>
      <c r="B7929" t="s">
        <v>11396</v>
      </c>
      <c r="C7929" t="s">
        <v>11397</v>
      </c>
      <c r="D7929" t="s">
        <v>3356</v>
      </c>
      <c r="E7929" t="s">
        <v>13</v>
      </c>
      <c r="F7929">
        <v>91302</v>
      </c>
      <c r="G7929">
        <v>34.157268999999999</v>
      </c>
      <c r="H7929">
        <v>-118.64112299999999</v>
      </c>
      <c r="I7929">
        <v>43922</v>
      </c>
    </row>
    <row r="7930" spans="1:9" x14ac:dyDescent="0.3">
      <c r="A7930" t="s">
        <v>2665</v>
      </c>
      <c r="B7930" t="s">
        <v>11398</v>
      </c>
      <c r="C7930" t="s">
        <v>11399</v>
      </c>
      <c r="D7930" t="s">
        <v>3923</v>
      </c>
      <c r="E7930" t="s">
        <v>13</v>
      </c>
      <c r="F7930">
        <v>94022</v>
      </c>
      <c r="G7930">
        <v>37.39228</v>
      </c>
      <c r="H7930">
        <v>-122.116958</v>
      </c>
      <c r="I7930">
        <v>43922</v>
      </c>
    </row>
    <row r="7931" spans="1:9" x14ac:dyDescent="0.3">
      <c r="A7931" t="s">
        <v>2665</v>
      </c>
      <c r="B7931" t="s">
        <v>11400</v>
      </c>
      <c r="C7931" t="s">
        <v>11401</v>
      </c>
      <c r="D7931" t="s">
        <v>696</v>
      </c>
      <c r="E7931" t="s">
        <v>13</v>
      </c>
      <c r="F7931">
        <v>93720</v>
      </c>
      <c r="G7931">
        <v>36.848494000000002</v>
      </c>
      <c r="H7931">
        <v>-119.788084</v>
      </c>
      <c r="I7931">
        <v>43922</v>
      </c>
    </row>
    <row r="7932" spans="1:9" x14ac:dyDescent="0.3">
      <c r="A7932" t="s">
        <v>2665</v>
      </c>
      <c r="B7932" t="s">
        <v>11402</v>
      </c>
      <c r="C7932" t="s">
        <v>11403</v>
      </c>
      <c r="D7932" t="s">
        <v>696</v>
      </c>
      <c r="E7932" t="s">
        <v>13</v>
      </c>
      <c r="F7932">
        <v>93720</v>
      </c>
      <c r="G7932">
        <v>36.844447000000002</v>
      </c>
      <c r="H7932">
        <v>-119.78807</v>
      </c>
      <c r="I7932">
        <v>43922</v>
      </c>
    </row>
    <row r="7933" spans="1:9" x14ac:dyDescent="0.3">
      <c r="A7933" t="s">
        <v>2665</v>
      </c>
      <c r="B7933" t="s">
        <v>11404</v>
      </c>
      <c r="C7933" t="s">
        <v>11405</v>
      </c>
      <c r="D7933" t="s">
        <v>3732</v>
      </c>
      <c r="E7933" t="s">
        <v>13</v>
      </c>
      <c r="F7933">
        <v>92868</v>
      </c>
      <c r="G7933">
        <v>33.776938000000001</v>
      </c>
      <c r="H7933">
        <v>-117.86021100000001</v>
      </c>
      <c r="I7933">
        <v>43922</v>
      </c>
    </row>
    <row r="7934" spans="1:9" x14ac:dyDescent="0.3">
      <c r="A7934" t="s">
        <v>2665</v>
      </c>
      <c r="B7934" t="s">
        <v>11406</v>
      </c>
      <c r="C7934" t="s">
        <v>6379</v>
      </c>
      <c r="D7934" t="s">
        <v>377</v>
      </c>
      <c r="E7934" t="s">
        <v>13</v>
      </c>
      <c r="F7934">
        <v>95054</v>
      </c>
      <c r="G7934">
        <v>37.381089000000003</v>
      </c>
      <c r="H7934">
        <v>-121.96949499999999</v>
      </c>
      <c r="I7934">
        <v>43922</v>
      </c>
    </row>
    <row r="7935" spans="1:9" x14ac:dyDescent="0.3">
      <c r="A7935" t="s">
        <v>2665</v>
      </c>
      <c r="B7935" t="s">
        <v>11407</v>
      </c>
      <c r="C7935" t="s">
        <v>6379</v>
      </c>
      <c r="D7935" t="s">
        <v>377</v>
      </c>
      <c r="E7935" t="s">
        <v>13</v>
      </c>
      <c r="F7935">
        <v>95054</v>
      </c>
      <c r="G7935">
        <v>37.381520000000002</v>
      </c>
      <c r="H7935">
        <v>-121.969486</v>
      </c>
      <c r="I7935">
        <v>43922</v>
      </c>
    </row>
    <row r="7936" spans="1:9" x14ac:dyDescent="0.3">
      <c r="A7936" t="s">
        <v>2665</v>
      </c>
      <c r="B7936" t="s">
        <v>11408</v>
      </c>
      <c r="C7936" t="s">
        <v>6379</v>
      </c>
      <c r="D7936" t="s">
        <v>377</v>
      </c>
      <c r="E7936" t="s">
        <v>13</v>
      </c>
      <c r="F7936">
        <v>95054</v>
      </c>
      <c r="G7936">
        <v>37.381594</v>
      </c>
      <c r="H7936">
        <v>-121.96948500000001</v>
      </c>
      <c r="I7936">
        <v>43922</v>
      </c>
    </row>
    <row r="7937" spans="1:9" x14ac:dyDescent="0.3">
      <c r="A7937" t="s">
        <v>2665</v>
      </c>
      <c r="B7937" t="s">
        <v>11409</v>
      </c>
      <c r="C7937" t="s">
        <v>6348</v>
      </c>
      <c r="D7937" t="s">
        <v>377</v>
      </c>
      <c r="E7937" t="s">
        <v>13</v>
      </c>
      <c r="F7937">
        <v>95054</v>
      </c>
      <c r="G7937">
        <v>37.383043000000001</v>
      </c>
      <c r="H7937">
        <v>-121.97341299999999</v>
      </c>
      <c r="I7937">
        <v>43922</v>
      </c>
    </row>
    <row r="7938" spans="1:9" x14ac:dyDescent="0.3">
      <c r="A7938" t="s">
        <v>2665</v>
      </c>
      <c r="B7938" t="s">
        <v>11410</v>
      </c>
      <c r="C7938" t="s">
        <v>6379</v>
      </c>
      <c r="D7938" t="s">
        <v>377</v>
      </c>
      <c r="E7938" t="s">
        <v>13</v>
      </c>
      <c r="F7938">
        <v>95054</v>
      </c>
      <c r="G7938">
        <v>37.381745000000002</v>
      </c>
      <c r="H7938">
        <v>-121.969483</v>
      </c>
      <c r="I7938">
        <v>43922</v>
      </c>
    </row>
    <row r="7939" spans="1:9" x14ac:dyDescent="0.3">
      <c r="A7939" t="s">
        <v>2665</v>
      </c>
      <c r="B7939" t="s">
        <v>11411</v>
      </c>
      <c r="C7939" t="s">
        <v>11412</v>
      </c>
      <c r="D7939" t="s">
        <v>377</v>
      </c>
      <c r="E7939" t="s">
        <v>13</v>
      </c>
      <c r="F7939">
        <v>95054</v>
      </c>
      <c r="G7939">
        <v>37.381672000000002</v>
      </c>
      <c r="H7939">
        <v>-121.969481</v>
      </c>
      <c r="I7939">
        <v>43922</v>
      </c>
    </row>
    <row r="7940" spans="1:9" x14ac:dyDescent="0.3">
      <c r="A7940" t="s">
        <v>2665</v>
      </c>
      <c r="B7940" t="s">
        <v>11413</v>
      </c>
      <c r="C7940" t="s">
        <v>11414</v>
      </c>
      <c r="D7940" t="s">
        <v>377</v>
      </c>
      <c r="E7940" t="s">
        <v>13</v>
      </c>
      <c r="F7940">
        <v>95054</v>
      </c>
      <c r="G7940">
        <v>37.381829000000003</v>
      </c>
      <c r="H7940">
        <v>-121.969481</v>
      </c>
      <c r="I7940">
        <v>43922</v>
      </c>
    </row>
    <row r="7941" spans="1:9" x14ac:dyDescent="0.3">
      <c r="A7941" t="s">
        <v>2665</v>
      </c>
      <c r="B7941" t="s">
        <v>11415</v>
      </c>
      <c r="C7941" t="s">
        <v>11405</v>
      </c>
      <c r="D7941" t="s">
        <v>3732</v>
      </c>
      <c r="E7941" t="s">
        <v>13</v>
      </c>
      <c r="F7941">
        <v>92868</v>
      </c>
      <c r="G7941">
        <v>33.776940000000003</v>
      </c>
      <c r="H7941">
        <v>-117.8603</v>
      </c>
      <c r="I7941">
        <v>43922</v>
      </c>
    </row>
    <row r="7942" spans="1:9" x14ac:dyDescent="0.3">
      <c r="A7942" t="s">
        <v>2665</v>
      </c>
      <c r="B7942" t="s">
        <v>11416</v>
      </c>
      <c r="C7942" t="s">
        <v>4874</v>
      </c>
      <c r="D7942" t="s">
        <v>1736</v>
      </c>
      <c r="E7942" t="s">
        <v>13</v>
      </c>
      <c r="F7942">
        <v>92612</v>
      </c>
      <c r="G7942">
        <v>33.674397999999997</v>
      </c>
      <c r="H7942">
        <v>-117.841605</v>
      </c>
      <c r="I7942">
        <v>43922</v>
      </c>
    </row>
    <row r="7943" spans="1:9" x14ac:dyDescent="0.3">
      <c r="A7943" t="s">
        <v>2665</v>
      </c>
      <c r="B7943" t="s">
        <v>11417</v>
      </c>
      <c r="C7943" t="s">
        <v>11418</v>
      </c>
      <c r="D7943" t="s">
        <v>3723</v>
      </c>
      <c r="E7943" t="s">
        <v>13</v>
      </c>
      <c r="F7943">
        <v>94949</v>
      </c>
      <c r="G7943">
        <v>38.07244</v>
      </c>
      <c r="H7943">
        <v>-122.532859</v>
      </c>
      <c r="I7943">
        <v>43922</v>
      </c>
    </row>
    <row r="7944" spans="1:9" x14ac:dyDescent="0.3">
      <c r="A7944" t="s">
        <v>2665</v>
      </c>
      <c r="B7944" t="s">
        <v>11419</v>
      </c>
      <c r="C7944" t="s">
        <v>11418</v>
      </c>
      <c r="D7944" t="s">
        <v>3723</v>
      </c>
      <c r="E7944" t="s">
        <v>13</v>
      </c>
      <c r="F7944">
        <v>94949</v>
      </c>
      <c r="G7944">
        <v>38.072470000000003</v>
      </c>
      <c r="H7944">
        <v>-122.532763</v>
      </c>
      <c r="I7944">
        <v>43922</v>
      </c>
    </row>
    <row r="7945" spans="1:9" x14ac:dyDescent="0.3">
      <c r="A7945" t="s">
        <v>2665</v>
      </c>
      <c r="B7945" t="s">
        <v>11420</v>
      </c>
      <c r="C7945" t="s">
        <v>6348</v>
      </c>
      <c r="D7945" t="s">
        <v>377</v>
      </c>
      <c r="E7945" t="s">
        <v>13</v>
      </c>
      <c r="F7945">
        <v>95054</v>
      </c>
      <c r="G7945">
        <v>37.384002000000002</v>
      </c>
      <c r="H7945">
        <v>-121.973422</v>
      </c>
      <c r="I7945">
        <v>43922</v>
      </c>
    </row>
    <row r="7946" spans="1:9" x14ac:dyDescent="0.3">
      <c r="A7946" t="s">
        <v>2665</v>
      </c>
      <c r="B7946" t="s">
        <v>11421</v>
      </c>
      <c r="C7946" t="s">
        <v>4874</v>
      </c>
      <c r="D7946" t="s">
        <v>1736</v>
      </c>
      <c r="E7946" t="s">
        <v>13</v>
      </c>
      <c r="F7946">
        <v>92612</v>
      </c>
      <c r="G7946">
        <v>33.674447000000001</v>
      </c>
      <c r="H7946">
        <v>-117.84157999999999</v>
      </c>
      <c r="I7946">
        <v>43922</v>
      </c>
    </row>
    <row r="7947" spans="1:9" x14ac:dyDescent="0.3">
      <c r="A7947" t="s">
        <v>2665</v>
      </c>
      <c r="B7947" t="s">
        <v>11422</v>
      </c>
      <c r="C7947" t="s">
        <v>4874</v>
      </c>
      <c r="D7947" t="s">
        <v>1736</v>
      </c>
      <c r="E7947" t="s">
        <v>13</v>
      </c>
      <c r="F7947">
        <v>92612</v>
      </c>
      <c r="G7947">
        <v>33.674487999999997</v>
      </c>
      <c r="H7947">
        <v>-117.841555</v>
      </c>
      <c r="I7947">
        <v>43922</v>
      </c>
    </row>
    <row r="7948" spans="1:9" x14ac:dyDescent="0.3">
      <c r="A7948" t="s">
        <v>2665</v>
      </c>
      <c r="B7948" t="s">
        <v>11423</v>
      </c>
      <c r="C7948" t="s">
        <v>4874</v>
      </c>
      <c r="D7948" t="s">
        <v>1736</v>
      </c>
      <c r="E7948" t="s">
        <v>13</v>
      </c>
      <c r="F7948">
        <v>92612</v>
      </c>
      <c r="G7948">
        <v>33.674318</v>
      </c>
      <c r="H7948">
        <v>-117.841465</v>
      </c>
      <c r="I7948">
        <v>43922</v>
      </c>
    </row>
    <row r="7949" spans="1:9" x14ac:dyDescent="0.3">
      <c r="A7949" t="s">
        <v>2665</v>
      </c>
      <c r="B7949" t="s">
        <v>11424</v>
      </c>
      <c r="C7949" t="s">
        <v>6379</v>
      </c>
      <c r="D7949" t="s">
        <v>377</v>
      </c>
      <c r="E7949" t="s">
        <v>13</v>
      </c>
      <c r="F7949">
        <v>95054</v>
      </c>
      <c r="G7949">
        <v>37.381853999999997</v>
      </c>
      <c r="H7949">
        <v>-121.969177</v>
      </c>
      <c r="I7949">
        <v>43922</v>
      </c>
    </row>
    <row r="7950" spans="1:9" x14ac:dyDescent="0.3">
      <c r="A7950" t="s">
        <v>2665</v>
      </c>
      <c r="B7950" t="s">
        <v>11425</v>
      </c>
      <c r="C7950" t="s">
        <v>6379</v>
      </c>
      <c r="D7950" t="s">
        <v>377</v>
      </c>
      <c r="E7950" t="s">
        <v>13</v>
      </c>
      <c r="F7950">
        <v>95054</v>
      </c>
      <c r="G7950">
        <v>37.380903000000004</v>
      </c>
      <c r="H7950">
        <v>-121.969498</v>
      </c>
      <c r="I7950">
        <v>43922</v>
      </c>
    </row>
    <row r="7951" spans="1:9" x14ac:dyDescent="0.3">
      <c r="A7951" t="s">
        <v>2665</v>
      </c>
      <c r="B7951" t="s">
        <v>11426</v>
      </c>
      <c r="C7951" t="s">
        <v>4918</v>
      </c>
      <c r="D7951" t="s">
        <v>634</v>
      </c>
      <c r="E7951" t="s">
        <v>13</v>
      </c>
      <c r="F7951">
        <v>94085</v>
      </c>
      <c r="G7951">
        <v>37.392121000000003</v>
      </c>
      <c r="H7951">
        <v>-122.042275</v>
      </c>
      <c r="I7951">
        <v>43922</v>
      </c>
    </row>
    <row r="7952" spans="1:9" x14ac:dyDescent="0.3">
      <c r="A7952" t="s">
        <v>2665</v>
      </c>
      <c r="B7952" t="s">
        <v>11427</v>
      </c>
      <c r="C7952" t="s">
        <v>6860</v>
      </c>
      <c r="D7952" t="s">
        <v>1736</v>
      </c>
      <c r="E7952" t="s">
        <v>13</v>
      </c>
      <c r="F7952">
        <v>92618</v>
      </c>
      <c r="G7952">
        <v>33.670074</v>
      </c>
      <c r="H7952">
        <v>-117.76697799999999</v>
      </c>
      <c r="I7952">
        <v>43922</v>
      </c>
    </row>
    <row r="7953" spans="1:9" x14ac:dyDescent="0.3">
      <c r="A7953" t="s">
        <v>2665</v>
      </c>
      <c r="B7953" t="s">
        <v>11428</v>
      </c>
      <c r="C7953" t="s">
        <v>5759</v>
      </c>
      <c r="D7953" t="s">
        <v>152</v>
      </c>
      <c r="E7953" t="s">
        <v>13</v>
      </c>
      <c r="F7953">
        <v>92108</v>
      </c>
      <c r="G7953">
        <v>32.77628</v>
      </c>
      <c r="H7953">
        <v>-117.15123199999999</v>
      </c>
      <c r="I7953">
        <v>43922</v>
      </c>
    </row>
    <row r="7954" spans="1:9" x14ac:dyDescent="0.3">
      <c r="A7954" t="s">
        <v>2665</v>
      </c>
      <c r="B7954" t="s">
        <v>11429</v>
      </c>
      <c r="C7954" t="s">
        <v>5759</v>
      </c>
      <c r="D7954" t="s">
        <v>152</v>
      </c>
      <c r="E7954" t="s">
        <v>13</v>
      </c>
      <c r="F7954">
        <v>92108</v>
      </c>
      <c r="G7954">
        <v>32.776232999999998</v>
      </c>
      <c r="H7954">
        <v>-117.15119900000001</v>
      </c>
      <c r="I7954">
        <v>43922</v>
      </c>
    </row>
    <row r="7955" spans="1:9" x14ac:dyDescent="0.3">
      <c r="A7955" t="s">
        <v>2665</v>
      </c>
      <c r="B7955" t="s">
        <v>11430</v>
      </c>
      <c r="C7955" t="s">
        <v>6330</v>
      </c>
      <c r="D7955" t="s">
        <v>306</v>
      </c>
      <c r="E7955" t="s">
        <v>13</v>
      </c>
      <c r="F7955">
        <v>95134</v>
      </c>
      <c r="G7955">
        <v>37.409115</v>
      </c>
      <c r="H7955">
        <v>-121.955</v>
      </c>
      <c r="I7955">
        <v>43922</v>
      </c>
    </row>
    <row r="7956" spans="1:9" x14ac:dyDescent="0.3">
      <c r="A7956" t="s">
        <v>2665</v>
      </c>
      <c r="B7956" t="s">
        <v>11431</v>
      </c>
      <c r="C7956" t="s">
        <v>11432</v>
      </c>
      <c r="D7956" t="s">
        <v>4506</v>
      </c>
      <c r="E7956" t="s">
        <v>13</v>
      </c>
      <c r="F7956">
        <v>92592</v>
      </c>
      <c r="G7956">
        <v>33.455587999999999</v>
      </c>
      <c r="H7956">
        <v>-117.103233</v>
      </c>
      <c r="I7956">
        <v>43922</v>
      </c>
    </row>
    <row r="7957" spans="1:9" x14ac:dyDescent="0.3">
      <c r="A7957" t="s">
        <v>2665</v>
      </c>
      <c r="B7957" t="s">
        <v>11433</v>
      </c>
      <c r="C7957" t="s">
        <v>11432</v>
      </c>
      <c r="D7957" t="s">
        <v>4506</v>
      </c>
      <c r="E7957" t="s">
        <v>13</v>
      </c>
      <c r="F7957">
        <v>92592</v>
      </c>
      <c r="G7957">
        <v>33.455444999999997</v>
      </c>
      <c r="H7957">
        <v>-117.102867</v>
      </c>
      <c r="I7957">
        <v>43922</v>
      </c>
    </row>
    <row r="7958" spans="1:9" x14ac:dyDescent="0.3">
      <c r="A7958" t="s">
        <v>2665</v>
      </c>
      <c r="B7958" t="s">
        <v>11434</v>
      </c>
      <c r="C7958" t="s">
        <v>11432</v>
      </c>
      <c r="D7958" t="s">
        <v>4506</v>
      </c>
      <c r="E7958" t="s">
        <v>13</v>
      </c>
      <c r="F7958">
        <v>92592</v>
      </c>
      <c r="G7958">
        <v>33.455401999999999</v>
      </c>
      <c r="H7958">
        <v>-117.103289</v>
      </c>
      <c r="I7958">
        <v>43922</v>
      </c>
    </row>
    <row r="7959" spans="1:9" x14ac:dyDescent="0.3">
      <c r="A7959" t="s">
        <v>2665</v>
      </c>
      <c r="B7959" t="s">
        <v>11435</v>
      </c>
      <c r="C7959" t="s">
        <v>11432</v>
      </c>
      <c r="D7959" t="s">
        <v>4506</v>
      </c>
      <c r="E7959" t="s">
        <v>13</v>
      </c>
      <c r="F7959">
        <v>92592</v>
      </c>
      <c r="G7959">
        <v>33.454796999999999</v>
      </c>
      <c r="H7959">
        <v>-117.103545</v>
      </c>
      <c r="I7959">
        <v>43922</v>
      </c>
    </row>
    <row r="7960" spans="1:9" x14ac:dyDescent="0.3">
      <c r="A7960" t="s">
        <v>2665</v>
      </c>
      <c r="B7960" t="s">
        <v>11436</v>
      </c>
      <c r="C7960" t="s">
        <v>11432</v>
      </c>
      <c r="D7960" t="s">
        <v>4506</v>
      </c>
      <c r="E7960" t="s">
        <v>13</v>
      </c>
      <c r="F7960">
        <v>92592</v>
      </c>
      <c r="G7960">
        <v>33.455089999999998</v>
      </c>
      <c r="H7960">
        <v>-117.103582</v>
      </c>
      <c r="I7960">
        <v>43922</v>
      </c>
    </row>
    <row r="7961" spans="1:9" x14ac:dyDescent="0.3">
      <c r="A7961" t="s">
        <v>2665</v>
      </c>
      <c r="B7961" t="s">
        <v>11437</v>
      </c>
      <c r="C7961" t="s">
        <v>9901</v>
      </c>
      <c r="D7961" t="s">
        <v>1736</v>
      </c>
      <c r="E7961" t="s">
        <v>13</v>
      </c>
      <c r="F7961">
        <v>92612</v>
      </c>
      <c r="G7961">
        <v>33.673817999999997</v>
      </c>
      <c r="H7961">
        <v>-117.853275</v>
      </c>
      <c r="I7961">
        <v>43922</v>
      </c>
    </row>
    <row r="7962" spans="1:9" x14ac:dyDescent="0.3">
      <c r="A7962" t="s">
        <v>2665</v>
      </c>
      <c r="B7962" t="s">
        <v>11438</v>
      </c>
      <c r="C7962" t="s">
        <v>11432</v>
      </c>
      <c r="D7962" t="s">
        <v>4506</v>
      </c>
      <c r="E7962" t="s">
        <v>13</v>
      </c>
      <c r="F7962">
        <v>92592</v>
      </c>
      <c r="G7962">
        <v>33.455424000000001</v>
      </c>
      <c r="H7962">
        <v>-117.10344499999999</v>
      </c>
      <c r="I7962">
        <v>43922</v>
      </c>
    </row>
    <row r="7963" spans="1:9" x14ac:dyDescent="0.3">
      <c r="A7963" t="s">
        <v>2665</v>
      </c>
      <c r="B7963" t="s">
        <v>11439</v>
      </c>
      <c r="C7963" t="s">
        <v>11432</v>
      </c>
      <c r="D7963" t="s">
        <v>4506</v>
      </c>
      <c r="E7963" t="s">
        <v>13</v>
      </c>
      <c r="F7963">
        <v>92592</v>
      </c>
      <c r="G7963">
        <v>33.455485000000003</v>
      </c>
      <c r="H7963">
        <v>-117.102937</v>
      </c>
      <c r="I7963">
        <v>43922</v>
      </c>
    </row>
    <row r="7964" spans="1:9" x14ac:dyDescent="0.3">
      <c r="A7964" t="s">
        <v>2665</v>
      </c>
      <c r="B7964" t="s">
        <v>11440</v>
      </c>
      <c r="C7964" t="s">
        <v>11432</v>
      </c>
      <c r="D7964" t="s">
        <v>4506</v>
      </c>
      <c r="E7964" t="s">
        <v>13</v>
      </c>
      <c r="F7964">
        <v>92592</v>
      </c>
      <c r="G7964">
        <v>33.454445</v>
      </c>
      <c r="H7964">
        <v>-117.103156</v>
      </c>
      <c r="I7964">
        <v>43922</v>
      </c>
    </row>
    <row r="7965" spans="1:9" x14ac:dyDescent="0.3">
      <c r="A7965" t="s">
        <v>2665</v>
      </c>
      <c r="B7965" t="s">
        <v>11441</v>
      </c>
      <c r="C7965" t="s">
        <v>11432</v>
      </c>
      <c r="D7965" t="s">
        <v>4506</v>
      </c>
      <c r="E7965" t="s">
        <v>13</v>
      </c>
      <c r="F7965">
        <v>92592</v>
      </c>
      <c r="G7965">
        <v>33.455148000000001</v>
      </c>
      <c r="H7965">
        <v>-117.102766</v>
      </c>
      <c r="I7965">
        <v>43922</v>
      </c>
    </row>
    <row r="7966" spans="1:9" x14ac:dyDescent="0.3">
      <c r="A7966" t="s">
        <v>2665</v>
      </c>
      <c r="B7966" t="s">
        <v>11442</v>
      </c>
      <c r="C7966" t="s">
        <v>11443</v>
      </c>
      <c r="D7966" t="s">
        <v>4506</v>
      </c>
      <c r="E7966" t="s">
        <v>13</v>
      </c>
      <c r="F7966">
        <v>92592</v>
      </c>
      <c r="G7966">
        <v>33.455616999999997</v>
      </c>
      <c r="H7966">
        <v>-117.103236</v>
      </c>
      <c r="I7966">
        <v>43922</v>
      </c>
    </row>
    <row r="7967" spans="1:9" x14ac:dyDescent="0.3">
      <c r="A7967" t="s">
        <v>2665</v>
      </c>
      <c r="B7967" t="s">
        <v>11444</v>
      </c>
      <c r="C7967" t="s">
        <v>11432</v>
      </c>
      <c r="D7967" t="s">
        <v>4506</v>
      </c>
      <c r="E7967" t="s">
        <v>13</v>
      </c>
      <c r="F7967">
        <v>92592</v>
      </c>
      <c r="G7967">
        <v>33.455511999999999</v>
      </c>
      <c r="H7967">
        <v>-117.102999</v>
      </c>
      <c r="I7967">
        <v>43922</v>
      </c>
    </row>
    <row r="7968" spans="1:9" x14ac:dyDescent="0.3">
      <c r="A7968" t="s">
        <v>2665</v>
      </c>
      <c r="B7968" t="s">
        <v>11445</v>
      </c>
      <c r="C7968" t="s">
        <v>11432</v>
      </c>
      <c r="D7968" t="s">
        <v>4506</v>
      </c>
      <c r="E7968" t="s">
        <v>13</v>
      </c>
      <c r="F7968">
        <v>92592</v>
      </c>
      <c r="G7968">
        <v>33.455530000000003</v>
      </c>
      <c r="H7968">
        <v>-117.103047</v>
      </c>
      <c r="I7968">
        <v>43922</v>
      </c>
    </row>
    <row r="7969" spans="1:9" x14ac:dyDescent="0.3">
      <c r="A7969" t="s">
        <v>2665</v>
      </c>
      <c r="B7969" t="s">
        <v>11446</v>
      </c>
      <c r="C7969" t="s">
        <v>11432</v>
      </c>
      <c r="D7969" t="s">
        <v>4506</v>
      </c>
      <c r="E7969" t="s">
        <v>13</v>
      </c>
      <c r="F7969">
        <v>92592</v>
      </c>
      <c r="G7969">
        <v>33.455464999999997</v>
      </c>
      <c r="H7969">
        <v>-117.10289400000001</v>
      </c>
      <c r="I7969">
        <v>43922</v>
      </c>
    </row>
    <row r="7970" spans="1:9" x14ac:dyDescent="0.3">
      <c r="A7970" t="s">
        <v>2665</v>
      </c>
      <c r="B7970" t="s">
        <v>11447</v>
      </c>
      <c r="C7970" t="s">
        <v>11432</v>
      </c>
      <c r="D7970" t="s">
        <v>4506</v>
      </c>
      <c r="E7970" t="s">
        <v>13</v>
      </c>
      <c r="F7970">
        <v>92592</v>
      </c>
      <c r="G7970">
        <v>33.455536000000002</v>
      </c>
      <c r="H7970">
        <v>-117.103149</v>
      </c>
      <c r="I7970">
        <v>43922</v>
      </c>
    </row>
    <row r="7971" spans="1:9" x14ac:dyDescent="0.3">
      <c r="A7971" t="s">
        <v>2665</v>
      </c>
      <c r="B7971" t="s">
        <v>11448</v>
      </c>
      <c r="C7971" t="s">
        <v>11432</v>
      </c>
      <c r="D7971" t="s">
        <v>4506</v>
      </c>
      <c r="E7971" t="s">
        <v>13</v>
      </c>
      <c r="F7971">
        <v>92592</v>
      </c>
      <c r="G7971">
        <v>33.455410999999998</v>
      </c>
      <c r="H7971">
        <v>-117.103545</v>
      </c>
      <c r="I7971">
        <v>43922</v>
      </c>
    </row>
    <row r="7972" spans="1:9" x14ac:dyDescent="0.3">
      <c r="A7972" t="s">
        <v>2665</v>
      </c>
      <c r="B7972" t="s">
        <v>11449</v>
      </c>
      <c r="C7972" t="s">
        <v>11450</v>
      </c>
      <c r="D7972" t="s">
        <v>4506</v>
      </c>
      <c r="E7972" t="s">
        <v>13</v>
      </c>
      <c r="F7972">
        <v>92592</v>
      </c>
      <c r="G7972">
        <v>33.455069999999999</v>
      </c>
      <c r="H7972">
        <v>-117.102659</v>
      </c>
      <c r="I7972">
        <v>43922</v>
      </c>
    </row>
    <row r="7973" spans="1:9" x14ac:dyDescent="0.3">
      <c r="A7973" t="s">
        <v>2665</v>
      </c>
      <c r="B7973" t="s">
        <v>11451</v>
      </c>
      <c r="C7973" t="s">
        <v>11432</v>
      </c>
      <c r="D7973" t="s">
        <v>4506</v>
      </c>
      <c r="E7973" t="s">
        <v>13</v>
      </c>
      <c r="F7973">
        <v>92592</v>
      </c>
      <c r="G7973">
        <v>33.455354</v>
      </c>
      <c r="H7973">
        <v>-117.103266</v>
      </c>
      <c r="I7973">
        <v>43922</v>
      </c>
    </row>
    <row r="7974" spans="1:9" x14ac:dyDescent="0.3">
      <c r="A7974" t="s">
        <v>2665</v>
      </c>
      <c r="B7974" t="s">
        <v>11452</v>
      </c>
      <c r="C7974" t="s">
        <v>11453</v>
      </c>
      <c r="D7974" t="s">
        <v>4506</v>
      </c>
      <c r="E7974" t="s">
        <v>13</v>
      </c>
      <c r="F7974">
        <v>92592</v>
      </c>
      <c r="G7974">
        <v>33.455458</v>
      </c>
      <c r="H7974">
        <v>-117.102902</v>
      </c>
      <c r="I7974">
        <v>43922</v>
      </c>
    </row>
    <row r="7975" spans="1:9" x14ac:dyDescent="0.3">
      <c r="A7975" t="s">
        <v>2665</v>
      </c>
      <c r="B7975" t="s">
        <v>11454</v>
      </c>
      <c r="C7975" t="s">
        <v>11432</v>
      </c>
      <c r="D7975" t="s">
        <v>4506</v>
      </c>
      <c r="E7975" t="s">
        <v>13</v>
      </c>
      <c r="F7975">
        <v>92592</v>
      </c>
      <c r="G7975">
        <v>33.455579</v>
      </c>
      <c r="H7975">
        <v>-117.10312500000001</v>
      </c>
      <c r="I7975">
        <v>43922</v>
      </c>
    </row>
    <row r="7976" spans="1:9" x14ac:dyDescent="0.3">
      <c r="A7976" t="s">
        <v>2665</v>
      </c>
      <c r="B7976" t="s">
        <v>11455</v>
      </c>
      <c r="C7976" t="s">
        <v>11456</v>
      </c>
      <c r="D7976" t="s">
        <v>3302</v>
      </c>
      <c r="E7976" t="s">
        <v>13</v>
      </c>
      <c r="F7976">
        <v>91010</v>
      </c>
      <c r="G7976">
        <v>34.138930000000002</v>
      </c>
      <c r="H7976">
        <v>-117.970114</v>
      </c>
      <c r="I7976">
        <v>43922</v>
      </c>
    </row>
    <row r="7977" spans="1:9" x14ac:dyDescent="0.3">
      <c r="A7977" t="s">
        <v>2665</v>
      </c>
      <c r="B7977" t="s">
        <v>11457</v>
      </c>
      <c r="C7977" t="s">
        <v>11458</v>
      </c>
      <c r="D7977" t="s">
        <v>3923</v>
      </c>
      <c r="E7977" t="s">
        <v>13</v>
      </c>
      <c r="F7977">
        <v>94022</v>
      </c>
      <c r="G7977">
        <v>37.37435</v>
      </c>
      <c r="H7977">
        <v>-122.11447699999999</v>
      </c>
      <c r="I7977">
        <v>43922</v>
      </c>
    </row>
    <row r="7978" spans="1:9" x14ac:dyDescent="0.3">
      <c r="A7978" t="s">
        <v>2665</v>
      </c>
      <c r="B7978" t="s">
        <v>11459</v>
      </c>
      <c r="C7978" t="s">
        <v>11394</v>
      </c>
      <c r="D7978" t="s">
        <v>1736</v>
      </c>
      <c r="E7978" t="s">
        <v>13</v>
      </c>
      <c r="F7978">
        <v>92612</v>
      </c>
      <c r="G7978">
        <v>33.670853000000001</v>
      </c>
      <c r="H7978">
        <v>-117.83971200000001</v>
      </c>
      <c r="I7978">
        <v>43922</v>
      </c>
    </row>
    <row r="7979" spans="1:9" x14ac:dyDescent="0.3">
      <c r="A7979" t="s">
        <v>2665</v>
      </c>
      <c r="B7979" t="s">
        <v>11460</v>
      </c>
      <c r="C7979" t="s">
        <v>6420</v>
      </c>
      <c r="D7979" t="s">
        <v>1292</v>
      </c>
      <c r="E7979" t="s">
        <v>13</v>
      </c>
      <c r="F7979">
        <v>94043</v>
      </c>
      <c r="G7979">
        <v>37.392921999999999</v>
      </c>
      <c r="H7979">
        <v>-122.04789100000001</v>
      </c>
      <c r="I7979">
        <v>43922</v>
      </c>
    </row>
    <row r="7980" spans="1:9" x14ac:dyDescent="0.3">
      <c r="A7980" t="s">
        <v>2665</v>
      </c>
      <c r="B7980" t="s">
        <v>11461</v>
      </c>
      <c r="C7980" t="s">
        <v>6440</v>
      </c>
      <c r="D7980" t="s">
        <v>1292</v>
      </c>
      <c r="E7980" t="s">
        <v>13</v>
      </c>
      <c r="F7980">
        <v>94043</v>
      </c>
      <c r="G7980">
        <v>37.391092</v>
      </c>
      <c r="H7980">
        <v>-122.04785</v>
      </c>
      <c r="I7980">
        <v>43922</v>
      </c>
    </row>
    <row r="7981" spans="1:9" x14ac:dyDescent="0.3">
      <c r="A7981" t="s">
        <v>2665</v>
      </c>
      <c r="B7981" t="s">
        <v>11462</v>
      </c>
      <c r="C7981" t="s">
        <v>6795</v>
      </c>
      <c r="D7981" t="s">
        <v>1076</v>
      </c>
      <c r="E7981" t="s">
        <v>13</v>
      </c>
      <c r="F7981">
        <v>94080</v>
      </c>
      <c r="G7981">
        <v>37.666592999999999</v>
      </c>
      <c r="H7981">
        <v>-122.39853600000001</v>
      </c>
      <c r="I7981">
        <v>43922</v>
      </c>
    </row>
    <row r="7982" spans="1:9" x14ac:dyDescent="0.3">
      <c r="A7982" t="s">
        <v>2665</v>
      </c>
      <c r="B7982" t="s">
        <v>11463</v>
      </c>
      <c r="C7982" t="s">
        <v>6348</v>
      </c>
      <c r="D7982" t="s">
        <v>377</v>
      </c>
      <c r="E7982" t="s">
        <v>13</v>
      </c>
      <c r="F7982">
        <v>95054</v>
      </c>
      <c r="G7982">
        <v>37.382956</v>
      </c>
      <c r="H7982">
        <v>-121.973409</v>
      </c>
      <c r="I7982">
        <v>43922</v>
      </c>
    </row>
    <row r="7983" spans="1:9" x14ac:dyDescent="0.3">
      <c r="A7983" t="s">
        <v>2665</v>
      </c>
      <c r="B7983" t="s">
        <v>11464</v>
      </c>
      <c r="C7983" t="s">
        <v>11465</v>
      </c>
      <c r="D7983" t="s">
        <v>8017</v>
      </c>
      <c r="E7983" t="s">
        <v>13</v>
      </c>
      <c r="F7983">
        <v>93420</v>
      </c>
      <c r="G7983">
        <v>35.113387000000003</v>
      </c>
      <c r="H7983">
        <v>-120.59050499999999</v>
      </c>
      <c r="I7983">
        <v>43922</v>
      </c>
    </row>
    <row r="7984" spans="1:9" x14ac:dyDescent="0.3">
      <c r="A7984" t="s">
        <v>2665</v>
      </c>
      <c r="B7984" t="s">
        <v>11466</v>
      </c>
      <c r="C7984" t="s">
        <v>11467</v>
      </c>
      <c r="D7984" t="s">
        <v>377</v>
      </c>
      <c r="E7984" t="s">
        <v>13</v>
      </c>
      <c r="F7984">
        <v>95054</v>
      </c>
      <c r="G7984">
        <v>37.395744000000001</v>
      </c>
      <c r="H7984">
        <v>-121.946324</v>
      </c>
      <c r="I7984">
        <v>43922</v>
      </c>
    </row>
    <row r="7985" spans="1:9" x14ac:dyDescent="0.3">
      <c r="A7985" t="s">
        <v>2665</v>
      </c>
      <c r="B7985" t="s">
        <v>11468</v>
      </c>
      <c r="C7985" t="s">
        <v>6480</v>
      </c>
      <c r="D7985" t="s">
        <v>6481</v>
      </c>
      <c r="E7985" t="s">
        <v>13</v>
      </c>
      <c r="F7985">
        <v>93501</v>
      </c>
      <c r="G7985">
        <v>35.056140999999997</v>
      </c>
      <c r="H7985">
        <v>-118.158085</v>
      </c>
      <c r="I7985">
        <v>43922</v>
      </c>
    </row>
    <row r="7986" spans="1:9" x14ac:dyDescent="0.3">
      <c r="A7986" t="s">
        <v>2665</v>
      </c>
      <c r="B7986" t="s">
        <v>11469</v>
      </c>
      <c r="C7986" t="s">
        <v>11470</v>
      </c>
      <c r="D7986" t="s">
        <v>3895</v>
      </c>
      <c r="E7986" t="s">
        <v>13</v>
      </c>
      <c r="F7986">
        <v>90266</v>
      </c>
      <c r="G7986">
        <v>33.877099000000001</v>
      </c>
      <c r="H7986">
        <v>-118.39565899999999</v>
      </c>
      <c r="I7986">
        <v>43922</v>
      </c>
    </row>
    <row r="7987" spans="1:9" x14ac:dyDescent="0.3">
      <c r="A7987" t="s">
        <v>2665</v>
      </c>
      <c r="B7987" t="s">
        <v>11471</v>
      </c>
      <c r="C7987" t="s">
        <v>11467</v>
      </c>
      <c r="D7987" t="s">
        <v>377</v>
      </c>
      <c r="E7987" t="s">
        <v>13</v>
      </c>
      <c r="F7987">
        <v>95054</v>
      </c>
      <c r="G7987">
        <v>37.395726000000003</v>
      </c>
      <c r="H7987">
        <v>-121.946364</v>
      </c>
      <c r="I7987">
        <v>43922</v>
      </c>
    </row>
    <row r="7988" spans="1:9" x14ac:dyDescent="0.3">
      <c r="A7988" t="s">
        <v>2665</v>
      </c>
      <c r="B7988" t="s">
        <v>11472</v>
      </c>
      <c r="C7988" t="s">
        <v>10795</v>
      </c>
      <c r="D7988" t="s">
        <v>3321</v>
      </c>
      <c r="E7988" t="s">
        <v>13</v>
      </c>
      <c r="F7988">
        <v>93292</v>
      </c>
      <c r="G7988">
        <v>36.331693000000001</v>
      </c>
      <c r="H7988">
        <v>-119.286883</v>
      </c>
      <c r="I7988">
        <v>43922</v>
      </c>
    </row>
    <row r="7989" spans="1:9" x14ac:dyDescent="0.3">
      <c r="A7989" t="s">
        <v>2665</v>
      </c>
      <c r="B7989" t="s">
        <v>11473</v>
      </c>
      <c r="C7989" t="s">
        <v>11474</v>
      </c>
      <c r="D7989" t="s">
        <v>17</v>
      </c>
      <c r="E7989" t="s">
        <v>13</v>
      </c>
      <c r="F7989">
        <v>94304</v>
      </c>
      <c r="G7989">
        <v>37.442664000000001</v>
      </c>
      <c r="H7989">
        <v>-122.170997</v>
      </c>
      <c r="I7989">
        <v>43466</v>
      </c>
    </row>
    <row r="7990" spans="1:9" x14ac:dyDescent="0.3">
      <c r="A7990" t="s">
        <v>2665</v>
      </c>
      <c r="B7990" t="s">
        <v>11475</v>
      </c>
      <c r="C7990" t="s">
        <v>11474</v>
      </c>
      <c r="D7990" t="s">
        <v>17</v>
      </c>
      <c r="E7990" t="s">
        <v>13</v>
      </c>
      <c r="F7990">
        <v>94304</v>
      </c>
      <c r="G7990">
        <v>37.442649000000003</v>
      </c>
      <c r="H7990">
        <v>-122.17098799999999</v>
      </c>
      <c r="I7990">
        <v>43466</v>
      </c>
    </row>
    <row r="7991" spans="1:9" x14ac:dyDescent="0.3">
      <c r="A7991" t="s">
        <v>2665</v>
      </c>
      <c r="B7991" t="s">
        <v>11476</v>
      </c>
      <c r="C7991" t="s">
        <v>11477</v>
      </c>
      <c r="D7991" t="s">
        <v>3183</v>
      </c>
      <c r="E7991" t="s">
        <v>13</v>
      </c>
      <c r="F7991">
        <v>95401</v>
      </c>
      <c r="G7991">
        <v>38.438569000000001</v>
      </c>
      <c r="H7991">
        <v>-122.717175</v>
      </c>
      <c r="I7991">
        <v>43466</v>
      </c>
    </row>
    <row r="7992" spans="1:9" x14ac:dyDescent="0.3">
      <c r="A7992" t="s">
        <v>2665</v>
      </c>
      <c r="B7992" t="s">
        <v>11478</v>
      </c>
      <c r="C7992" t="s">
        <v>11479</v>
      </c>
      <c r="D7992" t="s">
        <v>4002</v>
      </c>
      <c r="E7992" t="s">
        <v>13</v>
      </c>
      <c r="F7992">
        <v>94952</v>
      </c>
      <c r="G7992">
        <v>38.257773999999998</v>
      </c>
      <c r="H7992">
        <v>-122.64994</v>
      </c>
      <c r="I7992">
        <v>43466</v>
      </c>
    </row>
    <row r="7993" spans="1:9" x14ac:dyDescent="0.3">
      <c r="A7993" t="s">
        <v>2665</v>
      </c>
      <c r="B7993" t="s">
        <v>11480</v>
      </c>
      <c r="C7993" t="s">
        <v>11479</v>
      </c>
      <c r="D7993" t="s">
        <v>4002</v>
      </c>
      <c r="E7993" t="s">
        <v>13</v>
      </c>
      <c r="F7993">
        <v>94952</v>
      </c>
      <c r="G7993">
        <v>38.257812000000001</v>
      </c>
      <c r="H7993">
        <v>-122.649918</v>
      </c>
      <c r="I7993">
        <v>43466</v>
      </c>
    </row>
    <row r="7994" spans="1:9" x14ac:dyDescent="0.3">
      <c r="A7994" t="s">
        <v>2665</v>
      </c>
      <c r="B7994" t="s">
        <v>11481</v>
      </c>
      <c r="C7994" t="s">
        <v>4683</v>
      </c>
      <c r="D7994" t="s">
        <v>4684</v>
      </c>
      <c r="E7994" t="s">
        <v>13</v>
      </c>
      <c r="F7994">
        <v>93210</v>
      </c>
      <c r="G7994">
        <v>36.254800000000003</v>
      </c>
      <c r="H7994">
        <v>-120.24869700000001</v>
      </c>
      <c r="I7994">
        <v>43466</v>
      </c>
    </row>
    <row r="7995" spans="1:9" x14ac:dyDescent="0.3">
      <c r="A7995" t="s">
        <v>2665</v>
      </c>
      <c r="B7995" t="s">
        <v>11482</v>
      </c>
      <c r="C7995" t="s">
        <v>4683</v>
      </c>
      <c r="D7995" t="s">
        <v>4684</v>
      </c>
      <c r="E7995" t="s">
        <v>13</v>
      </c>
      <c r="F7995">
        <v>93210</v>
      </c>
      <c r="G7995">
        <v>36.254829000000001</v>
      </c>
      <c r="H7995">
        <v>-120.2487</v>
      </c>
      <c r="I7995">
        <v>43466</v>
      </c>
    </row>
    <row r="7996" spans="1:9" x14ac:dyDescent="0.3">
      <c r="A7996" t="s">
        <v>2665</v>
      </c>
      <c r="B7996" t="s">
        <v>11483</v>
      </c>
      <c r="C7996" t="s">
        <v>4683</v>
      </c>
      <c r="D7996" t="s">
        <v>4684</v>
      </c>
      <c r="E7996" t="s">
        <v>13</v>
      </c>
      <c r="F7996">
        <v>93210</v>
      </c>
      <c r="G7996">
        <v>36.254773999999998</v>
      </c>
      <c r="H7996">
        <v>-120.248695</v>
      </c>
      <c r="I7996">
        <v>43466</v>
      </c>
    </row>
    <row r="7997" spans="1:9" x14ac:dyDescent="0.3">
      <c r="A7997" t="s">
        <v>2665</v>
      </c>
      <c r="B7997" t="s">
        <v>11484</v>
      </c>
      <c r="C7997" t="s">
        <v>3536</v>
      </c>
      <c r="D7997" t="s">
        <v>3533</v>
      </c>
      <c r="E7997" t="s">
        <v>13</v>
      </c>
      <c r="F7997">
        <v>95008</v>
      </c>
      <c r="G7997">
        <v>37.267144999999999</v>
      </c>
      <c r="H7997">
        <v>-121.955431</v>
      </c>
      <c r="I7997">
        <v>43466</v>
      </c>
    </row>
    <row r="7998" spans="1:9" x14ac:dyDescent="0.3">
      <c r="A7998" t="s">
        <v>2665</v>
      </c>
      <c r="B7998" t="s">
        <v>11485</v>
      </c>
      <c r="C7998" t="s">
        <v>3536</v>
      </c>
      <c r="D7998" t="s">
        <v>3533</v>
      </c>
      <c r="E7998" t="s">
        <v>13</v>
      </c>
      <c r="F7998">
        <v>95008</v>
      </c>
      <c r="G7998">
        <v>37.266849999999998</v>
      </c>
      <c r="H7998">
        <v>-121.956153</v>
      </c>
      <c r="I7998">
        <v>43466</v>
      </c>
    </row>
    <row r="7999" spans="1:9" x14ac:dyDescent="0.3">
      <c r="A7999" t="s">
        <v>2665</v>
      </c>
      <c r="B7999" t="s">
        <v>11486</v>
      </c>
      <c r="C7999" t="s">
        <v>11487</v>
      </c>
      <c r="D7999" t="s">
        <v>2279</v>
      </c>
      <c r="E7999" t="s">
        <v>13</v>
      </c>
      <c r="F7999">
        <v>95757</v>
      </c>
      <c r="G7999">
        <v>38.40681</v>
      </c>
      <c r="H7999">
        <v>-121.40569600000001</v>
      </c>
      <c r="I7999">
        <v>43922</v>
      </c>
    </row>
    <row r="8000" spans="1:9" x14ac:dyDescent="0.3">
      <c r="A8000" t="s">
        <v>2665</v>
      </c>
      <c r="B8000" t="s">
        <v>11488</v>
      </c>
      <c r="C8000" t="s">
        <v>11489</v>
      </c>
      <c r="D8000" t="s">
        <v>2279</v>
      </c>
      <c r="E8000" t="s">
        <v>13</v>
      </c>
      <c r="F8000">
        <v>95757</v>
      </c>
      <c r="G8000">
        <v>38.402828</v>
      </c>
      <c r="H8000">
        <v>-121.40279</v>
      </c>
      <c r="I8000">
        <v>43922</v>
      </c>
    </row>
    <row r="8001" spans="1:9" x14ac:dyDescent="0.3">
      <c r="A8001" t="s">
        <v>2665</v>
      </c>
      <c r="B8001" t="s">
        <v>11490</v>
      </c>
      <c r="C8001" t="s">
        <v>11489</v>
      </c>
      <c r="D8001" t="s">
        <v>2279</v>
      </c>
      <c r="E8001" t="s">
        <v>13</v>
      </c>
      <c r="F8001">
        <v>95757</v>
      </c>
      <c r="G8001">
        <v>38.402760999999998</v>
      </c>
      <c r="H8001">
        <v>-121.402811</v>
      </c>
      <c r="I8001">
        <v>43922</v>
      </c>
    </row>
    <row r="8002" spans="1:9" x14ac:dyDescent="0.3">
      <c r="A8002" t="s">
        <v>2665</v>
      </c>
      <c r="B8002" t="s">
        <v>11491</v>
      </c>
      <c r="C8002" t="s">
        <v>11492</v>
      </c>
      <c r="D8002" t="s">
        <v>383</v>
      </c>
      <c r="E8002" t="s">
        <v>13</v>
      </c>
      <c r="F8002">
        <v>94002</v>
      </c>
      <c r="G8002">
        <v>37.511043999999998</v>
      </c>
      <c r="H8002">
        <v>-122.30899599999999</v>
      </c>
      <c r="I8002">
        <v>43922</v>
      </c>
    </row>
    <row r="8003" spans="1:9" x14ac:dyDescent="0.3">
      <c r="A8003" t="s">
        <v>2665</v>
      </c>
      <c r="B8003" t="s">
        <v>11493</v>
      </c>
      <c r="C8003" t="s">
        <v>11494</v>
      </c>
      <c r="D8003" t="s">
        <v>21</v>
      </c>
      <c r="E8003" t="s">
        <v>13</v>
      </c>
      <c r="F8003">
        <v>91411</v>
      </c>
      <c r="G8003">
        <v>34.189362000000003</v>
      </c>
      <c r="H8003">
        <v>-118.450158</v>
      </c>
      <c r="I8003">
        <v>43922</v>
      </c>
    </row>
    <row r="8004" spans="1:9" x14ac:dyDescent="0.3">
      <c r="A8004" t="s">
        <v>2665</v>
      </c>
      <c r="B8004" t="s">
        <v>11495</v>
      </c>
      <c r="C8004" t="s">
        <v>11496</v>
      </c>
      <c r="D8004" t="s">
        <v>7012</v>
      </c>
      <c r="E8004" t="s">
        <v>13</v>
      </c>
      <c r="F8004">
        <v>95076</v>
      </c>
      <c r="G8004">
        <v>36.910811000000002</v>
      </c>
      <c r="H8004">
        <v>-121.758087</v>
      </c>
      <c r="I8004">
        <v>43922</v>
      </c>
    </row>
    <row r="8005" spans="1:9" x14ac:dyDescent="0.3">
      <c r="A8005" t="s">
        <v>2665</v>
      </c>
      <c r="B8005" t="s">
        <v>11497</v>
      </c>
      <c r="C8005" t="s">
        <v>11492</v>
      </c>
      <c r="D8005" t="s">
        <v>383</v>
      </c>
      <c r="E8005" t="s">
        <v>13</v>
      </c>
      <c r="F8005">
        <v>94002</v>
      </c>
      <c r="G8005">
        <v>37.511201</v>
      </c>
      <c r="H8005">
        <v>-122.309046</v>
      </c>
      <c r="I8005">
        <v>43922</v>
      </c>
    </row>
    <row r="8006" spans="1:9" x14ac:dyDescent="0.3">
      <c r="A8006" t="s">
        <v>2665</v>
      </c>
      <c r="B8006" t="s">
        <v>11498</v>
      </c>
      <c r="C8006" t="s">
        <v>11499</v>
      </c>
      <c r="D8006" t="s">
        <v>377</v>
      </c>
      <c r="E8006" t="s">
        <v>13</v>
      </c>
      <c r="F8006">
        <v>95051</v>
      </c>
      <c r="G8006">
        <v>37.376474000000002</v>
      </c>
      <c r="H8006">
        <v>-121.98278999999999</v>
      </c>
      <c r="I8006">
        <v>43922</v>
      </c>
    </row>
    <row r="8007" spans="1:9" x14ac:dyDescent="0.3">
      <c r="A8007" t="s">
        <v>2665</v>
      </c>
      <c r="B8007" t="s">
        <v>11500</v>
      </c>
      <c r="C8007" t="s">
        <v>11501</v>
      </c>
      <c r="D8007" t="s">
        <v>152</v>
      </c>
      <c r="E8007" t="s">
        <v>13</v>
      </c>
      <c r="F8007">
        <v>92121</v>
      </c>
      <c r="G8007">
        <v>32.888539999999999</v>
      </c>
      <c r="H8007">
        <v>-117.226105</v>
      </c>
      <c r="I8007">
        <v>43922</v>
      </c>
    </row>
    <row r="8008" spans="1:9" x14ac:dyDescent="0.3">
      <c r="A8008" t="s">
        <v>2665</v>
      </c>
      <c r="B8008" t="s">
        <v>11502</v>
      </c>
      <c r="C8008" t="s">
        <v>8978</v>
      </c>
      <c r="D8008" t="s">
        <v>152</v>
      </c>
      <c r="E8008" t="s">
        <v>13</v>
      </c>
      <c r="F8008">
        <v>92121</v>
      </c>
      <c r="G8008">
        <v>32.904218999999998</v>
      </c>
      <c r="H8008">
        <v>-117.203507</v>
      </c>
      <c r="I8008">
        <v>43922</v>
      </c>
    </row>
    <row r="8009" spans="1:9" x14ac:dyDescent="0.3">
      <c r="A8009" t="s">
        <v>2665</v>
      </c>
      <c r="B8009" t="s">
        <v>11503</v>
      </c>
      <c r="C8009" t="s">
        <v>11499</v>
      </c>
      <c r="D8009" t="s">
        <v>377</v>
      </c>
      <c r="E8009" t="s">
        <v>13</v>
      </c>
      <c r="F8009">
        <v>95051</v>
      </c>
      <c r="G8009">
        <v>37.376474999999999</v>
      </c>
      <c r="H8009">
        <v>-121.98263300000001</v>
      </c>
      <c r="I8009">
        <v>43922</v>
      </c>
    </row>
    <row r="8010" spans="1:9" x14ac:dyDescent="0.3">
      <c r="A8010" t="s">
        <v>2665</v>
      </c>
      <c r="B8010" t="s">
        <v>11504</v>
      </c>
      <c r="C8010" t="s">
        <v>11496</v>
      </c>
      <c r="D8010" t="s">
        <v>7012</v>
      </c>
      <c r="E8010" t="s">
        <v>13</v>
      </c>
      <c r="F8010">
        <v>95076</v>
      </c>
      <c r="G8010">
        <v>36.910919</v>
      </c>
      <c r="H8010">
        <v>-121.758206</v>
      </c>
      <c r="I8010">
        <v>43922</v>
      </c>
    </row>
    <row r="8011" spans="1:9" x14ac:dyDescent="0.3">
      <c r="A8011" t="s">
        <v>2665</v>
      </c>
      <c r="B8011" t="s">
        <v>11505</v>
      </c>
      <c r="C8011" t="s">
        <v>11496</v>
      </c>
      <c r="D8011" t="s">
        <v>7012</v>
      </c>
      <c r="E8011" t="s">
        <v>13</v>
      </c>
      <c r="F8011">
        <v>95076</v>
      </c>
      <c r="G8011">
        <v>36.910603000000002</v>
      </c>
      <c r="H8011">
        <v>-121.75826499999999</v>
      </c>
      <c r="I8011">
        <v>43922</v>
      </c>
    </row>
    <row r="8012" spans="1:9" x14ac:dyDescent="0.3">
      <c r="A8012" t="s">
        <v>2665</v>
      </c>
      <c r="B8012" t="s">
        <v>11506</v>
      </c>
      <c r="C8012" t="s">
        <v>11507</v>
      </c>
      <c r="D8012" t="s">
        <v>7697</v>
      </c>
      <c r="E8012" t="s">
        <v>13</v>
      </c>
      <c r="F8012">
        <v>95437</v>
      </c>
      <c r="G8012">
        <v>39.445726999999998</v>
      </c>
      <c r="H8012">
        <v>-123.804176</v>
      </c>
      <c r="I8012">
        <v>43922</v>
      </c>
    </row>
    <row r="8013" spans="1:9" x14ac:dyDescent="0.3">
      <c r="A8013" t="s">
        <v>2665</v>
      </c>
      <c r="B8013" t="s">
        <v>11508</v>
      </c>
      <c r="C8013" t="s">
        <v>11509</v>
      </c>
      <c r="D8013" t="s">
        <v>1547</v>
      </c>
      <c r="E8013" t="s">
        <v>13</v>
      </c>
      <c r="F8013">
        <v>94568</v>
      </c>
      <c r="G8013">
        <v>37.706935999999999</v>
      </c>
      <c r="H8013">
        <v>-121.890567</v>
      </c>
      <c r="I8013">
        <v>43922</v>
      </c>
    </row>
    <row r="8014" spans="1:9" x14ac:dyDescent="0.3">
      <c r="A8014" t="s">
        <v>2665</v>
      </c>
      <c r="B8014" t="s">
        <v>11510</v>
      </c>
      <c r="C8014" t="s">
        <v>11509</v>
      </c>
      <c r="D8014" t="s">
        <v>1547</v>
      </c>
      <c r="E8014" t="s">
        <v>13</v>
      </c>
      <c r="F8014">
        <v>94568</v>
      </c>
      <c r="G8014">
        <v>37.706941999999998</v>
      </c>
      <c r="H8014">
        <v>-121.89072</v>
      </c>
      <c r="I8014">
        <v>43922</v>
      </c>
    </row>
    <row r="8015" spans="1:9" x14ac:dyDescent="0.3">
      <c r="A8015" t="s">
        <v>2665</v>
      </c>
      <c r="B8015" t="s">
        <v>11511</v>
      </c>
      <c r="C8015" t="s">
        <v>11512</v>
      </c>
      <c r="D8015" t="s">
        <v>3723</v>
      </c>
      <c r="E8015" t="s">
        <v>13</v>
      </c>
      <c r="F8015">
        <v>94949</v>
      </c>
      <c r="G8015">
        <v>38.071944999999999</v>
      </c>
      <c r="H8015">
        <v>-122.529421</v>
      </c>
      <c r="I8015">
        <v>43922</v>
      </c>
    </row>
    <row r="8016" spans="1:9" x14ac:dyDescent="0.3">
      <c r="A8016" t="s">
        <v>2665</v>
      </c>
      <c r="B8016" t="s">
        <v>11513</v>
      </c>
      <c r="C8016" t="s">
        <v>7391</v>
      </c>
      <c r="D8016" t="s">
        <v>2893</v>
      </c>
      <c r="E8016" t="s">
        <v>13</v>
      </c>
      <c r="F8016">
        <v>94025</v>
      </c>
      <c r="G8016">
        <v>37.479396999999999</v>
      </c>
      <c r="H8016">
        <v>-122.184059</v>
      </c>
      <c r="I8016">
        <v>43922</v>
      </c>
    </row>
    <row r="8017" spans="1:9" x14ac:dyDescent="0.3">
      <c r="A8017" t="s">
        <v>2665</v>
      </c>
      <c r="B8017" t="s">
        <v>11514</v>
      </c>
      <c r="C8017" t="s">
        <v>7391</v>
      </c>
      <c r="D8017" t="s">
        <v>2893</v>
      </c>
      <c r="E8017" t="s">
        <v>13</v>
      </c>
      <c r="F8017">
        <v>94025</v>
      </c>
      <c r="G8017">
        <v>37.479394999999997</v>
      </c>
      <c r="H8017">
        <v>-122.183976</v>
      </c>
      <c r="I8017">
        <v>43922</v>
      </c>
    </row>
    <row r="8018" spans="1:9" x14ac:dyDescent="0.3">
      <c r="A8018" t="s">
        <v>2665</v>
      </c>
      <c r="B8018" t="s">
        <v>11515</v>
      </c>
      <c r="C8018" t="s">
        <v>7560</v>
      </c>
      <c r="D8018" t="s">
        <v>7561</v>
      </c>
      <c r="E8018" t="s">
        <v>13</v>
      </c>
      <c r="F8018">
        <v>90274</v>
      </c>
      <c r="G8018">
        <v>33.781211999999996</v>
      </c>
      <c r="H8018">
        <v>-118.322743</v>
      </c>
      <c r="I8018">
        <v>43922</v>
      </c>
    </row>
    <row r="8019" spans="1:9" x14ac:dyDescent="0.3">
      <c r="A8019" t="s">
        <v>2665</v>
      </c>
      <c r="B8019" t="s">
        <v>11516</v>
      </c>
      <c r="C8019" t="s">
        <v>11517</v>
      </c>
      <c r="D8019" t="s">
        <v>2930</v>
      </c>
      <c r="E8019" t="s">
        <v>13</v>
      </c>
      <c r="F8019">
        <v>94403</v>
      </c>
      <c r="G8019">
        <v>37.549323999999999</v>
      </c>
      <c r="H8019">
        <v>-122.30671</v>
      </c>
      <c r="I8019">
        <v>43922</v>
      </c>
    </row>
    <row r="8020" spans="1:9" x14ac:dyDescent="0.3">
      <c r="A8020" t="s">
        <v>2665</v>
      </c>
      <c r="B8020" t="s">
        <v>11518</v>
      </c>
      <c r="C8020" t="s">
        <v>11517</v>
      </c>
      <c r="D8020" t="s">
        <v>2930</v>
      </c>
      <c r="E8020" t="s">
        <v>13</v>
      </c>
      <c r="F8020">
        <v>94403</v>
      </c>
      <c r="G8020">
        <v>37.549362000000002</v>
      </c>
      <c r="H8020">
        <v>-122.30673</v>
      </c>
      <c r="I8020">
        <v>43922</v>
      </c>
    </row>
    <row r="8021" spans="1:9" x14ac:dyDescent="0.3">
      <c r="A8021" t="s">
        <v>2665</v>
      </c>
      <c r="B8021" t="s">
        <v>11519</v>
      </c>
      <c r="C8021" t="s">
        <v>11520</v>
      </c>
      <c r="D8021" t="s">
        <v>1781</v>
      </c>
      <c r="E8021" t="s">
        <v>13</v>
      </c>
      <c r="F8021">
        <v>90405</v>
      </c>
      <c r="G8021">
        <v>34.018219999999999</v>
      </c>
      <c r="H8021">
        <v>-118.47005</v>
      </c>
      <c r="I8021">
        <v>43922</v>
      </c>
    </row>
    <row r="8022" spans="1:9" x14ac:dyDescent="0.3">
      <c r="A8022" t="s">
        <v>2665</v>
      </c>
      <c r="B8022" t="s">
        <v>11521</v>
      </c>
      <c r="C8022" t="s">
        <v>7773</v>
      </c>
      <c r="D8022" t="s">
        <v>21</v>
      </c>
      <c r="E8022" t="s">
        <v>13</v>
      </c>
      <c r="F8022">
        <v>90066</v>
      </c>
      <c r="G8022">
        <v>33.980654000000001</v>
      </c>
      <c r="H8022">
        <v>-118.41876600000001</v>
      </c>
      <c r="I8022">
        <v>43922</v>
      </c>
    </row>
    <row r="8023" spans="1:9" x14ac:dyDescent="0.3">
      <c r="A8023" t="s">
        <v>2665</v>
      </c>
      <c r="B8023" t="s">
        <v>11522</v>
      </c>
      <c r="C8023" t="s">
        <v>11520</v>
      </c>
      <c r="D8023" t="s">
        <v>1781</v>
      </c>
      <c r="E8023" t="s">
        <v>13</v>
      </c>
      <c r="F8023">
        <v>90405</v>
      </c>
      <c r="G8023">
        <v>34.018307</v>
      </c>
      <c r="H8023">
        <v>-118.46996</v>
      </c>
      <c r="I8023">
        <v>43922</v>
      </c>
    </row>
    <row r="8024" spans="1:9" x14ac:dyDescent="0.3">
      <c r="A8024" t="s">
        <v>2665</v>
      </c>
      <c r="B8024" t="s">
        <v>11523</v>
      </c>
      <c r="C8024" t="s">
        <v>11524</v>
      </c>
      <c r="D8024" t="s">
        <v>3723</v>
      </c>
      <c r="E8024" t="s">
        <v>13</v>
      </c>
      <c r="F8024">
        <v>94945</v>
      </c>
      <c r="G8024">
        <v>38.125588</v>
      </c>
      <c r="H8024">
        <v>-122.570199</v>
      </c>
      <c r="I8024">
        <v>43922</v>
      </c>
    </row>
    <row r="8025" spans="1:9" x14ac:dyDescent="0.3">
      <c r="A8025" t="s">
        <v>2665</v>
      </c>
      <c r="B8025" t="s">
        <v>11525</v>
      </c>
      <c r="C8025" t="s">
        <v>4435</v>
      </c>
      <c r="D8025" t="s">
        <v>21</v>
      </c>
      <c r="E8025" t="s">
        <v>13</v>
      </c>
      <c r="F8025">
        <v>90025</v>
      </c>
      <c r="G8025">
        <v>34.051070000000003</v>
      </c>
      <c r="H8025">
        <v>-118.460041</v>
      </c>
      <c r="I8025">
        <v>43922</v>
      </c>
    </row>
    <row r="8026" spans="1:9" x14ac:dyDescent="0.3">
      <c r="A8026" t="s">
        <v>2665</v>
      </c>
      <c r="B8026" t="s">
        <v>11526</v>
      </c>
      <c r="C8026" t="s">
        <v>8978</v>
      </c>
      <c r="D8026" t="s">
        <v>152</v>
      </c>
      <c r="E8026" t="s">
        <v>13</v>
      </c>
      <c r="F8026">
        <v>92121</v>
      </c>
      <c r="G8026">
        <v>32.904245000000003</v>
      </c>
      <c r="H8026">
        <v>-117.203502</v>
      </c>
      <c r="I8026">
        <v>43922</v>
      </c>
    </row>
    <row r="8027" spans="1:9" x14ac:dyDescent="0.3">
      <c r="A8027" t="s">
        <v>2665</v>
      </c>
      <c r="B8027" t="s">
        <v>11527</v>
      </c>
      <c r="C8027" t="s">
        <v>8978</v>
      </c>
      <c r="D8027" t="s">
        <v>152</v>
      </c>
      <c r="E8027" t="s">
        <v>13</v>
      </c>
      <c r="F8027">
        <v>92121</v>
      </c>
      <c r="G8027">
        <v>32.904248000000003</v>
      </c>
      <c r="H8027">
        <v>-117.203558</v>
      </c>
      <c r="I8027">
        <v>43922</v>
      </c>
    </row>
    <row r="8028" spans="1:9" x14ac:dyDescent="0.3">
      <c r="A8028" t="s">
        <v>2665</v>
      </c>
      <c r="B8028" t="s">
        <v>11528</v>
      </c>
      <c r="C8028" t="s">
        <v>4435</v>
      </c>
      <c r="D8028" t="s">
        <v>21</v>
      </c>
      <c r="E8028" t="s">
        <v>13</v>
      </c>
      <c r="F8028">
        <v>90025</v>
      </c>
      <c r="G8028">
        <v>34.051098000000003</v>
      </c>
      <c r="H8028">
        <v>-118.46001200000001</v>
      </c>
      <c r="I8028">
        <v>43922</v>
      </c>
    </row>
    <row r="8029" spans="1:9" x14ac:dyDescent="0.3">
      <c r="A8029" t="s">
        <v>2665</v>
      </c>
      <c r="B8029" t="s">
        <v>11529</v>
      </c>
      <c r="C8029" t="s">
        <v>4435</v>
      </c>
      <c r="D8029" t="s">
        <v>21</v>
      </c>
      <c r="E8029" t="s">
        <v>13</v>
      </c>
      <c r="F8029">
        <v>90025</v>
      </c>
      <c r="G8029">
        <v>34.051125999999996</v>
      </c>
      <c r="H8029">
        <v>-118.460009</v>
      </c>
      <c r="I8029">
        <v>43922</v>
      </c>
    </row>
    <row r="8030" spans="1:9" x14ac:dyDescent="0.3">
      <c r="A8030" t="s">
        <v>2665</v>
      </c>
      <c r="B8030" t="s">
        <v>11530</v>
      </c>
      <c r="C8030" t="s">
        <v>11509</v>
      </c>
      <c r="D8030" t="s">
        <v>1547</v>
      </c>
      <c r="E8030" t="s">
        <v>13</v>
      </c>
      <c r="F8030">
        <v>94568</v>
      </c>
      <c r="G8030">
        <v>37.706941999999998</v>
      </c>
      <c r="H8030">
        <v>-121.8905</v>
      </c>
      <c r="I8030">
        <v>43922</v>
      </c>
    </row>
    <row r="8031" spans="1:9" x14ac:dyDescent="0.3">
      <c r="A8031" t="s">
        <v>2665</v>
      </c>
      <c r="B8031" t="s">
        <v>11531</v>
      </c>
      <c r="C8031" t="s">
        <v>11509</v>
      </c>
      <c r="D8031" t="s">
        <v>1547</v>
      </c>
      <c r="E8031" t="s">
        <v>13</v>
      </c>
      <c r="F8031">
        <v>94568</v>
      </c>
      <c r="G8031">
        <v>37.706943000000003</v>
      </c>
      <c r="H8031">
        <v>-121.890654</v>
      </c>
      <c r="I8031">
        <v>43922</v>
      </c>
    </row>
    <row r="8032" spans="1:9" x14ac:dyDescent="0.3">
      <c r="A8032" t="s">
        <v>2665</v>
      </c>
      <c r="B8032" t="s">
        <v>11532</v>
      </c>
      <c r="C8032" t="s">
        <v>8727</v>
      </c>
      <c r="D8032" t="s">
        <v>1769</v>
      </c>
      <c r="E8032" t="s">
        <v>13</v>
      </c>
      <c r="F8032">
        <v>92707</v>
      </c>
      <c r="G8032">
        <v>33.702658999999997</v>
      </c>
      <c r="H8032">
        <v>-117.865858</v>
      </c>
      <c r="I8032">
        <v>43922</v>
      </c>
    </row>
    <row r="8033" spans="1:9" x14ac:dyDescent="0.3">
      <c r="A8033" t="s">
        <v>2665</v>
      </c>
      <c r="B8033" t="s">
        <v>11533</v>
      </c>
      <c r="C8033" t="s">
        <v>11520</v>
      </c>
      <c r="D8033" t="s">
        <v>1781</v>
      </c>
      <c r="E8033" t="s">
        <v>13</v>
      </c>
      <c r="F8033">
        <v>90405</v>
      </c>
      <c r="G8033">
        <v>34.018191999999999</v>
      </c>
      <c r="H8033">
        <v>-118.47001</v>
      </c>
      <c r="I8033">
        <v>43922</v>
      </c>
    </row>
    <row r="8034" spans="1:9" x14ac:dyDescent="0.3">
      <c r="A8034" t="s">
        <v>2665</v>
      </c>
      <c r="B8034" t="s">
        <v>11534</v>
      </c>
      <c r="C8034" t="s">
        <v>8484</v>
      </c>
      <c r="D8034" t="s">
        <v>1736</v>
      </c>
      <c r="E8034" t="s">
        <v>13</v>
      </c>
      <c r="F8034">
        <v>92618</v>
      </c>
      <c r="G8034">
        <v>33.674511000000003</v>
      </c>
      <c r="H8034">
        <v>-117.760474</v>
      </c>
      <c r="I8034">
        <v>43922</v>
      </c>
    </row>
    <row r="8035" spans="1:9" x14ac:dyDescent="0.3">
      <c r="A8035" t="s">
        <v>2665</v>
      </c>
      <c r="B8035" t="s">
        <v>11535</v>
      </c>
      <c r="C8035" t="s">
        <v>11536</v>
      </c>
      <c r="D8035" t="s">
        <v>11537</v>
      </c>
      <c r="E8035" t="s">
        <v>13</v>
      </c>
      <c r="F8035">
        <v>95468</v>
      </c>
      <c r="G8035">
        <v>38.909506</v>
      </c>
      <c r="H8035">
        <v>-123.692899</v>
      </c>
      <c r="I8035">
        <v>43922</v>
      </c>
    </row>
    <row r="8036" spans="1:9" x14ac:dyDescent="0.3">
      <c r="A8036" t="s">
        <v>2665</v>
      </c>
      <c r="B8036" t="s">
        <v>11538</v>
      </c>
      <c r="C8036" t="s">
        <v>11539</v>
      </c>
      <c r="D8036" t="s">
        <v>3749</v>
      </c>
      <c r="E8036" t="s">
        <v>13</v>
      </c>
      <c r="F8036">
        <v>94523</v>
      </c>
      <c r="G8036">
        <v>37.967109999999998</v>
      </c>
      <c r="H8036">
        <v>-122.074314</v>
      </c>
      <c r="I8036">
        <v>43922</v>
      </c>
    </row>
    <row r="8037" spans="1:9" x14ac:dyDescent="0.3">
      <c r="A8037" t="s">
        <v>2665</v>
      </c>
      <c r="B8037" t="s">
        <v>11540</v>
      </c>
      <c r="C8037" t="s">
        <v>9117</v>
      </c>
      <c r="D8037" t="s">
        <v>152</v>
      </c>
      <c r="E8037" t="s">
        <v>13</v>
      </c>
      <c r="F8037">
        <v>92123</v>
      </c>
      <c r="G8037">
        <v>32.837597000000002</v>
      </c>
      <c r="H8037">
        <v>-117.126599</v>
      </c>
      <c r="I8037">
        <v>43922</v>
      </c>
    </row>
    <row r="8038" spans="1:9" x14ac:dyDescent="0.3">
      <c r="A8038" t="s">
        <v>2665</v>
      </c>
      <c r="B8038" t="s">
        <v>11541</v>
      </c>
      <c r="C8038" t="s">
        <v>11542</v>
      </c>
      <c r="D8038" t="s">
        <v>1736</v>
      </c>
      <c r="E8038" t="s">
        <v>13</v>
      </c>
      <c r="F8038">
        <v>92612</v>
      </c>
      <c r="G8038">
        <v>33.673927999999997</v>
      </c>
      <c r="H8038">
        <v>-117.838476</v>
      </c>
      <c r="I8038">
        <v>43922</v>
      </c>
    </row>
    <row r="8039" spans="1:9" x14ac:dyDescent="0.3">
      <c r="A8039" t="s">
        <v>2665</v>
      </c>
      <c r="B8039" t="s">
        <v>11543</v>
      </c>
      <c r="C8039" t="s">
        <v>11542</v>
      </c>
      <c r="D8039" t="s">
        <v>1736</v>
      </c>
      <c r="E8039" t="s">
        <v>13</v>
      </c>
      <c r="F8039">
        <v>92612</v>
      </c>
      <c r="G8039">
        <v>33.673901999999998</v>
      </c>
      <c r="H8039">
        <v>-117.83839</v>
      </c>
      <c r="I8039">
        <v>43922</v>
      </c>
    </row>
    <row r="8040" spans="1:9" x14ac:dyDescent="0.3">
      <c r="A8040" t="s">
        <v>2665</v>
      </c>
      <c r="B8040" t="s">
        <v>11544</v>
      </c>
      <c r="C8040" t="s">
        <v>9055</v>
      </c>
      <c r="D8040" t="s">
        <v>4886</v>
      </c>
      <c r="E8040" t="s">
        <v>13</v>
      </c>
      <c r="F8040">
        <v>91790</v>
      </c>
      <c r="G8040">
        <v>34.069028000000003</v>
      </c>
      <c r="H8040">
        <v>-117.933459</v>
      </c>
      <c r="I8040">
        <v>43922</v>
      </c>
    </row>
    <row r="8041" spans="1:9" x14ac:dyDescent="0.3">
      <c r="A8041" t="s">
        <v>2665</v>
      </c>
      <c r="B8041" t="s">
        <v>11545</v>
      </c>
      <c r="C8041" t="s">
        <v>11542</v>
      </c>
      <c r="D8041" t="s">
        <v>1736</v>
      </c>
      <c r="E8041" t="s">
        <v>13</v>
      </c>
      <c r="F8041">
        <v>92612</v>
      </c>
      <c r="G8041">
        <v>33.673927999999997</v>
      </c>
      <c r="H8041">
        <v>-117.83851799999999</v>
      </c>
      <c r="I8041">
        <v>43922</v>
      </c>
    </row>
    <row r="8042" spans="1:9" x14ac:dyDescent="0.3">
      <c r="A8042" t="s">
        <v>2665</v>
      </c>
      <c r="B8042" t="s">
        <v>11546</v>
      </c>
      <c r="C8042" t="s">
        <v>11542</v>
      </c>
      <c r="D8042" t="s">
        <v>1736</v>
      </c>
      <c r="E8042" t="s">
        <v>13</v>
      </c>
      <c r="F8042">
        <v>92612</v>
      </c>
      <c r="G8042">
        <v>33.673946000000001</v>
      </c>
      <c r="H8042">
        <v>-117.838465</v>
      </c>
      <c r="I8042">
        <v>43922</v>
      </c>
    </row>
    <row r="8043" spans="1:9" x14ac:dyDescent="0.3">
      <c r="A8043" t="s">
        <v>2665</v>
      </c>
      <c r="B8043" t="s">
        <v>11547</v>
      </c>
      <c r="C8043" t="s">
        <v>11542</v>
      </c>
      <c r="D8043" t="s">
        <v>1736</v>
      </c>
      <c r="E8043" t="s">
        <v>13</v>
      </c>
      <c r="F8043">
        <v>92612</v>
      </c>
      <c r="G8043">
        <v>33.674036000000001</v>
      </c>
      <c r="H8043">
        <v>-117.838669</v>
      </c>
      <c r="I8043">
        <v>43922</v>
      </c>
    </row>
    <row r="8044" spans="1:9" x14ac:dyDescent="0.3">
      <c r="A8044" t="s">
        <v>2665</v>
      </c>
      <c r="B8044" t="s">
        <v>11548</v>
      </c>
      <c r="C8044" t="s">
        <v>11542</v>
      </c>
      <c r="D8044" t="s">
        <v>1736</v>
      </c>
      <c r="E8044" t="s">
        <v>13</v>
      </c>
      <c r="F8044">
        <v>92612</v>
      </c>
      <c r="G8044">
        <v>33.673963999999998</v>
      </c>
      <c r="H8044">
        <v>-117.83853999999999</v>
      </c>
      <c r="I8044">
        <v>43922</v>
      </c>
    </row>
    <row r="8045" spans="1:9" x14ac:dyDescent="0.3">
      <c r="A8045" t="s">
        <v>2665</v>
      </c>
      <c r="B8045" t="s">
        <v>11549</v>
      </c>
      <c r="C8045" t="s">
        <v>11542</v>
      </c>
      <c r="D8045" t="s">
        <v>1736</v>
      </c>
      <c r="E8045" t="s">
        <v>13</v>
      </c>
      <c r="F8045">
        <v>92612</v>
      </c>
      <c r="G8045">
        <v>33.673820999999997</v>
      </c>
      <c r="H8045">
        <v>-117.83852400000001</v>
      </c>
      <c r="I8045">
        <v>43922</v>
      </c>
    </row>
    <row r="8046" spans="1:9" x14ac:dyDescent="0.3">
      <c r="A8046" t="s">
        <v>2665</v>
      </c>
      <c r="B8046" t="s">
        <v>11550</v>
      </c>
      <c r="C8046" t="s">
        <v>11542</v>
      </c>
      <c r="D8046" t="s">
        <v>1736</v>
      </c>
      <c r="E8046" t="s">
        <v>13</v>
      </c>
      <c r="F8046">
        <v>92612</v>
      </c>
      <c r="G8046">
        <v>33.673777000000001</v>
      </c>
      <c r="H8046">
        <v>-117.838443</v>
      </c>
      <c r="I8046">
        <v>43922</v>
      </c>
    </row>
    <row r="8047" spans="1:9" x14ac:dyDescent="0.3">
      <c r="A8047" t="s">
        <v>2665</v>
      </c>
      <c r="B8047" t="s">
        <v>11551</v>
      </c>
      <c r="C8047" t="s">
        <v>8607</v>
      </c>
      <c r="D8047" t="s">
        <v>3923</v>
      </c>
      <c r="E8047" t="s">
        <v>13</v>
      </c>
      <c r="F8047">
        <v>94022</v>
      </c>
      <c r="G8047">
        <v>37.374611999999999</v>
      </c>
      <c r="H8047">
        <v>-122.114609</v>
      </c>
      <c r="I8047">
        <v>43922</v>
      </c>
    </row>
    <row r="8048" spans="1:9" x14ac:dyDescent="0.3">
      <c r="A8048" t="s">
        <v>2665</v>
      </c>
      <c r="B8048" t="s">
        <v>11552</v>
      </c>
      <c r="C8048" t="s">
        <v>11539</v>
      </c>
      <c r="D8048" t="s">
        <v>3749</v>
      </c>
      <c r="E8048" t="s">
        <v>13</v>
      </c>
      <c r="F8048">
        <v>94523</v>
      </c>
      <c r="G8048">
        <v>37.967210999999999</v>
      </c>
      <c r="H8048">
        <v>-122.07428400000001</v>
      </c>
      <c r="I8048">
        <v>43922</v>
      </c>
    </row>
    <row r="8049" spans="1:9" x14ac:dyDescent="0.3">
      <c r="A8049" t="s">
        <v>2665</v>
      </c>
      <c r="B8049" t="s">
        <v>11553</v>
      </c>
      <c r="C8049" t="s">
        <v>11554</v>
      </c>
      <c r="D8049" t="s">
        <v>731</v>
      </c>
      <c r="E8049" t="s">
        <v>13</v>
      </c>
      <c r="F8049">
        <v>94560</v>
      </c>
      <c r="G8049">
        <v>37.547986000000002</v>
      </c>
      <c r="H8049">
        <v>-122.05428999999999</v>
      </c>
      <c r="I8049">
        <v>43922</v>
      </c>
    </row>
    <row r="8050" spans="1:9" x14ac:dyDescent="0.3">
      <c r="A8050" t="s">
        <v>2665</v>
      </c>
      <c r="B8050" t="s">
        <v>11555</v>
      </c>
      <c r="C8050" t="s">
        <v>8524</v>
      </c>
      <c r="D8050" t="s">
        <v>110</v>
      </c>
      <c r="E8050" t="s">
        <v>13</v>
      </c>
      <c r="F8050">
        <v>90802</v>
      </c>
      <c r="G8050">
        <v>33.767681000000003</v>
      </c>
      <c r="H8050">
        <v>-118.193344</v>
      </c>
      <c r="I8050">
        <v>43922</v>
      </c>
    </row>
    <row r="8051" spans="1:9" x14ac:dyDescent="0.3">
      <c r="A8051" t="s">
        <v>2665</v>
      </c>
      <c r="B8051" t="s">
        <v>11556</v>
      </c>
      <c r="C8051" t="s">
        <v>8524</v>
      </c>
      <c r="D8051" t="s">
        <v>110</v>
      </c>
      <c r="E8051" t="s">
        <v>13</v>
      </c>
      <c r="F8051">
        <v>90802</v>
      </c>
      <c r="G8051">
        <v>33.767646999999997</v>
      </c>
      <c r="H8051">
        <v>-118.193344</v>
      </c>
      <c r="I8051">
        <v>43922</v>
      </c>
    </row>
    <row r="8052" spans="1:9" x14ac:dyDescent="0.3">
      <c r="A8052" t="s">
        <v>2665</v>
      </c>
      <c r="B8052" t="s">
        <v>11557</v>
      </c>
      <c r="C8052" t="s">
        <v>11558</v>
      </c>
      <c r="D8052" t="s">
        <v>11559</v>
      </c>
      <c r="E8052" t="s">
        <v>13</v>
      </c>
      <c r="F8052">
        <v>90040</v>
      </c>
      <c r="G8052">
        <v>33.974724000000002</v>
      </c>
      <c r="H8052">
        <v>-118.126024</v>
      </c>
      <c r="I8052">
        <v>43922</v>
      </c>
    </row>
    <row r="8053" spans="1:9" x14ac:dyDescent="0.3">
      <c r="A8053" t="s">
        <v>2665</v>
      </c>
      <c r="B8053" t="s">
        <v>11560</v>
      </c>
      <c r="C8053" t="s">
        <v>8539</v>
      </c>
      <c r="D8053" t="s">
        <v>1296</v>
      </c>
      <c r="E8053" t="s">
        <v>13</v>
      </c>
      <c r="F8053">
        <v>94702</v>
      </c>
      <c r="G8053">
        <v>37.849727000000001</v>
      </c>
      <c r="H8053">
        <v>-122.28855299999999</v>
      </c>
      <c r="I8053">
        <v>43922</v>
      </c>
    </row>
    <row r="8054" spans="1:9" x14ac:dyDescent="0.3">
      <c r="A8054" t="s">
        <v>2665</v>
      </c>
      <c r="B8054" t="s">
        <v>11561</v>
      </c>
      <c r="C8054" t="s">
        <v>9715</v>
      </c>
      <c r="D8054" t="s">
        <v>9716</v>
      </c>
      <c r="E8054" t="s">
        <v>13</v>
      </c>
      <c r="F8054">
        <v>92082</v>
      </c>
      <c r="G8054">
        <v>33.252471</v>
      </c>
      <c r="H8054">
        <v>-116.961646</v>
      </c>
      <c r="I8054">
        <v>43922</v>
      </c>
    </row>
    <row r="8055" spans="1:9" x14ac:dyDescent="0.3">
      <c r="A8055" t="s">
        <v>2665</v>
      </c>
      <c r="B8055" t="s">
        <v>11562</v>
      </c>
      <c r="C8055" t="s">
        <v>11563</v>
      </c>
      <c r="D8055" t="s">
        <v>1736</v>
      </c>
      <c r="E8055" t="s">
        <v>13</v>
      </c>
      <c r="F8055">
        <v>92618</v>
      </c>
      <c r="G8055">
        <v>33.656764000000003</v>
      </c>
      <c r="H8055">
        <v>-117.751516</v>
      </c>
      <c r="I8055">
        <v>43922</v>
      </c>
    </row>
    <row r="8056" spans="1:9" x14ac:dyDescent="0.3">
      <c r="A8056" t="s">
        <v>2665</v>
      </c>
      <c r="B8056" t="s">
        <v>11564</v>
      </c>
      <c r="C8056" t="s">
        <v>11565</v>
      </c>
      <c r="D8056" t="s">
        <v>2806</v>
      </c>
      <c r="E8056" t="s">
        <v>13</v>
      </c>
      <c r="F8056">
        <v>92027</v>
      </c>
      <c r="G8056">
        <v>33.100802000000002</v>
      </c>
      <c r="H8056">
        <v>-117.001576</v>
      </c>
      <c r="I8056">
        <v>43922</v>
      </c>
    </row>
    <row r="8057" spans="1:9" x14ac:dyDescent="0.3">
      <c r="A8057" t="s">
        <v>2665</v>
      </c>
      <c r="B8057" t="s">
        <v>11566</v>
      </c>
      <c r="C8057" t="s">
        <v>11567</v>
      </c>
      <c r="D8057" t="s">
        <v>152</v>
      </c>
      <c r="E8057" t="s">
        <v>13</v>
      </c>
      <c r="F8057">
        <v>92121</v>
      </c>
      <c r="G8057">
        <v>32.895842000000002</v>
      </c>
      <c r="H8057">
        <v>-117.194845</v>
      </c>
      <c r="I8057">
        <v>43922</v>
      </c>
    </row>
    <row r="8058" spans="1:9" x14ac:dyDescent="0.3">
      <c r="A8058" t="s">
        <v>2665</v>
      </c>
      <c r="B8058" t="s">
        <v>11568</v>
      </c>
      <c r="C8058" t="s">
        <v>11569</v>
      </c>
      <c r="D8058" t="s">
        <v>152</v>
      </c>
      <c r="E8058" t="s">
        <v>13</v>
      </c>
      <c r="F8058">
        <v>92121</v>
      </c>
      <c r="G8058">
        <v>32.895440000000001</v>
      </c>
      <c r="H8058">
        <v>-117.196943</v>
      </c>
      <c r="I8058">
        <v>43922</v>
      </c>
    </row>
    <row r="8059" spans="1:9" x14ac:dyDescent="0.3">
      <c r="A8059" t="s">
        <v>2665</v>
      </c>
      <c r="B8059" t="s">
        <v>11570</v>
      </c>
      <c r="C8059" t="s">
        <v>8966</v>
      </c>
      <c r="D8059" t="s">
        <v>152</v>
      </c>
      <c r="E8059" t="s">
        <v>13</v>
      </c>
      <c r="F8059">
        <v>92121</v>
      </c>
      <c r="G8059">
        <v>32.896782999999999</v>
      </c>
      <c r="H8059">
        <v>-117.195042</v>
      </c>
      <c r="I8059">
        <v>43922</v>
      </c>
    </row>
    <row r="8060" spans="1:9" x14ac:dyDescent="0.3">
      <c r="A8060" t="s">
        <v>2665</v>
      </c>
      <c r="B8060" t="s">
        <v>11571</v>
      </c>
      <c r="C8060" t="s">
        <v>8972</v>
      </c>
      <c r="D8060" t="s">
        <v>152</v>
      </c>
      <c r="E8060" t="s">
        <v>13</v>
      </c>
      <c r="F8060">
        <v>92121</v>
      </c>
      <c r="G8060">
        <v>32.903790999999998</v>
      </c>
      <c r="H8060">
        <v>-117.19180799999999</v>
      </c>
      <c r="I8060">
        <v>43922</v>
      </c>
    </row>
    <row r="8061" spans="1:9" x14ac:dyDescent="0.3">
      <c r="A8061" t="s">
        <v>2665</v>
      </c>
      <c r="B8061" t="s">
        <v>11572</v>
      </c>
      <c r="C8061" t="s">
        <v>11573</v>
      </c>
      <c r="D8061" t="s">
        <v>152</v>
      </c>
      <c r="E8061" t="s">
        <v>13</v>
      </c>
      <c r="F8061">
        <v>92121</v>
      </c>
      <c r="G8061">
        <v>32.902234</v>
      </c>
      <c r="H8061">
        <v>-117.193314</v>
      </c>
      <c r="I8061">
        <v>43922</v>
      </c>
    </row>
    <row r="8062" spans="1:9" x14ac:dyDescent="0.3">
      <c r="A8062" t="s">
        <v>2665</v>
      </c>
      <c r="B8062" t="s">
        <v>11574</v>
      </c>
      <c r="C8062" t="s">
        <v>11575</v>
      </c>
      <c r="D8062" t="s">
        <v>152</v>
      </c>
      <c r="E8062" t="s">
        <v>13</v>
      </c>
      <c r="F8062">
        <v>92121</v>
      </c>
      <c r="G8062">
        <v>32.903545000000001</v>
      </c>
      <c r="H8062">
        <v>-117.19707</v>
      </c>
      <c r="I8062">
        <v>43922</v>
      </c>
    </row>
    <row r="8063" spans="1:9" x14ac:dyDescent="0.3">
      <c r="A8063" t="s">
        <v>2665</v>
      </c>
      <c r="B8063" t="s">
        <v>11576</v>
      </c>
      <c r="C8063" t="s">
        <v>11577</v>
      </c>
      <c r="D8063" t="s">
        <v>377</v>
      </c>
      <c r="E8063" t="s">
        <v>13</v>
      </c>
      <c r="F8063">
        <v>95050</v>
      </c>
      <c r="G8063">
        <v>37.357033000000001</v>
      </c>
      <c r="H8063">
        <v>-121.932816</v>
      </c>
      <c r="I8063">
        <v>43922</v>
      </c>
    </row>
    <row r="8064" spans="1:9" x14ac:dyDescent="0.3">
      <c r="A8064" t="s">
        <v>2665</v>
      </c>
      <c r="B8064" t="s">
        <v>11578</v>
      </c>
      <c r="C8064" t="s">
        <v>11577</v>
      </c>
      <c r="D8064" t="s">
        <v>377</v>
      </c>
      <c r="E8064" t="s">
        <v>13</v>
      </c>
      <c r="F8064">
        <v>95050</v>
      </c>
      <c r="G8064">
        <v>37.357123999999999</v>
      </c>
      <c r="H8064">
        <v>-121.93228999999999</v>
      </c>
      <c r="I8064">
        <v>43922</v>
      </c>
    </row>
    <row r="8065" spans="1:9" x14ac:dyDescent="0.3">
      <c r="A8065" t="s">
        <v>2665</v>
      </c>
      <c r="B8065" t="s">
        <v>11579</v>
      </c>
      <c r="C8065" t="s">
        <v>11580</v>
      </c>
      <c r="D8065" t="s">
        <v>21</v>
      </c>
      <c r="E8065" t="s">
        <v>13</v>
      </c>
      <c r="F8065">
        <v>90025</v>
      </c>
      <c r="G8065">
        <v>34.057246999999997</v>
      </c>
      <c r="H8065">
        <v>-118.423402</v>
      </c>
      <c r="I8065">
        <v>43922</v>
      </c>
    </row>
    <row r="8066" spans="1:9" x14ac:dyDescent="0.3">
      <c r="A8066" t="s">
        <v>2665</v>
      </c>
      <c r="B8066" t="s">
        <v>11581</v>
      </c>
      <c r="C8066" t="s">
        <v>11580</v>
      </c>
      <c r="D8066" t="s">
        <v>21</v>
      </c>
      <c r="E8066" t="s">
        <v>13</v>
      </c>
      <c r="F8066">
        <v>90025</v>
      </c>
      <c r="G8066">
        <v>34.057363000000002</v>
      </c>
      <c r="H8066">
        <v>-118.42322799999999</v>
      </c>
      <c r="I8066">
        <v>43922</v>
      </c>
    </row>
    <row r="8067" spans="1:9" x14ac:dyDescent="0.3">
      <c r="A8067" t="s">
        <v>2665</v>
      </c>
      <c r="B8067" t="s">
        <v>11582</v>
      </c>
      <c r="C8067" t="s">
        <v>11580</v>
      </c>
      <c r="D8067" t="s">
        <v>21</v>
      </c>
      <c r="E8067" t="s">
        <v>13</v>
      </c>
      <c r="F8067">
        <v>90025</v>
      </c>
      <c r="G8067">
        <v>34.057155999999999</v>
      </c>
      <c r="H8067">
        <v>-118.42351499999999</v>
      </c>
      <c r="I8067">
        <v>43922</v>
      </c>
    </row>
    <row r="8068" spans="1:9" x14ac:dyDescent="0.3">
      <c r="A8068" t="s">
        <v>2665</v>
      </c>
      <c r="B8068" t="s">
        <v>11583</v>
      </c>
      <c r="C8068" t="s">
        <v>11580</v>
      </c>
      <c r="D8068" t="s">
        <v>21</v>
      </c>
      <c r="E8068" t="s">
        <v>13</v>
      </c>
      <c r="F8068">
        <v>90025</v>
      </c>
      <c r="G8068">
        <v>34.057336999999997</v>
      </c>
      <c r="H8068">
        <v>-118.423271</v>
      </c>
      <c r="I8068">
        <v>43922</v>
      </c>
    </row>
    <row r="8069" spans="1:9" x14ac:dyDescent="0.3">
      <c r="A8069" t="s">
        <v>2665</v>
      </c>
      <c r="B8069" t="s">
        <v>11584</v>
      </c>
      <c r="C8069" t="s">
        <v>11585</v>
      </c>
      <c r="D8069" t="s">
        <v>8017</v>
      </c>
      <c r="E8069" t="s">
        <v>13</v>
      </c>
      <c r="F8069">
        <v>93420</v>
      </c>
      <c r="G8069">
        <v>35.113453</v>
      </c>
      <c r="H8069">
        <v>-120.58916499999999</v>
      </c>
      <c r="I8069">
        <v>43922</v>
      </c>
    </row>
    <row r="8070" spans="1:9" x14ac:dyDescent="0.3">
      <c r="A8070" t="s">
        <v>2665</v>
      </c>
      <c r="B8070" t="s">
        <v>11586</v>
      </c>
      <c r="C8070" t="s">
        <v>11587</v>
      </c>
      <c r="D8070" t="s">
        <v>110</v>
      </c>
      <c r="E8070" t="s">
        <v>13</v>
      </c>
      <c r="F8070">
        <v>90802</v>
      </c>
      <c r="G8070">
        <v>33.766351</v>
      </c>
      <c r="H8070">
        <v>-118.19755000000001</v>
      </c>
      <c r="I8070">
        <v>43922</v>
      </c>
    </row>
    <row r="8071" spans="1:9" x14ac:dyDescent="0.3">
      <c r="A8071" t="s">
        <v>2665</v>
      </c>
      <c r="B8071" t="s">
        <v>11588</v>
      </c>
      <c r="C8071" t="s">
        <v>11587</v>
      </c>
      <c r="D8071" t="s">
        <v>110</v>
      </c>
      <c r="E8071" t="s">
        <v>13</v>
      </c>
      <c r="F8071">
        <v>90802</v>
      </c>
      <c r="G8071">
        <v>33.766354999999997</v>
      </c>
      <c r="H8071">
        <v>-118.19752200000001</v>
      </c>
      <c r="I8071">
        <v>43922</v>
      </c>
    </row>
    <row r="8072" spans="1:9" x14ac:dyDescent="0.3">
      <c r="A8072" t="s">
        <v>2665</v>
      </c>
      <c r="B8072" t="s">
        <v>11589</v>
      </c>
      <c r="C8072" t="s">
        <v>11587</v>
      </c>
      <c r="D8072" t="s">
        <v>110</v>
      </c>
      <c r="E8072" t="s">
        <v>13</v>
      </c>
      <c r="F8072">
        <v>90802</v>
      </c>
      <c r="G8072">
        <v>33.766351999999998</v>
      </c>
      <c r="H8072">
        <v>-118.19758400000001</v>
      </c>
      <c r="I8072">
        <v>43922</v>
      </c>
    </row>
    <row r="8073" spans="1:9" x14ac:dyDescent="0.3">
      <c r="A8073" t="s">
        <v>2665</v>
      </c>
      <c r="B8073" t="s">
        <v>11590</v>
      </c>
      <c r="C8073" t="s">
        <v>11591</v>
      </c>
      <c r="D8073" t="s">
        <v>696</v>
      </c>
      <c r="E8073" t="s">
        <v>13</v>
      </c>
      <c r="F8073">
        <v>93720</v>
      </c>
      <c r="G8073">
        <v>36.841991</v>
      </c>
      <c r="H8073">
        <v>-119.757189</v>
      </c>
      <c r="I8073">
        <v>43922</v>
      </c>
    </row>
    <row r="8074" spans="1:9" x14ac:dyDescent="0.3">
      <c r="A8074" t="s">
        <v>2665</v>
      </c>
      <c r="B8074" t="s">
        <v>11592</v>
      </c>
      <c r="C8074" t="s">
        <v>11591</v>
      </c>
      <c r="D8074" t="s">
        <v>696</v>
      </c>
      <c r="E8074" t="s">
        <v>13</v>
      </c>
      <c r="F8074">
        <v>93720</v>
      </c>
      <c r="G8074">
        <v>36.841982000000002</v>
      </c>
      <c r="H8074">
        <v>-119.75714000000001</v>
      </c>
      <c r="I8074">
        <v>43922</v>
      </c>
    </row>
    <row r="8075" spans="1:9" x14ac:dyDescent="0.3">
      <c r="A8075" t="s">
        <v>2665</v>
      </c>
      <c r="B8075" t="s">
        <v>11593</v>
      </c>
      <c r="C8075" t="s">
        <v>11591</v>
      </c>
      <c r="D8075" t="s">
        <v>696</v>
      </c>
      <c r="E8075" t="s">
        <v>13</v>
      </c>
      <c r="F8075">
        <v>93720</v>
      </c>
      <c r="G8075">
        <v>36.841990000000003</v>
      </c>
      <c r="H8075">
        <v>-119.75709999999999</v>
      </c>
      <c r="I8075">
        <v>43922</v>
      </c>
    </row>
    <row r="8076" spans="1:9" x14ac:dyDescent="0.3">
      <c r="A8076" t="s">
        <v>2665</v>
      </c>
      <c r="B8076" t="s">
        <v>11594</v>
      </c>
      <c r="C8076" t="s">
        <v>11595</v>
      </c>
      <c r="D8076" t="s">
        <v>152</v>
      </c>
      <c r="E8076" t="s">
        <v>13</v>
      </c>
      <c r="F8076">
        <v>92130</v>
      </c>
      <c r="G8076">
        <v>32.914994999999998</v>
      </c>
      <c r="H8076">
        <v>-117.227209</v>
      </c>
      <c r="I8076">
        <v>43922</v>
      </c>
    </row>
    <row r="8077" spans="1:9" x14ac:dyDescent="0.3">
      <c r="A8077" t="s">
        <v>2665</v>
      </c>
      <c r="B8077" t="s">
        <v>11596</v>
      </c>
      <c r="C8077" t="s">
        <v>11597</v>
      </c>
      <c r="D8077" t="s">
        <v>152</v>
      </c>
      <c r="E8077" t="s">
        <v>13</v>
      </c>
      <c r="F8077">
        <v>92130</v>
      </c>
      <c r="G8077">
        <v>32.914006999999998</v>
      </c>
      <c r="H8077">
        <v>-117.226614</v>
      </c>
      <c r="I8077">
        <v>43922</v>
      </c>
    </row>
    <row r="8078" spans="1:9" x14ac:dyDescent="0.3">
      <c r="A8078" t="s">
        <v>2665</v>
      </c>
      <c r="B8078" t="s">
        <v>11598</v>
      </c>
      <c r="C8078" t="s">
        <v>11599</v>
      </c>
      <c r="D8078" t="s">
        <v>377</v>
      </c>
      <c r="E8078" t="s">
        <v>13</v>
      </c>
      <c r="F8078">
        <v>95054</v>
      </c>
      <c r="G8078">
        <v>37.380938999999998</v>
      </c>
      <c r="H8078">
        <v>-121.972505</v>
      </c>
      <c r="I8078">
        <v>43922</v>
      </c>
    </row>
    <row r="8079" spans="1:9" x14ac:dyDescent="0.3">
      <c r="A8079" t="s">
        <v>2665</v>
      </c>
      <c r="B8079" t="s">
        <v>11600</v>
      </c>
      <c r="C8079" t="s">
        <v>11599</v>
      </c>
      <c r="D8079" t="s">
        <v>377</v>
      </c>
      <c r="E8079" t="s">
        <v>13</v>
      </c>
      <c r="F8079">
        <v>95054</v>
      </c>
      <c r="G8079">
        <v>37.380437000000001</v>
      </c>
      <c r="H8079">
        <v>-121.97290700000001</v>
      </c>
      <c r="I8079">
        <v>43922</v>
      </c>
    </row>
    <row r="8080" spans="1:9" x14ac:dyDescent="0.3">
      <c r="A8080" t="s">
        <v>2665</v>
      </c>
      <c r="B8080" t="s">
        <v>11601</v>
      </c>
      <c r="C8080" t="s">
        <v>11602</v>
      </c>
      <c r="D8080" t="s">
        <v>11603</v>
      </c>
      <c r="E8080" t="s">
        <v>13</v>
      </c>
      <c r="F8080">
        <v>95746</v>
      </c>
      <c r="G8080">
        <v>38.732104999999997</v>
      </c>
      <c r="H8080">
        <v>-121.21373</v>
      </c>
      <c r="I8080">
        <v>43922</v>
      </c>
    </row>
    <row r="8081" spans="1:9" x14ac:dyDescent="0.3">
      <c r="A8081" t="s">
        <v>2665</v>
      </c>
      <c r="B8081" t="s">
        <v>11604</v>
      </c>
      <c r="C8081" t="s">
        <v>11602</v>
      </c>
      <c r="D8081" t="s">
        <v>11603</v>
      </c>
      <c r="E8081" t="s">
        <v>13</v>
      </c>
      <c r="F8081">
        <v>95746</v>
      </c>
      <c r="G8081">
        <v>38.732171999999998</v>
      </c>
      <c r="H8081">
        <v>-121.21408</v>
      </c>
      <c r="I8081">
        <v>43922</v>
      </c>
    </row>
    <row r="8082" spans="1:9" x14ac:dyDescent="0.3">
      <c r="A8082" t="s">
        <v>2665</v>
      </c>
      <c r="B8082" t="s">
        <v>11605</v>
      </c>
      <c r="C8082" t="s">
        <v>9623</v>
      </c>
      <c r="D8082" t="s">
        <v>306</v>
      </c>
      <c r="E8082" t="s">
        <v>13</v>
      </c>
      <c r="F8082">
        <v>95112</v>
      </c>
      <c r="G8082">
        <v>37.367289</v>
      </c>
      <c r="H8082">
        <v>-121.916472</v>
      </c>
      <c r="I8082">
        <v>43922</v>
      </c>
    </row>
    <row r="8083" spans="1:9" x14ac:dyDescent="0.3">
      <c r="A8083" t="s">
        <v>2665</v>
      </c>
      <c r="B8083" t="s">
        <v>11606</v>
      </c>
      <c r="C8083" t="s">
        <v>11607</v>
      </c>
      <c r="D8083" t="s">
        <v>634</v>
      </c>
      <c r="E8083" t="s">
        <v>13</v>
      </c>
      <c r="F8083">
        <v>94085</v>
      </c>
      <c r="G8083">
        <v>37.396307999999998</v>
      </c>
      <c r="H8083">
        <v>-122.033421</v>
      </c>
      <c r="I8083">
        <v>43922</v>
      </c>
    </row>
    <row r="8084" spans="1:9" x14ac:dyDescent="0.3">
      <c r="A8084" t="s">
        <v>2665</v>
      </c>
      <c r="B8084" t="s">
        <v>11608</v>
      </c>
      <c r="C8084" t="s">
        <v>11607</v>
      </c>
      <c r="D8084" t="s">
        <v>634</v>
      </c>
      <c r="E8084" t="s">
        <v>13</v>
      </c>
      <c r="F8084">
        <v>94085</v>
      </c>
      <c r="G8084">
        <v>37.396214000000001</v>
      </c>
      <c r="H8084">
        <v>-122.03345299999999</v>
      </c>
      <c r="I8084">
        <v>43922</v>
      </c>
    </row>
    <row r="8085" spans="1:9" x14ac:dyDescent="0.3">
      <c r="A8085" t="s">
        <v>2665</v>
      </c>
      <c r="B8085" t="s">
        <v>11609</v>
      </c>
      <c r="C8085" t="s">
        <v>11607</v>
      </c>
      <c r="D8085" t="s">
        <v>634</v>
      </c>
      <c r="E8085" t="s">
        <v>13</v>
      </c>
      <c r="F8085">
        <v>94085</v>
      </c>
      <c r="G8085">
        <v>37.396261000000003</v>
      </c>
      <c r="H8085">
        <v>-122.033428</v>
      </c>
      <c r="I8085">
        <v>43922</v>
      </c>
    </row>
    <row r="8086" spans="1:9" x14ac:dyDescent="0.3">
      <c r="A8086" t="s">
        <v>2665</v>
      </c>
      <c r="B8086" t="s">
        <v>11610</v>
      </c>
      <c r="C8086" t="s">
        <v>11607</v>
      </c>
      <c r="D8086" t="s">
        <v>634</v>
      </c>
      <c r="E8086" t="s">
        <v>13</v>
      </c>
      <c r="F8086">
        <v>94085</v>
      </c>
      <c r="G8086">
        <v>37.396158999999997</v>
      </c>
      <c r="H8086">
        <v>-122.033456</v>
      </c>
      <c r="I8086">
        <v>43922</v>
      </c>
    </row>
    <row r="8087" spans="1:9" x14ac:dyDescent="0.3">
      <c r="A8087" t="s">
        <v>2665</v>
      </c>
      <c r="B8087" t="s">
        <v>11611</v>
      </c>
      <c r="C8087" t="s">
        <v>11607</v>
      </c>
      <c r="D8087" t="s">
        <v>634</v>
      </c>
      <c r="E8087" t="s">
        <v>13</v>
      </c>
      <c r="F8087">
        <v>94085</v>
      </c>
      <c r="G8087">
        <v>37.396349000000001</v>
      </c>
      <c r="H8087">
        <v>-122.03340300000001</v>
      </c>
      <c r="I8087">
        <v>43922</v>
      </c>
    </row>
    <row r="8088" spans="1:9" x14ac:dyDescent="0.3">
      <c r="A8088" t="s">
        <v>2665</v>
      </c>
      <c r="B8088" t="s">
        <v>11612</v>
      </c>
      <c r="C8088" t="s">
        <v>11607</v>
      </c>
      <c r="D8088" t="s">
        <v>634</v>
      </c>
      <c r="E8088" t="s">
        <v>13</v>
      </c>
      <c r="F8088">
        <v>94085</v>
      </c>
      <c r="G8088">
        <v>37.396408999999998</v>
      </c>
      <c r="H8088">
        <v>-122.033378</v>
      </c>
      <c r="I8088">
        <v>43922</v>
      </c>
    </row>
    <row r="8089" spans="1:9" x14ac:dyDescent="0.3">
      <c r="A8089" t="s">
        <v>2665</v>
      </c>
      <c r="B8089" t="s">
        <v>11613</v>
      </c>
      <c r="C8089" t="s">
        <v>11607</v>
      </c>
      <c r="D8089" t="s">
        <v>634</v>
      </c>
      <c r="E8089" t="s">
        <v>13</v>
      </c>
      <c r="F8089">
        <v>94085</v>
      </c>
      <c r="G8089">
        <v>37.396448999999997</v>
      </c>
      <c r="H8089">
        <v>-122.033377</v>
      </c>
      <c r="I8089">
        <v>43922</v>
      </c>
    </row>
    <row r="8090" spans="1:9" x14ac:dyDescent="0.3">
      <c r="A8090" t="s">
        <v>2665</v>
      </c>
      <c r="B8090" t="s">
        <v>11614</v>
      </c>
      <c r="C8090" t="s">
        <v>11607</v>
      </c>
      <c r="D8090" t="s">
        <v>634</v>
      </c>
      <c r="E8090" t="s">
        <v>13</v>
      </c>
      <c r="F8090">
        <v>94085</v>
      </c>
      <c r="G8090">
        <v>37.396535</v>
      </c>
      <c r="H8090">
        <v>-122.033637</v>
      </c>
      <c r="I8090">
        <v>43922</v>
      </c>
    </row>
    <row r="8091" spans="1:9" x14ac:dyDescent="0.3">
      <c r="A8091" t="s">
        <v>2665</v>
      </c>
      <c r="B8091" t="s">
        <v>11615</v>
      </c>
      <c r="C8091" t="s">
        <v>11607</v>
      </c>
      <c r="D8091" t="s">
        <v>634</v>
      </c>
      <c r="E8091" t="s">
        <v>13</v>
      </c>
      <c r="F8091">
        <v>94085</v>
      </c>
      <c r="G8091">
        <v>37.396464999999999</v>
      </c>
      <c r="H8091">
        <v>-122.03336</v>
      </c>
      <c r="I8091">
        <v>43922</v>
      </c>
    </row>
    <row r="8092" spans="1:9" x14ac:dyDescent="0.3">
      <c r="A8092" t="s">
        <v>2665</v>
      </c>
      <c r="B8092" t="s">
        <v>11616</v>
      </c>
      <c r="C8092" t="s">
        <v>11607</v>
      </c>
      <c r="D8092" t="s">
        <v>634</v>
      </c>
      <c r="E8092" t="s">
        <v>13</v>
      </c>
      <c r="F8092">
        <v>94085</v>
      </c>
      <c r="G8092">
        <v>37.396397999999998</v>
      </c>
      <c r="H8092">
        <v>-122.033388</v>
      </c>
      <c r="I8092">
        <v>43922</v>
      </c>
    </row>
    <row r="8093" spans="1:9" x14ac:dyDescent="0.3">
      <c r="A8093" t="s">
        <v>2665</v>
      </c>
      <c r="B8093" t="s">
        <v>11617</v>
      </c>
      <c r="C8093" t="s">
        <v>11618</v>
      </c>
      <c r="D8093" t="s">
        <v>4987</v>
      </c>
      <c r="E8093" t="s">
        <v>13</v>
      </c>
      <c r="F8093">
        <v>92310</v>
      </c>
      <c r="G8093">
        <v>35.271607000000003</v>
      </c>
      <c r="H8093">
        <v>-116.68265599999999</v>
      </c>
      <c r="I8093">
        <v>43922</v>
      </c>
    </row>
    <row r="8094" spans="1:9" x14ac:dyDescent="0.3">
      <c r="A8094" t="s">
        <v>2665</v>
      </c>
      <c r="B8094" t="s">
        <v>11619</v>
      </c>
      <c r="C8094" t="s">
        <v>11618</v>
      </c>
      <c r="D8094" t="s">
        <v>4987</v>
      </c>
      <c r="E8094" t="s">
        <v>13</v>
      </c>
      <c r="F8094">
        <v>92310</v>
      </c>
      <c r="G8094">
        <v>35.271962000000002</v>
      </c>
      <c r="H8094">
        <v>-116.682377</v>
      </c>
      <c r="I8094">
        <v>43922</v>
      </c>
    </row>
    <row r="8095" spans="1:9" x14ac:dyDescent="0.3">
      <c r="A8095" t="s">
        <v>2665</v>
      </c>
      <c r="B8095" t="s">
        <v>11620</v>
      </c>
      <c r="C8095" t="s">
        <v>11618</v>
      </c>
      <c r="D8095" t="s">
        <v>4987</v>
      </c>
      <c r="E8095" t="s">
        <v>13</v>
      </c>
      <c r="F8095">
        <v>92310</v>
      </c>
      <c r="G8095">
        <v>35.272032000000003</v>
      </c>
      <c r="H8095">
        <v>-116.68236</v>
      </c>
      <c r="I8095">
        <v>43922</v>
      </c>
    </row>
    <row r="8096" spans="1:9" x14ac:dyDescent="0.3">
      <c r="A8096" t="s">
        <v>2665</v>
      </c>
      <c r="B8096" t="s">
        <v>11621</v>
      </c>
      <c r="C8096" t="s">
        <v>11618</v>
      </c>
      <c r="D8096" t="s">
        <v>4987</v>
      </c>
      <c r="E8096" t="s">
        <v>13</v>
      </c>
      <c r="F8096">
        <v>92310</v>
      </c>
      <c r="G8096">
        <v>35.272047000000001</v>
      </c>
      <c r="H8096">
        <v>-116.68243200000001</v>
      </c>
      <c r="I8096">
        <v>43922</v>
      </c>
    </row>
    <row r="8097" spans="1:9" x14ac:dyDescent="0.3">
      <c r="A8097" t="s">
        <v>2665</v>
      </c>
      <c r="B8097" t="s">
        <v>11622</v>
      </c>
      <c r="C8097" t="s">
        <v>11618</v>
      </c>
      <c r="D8097" t="s">
        <v>4987</v>
      </c>
      <c r="E8097" t="s">
        <v>13</v>
      </c>
      <c r="F8097">
        <v>92310</v>
      </c>
      <c r="G8097">
        <v>35.272032000000003</v>
      </c>
      <c r="H8097">
        <v>-116.682357</v>
      </c>
      <c r="I8097">
        <v>43922</v>
      </c>
    </row>
    <row r="8098" spans="1:9" x14ac:dyDescent="0.3">
      <c r="A8098" t="s">
        <v>2665</v>
      </c>
      <c r="B8098" t="s">
        <v>11623</v>
      </c>
      <c r="C8098" t="s">
        <v>11618</v>
      </c>
      <c r="D8098" t="s">
        <v>4987</v>
      </c>
      <c r="E8098" t="s">
        <v>13</v>
      </c>
      <c r="F8098">
        <v>92310</v>
      </c>
      <c r="G8098">
        <v>35.272269000000001</v>
      </c>
      <c r="H8098">
        <v>-116.68264000000001</v>
      </c>
      <c r="I8098">
        <v>43922</v>
      </c>
    </row>
    <row r="8099" spans="1:9" x14ac:dyDescent="0.3">
      <c r="A8099" t="s">
        <v>2665</v>
      </c>
      <c r="B8099" t="s">
        <v>11624</v>
      </c>
      <c r="C8099" t="s">
        <v>11618</v>
      </c>
      <c r="D8099" t="s">
        <v>4987</v>
      </c>
      <c r="E8099" t="s">
        <v>13</v>
      </c>
      <c r="F8099">
        <v>92310</v>
      </c>
      <c r="G8099">
        <v>35.271543000000001</v>
      </c>
      <c r="H8099">
        <v>-116.682356</v>
      </c>
      <c r="I8099">
        <v>43922</v>
      </c>
    </row>
    <row r="8100" spans="1:9" x14ac:dyDescent="0.3">
      <c r="A8100" t="s">
        <v>2665</v>
      </c>
      <c r="B8100" t="s">
        <v>11625</v>
      </c>
      <c r="C8100" t="s">
        <v>11618</v>
      </c>
      <c r="D8100" t="s">
        <v>4987</v>
      </c>
      <c r="E8100" t="s">
        <v>13</v>
      </c>
      <c r="F8100">
        <v>92310</v>
      </c>
      <c r="G8100">
        <v>35.272055999999999</v>
      </c>
      <c r="H8100">
        <v>-116.682295</v>
      </c>
      <c r="I8100">
        <v>43922</v>
      </c>
    </row>
    <row r="8101" spans="1:9" x14ac:dyDescent="0.3">
      <c r="A8101" t="s">
        <v>2665</v>
      </c>
      <c r="B8101" t="s">
        <v>11626</v>
      </c>
      <c r="C8101" t="s">
        <v>11618</v>
      </c>
      <c r="D8101" t="s">
        <v>4987</v>
      </c>
      <c r="E8101" t="s">
        <v>13</v>
      </c>
      <c r="F8101">
        <v>92310</v>
      </c>
      <c r="G8101">
        <v>35.271853999999998</v>
      </c>
      <c r="H8101">
        <v>-116.682813</v>
      </c>
      <c r="I8101">
        <v>43922</v>
      </c>
    </row>
    <row r="8102" spans="1:9" x14ac:dyDescent="0.3">
      <c r="A8102" t="s">
        <v>2665</v>
      </c>
      <c r="B8102" t="s">
        <v>11627</v>
      </c>
      <c r="C8102" t="s">
        <v>11618</v>
      </c>
      <c r="D8102" t="s">
        <v>4987</v>
      </c>
      <c r="E8102" t="s">
        <v>13</v>
      </c>
      <c r="F8102">
        <v>92310</v>
      </c>
      <c r="G8102">
        <v>35.272044999999999</v>
      </c>
      <c r="H8102">
        <v>-116.682272</v>
      </c>
      <c r="I8102">
        <v>43922</v>
      </c>
    </row>
    <row r="8103" spans="1:9" x14ac:dyDescent="0.3">
      <c r="A8103" t="s">
        <v>2665</v>
      </c>
      <c r="B8103" t="s">
        <v>11628</v>
      </c>
      <c r="C8103" t="s">
        <v>11618</v>
      </c>
      <c r="D8103" t="s">
        <v>4987</v>
      </c>
      <c r="E8103" t="s">
        <v>13</v>
      </c>
      <c r="F8103">
        <v>92310</v>
      </c>
      <c r="G8103">
        <v>35.272038999999999</v>
      </c>
      <c r="H8103">
        <v>-116.682193</v>
      </c>
      <c r="I8103">
        <v>43922</v>
      </c>
    </row>
    <row r="8104" spans="1:9" x14ac:dyDescent="0.3">
      <c r="A8104" t="s">
        <v>2665</v>
      </c>
      <c r="B8104" t="s">
        <v>11629</v>
      </c>
      <c r="C8104" t="s">
        <v>11630</v>
      </c>
      <c r="D8104" t="s">
        <v>2809</v>
      </c>
      <c r="E8104" t="s">
        <v>13</v>
      </c>
      <c r="F8104">
        <v>93109</v>
      </c>
      <c r="G8104">
        <v>34.404004</v>
      </c>
      <c r="H8104">
        <v>-119.702476</v>
      </c>
      <c r="I8104">
        <v>43922</v>
      </c>
    </row>
    <row r="8105" spans="1:9" x14ac:dyDescent="0.3">
      <c r="A8105" t="s">
        <v>2665</v>
      </c>
      <c r="B8105" t="s">
        <v>11631</v>
      </c>
      <c r="C8105" t="s">
        <v>11632</v>
      </c>
      <c r="D8105" t="s">
        <v>377</v>
      </c>
      <c r="E8105" t="s">
        <v>13</v>
      </c>
      <c r="F8105">
        <v>95054</v>
      </c>
      <c r="G8105">
        <v>37.380853999999999</v>
      </c>
      <c r="H8105">
        <v>-121.97244499999999</v>
      </c>
      <c r="I8105">
        <v>43922</v>
      </c>
    </row>
    <row r="8106" spans="1:9" x14ac:dyDescent="0.3">
      <c r="A8106" t="s">
        <v>2665</v>
      </c>
      <c r="B8106" t="s">
        <v>11633</v>
      </c>
      <c r="C8106" t="s">
        <v>11634</v>
      </c>
      <c r="D8106" t="s">
        <v>3818</v>
      </c>
      <c r="E8106" t="s">
        <v>13</v>
      </c>
      <c r="F8106">
        <v>93004</v>
      </c>
      <c r="G8106">
        <v>34.286856999999998</v>
      </c>
      <c r="H8106">
        <v>-119.163935</v>
      </c>
      <c r="I8106">
        <v>43922</v>
      </c>
    </row>
    <row r="8107" spans="1:9" x14ac:dyDescent="0.3">
      <c r="A8107" t="s">
        <v>2665</v>
      </c>
      <c r="B8107" t="s">
        <v>11635</v>
      </c>
      <c r="C8107" t="s">
        <v>11636</v>
      </c>
      <c r="D8107" t="s">
        <v>696</v>
      </c>
      <c r="E8107" t="s">
        <v>13</v>
      </c>
      <c r="F8107">
        <v>93722</v>
      </c>
      <c r="G8107">
        <v>36.836869</v>
      </c>
      <c r="H8107">
        <v>-119.870666</v>
      </c>
      <c r="I8107">
        <v>43922</v>
      </c>
    </row>
    <row r="8108" spans="1:9" x14ac:dyDescent="0.3">
      <c r="A8108" t="s">
        <v>2665</v>
      </c>
      <c r="B8108" t="s">
        <v>11637</v>
      </c>
      <c r="C8108" t="s">
        <v>11636</v>
      </c>
      <c r="D8108" t="s">
        <v>696</v>
      </c>
      <c r="E8108" t="s">
        <v>13</v>
      </c>
      <c r="F8108">
        <v>93722</v>
      </c>
      <c r="G8108">
        <v>36.836862000000004</v>
      </c>
      <c r="H8108">
        <v>-119.870684</v>
      </c>
      <c r="I8108">
        <v>43922</v>
      </c>
    </row>
    <row r="8109" spans="1:9" x14ac:dyDescent="0.3">
      <c r="A8109" t="s">
        <v>2665</v>
      </c>
      <c r="B8109" t="s">
        <v>11638</v>
      </c>
      <c r="C8109" t="s">
        <v>11636</v>
      </c>
      <c r="D8109" t="s">
        <v>696</v>
      </c>
      <c r="E8109" t="s">
        <v>13</v>
      </c>
      <c r="F8109">
        <v>93722</v>
      </c>
      <c r="G8109">
        <v>36.836872</v>
      </c>
      <c r="H8109">
        <v>-119.870732</v>
      </c>
      <c r="I8109">
        <v>43922</v>
      </c>
    </row>
    <row r="8110" spans="1:9" x14ac:dyDescent="0.3">
      <c r="A8110" t="s">
        <v>2665</v>
      </c>
      <c r="B8110" t="s">
        <v>11639</v>
      </c>
      <c r="C8110" t="s">
        <v>11636</v>
      </c>
      <c r="D8110" t="s">
        <v>696</v>
      </c>
      <c r="E8110" t="s">
        <v>13</v>
      </c>
      <c r="F8110">
        <v>93722</v>
      </c>
      <c r="G8110">
        <v>36.836857999999999</v>
      </c>
      <c r="H8110">
        <v>-119.870757</v>
      </c>
      <c r="I8110">
        <v>43922</v>
      </c>
    </row>
    <row r="8111" spans="1:9" x14ac:dyDescent="0.3">
      <c r="A8111" t="s">
        <v>2665</v>
      </c>
      <c r="B8111" t="s">
        <v>11640</v>
      </c>
      <c r="C8111" t="s">
        <v>11636</v>
      </c>
      <c r="D8111" t="s">
        <v>696</v>
      </c>
      <c r="E8111" t="s">
        <v>13</v>
      </c>
      <c r="F8111">
        <v>93722</v>
      </c>
      <c r="G8111">
        <v>36.836868000000003</v>
      </c>
      <c r="H8111">
        <v>-119.870794</v>
      </c>
      <c r="I8111">
        <v>43922</v>
      </c>
    </row>
    <row r="8112" spans="1:9" x14ac:dyDescent="0.3">
      <c r="A8112" t="s">
        <v>2665</v>
      </c>
      <c r="B8112" t="s">
        <v>11641</v>
      </c>
      <c r="C8112" t="s">
        <v>11636</v>
      </c>
      <c r="D8112" t="s">
        <v>696</v>
      </c>
      <c r="E8112" t="s">
        <v>13</v>
      </c>
      <c r="F8112">
        <v>93722</v>
      </c>
      <c r="G8112">
        <v>36.836869999999998</v>
      </c>
      <c r="H8112">
        <v>-119.870829</v>
      </c>
      <c r="I8112">
        <v>43922</v>
      </c>
    </row>
    <row r="8113" spans="1:9" x14ac:dyDescent="0.3">
      <c r="A8113" t="s">
        <v>2665</v>
      </c>
      <c r="B8113" t="s">
        <v>11642</v>
      </c>
      <c r="C8113" t="s">
        <v>11643</v>
      </c>
      <c r="D8113" t="s">
        <v>684</v>
      </c>
      <c r="E8113" t="s">
        <v>13</v>
      </c>
      <c r="F8113">
        <v>95377</v>
      </c>
      <c r="G8113">
        <v>37.730272999999997</v>
      </c>
      <c r="H8113">
        <v>-121.53806299999999</v>
      </c>
      <c r="I8113">
        <v>43922</v>
      </c>
    </row>
    <row r="8114" spans="1:9" x14ac:dyDescent="0.3">
      <c r="A8114" t="s">
        <v>2665</v>
      </c>
      <c r="B8114" t="s">
        <v>11644</v>
      </c>
      <c r="C8114" t="s">
        <v>11643</v>
      </c>
      <c r="D8114" t="s">
        <v>684</v>
      </c>
      <c r="E8114" t="s">
        <v>13</v>
      </c>
      <c r="F8114">
        <v>95377</v>
      </c>
      <c r="G8114">
        <v>37.730186000000003</v>
      </c>
      <c r="H8114">
        <v>-121.538015</v>
      </c>
      <c r="I8114">
        <v>43922</v>
      </c>
    </row>
    <row r="8115" spans="1:9" x14ac:dyDescent="0.3">
      <c r="A8115" t="s">
        <v>2665</v>
      </c>
      <c r="B8115" t="s">
        <v>11645</v>
      </c>
      <c r="C8115" t="s">
        <v>11643</v>
      </c>
      <c r="D8115" t="s">
        <v>684</v>
      </c>
      <c r="E8115" t="s">
        <v>13</v>
      </c>
      <c r="F8115">
        <v>95377</v>
      </c>
      <c r="G8115">
        <v>37.730156000000001</v>
      </c>
      <c r="H8115">
        <v>-121.538004</v>
      </c>
      <c r="I8115">
        <v>43922</v>
      </c>
    </row>
    <row r="8116" spans="1:9" x14ac:dyDescent="0.3">
      <c r="A8116" t="s">
        <v>2665</v>
      </c>
      <c r="B8116" t="s">
        <v>11646</v>
      </c>
      <c r="C8116" t="s">
        <v>11643</v>
      </c>
      <c r="D8116" t="s">
        <v>684</v>
      </c>
      <c r="E8116" t="s">
        <v>13</v>
      </c>
      <c r="F8116">
        <v>95377</v>
      </c>
      <c r="G8116">
        <v>37.730111999999998</v>
      </c>
      <c r="H8116">
        <v>-121.537961</v>
      </c>
      <c r="I8116">
        <v>43922</v>
      </c>
    </row>
    <row r="8117" spans="1:9" x14ac:dyDescent="0.3">
      <c r="A8117" t="s">
        <v>2665</v>
      </c>
      <c r="B8117" t="s">
        <v>11647</v>
      </c>
      <c r="C8117" t="s">
        <v>11643</v>
      </c>
      <c r="D8117" t="s">
        <v>684</v>
      </c>
      <c r="E8117" t="s">
        <v>13</v>
      </c>
      <c r="F8117">
        <v>95377</v>
      </c>
      <c r="G8117">
        <v>37.730057000000002</v>
      </c>
      <c r="H8117">
        <v>-121.53794499999999</v>
      </c>
      <c r="I8117">
        <v>43922</v>
      </c>
    </row>
    <row r="8118" spans="1:9" x14ac:dyDescent="0.3">
      <c r="A8118" t="s">
        <v>2665</v>
      </c>
      <c r="B8118" t="s">
        <v>11648</v>
      </c>
      <c r="C8118" t="s">
        <v>11649</v>
      </c>
      <c r="D8118" t="s">
        <v>1736</v>
      </c>
      <c r="E8118" t="s">
        <v>13</v>
      </c>
      <c r="F8118">
        <v>92618</v>
      </c>
      <c r="G8118">
        <v>33.654857</v>
      </c>
      <c r="H8118">
        <v>-117.757773</v>
      </c>
      <c r="I8118">
        <v>43922</v>
      </c>
    </row>
    <row r="8119" spans="1:9" x14ac:dyDescent="0.3">
      <c r="A8119" t="s">
        <v>2665</v>
      </c>
      <c r="B8119" t="s">
        <v>11650</v>
      </c>
      <c r="C8119" t="s">
        <v>11651</v>
      </c>
      <c r="D8119" t="s">
        <v>1736</v>
      </c>
      <c r="E8119" t="s">
        <v>13</v>
      </c>
      <c r="F8119">
        <v>92618</v>
      </c>
      <c r="G8119">
        <v>33.654432999999997</v>
      </c>
      <c r="H8119">
        <v>-117.756417</v>
      </c>
      <c r="I8119">
        <v>43922</v>
      </c>
    </row>
    <row r="8120" spans="1:9" x14ac:dyDescent="0.3">
      <c r="A8120" t="s">
        <v>2665</v>
      </c>
      <c r="B8120" t="s">
        <v>11652</v>
      </c>
      <c r="C8120" t="s">
        <v>11651</v>
      </c>
      <c r="D8120" t="s">
        <v>1736</v>
      </c>
      <c r="E8120" t="s">
        <v>13</v>
      </c>
      <c r="F8120">
        <v>92618</v>
      </c>
      <c r="G8120">
        <v>33.654471999999998</v>
      </c>
      <c r="H8120">
        <v>-117.756433</v>
      </c>
      <c r="I8120">
        <v>43922</v>
      </c>
    </row>
    <row r="8121" spans="1:9" x14ac:dyDescent="0.3">
      <c r="A8121" t="s">
        <v>2665</v>
      </c>
      <c r="B8121" t="s">
        <v>11653</v>
      </c>
      <c r="C8121" t="s">
        <v>11651</v>
      </c>
      <c r="D8121" t="s">
        <v>1736</v>
      </c>
      <c r="E8121" t="s">
        <v>13</v>
      </c>
      <c r="F8121">
        <v>92618</v>
      </c>
      <c r="G8121">
        <v>33.654401999999997</v>
      </c>
      <c r="H8121">
        <v>-117.75644699999999</v>
      </c>
      <c r="I8121">
        <v>43922</v>
      </c>
    </row>
    <row r="8122" spans="1:9" x14ac:dyDescent="0.3">
      <c r="A8122" t="s">
        <v>2665</v>
      </c>
      <c r="B8122" t="s">
        <v>11654</v>
      </c>
      <c r="C8122" t="s">
        <v>11655</v>
      </c>
      <c r="D8122" t="s">
        <v>1076</v>
      </c>
      <c r="E8122" t="s">
        <v>13</v>
      </c>
      <c r="F8122">
        <v>94080</v>
      </c>
      <c r="G8122">
        <v>37.653353000000003</v>
      </c>
      <c r="H8122">
        <v>-122.39935699999999</v>
      </c>
      <c r="I8122">
        <v>43922</v>
      </c>
    </row>
    <row r="8123" spans="1:9" x14ac:dyDescent="0.3">
      <c r="A8123" t="s">
        <v>2665</v>
      </c>
      <c r="B8123" t="s">
        <v>11656</v>
      </c>
      <c r="C8123" t="s">
        <v>11655</v>
      </c>
      <c r="D8123" t="s">
        <v>1076</v>
      </c>
      <c r="E8123" t="s">
        <v>13</v>
      </c>
      <c r="F8123">
        <v>94080</v>
      </c>
      <c r="G8123">
        <v>37.653319000000003</v>
      </c>
      <c r="H8123">
        <v>-122.399351</v>
      </c>
      <c r="I8123">
        <v>43922</v>
      </c>
    </row>
    <row r="8124" spans="1:9" x14ac:dyDescent="0.3">
      <c r="A8124" t="s">
        <v>2665</v>
      </c>
      <c r="B8124" t="s">
        <v>11657</v>
      </c>
      <c r="C8124" t="s">
        <v>11655</v>
      </c>
      <c r="D8124" t="s">
        <v>1076</v>
      </c>
      <c r="E8124" t="s">
        <v>13</v>
      </c>
      <c r="F8124">
        <v>94080</v>
      </c>
      <c r="G8124">
        <v>37.653252000000002</v>
      </c>
      <c r="H8124">
        <v>-122.399342</v>
      </c>
      <c r="I8124">
        <v>43922</v>
      </c>
    </row>
    <row r="8125" spans="1:9" x14ac:dyDescent="0.3">
      <c r="A8125" t="s">
        <v>2665</v>
      </c>
      <c r="B8125" t="s">
        <v>11658</v>
      </c>
      <c r="C8125" t="s">
        <v>11659</v>
      </c>
      <c r="D8125" t="s">
        <v>1736</v>
      </c>
      <c r="E8125" t="s">
        <v>13</v>
      </c>
      <c r="F8125">
        <v>92618</v>
      </c>
      <c r="G8125">
        <v>33.656931</v>
      </c>
      <c r="H8125">
        <v>-117.75014299999999</v>
      </c>
      <c r="I8125">
        <v>43922</v>
      </c>
    </row>
    <row r="8126" spans="1:9" x14ac:dyDescent="0.3">
      <c r="A8126" t="s">
        <v>2665</v>
      </c>
      <c r="B8126" t="s">
        <v>11660</v>
      </c>
      <c r="C8126" t="s">
        <v>11659</v>
      </c>
      <c r="D8126" t="s">
        <v>1736</v>
      </c>
      <c r="E8126" t="s">
        <v>13</v>
      </c>
      <c r="F8126">
        <v>92618</v>
      </c>
      <c r="G8126">
        <v>33.656438000000001</v>
      </c>
      <c r="H8126">
        <v>-117.750792</v>
      </c>
      <c r="I8126">
        <v>43922</v>
      </c>
    </row>
    <row r="8127" spans="1:9" x14ac:dyDescent="0.3">
      <c r="A8127" t="s">
        <v>2665</v>
      </c>
      <c r="B8127" t="s">
        <v>11661</v>
      </c>
      <c r="C8127" t="s">
        <v>11662</v>
      </c>
      <c r="D8127" t="s">
        <v>1736</v>
      </c>
      <c r="E8127" t="s">
        <v>13</v>
      </c>
      <c r="F8127">
        <v>92603</v>
      </c>
      <c r="G8127">
        <v>33.652565000000003</v>
      </c>
      <c r="H8127">
        <v>-117.772345</v>
      </c>
      <c r="I8127">
        <v>43922</v>
      </c>
    </row>
    <row r="8128" spans="1:9" x14ac:dyDescent="0.3">
      <c r="A8128" t="s">
        <v>2665</v>
      </c>
      <c r="B8128" t="s">
        <v>11663</v>
      </c>
      <c r="C8128" t="s">
        <v>11664</v>
      </c>
      <c r="D8128" t="s">
        <v>1736</v>
      </c>
      <c r="E8128" t="s">
        <v>13</v>
      </c>
      <c r="F8128">
        <v>92603</v>
      </c>
      <c r="G8128">
        <v>33.653964000000002</v>
      </c>
      <c r="H8128">
        <v>-117.773943</v>
      </c>
      <c r="I8128">
        <v>43922</v>
      </c>
    </row>
    <row r="8129" spans="1:9" x14ac:dyDescent="0.3">
      <c r="A8129" t="s">
        <v>2665</v>
      </c>
      <c r="B8129" t="s">
        <v>11665</v>
      </c>
      <c r="C8129" t="s">
        <v>11659</v>
      </c>
      <c r="D8129" t="s">
        <v>1736</v>
      </c>
      <c r="E8129" t="s">
        <v>13</v>
      </c>
      <c r="F8129">
        <v>92618</v>
      </c>
      <c r="G8129">
        <v>33.656799999999997</v>
      </c>
      <c r="H8129">
        <v>-117.751414</v>
      </c>
      <c r="I8129">
        <v>43922</v>
      </c>
    </row>
    <row r="8130" spans="1:9" x14ac:dyDescent="0.3">
      <c r="A8130" t="s">
        <v>2665</v>
      </c>
      <c r="B8130" t="s">
        <v>11666</v>
      </c>
      <c r="C8130" t="s">
        <v>11667</v>
      </c>
      <c r="D8130" t="s">
        <v>1736</v>
      </c>
      <c r="E8130" t="s">
        <v>13</v>
      </c>
      <c r="F8130">
        <v>92603</v>
      </c>
      <c r="G8130">
        <v>33.651040000000002</v>
      </c>
      <c r="H8130">
        <v>-117.771039</v>
      </c>
      <c r="I8130">
        <v>43922</v>
      </c>
    </row>
    <row r="8131" spans="1:9" x14ac:dyDescent="0.3">
      <c r="A8131" t="s">
        <v>2665</v>
      </c>
      <c r="B8131" t="s">
        <v>11668</v>
      </c>
      <c r="C8131" t="s">
        <v>11669</v>
      </c>
      <c r="D8131" t="s">
        <v>1736</v>
      </c>
      <c r="E8131" t="s">
        <v>13</v>
      </c>
      <c r="F8131">
        <v>92603</v>
      </c>
      <c r="G8131">
        <v>33.651127000000002</v>
      </c>
      <c r="H8131">
        <v>-117.77098700000001</v>
      </c>
      <c r="I8131">
        <v>43922</v>
      </c>
    </row>
    <row r="8132" spans="1:9" x14ac:dyDescent="0.3">
      <c r="A8132" t="s">
        <v>2665</v>
      </c>
      <c r="B8132" t="s">
        <v>11670</v>
      </c>
      <c r="C8132" t="s">
        <v>11671</v>
      </c>
      <c r="D8132" t="s">
        <v>1736</v>
      </c>
      <c r="E8132" t="s">
        <v>13</v>
      </c>
      <c r="F8132">
        <v>92618</v>
      </c>
      <c r="G8132">
        <v>33.657107000000003</v>
      </c>
      <c r="H8132">
        <v>-117.749526</v>
      </c>
      <c r="I8132">
        <v>43922</v>
      </c>
    </row>
    <row r="8133" spans="1:9" x14ac:dyDescent="0.3">
      <c r="A8133" t="s">
        <v>2665</v>
      </c>
      <c r="B8133" t="s">
        <v>11672</v>
      </c>
      <c r="C8133" t="s">
        <v>11673</v>
      </c>
      <c r="D8133" t="s">
        <v>1736</v>
      </c>
      <c r="E8133" t="s">
        <v>13</v>
      </c>
      <c r="F8133">
        <v>92603</v>
      </c>
      <c r="G8133">
        <v>33.648496000000002</v>
      </c>
      <c r="H8133">
        <v>-117.769412</v>
      </c>
      <c r="I8133">
        <v>43922</v>
      </c>
    </row>
    <row r="8134" spans="1:9" x14ac:dyDescent="0.3">
      <c r="A8134" t="s">
        <v>2665</v>
      </c>
      <c r="B8134" t="s">
        <v>11674</v>
      </c>
      <c r="C8134" t="s">
        <v>11675</v>
      </c>
      <c r="D8134" t="s">
        <v>6204</v>
      </c>
      <c r="E8134" t="s">
        <v>13</v>
      </c>
      <c r="F8134">
        <v>92821</v>
      </c>
      <c r="G8134">
        <v>33.918934</v>
      </c>
      <c r="H8134">
        <v>-117.91235</v>
      </c>
      <c r="I8134">
        <v>43922</v>
      </c>
    </row>
    <row r="8135" spans="1:9" x14ac:dyDescent="0.3">
      <c r="A8135" t="s">
        <v>2665</v>
      </c>
      <c r="B8135" t="s">
        <v>11676</v>
      </c>
      <c r="C8135" t="s">
        <v>4421</v>
      </c>
      <c r="D8135" t="s">
        <v>3723</v>
      </c>
      <c r="E8135" t="s">
        <v>13</v>
      </c>
      <c r="F8135">
        <v>94949</v>
      </c>
      <c r="G8135">
        <v>38.060313999999998</v>
      </c>
      <c r="H8135">
        <v>-122.515704</v>
      </c>
      <c r="I8135">
        <v>43922</v>
      </c>
    </row>
    <row r="8136" spans="1:9" x14ac:dyDescent="0.3">
      <c r="A8136" t="s">
        <v>2665</v>
      </c>
      <c r="B8136" t="s">
        <v>11677</v>
      </c>
      <c r="C8136" t="s">
        <v>4421</v>
      </c>
      <c r="D8136" t="s">
        <v>3723</v>
      </c>
      <c r="E8136" t="s">
        <v>13</v>
      </c>
      <c r="F8136">
        <v>94949</v>
      </c>
      <c r="G8136">
        <v>38.060384999999997</v>
      </c>
      <c r="H8136">
        <v>-122.515586</v>
      </c>
      <c r="I8136">
        <v>43922</v>
      </c>
    </row>
    <row r="8137" spans="1:9" x14ac:dyDescent="0.3">
      <c r="A8137" t="s">
        <v>2665</v>
      </c>
      <c r="B8137" t="s">
        <v>11678</v>
      </c>
      <c r="C8137" t="s">
        <v>11679</v>
      </c>
      <c r="D8137" t="s">
        <v>1736</v>
      </c>
      <c r="E8137" t="s">
        <v>13</v>
      </c>
      <c r="F8137">
        <v>92618</v>
      </c>
      <c r="G8137">
        <v>33.64293</v>
      </c>
      <c r="H8137">
        <v>-117.748152</v>
      </c>
      <c r="I8137">
        <v>43922</v>
      </c>
    </row>
    <row r="8138" spans="1:9" x14ac:dyDescent="0.3">
      <c r="A8138" t="s">
        <v>2665</v>
      </c>
      <c r="B8138" t="s">
        <v>11680</v>
      </c>
      <c r="C8138" t="s">
        <v>11681</v>
      </c>
      <c r="D8138" t="s">
        <v>3949</v>
      </c>
      <c r="E8138" t="s">
        <v>13</v>
      </c>
      <c r="F8138">
        <v>93117</v>
      </c>
      <c r="G8138">
        <v>34.434564000000002</v>
      </c>
      <c r="H8138">
        <v>-119.83725699999999</v>
      </c>
      <c r="I8138">
        <v>43922</v>
      </c>
    </row>
    <row r="8139" spans="1:9" x14ac:dyDescent="0.3">
      <c r="A8139" t="s">
        <v>2665</v>
      </c>
      <c r="B8139" t="s">
        <v>11682</v>
      </c>
      <c r="C8139" t="s">
        <v>11681</v>
      </c>
      <c r="D8139" t="s">
        <v>3949</v>
      </c>
      <c r="E8139" t="s">
        <v>13</v>
      </c>
      <c r="F8139">
        <v>93117</v>
      </c>
      <c r="G8139">
        <v>34.434683</v>
      </c>
      <c r="H8139">
        <v>-119.836562</v>
      </c>
      <c r="I8139">
        <v>43922</v>
      </c>
    </row>
    <row r="8140" spans="1:9" x14ac:dyDescent="0.3">
      <c r="A8140" t="s">
        <v>2665</v>
      </c>
      <c r="B8140" t="s">
        <v>11683</v>
      </c>
      <c r="C8140" t="s">
        <v>11684</v>
      </c>
      <c r="D8140" t="s">
        <v>3890</v>
      </c>
      <c r="E8140" t="s">
        <v>13</v>
      </c>
      <c r="F8140">
        <v>91301</v>
      </c>
      <c r="G8140">
        <v>34.143431999999997</v>
      </c>
      <c r="H8140">
        <v>-118.775172</v>
      </c>
      <c r="I8140">
        <v>43922</v>
      </c>
    </row>
    <row r="8141" spans="1:9" x14ac:dyDescent="0.3">
      <c r="A8141" t="s">
        <v>2665</v>
      </c>
      <c r="B8141" t="s">
        <v>11685</v>
      </c>
      <c r="C8141" t="s">
        <v>11684</v>
      </c>
      <c r="D8141" t="s">
        <v>3890</v>
      </c>
      <c r="E8141" t="s">
        <v>13</v>
      </c>
      <c r="F8141">
        <v>91301</v>
      </c>
      <c r="G8141">
        <v>34.143262</v>
      </c>
      <c r="H8141">
        <v>-118.774478</v>
      </c>
      <c r="I8141">
        <v>43922</v>
      </c>
    </row>
    <row r="8142" spans="1:9" x14ac:dyDescent="0.3">
      <c r="A8142" t="s">
        <v>2665</v>
      </c>
      <c r="B8142" t="s">
        <v>11686</v>
      </c>
      <c r="C8142" t="s">
        <v>11679</v>
      </c>
      <c r="D8142" t="s">
        <v>1736</v>
      </c>
      <c r="E8142" t="s">
        <v>13</v>
      </c>
      <c r="F8142">
        <v>92618</v>
      </c>
      <c r="G8142">
        <v>33.642963000000002</v>
      </c>
      <c r="H8142">
        <v>-117.748091</v>
      </c>
      <c r="I8142">
        <v>43922</v>
      </c>
    </row>
    <row r="8143" spans="1:9" x14ac:dyDescent="0.3">
      <c r="A8143" t="s">
        <v>2665</v>
      </c>
      <c r="B8143" t="s">
        <v>11687</v>
      </c>
      <c r="C8143" t="s">
        <v>11688</v>
      </c>
      <c r="D8143" t="s">
        <v>377</v>
      </c>
      <c r="E8143" t="s">
        <v>13</v>
      </c>
      <c r="F8143">
        <v>95051</v>
      </c>
      <c r="G8143">
        <v>37.367356000000001</v>
      </c>
      <c r="H8143">
        <v>-121.99396400000001</v>
      </c>
      <c r="I8143">
        <v>43922</v>
      </c>
    </row>
    <row r="8144" spans="1:9" x14ac:dyDescent="0.3">
      <c r="A8144" t="s">
        <v>2665</v>
      </c>
      <c r="B8144" t="s">
        <v>11689</v>
      </c>
      <c r="C8144" t="s">
        <v>11688</v>
      </c>
      <c r="D8144" t="s">
        <v>377</v>
      </c>
      <c r="E8144" t="s">
        <v>13</v>
      </c>
      <c r="F8144">
        <v>95051</v>
      </c>
      <c r="G8144">
        <v>37.367311999999998</v>
      </c>
      <c r="H8144">
        <v>-121.993962</v>
      </c>
      <c r="I8144">
        <v>43922</v>
      </c>
    </row>
    <row r="8145" spans="1:9" x14ac:dyDescent="0.3">
      <c r="A8145" t="s">
        <v>2665</v>
      </c>
      <c r="B8145" t="s">
        <v>11690</v>
      </c>
      <c r="C8145" t="s">
        <v>11691</v>
      </c>
      <c r="D8145" t="s">
        <v>1736</v>
      </c>
      <c r="E8145" t="s">
        <v>13</v>
      </c>
      <c r="F8145">
        <v>92618</v>
      </c>
      <c r="G8145">
        <v>33.643872999999999</v>
      </c>
      <c r="H8145">
        <v>-117.749899</v>
      </c>
      <c r="I8145">
        <v>43922</v>
      </c>
    </row>
    <row r="8146" spans="1:9" x14ac:dyDescent="0.3">
      <c r="A8146" t="s">
        <v>2665</v>
      </c>
      <c r="B8146" t="s">
        <v>11692</v>
      </c>
      <c r="C8146" t="s">
        <v>11693</v>
      </c>
      <c r="D8146" t="s">
        <v>377</v>
      </c>
      <c r="E8146" t="s">
        <v>13</v>
      </c>
      <c r="F8146">
        <v>95054</v>
      </c>
      <c r="G8146">
        <v>37.388596</v>
      </c>
      <c r="H8146">
        <v>-121.96169999999999</v>
      </c>
      <c r="I8146">
        <v>43922</v>
      </c>
    </row>
    <row r="8147" spans="1:9" x14ac:dyDescent="0.3">
      <c r="A8147" t="s">
        <v>2665</v>
      </c>
      <c r="B8147" t="s">
        <v>11694</v>
      </c>
      <c r="C8147" t="s">
        <v>11693</v>
      </c>
      <c r="D8147" t="s">
        <v>377</v>
      </c>
      <c r="E8147" t="s">
        <v>13</v>
      </c>
      <c r="F8147">
        <v>95054</v>
      </c>
      <c r="G8147">
        <v>37.388508000000002</v>
      </c>
      <c r="H8147">
        <v>-121.96165000000001</v>
      </c>
      <c r="I8147">
        <v>43922</v>
      </c>
    </row>
    <row r="8148" spans="1:9" x14ac:dyDescent="0.3">
      <c r="A8148" t="s">
        <v>2665</v>
      </c>
      <c r="B8148" t="s">
        <v>11695</v>
      </c>
      <c r="C8148" t="s">
        <v>4576</v>
      </c>
      <c r="D8148" t="s">
        <v>1736</v>
      </c>
      <c r="E8148" t="s">
        <v>13</v>
      </c>
      <c r="F8148">
        <v>92614</v>
      </c>
      <c r="G8148">
        <v>33.677415000000003</v>
      </c>
      <c r="H8148">
        <v>-117.839338</v>
      </c>
      <c r="I8148">
        <v>43922</v>
      </c>
    </row>
    <row r="8149" spans="1:9" x14ac:dyDescent="0.3">
      <c r="A8149" t="s">
        <v>2665</v>
      </c>
      <c r="B8149" t="s">
        <v>11696</v>
      </c>
      <c r="C8149" t="s">
        <v>11697</v>
      </c>
      <c r="D8149" t="s">
        <v>1736</v>
      </c>
      <c r="E8149" t="s">
        <v>13</v>
      </c>
      <c r="F8149">
        <v>92618</v>
      </c>
      <c r="G8149">
        <v>33.645384999999997</v>
      </c>
      <c r="H8149">
        <v>-117.748098</v>
      </c>
      <c r="I8149">
        <v>43922</v>
      </c>
    </row>
    <row r="8150" spans="1:9" x14ac:dyDescent="0.3">
      <c r="A8150" t="s">
        <v>2665</v>
      </c>
      <c r="B8150" t="s">
        <v>11698</v>
      </c>
      <c r="C8150" t="s">
        <v>11699</v>
      </c>
      <c r="D8150" t="s">
        <v>696</v>
      </c>
      <c r="E8150" t="s">
        <v>13</v>
      </c>
      <c r="F8150">
        <v>93722</v>
      </c>
      <c r="G8150">
        <v>36.805160000000001</v>
      </c>
      <c r="H8150">
        <v>-119.86098</v>
      </c>
      <c r="I8150">
        <v>43922</v>
      </c>
    </row>
    <row r="8151" spans="1:9" x14ac:dyDescent="0.3">
      <c r="A8151" t="s">
        <v>2665</v>
      </c>
      <c r="B8151" t="s">
        <v>11700</v>
      </c>
      <c r="C8151" t="s">
        <v>11699</v>
      </c>
      <c r="D8151" t="s">
        <v>696</v>
      </c>
      <c r="E8151" t="s">
        <v>13</v>
      </c>
      <c r="F8151">
        <v>93722</v>
      </c>
      <c r="G8151">
        <v>36.805194999999998</v>
      </c>
      <c r="H8151">
        <v>-119.86098</v>
      </c>
      <c r="I8151">
        <v>43922</v>
      </c>
    </row>
    <row r="8152" spans="1:9" x14ac:dyDescent="0.3">
      <c r="A8152" t="s">
        <v>2665</v>
      </c>
      <c r="B8152" t="s">
        <v>11701</v>
      </c>
      <c r="C8152" t="s">
        <v>11699</v>
      </c>
      <c r="D8152" t="s">
        <v>696</v>
      </c>
      <c r="E8152" t="s">
        <v>13</v>
      </c>
      <c r="F8152">
        <v>93722</v>
      </c>
      <c r="G8152">
        <v>36.804569999999998</v>
      </c>
      <c r="H8152">
        <v>-119.859825</v>
      </c>
      <c r="I8152">
        <v>43922</v>
      </c>
    </row>
    <row r="8153" spans="1:9" x14ac:dyDescent="0.3">
      <c r="A8153" t="s">
        <v>2665</v>
      </c>
      <c r="B8153" t="s">
        <v>11702</v>
      </c>
      <c r="C8153" t="s">
        <v>11699</v>
      </c>
      <c r="D8153" t="s">
        <v>696</v>
      </c>
      <c r="E8153" t="s">
        <v>13</v>
      </c>
      <c r="F8153">
        <v>93722</v>
      </c>
      <c r="G8153">
        <v>36.804940000000002</v>
      </c>
      <c r="H8153">
        <v>-119.85849</v>
      </c>
      <c r="I8153">
        <v>43922</v>
      </c>
    </row>
    <row r="8154" spans="1:9" x14ac:dyDescent="0.3">
      <c r="A8154" t="s">
        <v>2665</v>
      </c>
      <c r="B8154" t="s">
        <v>11703</v>
      </c>
      <c r="C8154" t="s">
        <v>11704</v>
      </c>
      <c r="D8154" t="s">
        <v>1736</v>
      </c>
      <c r="E8154" t="s">
        <v>13</v>
      </c>
      <c r="F8154">
        <v>92618</v>
      </c>
      <c r="G8154">
        <v>33.645246999999998</v>
      </c>
      <c r="H8154">
        <v>-117.747122</v>
      </c>
      <c r="I8154">
        <v>43922</v>
      </c>
    </row>
    <row r="8155" spans="1:9" x14ac:dyDescent="0.3">
      <c r="A8155" t="s">
        <v>2665</v>
      </c>
      <c r="B8155" t="s">
        <v>11705</v>
      </c>
      <c r="C8155" t="s">
        <v>11706</v>
      </c>
      <c r="D8155" t="s">
        <v>1769</v>
      </c>
      <c r="E8155" t="s">
        <v>13</v>
      </c>
      <c r="F8155">
        <v>92705</v>
      </c>
      <c r="G8155">
        <v>33.758319999999998</v>
      </c>
      <c r="H8155">
        <v>-117.83251300000001</v>
      </c>
      <c r="I8155">
        <v>43922</v>
      </c>
    </row>
    <row r="8156" spans="1:9" x14ac:dyDescent="0.3">
      <c r="A8156" t="s">
        <v>2665</v>
      </c>
      <c r="B8156" t="s">
        <v>11707</v>
      </c>
      <c r="C8156" t="s">
        <v>11708</v>
      </c>
      <c r="D8156" t="s">
        <v>1736</v>
      </c>
      <c r="E8156" t="s">
        <v>13</v>
      </c>
      <c r="F8156">
        <v>92618</v>
      </c>
      <c r="G8156">
        <v>33.646630999999999</v>
      </c>
      <c r="H8156">
        <v>-117.748132</v>
      </c>
      <c r="I8156">
        <v>43922</v>
      </c>
    </row>
    <row r="8157" spans="1:9" x14ac:dyDescent="0.3">
      <c r="A8157" t="s">
        <v>2665</v>
      </c>
      <c r="B8157" t="s">
        <v>11709</v>
      </c>
      <c r="C8157" t="s">
        <v>11710</v>
      </c>
      <c r="D8157" t="s">
        <v>3927</v>
      </c>
      <c r="E8157" t="s">
        <v>13</v>
      </c>
      <c r="F8157">
        <v>93636</v>
      </c>
      <c r="G8157">
        <v>36.886837</v>
      </c>
      <c r="H8157">
        <v>-119.7991</v>
      </c>
      <c r="I8157">
        <v>43922</v>
      </c>
    </row>
    <row r="8158" spans="1:9" x14ac:dyDescent="0.3">
      <c r="A8158" t="s">
        <v>2665</v>
      </c>
      <c r="B8158" t="s">
        <v>11711</v>
      </c>
      <c r="C8158" t="s">
        <v>11710</v>
      </c>
      <c r="D8158" t="s">
        <v>3927</v>
      </c>
      <c r="E8158" t="s">
        <v>13</v>
      </c>
      <c r="F8158">
        <v>93636</v>
      </c>
      <c r="G8158">
        <v>36.886944</v>
      </c>
      <c r="H8158">
        <v>-119.79915</v>
      </c>
      <c r="I8158">
        <v>43922</v>
      </c>
    </row>
    <row r="8159" spans="1:9" x14ac:dyDescent="0.3">
      <c r="A8159" t="s">
        <v>2665</v>
      </c>
      <c r="B8159" t="s">
        <v>11712</v>
      </c>
      <c r="C8159" t="s">
        <v>11710</v>
      </c>
      <c r="D8159" t="s">
        <v>3927</v>
      </c>
      <c r="E8159" t="s">
        <v>13</v>
      </c>
      <c r="F8159">
        <v>93636</v>
      </c>
      <c r="G8159">
        <v>36.886916999999997</v>
      </c>
      <c r="H8159">
        <v>-119.79913999999999</v>
      </c>
      <c r="I8159">
        <v>43922</v>
      </c>
    </row>
    <row r="8160" spans="1:9" x14ac:dyDescent="0.3">
      <c r="A8160" t="s">
        <v>2665</v>
      </c>
      <c r="B8160" t="s">
        <v>11713</v>
      </c>
      <c r="C8160" t="s">
        <v>11710</v>
      </c>
      <c r="D8160" t="s">
        <v>3927</v>
      </c>
      <c r="E8160" t="s">
        <v>13</v>
      </c>
      <c r="F8160">
        <v>93636</v>
      </c>
      <c r="G8160">
        <v>36.886800000000001</v>
      </c>
      <c r="H8160">
        <v>-119.79907</v>
      </c>
      <c r="I8160">
        <v>43922</v>
      </c>
    </row>
    <row r="8161" spans="1:9" x14ac:dyDescent="0.3">
      <c r="A8161" t="s">
        <v>2665</v>
      </c>
      <c r="B8161" t="s">
        <v>11714</v>
      </c>
      <c r="C8161" t="s">
        <v>11710</v>
      </c>
      <c r="D8161" t="s">
        <v>3927</v>
      </c>
      <c r="E8161" t="s">
        <v>13</v>
      </c>
      <c r="F8161">
        <v>93636</v>
      </c>
      <c r="G8161">
        <v>36.886757000000003</v>
      </c>
      <c r="H8161">
        <v>-119.79903400000001</v>
      </c>
      <c r="I8161">
        <v>43922</v>
      </c>
    </row>
    <row r="8162" spans="1:9" x14ac:dyDescent="0.3">
      <c r="A8162" t="s">
        <v>2665</v>
      </c>
      <c r="B8162" t="s">
        <v>11715</v>
      </c>
      <c r="C8162" t="s">
        <v>11710</v>
      </c>
      <c r="D8162" t="s">
        <v>3927</v>
      </c>
      <c r="E8162" t="s">
        <v>13</v>
      </c>
      <c r="F8162">
        <v>93636</v>
      </c>
      <c r="G8162">
        <v>36.886715000000002</v>
      </c>
      <c r="H8162">
        <v>-119.798996</v>
      </c>
      <c r="I8162">
        <v>43922</v>
      </c>
    </row>
    <row r="8163" spans="1:9" x14ac:dyDescent="0.3">
      <c r="A8163" t="s">
        <v>2665</v>
      </c>
      <c r="B8163" t="s">
        <v>11716</v>
      </c>
      <c r="C8163" t="s">
        <v>5814</v>
      </c>
      <c r="D8163" t="s">
        <v>306</v>
      </c>
      <c r="E8163" t="s">
        <v>13</v>
      </c>
      <c r="F8163">
        <v>95131</v>
      </c>
      <c r="G8163">
        <v>37.391295</v>
      </c>
      <c r="H8163">
        <v>-121.890942</v>
      </c>
      <c r="I8163">
        <v>43922</v>
      </c>
    </row>
    <row r="8164" spans="1:9" x14ac:dyDescent="0.3">
      <c r="A8164" t="s">
        <v>2665</v>
      </c>
      <c r="B8164" t="s">
        <v>11717</v>
      </c>
      <c r="C8164" t="s">
        <v>11718</v>
      </c>
      <c r="D8164" t="s">
        <v>306</v>
      </c>
      <c r="E8164" t="s">
        <v>13</v>
      </c>
      <c r="F8164">
        <v>95131</v>
      </c>
      <c r="G8164">
        <v>37.390763999999997</v>
      </c>
      <c r="H8164">
        <v>-121.89161300000001</v>
      </c>
      <c r="I8164">
        <v>43922</v>
      </c>
    </row>
    <row r="8165" spans="1:9" x14ac:dyDescent="0.3">
      <c r="A8165" t="s">
        <v>2665</v>
      </c>
      <c r="B8165" t="s">
        <v>11719</v>
      </c>
      <c r="C8165" t="s">
        <v>11720</v>
      </c>
      <c r="D8165" t="s">
        <v>306</v>
      </c>
      <c r="E8165" t="s">
        <v>13</v>
      </c>
      <c r="F8165">
        <v>95131</v>
      </c>
      <c r="G8165">
        <v>37.389958</v>
      </c>
      <c r="H8165">
        <v>-121.892428</v>
      </c>
      <c r="I8165">
        <v>43922</v>
      </c>
    </row>
    <row r="8166" spans="1:9" x14ac:dyDescent="0.3">
      <c r="A8166" t="s">
        <v>2665</v>
      </c>
      <c r="B8166" t="s">
        <v>11721</v>
      </c>
      <c r="C8166" t="s">
        <v>11651</v>
      </c>
      <c r="D8166" t="s">
        <v>1736</v>
      </c>
      <c r="E8166" t="s">
        <v>13</v>
      </c>
      <c r="F8166">
        <v>92618</v>
      </c>
      <c r="G8166">
        <v>33.654575999999999</v>
      </c>
      <c r="H8166">
        <v>-117.75648200000001</v>
      </c>
      <c r="I8166">
        <v>43922</v>
      </c>
    </row>
    <row r="8167" spans="1:9" x14ac:dyDescent="0.3">
      <c r="A8167" t="s">
        <v>2665</v>
      </c>
      <c r="B8167" t="s">
        <v>11722</v>
      </c>
      <c r="C8167" t="s">
        <v>4512</v>
      </c>
      <c r="D8167" t="s">
        <v>152</v>
      </c>
      <c r="E8167" t="s">
        <v>13</v>
      </c>
      <c r="F8167">
        <v>92101</v>
      </c>
      <c r="G8167">
        <v>32.717489</v>
      </c>
      <c r="H8167">
        <v>-117.160583</v>
      </c>
      <c r="I8167">
        <v>43922</v>
      </c>
    </row>
    <row r="8168" spans="1:9" x14ac:dyDescent="0.3">
      <c r="A8168" t="s">
        <v>2665</v>
      </c>
      <c r="B8168" t="s">
        <v>11723</v>
      </c>
      <c r="C8168" t="s">
        <v>11724</v>
      </c>
      <c r="D8168" t="s">
        <v>12</v>
      </c>
      <c r="E8168" t="s">
        <v>13</v>
      </c>
      <c r="F8168">
        <v>90245</v>
      </c>
      <c r="G8168">
        <v>33.908912000000001</v>
      </c>
      <c r="H8168">
        <v>-118.39270399999999</v>
      </c>
      <c r="I8168">
        <v>43922</v>
      </c>
    </row>
    <row r="8169" spans="1:9" x14ac:dyDescent="0.3">
      <c r="A8169" t="s">
        <v>2665</v>
      </c>
      <c r="B8169" t="s">
        <v>11725</v>
      </c>
      <c r="C8169" t="s">
        <v>4099</v>
      </c>
      <c r="D8169" t="s">
        <v>17</v>
      </c>
      <c r="E8169" t="s">
        <v>13</v>
      </c>
      <c r="F8169">
        <v>94303</v>
      </c>
      <c r="G8169">
        <v>37.447960999999999</v>
      </c>
      <c r="H8169">
        <v>-122.11821</v>
      </c>
      <c r="I8169">
        <v>43922</v>
      </c>
    </row>
    <row r="8170" spans="1:9" x14ac:dyDescent="0.3">
      <c r="A8170" t="s">
        <v>2665</v>
      </c>
      <c r="B8170" t="s">
        <v>11726</v>
      </c>
      <c r="C8170" t="s">
        <v>11727</v>
      </c>
      <c r="D8170" t="s">
        <v>1736</v>
      </c>
      <c r="E8170" t="s">
        <v>13</v>
      </c>
      <c r="F8170">
        <v>92618</v>
      </c>
      <c r="G8170">
        <v>33.654719999999998</v>
      </c>
      <c r="H8170">
        <v>-117.7572</v>
      </c>
      <c r="I8170">
        <v>43922</v>
      </c>
    </row>
    <row r="8171" spans="1:9" x14ac:dyDescent="0.3">
      <c r="A8171" t="s">
        <v>2665</v>
      </c>
      <c r="B8171" t="s">
        <v>11728</v>
      </c>
      <c r="C8171" t="s">
        <v>11651</v>
      </c>
      <c r="D8171" t="s">
        <v>1736</v>
      </c>
      <c r="E8171" t="s">
        <v>13</v>
      </c>
      <c r="F8171">
        <v>92618</v>
      </c>
      <c r="G8171">
        <v>33.654522</v>
      </c>
      <c r="H8171">
        <v>-117.756438</v>
      </c>
      <c r="I8171">
        <v>43922</v>
      </c>
    </row>
    <row r="8172" spans="1:9" x14ac:dyDescent="0.3">
      <c r="A8172" t="s">
        <v>2665</v>
      </c>
      <c r="B8172" t="s">
        <v>11729</v>
      </c>
      <c r="C8172" t="s">
        <v>11730</v>
      </c>
      <c r="D8172" t="s">
        <v>377</v>
      </c>
      <c r="E8172" t="s">
        <v>13</v>
      </c>
      <c r="F8172">
        <v>95054</v>
      </c>
      <c r="G8172">
        <v>37.380581999999997</v>
      </c>
      <c r="H8172">
        <v>-121.971997</v>
      </c>
      <c r="I8172">
        <v>43922</v>
      </c>
    </row>
    <row r="8173" spans="1:9" x14ac:dyDescent="0.3">
      <c r="A8173" t="s">
        <v>2665</v>
      </c>
      <c r="B8173" t="s">
        <v>11731</v>
      </c>
      <c r="C8173" t="s">
        <v>11732</v>
      </c>
      <c r="D8173" t="s">
        <v>21</v>
      </c>
      <c r="E8173" t="s">
        <v>13</v>
      </c>
      <c r="F8173">
        <v>90028</v>
      </c>
      <c r="G8173">
        <v>34.100833999999999</v>
      </c>
      <c r="H8173">
        <v>-118.340962</v>
      </c>
      <c r="I8173">
        <v>43922</v>
      </c>
    </row>
    <row r="8174" spans="1:9" x14ac:dyDescent="0.3">
      <c r="A8174" t="s">
        <v>2665</v>
      </c>
      <c r="B8174" t="s">
        <v>11733</v>
      </c>
      <c r="C8174" t="s">
        <v>11732</v>
      </c>
      <c r="D8174" t="s">
        <v>21</v>
      </c>
      <c r="E8174" t="s">
        <v>13</v>
      </c>
      <c r="F8174">
        <v>90028</v>
      </c>
      <c r="G8174">
        <v>34.100859999999997</v>
      </c>
      <c r="H8174">
        <v>-118.34090399999999</v>
      </c>
      <c r="I8174">
        <v>43922</v>
      </c>
    </row>
    <row r="8175" spans="1:9" x14ac:dyDescent="0.3">
      <c r="A8175" t="s">
        <v>2665</v>
      </c>
      <c r="B8175" t="s">
        <v>11734</v>
      </c>
      <c r="C8175" t="s">
        <v>11735</v>
      </c>
      <c r="D8175" t="s">
        <v>2820</v>
      </c>
      <c r="E8175" t="s">
        <v>13</v>
      </c>
      <c r="F8175">
        <v>93308</v>
      </c>
      <c r="G8175">
        <v>35.441070000000003</v>
      </c>
      <c r="H8175">
        <v>-119.0813</v>
      </c>
      <c r="I8175">
        <v>43922</v>
      </c>
    </row>
    <row r="8176" spans="1:9" x14ac:dyDescent="0.3">
      <c r="A8176" t="s">
        <v>2665</v>
      </c>
      <c r="B8176" t="s">
        <v>11736</v>
      </c>
      <c r="C8176" t="s">
        <v>11737</v>
      </c>
      <c r="D8176" t="s">
        <v>6484</v>
      </c>
      <c r="E8176" t="s">
        <v>13</v>
      </c>
      <c r="F8176">
        <v>91731</v>
      </c>
      <c r="G8176">
        <v>34.076135999999998</v>
      </c>
      <c r="H8176">
        <v>-118.03972899999999</v>
      </c>
      <c r="I8176">
        <v>43922</v>
      </c>
    </row>
    <row r="8177" spans="1:9" x14ac:dyDescent="0.3">
      <c r="A8177" t="s">
        <v>2665</v>
      </c>
      <c r="B8177" t="s">
        <v>11738</v>
      </c>
      <c r="C8177" t="s">
        <v>11739</v>
      </c>
      <c r="D8177" t="s">
        <v>5675</v>
      </c>
      <c r="E8177" t="s">
        <v>13</v>
      </c>
      <c r="F8177">
        <v>95677</v>
      </c>
      <c r="G8177">
        <v>38.798411999999999</v>
      </c>
      <c r="H8177">
        <v>-121.212295</v>
      </c>
      <c r="I8177">
        <v>43922</v>
      </c>
    </row>
    <row r="8178" spans="1:9" x14ac:dyDescent="0.3">
      <c r="A8178" t="s">
        <v>2665</v>
      </c>
      <c r="B8178" t="s">
        <v>11740</v>
      </c>
      <c r="C8178" t="s">
        <v>4878</v>
      </c>
      <c r="D8178" t="s">
        <v>152</v>
      </c>
      <c r="E8178" t="s">
        <v>13</v>
      </c>
      <c r="F8178">
        <v>92121</v>
      </c>
      <c r="G8178">
        <v>32.888807999999997</v>
      </c>
      <c r="H8178">
        <v>-117.226403</v>
      </c>
      <c r="I8178">
        <v>43922</v>
      </c>
    </row>
    <row r="8179" spans="1:9" x14ac:dyDescent="0.3">
      <c r="A8179" t="s">
        <v>2665</v>
      </c>
      <c r="B8179" t="s">
        <v>11741</v>
      </c>
      <c r="C8179" t="s">
        <v>11742</v>
      </c>
      <c r="D8179" t="s">
        <v>1520</v>
      </c>
      <c r="E8179" t="s">
        <v>13</v>
      </c>
      <c r="F8179">
        <v>94621</v>
      </c>
      <c r="G8179">
        <v>37.730809999999998</v>
      </c>
      <c r="H8179">
        <v>-122.20006600000001</v>
      </c>
      <c r="I8179">
        <v>43922</v>
      </c>
    </row>
    <row r="8180" spans="1:9" x14ac:dyDescent="0.3">
      <c r="A8180" t="s">
        <v>2665</v>
      </c>
      <c r="B8180" t="s">
        <v>11743</v>
      </c>
      <c r="C8180" t="s">
        <v>11744</v>
      </c>
      <c r="D8180" t="s">
        <v>152</v>
      </c>
      <c r="E8180" t="s">
        <v>13</v>
      </c>
      <c r="F8180">
        <v>92123</v>
      </c>
      <c r="G8180">
        <v>32.818424999999998</v>
      </c>
      <c r="H8180">
        <v>-117.127123</v>
      </c>
      <c r="I8180">
        <v>43922</v>
      </c>
    </row>
    <row r="8181" spans="1:9" x14ac:dyDescent="0.3">
      <c r="A8181" t="s">
        <v>2665</v>
      </c>
      <c r="B8181" t="s">
        <v>11745</v>
      </c>
      <c r="C8181" t="s">
        <v>11744</v>
      </c>
      <c r="D8181" t="s">
        <v>152</v>
      </c>
      <c r="E8181" t="s">
        <v>13</v>
      </c>
      <c r="F8181">
        <v>92123</v>
      </c>
      <c r="G8181">
        <v>32.818620000000003</v>
      </c>
      <c r="H8181">
        <v>-117.127055</v>
      </c>
      <c r="I8181">
        <v>43922</v>
      </c>
    </row>
    <row r="8182" spans="1:9" x14ac:dyDescent="0.3">
      <c r="A8182" t="s">
        <v>2665</v>
      </c>
      <c r="B8182" t="s">
        <v>11746</v>
      </c>
      <c r="C8182" t="s">
        <v>11744</v>
      </c>
      <c r="D8182" t="s">
        <v>152</v>
      </c>
      <c r="E8182" t="s">
        <v>13</v>
      </c>
      <c r="F8182">
        <v>92123</v>
      </c>
      <c r="G8182">
        <v>32.818655</v>
      </c>
      <c r="H8182">
        <v>-117.127092</v>
      </c>
      <c r="I8182">
        <v>43922</v>
      </c>
    </row>
    <row r="8183" spans="1:9" x14ac:dyDescent="0.3">
      <c r="A8183" t="s">
        <v>2665</v>
      </c>
      <c r="B8183" t="s">
        <v>11747</v>
      </c>
      <c r="C8183" t="s">
        <v>11744</v>
      </c>
      <c r="D8183" t="s">
        <v>152</v>
      </c>
      <c r="E8183" t="s">
        <v>13</v>
      </c>
      <c r="F8183">
        <v>92123</v>
      </c>
      <c r="G8183">
        <v>32.818686999999997</v>
      </c>
      <c r="H8183">
        <v>-117.127127</v>
      </c>
      <c r="I8183">
        <v>43922</v>
      </c>
    </row>
    <row r="8184" spans="1:9" x14ac:dyDescent="0.3">
      <c r="A8184" t="s">
        <v>2665</v>
      </c>
      <c r="B8184" t="s">
        <v>11748</v>
      </c>
      <c r="C8184" t="s">
        <v>11744</v>
      </c>
      <c r="D8184" t="s">
        <v>152</v>
      </c>
      <c r="E8184" t="s">
        <v>13</v>
      </c>
      <c r="F8184">
        <v>92123</v>
      </c>
      <c r="G8184">
        <v>32.818725999999998</v>
      </c>
      <c r="H8184">
        <v>-117.127161</v>
      </c>
      <c r="I8184">
        <v>43922</v>
      </c>
    </row>
    <row r="8185" spans="1:9" x14ac:dyDescent="0.3">
      <c r="A8185" t="s">
        <v>2665</v>
      </c>
      <c r="B8185" t="s">
        <v>11749</v>
      </c>
      <c r="C8185" t="s">
        <v>11750</v>
      </c>
      <c r="D8185" t="s">
        <v>9009</v>
      </c>
      <c r="E8185" t="s">
        <v>13</v>
      </c>
      <c r="F8185">
        <v>90755</v>
      </c>
      <c r="G8185">
        <v>33.796784000000002</v>
      </c>
      <c r="H8185">
        <v>-118.169225</v>
      </c>
      <c r="I8185">
        <v>43922</v>
      </c>
    </row>
    <row r="8186" spans="1:9" x14ac:dyDescent="0.3">
      <c r="A8186" t="s">
        <v>2665</v>
      </c>
      <c r="B8186" t="s">
        <v>11751</v>
      </c>
      <c r="C8186" t="s">
        <v>11752</v>
      </c>
      <c r="D8186" t="s">
        <v>152</v>
      </c>
      <c r="E8186" t="s">
        <v>13</v>
      </c>
      <c r="F8186">
        <v>92117</v>
      </c>
      <c r="G8186">
        <v>32.822360000000003</v>
      </c>
      <c r="H8186">
        <v>-117.22662</v>
      </c>
      <c r="I8186">
        <v>43922</v>
      </c>
    </row>
    <row r="8187" spans="1:9" x14ac:dyDescent="0.3">
      <c r="A8187" t="s">
        <v>2665</v>
      </c>
      <c r="B8187" t="s">
        <v>11753</v>
      </c>
      <c r="C8187" t="s">
        <v>11754</v>
      </c>
      <c r="D8187" t="s">
        <v>5075</v>
      </c>
      <c r="E8187" t="s">
        <v>13</v>
      </c>
      <c r="F8187">
        <v>94027</v>
      </c>
      <c r="G8187">
        <v>37.447318000000003</v>
      </c>
      <c r="H8187">
        <v>-122.195295</v>
      </c>
      <c r="I8187">
        <v>43922</v>
      </c>
    </row>
    <row r="8188" spans="1:9" x14ac:dyDescent="0.3">
      <c r="A8188" t="s">
        <v>2665</v>
      </c>
      <c r="B8188" t="s">
        <v>11755</v>
      </c>
      <c r="C8188" t="s">
        <v>11756</v>
      </c>
      <c r="D8188" t="s">
        <v>11159</v>
      </c>
      <c r="E8188" t="s">
        <v>13</v>
      </c>
      <c r="F8188">
        <v>95330</v>
      </c>
      <c r="G8188">
        <v>37.832126000000002</v>
      </c>
      <c r="H8188">
        <v>-121.28668399999999</v>
      </c>
      <c r="I8188">
        <v>43922</v>
      </c>
    </row>
    <row r="8189" spans="1:9" x14ac:dyDescent="0.3">
      <c r="A8189" t="s">
        <v>2665</v>
      </c>
      <c r="B8189" t="s">
        <v>11757</v>
      </c>
      <c r="C8189" t="s">
        <v>11499</v>
      </c>
      <c r="D8189" t="s">
        <v>377</v>
      </c>
      <c r="E8189" t="s">
        <v>13</v>
      </c>
      <c r="F8189">
        <v>95051</v>
      </c>
      <c r="G8189">
        <v>37.376469</v>
      </c>
      <c r="H8189">
        <v>-121.98271699999999</v>
      </c>
      <c r="I8189">
        <v>43922</v>
      </c>
    </row>
    <row r="8190" spans="1:9" x14ac:dyDescent="0.3">
      <c r="A8190" t="s">
        <v>2665</v>
      </c>
      <c r="B8190" t="s">
        <v>11758</v>
      </c>
      <c r="C8190" t="s">
        <v>11759</v>
      </c>
      <c r="D8190" t="s">
        <v>2708</v>
      </c>
      <c r="E8190" t="s">
        <v>13</v>
      </c>
      <c r="F8190">
        <v>93955</v>
      </c>
      <c r="G8190">
        <v>36.636690000000002</v>
      </c>
      <c r="H8190">
        <v>-121.802108</v>
      </c>
      <c r="I8190">
        <v>43922</v>
      </c>
    </row>
    <row r="8191" spans="1:9" x14ac:dyDescent="0.3">
      <c r="A8191" t="s">
        <v>2665</v>
      </c>
      <c r="B8191" t="s">
        <v>11760</v>
      </c>
      <c r="C8191" t="s">
        <v>11761</v>
      </c>
      <c r="D8191" t="s">
        <v>9396</v>
      </c>
      <c r="E8191" t="s">
        <v>13</v>
      </c>
      <c r="F8191">
        <v>92683</v>
      </c>
      <c r="G8191">
        <v>33.742502000000002</v>
      </c>
      <c r="H8191">
        <v>-118.001155</v>
      </c>
      <c r="I8191">
        <v>43922</v>
      </c>
    </row>
    <row r="8192" spans="1:9" x14ac:dyDescent="0.3">
      <c r="A8192" t="s">
        <v>2665</v>
      </c>
      <c r="B8192" t="s">
        <v>11762</v>
      </c>
      <c r="C8192" t="s">
        <v>11763</v>
      </c>
      <c r="D8192" t="s">
        <v>634</v>
      </c>
      <c r="E8192" t="s">
        <v>13</v>
      </c>
      <c r="F8192">
        <v>94085</v>
      </c>
      <c r="G8192">
        <v>37.396340000000002</v>
      </c>
      <c r="H8192">
        <v>-122.03542299999999</v>
      </c>
      <c r="I8192">
        <v>43922</v>
      </c>
    </row>
    <row r="8193" spans="1:9" x14ac:dyDescent="0.3">
      <c r="A8193" t="s">
        <v>2665</v>
      </c>
      <c r="B8193" t="s">
        <v>11764</v>
      </c>
      <c r="C8193" t="s">
        <v>11765</v>
      </c>
      <c r="D8193" t="s">
        <v>634</v>
      </c>
      <c r="E8193" t="s">
        <v>13</v>
      </c>
      <c r="F8193">
        <v>94085</v>
      </c>
      <c r="G8193">
        <v>37.397005999999998</v>
      </c>
      <c r="H8193">
        <v>-122.03443799999999</v>
      </c>
      <c r="I8193">
        <v>43922</v>
      </c>
    </row>
    <row r="8194" spans="1:9" x14ac:dyDescent="0.3">
      <c r="A8194" t="s">
        <v>2665</v>
      </c>
      <c r="B8194" t="s">
        <v>11766</v>
      </c>
      <c r="C8194" t="s">
        <v>11767</v>
      </c>
      <c r="D8194" t="s">
        <v>634</v>
      </c>
      <c r="E8194" t="s">
        <v>13</v>
      </c>
      <c r="F8194">
        <v>94085</v>
      </c>
      <c r="G8194">
        <v>37.397117999999999</v>
      </c>
      <c r="H8194">
        <v>-122.03297499999999</v>
      </c>
      <c r="I8194">
        <v>43922</v>
      </c>
    </row>
    <row r="8195" spans="1:9" x14ac:dyDescent="0.3">
      <c r="A8195" t="s">
        <v>2665</v>
      </c>
      <c r="B8195" t="s">
        <v>11768</v>
      </c>
      <c r="C8195" t="s">
        <v>11767</v>
      </c>
      <c r="D8195" t="s">
        <v>634</v>
      </c>
      <c r="E8195" t="s">
        <v>13</v>
      </c>
      <c r="F8195">
        <v>94085</v>
      </c>
      <c r="G8195">
        <v>37.397106999999998</v>
      </c>
      <c r="H8195">
        <v>-122.032866</v>
      </c>
      <c r="I8195">
        <v>43922</v>
      </c>
    </row>
    <row r="8196" spans="1:9" x14ac:dyDescent="0.3">
      <c r="A8196" t="s">
        <v>2665</v>
      </c>
      <c r="B8196" t="s">
        <v>11769</v>
      </c>
      <c r="C8196" t="s">
        <v>11770</v>
      </c>
      <c r="D8196" t="s">
        <v>11771</v>
      </c>
      <c r="E8196" t="s">
        <v>13</v>
      </c>
      <c r="F8196">
        <v>93953</v>
      </c>
      <c r="G8196">
        <v>36.581569000000002</v>
      </c>
      <c r="H8196">
        <v>-121.950982</v>
      </c>
      <c r="I8196">
        <v>43922</v>
      </c>
    </row>
    <row r="8197" spans="1:9" x14ac:dyDescent="0.3">
      <c r="A8197" t="s">
        <v>2665</v>
      </c>
      <c r="B8197" t="s">
        <v>11772</v>
      </c>
      <c r="C8197" t="s">
        <v>11773</v>
      </c>
      <c r="D8197" t="s">
        <v>692</v>
      </c>
      <c r="E8197" t="s">
        <v>13</v>
      </c>
      <c r="F8197">
        <v>95215</v>
      </c>
      <c r="G8197">
        <v>37.907738000000002</v>
      </c>
      <c r="H8197">
        <v>-121.22296</v>
      </c>
      <c r="I8197">
        <v>43922</v>
      </c>
    </row>
    <row r="8198" spans="1:9" x14ac:dyDescent="0.3">
      <c r="A8198" t="s">
        <v>2665</v>
      </c>
      <c r="B8198" t="s">
        <v>11774</v>
      </c>
      <c r="C8198" t="s">
        <v>11775</v>
      </c>
      <c r="D8198" t="s">
        <v>696</v>
      </c>
      <c r="E8198" t="s">
        <v>13</v>
      </c>
      <c r="F8198">
        <v>93727</v>
      </c>
      <c r="G8198">
        <v>36.764564999999997</v>
      </c>
      <c r="H8198">
        <v>-119.72032</v>
      </c>
      <c r="I8198">
        <v>43922</v>
      </c>
    </row>
    <row r="8199" spans="1:9" x14ac:dyDescent="0.3">
      <c r="A8199" t="s">
        <v>2665</v>
      </c>
      <c r="B8199" t="s">
        <v>11776</v>
      </c>
      <c r="C8199" t="s">
        <v>11775</v>
      </c>
      <c r="D8199" t="s">
        <v>696</v>
      </c>
      <c r="E8199" t="s">
        <v>13</v>
      </c>
      <c r="F8199">
        <v>93727</v>
      </c>
      <c r="G8199">
        <v>36.764429</v>
      </c>
      <c r="H8199">
        <v>-119.720226</v>
      </c>
      <c r="I8199">
        <v>43922</v>
      </c>
    </row>
    <row r="8200" spans="1:9" x14ac:dyDescent="0.3">
      <c r="A8200" t="s">
        <v>2665</v>
      </c>
      <c r="B8200" t="s">
        <v>11777</v>
      </c>
      <c r="C8200" t="s">
        <v>11775</v>
      </c>
      <c r="D8200" t="s">
        <v>696</v>
      </c>
      <c r="E8200" t="s">
        <v>13</v>
      </c>
      <c r="F8200">
        <v>93727</v>
      </c>
      <c r="G8200">
        <v>36.764434000000001</v>
      </c>
      <c r="H8200">
        <v>-119.72032900000001</v>
      </c>
      <c r="I8200">
        <v>43922</v>
      </c>
    </row>
    <row r="8201" spans="1:9" x14ac:dyDescent="0.3">
      <c r="A8201" t="s">
        <v>2665</v>
      </c>
      <c r="B8201" t="s">
        <v>11778</v>
      </c>
      <c r="C8201" t="s">
        <v>11775</v>
      </c>
      <c r="D8201" t="s">
        <v>696</v>
      </c>
      <c r="E8201" t="s">
        <v>13</v>
      </c>
      <c r="F8201">
        <v>93727</v>
      </c>
      <c r="G8201">
        <v>36.764563000000003</v>
      </c>
      <c r="H8201">
        <v>-119.72019899999999</v>
      </c>
      <c r="I8201">
        <v>43922</v>
      </c>
    </row>
    <row r="8202" spans="1:9" x14ac:dyDescent="0.3">
      <c r="A8202" t="s">
        <v>2665</v>
      </c>
      <c r="B8202" t="s">
        <v>11779</v>
      </c>
      <c r="C8202" t="s">
        <v>8708</v>
      </c>
      <c r="D8202" t="s">
        <v>4043</v>
      </c>
      <c r="E8202" t="s">
        <v>13</v>
      </c>
      <c r="F8202">
        <v>91523</v>
      </c>
      <c r="G8202">
        <v>34.155270000000002</v>
      </c>
      <c r="H8202">
        <v>-118.33327</v>
      </c>
      <c r="I8202">
        <v>43922</v>
      </c>
    </row>
    <row r="8203" spans="1:9" x14ac:dyDescent="0.3">
      <c r="A8203" t="s">
        <v>2665</v>
      </c>
      <c r="B8203" t="s">
        <v>11780</v>
      </c>
      <c r="C8203" t="s">
        <v>8708</v>
      </c>
      <c r="D8203" t="s">
        <v>4043</v>
      </c>
      <c r="E8203" t="s">
        <v>13</v>
      </c>
      <c r="F8203">
        <v>91523</v>
      </c>
      <c r="G8203">
        <v>34.155259999999998</v>
      </c>
      <c r="H8203">
        <v>-118.33333</v>
      </c>
      <c r="I8203">
        <v>43922</v>
      </c>
    </row>
    <row r="8204" spans="1:9" x14ac:dyDescent="0.3">
      <c r="A8204" t="s">
        <v>2665</v>
      </c>
      <c r="B8204" t="s">
        <v>11781</v>
      </c>
      <c r="C8204" t="s">
        <v>11782</v>
      </c>
      <c r="D8204" t="s">
        <v>21</v>
      </c>
      <c r="E8204" t="s">
        <v>13</v>
      </c>
      <c r="F8204">
        <v>90028</v>
      </c>
      <c r="G8204">
        <v>34.097723999999999</v>
      </c>
      <c r="H8204">
        <v>-118.319804</v>
      </c>
      <c r="I8204">
        <v>43922</v>
      </c>
    </row>
    <row r="8205" spans="1:9" x14ac:dyDescent="0.3">
      <c r="A8205" t="s">
        <v>2665</v>
      </c>
      <c r="B8205" t="s">
        <v>11783</v>
      </c>
      <c r="C8205" t="s">
        <v>11782</v>
      </c>
      <c r="D8205" t="s">
        <v>21</v>
      </c>
      <c r="E8205" t="s">
        <v>13</v>
      </c>
      <c r="F8205">
        <v>90028</v>
      </c>
      <c r="G8205">
        <v>34.097538</v>
      </c>
      <c r="H8205">
        <v>-118.31976</v>
      </c>
      <c r="I8205">
        <v>43922</v>
      </c>
    </row>
    <row r="8206" spans="1:9" x14ac:dyDescent="0.3">
      <c r="A8206" t="s">
        <v>2665</v>
      </c>
      <c r="B8206" t="s">
        <v>11784</v>
      </c>
      <c r="C8206" t="s">
        <v>11773</v>
      </c>
      <c r="D8206" t="s">
        <v>692</v>
      </c>
      <c r="E8206" t="s">
        <v>13</v>
      </c>
      <c r="F8206">
        <v>95215</v>
      </c>
      <c r="G8206">
        <v>37.907753</v>
      </c>
      <c r="H8206">
        <v>-121.22294599999999</v>
      </c>
      <c r="I8206">
        <v>43922</v>
      </c>
    </row>
    <row r="8207" spans="1:9" x14ac:dyDescent="0.3">
      <c r="A8207" t="s">
        <v>2665</v>
      </c>
      <c r="B8207" t="s">
        <v>11785</v>
      </c>
      <c r="C8207" t="s">
        <v>11773</v>
      </c>
      <c r="D8207" t="s">
        <v>692</v>
      </c>
      <c r="E8207" t="s">
        <v>13</v>
      </c>
      <c r="F8207">
        <v>95215</v>
      </c>
      <c r="G8207">
        <v>37.907725999999997</v>
      </c>
      <c r="H8207">
        <v>-121.223</v>
      </c>
      <c r="I8207">
        <v>43922</v>
      </c>
    </row>
    <row r="8208" spans="1:9" x14ac:dyDescent="0.3">
      <c r="A8208" t="s">
        <v>2665</v>
      </c>
      <c r="B8208" t="s">
        <v>11786</v>
      </c>
      <c r="C8208" t="s">
        <v>11773</v>
      </c>
      <c r="D8208" t="s">
        <v>692</v>
      </c>
      <c r="E8208" t="s">
        <v>13</v>
      </c>
      <c r="F8208">
        <v>95215</v>
      </c>
      <c r="G8208">
        <v>37.907710000000002</v>
      </c>
      <c r="H8208">
        <v>-121.223015</v>
      </c>
      <c r="I8208">
        <v>43922</v>
      </c>
    </row>
    <row r="8209" spans="1:9" x14ac:dyDescent="0.3">
      <c r="A8209" t="s">
        <v>2665</v>
      </c>
      <c r="B8209" t="s">
        <v>11787</v>
      </c>
      <c r="C8209" t="s">
        <v>11773</v>
      </c>
      <c r="D8209" t="s">
        <v>692</v>
      </c>
      <c r="E8209" t="s">
        <v>13</v>
      </c>
      <c r="F8209">
        <v>95215</v>
      </c>
      <c r="G8209">
        <v>37.907730000000001</v>
      </c>
      <c r="H8209">
        <v>-121.223015</v>
      </c>
      <c r="I8209">
        <v>43922</v>
      </c>
    </row>
    <row r="8210" spans="1:9" x14ac:dyDescent="0.3">
      <c r="A8210" t="s">
        <v>2665</v>
      </c>
      <c r="B8210" t="s">
        <v>11788</v>
      </c>
      <c r="C8210" t="s">
        <v>11773</v>
      </c>
      <c r="D8210" t="s">
        <v>692</v>
      </c>
      <c r="E8210" t="s">
        <v>13</v>
      </c>
      <c r="F8210">
        <v>95215</v>
      </c>
      <c r="G8210">
        <v>37.907699999999998</v>
      </c>
      <c r="H8210">
        <v>-121.2231</v>
      </c>
      <c r="I8210">
        <v>43922</v>
      </c>
    </row>
    <row r="8211" spans="1:9" x14ac:dyDescent="0.3">
      <c r="A8211" t="s">
        <v>2665</v>
      </c>
      <c r="B8211" t="s">
        <v>11789</v>
      </c>
      <c r="C8211" t="s">
        <v>11773</v>
      </c>
      <c r="D8211" t="s">
        <v>692</v>
      </c>
      <c r="E8211" t="s">
        <v>13</v>
      </c>
      <c r="F8211">
        <v>95215</v>
      </c>
      <c r="G8211">
        <v>37.907707000000002</v>
      </c>
      <c r="H8211">
        <v>-121.22308</v>
      </c>
      <c r="I8211">
        <v>43922</v>
      </c>
    </row>
    <row r="8212" spans="1:9" x14ac:dyDescent="0.3">
      <c r="A8212" t="s">
        <v>2665</v>
      </c>
      <c r="B8212" t="s">
        <v>11790</v>
      </c>
      <c r="C8212" t="s">
        <v>11791</v>
      </c>
      <c r="D8212" t="s">
        <v>692</v>
      </c>
      <c r="E8212" t="s">
        <v>13</v>
      </c>
      <c r="F8212">
        <v>95215</v>
      </c>
      <c r="G8212">
        <v>37.907684000000003</v>
      </c>
      <c r="H8212">
        <v>-121.22314</v>
      </c>
      <c r="I8212">
        <v>43922</v>
      </c>
    </row>
    <row r="8213" spans="1:9" x14ac:dyDescent="0.3">
      <c r="A8213" t="s">
        <v>2665</v>
      </c>
      <c r="B8213" t="s">
        <v>11792</v>
      </c>
      <c r="C8213" t="s">
        <v>11793</v>
      </c>
      <c r="D8213" t="s">
        <v>688</v>
      </c>
      <c r="E8213" t="s">
        <v>13</v>
      </c>
      <c r="F8213">
        <v>95815</v>
      </c>
      <c r="G8213">
        <v>38.605907000000002</v>
      </c>
      <c r="H8213">
        <v>-121.44319</v>
      </c>
      <c r="I8213">
        <v>43922</v>
      </c>
    </row>
    <row r="8214" spans="1:9" x14ac:dyDescent="0.3">
      <c r="A8214" t="s">
        <v>2665</v>
      </c>
      <c r="B8214" t="s">
        <v>11794</v>
      </c>
      <c r="C8214" t="s">
        <v>11795</v>
      </c>
      <c r="D8214" t="s">
        <v>507</v>
      </c>
      <c r="E8214" t="s">
        <v>13</v>
      </c>
      <c r="F8214">
        <v>94551</v>
      </c>
      <c r="G8214">
        <v>37.715890000000002</v>
      </c>
      <c r="H8214">
        <v>-121.70398</v>
      </c>
      <c r="I8214">
        <v>43922</v>
      </c>
    </row>
    <row r="8215" spans="1:9" x14ac:dyDescent="0.3">
      <c r="A8215" t="s">
        <v>2665</v>
      </c>
      <c r="B8215" t="s">
        <v>11796</v>
      </c>
      <c r="C8215" t="s">
        <v>11797</v>
      </c>
      <c r="D8215" t="s">
        <v>17</v>
      </c>
      <c r="E8215" t="s">
        <v>13</v>
      </c>
      <c r="F8215">
        <v>94306</v>
      </c>
      <c r="G8215">
        <v>37.401009999999999</v>
      </c>
      <c r="H8215">
        <v>-122.129312</v>
      </c>
      <c r="I8215">
        <v>43922</v>
      </c>
    </row>
    <row r="8216" spans="1:9" x14ac:dyDescent="0.3">
      <c r="A8216" t="s">
        <v>2665</v>
      </c>
      <c r="B8216" t="s">
        <v>11798</v>
      </c>
      <c r="C8216" t="s">
        <v>11799</v>
      </c>
      <c r="D8216" t="s">
        <v>11800</v>
      </c>
      <c r="E8216" t="s">
        <v>13</v>
      </c>
      <c r="F8216">
        <v>94904</v>
      </c>
      <c r="G8216">
        <v>37.950760000000002</v>
      </c>
      <c r="H8216">
        <v>-122.54911</v>
      </c>
      <c r="I8216">
        <v>43922</v>
      </c>
    </row>
    <row r="8217" spans="1:9" x14ac:dyDescent="0.3">
      <c r="A8217" t="s">
        <v>2665</v>
      </c>
      <c r="B8217" t="s">
        <v>11801</v>
      </c>
      <c r="C8217" t="s">
        <v>11802</v>
      </c>
      <c r="D8217" t="s">
        <v>11800</v>
      </c>
      <c r="E8217" t="s">
        <v>13</v>
      </c>
      <c r="F8217">
        <v>94904</v>
      </c>
      <c r="G8217">
        <v>37.950969999999998</v>
      </c>
      <c r="H8217">
        <v>-122.54927000000001</v>
      </c>
      <c r="I8217">
        <v>43922</v>
      </c>
    </row>
    <row r="8218" spans="1:9" x14ac:dyDescent="0.3">
      <c r="A8218" t="s">
        <v>2665</v>
      </c>
      <c r="B8218" t="s">
        <v>11803</v>
      </c>
      <c r="C8218" t="s">
        <v>11804</v>
      </c>
      <c r="D8218" t="s">
        <v>11800</v>
      </c>
      <c r="E8218" t="s">
        <v>13</v>
      </c>
      <c r="F8218">
        <v>94904</v>
      </c>
      <c r="G8218">
        <v>37.950966000000001</v>
      </c>
      <c r="H8218">
        <v>-122.54926</v>
      </c>
      <c r="I8218">
        <v>43922</v>
      </c>
    </row>
    <row r="8219" spans="1:9" x14ac:dyDescent="0.3">
      <c r="A8219" t="s">
        <v>2665</v>
      </c>
      <c r="B8219" t="s">
        <v>11805</v>
      </c>
      <c r="C8219" t="s">
        <v>11802</v>
      </c>
      <c r="D8219" t="s">
        <v>11800</v>
      </c>
      <c r="E8219" t="s">
        <v>13</v>
      </c>
      <c r="F8219">
        <v>94904</v>
      </c>
      <c r="G8219">
        <v>37.950989999999997</v>
      </c>
      <c r="H8219">
        <v>-122.54909000000001</v>
      </c>
      <c r="I8219">
        <v>43922</v>
      </c>
    </row>
    <row r="8220" spans="1:9" x14ac:dyDescent="0.3">
      <c r="A8220" t="s">
        <v>2665</v>
      </c>
      <c r="B8220" t="s">
        <v>11806</v>
      </c>
      <c r="C8220" t="s">
        <v>11802</v>
      </c>
      <c r="D8220" t="s">
        <v>11800</v>
      </c>
      <c r="E8220" t="s">
        <v>13</v>
      </c>
      <c r="F8220">
        <v>94904</v>
      </c>
      <c r="G8220">
        <v>37.950935000000001</v>
      </c>
      <c r="H8220">
        <v>-122.54909499999999</v>
      </c>
      <c r="I8220">
        <v>43922</v>
      </c>
    </row>
    <row r="8221" spans="1:9" x14ac:dyDescent="0.3">
      <c r="A8221" t="s">
        <v>2665</v>
      </c>
      <c r="B8221" t="s">
        <v>11807</v>
      </c>
      <c r="C8221" t="s">
        <v>11799</v>
      </c>
      <c r="D8221" t="s">
        <v>11800</v>
      </c>
      <c r="E8221" t="s">
        <v>13</v>
      </c>
      <c r="F8221">
        <v>94904</v>
      </c>
      <c r="G8221">
        <v>37.950817000000001</v>
      </c>
      <c r="H8221">
        <v>-122.5491</v>
      </c>
      <c r="I8221">
        <v>43922</v>
      </c>
    </row>
    <row r="8222" spans="1:9" x14ac:dyDescent="0.3">
      <c r="A8222" t="s">
        <v>2665</v>
      </c>
      <c r="B8222" t="s">
        <v>11808</v>
      </c>
      <c r="C8222" t="s">
        <v>11802</v>
      </c>
      <c r="D8222" t="s">
        <v>11800</v>
      </c>
      <c r="E8222" t="s">
        <v>13</v>
      </c>
      <c r="F8222">
        <v>94904</v>
      </c>
      <c r="G8222">
        <v>37.950665000000001</v>
      </c>
      <c r="H8222">
        <v>-122.5491</v>
      </c>
      <c r="I8222">
        <v>43922</v>
      </c>
    </row>
    <row r="8223" spans="1:9" x14ac:dyDescent="0.3">
      <c r="A8223" t="s">
        <v>2665</v>
      </c>
      <c r="B8223" t="s">
        <v>11809</v>
      </c>
      <c r="C8223" t="s">
        <v>11802</v>
      </c>
      <c r="D8223" t="s">
        <v>11800</v>
      </c>
      <c r="E8223" t="s">
        <v>13</v>
      </c>
      <c r="F8223">
        <v>94904</v>
      </c>
      <c r="G8223">
        <v>37.950600000000001</v>
      </c>
      <c r="H8223">
        <v>-122.5491</v>
      </c>
      <c r="I8223">
        <v>43922</v>
      </c>
    </row>
    <row r="8224" spans="1:9" x14ac:dyDescent="0.3">
      <c r="A8224" t="s">
        <v>2665</v>
      </c>
      <c r="B8224" t="s">
        <v>11810</v>
      </c>
      <c r="C8224" t="s">
        <v>11754</v>
      </c>
      <c r="D8224" t="s">
        <v>5075</v>
      </c>
      <c r="E8224" t="s">
        <v>13</v>
      </c>
      <c r="F8224">
        <v>94027</v>
      </c>
      <c r="G8224">
        <v>37.447423999999998</v>
      </c>
      <c r="H8224">
        <v>-122.195245</v>
      </c>
      <c r="I8224">
        <v>43922</v>
      </c>
    </row>
    <row r="8225" spans="1:9" x14ac:dyDescent="0.3">
      <c r="A8225" t="s">
        <v>2665</v>
      </c>
      <c r="B8225" t="s">
        <v>11811</v>
      </c>
      <c r="C8225" t="s">
        <v>11812</v>
      </c>
      <c r="D8225" t="s">
        <v>1736</v>
      </c>
      <c r="E8225" t="s">
        <v>13</v>
      </c>
      <c r="F8225">
        <v>92618</v>
      </c>
      <c r="G8225">
        <v>33.640802999999998</v>
      </c>
      <c r="H8225">
        <v>-117.744938</v>
      </c>
      <c r="I8225">
        <v>43922</v>
      </c>
    </row>
    <row r="8226" spans="1:9" x14ac:dyDescent="0.3">
      <c r="A8226" t="s">
        <v>2665</v>
      </c>
      <c r="B8226" t="s">
        <v>11813</v>
      </c>
      <c r="C8226" t="s">
        <v>11814</v>
      </c>
      <c r="D8226" t="s">
        <v>507</v>
      </c>
      <c r="E8226" t="s">
        <v>13</v>
      </c>
      <c r="F8226">
        <v>94550</v>
      </c>
      <c r="G8226">
        <v>37.685178000000001</v>
      </c>
      <c r="H8226">
        <v>-121.704216</v>
      </c>
      <c r="I8226">
        <v>43922</v>
      </c>
    </row>
    <row r="8227" spans="1:9" x14ac:dyDescent="0.3">
      <c r="A8227" t="s">
        <v>2665</v>
      </c>
      <c r="B8227" t="s">
        <v>11815</v>
      </c>
      <c r="C8227" t="s">
        <v>11816</v>
      </c>
      <c r="D8227" t="s">
        <v>11817</v>
      </c>
      <c r="E8227" t="s">
        <v>13</v>
      </c>
      <c r="F8227">
        <v>94553</v>
      </c>
      <c r="G8227">
        <v>37.986345</v>
      </c>
      <c r="H8227">
        <v>-122.067499</v>
      </c>
      <c r="I8227">
        <v>43922</v>
      </c>
    </row>
    <row r="8228" spans="1:9" x14ac:dyDescent="0.3">
      <c r="A8228" t="s">
        <v>2665</v>
      </c>
      <c r="B8228" t="s">
        <v>11818</v>
      </c>
      <c r="C8228" t="s">
        <v>11819</v>
      </c>
      <c r="D8228" t="s">
        <v>165</v>
      </c>
      <c r="E8228" t="s">
        <v>13</v>
      </c>
      <c r="F8228">
        <v>94107</v>
      </c>
      <c r="G8228">
        <v>37.783225999999999</v>
      </c>
      <c r="H8228">
        <v>-122.39279000000001</v>
      </c>
      <c r="I8228">
        <v>43922</v>
      </c>
    </row>
    <row r="8229" spans="1:9" x14ac:dyDescent="0.3">
      <c r="A8229" t="s">
        <v>2665</v>
      </c>
      <c r="B8229" t="s">
        <v>11820</v>
      </c>
      <c r="C8229" t="s">
        <v>11821</v>
      </c>
      <c r="D8229" t="s">
        <v>306</v>
      </c>
      <c r="E8229" t="s">
        <v>13</v>
      </c>
      <c r="F8229">
        <v>95134</v>
      </c>
      <c r="G8229">
        <v>37.401339</v>
      </c>
      <c r="H8229">
        <v>-121.93258400000001</v>
      </c>
      <c r="I8229">
        <v>43922</v>
      </c>
    </row>
    <row r="8230" spans="1:9" x14ac:dyDescent="0.3">
      <c r="A8230" t="s">
        <v>2665</v>
      </c>
      <c r="B8230" t="s">
        <v>11822</v>
      </c>
      <c r="C8230" t="s">
        <v>11821</v>
      </c>
      <c r="D8230" t="s">
        <v>306</v>
      </c>
      <c r="E8230" t="s">
        <v>13</v>
      </c>
      <c r="F8230">
        <v>95134</v>
      </c>
      <c r="G8230">
        <v>37.401598999999997</v>
      </c>
      <c r="H8230">
        <v>-121.932545</v>
      </c>
      <c r="I8230">
        <v>43922</v>
      </c>
    </row>
    <row r="8231" spans="1:9" x14ac:dyDescent="0.3">
      <c r="A8231" t="s">
        <v>2665</v>
      </c>
      <c r="B8231" t="s">
        <v>11823</v>
      </c>
      <c r="C8231" t="s">
        <v>11821</v>
      </c>
      <c r="D8231" t="s">
        <v>306</v>
      </c>
      <c r="E8231" t="s">
        <v>13</v>
      </c>
      <c r="F8231">
        <v>95134</v>
      </c>
      <c r="G8231">
        <v>37.401591000000003</v>
      </c>
      <c r="H8231">
        <v>-121.93263</v>
      </c>
      <c r="I8231">
        <v>43922</v>
      </c>
    </row>
    <row r="8232" spans="1:9" x14ac:dyDescent="0.3">
      <c r="A8232" t="s">
        <v>2665</v>
      </c>
      <c r="B8232" t="s">
        <v>11824</v>
      </c>
      <c r="C8232" t="s">
        <v>11821</v>
      </c>
      <c r="D8232" t="s">
        <v>306</v>
      </c>
      <c r="E8232" t="s">
        <v>13</v>
      </c>
      <c r="F8232">
        <v>95134</v>
      </c>
      <c r="G8232">
        <v>37.401591000000003</v>
      </c>
      <c r="H8232">
        <v>-121.932743</v>
      </c>
      <c r="I8232">
        <v>43922</v>
      </c>
    </row>
    <row r="8233" spans="1:9" x14ac:dyDescent="0.3">
      <c r="A8233" t="s">
        <v>2665</v>
      </c>
      <c r="B8233" t="s">
        <v>11825</v>
      </c>
      <c r="C8233" t="s">
        <v>11821</v>
      </c>
      <c r="D8233" t="s">
        <v>306</v>
      </c>
      <c r="E8233" t="s">
        <v>13</v>
      </c>
      <c r="F8233">
        <v>95134</v>
      </c>
      <c r="G8233">
        <v>37.401347999999999</v>
      </c>
      <c r="H8233">
        <v>-121.93247</v>
      </c>
      <c r="I8233">
        <v>43922</v>
      </c>
    </row>
    <row r="8234" spans="1:9" x14ac:dyDescent="0.3">
      <c r="A8234" t="s">
        <v>2665</v>
      </c>
      <c r="B8234" t="s">
        <v>11826</v>
      </c>
      <c r="C8234" t="s">
        <v>11827</v>
      </c>
      <c r="D8234" t="s">
        <v>7371</v>
      </c>
      <c r="E8234" t="s">
        <v>13</v>
      </c>
      <c r="F8234">
        <v>92236</v>
      </c>
      <c r="G8234">
        <v>33.679054000000001</v>
      </c>
      <c r="H8234">
        <v>-116.176885</v>
      </c>
      <c r="I8234">
        <v>43922</v>
      </c>
    </row>
    <row r="8235" spans="1:9" x14ac:dyDescent="0.3">
      <c r="A8235" t="s">
        <v>2665</v>
      </c>
      <c r="B8235" t="s">
        <v>11828</v>
      </c>
      <c r="C8235" t="s">
        <v>11821</v>
      </c>
      <c r="D8235" t="s">
        <v>306</v>
      </c>
      <c r="E8235" t="s">
        <v>13</v>
      </c>
      <c r="F8235">
        <v>95134</v>
      </c>
      <c r="G8235">
        <v>37.401598</v>
      </c>
      <c r="H8235">
        <v>-121.932731</v>
      </c>
      <c r="I8235">
        <v>43922</v>
      </c>
    </row>
    <row r="8236" spans="1:9" x14ac:dyDescent="0.3">
      <c r="A8236" t="s">
        <v>2665</v>
      </c>
      <c r="B8236" t="s">
        <v>11829</v>
      </c>
      <c r="C8236" t="s">
        <v>11830</v>
      </c>
      <c r="D8236" t="s">
        <v>3855</v>
      </c>
      <c r="E8236" t="s">
        <v>13</v>
      </c>
      <c r="F8236">
        <v>92840</v>
      </c>
      <c r="G8236">
        <v>33.775601999999999</v>
      </c>
      <c r="H8236">
        <v>-117.937285</v>
      </c>
      <c r="I8236">
        <v>43922</v>
      </c>
    </row>
    <row r="8237" spans="1:9" x14ac:dyDescent="0.3">
      <c r="A8237" t="s">
        <v>2665</v>
      </c>
      <c r="B8237" t="s">
        <v>11831</v>
      </c>
      <c r="C8237" t="s">
        <v>11832</v>
      </c>
      <c r="D8237" t="s">
        <v>306</v>
      </c>
      <c r="E8237" t="s">
        <v>13</v>
      </c>
      <c r="F8237">
        <v>95134</v>
      </c>
      <c r="G8237">
        <v>37.403785999999997</v>
      </c>
      <c r="H8237">
        <v>-121.93263</v>
      </c>
      <c r="I8237">
        <v>43922</v>
      </c>
    </row>
    <row r="8238" spans="1:9" x14ac:dyDescent="0.3">
      <c r="A8238" t="s">
        <v>2665</v>
      </c>
      <c r="B8238" t="s">
        <v>11833</v>
      </c>
      <c r="C8238" t="s">
        <v>11834</v>
      </c>
      <c r="D8238" t="s">
        <v>306</v>
      </c>
      <c r="E8238" t="s">
        <v>13</v>
      </c>
      <c r="F8238">
        <v>95134</v>
      </c>
      <c r="G8238">
        <v>37.403436999999997</v>
      </c>
      <c r="H8238">
        <v>-121.93338</v>
      </c>
      <c r="I8238">
        <v>43922</v>
      </c>
    </row>
    <row r="8239" spans="1:9" x14ac:dyDescent="0.3">
      <c r="A8239" t="s">
        <v>2665</v>
      </c>
      <c r="B8239" t="s">
        <v>11835</v>
      </c>
      <c r="C8239" t="s">
        <v>11836</v>
      </c>
      <c r="D8239" t="s">
        <v>3138</v>
      </c>
      <c r="E8239" t="s">
        <v>13</v>
      </c>
      <c r="F8239">
        <v>94931</v>
      </c>
      <c r="G8239">
        <v>38.338276</v>
      </c>
      <c r="H8239">
        <v>-122.71434000000001</v>
      </c>
      <c r="I8239">
        <v>43922</v>
      </c>
    </row>
    <row r="8240" spans="1:9" x14ac:dyDescent="0.3">
      <c r="A8240" t="s">
        <v>2665</v>
      </c>
      <c r="B8240" t="s">
        <v>11837</v>
      </c>
      <c r="C8240" t="s">
        <v>11832</v>
      </c>
      <c r="D8240" t="s">
        <v>306</v>
      </c>
      <c r="E8240" t="s">
        <v>13</v>
      </c>
      <c r="F8240">
        <v>95134</v>
      </c>
      <c r="G8240">
        <v>37.404032000000001</v>
      </c>
      <c r="H8240">
        <v>-121.932348</v>
      </c>
      <c r="I8240">
        <v>43922</v>
      </c>
    </row>
    <row r="8241" spans="1:9" x14ac:dyDescent="0.3">
      <c r="A8241" t="s">
        <v>2665</v>
      </c>
      <c r="B8241" t="s">
        <v>11838</v>
      </c>
      <c r="C8241" t="s">
        <v>11832</v>
      </c>
      <c r="D8241" t="s">
        <v>306</v>
      </c>
      <c r="E8241" t="s">
        <v>13</v>
      </c>
      <c r="F8241">
        <v>95134</v>
      </c>
      <c r="G8241">
        <v>37.404001000000001</v>
      </c>
      <c r="H8241">
        <v>-121.93244</v>
      </c>
      <c r="I8241">
        <v>43922</v>
      </c>
    </row>
    <row r="8242" spans="1:9" x14ac:dyDescent="0.3">
      <c r="A8242" t="s">
        <v>2665</v>
      </c>
      <c r="B8242" t="s">
        <v>11839</v>
      </c>
      <c r="C8242" t="s">
        <v>11840</v>
      </c>
      <c r="D8242" t="s">
        <v>165</v>
      </c>
      <c r="E8242" t="s">
        <v>13</v>
      </c>
      <c r="F8242">
        <v>94105</v>
      </c>
      <c r="G8242">
        <v>37.787615000000002</v>
      </c>
      <c r="H8242">
        <v>-122.39426899999999</v>
      </c>
      <c r="I8242">
        <v>43922</v>
      </c>
    </row>
    <row r="8243" spans="1:9" x14ac:dyDescent="0.3">
      <c r="A8243" t="s">
        <v>2665</v>
      </c>
      <c r="B8243" t="s">
        <v>11841</v>
      </c>
      <c r="C8243" t="s">
        <v>11842</v>
      </c>
      <c r="D8243" t="s">
        <v>306</v>
      </c>
      <c r="E8243" t="s">
        <v>13</v>
      </c>
      <c r="F8243">
        <v>95134</v>
      </c>
      <c r="G8243">
        <v>37.402290999999998</v>
      </c>
      <c r="H8243">
        <v>-121.929779</v>
      </c>
      <c r="I8243">
        <v>43922</v>
      </c>
    </row>
    <row r="8244" spans="1:9" x14ac:dyDescent="0.3">
      <c r="A8244" t="s">
        <v>2665</v>
      </c>
      <c r="B8244" t="s">
        <v>11843</v>
      </c>
      <c r="C8244" t="s">
        <v>11842</v>
      </c>
      <c r="D8244" t="s">
        <v>306</v>
      </c>
      <c r="E8244" t="s">
        <v>13</v>
      </c>
      <c r="F8244">
        <v>95134</v>
      </c>
      <c r="G8244">
        <v>37.402312000000002</v>
      </c>
      <c r="H8244">
        <v>-121.92984199999999</v>
      </c>
      <c r="I8244">
        <v>43922</v>
      </c>
    </row>
    <row r="8245" spans="1:9" x14ac:dyDescent="0.3">
      <c r="A8245" t="s">
        <v>2665</v>
      </c>
      <c r="B8245" t="s">
        <v>11844</v>
      </c>
      <c r="C8245" t="s">
        <v>11845</v>
      </c>
      <c r="D8245" t="s">
        <v>306</v>
      </c>
      <c r="E8245" t="s">
        <v>13</v>
      </c>
      <c r="F8245">
        <v>95134</v>
      </c>
      <c r="G8245">
        <v>37.402287999999999</v>
      </c>
      <c r="H8245">
        <v>-121.92974100000001</v>
      </c>
      <c r="I8245">
        <v>43922</v>
      </c>
    </row>
    <row r="8246" spans="1:9" x14ac:dyDescent="0.3">
      <c r="A8246" t="s">
        <v>2665</v>
      </c>
      <c r="B8246" t="s">
        <v>11846</v>
      </c>
      <c r="C8246" t="s">
        <v>11842</v>
      </c>
      <c r="D8246" t="s">
        <v>306</v>
      </c>
      <c r="E8246" t="s">
        <v>13</v>
      </c>
      <c r="F8246">
        <v>95134</v>
      </c>
      <c r="G8246">
        <v>37.402332000000001</v>
      </c>
      <c r="H8246">
        <v>-121.929908</v>
      </c>
      <c r="I8246">
        <v>43922</v>
      </c>
    </row>
    <row r="8247" spans="1:9" x14ac:dyDescent="0.3">
      <c r="A8247" t="s">
        <v>2665</v>
      </c>
      <c r="B8247" t="s">
        <v>11847</v>
      </c>
      <c r="C8247" t="s">
        <v>11842</v>
      </c>
      <c r="D8247" t="s">
        <v>306</v>
      </c>
      <c r="E8247" t="s">
        <v>13</v>
      </c>
      <c r="F8247">
        <v>95134</v>
      </c>
      <c r="G8247">
        <v>37.402315000000002</v>
      </c>
      <c r="H8247">
        <v>-121.929897</v>
      </c>
      <c r="I8247">
        <v>43922</v>
      </c>
    </row>
    <row r="8248" spans="1:9" x14ac:dyDescent="0.3">
      <c r="A8248" t="s">
        <v>2665</v>
      </c>
      <c r="B8248" t="s">
        <v>11848</v>
      </c>
      <c r="C8248" t="s">
        <v>11842</v>
      </c>
      <c r="D8248" t="s">
        <v>306</v>
      </c>
      <c r="E8248" t="s">
        <v>13</v>
      </c>
      <c r="F8248">
        <v>95134</v>
      </c>
      <c r="G8248">
        <v>37.402329000000002</v>
      </c>
      <c r="H8248">
        <v>-121.929765</v>
      </c>
      <c r="I8248">
        <v>43922</v>
      </c>
    </row>
    <row r="8249" spans="1:9" x14ac:dyDescent="0.3">
      <c r="A8249" t="s">
        <v>2665</v>
      </c>
      <c r="B8249" t="s">
        <v>11849</v>
      </c>
      <c r="C8249" t="s">
        <v>679</v>
      </c>
      <c r="D8249" t="s">
        <v>306</v>
      </c>
      <c r="E8249" t="s">
        <v>13</v>
      </c>
      <c r="F8249">
        <v>95134</v>
      </c>
      <c r="G8249">
        <v>37.411558999999997</v>
      </c>
      <c r="H8249">
        <v>-121.930936</v>
      </c>
      <c r="I8249">
        <v>43922</v>
      </c>
    </row>
    <row r="8250" spans="1:9" x14ac:dyDescent="0.3">
      <c r="A8250" t="s">
        <v>2665</v>
      </c>
      <c r="B8250" t="s">
        <v>11850</v>
      </c>
      <c r="C8250" t="s">
        <v>11842</v>
      </c>
      <c r="D8250" t="s">
        <v>306</v>
      </c>
      <c r="E8250" t="s">
        <v>13</v>
      </c>
      <c r="F8250">
        <v>95134</v>
      </c>
      <c r="G8250">
        <v>37.402338</v>
      </c>
      <c r="H8250">
        <v>-121.929964</v>
      </c>
      <c r="I8250">
        <v>43922</v>
      </c>
    </row>
    <row r="8251" spans="1:9" x14ac:dyDescent="0.3">
      <c r="A8251" t="s">
        <v>2665</v>
      </c>
      <c r="B8251" t="s">
        <v>11851</v>
      </c>
      <c r="C8251" t="s">
        <v>11842</v>
      </c>
      <c r="D8251" t="s">
        <v>306</v>
      </c>
      <c r="E8251" t="s">
        <v>13</v>
      </c>
      <c r="F8251">
        <v>95134</v>
      </c>
      <c r="G8251">
        <v>37.402346000000001</v>
      </c>
      <c r="H8251">
        <v>-121.929963</v>
      </c>
      <c r="I8251">
        <v>43922</v>
      </c>
    </row>
    <row r="8252" spans="1:9" x14ac:dyDescent="0.3">
      <c r="A8252" t="s">
        <v>2665</v>
      </c>
      <c r="B8252" t="s">
        <v>11852</v>
      </c>
      <c r="C8252" t="s">
        <v>11842</v>
      </c>
      <c r="D8252" t="s">
        <v>306</v>
      </c>
      <c r="E8252" t="s">
        <v>13</v>
      </c>
      <c r="F8252">
        <v>95134</v>
      </c>
      <c r="G8252">
        <v>37.402375999999997</v>
      </c>
      <c r="H8252">
        <v>-121.92994400000001</v>
      </c>
      <c r="I8252">
        <v>43922</v>
      </c>
    </row>
    <row r="8253" spans="1:9" x14ac:dyDescent="0.3">
      <c r="A8253" t="s">
        <v>2665</v>
      </c>
      <c r="B8253" t="s">
        <v>11853</v>
      </c>
      <c r="C8253" t="s">
        <v>11845</v>
      </c>
      <c r="D8253" t="s">
        <v>306</v>
      </c>
      <c r="E8253" t="s">
        <v>13</v>
      </c>
      <c r="F8253">
        <v>95134</v>
      </c>
      <c r="G8253">
        <v>37.402287000000001</v>
      </c>
      <c r="H8253">
        <v>-121.92921800000001</v>
      </c>
      <c r="I8253">
        <v>43922</v>
      </c>
    </row>
    <row r="8254" spans="1:9" x14ac:dyDescent="0.3">
      <c r="A8254" t="s">
        <v>2665</v>
      </c>
      <c r="B8254" t="s">
        <v>11854</v>
      </c>
      <c r="C8254" t="s">
        <v>11832</v>
      </c>
      <c r="D8254" t="s">
        <v>306</v>
      </c>
      <c r="E8254" t="s">
        <v>13</v>
      </c>
      <c r="F8254">
        <v>95134</v>
      </c>
      <c r="G8254">
        <v>37.40401</v>
      </c>
      <c r="H8254">
        <v>-121.932569</v>
      </c>
      <c r="I8254">
        <v>43922</v>
      </c>
    </row>
    <row r="8255" spans="1:9" x14ac:dyDescent="0.3">
      <c r="A8255" t="s">
        <v>2665</v>
      </c>
      <c r="B8255" t="s">
        <v>11855</v>
      </c>
      <c r="C8255" t="s">
        <v>11856</v>
      </c>
      <c r="D8255" t="s">
        <v>11857</v>
      </c>
      <c r="E8255" t="s">
        <v>13</v>
      </c>
      <c r="F8255">
        <v>92220</v>
      </c>
      <c r="G8255">
        <v>33.932527999999998</v>
      </c>
      <c r="H8255">
        <v>-116.945262</v>
      </c>
      <c r="I8255">
        <v>43922</v>
      </c>
    </row>
    <row r="8256" spans="1:9" x14ac:dyDescent="0.3">
      <c r="A8256" t="s">
        <v>2665</v>
      </c>
      <c r="B8256" t="s">
        <v>11858</v>
      </c>
      <c r="C8256" t="s">
        <v>11856</v>
      </c>
      <c r="D8256" t="s">
        <v>11857</v>
      </c>
      <c r="E8256" t="s">
        <v>13</v>
      </c>
      <c r="F8256">
        <v>92220</v>
      </c>
      <c r="G8256">
        <v>33.932518000000002</v>
      </c>
      <c r="H8256">
        <v>-116.945373</v>
      </c>
      <c r="I8256">
        <v>43922</v>
      </c>
    </row>
    <row r="8257" spans="1:9" x14ac:dyDescent="0.3">
      <c r="A8257" t="s">
        <v>2665</v>
      </c>
      <c r="B8257" t="s">
        <v>11859</v>
      </c>
      <c r="C8257" t="s">
        <v>11860</v>
      </c>
      <c r="D8257" t="s">
        <v>1781</v>
      </c>
      <c r="E8257" t="s">
        <v>13</v>
      </c>
      <c r="F8257">
        <v>90405</v>
      </c>
      <c r="G8257">
        <v>34.020625000000003</v>
      </c>
      <c r="H8257">
        <v>-118.450202</v>
      </c>
      <c r="I8257">
        <v>43922</v>
      </c>
    </row>
    <row r="8258" spans="1:9" x14ac:dyDescent="0.3">
      <c r="A8258" t="s">
        <v>2665</v>
      </c>
      <c r="B8258" t="s">
        <v>11861</v>
      </c>
      <c r="C8258" t="s">
        <v>11862</v>
      </c>
      <c r="D8258" t="s">
        <v>377</v>
      </c>
      <c r="E8258" t="s">
        <v>13</v>
      </c>
      <c r="F8258">
        <v>95054</v>
      </c>
      <c r="G8258">
        <v>37.381749999999997</v>
      </c>
      <c r="H8258">
        <v>-121.972746</v>
      </c>
      <c r="I8258">
        <v>43922</v>
      </c>
    </row>
    <row r="8259" spans="1:9" x14ac:dyDescent="0.3">
      <c r="A8259" t="s">
        <v>2665</v>
      </c>
      <c r="B8259" t="s">
        <v>11863</v>
      </c>
      <c r="C8259" t="s">
        <v>11862</v>
      </c>
      <c r="D8259" t="s">
        <v>377</v>
      </c>
      <c r="E8259" t="s">
        <v>13</v>
      </c>
      <c r="F8259">
        <v>95054</v>
      </c>
      <c r="G8259">
        <v>37.381802</v>
      </c>
      <c r="H8259">
        <v>-121.97269</v>
      </c>
      <c r="I8259">
        <v>43922</v>
      </c>
    </row>
    <row r="8260" spans="1:9" x14ac:dyDescent="0.3">
      <c r="A8260" t="s">
        <v>2665</v>
      </c>
      <c r="B8260" t="s">
        <v>11864</v>
      </c>
      <c r="C8260" t="s">
        <v>11730</v>
      </c>
      <c r="D8260" t="s">
        <v>377</v>
      </c>
      <c r="E8260" t="s">
        <v>13</v>
      </c>
      <c r="F8260">
        <v>95054</v>
      </c>
      <c r="G8260">
        <v>37.381644999999999</v>
      </c>
      <c r="H8260">
        <v>-121.972219</v>
      </c>
      <c r="I8260">
        <v>43922</v>
      </c>
    </row>
    <row r="8261" spans="1:9" x14ac:dyDescent="0.3">
      <c r="A8261" t="s">
        <v>2665</v>
      </c>
      <c r="B8261" t="s">
        <v>11865</v>
      </c>
      <c r="C8261" t="s">
        <v>11866</v>
      </c>
      <c r="D8261" t="s">
        <v>377</v>
      </c>
      <c r="E8261" t="s">
        <v>13</v>
      </c>
      <c r="F8261">
        <v>95054</v>
      </c>
      <c r="G8261">
        <v>37.382112999999997</v>
      </c>
      <c r="H8261">
        <v>-121.972967</v>
      </c>
      <c r="I8261">
        <v>43922</v>
      </c>
    </row>
    <row r="8262" spans="1:9" x14ac:dyDescent="0.3">
      <c r="A8262" t="s">
        <v>2665</v>
      </c>
      <c r="B8262" t="s">
        <v>11867</v>
      </c>
      <c r="C8262" t="s">
        <v>11866</v>
      </c>
      <c r="D8262" t="s">
        <v>377</v>
      </c>
      <c r="E8262" t="s">
        <v>13</v>
      </c>
      <c r="F8262">
        <v>95054</v>
      </c>
      <c r="G8262">
        <v>37.381886999999999</v>
      </c>
      <c r="H8262">
        <v>-121.972346</v>
      </c>
      <c r="I8262">
        <v>43922</v>
      </c>
    </row>
    <row r="8263" spans="1:9" x14ac:dyDescent="0.3">
      <c r="A8263" t="s">
        <v>2665</v>
      </c>
      <c r="B8263" t="s">
        <v>11868</v>
      </c>
      <c r="C8263" t="s">
        <v>11791</v>
      </c>
      <c r="D8263" t="s">
        <v>692</v>
      </c>
      <c r="E8263" t="s">
        <v>13</v>
      </c>
      <c r="F8263">
        <v>95215</v>
      </c>
      <c r="G8263">
        <v>37.907969999999999</v>
      </c>
      <c r="H8263">
        <v>-121.22269</v>
      </c>
      <c r="I8263">
        <v>43922</v>
      </c>
    </row>
    <row r="8264" spans="1:9" x14ac:dyDescent="0.3">
      <c r="A8264" t="s">
        <v>2665</v>
      </c>
      <c r="B8264" t="s">
        <v>11869</v>
      </c>
      <c r="C8264" t="s">
        <v>11870</v>
      </c>
      <c r="D8264" t="s">
        <v>1736</v>
      </c>
      <c r="E8264" t="s">
        <v>13</v>
      </c>
      <c r="F8264">
        <v>92612</v>
      </c>
      <c r="G8264">
        <v>33.670757000000002</v>
      </c>
      <c r="H8264">
        <v>-117.84359499999999</v>
      </c>
      <c r="I8264">
        <v>43922</v>
      </c>
    </row>
    <row r="8265" spans="1:9" x14ac:dyDescent="0.3">
      <c r="A8265" t="s">
        <v>2665</v>
      </c>
      <c r="B8265" t="s">
        <v>11871</v>
      </c>
      <c r="C8265" t="s">
        <v>11870</v>
      </c>
      <c r="D8265" t="s">
        <v>1736</v>
      </c>
      <c r="E8265" t="s">
        <v>13</v>
      </c>
      <c r="F8265">
        <v>92612</v>
      </c>
      <c r="G8265">
        <v>33.673760999999999</v>
      </c>
      <c r="H8265">
        <v>-117.844678</v>
      </c>
      <c r="I8265">
        <v>43922</v>
      </c>
    </row>
    <row r="8266" spans="1:9" x14ac:dyDescent="0.3">
      <c r="A8266" t="s">
        <v>2665</v>
      </c>
      <c r="B8266" t="s">
        <v>11872</v>
      </c>
      <c r="C8266" t="s">
        <v>11870</v>
      </c>
      <c r="D8266" t="s">
        <v>1736</v>
      </c>
      <c r="E8266" t="s">
        <v>13</v>
      </c>
      <c r="F8266">
        <v>92612</v>
      </c>
      <c r="G8266">
        <v>33.673834999999997</v>
      </c>
      <c r="H8266">
        <v>-117.844601</v>
      </c>
      <c r="I8266">
        <v>43922</v>
      </c>
    </row>
    <row r="8267" spans="1:9" x14ac:dyDescent="0.3">
      <c r="A8267" t="s">
        <v>2665</v>
      </c>
      <c r="B8267" t="s">
        <v>11873</v>
      </c>
      <c r="C8267" t="s">
        <v>11874</v>
      </c>
      <c r="D8267" t="s">
        <v>1781</v>
      </c>
      <c r="E8267" t="s">
        <v>13</v>
      </c>
      <c r="F8267">
        <v>90405</v>
      </c>
      <c r="G8267">
        <v>34.018369</v>
      </c>
      <c r="H8267">
        <v>-118.45411900000001</v>
      </c>
      <c r="I8267">
        <v>43922</v>
      </c>
    </row>
    <row r="8268" spans="1:9" x14ac:dyDescent="0.3">
      <c r="A8268" t="s">
        <v>2665</v>
      </c>
      <c r="B8268" t="s">
        <v>11875</v>
      </c>
      <c r="C8268" t="s">
        <v>11874</v>
      </c>
      <c r="D8268" t="s">
        <v>1781</v>
      </c>
      <c r="E8268" t="s">
        <v>13</v>
      </c>
      <c r="F8268">
        <v>90405</v>
      </c>
      <c r="G8268">
        <v>34.018340000000002</v>
      </c>
      <c r="H8268">
        <v>-118.454289</v>
      </c>
      <c r="I8268">
        <v>43922</v>
      </c>
    </row>
    <row r="8269" spans="1:9" x14ac:dyDescent="0.3">
      <c r="A8269" t="s">
        <v>2665</v>
      </c>
      <c r="B8269" t="s">
        <v>11876</v>
      </c>
      <c r="C8269" t="s">
        <v>11877</v>
      </c>
      <c r="D8269" t="s">
        <v>306</v>
      </c>
      <c r="E8269" t="s">
        <v>13</v>
      </c>
      <c r="F8269">
        <v>95128</v>
      </c>
      <c r="G8269">
        <v>37.317405999999998</v>
      </c>
      <c r="H8269">
        <v>-121.918396</v>
      </c>
      <c r="I8269">
        <v>43922</v>
      </c>
    </row>
    <row r="8270" spans="1:9" x14ac:dyDescent="0.3">
      <c r="A8270" t="s">
        <v>2665</v>
      </c>
      <c r="B8270" t="s">
        <v>11878</v>
      </c>
      <c r="C8270" t="s">
        <v>11607</v>
      </c>
      <c r="D8270" t="s">
        <v>634</v>
      </c>
      <c r="E8270" t="s">
        <v>13</v>
      </c>
      <c r="F8270">
        <v>94085</v>
      </c>
      <c r="G8270">
        <v>37.395980999999999</v>
      </c>
      <c r="H8270">
        <v>-122.033524</v>
      </c>
      <c r="I8270">
        <v>43922</v>
      </c>
    </row>
    <row r="8271" spans="1:9" x14ac:dyDescent="0.3">
      <c r="A8271" t="s">
        <v>2665</v>
      </c>
      <c r="B8271" t="s">
        <v>11879</v>
      </c>
      <c r="C8271" t="s">
        <v>11607</v>
      </c>
      <c r="D8271" t="s">
        <v>634</v>
      </c>
      <c r="E8271" t="s">
        <v>13</v>
      </c>
      <c r="F8271">
        <v>94085</v>
      </c>
      <c r="G8271">
        <v>37.395924000000001</v>
      </c>
      <c r="H8271">
        <v>-122.033541</v>
      </c>
      <c r="I8271">
        <v>43922</v>
      </c>
    </row>
    <row r="8272" spans="1:9" x14ac:dyDescent="0.3">
      <c r="A8272" t="s">
        <v>2665</v>
      </c>
      <c r="B8272" t="s">
        <v>11880</v>
      </c>
      <c r="C8272" t="s">
        <v>11881</v>
      </c>
      <c r="D8272" t="s">
        <v>507</v>
      </c>
      <c r="E8272" t="s">
        <v>13</v>
      </c>
      <c r="F8272">
        <v>94550</v>
      </c>
      <c r="G8272">
        <v>37.680329999999998</v>
      </c>
      <c r="H8272">
        <v>-121.70232</v>
      </c>
      <c r="I8272">
        <v>43922</v>
      </c>
    </row>
    <row r="8273" spans="1:9" x14ac:dyDescent="0.3">
      <c r="A8273" t="s">
        <v>2665</v>
      </c>
      <c r="B8273" t="s">
        <v>11882</v>
      </c>
      <c r="C8273" t="s">
        <v>11883</v>
      </c>
      <c r="D8273" t="s">
        <v>688</v>
      </c>
      <c r="E8273" t="s">
        <v>13</v>
      </c>
      <c r="F8273">
        <v>95834</v>
      </c>
      <c r="G8273">
        <v>38.648947</v>
      </c>
      <c r="H8273">
        <v>-121.51805299999999</v>
      </c>
      <c r="I8273">
        <v>43922</v>
      </c>
    </row>
    <row r="8274" spans="1:9" x14ac:dyDescent="0.3">
      <c r="A8274" t="s">
        <v>2665</v>
      </c>
      <c r="B8274" t="s">
        <v>11884</v>
      </c>
      <c r="C8274" t="s">
        <v>11885</v>
      </c>
      <c r="D8274" t="s">
        <v>306</v>
      </c>
      <c r="E8274" t="s">
        <v>13</v>
      </c>
      <c r="F8274">
        <v>95134</v>
      </c>
      <c r="G8274">
        <v>37.404505999999998</v>
      </c>
      <c r="H8274">
        <v>-121.924453</v>
      </c>
      <c r="I8274">
        <v>43922</v>
      </c>
    </row>
    <row r="8275" spans="1:9" x14ac:dyDescent="0.3">
      <c r="A8275" t="s">
        <v>2665</v>
      </c>
      <c r="B8275" t="s">
        <v>11886</v>
      </c>
      <c r="C8275" t="s">
        <v>11887</v>
      </c>
      <c r="D8275" t="s">
        <v>306</v>
      </c>
      <c r="E8275" t="s">
        <v>13</v>
      </c>
      <c r="F8275">
        <v>95134</v>
      </c>
      <c r="G8275">
        <v>37.404291000000001</v>
      </c>
      <c r="H8275">
        <v>-121.92442200000001</v>
      </c>
      <c r="I8275">
        <v>43922</v>
      </c>
    </row>
    <row r="8276" spans="1:9" x14ac:dyDescent="0.3">
      <c r="A8276" t="s">
        <v>2665</v>
      </c>
      <c r="B8276" t="s">
        <v>11888</v>
      </c>
      <c r="C8276" t="s">
        <v>11887</v>
      </c>
      <c r="D8276" t="s">
        <v>306</v>
      </c>
      <c r="E8276" t="s">
        <v>13</v>
      </c>
      <c r="F8276">
        <v>95134</v>
      </c>
      <c r="G8276">
        <v>37.403900999999998</v>
      </c>
      <c r="H8276">
        <v>-121.92467600000001</v>
      </c>
      <c r="I8276">
        <v>43922</v>
      </c>
    </row>
    <row r="8277" spans="1:9" x14ac:dyDescent="0.3">
      <c r="A8277" t="s">
        <v>2665</v>
      </c>
      <c r="B8277" t="s">
        <v>11889</v>
      </c>
      <c r="C8277" t="s">
        <v>11885</v>
      </c>
      <c r="D8277" t="s">
        <v>306</v>
      </c>
      <c r="E8277" t="s">
        <v>13</v>
      </c>
      <c r="F8277">
        <v>95134</v>
      </c>
      <c r="G8277">
        <v>37.405002000000003</v>
      </c>
      <c r="H8277">
        <v>-121.92469699999999</v>
      </c>
      <c r="I8277">
        <v>43922</v>
      </c>
    </row>
    <row r="8278" spans="1:9" x14ac:dyDescent="0.3">
      <c r="A8278" t="s">
        <v>2665</v>
      </c>
      <c r="B8278" t="s">
        <v>11890</v>
      </c>
      <c r="C8278" t="s">
        <v>11891</v>
      </c>
      <c r="D8278" t="s">
        <v>8902</v>
      </c>
      <c r="E8278" t="s">
        <v>13</v>
      </c>
      <c r="F8278">
        <v>92071</v>
      </c>
      <c r="G8278">
        <v>32.844994</v>
      </c>
      <c r="H8278">
        <v>-116.996191</v>
      </c>
      <c r="I8278">
        <v>43922</v>
      </c>
    </row>
    <row r="8279" spans="1:9" x14ac:dyDescent="0.3">
      <c r="A8279" t="s">
        <v>2665</v>
      </c>
      <c r="B8279" t="s">
        <v>11892</v>
      </c>
      <c r="C8279" t="s">
        <v>11893</v>
      </c>
      <c r="D8279" t="s">
        <v>306</v>
      </c>
      <c r="E8279" t="s">
        <v>13</v>
      </c>
      <c r="F8279">
        <v>95134</v>
      </c>
      <c r="G8279">
        <v>37.403370000000002</v>
      </c>
      <c r="H8279">
        <v>-121.927475</v>
      </c>
      <c r="I8279">
        <v>43922</v>
      </c>
    </row>
    <row r="8280" spans="1:9" x14ac:dyDescent="0.3">
      <c r="A8280" t="s">
        <v>2665</v>
      </c>
      <c r="B8280" t="s">
        <v>11894</v>
      </c>
      <c r="C8280" t="s">
        <v>11893</v>
      </c>
      <c r="D8280" t="s">
        <v>306</v>
      </c>
      <c r="E8280" t="s">
        <v>13</v>
      </c>
      <c r="F8280">
        <v>95134</v>
      </c>
      <c r="G8280">
        <v>37.403354999999998</v>
      </c>
      <c r="H8280">
        <v>-121.927414</v>
      </c>
      <c r="I8280">
        <v>43922</v>
      </c>
    </row>
    <row r="8281" spans="1:9" x14ac:dyDescent="0.3">
      <c r="A8281" t="s">
        <v>2665</v>
      </c>
      <c r="B8281" t="s">
        <v>11895</v>
      </c>
      <c r="C8281" t="s">
        <v>11893</v>
      </c>
      <c r="D8281" t="s">
        <v>306</v>
      </c>
      <c r="E8281" t="s">
        <v>13</v>
      </c>
      <c r="F8281">
        <v>95134</v>
      </c>
      <c r="G8281">
        <v>37.403357999999997</v>
      </c>
      <c r="H8281">
        <v>-121.927446</v>
      </c>
      <c r="I8281">
        <v>43922</v>
      </c>
    </row>
    <row r="8282" spans="1:9" x14ac:dyDescent="0.3">
      <c r="A8282" t="s">
        <v>2665</v>
      </c>
      <c r="B8282" t="s">
        <v>11896</v>
      </c>
      <c r="C8282" t="s">
        <v>11893</v>
      </c>
      <c r="D8282" t="s">
        <v>306</v>
      </c>
      <c r="E8282" t="s">
        <v>13</v>
      </c>
      <c r="F8282">
        <v>95134</v>
      </c>
      <c r="G8282">
        <v>37.403354</v>
      </c>
      <c r="H8282">
        <v>-121.92747300000001</v>
      </c>
      <c r="I8282">
        <v>43922</v>
      </c>
    </row>
    <row r="8283" spans="1:9" x14ac:dyDescent="0.3">
      <c r="A8283" t="s">
        <v>2665</v>
      </c>
      <c r="B8283" t="s">
        <v>11897</v>
      </c>
      <c r="C8283" t="s">
        <v>11893</v>
      </c>
      <c r="D8283" t="s">
        <v>306</v>
      </c>
      <c r="E8283" t="s">
        <v>13</v>
      </c>
      <c r="F8283">
        <v>95134</v>
      </c>
      <c r="G8283">
        <v>37.403360999999997</v>
      </c>
      <c r="H8283">
        <v>-121.927421</v>
      </c>
      <c r="I8283">
        <v>43922</v>
      </c>
    </row>
    <row r="8284" spans="1:9" x14ac:dyDescent="0.3">
      <c r="A8284" t="s">
        <v>2665</v>
      </c>
      <c r="B8284" t="s">
        <v>11898</v>
      </c>
      <c r="C8284" t="s">
        <v>11893</v>
      </c>
      <c r="D8284" t="s">
        <v>306</v>
      </c>
      <c r="E8284" t="s">
        <v>13</v>
      </c>
      <c r="F8284">
        <v>95134</v>
      </c>
      <c r="G8284">
        <v>37.403339000000003</v>
      </c>
      <c r="H8284">
        <v>-121.927398</v>
      </c>
      <c r="I8284">
        <v>43922</v>
      </c>
    </row>
    <row r="8285" spans="1:9" x14ac:dyDescent="0.3">
      <c r="A8285" t="s">
        <v>2665</v>
      </c>
      <c r="B8285" t="s">
        <v>11899</v>
      </c>
      <c r="C8285" t="s">
        <v>11885</v>
      </c>
      <c r="D8285" t="s">
        <v>306</v>
      </c>
      <c r="E8285" t="s">
        <v>13</v>
      </c>
      <c r="F8285">
        <v>95134</v>
      </c>
      <c r="G8285">
        <v>37.404426999999998</v>
      </c>
      <c r="H8285">
        <v>-121.924345</v>
      </c>
      <c r="I8285">
        <v>43922</v>
      </c>
    </row>
    <row r="8286" spans="1:9" x14ac:dyDescent="0.3">
      <c r="A8286" t="s">
        <v>2665</v>
      </c>
      <c r="B8286" t="s">
        <v>11900</v>
      </c>
      <c r="C8286" t="s">
        <v>11901</v>
      </c>
      <c r="D8286" t="s">
        <v>11902</v>
      </c>
      <c r="E8286" t="s">
        <v>13</v>
      </c>
      <c r="F8286">
        <v>95386</v>
      </c>
      <c r="G8286">
        <v>37.639052999999997</v>
      </c>
      <c r="H8286">
        <v>-120.758999</v>
      </c>
      <c r="I8286">
        <v>43922</v>
      </c>
    </row>
    <row r="8287" spans="1:9" x14ac:dyDescent="0.3">
      <c r="A8287" t="s">
        <v>2665</v>
      </c>
      <c r="B8287" t="s">
        <v>11903</v>
      </c>
      <c r="C8287" t="s">
        <v>5578</v>
      </c>
      <c r="D8287" t="s">
        <v>377</v>
      </c>
      <c r="E8287" t="s">
        <v>13</v>
      </c>
      <c r="F8287">
        <v>95054</v>
      </c>
      <c r="G8287">
        <v>37.376744000000002</v>
      </c>
      <c r="H8287">
        <v>-121.966465</v>
      </c>
      <c r="I8287">
        <v>43922</v>
      </c>
    </row>
    <row r="8288" spans="1:9" x14ac:dyDescent="0.3">
      <c r="A8288" t="s">
        <v>2665</v>
      </c>
      <c r="B8288" t="s">
        <v>11904</v>
      </c>
      <c r="C8288" t="s">
        <v>5578</v>
      </c>
      <c r="D8288" t="s">
        <v>377</v>
      </c>
      <c r="E8288" t="s">
        <v>13</v>
      </c>
      <c r="F8288">
        <v>95054</v>
      </c>
      <c r="G8288">
        <v>37.376683999999997</v>
      </c>
      <c r="H8288">
        <v>-121.966489</v>
      </c>
      <c r="I8288">
        <v>43922</v>
      </c>
    </row>
    <row r="8289" spans="1:9" x14ac:dyDescent="0.3">
      <c r="A8289" t="s">
        <v>2665</v>
      </c>
      <c r="B8289" t="s">
        <v>11905</v>
      </c>
      <c r="C8289" t="s">
        <v>11906</v>
      </c>
      <c r="D8289" t="s">
        <v>1520</v>
      </c>
      <c r="E8289" t="s">
        <v>13</v>
      </c>
      <c r="F8289">
        <v>94607</v>
      </c>
      <c r="G8289">
        <v>37.804293999999999</v>
      </c>
      <c r="H8289">
        <v>-122.276111</v>
      </c>
      <c r="I8289">
        <v>43922</v>
      </c>
    </row>
    <row r="8290" spans="1:9" x14ac:dyDescent="0.3">
      <c r="A8290" t="s">
        <v>2665</v>
      </c>
      <c r="B8290" t="s">
        <v>11907</v>
      </c>
      <c r="C8290" t="s">
        <v>11517</v>
      </c>
      <c r="D8290" t="s">
        <v>2930</v>
      </c>
      <c r="E8290" t="s">
        <v>13</v>
      </c>
      <c r="F8290">
        <v>94403</v>
      </c>
      <c r="G8290">
        <v>37.549365999999999</v>
      </c>
      <c r="H8290">
        <v>-122.306634</v>
      </c>
      <c r="I8290">
        <v>43922</v>
      </c>
    </row>
    <row r="8291" spans="1:9" x14ac:dyDescent="0.3">
      <c r="A8291" t="s">
        <v>2665</v>
      </c>
      <c r="B8291" t="s">
        <v>11908</v>
      </c>
      <c r="C8291" t="s">
        <v>11909</v>
      </c>
      <c r="D8291" t="s">
        <v>11910</v>
      </c>
      <c r="E8291" t="s">
        <v>13</v>
      </c>
      <c r="F8291">
        <v>94044</v>
      </c>
      <c r="G8291">
        <v>37.606797999999998</v>
      </c>
      <c r="H8291">
        <v>-122.497359</v>
      </c>
      <c r="I8291">
        <v>43922</v>
      </c>
    </row>
    <row r="8292" spans="1:9" x14ac:dyDescent="0.3">
      <c r="A8292" t="s">
        <v>2665</v>
      </c>
      <c r="B8292" t="s">
        <v>11911</v>
      </c>
      <c r="C8292" t="s">
        <v>11909</v>
      </c>
      <c r="D8292" t="s">
        <v>11910</v>
      </c>
      <c r="E8292" t="s">
        <v>13</v>
      </c>
      <c r="F8292">
        <v>94044</v>
      </c>
      <c r="G8292">
        <v>37.607059999999997</v>
      </c>
      <c r="H8292">
        <v>-122.49713</v>
      </c>
      <c r="I8292">
        <v>43922</v>
      </c>
    </row>
    <row r="8293" spans="1:9" x14ac:dyDescent="0.3">
      <c r="A8293" t="s">
        <v>2665</v>
      </c>
      <c r="B8293" t="s">
        <v>11912</v>
      </c>
      <c r="C8293" t="s">
        <v>11913</v>
      </c>
      <c r="D8293" t="s">
        <v>165</v>
      </c>
      <c r="E8293" t="s">
        <v>13</v>
      </c>
      <c r="F8293">
        <v>94133</v>
      </c>
      <c r="G8293">
        <v>37.806522000000001</v>
      </c>
      <c r="H8293">
        <v>-122.41977</v>
      </c>
      <c r="I8293">
        <v>43922</v>
      </c>
    </row>
    <row r="8294" spans="1:9" x14ac:dyDescent="0.3">
      <c r="A8294" t="s">
        <v>2665</v>
      </c>
      <c r="B8294" t="s">
        <v>11914</v>
      </c>
      <c r="C8294" t="s">
        <v>11812</v>
      </c>
      <c r="D8294" t="s">
        <v>1736</v>
      </c>
      <c r="E8294" t="s">
        <v>13</v>
      </c>
      <c r="F8294">
        <v>92618</v>
      </c>
      <c r="G8294">
        <v>33.640458000000002</v>
      </c>
      <c r="H8294">
        <v>-117.744832</v>
      </c>
      <c r="I8294">
        <v>43922</v>
      </c>
    </row>
    <row r="8295" spans="1:9" x14ac:dyDescent="0.3">
      <c r="A8295" t="s">
        <v>2665</v>
      </c>
      <c r="B8295" t="s">
        <v>11915</v>
      </c>
      <c r="C8295" t="s">
        <v>11916</v>
      </c>
      <c r="D8295" t="s">
        <v>4711</v>
      </c>
      <c r="E8295" t="s">
        <v>13</v>
      </c>
      <c r="F8295">
        <v>94806</v>
      </c>
      <c r="G8295">
        <v>37.968665999999999</v>
      </c>
      <c r="H8295">
        <v>-122.336918</v>
      </c>
      <c r="I8295">
        <v>43922</v>
      </c>
    </row>
    <row r="8296" spans="1:9" x14ac:dyDescent="0.3">
      <c r="A8296" t="s">
        <v>2665</v>
      </c>
      <c r="B8296" t="s">
        <v>11917</v>
      </c>
      <c r="C8296" t="s">
        <v>11916</v>
      </c>
      <c r="D8296" t="s">
        <v>4711</v>
      </c>
      <c r="E8296" t="s">
        <v>13</v>
      </c>
      <c r="F8296">
        <v>94806</v>
      </c>
      <c r="G8296">
        <v>37.968718000000003</v>
      </c>
      <c r="H8296">
        <v>-122.336977</v>
      </c>
      <c r="I8296">
        <v>43922</v>
      </c>
    </row>
    <row r="8297" spans="1:9" x14ac:dyDescent="0.3">
      <c r="A8297" t="s">
        <v>2665</v>
      </c>
      <c r="B8297" t="s">
        <v>11918</v>
      </c>
      <c r="C8297" t="s">
        <v>11919</v>
      </c>
      <c r="D8297" t="s">
        <v>6468</v>
      </c>
      <c r="E8297" t="s">
        <v>13</v>
      </c>
      <c r="F8297">
        <v>92584</v>
      </c>
      <c r="G8297">
        <v>33.634934999999999</v>
      </c>
      <c r="H8297">
        <v>-117.175217</v>
      </c>
      <c r="I8297">
        <v>43922</v>
      </c>
    </row>
    <row r="8298" spans="1:9" x14ac:dyDescent="0.3">
      <c r="A8298" t="s">
        <v>2665</v>
      </c>
      <c r="B8298" t="s">
        <v>11920</v>
      </c>
      <c r="C8298" t="s">
        <v>11921</v>
      </c>
      <c r="D8298" t="s">
        <v>3723</v>
      </c>
      <c r="E8298" t="s">
        <v>13</v>
      </c>
      <c r="F8298">
        <v>94949</v>
      </c>
      <c r="G8298">
        <v>38.075912000000002</v>
      </c>
      <c r="H8298">
        <v>-122.57435599999999</v>
      </c>
      <c r="I8298">
        <v>43922</v>
      </c>
    </row>
    <row r="8299" spans="1:9" x14ac:dyDescent="0.3">
      <c r="A8299" t="s">
        <v>2665</v>
      </c>
      <c r="B8299" t="s">
        <v>11922</v>
      </c>
      <c r="C8299" t="s">
        <v>11923</v>
      </c>
      <c r="D8299" t="s">
        <v>8355</v>
      </c>
      <c r="E8299" t="s">
        <v>13</v>
      </c>
      <c r="F8299">
        <v>93612</v>
      </c>
      <c r="G8299">
        <v>36.812975000000002</v>
      </c>
      <c r="H8299">
        <v>-119.70075</v>
      </c>
      <c r="I8299">
        <v>43922</v>
      </c>
    </row>
    <row r="8300" spans="1:9" x14ac:dyDescent="0.3">
      <c r="A8300" t="s">
        <v>2665</v>
      </c>
      <c r="B8300" t="s">
        <v>11924</v>
      </c>
      <c r="C8300" t="s">
        <v>11923</v>
      </c>
      <c r="D8300" t="s">
        <v>8355</v>
      </c>
      <c r="E8300" t="s">
        <v>13</v>
      </c>
      <c r="F8300">
        <v>93612</v>
      </c>
      <c r="G8300">
        <v>36.812969000000002</v>
      </c>
      <c r="H8300">
        <v>-119.700695</v>
      </c>
      <c r="I8300">
        <v>43922</v>
      </c>
    </row>
    <row r="8301" spans="1:9" x14ac:dyDescent="0.3">
      <c r="A8301" t="s">
        <v>2665</v>
      </c>
      <c r="B8301" t="s">
        <v>11925</v>
      </c>
      <c r="C8301" t="s">
        <v>11923</v>
      </c>
      <c r="D8301" t="s">
        <v>8355</v>
      </c>
      <c r="E8301" t="s">
        <v>13</v>
      </c>
      <c r="F8301">
        <v>93612</v>
      </c>
      <c r="G8301">
        <v>36.812938000000003</v>
      </c>
      <c r="H8301">
        <v>-119.700693</v>
      </c>
      <c r="I8301">
        <v>43922</v>
      </c>
    </row>
    <row r="8302" spans="1:9" x14ac:dyDescent="0.3">
      <c r="A8302" t="s">
        <v>2665</v>
      </c>
      <c r="B8302" t="s">
        <v>11926</v>
      </c>
      <c r="C8302" t="s">
        <v>11923</v>
      </c>
      <c r="D8302" t="s">
        <v>8355</v>
      </c>
      <c r="E8302" t="s">
        <v>13</v>
      </c>
      <c r="F8302">
        <v>93612</v>
      </c>
      <c r="G8302">
        <v>36.812907000000003</v>
      </c>
      <c r="H8302">
        <v>-119.700829</v>
      </c>
      <c r="I8302">
        <v>43922</v>
      </c>
    </row>
    <row r="8303" spans="1:9" x14ac:dyDescent="0.3">
      <c r="A8303" t="s">
        <v>2665</v>
      </c>
      <c r="B8303" t="s">
        <v>11927</v>
      </c>
      <c r="C8303" t="s">
        <v>11812</v>
      </c>
      <c r="D8303" t="s">
        <v>1736</v>
      </c>
      <c r="E8303" t="s">
        <v>13</v>
      </c>
      <c r="F8303">
        <v>92618</v>
      </c>
      <c r="G8303">
        <v>33.640532</v>
      </c>
      <c r="H8303">
        <v>-117.745099</v>
      </c>
      <c r="I8303">
        <v>43922</v>
      </c>
    </row>
    <row r="8304" spans="1:9" x14ac:dyDescent="0.3">
      <c r="A8304" t="s">
        <v>2665</v>
      </c>
      <c r="B8304" t="s">
        <v>11928</v>
      </c>
      <c r="C8304" t="s">
        <v>11916</v>
      </c>
      <c r="D8304" t="s">
        <v>4711</v>
      </c>
      <c r="E8304" t="s">
        <v>13</v>
      </c>
      <c r="F8304">
        <v>94806</v>
      </c>
      <c r="G8304">
        <v>37.968615999999997</v>
      </c>
      <c r="H8304">
        <v>-122.336823</v>
      </c>
      <c r="I8304">
        <v>43922</v>
      </c>
    </row>
    <row r="8305" spans="1:9" x14ac:dyDescent="0.3">
      <c r="A8305" t="s">
        <v>2665</v>
      </c>
      <c r="B8305" t="s">
        <v>11929</v>
      </c>
      <c r="C8305" t="s">
        <v>11916</v>
      </c>
      <c r="D8305" t="s">
        <v>4711</v>
      </c>
      <c r="E8305" t="s">
        <v>13</v>
      </c>
      <c r="F8305">
        <v>94806</v>
      </c>
      <c r="G8305">
        <v>37.968612999999998</v>
      </c>
      <c r="H8305">
        <v>-122.336764</v>
      </c>
      <c r="I8305">
        <v>43922</v>
      </c>
    </row>
    <row r="8306" spans="1:9" x14ac:dyDescent="0.3">
      <c r="A8306" t="s">
        <v>2665</v>
      </c>
      <c r="B8306" t="s">
        <v>11930</v>
      </c>
      <c r="C8306" t="s">
        <v>11931</v>
      </c>
      <c r="D8306" t="s">
        <v>3525</v>
      </c>
      <c r="E8306" t="s">
        <v>13</v>
      </c>
      <c r="F8306">
        <v>94806</v>
      </c>
      <c r="G8306">
        <v>37.968572000000002</v>
      </c>
      <c r="H8306">
        <v>-122.33668</v>
      </c>
      <c r="I8306">
        <v>43922</v>
      </c>
    </row>
    <row r="8307" spans="1:9" x14ac:dyDescent="0.3">
      <c r="A8307" t="s">
        <v>2665</v>
      </c>
      <c r="B8307" t="s">
        <v>11932</v>
      </c>
      <c r="C8307" t="s">
        <v>11931</v>
      </c>
      <c r="D8307" t="s">
        <v>3525</v>
      </c>
      <c r="E8307" t="s">
        <v>13</v>
      </c>
      <c r="F8307">
        <v>94806</v>
      </c>
      <c r="G8307">
        <v>37.968626999999998</v>
      </c>
      <c r="H8307">
        <v>-122.336635</v>
      </c>
      <c r="I8307">
        <v>43922</v>
      </c>
    </row>
    <row r="8308" spans="1:9" x14ac:dyDescent="0.3">
      <c r="A8308" t="s">
        <v>2665</v>
      </c>
      <c r="B8308" t="s">
        <v>11933</v>
      </c>
      <c r="C8308" t="s">
        <v>11934</v>
      </c>
      <c r="D8308" t="s">
        <v>1736</v>
      </c>
      <c r="E8308" t="s">
        <v>13</v>
      </c>
      <c r="F8308">
        <v>92620</v>
      </c>
      <c r="G8308">
        <v>33.683005999999999</v>
      </c>
      <c r="H8308">
        <v>-117.74971499999999</v>
      </c>
      <c r="I8308">
        <v>43922</v>
      </c>
    </row>
    <row r="8309" spans="1:9" x14ac:dyDescent="0.3">
      <c r="A8309" t="s">
        <v>2665</v>
      </c>
      <c r="B8309" t="s">
        <v>11935</v>
      </c>
      <c r="C8309" t="s">
        <v>11936</v>
      </c>
      <c r="D8309" t="s">
        <v>1736</v>
      </c>
      <c r="E8309" t="s">
        <v>13</v>
      </c>
      <c r="F8309">
        <v>92618</v>
      </c>
      <c r="G8309">
        <v>33.654071999999999</v>
      </c>
      <c r="H8309">
        <v>-117.753658</v>
      </c>
      <c r="I8309">
        <v>43922</v>
      </c>
    </row>
    <row r="8310" spans="1:9" x14ac:dyDescent="0.3">
      <c r="A8310" t="s">
        <v>2665</v>
      </c>
      <c r="B8310" t="s">
        <v>11937</v>
      </c>
      <c r="C8310" t="s">
        <v>11934</v>
      </c>
      <c r="D8310" t="s">
        <v>1736</v>
      </c>
      <c r="E8310" t="s">
        <v>13</v>
      </c>
      <c r="F8310">
        <v>92620</v>
      </c>
      <c r="G8310">
        <v>33.683002000000002</v>
      </c>
      <c r="H8310">
        <v>-117.749664</v>
      </c>
      <c r="I8310">
        <v>43922</v>
      </c>
    </row>
    <row r="8311" spans="1:9" x14ac:dyDescent="0.3">
      <c r="A8311" t="s">
        <v>2665</v>
      </c>
      <c r="B8311" t="s">
        <v>11938</v>
      </c>
      <c r="C8311" t="s">
        <v>11934</v>
      </c>
      <c r="D8311" t="s">
        <v>1736</v>
      </c>
      <c r="E8311" t="s">
        <v>13</v>
      </c>
      <c r="F8311">
        <v>92620</v>
      </c>
      <c r="G8311">
        <v>33.682997</v>
      </c>
      <c r="H8311">
        <v>-117.749768</v>
      </c>
      <c r="I8311">
        <v>43922</v>
      </c>
    </row>
    <row r="8312" spans="1:9" x14ac:dyDescent="0.3">
      <c r="A8312" t="s">
        <v>2665</v>
      </c>
      <c r="B8312" t="s">
        <v>11939</v>
      </c>
      <c r="C8312" t="s">
        <v>11934</v>
      </c>
      <c r="D8312" t="s">
        <v>1736</v>
      </c>
      <c r="E8312" t="s">
        <v>13</v>
      </c>
      <c r="F8312">
        <v>92620</v>
      </c>
      <c r="G8312">
        <v>33.683005999999999</v>
      </c>
      <c r="H8312">
        <v>-117.74970399999999</v>
      </c>
      <c r="I8312">
        <v>43922</v>
      </c>
    </row>
    <row r="8313" spans="1:9" x14ac:dyDescent="0.3">
      <c r="A8313" t="s">
        <v>2665</v>
      </c>
      <c r="B8313" t="s">
        <v>11940</v>
      </c>
      <c r="C8313" t="s">
        <v>11941</v>
      </c>
      <c r="D8313" t="s">
        <v>634</v>
      </c>
      <c r="E8313" t="s">
        <v>13</v>
      </c>
      <c r="F8313">
        <v>94085</v>
      </c>
      <c r="G8313">
        <v>37.394663999999999</v>
      </c>
      <c r="H8313">
        <v>-122.02952999999999</v>
      </c>
      <c r="I8313">
        <v>43922</v>
      </c>
    </row>
    <row r="8314" spans="1:9" x14ac:dyDescent="0.3">
      <c r="A8314" t="s">
        <v>2665</v>
      </c>
      <c r="B8314" t="s">
        <v>11942</v>
      </c>
      <c r="C8314" t="s">
        <v>11943</v>
      </c>
      <c r="D8314" t="s">
        <v>1736</v>
      </c>
      <c r="E8314" t="s">
        <v>13</v>
      </c>
      <c r="F8314">
        <v>92618</v>
      </c>
      <c r="G8314">
        <v>33.683318999999997</v>
      </c>
      <c r="H8314">
        <v>-117.75200700000001</v>
      </c>
      <c r="I8314">
        <v>43922</v>
      </c>
    </row>
    <row r="8315" spans="1:9" x14ac:dyDescent="0.3">
      <c r="A8315" t="s">
        <v>2665</v>
      </c>
      <c r="B8315" t="s">
        <v>11944</v>
      </c>
      <c r="C8315" t="s">
        <v>11943</v>
      </c>
      <c r="D8315" t="s">
        <v>1736</v>
      </c>
      <c r="E8315" t="s">
        <v>13</v>
      </c>
      <c r="F8315">
        <v>92618</v>
      </c>
      <c r="G8315">
        <v>33.683275000000002</v>
      </c>
      <c r="H8315">
        <v>-117.75201800000001</v>
      </c>
      <c r="I8315">
        <v>43922</v>
      </c>
    </row>
    <row r="8316" spans="1:9" x14ac:dyDescent="0.3">
      <c r="A8316" t="s">
        <v>2665</v>
      </c>
      <c r="B8316" t="s">
        <v>11945</v>
      </c>
      <c r="C8316" t="s">
        <v>11934</v>
      </c>
      <c r="D8316" t="s">
        <v>1736</v>
      </c>
      <c r="E8316" t="s">
        <v>13</v>
      </c>
      <c r="F8316">
        <v>92620</v>
      </c>
      <c r="G8316">
        <v>33.682949000000001</v>
      </c>
      <c r="H8316">
        <v>-117.749696</v>
      </c>
      <c r="I8316">
        <v>43922</v>
      </c>
    </row>
    <row r="8317" spans="1:9" x14ac:dyDescent="0.3">
      <c r="A8317" t="s">
        <v>2665</v>
      </c>
      <c r="B8317" t="s">
        <v>11946</v>
      </c>
      <c r="C8317" t="s">
        <v>11943</v>
      </c>
      <c r="D8317" t="s">
        <v>1736</v>
      </c>
      <c r="E8317" t="s">
        <v>13</v>
      </c>
      <c r="F8317">
        <v>92618</v>
      </c>
      <c r="G8317">
        <v>33.683286000000003</v>
      </c>
      <c r="H8317">
        <v>-117.752062</v>
      </c>
      <c r="I8317">
        <v>43922</v>
      </c>
    </row>
    <row r="8318" spans="1:9" x14ac:dyDescent="0.3">
      <c r="A8318" t="s">
        <v>2665</v>
      </c>
      <c r="B8318" t="s">
        <v>11947</v>
      </c>
      <c r="C8318" t="s">
        <v>11948</v>
      </c>
      <c r="D8318" t="s">
        <v>12</v>
      </c>
      <c r="E8318" t="s">
        <v>13</v>
      </c>
      <c r="F8318">
        <v>90245</v>
      </c>
      <c r="G8318">
        <v>33.929830000000003</v>
      </c>
      <c r="H8318">
        <v>-118.384112</v>
      </c>
      <c r="I8318">
        <v>43922</v>
      </c>
    </row>
    <row r="8319" spans="1:9" x14ac:dyDescent="0.3">
      <c r="A8319" t="s">
        <v>2665</v>
      </c>
      <c r="B8319" t="s">
        <v>11949</v>
      </c>
      <c r="C8319" t="s">
        <v>11948</v>
      </c>
      <c r="D8319" t="s">
        <v>12</v>
      </c>
      <c r="E8319" t="s">
        <v>13</v>
      </c>
      <c r="F8319">
        <v>90245</v>
      </c>
      <c r="G8319">
        <v>33.929828999999998</v>
      </c>
      <c r="H8319">
        <v>-118.38411000000001</v>
      </c>
      <c r="I8319">
        <v>43922</v>
      </c>
    </row>
    <row r="8320" spans="1:9" x14ac:dyDescent="0.3">
      <c r="A8320" t="s">
        <v>2665</v>
      </c>
      <c r="B8320" t="s">
        <v>11950</v>
      </c>
      <c r="C8320" t="s">
        <v>11948</v>
      </c>
      <c r="D8320" t="s">
        <v>12</v>
      </c>
      <c r="E8320" t="s">
        <v>13</v>
      </c>
      <c r="F8320">
        <v>90245</v>
      </c>
      <c r="G8320">
        <v>33.929845</v>
      </c>
      <c r="H8320">
        <v>-118.38411600000001</v>
      </c>
      <c r="I8320">
        <v>43922</v>
      </c>
    </row>
    <row r="8321" spans="1:9" x14ac:dyDescent="0.3">
      <c r="A8321" t="s">
        <v>2665</v>
      </c>
      <c r="B8321" t="s">
        <v>11951</v>
      </c>
      <c r="C8321" t="s">
        <v>11948</v>
      </c>
      <c r="D8321" t="s">
        <v>12</v>
      </c>
      <c r="E8321" t="s">
        <v>13</v>
      </c>
      <c r="F8321">
        <v>90245</v>
      </c>
      <c r="G8321">
        <v>33.929588000000003</v>
      </c>
      <c r="H8321">
        <v>-118.38479</v>
      </c>
      <c r="I8321">
        <v>43922</v>
      </c>
    </row>
    <row r="8322" spans="1:9" x14ac:dyDescent="0.3">
      <c r="A8322" t="s">
        <v>2665</v>
      </c>
      <c r="B8322" t="s">
        <v>11952</v>
      </c>
      <c r="C8322" t="s">
        <v>11953</v>
      </c>
      <c r="D8322" t="s">
        <v>12</v>
      </c>
      <c r="E8322" t="s">
        <v>13</v>
      </c>
      <c r="F8322">
        <v>90245</v>
      </c>
      <c r="G8322">
        <v>33.929665</v>
      </c>
      <c r="H8322">
        <v>-118.385904</v>
      </c>
      <c r="I8322">
        <v>43922</v>
      </c>
    </row>
    <row r="8323" spans="1:9" x14ac:dyDescent="0.3">
      <c r="A8323" t="s">
        <v>2665</v>
      </c>
      <c r="B8323" t="s">
        <v>11954</v>
      </c>
      <c r="C8323" t="s">
        <v>11953</v>
      </c>
      <c r="D8323" t="s">
        <v>12</v>
      </c>
      <c r="E8323" t="s">
        <v>13</v>
      </c>
      <c r="F8323">
        <v>90245</v>
      </c>
      <c r="G8323">
        <v>33.929690999999998</v>
      </c>
      <c r="H8323">
        <v>-118.38573700000001</v>
      </c>
      <c r="I8323">
        <v>43922</v>
      </c>
    </row>
    <row r="8324" spans="1:9" x14ac:dyDescent="0.3">
      <c r="A8324" t="s">
        <v>2665</v>
      </c>
      <c r="B8324" t="s">
        <v>11955</v>
      </c>
      <c r="C8324" t="s">
        <v>11953</v>
      </c>
      <c r="D8324" t="s">
        <v>12</v>
      </c>
      <c r="E8324" t="s">
        <v>13</v>
      </c>
      <c r="F8324">
        <v>90245</v>
      </c>
      <c r="G8324">
        <v>33.929746000000002</v>
      </c>
      <c r="H8324">
        <v>-118.386105</v>
      </c>
      <c r="I8324">
        <v>43922</v>
      </c>
    </row>
    <row r="8325" spans="1:9" x14ac:dyDescent="0.3">
      <c r="A8325" t="s">
        <v>2665</v>
      </c>
      <c r="B8325" t="s">
        <v>11956</v>
      </c>
      <c r="C8325" t="s">
        <v>11957</v>
      </c>
      <c r="D8325" t="s">
        <v>21</v>
      </c>
      <c r="E8325" t="s">
        <v>13</v>
      </c>
      <c r="F8325">
        <v>91356</v>
      </c>
      <c r="G8325">
        <v>34.171002000000001</v>
      </c>
      <c r="H8325">
        <v>-118.533613</v>
      </c>
      <c r="I8325">
        <v>43922</v>
      </c>
    </row>
    <row r="8326" spans="1:9" x14ac:dyDescent="0.3">
      <c r="A8326" t="s">
        <v>2665</v>
      </c>
      <c r="B8326" t="s">
        <v>11958</v>
      </c>
      <c r="C8326" t="s">
        <v>2730</v>
      </c>
      <c r="D8326" t="s">
        <v>21</v>
      </c>
      <c r="E8326" t="s">
        <v>13</v>
      </c>
      <c r="F8326">
        <v>91356</v>
      </c>
      <c r="G8326">
        <v>34.170765000000003</v>
      </c>
      <c r="H8326">
        <v>-118.53386</v>
      </c>
      <c r="I8326">
        <v>43922</v>
      </c>
    </row>
    <row r="8327" spans="1:9" x14ac:dyDescent="0.3">
      <c r="A8327" t="s">
        <v>2665</v>
      </c>
      <c r="B8327" t="s">
        <v>11959</v>
      </c>
      <c r="C8327" t="s">
        <v>11957</v>
      </c>
      <c r="D8327" t="s">
        <v>21</v>
      </c>
      <c r="E8327" t="s">
        <v>13</v>
      </c>
      <c r="F8327">
        <v>91356</v>
      </c>
      <c r="G8327">
        <v>34.171047999999999</v>
      </c>
      <c r="H8327">
        <v>-118.533638</v>
      </c>
      <c r="I8327">
        <v>43922</v>
      </c>
    </row>
    <row r="8328" spans="1:9" x14ac:dyDescent="0.3">
      <c r="A8328" t="s">
        <v>2665</v>
      </c>
      <c r="B8328" t="s">
        <v>11960</v>
      </c>
      <c r="C8328" t="s">
        <v>11961</v>
      </c>
      <c r="D8328" t="s">
        <v>21</v>
      </c>
      <c r="E8328" t="s">
        <v>13</v>
      </c>
      <c r="F8328">
        <v>91356</v>
      </c>
      <c r="G8328">
        <v>34.170853999999999</v>
      </c>
      <c r="H8328">
        <v>-118.533839</v>
      </c>
      <c r="I8328">
        <v>43922</v>
      </c>
    </row>
    <row r="8329" spans="1:9" x14ac:dyDescent="0.3">
      <c r="A8329" t="s">
        <v>2665</v>
      </c>
      <c r="B8329" t="s">
        <v>11962</v>
      </c>
      <c r="C8329" t="s">
        <v>11957</v>
      </c>
      <c r="D8329" t="s">
        <v>21</v>
      </c>
      <c r="E8329" t="s">
        <v>13</v>
      </c>
      <c r="F8329">
        <v>91356</v>
      </c>
      <c r="G8329">
        <v>34.171061000000002</v>
      </c>
      <c r="H8329">
        <v>-118.533644</v>
      </c>
      <c r="I8329">
        <v>43922</v>
      </c>
    </row>
    <row r="8330" spans="1:9" x14ac:dyDescent="0.3">
      <c r="A8330" t="s">
        <v>2665</v>
      </c>
      <c r="B8330" t="s">
        <v>11963</v>
      </c>
      <c r="C8330" t="s">
        <v>11957</v>
      </c>
      <c r="D8330" t="s">
        <v>21</v>
      </c>
      <c r="E8330" t="s">
        <v>13</v>
      </c>
      <c r="F8330">
        <v>91356</v>
      </c>
      <c r="G8330">
        <v>34.170887999999998</v>
      </c>
      <c r="H8330">
        <v>-118.53384</v>
      </c>
      <c r="I8330">
        <v>43922</v>
      </c>
    </row>
    <row r="8331" spans="1:9" x14ac:dyDescent="0.3">
      <c r="A8331" t="s">
        <v>2665</v>
      </c>
      <c r="B8331" t="s">
        <v>11964</v>
      </c>
      <c r="C8331" t="s">
        <v>11957</v>
      </c>
      <c r="D8331" t="s">
        <v>21</v>
      </c>
      <c r="E8331" t="s">
        <v>13</v>
      </c>
      <c r="F8331">
        <v>91356</v>
      </c>
      <c r="G8331">
        <v>34.171118999999997</v>
      </c>
      <c r="H8331">
        <v>-118.53363</v>
      </c>
      <c r="I8331">
        <v>43922</v>
      </c>
    </row>
    <row r="8332" spans="1:9" x14ac:dyDescent="0.3">
      <c r="A8332" t="s">
        <v>2665</v>
      </c>
      <c r="B8332" t="s">
        <v>11965</v>
      </c>
      <c r="C8332" t="s">
        <v>11957</v>
      </c>
      <c r="D8332" t="s">
        <v>21</v>
      </c>
      <c r="E8332" t="s">
        <v>13</v>
      </c>
      <c r="F8332">
        <v>91356</v>
      </c>
      <c r="G8332">
        <v>34.171095000000001</v>
      </c>
      <c r="H8332">
        <v>-118.533601</v>
      </c>
      <c r="I8332">
        <v>43922</v>
      </c>
    </row>
    <row r="8333" spans="1:9" x14ac:dyDescent="0.3">
      <c r="A8333" t="s">
        <v>2665</v>
      </c>
      <c r="B8333" t="s">
        <v>11966</v>
      </c>
      <c r="C8333" t="s">
        <v>11967</v>
      </c>
      <c r="D8333" t="s">
        <v>21</v>
      </c>
      <c r="E8333" t="s">
        <v>13</v>
      </c>
      <c r="F8333">
        <v>91356</v>
      </c>
      <c r="G8333">
        <v>34.170943999999999</v>
      </c>
      <c r="H8333">
        <v>-118.53358900000001</v>
      </c>
      <c r="I8333">
        <v>43922</v>
      </c>
    </row>
    <row r="8334" spans="1:9" x14ac:dyDescent="0.3">
      <c r="A8334" t="s">
        <v>2665</v>
      </c>
      <c r="B8334" t="s">
        <v>11968</v>
      </c>
      <c r="C8334" t="s">
        <v>11957</v>
      </c>
      <c r="D8334" t="s">
        <v>21</v>
      </c>
      <c r="E8334" t="s">
        <v>13</v>
      </c>
      <c r="F8334">
        <v>91356</v>
      </c>
      <c r="G8334">
        <v>34.171035000000003</v>
      </c>
      <c r="H8334">
        <v>-118.53360000000001</v>
      </c>
      <c r="I8334">
        <v>43922</v>
      </c>
    </row>
    <row r="8335" spans="1:9" x14ac:dyDescent="0.3">
      <c r="A8335" t="s">
        <v>2665</v>
      </c>
      <c r="B8335" t="s">
        <v>11969</v>
      </c>
      <c r="C8335" t="s">
        <v>11957</v>
      </c>
      <c r="D8335" t="s">
        <v>21</v>
      </c>
      <c r="E8335" t="s">
        <v>13</v>
      </c>
      <c r="F8335">
        <v>91356</v>
      </c>
      <c r="G8335">
        <v>34.170948000000003</v>
      </c>
      <c r="H8335">
        <v>-118.53387600000001</v>
      </c>
      <c r="I8335">
        <v>43922</v>
      </c>
    </row>
    <row r="8336" spans="1:9" x14ac:dyDescent="0.3">
      <c r="A8336" t="s">
        <v>2665</v>
      </c>
      <c r="B8336" t="s">
        <v>11970</v>
      </c>
      <c r="C8336" t="s">
        <v>11957</v>
      </c>
      <c r="D8336" t="s">
        <v>21</v>
      </c>
      <c r="E8336" t="s">
        <v>13</v>
      </c>
      <c r="F8336">
        <v>91356</v>
      </c>
      <c r="G8336">
        <v>34.171062999999997</v>
      </c>
      <c r="H8336">
        <v>-118.533598</v>
      </c>
      <c r="I8336">
        <v>43922</v>
      </c>
    </row>
    <row r="8337" spans="1:9" x14ac:dyDescent="0.3">
      <c r="A8337" t="s">
        <v>2665</v>
      </c>
      <c r="B8337" t="s">
        <v>11971</v>
      </c>
      <c r="C8337" t="s">
        <v>11957</v>
      </c>
      <c r="D8337" t="s">
        <v>21</v>
      </c>
      <c r="E8337" t="s">
        <v>13</v>
      </c>
      <c r="F8337">
        <v>91356</v>
      </c>
      <c r="G8337">
        <v>34.170932000000001</v>
      </c>
      <c r="H8337">
        <v>-118.533861</v>
      </c>
      <c r="I8337">
        <v>43922</v>
      </c>
    </row>
    <row r="8338" spans="1:9" x14ac:dyDescent="0.3">
      <c r="A8338" t="s">
        <v>2665</v>
      </c>
      <c r="B8338" t="s">
        <v>11972</v>
      </c>
      <c r="C8338" t="s">
        <v>11973</v>
      </c>
      <c r="D8338" t="s">
        <v>306</v>
      </c>
      <c r="E8338" t="s">
        <v>13</v>
      </c>
      <c r="F8338">
        <v>95134</v>
      </c>
      <c r="G8338">
        <v>37.401710000000001</v>
      </c>
      <c r="H8338">
        <v>-121.94126799999999</v>
      </c>
      <c r="I8338">
        <v>43922</v>
      </c>
    </row>
    <row r="8339" spans="1:9" x14ac:dyDescent="0.3">
      <c r="A8339" t="s">
        <v>2665</v>
      </c>
      <c r="B8339" t="s">
        <v>11974</v>
      </c>
      <c r="C8339" t="s">
        <v>11975</v>
      </c>
      <c r="D8339" t="s">
        <v>306</v>
      </c>
      <c r="E8339" t="s">
        <v>13</v>
      </c>
      <c r="F8339">
        <v>95134</v>
      </c>
      <c r="G8339">
        <v>37.401710000000001</v>
      </c>
      <c r="H8339">
        <v>-121.94129</v>
      </c>
      <c r="I8339">
        <v>43922</v>
      </c>
    </row>
    <row r="8340" spans="1:9" x14ac:dyDescent="0.3">
      <c r="A8340" t="s">
        <v>2665</v>
      </c>
      <c r="B8340" t="s">
        <v>11976</v>
      </c>
      <c r="C8340" t="s">
        <v>11975</v>
      </c>
      <c r="D8340" t="s">
        <v>306</v>
      </c>
      <c r="E8340" t="s">
        <v>13</v>
      </c>
      <c r="F8340">
        <v>95134</v>
      </c>
      <c r="G8340">
        <v>37.402025999999999</v>
      </c>
      <c r="H8340">
        <v>-121.941036</v>
      </c>
      <c r="I8340">
        <v>43922</v>
      </c>
    </row>
    <row r="8341" spans="1:9" x14ac:dyDescent="0.3">
      <c r="A8341" t="s">
        <v>2665</v>
      </c>
      <c r="B8341" t="s">
        <v>11977</v>
      </c>
      <c r="C8341" t="s">
        <v>11973</v>
      </c>
      <c r="D8341" t="s">
        <v>306</v>
      </c>
      <c r="E8341" t="s">
        <v>13</v>
      </c>
      <c r="F8341">
        <v>95134</v>
      </c>
      <c r="G8341">
        <v>37.401702</v>
      </c>
      <c r="H8341">
        <v>-121.941321</v>
      </c>
      <c r="I8341">
        <v>43922</v>
      </c>
    </row>
    <row r="8342" spans="1:9" x14ac:dyDescent="0.3">
      <c r="A8342" t="s">
        <v>2665</v>
      </c>
      <c r="B8342" t="s">
        <v>11978</v>
      </c>
      <c r="C8342" t="s">
        <v>11973</v>
      </c>
      <c r="D8342" t="s">
        <v>306</v>
      </c>
      <c r="E8342" t="s">
        <v>13</v>
      </c>
      <c r="F8342">
        <v>95134</v>
      </c>
      <c r="G8342">
        <v>37.401685000000001</v>
      </c>
      <c r="H8342">
        <v>-121.94126799999999</v>
      </c>
      <c r="I8342">
        <v>43922</v>
      </c>
    </row>
    <row r="8343" spans="1:9" x14ac:dyDescent="0.3">
      <c r="A8343" t="s">
        <v>2665</v>
      </c>
      <c r="B8343" t="s">
        <v>11979</v>
      </c>
      <c r="C8343" t="s">
        <v>11980</v>
      </c>
      <c r="D8343" t="s">
        <v>2785</v>
      </c>
      <c r="E8343" t="s">
        <v>13</v>
      </c>
      <c r="F8343">
        <v>92660</v>
      </c>
      <c r="G8343">
        <v>33.634242</v>
      </c>
      <c r="H8343">
        <v>-117.860404</v>
      </c>
      <c r="I8343">
        <v>43922</v>
      </c>
    </row>
    <row r="8344" spans="1:9" x14ac:dyDescent="0.3">
      <c r="A8344" t="s">
        <v>2665</v>
      </c>
      <c r="B8344" t="s">
        <v>11981</v>
      </c>
      <c r="C8344" t="s">
        <v>11980</v>
      </c>
      <c r="D8344" t="s">
        <v>2785</v>
      </c>
      <c r="E8344" t="s">
        <v>13</v>
      </c>
      <c r="F8344">
        <v>92660</v>
      </c>
      <c r="G8344">
        <v>33.634245999999997</v>
      </c>
      <c r="H8344">
        <v>-117.860355</v>
      </c>
      <c r="I8344">
        <v>43922</v>
      </c>
    </row>
    <row r="8345" spans="1:9" x14ac:dyDescent="0.3">
      <c r="A8345" t="s">
        <v>2665</v>
      </c>
      <c r="B8345" t="s">
        <v>11982</v>
      </c>
      <c r="C8345" t="s">
        <v>11980</v>
      </c>
      <c r="D8345" t="s">
        <v>2785</v>
      </c>
      <c r="E8345" t="s">
        <v>13</v>
      </c>
      <c r="F8345">
        <v>92660</v>
      </c>
      <c r="G8345">
        <v>33.634245</v>
      </c>
      <c r="H8345">
        <v>-117.860433</v>
      </c>
      <c r="I8345">
        <v>43922</v>
      </c>
    </row>
    <row r="8346" spans="1:9" x14ac:dyDescent="0.3">
      <c r="A8346" t="s">
        <v>2665</v>
      </c>
      <c r="B8346" t="s">
        <v>11983</v>
      </c>
      <c r="C8346" t="s">
        <v>11984</v>
      </c>
      <c r="D8346" t="s">
        <v>2785</v>
      </c>
      <c r="E8346" t="s">
        <v>13</v>
      </c>
      <c r="F8346">
        <v>92660</v>
      </c>
      <c r="G8346">
        <v>33.634256999999998</v>
      </c>
      <c r="H8346">
        <v>-117.860478</v>
      </c>
      <c r="I8346">
        <v>43922</v>
      </c>
    </row>
    <row r="8347" spans="1:9" x14ac:dyDescent="0.3">
      <c r="A8347" t="s">
        <v>2665</v>
      </c>
      <c r="B8347" t="s">
        <v>11985</v>
      </c>
      <c r="C8347" t="s">
        <v>11986</v>
      </c>
      <c r="D8347" t="s">
        <v>2785</v>
      </c>
      <c r="E8347" t="s">
        <v>13</v>
      </c>
      <c r="F8347">
        <v>92660</v>
      </c>
      <c r="G8347">
        <v>33.635126999999997</v>
      </c>
      <c r="H8347">
        <v>-117.86162299999999</v>
      </c>
      <c r="I8347">
        <v>43922</v>
      </c>
    </row>
    <row r="8348" spans="1:9" x14ac:dyDescent="0.3">
      <c r="A8348" t="s">
        <v>2665</v>
      </c>
      <c r="B8348" t="s">
        <v>11987</v>
      </c>
      <c r="C8348" t="s">
        <v>11986</v>
      </c>
      <c r="D8348" t="s">
        <v>2785</v>
      </c>
      <c r="E8348" t="s">
        <v>13</v>
      </c>
      <c r="F8348">
        <v>92660</v>
      </c>
      <c r="G8348">
        <v>33.635139000000002</v>
      </c>
      <c r="H8348">
        <v>-117.861728</v>
      </c>
      <c r="I8348">
        <v>43922</v>
      </c>
    </row>
    <row r="8349" spans="1:9" x14ac:dyDescent="0.3">
      <c r="A8349" t="s">
        <v>2665</v>
      </c>
      <c r="B8349" t="s">
        <v>11988</v>
      </c>
      <c r="C8349" t="s">
        <v>11986</v>
      </c>
      <c r="D8349" t="s">
        <v>2785</v>
      </c>
      <c r="E8349" t="s">
        <v>13</v>
      </c>
      <c r="F8349">
        <v>92660</v>
      </c>
      <c r="G8349">
        <v>33.635128999999999</v>
      </c>
      <c r="H8349">
        <v>-117.861661</v>
      </c>
      <c r="I8349">
        <v>43922</v>
      </c>
    </row>
    <row r="8350" spans="1:9" x14ac:dyDescent="0.3">
      <c r="A8350" t="s">
        <v>2665</v>
      </c>
      <c r="B8350" t="s">
        <v>11989</v>
      </c>
      <c r="C8350" t="s">
        <v>11990</v>
      </c>
      <c r="D8350" t="s">
        <v>306</v>
      </c>
      <c r="E8350" t="s">
        <v>13</v>
      </c>
      <c r="F8350">
        <v>95134</v>
      </c>
      <c r="G8350">
        <v>37.403399</v>
      </c>
      <c r="H8350">
        <v>-121.94099199999999</v>
      </c>
      <c r="I8350">
        <v>43922</v>
      </c>
    </row>
    <row r="8351" spans="1:9" x14ac:dyDescent="0.3">
      <c r="A8351" t="s">
        <v>2665</v>
      </c>
      <c r="B8351" t="s">
        <v>11991</v>
      </c>
      <c r="C8351" t="s">
        <v>11990</v>
      </c>
      <c r="D8351" t="s">
        <v>306</v>
      </c>
      <c r="E8351" t="s">
        <v>13</v>
      </c>
      <c r="F8351">
        <v>95134</v>
      </c>
      <c r="G8351">
        <v>37.403424000000001</v>
      </c>
      <c r="H8351">
        <v>-121.94097499999999</v>
      </c>
      <c r="I8351">
        <v>43922</v>
      </c>
    </row>
    <row r="8352" spans="1:9" x14ac:dyDescent="0.3">
      <c r="A8352" t="s">
        <v>2665</v>
      </c>
      <c r="B8352" t="s">
        <v>11992</v>
      </c>
      <c r="C8352" t="s">
        <v>11993</v>
      </c>
      <c r="D8352" t="s">
        <v>306</v>
      </c>
      <c r="E8352" t="s">
        <v>13</v>
      </c>
      <c r="F8352">
        <v>95134</v>
      </c>
      <c r="G8352">
        <v>37.403337000000001</v>
      </c>
      <c r="H8352">
        <v>-121.941061</v>
      </c>
      <c r="I8352">
        <v>43922</v>
      </c>
    </row>
    <row r="8353" spans="1:9" x14ac:dyDescent="0.3">
      <c r="A8353" t="s">
        <v>2665</v>
      </c>
      <c r="B8353" t="s">
        <v>11994</v>
      </c>
      <c r="C8353" t="s">
        <v>11984</v>
      </c>
      <c r="D8353" t="s">
        <v>2785</v>
      </c>
      <c r="E8353" t="s">
        <v>13</v>
      </c>
      <c r="F8353">
        <v>92660</v>
      </c>
      <c r="G8353">
        <v>33.634262</v>
      </c>
      <c r="H8353">
        <v>-117.86054300000001</v>
      </c>
      <c r="I8353">
        <v>43922</v>
      </c>
    </row>
    <row r="8354" spans="1:9" x14ac:dyDescent="0.3">
      <c r="A8354" t="s">
        <v>2665</v>
      </c>
      <c r="B8354" t="s">
        <v>11995</v>
      </c>
      <c r="C8354" t="s">
        <v>11984</v>
      </c>
      <c r="D8354" t="s">
        <v>2785</v>
      </c>
      <c r="E8354" t="s">
        <v>13</v>
      </c>
      <c r="F8354">
        <v>92660</v>
      </c>
      <c r="G8354">
        <v>33.634247000000002</v>
      </c>
      <c r="H8354">
        <v>-117.860512</v>
      </c>
      <c r="I8354">
        <v>43922</v>
      </c>
    </row>
    <row r="8355" spans="1:9" x14ac:dyDescent="0.3">
      <c r="A8355" t="s">
        <v>2665</v>
      </c>
      <c r="B8355" t="s">
        <v>11996</v>
      </c>
      <c r="C8355" t="s">
        <v>11997</v>
      </c>
      <c r="D8355" t="s">
        <v>1781</v>
      </c>
      <c r="E8355" t="s">
        <v>13</v>
      </c>
      <c r="F8355">
        <v>90405</v>
      </c>
      <c r="G8355">
        <v>34.018953000000003</v>
      </c>
      <c r="H8355">
        <v>-118.452461</v>
      </c>
      <c r="I8355">
        <v>43922</v>
      </c>
    </row>
    <row r="8356" spans="1:9" x14ac:dyDescent="0.3">
      <c r="A8356" t="s">
        <v>2665</v>
      </c>
      <c r="B8356" t="s">
        <v>11998</v>
      </c>
      <c r="C8356" t="s">
        <v>11923</v>
      </c>
      <c r="D8356" t="s">
        <v>8355</v>
      </c>
      <c r="E8356" t="s">
        <v>13</v>
      </c>
      <c r="F8356">
        <v>93612</v>
      </c>
      <c r="G8356">
        <v>36.812897</v>
      </c>
      <c r="H8356">
        <v>-119.700714</v>
      </c>
      <c r="I8356">
        <v>43922</v>
      </c>
    </row>
    <row r="8357" spans="1:9" x14ac:dyDescent="0.3">
      <c r="A8357" t="s">
        <v>2665</v>
      </c>
      <c r="B8357" t="s">
        <v>11999</v>
      </c>
      <c r="C8357" t="s">
        <v>12000</v>
      </c>
      <c r="D8357" t="s">
        <v>377</v>
      </c>
      <c r="E8357" t="s">
        <v>13</v>
      </c>
      <c r="F8357">
        <v>95054</v>
      </c>
      <c r="G8357">
        <v>37.383420000000001</v>
      </c>
      <c r="H8357">
        <v>-121.97987000000001</v>
      </c>
      <c r="I8357">
        <v>43922</v>
      </c>
    </row>
    <row r="8358" spans="1:9" x14ac:dyDescent="0.3">
      <c r="A8358" t="s">
        <v>2665</v>
      </c>
      <c r="B8358" t="s">
        <v>12001</v>
      </c>
      <c r="C8358" t="s">
        <v>12000</v>
      </c>
      <c r="D8358" t="s">
        <v>377</v>
      </c>
      <c r="E8358" t="s">
        <v>13</v>
      </c>
      <c r="F8358">
        <v>95054</v>
      </c>
      <c r="G8358">
        <v>37.383457</v>
      </c>
      <c r="H8358">
        <v>-121.97987000000001</v>
      </c>
      <c r="I8358">
        <v>43922</v>
      </c>
    </row>
    <row r="8359" spans="1:9" x14ac:dyDescent="0.3">
      <c r="A8359" t="s">
        <v>2665</v>
      </c>
      <c r="B8359" t="s">
        <v>12002</v>
      </c>
      <c r="C8359" t="s">
        <v>12000</v>
      </c>
      <c r="D8359" t="s">
        <v>377</v>
      </c>
      <c r="E8359" t="s">
        <v>13</v>
      </c>
      <c r="F8359">
        <v>95054</v>
      </c>
      <c r="G8359">
        <v>37.383274</v>
      </c>
      <c r="H8359">
        <v>-121.979866</v>
      </c>
      <c r="I8359">
        <v>43922</v>
      </c>
    </row>
    <row r="8360" spans="1:9" x14ac:dyDescent="0.3">
      <c r="A8360" t="s">
        <v>2665</v>
      </c>
      <c r="B8360" t="s">
        <v>12003</v>
      </c>
      <c r="C8360" t="s">
        <v>12004</v>
      </c>
      <c r="D8360" t="s">
        <v>306</v>
      </c>
      <c r="E8360" t="s">
        <v>13</v>
      </c>
      <c r="F8360">
        <v>95134</v>
      </c>
      <c r="G8360">
        <v>37.406357</v>
      </c>
      <c r="H8360">
        <v>-121.93910099999999</v>
      </c>
      <c r="I8360">
        <v>43922</v>
      </c>
    </row>
    <row r="8361" spans="1:9" x14ac:dyDescent="0.3">
      <c r="A8361" t="s">
        <v>2665</v>
      </c>
      <c r="B8361" t="s">
        <v>12005</v>
      </c>
      <c r="C8361" t="s">
        <v>12006</v>
      </c>
      <c r="D8361" t="s">
        <v>306</v>
      </c>
      <c r="E8361" t="s">
        <v>13</v>
      </c>
      <c r="F8361">
        <v>95134</v>
      </c>
      <c r="G8361">
        <v>37.405231999999998</v>
      </c>
      <c r="H8361">
        <v>-121.939747</v>
      </c>
      <c r="I8361">
        <v>43922</v>
      </c>
    </row>
    <row r="8362" spans="1:9" x14ac:dyDescent="0.3">
      <c r="A8362" t="s">
        <v>2665</v>
      </c>
      <c r="B8362" t="s">
        <v>12007</v>
      </c>
      <c r="C8362" t="s">
        <v>12008</v>
      </c>
      <c r="D8362" t="s">
        <v>306</v>
      </c>
      <c r="E8362" t="s">
        <v>13</v>
      </c>
      <c r="F8362">
        <v>95134</v>
      </c>
      <c r="G8362">
        <v>37.405270000000002</v>
      </c>
      <c r="H8362">
        <v>-121.940136</v>
      </c>
      <c r="I8362">
        <v>43922</v>
      </c>
    </row>
    <row r="8363" spans="1:9" x14ac:dyDescent="0.3">
      <c r="A8363" t="s">
        <v>2665</v>
      </c>
      <c r="B8363" t="s">
        <v>12009</v>
      </c>
      <c r="C8363" t="s">
        <v>12006</v>
      </c>
      <c r="D8363" t="s">
        <v>306</v>
      </c>
      <c r="E8363" t="s">
        <v>13</v>
      </c>
      <c r="F8363">
        <v>95134</v>
      </c>
      <c r="G8363">
        <v>37.405194000000002</v>
      </c>
      <c r="H8363">
        <v>-121.93979400000001</v>
      </c>
      <c r="I8363">
        <v>43922</v>
      </c>
    </row>
    <row r="8364" spans="1:9" x14ac:dyDescent="0.3">
      <c r="A8364" t="s">
        <v>2665</v>
      </c>
      <c r="B8364" t="s">
        <v>12010</v>
      </c>
      <c r="C8364" t="s">
        <v>12011</v>
      </c>
      <c r="D8364" t="s">
        <v>2785</v>
      </c>
      <c r="E8364" t="s">
        <v>13</v>
      </c>
      <c r="F8364">
        <v>92660</v>
      </c>
      <c r="G8364">
        <v>33.620325999999999</v>
      </c>
      <c r="H8364">
        <v>-117.879963</v>
      </c>
      <c r="I8364">
        <v>43922</v>
      </c>
    </row>
    <row r="8365" spans="1:9" x14ac:dyDescent="0.3">
      <c r="A8365" t="s">
        <v>2665</v>
      </c>
      <c r="B8365" t="s">
        <v>12012</v>
      </c>
      <c r="C8365" t="s">
        <v>12011</v>
      </c>
      <c r="D8365" t="s">
        <v>2785</v>
      </c>
      <c r="E8365" t="s">
        <v>13</v>
      </c>
      <c r="F8365">
        <v>92660</v>
      </c>
      <c r="G8365">
        <v>33.620432000000001</v>
      </c>
      <c r="H8365">
        <v>-117.87999499999999</v>
      </c>
      <c r="I8365">
        <v>43922</v>
      </c>
    </row>
    <row r="8366" spans="1:9" x14ac:dyDescent="0.3">
      <c r="A8366" t="s">
        <v>2665</v>
      </c>
      <c r="B8366" t="s">
        <v>12013</v>
      </c>
      <c r="C8366" t="s">
        <v>12011</v>
      </c>
      <c r="D8366" t="s">
        <v>2785</v>
      </c>
      <c r="E8366" t="s">
        <v>13</v>
      </c>
      <c r="F8366">
        <v>92660</v>
      </c>
      <c r="G8366">
        <v>33.620401000000001</v>
      </c>
      <c r="H8366">
        <v>-117.880061</v>
      </c>
      <c r="I8366">
        <v>43922</v>
      </c>
    </row>
    <row r="8367" spans="1:9" x14ac:dyDescent="0.3">
      <c r="A8367" t="s">
        <v>2665</v>
      </c>
      <c r="B8367" t="s">
        <v>12014</v>
      </c>
      <c r="C8367" t="s">
        <v>12011</v>
      </c>
      <c r="D8367" t="s">
        <v>2785</v>
      </c>
      <c r="E8367" t="s">
        <v>13</v>
      </c>
      <c r="F8367">
        <v>92660</v>
      </c>
      <c r="G8367">
        <v>33.620125999999999</v>
      </c>
      <c r="H8367">
        <v>-117.880066</v>
      </c>
      <c r="I8367">
        <v>43922</v>
      </c>
    </row>
    <row r="8368" spans="1:9" x14ac:dyDescent="0.3">
      <c r="A8368" t="s">
        <v>2665</v>
      </c>
      <c r="B8368" t="s">
        <v>12015</v>
      </c>
      <c r="C8368" t="s">
        <v>12011</v>
      </c>
      <c r="D8368" t="s">
        <v>2785</v>
      </c>
      <c r="E8368" t="s">
        <v>13</v>
      </c>
      <c r="F8368">
        <v>92660</v>
      </c>
      <c r="G8368">
        <v>33.620131000000001</v>
      </c>
      <c r="H8368">
        <v>-117.880033</v>
      </c>
      <c r="I8368">
        <v>43922</v>
      </c>
    </row>
    <row r="8369" spans="1:9" x14ac:dyDescent="0.3">
      <c r="A8369" t="s">
        <v>2665</v>
      </c>
      <c r="B8369" t="s">
        <v>12016</v>
      </c>
      <c r="C8369" t="s">
        <v>12004</v>
      </c>
      <c r="D8369" t="s">
        <v>306</v>
      </c>
      <c r="E8369" t="s">
        <v>13</v>
      </c>
      <c r="F8369">
        <v>95134</v>
      </c>
      <c r="G8369">
        <v>37.406326999999997</v>
      </c>
      <c r="H8369">
        <v>-121.939029</v>
      </c>
      <c r="I8369">
        <v>43922</v>
      </c>
    </row>
    <row r="8370" spans="1:9" x14ac:dyDescent="0.3">
      <c r="A8370" t="s">
        <v>2665</v>
      </c>
      <c r="B8370" t="s">
        <v>12017</v>
      </c>
      <c r="C8370" t="s">
        <v>12018</v>
      </c>
      <c r="D8370" t="s">
        <v>306</v>
      </c>
      <c r="E8370" t="s">
        <v>13</v>
      </c>
      <c r="F8370">
        <v>95134</v>
      </c>
      <c r="G8370">
        <v>37.406446000000003</v>
      </c>
      <c r="H8370">
        <v>-121.939099</v>
      </c>
      <c r="I8370">
        <v>43922</v>
      </c>
    </row>
    <row r="8371" spans="1:9" x14ac:dyDescent="0.3">
      <c r="A8371" t="s">
        <v>2665</v>
      </c>
      <c r="B8371" t="s">
        <v>12019</v>
      </c>
      <c r="C8371" t="s">
        <v>12020</v>
      </c>
      <c r="D8371" t="s">
        <v>3849</v>
      </c>
      <c r="E8371" t="s">
        <v>13</v>
      </c>
      <c r="F8371">
        <v>92626</v>
      </c>
      <c r="G8371">
        <v>33.691909000000003</v>
      </c>
      <c r="H8371">
        <v>-117.876474</v>
      </c>
      <c r="I8371">
        <v>43922</v>
      </c>
    </row>
    <row r="8372" spans="1:9" x14ac:dyDescent="0.3">
      <c r="A8372" t="s">
        <v>2665</v>
      </c>
      <c r="B8372" t="s">
        <v>12021</v>
      </c>
      <c r="C8372" t="s">
        <v>12020</v>
      </c>
      <c r="D8372" t="s">
        <v>3849</v>
      </c>
      <c r="E8372" t="s">
        <v>13</v>
      </c>
      <c r="F8372">
        <v>92626</v>
      </c>
      <c r="G8372">
        <v>33.691913</v>
      </c>
      <c r="H8372">
        <v>-117.87656</v>
      </c>
      <c r="I8372">
        <v>43922</v>
      </c>
    </row>
    <row r="8373" spans="1:9" x14ac:dyDescent="0.3">
      <c r="A8373" t="s">
        <v>2665</v>
      </c>
      <c r="B8373" t="s">
        <v>12022</v>
      </c>
      <c r="C8373" t="s">
        <v>12020</v>
      </c>
      <c r="D8373" t="s">
        <v>3849</v>
      </c>
      <c r="E8373" t="s">
        <v>13</v>
      </c>
      <c r="F8373">
        <v>92626</v>
      </c>
      <c r="G8373">
        <v>33.691924</v>
      </c>
      <c r="H8373">
        <v>-117.876514</v>
      </c>
      <c r="I8373">
        <v>43922</v>
      </c>
    </row>
    <row r="8374" spans="1:9" x14ac:dyDescent="0.3">
      <c r="A8374" t="s">
        <v>2665</v>
      </c>
      <c r="B8374" t="s">
        <v>12023</v>
      </c>
      <c r="C8374" t="s">
        <v>12004</v>
      </c>
      <c r="D8374" t="s">
        <v>306</v>
      </c>
      <c r="E8374" t="s">
        <v>13</v>
      </c>
      <c r="F8374">
        <v>95134</v>
      </c>
      <c r="G8374">
        <v>37.406753000000002</v>
      </c>
      <c r="H8374">
        <v>-121.939498</v>
      </c>
      <c r="I8374">
        <v>43922</v>
      </c>
    </row>
    <row r="8375" spans="1:9" x14ac:dyDescent="0.3">
      <c r="A8375" t="s">
        <v>2665</v>
      </c>
      <c r="B8375" t="s">
        <v>12024</v>
      </c>
      <c r="C8375" t="s">
        <v>12025</v>
      </c>
      <c r="D8375" t="s">
        <v>1736</v>
      </c>
      <c r="E8375" t="s">
        <v>13</v>
      </c>
      <c r="F8375">
        <v>92606</v>
      </c>
      <c r="G8375">
        <v>33.688405000000003</v>
      </c>
      <c r="H8375">
        <v>-117.815189</v>
      </c>
      <c r="I8375">
        <v>43922</v>
      </c>
    </row>
    <row r="8376" spans="1:9" x14ac:dyDescent="0.3">
      <c r="A8376" t="s">
        <v>2665</v>
      </c>
      <c r="B8376" t="s">
        <v>12026</v>
      </c>
      <c r="C8376" t="s">
        <v>12027</v>
      </c>
      <c r="D8376" t="s">
        <v>1736</v>
      </c>
      <c r="E8376" t="s">
        <v>13</v>
      </c>
      <c r="F8376">
        <v>92618</v>
      </c>
      <c r="G8376">
        <v>33.653824999999998</v>
      </c>
      <c r="H8376">
        <v>-117.75290699999999</v>
      </c>
      <c r="I8376">
        <v>43922</v>
      </c>
    </row>
    <row r="8377" spans="1:9" x14ac:dyDescent="0.3">
      <c r="A8377" t="s">
        <v>2665</v>
      </c>
      <c r="B8377" t="s">
        <v>12028</v>
      </c>
      <c r="C8377" t="s">
        <v>12027</v>
      </c>
      <c r="D8377" t="s">
        <v>1736</v>
      </c>
      <c r="E8377" t="s">
        <v>13</v>
      </c>
      <c r="F8377">
        <v>92618</v>
      </c>
      <c r="G8377">
        <v>33.653798000000002</v>
      </c>
      <c r="H8377">
        <v>-117.75289600000001</v>
      </c>
      <c r="I8377">
        <v>43922</v>
      </c>
    </row>
    <row r="8378" spans="1:9" x14ac:dyDescent="0.3">
      <c r="A8378" t="s">
        <v>2665</v>
      </c>
      <c r="B8378" t="s">
        <v>12029</v>
      </c>
      <c r="C8378" t="s">
        <v>12030</v>
      </c>
      <c r="D8378" t="s">
        <v>3927</v>
      </c>
      <c r="E8378" t="s">
        <v>13</v>
      </c>
      <c r="F8378">
        <v>93636</v>
      </c>
      <c r="G8378">
        <v>36.883007999999997</v>
      </c>
      <c r="H8378">
        <v>-119.803282</v>
      </c>
      <c r="I8378">
        <v>43922</v>
      </c>
    </row>
    <row r="8379" spans="1:9" x14ac:dyDescent="0.3">
      <c r="A8379" t="s">
        <v>2665</v>
      </c>
      <c r="B8379" t="s">
        <v>12031</v>
      </c>
      <c r="C8379" t="s">
        <v>12030</v>
      </c>
      <c r="D8379" t="s">
        <v>3927</v>
      </c>
      <c r="E8379" t="s">
        <v>13</v>
      </c>
      <c r="F8379">
        <v>93636</v>
      </c>
      <c r="G8379">
        <v>36.882983000000003</v>
      </c>
      <c r="H8379">
        <v>-119.80328799999999</v>
      </c>
      <c r="I8379">
        <v>43922</v>
      </c>
    </row>
    <row r="8380" spans="1:9" x14ac:dyDescent="0.3">
      <c r="A8380" t="s">
        <v>2665</v>
      </c>
      <c r="B8380" t="s">
        <v>12032</v>
      </c>
      <c r="C8380" t="s">
        <v>12027</v>
      </c>
      <c r="D8380" t="s">
        <v>1736</v>
      </c>
      <c r="E8380" t="s">
        <v>13</v>
      </c>
      <c r="F8380">
        <v>92618</v>
      </c>
      <c r="G8380">
        <v>33.653762</v>
      </c>
      <c r="H8380">
        <v>-117.75289600000001</v>
      </c>
      <c r="I8380">
        <v>43922</v>
      </c>
    </row>
    <row r="8381" spans="1:9" x14ac:dyDescent="0.3">
      <c r="A8381" t="s">
        <v>2665</v>
      </c>
      <c r="B8381" t="s">
        <v>12033</v>
      </c>
      <c r="C8381" t="s">
        <v>12034</v>
      </c>
      <c r="D8381" t="s">
        <v>1736</v>
      </c>
      <c r="E8381" t="s">
        <v>13</v>
      </c>
      <c r="F8381">
        <v>92618</v>
      </c>
      <c r="G8381">
        <v>33.653691000000002</v>
      </c>
      <c r="H8381">
        <v>-117.752866</v>
      </c>
      <c r="I8381">
        <v>43922</v>
      </c>
    </row>
    <row r="8382" spans="1:9" x14ac:dyDescent="0.3">
      <c r="A8382" t="s">
        <v>2665</v>
      </c>
      <c r="B8382" t="s">
        <v>12035</v>
      </c>
      <c r="C8382" t="s">
        <v>12027</v>
      </c>
      <c r="D8382" t="s">
        <v>1736</v>
      </c>
      <c r="E8382" t="s">
        <v>13</v>
      </c>
      <c r="F8382">
        <v>92618</v>
      </c>
      <c r="G8382">
        <v>33.654004999999998</v>
      </c>
      <c r="H8382">
        <v>-117.75286699999999</v>
      </c>
      <c r="I8382">
        <v>43922</v>
      </c>
    </row>
    <row r="8383" spans="1:9" x14ac:dyDescent="0.3">
      <c r="A8383" t="s">
        <v>2665</v>
      </c>
      <c r="B8383" t="s">
        <v>12036</v>
      </c>
      <c r="C8383" t="s">
        <v>12037</v>
      </c>
      <c r="D8383" t="s">
        <v>306</v>
      </c>
      <c r="E8383" t="s">
        <v>13</v>
      </c>
      <c r="F8383">
        <v>95134</v>
      </c>
      <c r="G8383">
        <v>37.406919000000002</v>
      </c>
      <c r="H8383">
        <v>-121.940569</v>
      </c>
      <c r="I8383">
        <v>43922</v>
      </c>
    </row>
    <row r="8384" spans="1:9" x14ac:dyDescent="0.3">
      <c r="A8384" t="s">
        <v>2665</v>
      </c>
      <c r="B8384" t="s">
        <v>12038</v>
      </c>
      <c r="C8384" t="s">
        <v>12037</v>
      </c>
      <c r="D8384" t="s">
        <v>306</v>
      </c>
      <c r="E8384" t="s">
        <v>13</v>
      </c>
      <c r="F8384">
        <v>95134</v>
      </c>
      <c r="G8384">
        <v>37.406903999999997</v>
      </c>
      <c r="H8384">
        <v>-121.940589</v>
      </c>
      <c r="I8384">
        <v>43922</v>
      </c>
    </row>
    <row r="8385" spans="1:9" x14ac:dyDescent="0.3">
      <c r="A8385" t="s">
        <v>2665</v>
      </c>
      <c r="B8385" t="s">
        <v>12039</v>
      </c>
      <c r="C8385" t="s">
        <v>12040</v>
      </c>
      <c r="D8385" t="s">
        <v>306</v>
      </c>
      <c r="E8385" t="s">
        <v>13</v>
      </c>
      <c r="F8385">
        <v>95134</v>
      </c>
      <c r="G8385">
        <v>37.406784999999999</v>
      </c>
      <c r="H8385">
        <v>-121.940918</v>
      </c>
      <c r="I8385">
        <v>43922</v>
      </c>
    </row>
    <row r="8386" spans="1:9" x14ac:dyDescent="0.3">
      <c r="A8386" t="s">
        <v>2665</v>
      </c>
      <c r="B8386" t="s">
        <v>12041</v>
      </c>
      <c r="C8386" t="s">
        <v>12042</v>
      </c>
      <c r="D8386" t="s">
        <v>306</v>
      </c>
      <c r="E8386" t="s">
        <v>13</v>
      </c>
      <c r="F8386">
        <v>95134</v>
      </c>
      <c r="G8386">
        <v>37.403795000000002</v>
      </c>
      <c r="H8386">
        <v>-121.941889</v>
      </c>
      <c r="I8386">
        <v>43922</v>
      </c>
    </row>
    <row r="8387" spans="1:9" x14ac:dyDescent="0.3">
      <c r="A8387" t="s">
        <v>2665</v>
      </c>
      <c r="B8387" t="s">
        <v>12043</v>
      </c>
      <c r="C8387" t="s">
        <v>12044</v>
      </c>
      <c r="D8387" t="s">
        <v>306</v>
      </c>
      <c r="E8387" t="s">
        <v>13</v>
      </c>
      <c r="F8387">
        <v>95134</v>
      </c>
      <c r="G8387">
        <v>37.403430999999998</v>
      </c>
      <c r="H8387">
        <v>-121.942268</v>
      </c>
      <c r="I8387">
        <v>43922</v>
      </c>
    </row>
    <row r="8388" spans="1:9" x14ac:dyDescent="0.3">
      <c r="A8388" t="s">
        <v>2665</v>
      </c>
      <c r="B8388" t="s">
        <v>12045</v>
      </c>
      <c r="C8388" t="s">
        <v>12044</v>
      </c>
      <c r="D8388" t="s">
        <v>306</v>
      </c>
      <c r="E8388" t="s">
        <v>13</v>
      </c>
      <c r="F8388">
        <v>95134</v>
      </c>
      <c r="G8388">
        <v>37.403581000000003</v>
      </c>
      <c r="H8388">
        <v>-121.942149</v>
      </c>
      <c r="I8388">
        <v>43922</v>
      </c>
    </row>
    <row r="8389" spans="1:9" x14ac:dyDescent="0.3">
      <c r="A8389" t="s">
        <v>2665</v>
      </c>
      <c r="B8389" t="s">
        <v>12046</v>
      </c>
      <c r="C8389" t="s">
        <v>12047</v>
      </c>
      <c r="D8389" t="s">
        <v>12048</v>
      </c>
      <c r="E8389" t="s">
        <v>13</v>
      </c>
      <c r="F8389">
        <v>95965</v>
      </c>
      <c r="G8389">
        <v>39.648147999999999</v>
      </c>
      <c r="H8389">
        <v>-121.65103999999999</v>
      </c>
      <c r="I8389">
        <v>43922</v>
      </c>
    </row>
    <row r="8390" spans="1:9" x14ac:dyDescent="0.3">
      <c r="A8390" t="s">
        <v>2665</v>
      </c>
      <c r="B8390" t="s">
        <v>12049</v>
      </c>
      <c r="C8390" t="s">
        <v>12050</v>
      </c>
      <c r="D8390" t="s">
        <v>12048</v>
      </c>
      <c r="E8390" t="s">
        <v>13</v>
      </c>
      <c r="F8390">
        <v>95965</v>
      </c>
      <c r="G8390">
        <v>39.648181999999998</v>
      </c>
      <c r="H8390">
        <v>-121.65107</v>
      </c>
      <c r="I8390">
        <v>43922</v>
      </c>
    </row>
    <row r="8391" spans="1:9" x14ac:dyDescent="0.3">
      <c r="A8391" t="s">
        <v>2665</v>
      </c>
      <c r="B8391" t="s">
        <v>12051</v>
      </c>
      <c r="C8391" t="s">
        <v>12052</v>
      </c>
      <c r="D8391" t="s">
        <v>306</v>
      </c>
      <c r="E8391" t="s">
        <v>13</v>
      </c>
      <c r="F8391">
        <v>95134</v>
      </c>
      <c r="G8391">
        <v>37.402565000000003</v>
      </c>
      <c r="H8391">
        <v>-121.94334000000001</v>
      </c>
      <c r="I8391">
        <v>43922</v>
      </c>
    </row>
    <row r="8392" spans="1:9" x14ac:dyDescent="0.3">
      <c r="A8392" t="s">
        <v>2665</v>
      </c>
      <c r="B8392" t="s">
        <v>12053</v>
      </c>
      <c r="C8392" t="s">
        <v>12052</v>
      </c>
      <c r="D8392" t="s">
        <v>306</v>
      </c>
      <c r="E8392" t="s">
        <v>13</v>
      </c>
      <c r="F8392">
        <v>95134</v>
      </c>
      <c r="G8392">
        <v>37.402439000000001</v>
      </c>
      <c r="H8392">
        <v>-121.94340800000001</v>
      </c>
      <c r="I8392">
        <v>43922</v>
      </c>
    </row>
    <row r="8393" spans="1:9" x14ac:dyDescent="0.3">
      <c r="A8393" t="s">
        <v>2665</v>
      </c>
      <c r="B8393" t="s">
        <v>12054</v>
      </c>
      <c r="C8393" t="s">
        <v>12052</v>
      </c>
      <c r="D8393" t="s">
        <v>306</v>
      </c>
      <c r="E8393" t="s">
        <v>13</v>
      </c>
      <c r="F8393">
        <v>95134</v>
      </c>
      <c r="G8393">
        <v>37.402611</v>
      </c>
      <c r="H8393">
        <v>-121.94335</v>
      </c>
      <c r="I8393">
        <v>43922</v>
      </c>
    </row>
    <row r="8394" spans="1:9" x14ac:dyDescent="0.3">
      <c r="A8394" t="s">
        <v>2665</v>
      </c>
      <c r="B8394" t="s">
        <v>12055</v>
      </c>
      <c r="C8394" t="s">
        <v>12052</v>
      </c>
      <c r="D8394" t="s">
        <v>306</v>
      </c>
      <c r="E8394" t="s">
        <v>13</v>
      </c>
      <c r="F8394">
        <v>95134</v>
      </c>
      <c r="G8394">
        <v>37.402501999999998</v>
      </c>
      <c r="H8394">
        <v>-121.943551</v>
      </c>
      <c r="I8394">
        <v>43922</v>
      </c>
    </row>
    <row r="8395" spans="1:9" x14ac:dyDescent="0.3">
      <c r="A8395" t="s">
        <v>2665</v>
      </c>
      <c r="B8395" t="s">
        <v>12056</v>
      </c>
      <c r="C8395" t="s">
        <v>12052</v>
      </c>
      <c r="D8395" t="s">
        <v>306</v>
      </c>
      <c r="E8395" t="s">
        <v>13</v>
      </c>
      <c r="F8395">
        <v>95134</v>
      </c>
      <c r="G8395">
        <v>37.402456000000001</v>
      </c>
      <c r="H8395">
        <v>-121.943471</v>
      </c>
      <c r="I8395">
        <v>43922</v>
      </c>
    </row>
    <row r="8396" spans="1:9" x14ac:dyDescent="0.3">
      <c r="A8396" t="s">
        <v>2665</v>
      </c>
      <c r="B8396" t="s">
        <v>12057</v>
      </c>
      <c r="C8396" t="s">
        <v>12052</v>
      </c>
      <c r="D8396" t="s">
        <v>306</v>
      </c>
      <c r="E8396" t="s">
        <v>13</v>
      </c>
      <c r="F8396">
        <v>95134</v>
      </c>
      <c r="G8396">
        <v>37.402439999999999</v>
      </c>
      <c r="H8396">
        <v>-121.943433</v>
      </c>
      <c r="I8396">
        <v>43922</v>
      </c>
    </row>
    <row r="8397" spans="1:9" x14ac:dyDescent="0.3">
      <c r="A8397" t="s">
        <v>2665</v>
      </c>
      <c r="B8397" t="s">
        <v>12058</v>
      </c>
      <c r="C8397" t="s">
        <v>12059</v>
      </c>
      <c r="D8397" t="s">
        <v>8355</v>
      </c>
      <c r="E8397" t="s">
        <v>13</v>
      </c>
      <c r="F8397">
        <v>93611</v>
      </c>
      <c r="G8397">
        <v>36.837850000000003</v>
      </c>
      <c r="H8397">
        <v>-119.70067899999999</v>
      </c>
      <c r="I8397">
        <v>43922</v>
      </c>
    </row>
    <row r="8398" spans="1:9" x14ac:dyDescent="0.3">
      <c r="A8398" t="s">
        <v>2665</v>
      </c>
      <c r="B8398" t="s">
        <v>12060</v>
      </c>
      <c r="C8398" t="s">
        <v>12061</v>
      </c>
      <c r="D8398" t="s">
        <v>306</v>
      </c>
      <c r="E8398" t="s">
        <v>13</v>
      </c>
      <c r="F8398">
        <v>95134</v>
      </c>
      <c r="G8398">
        <v>37.402591000000001</v>
      </c>
      <c r="H8398">
        <v>-121.944503</v>
      </c>
      <c r="I8398">
        <v>43922</v>
      </c>
    </row>
    <row r="8399" spans="1:9" x14ac:dyDescent="0.3">
      <c r="A8399" t="s">
        <v>2665</v>
      </c>
      <c r="B8399" t="s">
        <v>12062</v>
      </c>
      <c r="C8399" t="s">
        <v>12063</v>
      </c>
      <c r="D8399" t="s">
        <v>1736</v>
      </c>
      <c r="E8399" t="s">
        <v>13</v>
      </c>
      <c r="F8399">
        <v>92603</v>
      </c>
      <c r="G8399">
        <v>33.640870999999997</v>
      </c>
      <c r="H8399">
        <v>-117.74391900000001</v>
      </c>
      <c r="I8399">
        <v>43922</v>
      </c>
    </row>
    <row r="8400" spans="1:9" x14ac:dyDescent="0.3">
      <c r="A8400" t="s">
        <v>2665</v>
      </c>
      <c r="B8400" t="s">
        <v>12064</v>
      </c>
      <c r="C8400" t="s">
        <v>12063</v>
      </c>
      <c r="D8400" t="s">
        <v>1736</v>
      </c>
      <c r="E8400" t="s">
        <v>13</v>
      </c>
      <c r="F8400">
        <v>92603</v>
      </c>
      <c r="G8400">
        <v>33.640816000000001</v>
      </c>
      <c r="H8400">
        <v>-117.74383</v>
      </c>
      <c r="I8400">
        <v>43922</v>
      </c>
    </row>
    <row r="8401" spans="1:9" x14ac:dyDescent="0.3">
      <c r="A8401" t="s">
        <v>2665</v>
      </c>
      <c r="B8401" t="s">
        <v>12065</v>
      </c>
      <c r="C8401" t="s">
        <v>12063</v>
      </c>
      <c r="D8401" t="s">
        <v>1736</v>
      </c>
      <c r="E8401" t="s">
        <v>13</v>
      </c>
      <c r="F8401">
        <v>92603</v>
      </c>
      <c r="G8401">
        <v>33.641005999999997</v>
      </c>
      <c r="H8401">
        <v>-117.74405</v>
      </c>
      <c r="I8401">
        <v>43922</v>
      </c>
    </row>
    <row r="8402" spans="1:9" x14ac:dyDescent="0.3">
      <c r="A8402" t="s">
        <v>2665</v>
      </c>
      <c r="B8402" t="s">
        <v>12066</v>
      </c>
      <c r="C8402" t="s">
        <v>12063</v>
      </c>
      <c r="D8402" t="s">
        <v>1736</v>
      </c>
      <c r="E8402" t="s">
        <v>13</v>
      </c>
      <c r="F8402">
        <v>92603</v>
      </c>
      <c r="G8402">
        <v>33.640953000000003</v>
      </c>
      <c r="H8402">
        <v>-117.743993</v>
      </c>
      <c r="I8402">
        <v>43922</v>
      </c>
    </row>
    <row r="8403" spans="1:9" x14ac:dyDescent="0.3">
      <c r="A8403" t="s">
        <v>2665</v>
      </c>
      <c r="B8403" t="s">
        <v>12067</v>
      </c>
      <c r="C8403" t="s">
        <v>12068</v>
      </c>
      <c r="D8403" t="s">
        <v>21</v>
      </c>
      <c r="E8403" t="s">
        <v>13</v>
      </c>
      <c r="F8403">
        <v>90094</v>
      </c>
      <c r="G8403">
        <v>33.976238000000002</v>
      </c>
      <c r="H8403">
        <v>-118.419048</v>
      </c>
      <c r="I8403">
        <v>43922</v>
      </c>
    </row>
    <row r="8404" spans="1:9" x14ac:dyDescent="0.3">
      <c r="A8404" t="s">
        <v>2665</v>
      </c>
      <c r="B8404" t="s">
        <v>12069</v>
      </c>
      <c r="C8404" t="s">
        <v>12068</v>
      </c>
      <c r="D8404" t="s">
        <v>21</v>
      </c>
      <c r="E8404" t="s">
        <v>13</v>
      </c>
      <c r="F8404">
        <v>90094</v>
      </c>
      <c r="G8404">
        <v>33.976320999999999</v>
      </c>
      <c r="H8404">
        <v>-118.419117</v>
      </c>
      <c r="I8404">
        <v>43922</v>
      </c>
    </row>
    <row r="8405" spans="1:9" x14ac:dyDescent="0.3">
      <c r="A8405" t="s">
        <v>2665</v>
      </c>
      <c r="B8405" t="s">
        <v>12070</v>
      </c>
      <c r="C8405" t="s">
        <v>12071</v>
      </c>
      <c r="D8405" t="s">
        <v>696</v>
      </c>
      <c r="E8405" t="s">
        <v>13</v>
      </c>
      <c r="F8405">
        <v>93721</v>
      </c>
      <c r="G8405">
        <v>36.736958999999999</v>
      </c>
      <c r="H8405">
        <v>-119.79423300000001</v>
      </c>
      <c r="I8405">
        <v>43922</v>
      </c>
    </row>
    <row r="8406" spans="1:9" x14ac:dyDescent="0.3">
      <c r="A8406" t="s">
        <v>2665</v>
      </c>
      <c r="B8406" t="s">
        <v>12072</v>
      </c>
      <c r="C8406" t="s">
        <v>12061</v>
      </c>
      <c r="D8406" t="s">
        <v>306</v>
      </c>
      <c r="E8406" t="s">
        <v>13</v>
      </c>
      <c r="F8406">
        <v>95134</v>
      </c>
      <c r="G8406">
        <v>37.402538999999997</v>
      </c>
      <c r="H8406">
        <v>-121.94452800000001</v>
      </c>
      <c r="I8406">
        <v>43922</v>
      </c>
    </row>
    <row r="8407" spans="1:9" x14ac:dyDescent="0.3">
      <c r="A8407" t="s">
        <v>2665</v>
      </c>
      <c r="B8407" t="s">
        <v>12073</v>
      </c>
      <c r="C8407" t="s">
        <v>12068</v>
      </c>
      <c r="D8407" t="s">
        <v>21</v>
      </c>
      <c r="E8407" t="s">
        <v>13</v>
      </c>
      <c r="F8407">
        <v>90094</v>
      </c>
      <c r="G8407">
        <v>33.976061999999999</v>
      </c>
      <c r="H8407">
        <v>-118.41855200000001</v>
      </c>
      <c r="I8407">
        <v>43922</v>
      </c>
    </row>
    <row r="8408" spans="1:9" x14ac:dyDescent="0.3">
      <c r="A8408" t="s">
        <v>2665</v>
      </c>
      <c r="B8408" t="s">
        <v>12074</v>
      </c>
      <c r="C8408" t="s">
        <v>12068</v>
      </c>
      <c r="D8408" t="s">
        <v>21</v>
      </c>
      <c r="E8408" t="s">
        <v>13</v>
      </c>
      <c r="F8408">
        <v>90094</v>
      </c>
      <c r="G8408">
        <v>33.976121999999997</v>
      </c>
      <c r="H8408">
        <v>-118.418671</v>
      </c>
      <c r="I8408">
        <v>43922</v>
      </c>
    </row>
    <row r="8409" spans="1:9" x14ac:dyDescent="0.3">
      <c r="A8409" t="s">
        <v>2665</v>
      </c>
      <c r="B8409" t="s">
        <v>12075</v>
      </c>
      <c r="C8409" t="s">
        <v>12068</v>
      </c>
      <c r="D8409" t="s">
        <v>21</v>
      </c>
      <c r="E8409" t="s">
        <v>13</v>
      </c>
      <c r="F8409">
        <v>90094</v>
      </c>
      <c r="G8409">
        <v>33.975923000000002</v>
      </c>
      <c r="H8409">
        <v>-118.418631</v>
      </c>
      <c r="I8409">
        <v>43922</v>
      </c>
    </row>
    <row r="8410" spans="1:9" x14ac:dyDescent="0.3">
      <c r="A8410" t="s">
        <v>2665</v>
      </c>
      <c r="B8410" t="s">
        <v>12076</v>
      </c>
      <c r="C8410" t="s">
        <v>12077</v>
      </c>
      <c r="D8410" t="s">
        <v>593</v>
      </c>
      <c r="E8410" t="s">
        <v>13</v>
      </c>
      <c r="F8410">
        <v>90250</v>
      </c>
      <c r="G8410">
        <v>33.918010000000002</v>
      </c>
      <c r="H8410">
        <v>-118.353692</v>
      </c>
      <c r="I8410">
        <v>43922</v>
      </c>
    </row>
    <row r="8411" spans="1:9" x14ac:dyDescent="0.3">
      <c r="A8411" t="s">
        <v>2665</v>
      </c>
      <c r="B8411" t="s">
        <v>12078</v>
      </c>
      <c r="C8411" t="s">
        <v>12068</v>
      </c>
      <c r="D8411" t="s">
        <v>21</v>
      </c>
      <c r="E8411" t="s">
        <v>13</v>
      </c>
      <c r="F8411">
        <v>90094</v>
      </c>
      <c r="G8411">
        <v>33.976438999999999</v>
      </c>
      <c r="H8411">
        <v>-118.419054</v>
      </c>
      <c r="I8411">
        <v>43922</v>
      </c>
    </row>
    <row r="8412" spans="1:9" x14ac:dyDescent="0.3">
      <c r="A8412" t="s">
        <v>2665</v>
      </c>
      <c r="B8412" t="s">
        <v>12079</v>
      </c>
      <c r="C8412" t="s">
        <v>12068</v>
      </c>
      <c r="D8412" t="s">
        <v>21</v>
      </c>
      <c r="E8412" t="s">
        <v>13</v>
      </c>
      <c r="F8412">
        <v>90094</v>
      </c>
      <c r="G8412">
        <v>33.976478999999998</v>
      </c>
      <c r="H8412">
        <v>-118.41914800000001</v>
      </c>
      <c r="I8412">
        <v>43922</v>
      </c>
    </row>
    <row r="8413" spans="1:9" x14ac:dyDescent="0.3">
      <c r="A8413" t="s">
        <v>2665</v>
      </c>
      <c r="B8413" t="s">
        <v>12080</v>
      </c>
      <c r="C8413" t="s">
        <v>12081</v>
      </c>
      <c r="D8413" t="s">
        <v>306</v>
      </c>
      <c r="E8413" t="s">
        <v>13</v>
      </c>
      <c r="F8413">
        <v>95134</v>
      </c>
      <c r="G8413">
        <v>37.407884000000003</v>
      </c>
      <c r="H8413">
        <v>-121.937867</v>
      </c>
      <c r="I8413">
        <v>43922</v>
      </c>
    </row>
    <row r="8414" spans="1:9" x14ac:dyDescent="0.3">
      <c r="A8414" t="s">
        <v>2665</v>
      </c>
      <c r="B8414" t="s">
        <v>12082</v>
      </c>
      <c r="C8414" t="s">
        <v>12083</v>
      </c>
      <c r="D8414" t="s">
        <v>306</v>
      </c>
      <c r="E8414" t="s">
        <v>13</v>
      </c>
      <c r="F8414">
        <v>95134</v>
      </c>
      <c r="G8414">
        <v>37.409109999999998</v>
      </c>
      <c r="H8414">
        <v>-121.93718</v>
      </c>
      <c r="I8414">
        <v>43922</v>
      </c>
    </row>
    <row r="8415" spans="1:9" x14ac:dyDescent="0.3">
      <c r="A8415" t="s">
        <v>2665</v>
      </c>
      <c r="B8415" t="s">
        <v>12084</v>
      </c>
      <c r="C8415" t="s">
        <v>12083</v>
      </c>
      <c r="D8415" t="s">
        <v>306</v>
      </c>
      <c r="E8415" t="s">
        <v>13</v>
      </c>
      <c r="F8415">
        <v>95134</v>
      </c>
      <c r="G8415">
        <v>37.409244999999999</v>
      </c>
      <c r="H8415">
        <v>-121.93718699999999</v>
      </c>
      <c r="I8415">
        <v>43922</v>
      </c>
    </row>
    <row r="8416" spans="1:9" x14ac:dyDescent="0.3">
      <c r="A8416" t="s">
        <v>2665</v>
      </c>
      <c r="B8416" t="s">
        <v>12085</v>
      </c>
      <c r="C8416" t="s">
        <v>12083</v>
      </c>
      <c r="D8416" t="s">
        <v>306</v>
      </c>
      <c r="E8416" t="s">
        <v>13</v>
      </c>
      <c r="F8416">
        <v>95134</v>
      </c>
      <c r="G8416">
        <v>37.409275000000001</v>
      </c>
      <c r="H8416">
        <v>-121.93708100000001</v>
      </c>
      <c r="I8416">
        <v>43922</v>
      </c>
    </row>
    <row r="8417" spans="1:9" x14ac:dyDescent="0.3">
      <c r="A8417" t="s">
        <v>2665</v>
      </c>
      <c r="B8417" t="s">
        <v>12086</v>
      </c>
      <c r="C8417" t="s">
        <v>12087</v>
      </c>
      <c r="D8417" t="s">
        <v>21</v>
      </c>
      <c r="E8417" t="s">
        <v>13</v>
      </c>
      <c r="F8417">
        <v>90094</v>
      </c>
      <c r="G8417">
        <v>33.977876000000002</v>
      </c>
      <c r="H8417">
        <v>-118.41585600000001</v>
      </c>
      <c r="I8417">
        <v>43922</v>
      </c>
    </row>
    <row r="8418" spans="1:9" x14ac:dyDescent="0.3">
      <c r="A8418" t="s">
        <v>2665</v>
      </c>
      <c r="B8418" t="s">
        <v>12088</v>
      </c>
      <c r="C8418" t="s">
        <v>12089</v>
      </c>
      <c r="D8418" t="s">
        <v>21</v>
      </c>
      <c r="E8418" t="s">
        <v>13</v>
      </c>
      <c r="F8418">
        <v>90066</v>
      </c>
      <c r="G8418">
        <v>33.978102</v>
      </c>
      <c r="H8418">
        <v>-118.415721</v>
      </c>
      <c r="I8418">
        <v>43922</v>
      </c>
    </row>
    <row r="8419" spans="1:9" x14ac:dyDescent="0.3">
      <c r="A8419" t="s">
        <v>2665</v>
      </c>
      <c r="B8419" t="s">
        <v>12090</v>
      </c>
      <c r="C8419" t="s">
        <v>12087</v>
      </c>
      <c r="D8419" t="s">
        <v>21</v>
      </c>
      <c r="E8419" t="s">
        <v>13</v>
      </c>
      <c r="F8419">
        <v>90094</v>
      </c>
      <c r="G8419">
        <v>33.977505999999998</v>
      </c>
      <c r="H8419">
        <v>-118.41556199999999</v>
      </c>
      <c r="I8419">
        <v>43922</v>
      </c>
    </row>
    <row r="8420" spans="1:9" x14ac:dyDescent="0.3">
      <c r="A8420" t="s">
        <v>2665</v>
      </c>
      <c r="B8420" t="s">
        <v>12091</v>
      </c>
      <c r="C8420" t="s">
        <v>12087</v>
      </c>
      <c r="D8420" t="s">
        <v>21</v>
      </c>
      <c r="E8420" t="s">
        <v>13</v>
      </c>
      <c r="F8420">
        <v>90094</v>
      </c>
      <c r="G8420">
        <v>33.977586000000002</v>
      </c>
      <c r="H8420">
        <v>-118.415672</v>
      </c>
      <c r="I8420">
        <v>43922</v>
      </c>
    </row>
    <row r="8421" spans="1:9" x14ac:dyDescent="0.3">
      <c r="A8421" t="s">
        <v>2665</v>
      </c>
      <c r="B8421" t="s">
        <v>12092</v>
      </c>
      <c r="C8421" t="s">
        <v>12087</v>
      </c>
      <c r="D8421" t="s">
        <v>21</v>
      </c>
      <c r="E8421" t="s">
        <v>13</v>
      </c>
      <c r="F8421">
        <v>90094</v>
      </c>
      <c r="G8421">
        <v>33.977674</v>
      </c>
      <c r="H8421">
        <v>-118.415584</v>
      </c>
      <c r="I8421">
        <v>43922</v>
      </c>
    </row>
    <row r="8422" spans="1:9" x14ac:dyDescent="0.3">
      <c r="A8422" t="s">
        <v>2665</v>
      </c>
      <c r="B8422" t="s">
        <v>12093</v>
      </c>
      <c r="C8422" t="s">
        <v>12087</v>
      </c>
      <c r="D8422" t="s">
        <v>21</v>
      </c>
      <c r="E8422" t="s">
        <v>13</v>
      </c>
      <c r="F8422">
        <v>90094</v>
      </c>
      <c r="G8422">
        <v>33.977800000000002</v>
      </c>
      <c r="H8422">
        <v>-118.415848</v>
      </c>
      <c r="I8422">
        <v>43922</v>
      </c>
    </row>
    <row r="8423" spans="1:9" x14ac:dyDescent="0.3">
      <c r="A8423" t="s">
        <v>2665</v>
      </c>
      <c r="B8423" t="s">
        <v>12094</v>
      </c>
      <c r="C8423" t="s">
        <v>12095</v>
      </c>
      <c r="D8423" t="s">
        <v>1296</v>
      </c>
      <c r="E8423" t="s">
        <v>13</v>
      </c>
      <c r="F8423">
        <v>94705</v>
      </c>
      <c r="G8423">
        <v>37.856102999999997</v>
      </c>
      <c r="H8423">
        <v>-122.258595</v>
      </c>
      <c r="I8423">
        <v>43922</v>
      </c>
    </row>
    <row r="8424" spans="1:9" x14ac:dyDescent="0.3">
      <c r="A8424" t="s">
        <v>2665</v>
      </c>
      <c r="B8424" t="s">
        <v>12096</v>
      </c>
      <c r="C8424" t="s">
        <v>12097</v>
      </c>
      <c r="D8424" t="s">
        <v>152</v>
      </c>
      <c r="E8424" t="s">
        <v>13</v>
      </c>
      <c r="F8424">
        <v>92121</v>
      </c>
      <c r="G8424">
        <v>32.875546</v>
      </c>
      <c r="H8424">
        <v>-117.211316</v>
      </c>
      <c r="I8424">
        <v>43922</v>
      </c>
    </row>
    <row r="8425" spans="1:9" x14ac:dyDescent="0.3">
      <c r="A8425" t="s">
        <v>2665</v>
      </c>
      <c r="B8425" t="s">
        <v>12098</v>
      </c>
      <c r="C8425" t="s">
        <v>12099</v>
      </c>
      <c r="D8425" t="s">
        <v>6117</v>
      </c>
      <c r="E8425" t="s">
        <v>13</v>
      </c>
      <c r="F8425">
        <v>90303</v>
      </c>
      <c r="G8425">
        <v>33.930827999999998</v>
      </c>
      <c r="H8425">
        <v>-118.323695</v>
      </c>
      <c r="I8425">
        <v>43922</v>
      </c>
    </row>
    <row r="8426" spans="1:9" x14ac:dyDescent="0.3">
      <c r="A8426" t="s">
        <v>2665</v>
      </c>
      <c r="B8426" t="s">
        <v>12100</v>
      </c>
      <c r="C8426" t="s">
        <v>12101</v>
      </c>
      <c r="D8426" t="s">
        <v>6117</v>
      </c>
      <c r="E8426" t="s">
        <v>13</v>
      </c>
      <c r="F8426">
        <v>90303</v>
      </c>
      <c r="G8426">
        <v>33.930799999999998</v>
      </c>
      <c r="H8426">
        <v>-118.32411</v>
      </c>
      <c r="I8426">
        <v>43922</v>
      </c>
    </row>
    <row r="8427" spans="1:9" x14ac:dyDescent="0.3">
      <c r="A8427" t="s">
        <v>2665</v>
      </c>
      <c r="B8427" t="s">
        <v>12102</v>
      </c>
      <c r="C8427" t="s">
        <v>12101</v>
      </c>
      <c r="D8427" t="s">
        <v>6117</v>
      </c>
      <c r="E8427" t="s">
        <v>13</v>
      </c>
      <c r="F8427">
        <v>90303</v>
      </c>
      <c r="G8427">
        <v>33.930667999999997</v>
      </c>
      <c r="H8427">
        <v>-118.32431</v>
      </c>
      <c r="I8427">
        <v>43922</v>
      </c>
    </row>
    <row r="8428" spans="1:9" x14ac:dyDescent="0.3">
      <c r="A8428" t="s">
        <v>2665</v>
      </c>
      <c r="B8428" t="s">
        <v>12103</v>
      </c>
      <c r="C8428" t="s">
        <v>12097</v>
      </c>
      <c r="D8428" t="s">
        <v>152</v>
      </c>
      <c r="E8428" t="s">
        <v>13</v>
      </c>
      <c r="F8428">
        <v>92121</v>
      </c>
      <c r="G8428">
        <v>32.875777999999997</v>
      </c>
      <c r="H8428">
        <v>-117.211073</v>
      </c>
      <c r="I8428">
        <v>43922</v>
      </c>
    </row>
    <row r="8429" spans="1:9" x14ac:dyDescent="0.3">
      <c r="A8429" t="s">
        <v>2665</v>
      </c>
      <c r="B8429" t="s">
        <v>12104</v>
      </c>
      <c r="C8429" t="s">
        <v>12095</v>
      </c>
      <c r="D8429" t="s">
        <v>1296</v>
      </c>
      <c r="E8429" t="s">
        <v>13</v>
      </c>
      <c r="F8429">
        <v>94705</v>
      </c>
      <c r="G8429">
        <v>37.855857999999998</v>
      </c>
      <c r="H8429">
        <v>-122.258484</v>
      </c>
      <c r="I8429">
        <v>43922</v>
      </c>
    </row>
    <row r="8430" spans="1:9" x14ac:dyDescent="0.3">
      <c r="A8430" t="s">
        <v>2665</v>
      </c>
      <c r="B8430" t="s">
        <v>12105</v>
      </c>
      <c r="C8430" t="s">
        <v>12106</v>
      </c>
      <c r="D8430" t="s">
        <v>12107</v>
      </c>
      <c r="E8430" t="s">
        <v>13</v>
      </c>
      <c r="F8430">
        <v>90701</v>
      </c>
      <c r="G8430">
        <v>33.862057999999998</v>
      </c>
      <c r="H8430">
        <v>-118.090571</v>
      </c>
      <c r="I8430">
        <v>43922</v>
      </c>
    </row>
    <row r="8431" spans="1:9" x14ac:dyDescent="0.3">
      <c r="A8431" t="s">
        <v>2665</v>
      </c>
      <c r="B8431" t="s">
        <v>12108</v>
      </c>
      <c r="C8431" t="s">
        <v>12095</v>
      </c>
      <c r="D8431" t="s">
        <v>1296</v>
      </c>
      <c r="E8431" t="s">
        <v>13</v>
      </c>
      <c r="F8431">
        <v>94705</v>
      </c>
      <c r="G8431">
        <v>37.855967</v>
      </c>
      <c r="H8431">
        <v>-122.258515</v>
      </c>
      <c r="I8431">
        <v>43922</v>
      </c>
    </row>
    <row r="8432" spans="1:9" x14ac:dyDescent="0.3">
      <c r="A8432" t="s">
        <v>2665</v>
      </c>
      <c r="B8432" t="s">
        <v>12109</v>
      </c>
      <c r="C8432" t="s">
        <v>12110</v>
      </c>
      <c r="D8432" t="s">
        <v>306</v>
      </c>
      <c r="E8432" t="s">
        <v>13</v>
      </c>
      <c r="F8432">
        <v>95134</v>
      </c>
      <c r="G8432">
        <v>37.409419</v>
      </c>
      <c r="H8432">
        <v>-121.938041</v>
      </c>
      <c r="I8432">
        <v>43922</v>
      </c>
    </row>
    <row r="8433" spans="1:9" x14ac:dyDescent="0.3">
      <c r="A8433" t="s">
        <v>2665</v>
      </c>
      <c r="B8433" t="s">
        <v>12111</v>
      </c>
      <c r="C8433" t="s">
        <v>12110</v>
      </c>
      <c r="D8433" t="s">
        <v>306</v>
      </c>
      <c r="E8433" t="s">
        <v>13</v>
      </c>
      <c r="F8433">
        <v>95134</v>
      </c>
      <c r="G8433">
        <v>37.409351999999998</v>
      </c>
      <c r="H8433">
        <v>-121.938143</v>
      </c>
      <c r="I8433">
        <v>43922</v>
      </c>
    </row>
    <row r="8434" spans="1:9" x14ac:dyDescent="0.3">
      <c r="A8434" t="s">
        <v>2665</v>
      </c>
      <c r="B8434" t="s">
        <v>12112</v>
      </c>
      <c r="C8434" t="s">
        <v>12095</v>
      </c>
      <c r="D8434" t="s">
        <v>1296</v>
      </c>
      <c r="E8434" t="s">
        <v>13</v>
      </c>
      <c r="F8434">
        <v>94705</v>
      </c>
      <c r="G8434">
        <v>37.855786999999999</v>
      </c>
      <c r="H8434">
        <v>-122.25847</v>
      </c>
      <c r="I8434">
        <v>43922</v>
      </c>
    </row>
    <row r="8435" spans="1:9" x14ac:dyDescent="0.3">
      <c r="A8435" t="s">
        <v>2665</v>
      </c>
      <c r="B8435" t="s">
        <v>12113</v>
      </c>
      <c r="C8435" t="s">
        <v>12106</v>
      </c>
      <c r="D8435" t="s">
        <v>12107</v>
      </c>
      <c r="E8435" t="s">
        <v>13</v>
      </c>
      <c r="F8435">
        <v>90701</v>
      </c>
      <c r="G8435">
        <v>33.862020999999999</v>
      </c>
      <c r="H8435">
        <v>-118.090542</v>
      </c>
      <c r="I8435">
        <v>43922</v>
      </c>
    </row>
    <row r="8436" spans="1:9" x14ac:dyDescent="0.3">
      <c r="A8436" t="s">
        <v>2665</v>
      </c>
      <c r="B8436" t="s">
        <v>12114</v>
      </c>
      <c r="C8436" t="s">
        <v>12115</v>
      </c>
      <c r="D8436" t="s">
        <v>696</v>
      </c>
      <c r="E8436" t="s">
        <v>13</v>
      </c>
      <c r="F8436">
        <v>93711</v>
      </c>
      <c r="G8436">
        <v>36.837578999999998</v>
      </c>
      <c r="H8436">
        <v>-119.813648</v>
      </c>
      <c r="I8436">
        <v>43922</v>
      </c>
    </row>
    <row r="8437" spans="1:9" x14ac:dyDescent="0.3">
      <c r="A8437" t="s">
        <v>2665</v>
      </c>
      <c r="B8437" t="s">
        <v>12116</v>
      </c>
      <c r="C8437" t="s">
        <v>12115</v>
      </c>
      <c r="D8437" t="s">
        <v>696</v>
      </c>
      <c r="E8437" t="s">
        <v>13</v>
      </c>
      <c r="F8437">
        <v>93711</v>
      </c>
      <c r="G8437">
        <v>36.837609999999998</v>
      </c>
      <c r="H8437">
        <v>-119.81364600000001</v>
      </c>
      <c r="I8437">
        <v>43922</v>
      </c>
    </row>
    <row r="8438" spans="1:9" x14ac:dyDescent="0.3">
      <c r="A8438" t="s">
        <v>2665</v>
      </c>
      <c r="B8438" t="s">
        <v>12117</v>
      </c>
      <c r="C8438" t="s">
        <v>12115</v>
      </c>
      <c r="D8438" t="s">
        <v>696</v>
      </c>
      <c r="E8438" t="s">
        <v>13</v>
      </c>
      <c r="F8438">
        <v>93711</v>
      </c>
      <c r="G8438">
        <v>36.837637999999998</v>
      </c>
      <c r="H8438">
        <v>-119.813643</v>
      </c>
      <c r="I8438">
        <v>43922</v>
      </c>
    </row>
    <row r="8439" spans="1:9" x14ac:dyDescent="0.3">
      <c r="A8439" t="s">
        <v>2665</v>
      </c>
      <c r="B8439" t="s">
        <v>12118</v>
      </c>
      <c r="C8439" t="s">
        <v>12095</v>
      </c>
      <c r="D8439" t="s">
        <v>1296</v>
      </c>
      <c r="E8439" t="s">
        <v>13</v>
      </c>
      <c r="F8439">
        <v>94705</v>
      </c>
      <c r="G8439">
        <v>37.856127000000001</v>
      </c>
      <c r="H8439">
        <v>-122.258563</v>
      </c>
      <c r="I8439">
        <v>43922</v>
      </c>
    </row>
    <row r="8440" spans="1:9" x14ac:dyDescent="0.3">
      <c r="A8440" t="s">
        <v>2665</v>
      </c>
      <c r="B8440" t="s">
        <v>12119</v>
      </c>
      <c r="C8440" t="s">
        <v>12110</v>
      </c>
      <c r="D8440" t="s">
        <v>306</v>
      </c>
      <c r="E8440" t="s">
        <v>13</v>
      </c>
      <c r="F8440">
        <v>95134</v>
      </c>
      <c r="G8440">
        <v>37.409014999999997</v>
      </c>
      <c r="H8440">
        <v>-121.938452</v>
      </c>
      <c r="I8440">
        <v>43922</v>
      </c>
    </row>
    <row r="8441" spans="1:9" x14ac:dyDescent="0.3">
      <c r="A8441" t="s">
        <v>2665</v>
      </c>
      <c r="B8441" t="s">
        <v>12120</v>
      </c>
      <c r="C8441" t="s">
        <v>12110</v>
      </c>
      <c r="D8441" t="s">
        <v>306</v>
      </c>
      <c r="E8441" t="s">
        <v>13</v>
      </c>
      <c r="F8441">
        <v>95134</v>
      </c>
      <c r="G8441">
        <v>37.409018000000003</v>
      </c>
      <c r="H8441">
        <v>-121.938602</v>
      </c>
      <c r="I8441">
        <v>43922</v>
      </c>
    </row>
    <row r="8442" spans="1:9" x14ac:dyDescent="0.3">
      <c r="A8442" t="s">
        <v>2665</v>
      </c>
      <c r="B8442" t="s">
        <v>12121</v>
      </c>
      <c r="C8442" t="s">
        <v>12122</v>
      </c>
      <c r="D8442" t="s">
        <v>618</v>
      </c>
      <c r="E8442" t="s">
        <v>13</v>
      </c>
      <c r="F8442">
        <v>95035</v>
      </c>
      <c r="G8442">
        <v>37.448421000000003</v>
      </c>
      <c r="H8442">
        <v>-121.923027</v>
      </c>
      <c r="I8442">
        <v>43922</v>
      </c>
    </row>
    <row r="8443" spans="1:9" x14ac:dyDescent="0.3">
      <c r="A8443" t="s">
        <v>2665</v>
      </c>
      <c r="B8443" t="s">
        <v>12123</v>
      </c>
      <c r="C8443" t="s">
        <v>12124</v>
      </c>
      <c r="D8443" t="s">
        <v>634</v>
      </c>
      <c r="E8443" t="s">
        <v>13</v>
      </c>
      <c r="F8443">
        <v>94085</v>
      </c>
      <c r="G8443">
        <v>37.38644</v>
      </c>
      <c r="H8443">
        <v>-122.02522999999999</v>
      </c>
      <c r="I8443">
        <v>43922</v>
      </c>
    </row>
    <row r="8444" spans="1:9" x14ac:dyDescent="0.3">
      <c r="A8444" t="s">
        <v>2665</v>
      </c>
      <c r="B8444" t="s">
        <v>12125</v>
      </c>
      <c r="C8444" t="s">
        <v>12124</v>
      </c>
      <c r="D8444" t="s">
        <v>634</v>
      </c>
      <c r="E8444" t="s">
        <v>13</v>
      </c>
      <c r="F8444">
        <v>94085</v>
      </c>
      <c r="G8444">
        <v>37.386310000000002</v>
      </c>
      <c r="H8444">
        <v>-122.02525</v>
      </c>
      <c r="I8444">
        <v>43922</v>
      </c>
    </row>
    <row r="8445" spans="1:9" x14ac:dyDescent="0.3">
      <c r="A8445" t="s">
        <v>2665</v>
      </c>
      <c r="B8445" t="s">
        <v>12126</v>
      </c>
      <c r="C8445" t="s">
        <v>12127</v>
      </c>
      <c r="D8445" t="s">
        <v>1296</v>
      </c>
      <c r="E8445" t="s">
        <v>13</v>
      </c>
      <c r="F8445">
        <v>94704</v>
      </c>
      <c r="G8445">
        <v>37.863948000000001</v>
      </c>
      <c r="H8445">
        <v>-122.26696200000001</v>
      </c>
      <c r="I8445">
        <v>43922</v>
      </c>
    </row>
    <row r="8446" spans="1:9" x14ac:dyDescent="0.3">
      <c r="A8446" t="s">
        <v>2665</v>
      </c>
      <c r="B8446" t="s">
        <v>12128</v>
      </c>
      <c r="C8446" t="s">
        <v>12129</v>
      </c>
      <c r="D8446" t="s">
        <v>1296</v>
      </c>
      <c r="E8446" t="s">
        <v>13</v>
      </c>
      <c r="F8446">
        <v>94704</v>
      </c>
      <c r="G8446">
        <v>37.863943999999996</v>
      </c>
      <c r="H8446">
        <v>-122.266957</v>
      </c>
      <c r="I8446">
        <v>43922</v>
      </c>
    </row>
    <row r="8447" spans="1:9" x14ac:dyDescent="0.3">
      <c r="A8447" t="s">
        <v>2665</v>
      </c>
      <c r="B8447" t="s">
        <v>12130</v>
      </c>
      <c r="C8447" t="s">
        <v>12131</v>
      </c>
      <c r="D8447" t="s">
        <v>1296</v>
      </c>
      <c r="E8447" t="s">
        <v>13</v>
      </c>
      <c r="F8447">
        <v>94704</v>
      </c>
      <c r="G8447">
        <v>37.863934</v>
      </c>
      <c r="H8447">
        <v>-122.266728</v>
      </c>
      <c r="I8447">
        <v>43922</v>
      </c>
    </row>
    <row r="8448" spans="1:9" x14ac:dyDescent="0.3">
      <c r="A8448" t="s">
        <v>2665</v>
      </c>
      <c r="B8448" t="s">
        <v>12132</v>
      </c>
      <c r="C8448" t="s">
        <v>12131</v>
      </c>
      <c r="D8448" t="s">
        <v>1296</v>
      </c>
      <c r="E8448" t="s">
        <v>13</v>
      </c>
      <c r="F8448">
        <v>94704</v>
      </c>
      <c r="G8448">
        <v>37.863858</v>
      </c>
      <c r="H8448">
        <v>-122.26671</v>
      </c>
      <c r="I8448">
        <v>43922</v>
      </c>
    </row>
    <row r="8449" spans="1:9" x14ac:dyDescent="0.3">
      <c r="A8449" t="s">
        <v>2665</v>
      </c>
      <c r="B8449" t="s">
        <v>12133</v>
      </c>
      <c r="C8449" t="s">
        <v>12131</v>
      </c>
      <c r="D8449" t="s">
        <v>1296</v>
      </c>
      <c r="E8449" t="s">
        <v>13</v>
      </c>
      <c r="F8449">
        <v>94704</v>
      </c>
      <c r="G8449">
        <v>37.863951999999998</v>
      </c>
      <c r="H8449">
        <v>-122.26685500000001</v>
      </c>
      <c r="I8449">
        <v>43922</v>
      </c>
    </row>
    <row r="8450" spans="1:9" x14ac:dyDescent="0.3">
      <c r="A8450" t="s">
        <v>2665</v>
      </c>
      <c r="B8450" t="s">
        <v>12134</v>
      </c>
      <c r="C8450" t="s">
        <v>12129</v>
      </c>
      <c r="D8450" t="s">
        <v>1296</v>
      </c>
      <c r="E8450" t="s">
        <v>13</v>
      </c>
      <c r="F8450">
        <v>94704</v>
      </c>
      <c r="G8450">
        <v>37.863956000000002</v>
      </c>
      <c r="H8450">
        <v>-122.26690000000001</v>
      </c>
      <c r="I8450">
        <v>43922</v>
      </c>
    </row>
    <row r="8451" spans="1:9" x14ac:dyDescent="0.3">
      <c r="A8451" t="s">
        <v>2665</v>
      </c>
      <c r="B8451" t="s">
        <v>12135</v>
      </c>
      <c r="C8451" t="s">
        <v>12127</v>
      </c>
      <c r="D8451" t="s">
        <v>1296</v>
      </c>
      <c r="E8451" t="s">
        <v>13</v>
      </c>
      <c r="F8451">
        <v>94704</v>
      </c>
      <c r="G8451">
        <v>37.863951</v>
      </c>
      <c r="H8451">
        <v>-122.266929</v>
      </c>
      <c r="I8451">
        <v>43922</v>
      </c>
    </row>
    <row r="8452" spans="1:9" x14ac:dyDescent="0.3">
      <c r="A8452" t="s">
        <v>2665</v>
      </c>
      <c r="B8452" t="s">
        <v>12136</v>
      </c>
      <c r="C8452" t="s">
        <v>12137</v>
      </c>
      <c r="D8452" t="s">
        <v>1059</v>
      </c>
      <c r="E8452" t="s">
        <v>13</v>
      </c>
      <c r="F8452">
        <v>92504</v>
      </c>
      <c r="G8452">
        <v>33.932155999999999</v>
      </c>
      <c r="H8452">
        <v>-117.40812</v>
      </c>
      <c r="I8452">
        <v>43922</v>
      </c>
    </row>
    <row r="8453" spans="1:9" x14ac:dyDescent="0.3">
      <c r="A8453" t="s">
        <v>2665</v>
      </c>
      <c r="B8453" t="s">
        <v>12138</v>
      </c>
      <c r="C8453" t="s">
        <v>12139</v>
      </c>
      <c r="D8453" t="s">
        <v>1736</v>
      </c>
      <c r="E8453" t="s">
        <v>13</v>
      </c>
      <c r="F8453">
        <v>92618</v>
      </c>
      <c r="G8453">
        <v>33.652557999999999</v>
      </c>
      <c r="H8453">
        <v>-117.706605</v>
      </c>
      <c r="I8453">
        <v>43922</v>
      </c>
    </row>
    <row r="8454" spans="1:9" x14ac:dyDescent="0.3">
      <c r="A8454" t="s">
        <v>2665</v>
      </c>
      <c r="B8454" t="s">
        <v>12140</v>
      </c>
      <c r="C8454" t="s">
        <v>12141</v>
      </c>
      <c r="D8454" t="s">
        <v>306</v>
      </c>
      <c r="E8454" t="s">
        <v>13</v>
      </c>
      <c r="F8454">
        <v>95134</v>
      </c>
      <c r="G8454">
        <v>37.407077000000001</v>
      </c>
      <c r="H8454">
        <v>-121.936774</v>
      </c>
      <c r="I8454">
        <v>43922</v>
      </c>
    </row>
    <row r="8455" spans="1:9" x14ac:dyDescent="0.3">
      <c r="A8455" t="s">
        <v>2665</v>
      </c>
      <c r="B8455" t="s">
        <v>12142</v>
      </c>
      <c r="C8455" t="s">
        <v>12141</v>
      </c>
      <c r="D8455" t="s">
        <v>306</v>
      </c>
      <c r="E8455" t="s">
        <v>13</v>
      </c>
      <c r="F8455">
        <v>95134</v>
      </c>
      <c r="G8455">
        <v>37.407066</v>
      </c>
      <c r="H8455">
        <v>-121.936663</v>
      </c>
      <c r="I8455">
        <v>43922</v>
      </c>
    </row>
    <row r="8456" spans="1:9" x14ac:dyDescent="0.3">
      <c r="A8456" t="s">
        <v>2665</v>
      </c>
      <c r="B8456" t="s">
        <v>12143</v>
      </c>
      <c r="C8456" t="s">
        <v>12141</v>
      </c>
      <c r="D8456" t="s">
        <v>306</v>
      </c>
      <c r="E8456" t="s">
        <v>13</v>
      </c>
      <c r="F8456">
        <v>95134</v>
      </c>
      <c r="G8456">
        <v>37.407062000000003</v>
      </c>
      <c r="H8456">
        <v>-121.936712</v>
      </c>
      <c r="I8456">
        <v>43922</v>
      </c>
    </row>
    <row r="8457" spans="1:9" x14ac:dyDescent="0.3">
      <c r="A8457" t="s">
        <v>2665</v>
      </c>
      <c r="B8457" t="s">
        <v>12144</v>
      </c>
      <c r="C8457" t="s">
        <v>12137</v>
      </c>
      <c r="D8457" t="s">
        <v>1059</v>
      </c>
      <c r="E8457" t="s">
        <v>13</v>
      </c>
      <c r="F8457">
        <v>92504</v>
      </c>
      <c r="G8457">
        <v>33.93215</v>
      </c>
      <c r="H8457">
        <v>-117.40810399999999</v>
      </c>
      <c r="I8457">
        <v>43922</v>
      </c>
    </row>
    <row r="8458" spans="1:9" x14ac:dyDescent="0.3">
      <c r="A8458" t="s">
        <v>2665</v>
      </c>
      <c r="B8458" t="s">
        <v>12145</v>
      </c>
      <c r="C8458" t="s">
        <v>12146</v>
      </c>
      <c r="D8458" t="s">
        <v>3941</v>
      </c>
      <c r="E8458" t="s">
        <v>13</v>
      </c>
      <c r="F8458">
        <v>92656</v>
      </c>
      <c r="G8458">
        <v>33.555988999999997</v>
      </c>
      <c r="H8458">
        <v>-117.735327</v>
      </c>
      <c r="I8458">
        <v>43922</v>
      </c>
    </row>
    <row r="8459" spans="1:9" x14ac:dyDescent="0.3">
      <c r="A8459" t="s">
        <v>2665</v>
      </c>
      <c r="B8459" t="s">
        <v>12147</v>
      </c>
      <c r="C8459" t="s">
        <v>12148</v>
      </c>
      <c r="D8459" t="s">
        <v>12149</v>
      </c>
      <c r="E8459" t="s">
        <v>13</v>
      </c>
      <c r="F8459">
        <v>93654</v>
      </c>
      <c r="G8459">
        <v>36.604573000000002</v>
      </c>
      <c r="H8459">
        <v>-119.429839</v>
      </c>
      <c r="I8459">
        <v>43922</v>
      </c>
    </row>
    <row r="8460" spans="1:9" x14ac:dyDescent="0.3">
      <c r="A8460" t="s">
        <v>2665</v>
      </c>
      <c r="B8460" t="s">
        <v>12150</v>
      </c>
      <c r="C8460" t="s">
        <v>12148</v>
      </c>
      <c r="D8460" t="s">
        <v>12149</v>
      </c>
      <c r="E8460" t="s">
        <v>13</v>
      </c>
      <c r="F8460">
        <v>93654</v>
      </c>
      <c r="G8460">
        <v>36.604574</v>
      </c>
      <c r="H8460">
        <v>-119.429782</v>
      </c>
      <c r="I8460">
        <v>43922</v>
      </c>
    </row>
    <row r="8461" spans="1:9" x14ac:dyDescent="0.3">
      <c r="A8461" t="s">
        <v>2665</v>
      </c>
      <c r="B8461" t="s">
        <v>12151</v>
      </c>
      <c r="C8461" t="s">
        <v>12152</v>
      </c>
      <c r="D8461" t="s">
        <v>2785</v>
      </c>
      <c r="E8461" t="s">
        <v>13</v>
      </c>
      <c r="F8461">
        <v>92660</v>
      </c>
      <c r="G8461">
        <v>33.622356000000003</v>
      </c>
      <c r="H8461">
        <v>-117.877813</v>
      </c>
      <c r="I8461">
        <v>43922</v>
      </c>
    </row>
    <row r="8462" spans="1:9" x14ac:dyDescent="0.3">
      <c r="A8462" t="s">
        <v>2665</v>
      </c>
      <c r="B8462" t="s">
        <v>12153</v>
      </c>
      <c r="C8462" t="s">
        <v>12154</v>
      </c>
      <c r="D8462" t="s">
        <v>2785</v>
      </c>
      <c r="E8462" t="s">
        <v>13</v>
      </c>
      <c r="F8462">
        <v>92660</v>
      </c>
      <c r="G8462">
        <v>33.622079999999997</v>
      </c>
      <c r="H8462">
        <v>-117.877095</v>
      </c>
      <c r="I8462">
        <v>43922</v>
      </c>
    </row>
    <row r="8463" spans="1:9" x14ac:dyDescent="0.3">
      <c r="A8463" t="s">
        <v>2665</v>
      </c>
      <c r="B8463" t="s">
        <v>12155</v>
      </c>
      <c r="C8463" t="s">
        <v>12156</v>
      </c>
      <c r="D8463" t="s">
        <v>2785</v>
      </c>
      <c r="E8463" t="s">
        <v>13</v>
      </c>
      <c r="F8463">
        <v>92660</v>
      </c>
      <c r="G8463">
        <v>33.623125000000002</v>
      </c>
      <c r="H8463">
        <v>-117.878185</v>
      </c>
      <c r="I8463">
        <v>43922</v>
      </c>
    </row>
    <row r="8464" spans="1:9" x14ac:dyDescent="0.3">
      <c r="A8464" t="s">
        <v>2665</v>
      </c>
      <c r="B8464" t="s">
        <v>12157</v>
      </c>
      <c r="C8464" t="s">
        <v>12156</v>
      </c>
      <c r="D8464" t="s">
        <v>2785</v>
      </c>
      <c r="E8464" t="s">
        <v>13</v>
      </c>
      <c r="F8464">
        <v>92660</v>
      </c>
      <c r="G8464">
        <v>33.623165</v>
      </c>
      <c r="H8464">
        <v>-117.878242</v>
      </c>
      <c r="I8464">
        <v>43922</v>
      </c>
    </row>
    <row r="8465" spans="1:9" x14ac:dyDescent="0.3">
      <c r="A8465" t="s">
        <v>2665</v>
      </c>
      <c r="B8465" t="s">
        <v>12158</v>
      </c>
      <c r="C8465" t="s">
        <v>12156</v>
      </c>
      <c r="D8465" t="s">
        <v>2785</v>
      </c>
      <c r="E8465" t="s">
        <v>13</v>
      </c>
      <c r="F8465">
        <v>92660</v>
      </c>
      <c r="G8465">
        <v>33.623429999999999</v>
      </c>
      <c r="H8465">
        <v>-117.878023</v>
      </c>
      <c r="I8465">
        <v>43922</v>
      </c>
    </row>
    <row r="8466" spans="1:9" x14ac:dyDescent="0.3">
      <c r="A8466" t="s">
        <v>2665</v>
      </c>
      <c r="B8466" t="s">
        <v>12159</v>
      </c>
      <c r="C8466" t="s">
        <v>12160</v>
      </c>
      <c r="D8466" t="s">
        <v>11173</v>
      </c>
      <c r="E8466" t="s">
        <v>13</v>
      </c>
      <c r="F8466">
        <v>90640</v>
      </c>
      <c r="G8466">
        <v>34.014142</v>
      </c>
      <c r="H8466">
        <v>-118.09962299999999</v>
      </c>
      <c r="I8466">
        <v>43922</v>
      </c>
    </row>
    <row r="8467" spans="1:9" x14ac:dyDescent="0.3">
      <c r="A8467" t="s">
        <v>2665</v>
      </c>
      <c r="B8467" t="s">
        <v>12161</v>
      </c>
      <c r="C8467" t="s">
        <v>12162</v>
      </c>
      <c r="D8467" t="s">
        <v>11173</v>
      </c>
      <c r="E8467" t="s">
        <v>13</v>
      </c>
      <c r="F8467">
        <v>90640</v>
      </c>
      <c r="G8467">
        <v>34.014197000000003</v>
      </c>
      <c r="H8467">
        <v>-118.09961199999999</v>
      </c>
      <c r="I8467">
        <v>43922</v>
      </c>
    </row>
    <row r="8468" spans="1:9" x14ac:dyDescent="0.3">
      <c r="A8468" t="s">
        <v>2665</v>
      </c>
      <c r="B8468" t="s">
        <v>12163</v>
      </c>
      <c r="C8468" t="s">
        <v>12164</v>
      </c>
      <c r="D8468" t="s">
        <v>11173</v>
      </c>
      <c r="E8468" t="s">
        <v>13</v>
      </c>
      <c r="F8468">
        <v>90640</v>
      </c>
      <c r="G8468">
        <v>34.014397000000002</v>
      </c>
      <c r="H8468">
        <v>-118.09956</v>
      </c>
      <c r="I8468">
        <v>43922</v>
      </c>
    </row>
    <row r="8469" spans="1:9" x14ac:dyDescent="0.3">
      <c r="A8469" t="s">
        <v>2665</v>
      </c>
      <c r="B8469" t="s">
        <v>12165</v>
      </c>
      <c r="C8469" t="s">
        <v>12166</v>
      </c>
      <c r="D8469" t="s">
        <v>2785</v>
      </c>
      <c r="E8469" t="s">
        <v>13</v>
      </c>
      <c r="F8469">
        <v>92660</v>
      </c>
      <c r="G8469">
        <v>33.623080999999999</v>
      </c>
      <c r="H8469">
        <v>-117.876411</v>
      </c>
      <c r="I8469">
        <v>43922</v>
      </c>
    </row>
    <row r="8470" spans="1:9" x14ac:dyDescent="0.3">
      <c r="A8470" t="s">
        <v>2665</v>
      </c>
      <c r="B8470" t="s">
        <v>12167</v>
      </c>
      <c r="C8470" t="s">
        <v>12168</v>
      </c>
      <c r="D8470" t="s">
        <v>2785</v>
      </c>
      <c r="E8470" t="s">
        <v>13</v>
      </c>
      <c r="F8470">
        <v>92660</v>
      </c>
      <c r="G8470">
        <v>33.622667</v>
      </c>
      <c r="H8470">
        <v>-117.87643199999999</v>
      </c>
      <c r="I8470">
        <v>43922</v>
      </c>
    </row>
    <row r="8471" spans="1:9" x14ac:dyDescent="0.3">
      <c r="A8471" t="s">
        <v>2665</v>
      </c>
      <c r="B8471" t="s">
        <v>12169</v>
      </c>
      <c r="C8471" t="s">
        <v>12170</v>
      </c>
      <c r="D8471" t="s">
        <v>2785</v>
      </c>
      <c r="E8471" t="s">
        <v>13</v>
      </c>
      <c r="F8471">
        <v>92660</v>
      </c>
      <c r="G8471">
        <v>33.622573000000003</v>
      </c>
      <c r="H8471">
        <v>-117.87623499999999</v>
      </c>
      <c r="I8471">
        <v>43922</v>
      </c>
    </row>
    <row r="8472" spans="1:9" x14ac:dyDescent="0.3">
      <c r="A8472" t="s">
        <v>2665</v>
      </c>
      <c r="B8472" t="s">
        <v>12171</v>
      </c>
      <c r="C8472" t="s">
        <v>12168</v>
      </c>
      <c r="D8472" t="s">
        <v>2785</v>
      </c>
      <c r="E8472" t="s">
        <v>13</v>
      </c>
      <c r="F8472">
        <v>92660</v>
      </c>
      <c r="G8472">
        <v>33.622745999999999</v>
      </c>
      <c r="H8472">
        <v>-117.876713</v>
      </c>
      <c r="I8472">
        <v>43922</v>
      </c>
    </row>
    <row r="8473" spans="1:9" x14ac:dyDescent="0.3">
      <c r="A8473" t="s">
        <v>2665</v>
      </c>
      <c r="B8473" t="s">
        <v>12172</v>
      </c>
      <c r="C8473" t="s">
        <v>12173</v>
      </c>
      <c r="D8473" t="s">
        <v>1736</v>
      </c>
      <c r="E8473" t="s">
        <v>13</v>
      </c>
      <c r="F8473">
        <v>92618</v>
      </c>
      <c r="G8473">
        <v>33.652290000000001</v>
      </c>
      <c r="H8473">
        <v>-117.754195</v>
      </c>
      <c r="I8473">
        <v>43922</v>
      </c>
    </row>
    <row r="8474" spans="1:9" x14ac:dyDescent="0.3">
      <c r="A8474" t="s">
        <v>2665</v>
      </c>
      <c r="B8474" t="s">
        <v>12174</v>
      </c>
      <c r="C8474" t="s">
        <v>12173</v>
      </c>
      <c r="D8474" t="s">
        <v>1736</v>
      </c>
      <c r="E8474" t="s">
        <v>13</v>
      </c>
      <c r="F8474">
        <v>92618</v>
      </c>
      <c r="G8474">
        <v>33.652258000000003</v>
      </c>
      <c r="H8474">
        <v>-117.754243</v>
      </c>
      <c r="I8474">
        <v>43922</v>
      </c>
    </row>
    <row r="8475" spans="1:9" x14ac:dyDescent="0.3">
      <c r="A8475" t="s">
        <v>2665</v>
      </c>
      <c r="B8475" t="s">
        <v>12175</v>
      </c>
      <c r="C8475" t="s">
        <v>12173</v>
      </c>
      <c r="D8475" t="s">
        <v>1736</v>
      </c>
      <c r="E8475" t="s">
        <v>13</v>
      </c>
      <c r="F8475">
        <v>92618</v>
      </c>
      <c r="G8475">
        <v>33.652248</v>
      </c>
      <c r="H8475">
        <v>-117.75426899999999</v>
      </c>
      <c r="I8475">
        <v>43922</v>
      </c>
    </row>
    <row r="8476" spans="1:9" x14ac:dyDescent="0.3">
      <c r="A8476" t="s">
        <v>2665</v>
      </c>
      <c r="B8476" t="s">
        <v>12176</v>
      </c>
      <c r="C8476" t="s">
        <v>12173</v>
      </c>
      <c r="D8476" t="s">
        <v>1736</v>
      </c>
      <c r="E8476" t="s">
        <v>13</v>
      </c>
      <c r="F8476">
        <v>92618</v>
      </c>
      <c r="G8476">
        <v>33.652272000000004</v>
      </c>
      <c r="H8476">
        <v>-117.75423499999999</v>
      </c>
      <c r="I8476">
        <v>43922</v>
      </c>
    </row>
    <row r="8477" spans="1:9" x14ac:dyDescent="0.3">
      <c r="A8477" t="s">
        <v>2665</v>
      </c>
      <c r="B8477" t="s">
        <v>12177</v>
      </c>
      <c r="C8477" t="s">
        <v>12178</v>
      </c>
      <c r="D8477" t="s">
        <v>2785</v>
      </c>
      <c r="E8477" t="s">
        <v>13</v>
      </c>
      <c r="F8477">
        <v>92660</v>
      </c>
      <c r="G8477">
        <v>33.623430999999997</v>
      </c>
      <c r="H8477">
        <v>-117.87759699999999</v>
      </c>
      <c r="I8477">
        <v>43922</v>
      </c>
    </row>
    <row r="8478" spans="1:9" x14ac:dyDescent="0.3">
      <c r="A8478" t="s">
        <v>2665</v>
      </c>
      <c r="B8478" t="s">
        <v>12179</v>
      </c>
      <c r="C8478" t="s">
        <v>12178</v>
      </c>
      <c r="D8478" t="s">
        <v>2785</v>
      </c>
      <c r="E8478" t="s">
        <v>13</v>
      </c>
      <c r="F8478">
        <v>92660</v>
      </c>
      <c r="G8478">
        <v>33.623449000000001</v>
      </c>
      <c r="H8478">
        <v>-117.87764</v>
      </c>
      <c r="I8478">
        <v>43922</v>
      </c>
    </row>
    <row r="8479" spans="1:9" x14ac:dyDescent="0.3">
      <c r="A8479" t="s">
        <v>2665</v>
      </c>
      <c r="B8479" t="s">
        <v>12180</v>
      </c>
      <c r="C8479" t="s">
        <v>12178</v>
      </c>
      <c r="D8479" t="s">
        <v>2785</v>
      </c>
      <c r="E8479" t="s">
        <v>13</v>
      </c>
      <c r="F8479">
        <v>92660</v>
      </c>
      <c r="G8479">
        <v>33.623466000000001</v>
      </c>
      <c r="H8479">
        <v>-117.877576</v>
      </c>
      <c r="I8479">
        <v>43922</v>
      </c>
    </row>
    <row r="8480" spans="1:9" x14ac:dyDescent="0.3">
      <c r="A8480" t="s">
        <v>2665</v>
      </c>
      <c r="B8480" t="s">
        <v>12181</v>
      </c>
      <c r="C8480" t="s">
        <v>12182</v>
      </c>
      <c r="D8480" t="s">
        <v>2785</v>
      </c>
      <c r="E8480" t="s">
        <v>13</v>
      </c>
      <c r="F8480">
        <v>92660</v>
      </c>
      <c r="G8480">
        <v>33.623493000000003</v>
      </c>
      <c r="H8480">
        <v>-117.877565</v>
      </c>
      <c r="I8480">
        <v>43922</v>
      </c>
    </row>
    <row r="8481" spans="1:9" x14ac:dyDescent="0.3">
      <c r="A8481" t="s">
        <v>2665</v>
      </c>
      <c r="B8481" t="s">
        <v>12183</v>
      </c>
      <c r="C8481" t="s">
        <v>12156</v>
      </c>
      <c r="D8481" t="s">
        <v>2785</v>
      </c>
      <c r="E8481" t="s">
        <v>13</v>
      </c>
      <c r="F8481">
        <v>92660</v>
      </c>
      <c r="G8481">
        <v>33.623572000000003</v>
      </c>
      <c r="H8481">
        <v>-117.87866699999999</v>
      </c>
      <c r="I8481">
        <v>43922</v>
      </c>
    </row>
    <row r="8482" spans="1:9" x14ac:dyDescent="0.3">
      <c r="A8482" t="s">
        <v>2665</v>
      </c>
      <c r="B8482" t="s">
        <v>12184</v>
      </c>
      <c r="C8482" t="s">
        <v>12185</v>
      </c>
      <c r="D8482" t="s">
        <v>634</v>
      </c>
      <c r="E8482" t="s">
        <v>13</v>
      </c>
      <c r="F8482">
        <v>94085</v>
      </c>
      <c r="G8482">
        <v>37.384689999999999</v>
      </c>
      <c r="H8482">
        <v>-122.003833</v>
      </c>
      <c r="I8482">
        <v>43922</v>
      </c>
    </row>
    <row r="8483" spans="1:9" x14ac:dyDescent="0.3">
      <c r="A8483" t="s">
        <v>2665</v>
      </c>
      <c r="B8483" t="s">
        <v>12186</v>
      </c>
      <c r="C8483" t="s">
        <v>12185</v>
      </c>
      <c r="D8483" t="s">
        <v>634</v>
      </c>
      <c r="E8483" t="s">
        <v>13</v>
      </c>
      <c r="F8483">
        <v>94085</v>
      </c>
      <c r="G8483">
        <v>37.384652000000003</v>
      </c>
      <c r="H8483">
        <v>-122.003838</v>
      </c>
      <c r="I8483">
        <v>43922</v>
      </c>
    </row>
    <row r="8484" spans="1:9" x14ac:dyDescent="0.3">
      <c r="A8484" t="s">
        <v>2665</v>
      </c>
      <c r="B8484" t="s">
        <v>12187</v>
      </c>
      <c r="C8484" t="s">
        <v>9095</v>
      </c>
      <c r="D8484" t="s">
        <v>634</v>
      </c>
      <c r="E8484" t="s">
        <v>13</v>
      </c>
      <c r="F8484">
        <v>94085</v>
      </c>
      <c r="G8484">
        <v>37.384587000000003</v>
      </c>
      <c r="H8484">
        <v>-122.006134</v>
      </c>
      <c r="I8484">
        <v>43922</v>
      </c>
    </row>
    <row r="8485" spans="1:9" x14ac:dyDescent="0.3">
      <c r="A8485" t="s">
        <v>2665</v>
      </c>
      <c r="B8485" t="s">
        <v>12188</v>
      </c>
      <c r="C8485" t="s">
        <v>5986</v>
      </c>
      <c r="D8485" t="s">
        <v>4043</v>
      </c>
      <c r="E8485" t="s">
        <v>13</v>
      </c>
      <c r="F8485">
        <v>91522</v>
      </c>
      <c r="G8485">
        <v>34.148905999999997</v>
      </c>
      <c r="H8485">
        <v>-118.33900800000001</v>
      </c>
      <c r="I8485">
        <v>43922</v>
      </c>
    </row>
    <row r="8486" spans="1:9" x14ac:dyDescent="0.3">
      <c r="A8486" t="s">
        <v>2665</v>
      </c>
      <c r="B8486" t="s">
        <v>12189</v>
      </c>
      <c r="C8486" t="s">
        <v>10425</v>
      </c>
      <c r="D8486" t="s">
        <v>2785</v>
      </c>
      <c r="E8486" t="s">
        <v>13</v>
      </c>
      <c r="F8486">
        <v>92660</v>
      </c>
      <c r="G8486">
        <v>33.615144999999998</v>
      </c>
      <c r="H8486">
        <v>-117.869783</v>
      </c>
      <c r="I8486">
        <v>43922</v>
      </c>
    </row>
    <row r="8487" spans="1:9" x14ac:dyDescent="0.3">
      <c r="A8487" t="s">
        <v>2665</v>
      </c>
      <c r="B8487" t="s">
        <v>12190</v>
      </c>
      <c r="C8487" t="s">
        <v>12191</v>
      </c>
      <c r="D8487" t="s">
        <v>380</v>
      </c>
      <c r="E8487" t="s">
        <v>13</v>
      </c>
      <c r="F8487">
        <v>94063</v>
      </c>
      <c r="G8487">
        <v>37.499434999999998</v>
      </c>
      <c r="H8487">
        <v>-122.22043499999999</v>
      </c>
      <c r="I8487">
        <v>43922</v>
      </c>
    </row>
    <row r="8488" spans="1:9" x14ac:dyDescent="0.3">
      <c r="A8488" t="s">
        <v>2665</v>
      </c>
      <c r="B8488" t="s">
        <v>12192</v>
      </c>
      <c r="C8488" t="s">
        <v>12193</v>
      </c>
      <c r="D8488" t="s">
        <v>377</v>
      </c>
      <c r="E8488" t="s">
        <v>13</v>
      </c>
      <c r="F8488">
        <v>95054</v>
      </c>
      <c r="G8488">
        <v>37.381552999999997</v>
      </c>
      <c r="H8488">
        <v>-121.970624</v>
      </c>
      <c r="I8488">
        <v>43922</v>
      </c>
    </row>
    <row r="8489" spans="1:9" x14ac:dyDescent="0.3">
      <c r="A8489" t="s">
        <v>2665</v>
      </c>
      <c r="B8489" t="s">
        <v>12194</v>
      </c>
      <c r="C8489" t="s">
        <v>12191</v>
      </c>
      <c r="D8489" t="s">
        <v>380</v>
      </c>
      <c r="E8489" t="s">
        <v>13</v>
      </c>
      <c r="F8489">
        <v>94063</v>
      </c>
      <c r="G8489">
        <v>37.499491999999996</v>
      </c>
      <c r="H8489">
        <v>-122.220382</v>
      </c>
      <c r="I8489">
        <v>43922</v>
      </c>
    </row>
    <row r="8490" spans="1:9" x14ac:dyDescent="0.3">
      <c r="A8490" t="s">
        <v>2665</v>
      </c>
      <c r="B8490" t="s">
        <v>12195</v>
      </c>
      <c r="C8490" t="s">
        <v>12196</v>
      </c>
      <c r="D8490" t="s">
        <v>380</v>
      </c>
      <c r="E8490" t="s">
        <v>13</v>
      </c>
      <c r="F8490">
        <v>94063</v>
      </c>
      <c r="G8490">
        <v>37.499513</v>
      </c>
      <c r="H8490">
        <v>-122.220287</v>
      </c>
      <c r="I8490">
        <v>43922</v>
      </c>
    </row>
    <row r="8491" spans="1:9" x14ac:dyDescent="0.3">
      <c r="A8491" t="s">
        <v>2665</v>
      </c>
      <c r="B8491" t="s">
        <v>12197</v>
      </c>
      <c r="C8491" t="s">
        <v>12193</v>
      </c>
      <c r="D8491" t="s">
        <v>377</v>
      </c>
      <c r="E8491" t="s">
        <v>13</v>
      </c>
      <c r="F8491">
        <v>95054</v>
      </c>
      <c r="G8491">
        <v>37.381497000000003</v>
      </c>
      <c r="H8491">
        <v>-121.970634</v>
      </c>
      <c r="I8491">
        <v>43922</v>
      </c>
    </row>
    <row r="8492" spans="1:9" x14ac:dyDescent="0.3">
      <c r="A8492" t="s">
        <v>2665</v>
      </c>
      <c r="B8492" t="s">
        <v>12198</v>
      </c>
      <c r="C8492" t="s">
        <v>12193</v>
      </c>
      <c r="D8492" t="s">
        <v>377</v>
      </c>
      <c r="E8492" t="s">
        <v>13</v>
      </c>
      <c r="F8492">
        <v>95054</v>
      </c>
      <c r="G8492">
        <v>37.381480000000003</v>
      </c>
      <c r="H8492">
        <v>-121.970601</v>
      </c>
      <c r="I8492">
        <v>43922</v>
      </c>
    </row>
    <row r="8493" spans="1:9" x14ac:dyDescent="0.3">
      <c r="A8493" t="s">
        <v>2665</v>
      </c>
      <c r="B8493" t="s">
        <v>12199</v>
      </c>
      <c r="C8493" t="s">
        <v>12193</v>
      </c>
      <c r="D8493" t="s">
        <v>377</v>
      </c>
      <c r="E8493" t="s">
        <v>13</v>
      </c>
      <c r="F8493">
        <v>95054</v>
      </c>
      <c r="G8493">
        <v>37.381552999999997</v>
      </c>
      <c r="H8493">
        <v>-121.970736</v>
      </c>
      <c r="I8493">
        <v>43922</v>
      </c>
    </row>
    <row r="8494" spans="1:9" x14ac:dyDescent="0.3">
      <c r="A8494" t="s">
        <v>2665</v>
      </c>
      <c r="B8494" t="s">
        <v>12200</v>
      </c>
      <c r="C8494" t="s">
        <v>12201</v>
      </c>
      <c r="D8494" t="s">
        <v>1736</v>
      </c>
      <c r="E8494" t="s">
        <v>13</v>
      </c>
      <c r="F8494">
        <v>92618</v>
      </c>
      <c r="G8494">
        <v>33.653244000000001</v>
      </c>
      <c r="H8494">
        <v>-117.750056</v>
      </c>
      <c r="I8494">
        <v>43922</v>
      </c>
    </row>
    <row r="8495" spans="1:9" x14ac:dyDescent="0.3">
      <c r="A8495" t="s">
        <v>2665</v>
      </c>
      <c r="B8495" t="s">
        <v>12202</v>
      </c>
      <c r="C8495" t="s">
        <v>12193</v>
      </c>
      <c r="D8495" t="s">
        <v>377</v>
      </c>
      <c r="E8495" t="s">
        <v>13</v>
      </c>
      <c r="F8495">
        <v>95054</v>
      </c>
      <c r="G8495">
        <v>37.381556000000003</v>
      </c>
      <c r="H8495">
        <v>-121.97068899999999</v>
      </c>
      <c r="I8495">
        <v>43922</v>
      </c>
    </row>
    <row r="8496" spans="1:9" x14ac:dyDescent="0.3">
      <c r="A8496" t="s">
        <v>2665</v>
      </c>
      <c r="B8496" t="s">
        <v>12203</v>
      </c>
      <c r="C8496" t="s">
        <v>12204</v>
      </c>
      <c r="D8496" t="s">
        <v>152</v>
      </c>
      <c r="E8496" t="s">
        <v>13</v>
      </c>
      <c r="F8496">
        <v>92122</v>
      </c>
      <c r="G8496">
        <v>32.869984000000002</v>
      </c>
      <c r="H8496">
        <v>-117.201601</v>
      </c>
      <c r="I8496">
        <v>43922</v>
      </c>
    </row>
    <row r="8497" spans="1:9" x14ac:dyDescent="0.3">
      <c r="A8497" t="s">
        <v>2665</v>
      </c>
      <c r="B8497" t="s">
        <v>12205</v>
      </c>
      <c r="C8497" t="s">
        <v>12206</v>
      </c>
      <c r="D8497" t="s">
        <v>152</v>
      </c>
      <c r="E8497" t="s">
        <v>13</v>
      </c>
      <c r="F8497">
        <v>92122</v>
      </c>
      <c r="G8497">
        <v>32.869892999999998</v>
      </c>
      <c r="H8497">
        <v>-117.20169199999999</v>
      </c>
      <c r="I8497">
        <v>43922</v>
      </c>
    </row>
    <row r="8498" spans="1:9" x14ac:dyDescent="0.3">
      <c r="A8498" t="s">
        <v>2665</v>
      </c>
      <c r="B8498" t="s">
        <v>12207</v>
      </c>
      <c r="C8498" t="s">
        <v>12208</v>
      </c>
      <c r="D8498" t="s">
        <v>634</v>
      </c>
      <c r="E8498" t="s">
        <v>13</v>
      </c>
      <c r="F8498">
        <v>94087</v>
      </c>
      <c r="G8498">
        <v>37.367420000000003</v>
      </c>
      <c r="H8498">
        <v>-122.035051</v>
      </c>
      <c r="I8498">
        <v>43922</v>
      </c>
    </row>
    <row r="8499" spans="1:9" x14ac:dyDescent="0.3">
      <c r="A8499" t="s">
        <v>2665</v>
      </c>
      <c r="B8499" t="s">
        <v>12209</v>
      </c>
      <c r="C8499" t="s">
        <v>12210</v>
      </c>
      <c r="D8499" t="s">
        <v>634</v>
      </c>
      <c r="E8499" t="s">
        <v>13</v>
      </c>
      <c r="F8499">
        <v>94087</v>
      </c>
      <c r="G8499">
        <v>37.367345</v>
      </c>
      <c r="H8499">
        <v>-122.03584499999999</v>
      </c>
      <c r="I8499">
        <v>43922</v>
      </c>
    </row>
    <row r="8500" spans="1:9" x14ac:dyDescent="0.3">
      <c r="A8500" t="s">
        <v>2665</v>
      </c>
      <c r="B8500" t="s">
        <v>12211</v>
      </c>
      <c r="C8500" t="s">
        <v>12210</v>
      </c>
      <c r="D8500" t="s">
        <v>634</v>
      </c>
      <c r="E8500" t="s">
        <v>13</v>
      </c>
      <c r="F8500">
        <v>94087</v>
      </c>
      <c r="G8500">
        <v>37.366785</v>
      </c>
      <c r="H8500">
        <v>-122.034921</v>
      </c>
      <c r="I8500">
        <v>43922</v>
      </c>
    </row>
    <row r="8501" spans="1:9" x14ac:dyDescent="0.3">
      <c r="A8501" t="s">
        <v>2665</v>
      </c>
      <c r="B8501" t="s">
        <v>12212</v>
      </c>
      <c r="C8501" t="s">
        <v>12213</v>
      </c>
      <c r="D8501" t="s">
        <v>634</v>
      </c>
      <c r="E8501" t="s">
        <v>13</v>
      </c>
      <c r="F8501">
        <v>94086</v>
      </c>
      <c r="G8501">
        <v>37.375529999999998</v>
      </c>
      <c r="H8501">
        <v>-122.01105800000001</v>
      </c>
      <c r="I8501">
        <v>43922</v>
      </c>
    </row>
    <row r="8502" spans="1:9" x14ac:dyDescent="0.3">
      <c r="A8502" t="s">
        <v>2665</v>
      </c>
      <c r="B8502" t="s">
        <v>12214</v>
      </c>
      <c r="C8502" t="s">
        <v>12215</v>
      </c>
      <c r="D8502" t="s">
        <v>152</v>
      </c>
      <c r="E8502" t="s">
        <v>13</v>
      </c>
      <c r="F8502">
        <v>92122</v>
      </c>
      <c r="G8502">
        <v>32.869740999999998</v>
      </c>
      <c r="H8502">
        <v>-117.203064</v>
      </c>
      <c r="I8502">
        <v>43922</v>
      </c>
    </row>
    <row r="8503" spans="1:9" x14ac:dyDescent="0.3">
      <c r="A8503" t="s">
        <v>2665</v>
      </c>
      <c r="B8503" t="s">
        <v>12216</v>
      </c>
      <c r="C8503" t="s">
        <v>12215</v>
      </c>
      <c r="D8503" t="s">
        <v>152</v>
      </c>
      <c r="E8503" t="s">
        <v>13</v>
      </c>
      <c r="F8503">
        <v>92122</v>
      </c>
      <c r="G8503">
        <v>32.869709</v>
      </c>
      <c r="H8503">
        <v>-117.20302</v>
      </c>
      <c r="I8503">
        <v>43922</v>
      </c>
    </row>
    <row r="8504" spans="1:9" x14ac:dyDescent="0.3">
      <c r="A8504" t="s">
        <v>2665</v>
      </c>
      <c r="B8504" t="s">
        <v>12217</v>
      </c>
      <c r="C8504" t="s">
        <v>12218</v>
      </c>
      <c r="D8504" t="s">
        <v>634</v>
      </c>
      <c r="E8504" t="s">
        <v>13</v>
      </c>
      <c r="F8504">
        <v>94089</v>
      </c>
      <c r="G8504">
        <v>37.418584000000003</v>
      </c>
      <c r="H8504">
        <v>-122.02584299999999</v>
      </c>
      <c r="I8504">
        <v>43922</v>
      </c>
    </row>
    <row r="8505" spans="1:9" x14ac:dyDescent="0.3">
      <c r="A8505" t="s">
        <v>2665</v>
      </c>
      <c r="B8505" t="s">
        <v>12219</v>
      </c>
      <c r="C8505" t="s">
        <v>12218</v>
      </c>
      <c r="D8505" t="s">
        <v>634</v>
      </c>
      <c r="E8505" t="s">
        <v>13</v>
      </c>
      <c r="F8505">
        <v>94089</v>
      </c>
      <c r="G8505">
        <v>37.418607999999999</v>
      </c>
      <c r="H8505">
        <v>-122.02586599999999</v>
      </c>
      <c r="I8505">
        <v>43922</v>
      </c>
    </row>
    <row r="8506" spans="1:9" x14ac:dyDescent="0.3">
      <c r="A8506" t="s">
        <v>2665</v>
      </c>
      <c r="B8506" t="s">
        <v>12220</v>
      </c>
      <c r="C8506" t="s">
        <v>12218</v>
      </c>
      <c r="D8506" t="s">
        <v>634</v>
      </c>
      <c r="E8506" t="s">
        <v>13</v>
      </c>
      <c r="F8506">
        <v>94089</v>
      </c>
      <c r="G8506">
        <v>37.418655000000001</v>
      </c>
      <c r="H8506">
        <v>-122.025859</v>
      </c>
      <c r="I8506">
        <v>43922</v>
      </c>
    </row>
    <row r="8507" spans="1:9" x14ac:dyDescent="0.3">
      <c r="A8507" t="s">
        <v>2665</v>
      </c>
      <c r="B8507" t="s">
        <v>12221</v>
      </c>
      <c r="C8507" t="s">
        <v>12222</v>
      </c>
      <c r="D8507" t="s">
        <v>634</v>
      </c>
      <c r="E8507" t="s">
        <v>13</v>
      </c>
      <c r="F8507">
        <v>94089</v>
      </c>
      <c r="G8507">
        <v>37.418633999999997</v>
      </c>
      <c r="H8507">
        <v>-122.025997</v>
      </c>
      <c r="I8507">
        <v>43922</v>
      </c>
    </row>
    <row r="8508" spans="1:9" x14ac:dyDescent="0.3">
      <c r="A8508" t="s">
        <v>2665</v>
      </c>
      <c r="B8508" t="s">
        <v>12223</v>
      </c>
      <c r="C8508" t="s">
        <v>12224</v>
      </c>
      <c r="D8508" t="s">
        <v>380</v>
      </c>
      <c r="E8508" t="s">
        <v>13</v>
      </c>
      <c r="F8508">
        <v>94063</v>
      </c>
      <c r="G8508">
        <v>37.482427999999999</v>
      </c>
      <c r="H8508">
        <v>-122.226647</v>
      </c>
      <c r="I8508">
        <v>43922</v>
      </c>
    </row>
    <row r="8509" spans="1:9" x14ac:dyDescent="0.3">
      <c r="A8509" t="s">
        <v>2665</v>
      </c>
      <c r="B8509" t="s">
        <v>12225</v>
      </c>
      <c r="C8509" t="s">
        <v>12226</v>
      </c>
      <c r="D8509" t="s">
        <v>380</v>
      </c>
      <c r="E8509" t="s">
        <v>13</v>
      </c>
      <c r="F8509">
        <v>94063</v>
      </c>
      <c r="G8509">
        <v>37.481633000000002</v>
      </c>
      <c r="H8509">
        <v>-122.227121</v>
      </c>
      <c r="I8509">
        <v>43922</v>
      </c>
    </row>
    <row r="8510" spans="1:9" x14ac:dyDescent="0.3">
      <c r="A8510" t="s">
        <v>2665</v>
      </c>
      <c r="B8510" t="s">
        <v>12227</v>
      </c>
      <c r="C8510" t="s">
        <v>12228</v>
      </c>
      <c r="D8510" t="s">
        <v>152</v>
      </c>
      <c r="E8510" t="s">
        <v>13</v>
      </c>
      <c r="F8510">
        <v>92124</v>
      </c>
      <c r="G8510">
        <v>32.794795000000001</v>
      </c>
      <c r="H8510">
        <v>-117.107753</v>
      </c>
      <c r="I8510">
        <v>43922</v>
      </c>
    </row>
    <row r="8511" spans="1:9" x14ac:dyDescent="0.3">
      <c r="A8511" t="s">
        <v>2665</v>
      </c>
      <c r="B8511" t="s">
        <v>12229</v>
      </c>
      <c r="C8511" t="s">
        <v>12230</v>
      </c>
      <c r="D8511" t="s">
        <v>152</v>
      </c>
      <c r="E8511" t="s">
        <v>13</v>
      </c>
      <c r="F8511">
        <v>92124</v>
      </c>
      <c r="G8511">
        <v>32.794871999999998</v>
      </c>
      <c r="H8511">
        <v>-117.10792600000001</v>
      </c>
      <c r="I8511">
        <v>43922</v>
      </c>
    </row>
    <row r="8512" spans="1:9" x14ac:dyDescent="0.3">
      <c r="A8512" t="s">
        <v>2665</v>
      </c>
      <c r="B8512" t="s">
        <v>12231</v>
      </c>
      <c r="C8512" t="s">
        <v>12213</v>
      </c>
      <c r="D8512" t="s">
        <v>634</v>
      </c>
      <c r="E8512" t="s">
        <v>13</v>
      </c>
      <c r="F8512">
        <v>94086</v>
      </c>
      <c r="G8512">
        <v>37.375435000000003</v>
      </c>
      <c r="H8512">
        <v>-122.010898</v>
      </c>
      <c r="I8512">
        <v>43922</v>
      </c>
    </row>
    <row r="8513" spans="1:9" x14ac:dyDescent="0.3">
      <c r="A8513" t="s">
        <v>2665</v>
      </c>
      <c r="B8513" t="s">
        <v>12232</v>
      </c>
      <c r="C8513" t="s">
        <v>12213</v>
      </c>
      <c r="D8513" t="s">
        <v>634</v>
      </c>
      <c r="E8513" t="s">
        <v>13</v>
      </c>
      <c r="F8513">
        <v>94086</v>
      </c>
      <c r="G8513">
        <v>37.375349999999997</v>
      </c>
      <c r="H8513">
        <v>-122.01092800000001</v>
      </c>
      <c r="I8513">
        <v>43922</v>
      </c>
    </row>
    <row r="8514" spans="1:9" x14ac:dyDescent="0.3">
      <c r="A8514" t="s">
        <v>2665</v>
      </c>
      <c r="B8514" t="s">
        <v>12233</v>
      </c>
      <c r="C8514" t="s">
        <v>12230</v>
      </c>
      <c r="D8514" t="s">
        <v>152</v>
      </c>
      <c r="E8514" t="s">
        <v>13</v>
      </c>
      <c r="F8514">
        <v>92124</v>
      </c>
      <c r="G8514">
        <v>32.794868999999998</v>
      </c>
      <c r="H8514">
        <v>-117.107986</v>
      </c>
      <c r="I8514">
        <v>43922</v>
      </c>
    </row>
    <row r="8515" spans="1:9" x14ac:dyDescent="0.3">
      <c r="A8515" t="s">
        <v>2665</v>
      </c>
      <c r="B8515" t="s">
        <v>12234</v>
      </c>
      <c r="C8515" t="s">
        <v>12230</v>
      </c>
      <c r="D8515" t="s">
        <v>152</v>
      </c>
      <c r="E8515" t="s">
        <v>13</v>
      </c>
      <c r="F8515">
        <v>92124</v>
      </c>
      <c r="G8515">
        <v>32.794876000000002</v>
      </c>
      <c r="H8515">
        <v>-117.108008</v>
      </c>
      <c r="I8515">
        <v>43922</v>
      </c>
    </row>
    <row r="8516" spans="1:9" x14ac:dyDescent="0.3">
      <c r="A8516" t="s">
        <v>2665</v>
      </c>
      <c r="B8516" t="s">
        <v>12235</v>
      </c>
      <c r="C8516" t="s">
        <v>12230</v>
      </c>
      <c r="D8516" t="s">
        <v>152</v>
      </c>
      <c r="E8516" t="s">
        <v>13</v>
      </c>
      <c r="F8516">
        <v>92124</v>
      </c>
      <c r="G8516">
        <v>32.794761000000001</v>
      </c>
      <c r="H8516">
        <v>-117.107895</v>
      </c>
      <c r="I8516">
        <v>43922</v>
      </c>
    </row>
    <row r="8517" spans="1:9" x14ac:dyDescent="0.3">
      <c r="A8517" t="s">
        <v>2665</v>
      </c>
      <c r="B8517" t="s">
        <v>12236</v>
      </c>
      <c r="C8517" t="s">
        <v>12230</v>
      </c>
      <c r="D8517" t="s">
        <v>152</v>
      </c>
      <c r="E8517" t="s">
        <v>13</v>
      </c>
      <c r="F8517">
        <v>92124</v>
      </c>
      <c r="G8517">
        <v>32.794521000000003</v>
      </c>
      <c r="H8517">
        <v>-117.10764399999999</v>
      </c>
      <c r="I8517">
        <v>43922</v>
      </c>
    </row>
    <row r="8518" spans="1:9" x14ac:dyDescent="0.3">
      <c r="A8518" t="s">
        <v>2665</v>
      </c>
      <c r="B8518" t="s">
        <v>12237</v>
      </c>
      <c r="C8518" t="s">
        <v>12230</v>
      </c>
      <c r="D8518" t="s">
        <v>152</v>
      </c>
      <c r="E8518" t="s">
        <v>13</v>
      </c>
      <c r="F8518">
        <v>92124</v>
      </c>
      <c r="G8518">
        <v>32.794581999999998</v>
      </c>
      <c r="H8518">
        <v>-117.10791399999999</v>
      </c>
      <c r="I8518">
        <v>43922</v>
      </c>
    </row>
    <row r="8519" spans="1:9" x14ac:dyDescent="0.3">
      <c r="A8519" t="s">
        <v>2665</v>
      </c>
      <c r="B8519" t="s">
        <v>12238</v>
      </c>
      <c r="C8519" t="s">
        <v>12239</v>
      </c>
      <c r="D8519" t="s">
        <v>3318</v>
      </c>
      <c r="E8519" t="s">
        <v>13</v>
      </c>
      <c r="F8519">
        <v>93458</v>
      </c>
      <c r="G8519">
        <v>34.979877000000002</v>
      </c>
      <c r="H8519">
        <v>-120.434808</v>
      </c>
      <c r="I8519">
        <v>43922</v>
      </c>
    </row>
    <row r="8520" spans="1:9" x14ac:dyDescent="0.3">
      <c r="A8520" t="s">
        <v>2665</v>
      </c>
      <c r="B8520" t="s">
        <v>12240</v>
      </c>
      <c r="C8520" t="s">
        <v>12239</v>
      </c>
      <c r="D8520" t="s">
        <v>3318</v>
      </c>
      <c r="E8520" t="s">
        <v>13</v>
      </c>
      <c r="F8520">
        <v>93458</v>
      </c>
      <c r="G8520">
        <v>34.980705</v>
      </c>
      <c r="H8520">
        <v>-120.435196</v>
      </c>
      <c r="I8520">
        <v>43922</v>
      </c>
    </row>
    <row r="8521" spans="1:9" x14ac:dyDescent="0.3">
      <c r="A8521" t="s">
        <v>2665</v>
      </c>
      <c r="B8521" t="s">
        <v>12241</v>
      </c>
      <c r="C8521" t="s">
        <v>12218</v>
      </c>
      <c r="D8521" t="s">
        <v>634</v>
      </c>
      <c r="E8521" t="s">
        <v>13</v>
      </c>
      <c r="F8521">
        <v>94089</v>
      </c>
      <c r="G8521">
        <v>37.418086000000002</v>
      </c>
      <c r="H8521">
        <v>-122.026006</v>
      </c>
      <c r="I8521">
        <v>43922</v>
      </c>
    </row>
    <row r="8522" spans="1:9" x14ac:dyDescent="0.3">
      <c r="A8522" t="s">
        <v>2665</v>
      </c>
      <c r="B8522" t="s">
        <v>12242</v>
      </c>
      <c r="C8522" t="s">
        <v>12243</v>
      </c>
      <c r="D8522" t="s">
        <v>634</v>
      </c>
      <c r="E8522" t="s">
        <v>13</v>
      </c>
      <c r="F8522">
        <v>94089</v>
      </c>
      <c r="G8522">
        <v>37.417921999999997</v>
      </c>
      <c r="H8522">
        <v>-122.026094</v>
      </c>
      <c r="I8522">
        <v>43922</v>
      </c>
    </row>
    <row r="8523" spans="1:9" x14ac:dyDescent="0.3">
      <c r="A8523" t="s">
        <v>2665</v>
      </c>
      <c r="B8523" t="s">
        <v>12244</v>
      </c>
      <c r="C8523" t="s">
        <v>12243</v>
      </c>
      <c r="D8523" t="s">
        <v>634</v>
      </c>
      <c r="E8523" t="s">
        <v>13</v>
      </c>
      <c r="F8523">
        <v>94089</v>
      </c>
      <c r="G8523">
        <v>37.417963999999998</v>
      </c>
      <c r="H8523">
        <v>-122.026015</v>
      </c>
      <c r="I8523">
        <v>43922</v>
      </c>
    </row>
    <row r="8524" spans="1:9" x14ac:dyDescent="0.3">
      <c r="A8524" t="s">
        <v>2665</v>
      </c>
      <c r="B8524" t="s">
        <v>12245</v>
      </c>
      <c r="C8524" t="s">
        <v>12243</v>
      </c>
      <c r="D8524" t="s">
        <v>634</v>
      </c>
      <c r="E8524" t="s">
        <v>13</v>
      </c>
      <c r="F8524">
        <v>94089</v>
      </c>
      <c r="G8524">
        <v>37.417994999999998</v>
      </c>
      <c r="H8524">
        <v>-122.02607999999999</v>
      </c>
      <c r="I8524">
        <v>43922</v>
      </c>
    </row>
    <row r="8525" spans="1:9" x14ac:dyDescent="0.3">
      <c r="A8525" t="s">
        <v>2665</v>
      </c>
      <c r="B8525" t="s">
        <v>12246</v>
      </c>
      <c r="C8525" t="s">
        <v>12247</v>
      </c>
      <c r="D8525" t="s">
        <v>152</v>
      </c>
      <c r="E8525" t="s">
        <v>13</v>
      </c>
      <c r="F8525">
        <v>92124</v>
      </c>
      <c r="G8525">
        <v>32.791471999999999</v>
      </c>
      <c r="H8525">
        <v>-117.106922</v>
      </c>
      <c r="I8525">
        <v>43922</v>
      </c>
    </row>
    <row r="8526" spans="1:9" x14ac:dyDescent="0.3">
      <c r="A8526" t="s">
        <v>2665</v>
      </c>
      <c r="B8526" t="s">
        <v>12248</v>
      </c>
      <c r="C8526" t="s">
        <v>12218</v>
      </c>
      <c r="D8526" t="s">
        <v>634</v>
      </c>
      <c r="E8526" t="s">
        <v>13</v>
      </c>
      <c r="F8526">
        <v>94089</v>
      </c>
      <c r="G8526">
        <v>37.417298000000002</v>
      </c>
      <c r="H8526">
        <v>-122.025189</v>
      </c>
      <c r="I8526">
        <v>43922</v>
      </c>
    </row>
    <row r="8527" spans="1:9" x14ac:dyDescent="0.3">
      <c r="A8527" t="s">
        <v>2665</v>
      </c>
      <c r="B8527" t="s">
        <v>12249</v>
      </c>
      <c r="C8527" t="s">
        <v>12218</v>
      </c>
      <c r="D8527" t="s">
        <v>634</v>
      </c>
      <c r="E8527" t="s">
        <v>13</v>
      </c>
      <c r="F8527">
        <v>94089</v>
      </c>
      <c r="G8527">
        <v>37.417242000000002</v>
      </c>
      <c r="H8527">
        <v>-122.025149</v>
      </c>
      <c r="I8527">
        <v>43922</v>
      </c>
    </row>
    <row r="8528" spans="1:9" x14ac:dyDescent="0.3">
      <c r="A8528" t="s">
        <v>2665</v>
      </c>
      <c r="B8528" t="s">
        <v>12250</v>
      </c>
      <c r="C8528" t="s">
        <v>12218</v>
      </c>
      <c r="D8528" t="s">
        <v>634</v>
      </c>
      <c r="E8528" t="s">
        <v>13</v>
      </c>
      <c r="F8528">
        <v>94089</v>
      </c>
      <c r="G8528">
        <v>37.417378999999997</v>
      </c>
      <c r="H8528">
        <v>-122.02511</v>
      </c>
      <c r="I8528">
        <v>43922</v>
      </c>
    </row>
    <row r="8529" spans="1:9" x14ac:dyDescent="0.3">
      <c r="A8529" t="s">
        <v>2665</v>
      </c>
      <c r="B8529" t="s">
        <v>12251</v>
      </c>
      <c r="C8529" t="s">
        <v>12218</v>
      </c>
      <c r="D8529" t="s">
        <v>634</v>
      </c>
      <c r="E8529" t="s">
        <v>13</v>
      </c>
      <c r="F8529">
        <v>94089</v>
      </c>
      <c r="G8529">
        <v>37.417420999999997</v>
      </c>
      <c r="H8529">
        <v>-122.025038</v>
      </c>
      <c r="I8529">
        <v>43922</v>
      </c>
    </row>
    <row r="8530" spans="1:9" x14ac:dyDescent="0.3">
      <c r="A8530" t="s">
        <v>2665</v>
      </c>
      <c r="B8530" t="s">
        <v>12252</v>
      </c>
      <c r="C8530" t="s">
        <v>12253</v>
      </c>
      <c r="D8530" t="s">
        <v>152</v>
      </c>
      <c r="E8530" t="s">
        <v>13</v>
      </c>
      <c r="F8530">
        <v>92124</v>
      </c>
      <c r="G8530">
        <v>32.790854000000003</v>
      </c>
      <c r="H8530">
        <v>-117.109472</v>
      </c>
      <c r="I8530">
        <v>43922</v>
      </c>
    </row>
    <row r="8531" spans="1:9" x14ac:dyDescent="0.3">
      <c r="A8531" t="s">
        <v>2665</v>
      </c>
      <c r="B8531" t="s">
        <v>12254</v>
      </c>
      <c r="C8531" t="s">
        <v>12255</v>
      </c>
      <c r="D8531" t="s">
        <v>152</v>
      </c>
      <c r="E8531" t="s">
        <v>13</v>
      </c>
      <c r="F8531">
        <v>92124</v>
      </c>
      <c r="G8531">
        <v>32.793152999999997</v>
      </c>
      <c r="H8531">
        <v>-117.108845</v>
      </c>
      <c r="I8531">
        <v>43922</v>
      </c>
    </row>
    <row r="8532" spans="1:9" x14ac:dyDescent="0.3">
      <c r="A8532" t="s">
        <v>2665</v>
      </c>
      <c r="B8532" t="s">
        <v>12256</v>
      </c>
      <c r="C8532" t="s">
        <v>12255</v>
      </c>
      <c r="D8532" t="s">
        <v>152</v>
      </c>
      <c r="E8532" t="s">
        <v>13</v>
      </c>
      <c r="F8532">
        <v>92124</v>
      </c>
      <c r="G8532">
        <v>32.793562999999999</v>
      </c>
      <c r="H8532">
        <v>-117.109166</v>
      </c>
      <c r="I8532">
        <v>43922</v>
      </c>
    </row>
    <row r="8533" spans="1:9" x14ac:dyDescent="0.3">
      <c r="A8533" t="s">
        <v>2665</v>
      </c>
      <c r="B8533" t="s">
        <v>12257</v>
      </c>
      <c r="C8533" t="s">
        <v>12258</v>
      </c>
      <c r="D8533" t="s">
        <v>152</v>
      </c>
      <c r="E8533" t="s">
        <v>13</v>
      </c>
      <c r="F8533">
        <v>92124</v>
      </c>
      <c r="G8533">
        <v>32.791901000000003</v>
      </c>
      <c r="H8533">
        <v>-117.11024399999999</v>
      </c>
      <c r="I8533">
        <v>43922</v>
      </c>
    </row>
    <row r="8534" spans="1:9" x14ac:dyDescent="0.3">
      <c r="A8534" t="s">
        <v>2665</v>
      </c>
      <c r="B8534" t="s">
        <v>12259</v>
      </c>
      <c r="C8534" t="s">
        <v>12213</v>
      </c>
      <c r="D8534" t="s">
        <v>634</v>
      </c>
      <c r="E8534" t="s">
        <v>13</v>
      </c>
      <c r="F8534">
        <v>94086</v>
      </c>
      <c r="G8534">
        <v>37.375472000000002</v>
      </c>
      <c r="H8534">
        <v>-122.010977</v>
      </c>
      <c r="I8534">
        <v>43922</v>
      </c>
    </row>
    <row r="8535" spans="1:9" x14ac:dyDescent="0.3">
      <c r="A8535" t="s">
        <v>2665</v>
      </c>
      <c r="B8535" t="s">
        <v>12260</v>
      </c>
      <c r="C8535" t="s">
        <v>12261</v>
      </c>
      <c r="D8535" t="s">
        <v>634</v>
      </c>
      <c r="E8535" t="s">
        <v>13</v>
      </c>
      <c r="F8535">
        <v>94086</v>
      </c>
      <c r="G8535">
        <v>37.376344000000003</v>
      </c>
      <c r="H8535">
        <v>-122.01037100000001</v>
      </c>
      <c r="I8535">
        <v>43922</v>
      </c>
    </row>
    <row r="8536" spans="1:9" x14ac:dyDescent="0.3">
      <c r="A8536" t="s">
        <v>2665</v>
      </c>
      <c r="B8536" t="s">
        <v>12262</v>
      </c>
      <c r="C8536" t="s">
        <v>12261</v>
      </c>
      <c r="D8536" t="s">
        <v>634</v>
      </c>
      <c r="E8536" t="s">
        <v>13</v>
      </c>
      <c r="F8536">
        <v>94086</v>
      </c>
      <c r="G8536">
        <v>37.376282000000003</v>
      </c>
      <c r="H8536">
        <v>-122.010392</v>
      </c>
      <c r="I8536">
        <v>43922</v>
      </c>
    </row>
    <row r="8537" spans="1:9" x14ac:dyDescent="0.3">
      <c r="A8537" t="s">
        <v>2665</v>
      </c>
      <c r="B8537" t="s">
        <v>12263</v>
      </c>
      <c r="C8537" t="s">
        <v>12213</v>
      </c>
      <c r="D8537" t="s">
        <v>634</v>
      </c>
      <c r="E8537" t="s">
        <v>13</v>
      </c>
      <c r="F8537">
        <v>94086</v>
      </c>
      <c r="G8537">
        <v>37.375532999999997</v>
      </c>
      <c r="H8537">
        <v>-122.011082</v>
      </c>
      <c r="I8537">
        <v>43922</v>
      </c>
    </row>
    <row r="8538" spans="1:9" x14ac:dyDescent="0.3">
      <c r="A8538" t="s">
        <v>2665</v>
      </c>
      <c r="B8538" t="s">
        <v>12264</v>
      </c>
      <c r="C8538" t="s">
        <v>12265</v>
      </c>
      <c r="D8538" t="s">
        <v>152</v>
      </c>
      <c r="E8538" t="s">
        <v>13</v>
      </c>
      <c r="F8538">
        <v>92122</v>
      </c>
      <c r="G8538">
        <v>32.869570000000003</v>
      </c>
      <c r="H8538">
        <v>-117.223151</v>
      </c>
      <c r="I8538">
        <v>43922</v>
      </c>
    </row>
    <row r="8539" spans="1:9" x14ac:dyDescent="0.3">
      <c r="A8539" t="s">
        <v>2665</v>
      </c>
      <c r="B8539" t="s">
        <v>12266</v>
      </c>
      <c r="C8539" t="s">
        <v>12265</v>
      </c>
      <c r="D8539" t="s">
        <v>152</v>
      </c>
      <c r="E8539" t="s">
        <v>13</v>
      </c>
      <c r="F8539">
        <v>92122</v>
      </c>
      <c r="G8539">
        <v>32.869477000000003</v>
      </c>
      <c r="H8539">
        <v>-117.223473</v>
      </c>
      <c r="I8539">
        <v>43922</v>
      </c>
    </row>
    <row r="8540" spans="1:9" x14ac:dyDescent="0.3">
      <c r="A8540" t="s">
        <v>2665</v>
      </c>
      <c r="B8540" t="s">
        <v>12267</v>
      </c>
      <c r="C8540" t="s">
        <v>12261</v>
      </c>
      <c r="D8540" t="s">
        <v>634</v>
      </c>
      <c r="E8540" t="s">
        <v>13</v>
      </c>
      <c r="F8540">
        <v>94086</v>
      </c>
      <c r="G8540">
        <v>37.376379999999997</v>
      </c>
      <c r="H8540">
        <v>-122.01034199999999</v>
      </c>
      <c r="I8540">
        <v>43922</v>
      </c>
    </row>
    <row r="8541" spans="1:9" x14ac:dyDescent="0.3">
      <c r="A8541" t="s">
        <v>2665</v>
      </c>
      <c r="B8541" t="s">
        <v>12268</v>
      </c>
      <c r="C8541" t="s">
        <v>12269</v>
      </c>
      <c r="D8541" t="s">
        <v>1797</v>
      </c>
      <c r="E8541" t="s">
        <v>13</v>
      </c>
      <c r="F8541">
        <v>90601</v>
      </c>
      <c r="G8541">
        <v>34.016151999999998</v>
      </c>
      <c r="H8541">
        <v>-118.053297</v>
      </c>
      <c r="I8541">
        <v>43922</v>
      </c>
    </row>
    <row r="8542" spans="1:9" x14ac:dyDescent="0.3">
      <c r="A8542" t="s">
        <v>2665</v>
      </c>
      <c r="B8542" t="s">
        <v>12270</v>
      </c>
      <c r="C8542" t="s">
        <v>12269</v>
      </c>
      <c r="D8542" t="s">
        <v>1797</v>
      </c>
      <c r="E8542" t="s">
        <v>13</v>
      </c>
      <c r="F8542">
        <v>90601</v>
      </c>
      <c r="G8542">
        <v>34.016185</v>
      </c>
      <c r="H8542">
        <v>-118.053256</v>
      </c>
      <c r="I8542">
        <v>43922</v>
      </c>
    </row>
    <row r="8543" spans="1:9" x14ac:dyDescent="0.3">
      <c r="A8543" t="s">
        <v>2665</v>
      </c>
      <c r="B8543" t="s">
        <v>12271</v>
      </c>
      <c r="C8543" t="s">
        <v>12269</v>
      </c>
      <c r="D8543" t="s">
        <v>1797</v>
      </c>
      <c r="E8543" t="s">
        <v>13</v>
      </c>
      <c r="F8543">
        <v>90601</v>
      </c>
      <c r="G8543">
        <v>34.016261999999998</v>
      </c>
      <c r="H8543">
        <v>-118.053185</v>
      </c>
      <c r="I8543">
        <v>43922</v>
      </c>
    </row>
    <row r="8544" spans="1:9" x14ac:dyDescent="0.3">
      <c r="A8544" t="s">
        <v>2665</v>
      </c>
      <c r="B8544" t="s">
        <v>12272</v>
      </c>
      <c r="C8544" t="s">
        <v>12269</v>
      </c>
      <c r="D8544" t="s">
        <v>1797</v>
      </c>
      <c r="E8544" t="s">
        <v>13</v>
      </c>
      <c r="F8544">
        <v>90601</v>
      </c>
      <c r="G8544">
        <v>34.016114999999999</v>
      </c>
      <c r="H8544">
        <v>-118.053332</v>
      </c>
      <c r="I8544">
        <v>43922</v>
      </c>
    </row>
    <row r="8545" spans="1:9" x14ac:dyDescent="0.3">
      <c r="A8545" t="s">
        <v>2665</v>
      </c>
      <c r="B8545" t="s">
        <v>12273</v>
      </c>
      <c r="C8545" t="s">
        <v>12269</v>
      </c>
      <c r="D8545" t="s">
        <v>1797</v>
      </c>
      <c r="E8545" t="s">
        <v>13</v>
      </c>
      <c r="F8545">
        <v>90601</v>
      </c>
      <c r="G8545">
        <v>34.016292</v>
      </c>
      <c r="H8545">
        <v>-118.053152</v>
      </c>
      <c r="I8545">
        <v>43922</v>
      </c>
    </row>
    <row r="8546" spans="1:9" x14ac:dyDescent="0.3">
      <c r="A8546" t="s">
        <v>2665</v>
      </c>
      <c r="B8546" t="s">
        <v>12274</v>
      </c>
      <c r="C8546" t="s">
        <v>12269</v>
      </c>
      <c r="D8546" t="s">
        <v>1797</v>
      </c>
      <c r="E8546" t="s">
        <v>13</v>
      </c>
      <c r="F8546">
        <v>90601</v>
      </c>
      <c r="G8546">
        <v>34.016229000000003</v>
      </c>
      <c r="H8546">
        <v>-118.053219</v>
      </c>
      <c r="I8546">
        <v>43922</v>
      </c>
    </row>
    <row r="8547" spans="1:9" x14ac:dyDescent="0.3">
      <c r="A8547" t="s">
        <v>2665</v>
      </c>
      <c r="B8547" t="s">
        <v>12275</v>
      </c>
      <c r="C8547" t="s">
        <v>12276</v>
      </c>
      <c r="D8547" t="s">
        <v>21</v>
      </c>
      <c r="E8547" t="s">
        <v>13</v>
      </c>
      <c r="F8547">
        <v>90094</v>
      </c>
      <c r="G8547">
        <v>33.980229000000001</v>
      </c>
      <c r="H8547">
        <v>-118.408536</v>
      </c>
      <c r="I8547">
        <v>43922</v>
      </c>
    </row>
    <row r="8548" spans="1:9" x14ac:dyDescent="0.3">
      <c r="A8548" t="s">
        <v>2665</v>
      </c>
      <c r="B8548" t="s">
        <v>12277</v>
      </c>
      <c r="C8548" t="s">
        <v>12276</v>
      </c>
      <c r="D8548" t="s">
        <v>21</v>
      </c>
      <c r="E8548" t="s">
        <v>13</v>
      </c>
      <c r="F8548">
        <v>90094</v>
      </c>
      <c r="G8548">
        <v>33.980215999999999</v>
      </c>
      <c r="H8548">
        <v>-118.408406</v>
      </c>
      <c r="I8548">
        <v>43922</v>
      </c>
    </row>
    <row r="8549" spans="1:9" x14ac:dyDescent="0.3">
      <c r="A8549" t="s">
        <v>2665</v>
      </c>
      <c r="B8549" t="s">
        <v>12278</v>
      </c>
      <c r="C8549" t="s">
        <v>12279</v>
      </c>
      <c r="D8549" t="s">
        <v>21</v>
      </c>
      <c r="E8549" t="s">
        <v>13</v>
      </c>
      <c r="F8549">
        <v>90094</v>
      </c>
      <c r="G8549">
        <v>33.979537000000001</v>
      </c>
      <c r="H8549">
        <v>-118.408207</v>
      </c>
      <c r="I8549">
        <v>43922</v>
      </c>
    </row>
    <row r="8550" spans="1:9" x14ac:dyDescent="0.3">
      <c r="A8550" t="s">
        <v>2665</v>
      </c>
      <c r="B8550" t="s">
        <v>12280</v>
      </c>
      <c r="C8550" t="s">
        <v>12281</v>
      </c>
      <c r="D8550" t="s">
        <v>21</v>
      </c>
      <c r="E8550" t="s">
        <v>13</v>
      </c>
      <c r="F8550">
        <v>90094</v>
      </c>
      <c r="G8550">
        <v>33.979354000000001</v>
      </c>
      <c r="H8550">
        <v>-118.408196</v>
      </c>
      <c r="I8550">
        <v>43922</v>
      </c>
    </row>
    <row r="8551" spans="1:9" x14ac:dyDescent="0.3">
      <c r="A8551" t="s">
        <v>2665</v>
      </c>
      <c r="B8551" t="s">
        <v>12282</v>
      </c>
      <c r="C8551" t="s">
        <v>12283</v>
      </c>
      <c r="D8551" t="s">
        <v>618</v>
      </c>
      <c r="E8551" t="s">
        <v>13</v>
      </c>
      <c r="F8551">
        <v>95035</v>
      </c>
      <c r="G8551">
        <v>37.438448999999999</v>
      </c>
      <c r="H8551">
        <v>-121.923435</v>
      </c>
      <c r="I8551">
        <v>43922</v>
      </c>
    </row>
    <row r="8552" spans="1:9" x14ac:dyDescent="0.3">
      <c r="A8552" t="s">
        <v>2665</v>
      </c>
      <c r="B8552" t="s">
        <v>12284</v>
      </c>
      <c r="C8552" t="s">
        <v>12285</v>
      </c>
      <c r="D8552" t="s">
        <v>618</v>
      </c>
      <c r="E8552" t="s">
        <v>13</v>
      </c>
      <c r="F8552">
        <v>95035</v>
      </c>
      <c r="G8552">
        <v>37.438347999999998</v>
      </c>
      <c r="H8552">
        <v>-121.923416</v>
      </c>
      <c r="I8552">
        <v>43922</v>
      </c>
    </row>
    <row r="8553" spans="1:9" x14ac:dyDescent="0.3">
      <c r="A8553" t="s">
        <v>2665</v>
      </c>
      <c r="B8553" t="s">
        <v>12286</v>
      </c>
      <c r="C8553" t="s">
        <v>12283</v>
      </c>
      <c r="D8553" t="s">
        <v>618</v>
      </c>
      <c r="E8553" t="s">
        <v>13</v>
      </c>
      <c r="F8553">
        <v>95035</v>
      </c>
      <c r="G8553">
        <v>37.438400999999999</v>
      </c>
      <c r="H8553">
        <v>-121.923428</v>
      </c>
      <c r="I8553">
        <v>43922</v>
      </c>
    </row>
    <row r="8554" spans="1:9" x14ac:dyDescent="0.3">
      <c r="A8554" t="s">
        <v>2665</v>
      </c>
      <c r="B8554" t="s">
        <v>12287</v>
      </c>
      <c r="C8554" t="s">
        <v>12283</v>
      </c>
      <c r="D8554" t="s">
        <v>618</v>
      </c>
      <c r="E8554" t="s">
        <v>13</v>
      </c>
      <c r="F8554">
        <v>95035</v>
      </c>
      <c r="G8554">
        <v>37.438293999999999</v>
      </c>
      <c r="H8554">
        <v>-121.923407</v>
      </c>
      <c r="I8554">
        <v>43922</v>
      </c>
    </row>
    <row r="8555" spans="1:9" x14ac:dyDescent="0.3">
      <c r="A8555" t="s">
        <v>2665</v>
      </c>
      <c r="B8555" t="s">
        <v>12288</v>
      </c>
      <c r="C8555" t="s">
        <v>12289</v>
      </c>
      <c r="D8555" t="s">
        <v>7033</v>
      </c>
      <c r="E8555" t="s">
        <v>13</v>
      </c>
      <c r="F8555">
        <v>94022</v>
      </c>
      <c r="G8555">
        <v>37.358772000000002</v>
      </c>
      <c r="H8555">
        <v>-122.12788399999999</v>
      </c>
      <c r="I8555">
        <v>43922</v>
      </c>
    </row>
    <row r="8556" spans="1:9" x14ac:dyDescent="0.3">
      <c r="A8556" t="s">
        <v>2665</v>
      </c>
      <c r="B8556" t="s">
        <v>12290</v>
      </c>
      <c r="C8556" t="s">
        <v>12291</v>
      </c>
      <c r="D8556" t="s">
        <v>1736</v>
      </c>
      <c r="E8556" t="s">
        <v>13</v>
      </c>
      <c r="F8556">
        <v>92612</v>
      </c>
      <c r="G8556">
        <v>33.670986999999997</v>
      </c>
      <c r="H8556">
        <v>-117.839637</v>
      </c>
      <c r="I8556">
        <v>43922</v>
      </c>
    </row>
    <row r="8557" spans="1:9" x14ac:dyDescent="0.3">
      <c r="A8557" t="s">
        <v>2665</v>
      </c>
      <c r="B8557" t="s">
        <v>12292</v>
      </c>
      <c r="C8557" t="s">
        <v>8065</v>
      </c>
      <c r="D8557" t="s">
        <v>377</v>
      </c>
      <c r="E8557" t="s">
        <v>13</v>
      </c>
      <c r="F8557">
        <v>95054</v>
      </c>
      <c r="G8557">
        <v>37.403863999999999</v>
      </c>
      <c r="H8557">
        <v>-121.982758</v>
      </c>
      <c r="I8557">
        <v>43922</v>
      </c>
    </row>
    <row r="8558" spans="1:9" x14ac:dyDescent="0.3">
      <c r="A8558" t="s">
        <v>2665</v>
      </c>
      <c r="B8558" t="s">
        <v>12293</v>
      </c>
      <c r="C8558" t="s">
        <v>8065</v>
      </c>
      <c r="D8558" t="s">
        <v>377</v>
      </c>
      <c r="E8558" t="s">
        <v>13</v>
      </c>
      <c r="F8558">
        <v>95054</v>
      </c>
      <c r="G8558">
        <v>37.403857000000002</v>
      </c>
      <c r="H8558">
        <v>-121.983608</v>
      </c>
      <c r="I8558">
        <v>43922</v>
      </c>
    </row>
    <row r="8559" spans="1:9" x14ac:dyDescent="0.3">
      <c r="A8559" t="s">
        <v>2665</v>
      </c>
      <c r="B8559" t="s">
        <v>12294</v>
      </c>
      <c r="C8559" t="s">
        <v>8065</v>
      </c>
      <c r="D8559" t="s">
        <v>377</v>
      </c>
      <c r="E8559" t="s">
        <v>13</v>
      </c>
      <c r="F8559">
        <v>95054</v>
      </c>
      <c r="G8559">
        <v>37.403843999999999</v>
      </c>
      <c r="H8559">
        <v>-121.982821</v>
      </c>
      <c r="I8559">
        <v>43922</v>
      </c>
    </row>
    <row r="8560" spans="1:9" x14ac:dyDescent="0.3">
      <c r="A8560" t="s">
        <v>2665</v>
      </c>
      <c r="B8560" t="s">
        <v>12295</v>
      </c>
      <c r="C8560" t="s">
        <v>8065</v>
      </c>
      <c r="D8560" t="s">
        <v>377</v>
      </c>
      <c r="E8560" t="s">
        <v>13</v>
      </c>
      <c r="F8560">
        <v>95054</v>
      </c>
      <c r="G8560">
        <v>37.403866000000001</v>
      </c>
      <c r="H8560">
        <v>-121.982879</v>
      </c>
      <c r="I8560">
        <v>43922</v>
      </c>
    </row>
    <row r="8561" spans="1:9" x14ac:dyDescent="0.3">
      <c r="A8561" t="s">
        <v>2665</v>
      </c>
      <c r="B8561" t="s">
        <v>12296</v>
      </c>
      <c r="C8561" t="s">
        <v>12297</v>
      </c>
      <c r="D8561" t="s">
        <v>380</v>
      </c>
      <c r="E8561" t="s">
        <v>13</v>
      </c>
      <c r="F8561">
        <v>94063</v>
      </c>
      <c r="G8561">
        <v>37.486271000000002</v>
      </c>
      <c r="H8561">
        <v>-122.227957</v>
      </c>
      <c r="I8561">
        <v>43922</v>
      </c>
    </row>
    <row r="8562" spans="1:9" x14ac:dyDescent="0.3">
      <c r="A8562" t="s">
        <v>2665</v>
      </c>
      <c r="B8562" t="s">
        <v>12298</v>
      </c>
      <c r="C8562" t="s">
        <v>11921</v>
      </c>
      <c r="D8562" t="s">
        <v>3723</v>
      </c>
      <c r="E8562" t="s">
        <v>13</v>
      </c>
      <c r="F8562">
        <v>94949</v>
      </c>
      <c r="G8562">
        <v>38.075927999999998</v>
      </c>
      <c r="H8562">
        <v>-122.57451</v>
      </c>
      <c r="I8562">
        <v>43922</v>
      </c>
    </row>
    <row r="8563" spans="1:9" x14ac:dyDescent="0.3">
      <c r="A8563" t="s">
        <v>2665</v>
      </c>
      <c r="B8563" t="s">
        <v>12299</v>
      </c>
      <c r="C8563" t="s">
        <v>11921</v>
      </c>
      <c r="D8563" t="s">
        <v>3723</v>
      </c>
      <c r="E8563" t="s">
        <v>13</v>
      </c>
      <c r="F8563">
        <v>94949</v>
      </c>
      <c r="G8563">
        <v>38.075920000000004</v>
      </c>
      <c r="H8563">
        <v>-122.57444</v>
      </c>
      <c r="I8563">
        <v>43922</v>
      </c>
    </row>
    <row r="8564" spans="1:9" x14ac:dyDescent="0.3">
      <c r="A8564" t="s">
        <v>2665</v>
      </c>
      <c r="B8564" t="s">
        <v>12300</v>
      </c>
      <c r="C8564" t="s">
        <v>11921</v>
      </c>
      <c r="D8564" t="s">
        <v>3723</v>
      </c>
      <c r="E8564" t="s">
        <v>13</v>
      </c>
      <c r="F8564">
        <v>94949</v>
      </c>
      <c r="G8564">
        <v>38.075896999999998</v>
      </c>
      <c r="H8564">
        <v>-122.57429500000001</v>
      </c>
      <c r="I8564">
        <v>43922</v>
      </c>
    </row>
    <row r="8565" spans="1:9" x14ac:dyDescent="0.3">
      <c r="A8565" t="s">
        <v>2665</v>
      </c>
      <c r="B8565" t="s">
        <v>12301</v>
      </c>
      <c r="C8565" t="s">
        <v>11921</v>
      </c>
      <c r="D8565" t="s">
        <v>3723</v>
      </c>
      <c r="E8565" t="s">
        <v>13</v>
      </c>
      <c r="F8565">
        <v>94949</v>
      </c>
      <c r="G8565">
        <v>38.075885999999997</v>
      </c>
      <c r="H8565">
        <v>-122.5742</v>
      </c>
      <c r="I8565">
        <v>43922</v>
      </c>
    </row>
    <row r="8566" spans="1:9" x14ac:dyDescent="0.3">
      <c r="A8566" t="s">
        <v>2665</v>
      </c>
      <c r="B8566" t="s">
        <v>12302</v>
      </c>
      <c r="C8566" t="s">
        <v>11921</v>
      </c>
      <c r="D8566" t="s">
        <v>3723</v>
      </c>
      <c r="E8566" t="s">
        <v>13</v>
      </c>
      <c r="F8566">
        <v>94949</v>
      </c>
      <c r="G8566">
        <v>38.075769999999999</v>
      </c>
      <c r="H8566">
        <v>-122.57449</v>
      </c>
      <c r="I8566">
        <v>43922</v>
      </c>
    </row>
    <row r="8567" spans="1:9" x14ac:dyDescent="0.3">
      <c r="A8567" t="s">
        <v>2665</v>
      </c>
      <c r="B8567" t="s">
        <v>12303</v>
      </c>
      <c r="C8567" t="s">
        <v>11921</v>
      </c>
      <c r="D8567" t="s">
        <v>3723</v>
      </c>
      <c r="E8567" t="s">
        <v>13</v>
      </c>
      <c r="F8567">
        <v>94949</v>
      </c>
      <c r="G8567">
        <v>38.075752000000001</v>
      </c>
      <c r="H8567">
        <v>-122.57442</v>
      </c>
      <c r="I8567">
        <v>43922</v>
      </c>
    </row>
    <row r="8568" spans="1:9" x14ac:dyDescent="0.3">
      <c r="A8568" t="s">
        <v>2665</v>
      </c>
      <c r="B8568" t="s">
        <v>12304</v>
      </c>
      <c r="C8568" t="s">
        <v>11921</v>
      </c>
      <c r="D8568" t="s">
        <v>3723</v>
      </c>
      <c r="E8568" t="s">
        <v>13</v>
      </c>
      <c r="F8568">
        <v>94949</v>
      </c>
      <c r="G8568">
        <v>38.075744999999998</v>
      </c>
      <c r="H8568">
        <v>-122.57435599999999</v>
      </c>
      <c r="I8568">
        <v>43922</v>
      </c>
    </row>
    <row r="8569" spans="1:9" x14ac:dyDescent="0.3">
      <c r="A8569" t="s">
        <v>2665</v>
      </c>
      <c r="B8569" t="s">
        <v>12305</v>
      </c>
      <c r="C8569" t="s">
        <v>12306</v>
      </c>
      <c r="D8569" t="s">
        <v>1547</v>
      </c>
      <c r="E8569" t="s">
        <v>13</v>
      </c>
      <c r="F8569">
        <v>94568</v>
      </c>
      <c r="G8569">
        <v>37.706539999999997</v>
      </c>
      <c r="H8569">
        <v>-121.90093</v>
      </c>
      <c r="I8569">
        <v>43922</v>
      </c>
    </row>
    <row r="8570" spans="1:9" x14ac:dyDescent="0.3">
      <c r="A8570" t="s">
        <v>2665</v>
      </c>
      <c r="B8570" t="s">
        <v>12307</v>
      </c>
      <c r="C8570" t="s">
        <v>12308</v>
      </c>
      <c r="D8570" t="s">
        <v>3849</v>
      </c>
      <c r="E8570" t="s">
        <v>13</v>
      </c>
      <c r="F8570">
        <v>92626</v>
      </c>
      <c r="G8570">
        <v>33.692511000000003</v>
      </c>
      <c r="H8570">
        <v>-117.91817</v>
      </c>
      <c r="I8570">
        <v>43922</v>
      </c>
    </row>
    <row r="8571" spans="1:9" x14ac:dyDescent="0.3">
      <c r="A8571" t="s">
        <v>2665</v>
      </c>
      <c r="B8571" t="s">
        <v>12309</v>
      </c>
      <c r="C8571" t="s">
        <v>12063</v>
      </c>
      <c r="D8571" t="s">
        <v>1736</v>
      </c>
      <c r="E8571" t="s">
        <v>13</v>
      </c>
      <c r="F8571">
        <v>92603</v>
      </c>
      <c r="G8571">
        <v>33.641613999999997</v>
      </c>
      <c r="H8571">
        <v>-117.744542</v>
      </c>
      <c r="I8571">
        <v>43922</v>
      </c>
    </row>
    <row r="8572" spans="1:9" x14ac:dyDescent="0.3">
      <c r="A8572" t="s">
        <v>2665</v>
      </c>
      <c r="B8572" t="s">
        <v>12310</v>
      </c>
      <c r="C8572" t="s">
        <v>12063</v>
      </c>
      <c r="D8572" t="s">
        <v>1736</v>
      </c>
      <c r="E8572" t="s">
        <v>13</v>
      </c>
      <c r="F8572">
        <v>92603</v>
      </c>
      <c r="G8572">
        <v>33.641159000000002</v>
      </c>
      <c r="H8572">
        <v>-117.744518</v>
      </c>
      <c r="I8572">
        <v>43922</v>
      </c>
    </row>
    <row r="8573" spans="1:9" x14ac:dyDescent="0.3">
      <c r="A8573" t="s">
        <v>2665</v>
      </c>
      <c r="B8573" t="s">
        <v>12311</v>
      </c>
      <c r="C8573" t="s">
        <v>12063</v>
      </c>
      <c r="D8573" t="s">
        <v>1736</v>
      </c>
      <c r="E8573" t="s">
        <v>13</v>
      </c>
      <c r="F8573">
        <v>92603</v>
      </c>
      <c r="G8573">
        <v>33.641216</v>
      </c>
      <c r="H8573">
        <v>-117.744435</v>
      </c>
      <c r="I8573">
        <v>43922</v>
      </c>
    </row>
    <row r="8574" spans="1:9" x14ac:dyDescent="0.3">
      <c r="A8574" t="s">
        <v>2665</v>
      </c>
      <c r="B8574" t="s">
        <v>12312</v>
      </c>
      <c r="C8574" t="s">
        <v>12063</v>
      </c>
      <c r="D8574" t="s">
        <v>1736</v>
      </c>
      <c r="E8574" t="s">
        <v>13</v>
      </c>
      <c r="F8574">
        <v>92603</v>
      </c>
      <c r="G8574">
        <v>33.641212000000003</v>
      </c>
      <c r="H8574">
        <v>-117.74444099999999</v>
      </c>
      <c r="I8574">
        <v>43922</v>
      </c>
    </row>
    <row r="8575" spans="1:9" x14ac:dyDescent="0.3">
      <c r="A8575" t="s">
        <v>2665</v>
      </c>
      <c r="B8575" t="s">
        <v>12313</v>
      </c>
      <c r="C8575" t="s">
        <v>12314</v>
      </c>
      <c r="D8575" t="s">
        <v>21</v>
      </c>
      <c r="E8575" t="s">
        <v>13</v>
      </c>
      <c r="F8575">
        <v>90094</v>
      </c>
      <c r="G8575">
        <v>33.979846999999999</v>
      </c>
      <c r="H8575">
        <v>-118.409109</v>
      </c>
      <c r="I8575">
        <v>43922</v>
      </c>
    </row>
    <row r="8576" spans="1:9" x14ac:dyDescent="0.3">
      <c r="A8576" t="s">
        <v>2665</v>
      </c>
      <c r="B8576" t="s">
        <v>12315</v>
      </c>
      <c r="C8576" t="s">
        <v>12276</v>
      </c>
      <c r="D8576" t="s">
        <v>21</v>
      </c>
      <c r="E8576" t="s">
        <v>13</v>
      </c>
      <c r="F8576">
        <v>90094</v>
      </c>
      <c r="G8576">
        <v>33.980046000000002</v>
      </c>
      <c r="H8576">
        <v>-118.40847599999999</v>
      </c>
      <c r="I8576">
        <v>43922</v>
      </c>
    </row>
    <row r="8577" spans="1:9" x14ac:dyDescent="0.3">
      <c r="A8577" t="s">
        <v>2665</v>
      </c>
      <c r="B8577" t="s">
        <v>12316</v>
      </c>
      <c r="C8577" t="s">
        <v>12317</v>
      </c>
      <c r="D8577" t="s">
        <v>21</v>
      </c>
      <c r="E8577" t="s">
        <v>13</v>
      </c>
      <c r="F8577">
        <v>90066</v>
      </c>
      <c r="G8577">
        <v>33.979885000000003</v>
      </c>
      <c r="H8577">
        <v>-118.409133</v>
      </c>
      <c r="I8577">
        <v>43922</v>
      </c>
    </row>
    <row r="8578" spans="1:9" x14ac:dyDescent="0.3">
      <c r="A8578" t="s">
        <v>2665</v>
      </c>
      <c r="B8578" t="s">
        <v>12318</v>
      </c>
      <c r="C8578" t="s">
        <v>12319</v>
      </c>
      <c r="D8578" t="s">
        <v>21</v>
      </c>
      <c r="E8578" t="s">
        <v>13</v>
      </c>
      <c r="F8578">
        <v>90094</v>
      </c>
      <c r="G8578">
        <v>33.979601000000002</v>
      </c>
      <c r="H8578">
        <v>-118.408851</v>
      </c>
      <c r="I8578">
        <v>43922</v>
      </c>
    </row>
    <row r="8579" spans="1:9" x14ac:dyDescent="0.3">
      <c r="A8579" t="s">
        <v>2665</v>
      </c>
      <c r="B8579" t="s">
        <v>12320</v>
      </c>
      <c r="C8579" t="s">
        <v>12319</v>
      </c>
      <c r="D8579" t="s">
        <v>21</v>
      </c>
      <c r="E8579" t="s">
        <v>13</v>
      </c>
      <c r="F8579">
        <v>90094</v>
      </c>
      <c r="G8579">
        <v>33.979629000000003</v>
      </c>
      <c r="H8579">
        <v>-118.408671</v>
      </c>
      <c r="I8579">
        <v>43922</v>
      </c>
    </row>
    <row r="8580" spans="1:9" x14ac:dyDescent="0.3">
      <c r="A8580" t="s">
        <v>2665</v>
      </c>
      <c r="B8580" t="s">
        <v>12321</v>
      </c>
      <c r="C8580" t="s">
        <v>12319</v>
      </c>
      <c r="D8580" t="s">
        <v>21</v>
      </c>
      <c r="E8580" t="s">
        <v>13</v>
      </c>
      <c r="F8580">
        <v>90094</v>
      </c>
      <c r="G8580">
        <v>33.979602999999997</v>
      </c>
      <c r="H8580">
        <v>-118.408732</v>
      </c>
      <c r="I8580">
        <v>43922</v>
      </c>
    </row>
    <row r="8581" spans="1:9" x14ac:dyDescent="0.3">
      <c r="A8581" t="s">
        <v>2665</v>
      </c>
      <c r="B8581" t="s">
        <v>12322</v>
      </c>
      <c r="C8581" t="s">
        <v>12323</v>
      </c>
      <c r="D8581" t="s">
        <v>2705</v>
      </c>
      <c r="E8581" t="s">
        <v>13</v>
      </c>
      <c r="F8581">
        <v>93401</v>
      </c>
      <c r="G8581">
        <v>35.243327999999998</v>
      </c>
      <c r="H8581">
        <v>-120.64075200000001</v>
      </c>
      <c r="I8581">
        <v>43922</v>
      </c>
    </row>
    <row r="8582" spans="1:9" x14ac:dyDescent="0.3">
      <c r="A8582" t="s">
        <v>2665</v>
      </c>
      <c r="B8582" t="s">
        <v>12324</v>
      </c>
      <c r="C8582" t="s">
        <v>12323</v>
      </c>
      <c r="D8582" t="s">
        <v>2705</v>
      </c>
      <c r="E8582" t="s">
        <v>13</v>
      </c>
      <c r="F8582">
        <v>93401</v>
      </c>
      <c r="G8582">
        <v>35.24324</v>
      </c>
      <c r="H8582">
        <v>-120.64072</v>
      </c>
      <c r="I8582">
        <v>43922</v>
      </c>
    </row>
    <row r="8583" spans="1:9" x14ac:dyDescent="0.3">
      <c r="A8583" t="s">
        <v>2665</v>
      </c>
      <c r="B8583" t="s">
        <v>12325</v>
      </c>
      <c r="C8583" t="s">
        <v>12326</v>
      </c>
      <c r="D8583" t="s">
        <v>8102</v>
      </c>
      <c r="E8583" t="s">
        <v>13</v>
      </c>
      <c r="F8583">
        <v>95618</v>
      </c>
      <c r="G8583">
        <v>38.55583</v>
      </c>
      <c r="H8583">
        <v>-121.69467</v>
      </c>
      <c r="I8583">
        <v>43922</v>
      </c>
    </row>
    <row r="8584" spans="1:9" x14ac:dyDescent="0.3">
      <c r="A8584" t="s">
        <v>2665</v>
      </c>
      <c r="B8584" t="s">
        <v>12327</v>
      </c>
      <c r="C8584" t="s">
        <v>12328</v>
      </c>
      <c r="D8584" t="s">
        <v>8102</v>
      </c>
      <c r="E8584" t="s">
        <v>13</v>
      </c>
      <c r="F8584">
        <v>95618</v>
      </c>
      <c r="G8584">
        <v>38.555655999999999</v>
      </c>
      <c r="H8584">
        <v>-121.695595</v>
      </c>
      <c r="I8584">
        <v>43922</v>
      </c>
    </row>
    <row r="8585" spans="1:9" x14ac:dyDescent="0.3">
      <c r="A8585" t="s">
        <v>2665</v>
      </c>
      <c r="B8585" t="s">
        <v>12329</v>
      </c>
      <c r="C8585" t="s">
        <v>12326</v>
      </c>
      <c r="D8585" t="s">
        <v>8102</v>
      </c>
      <c r="E8585" t="s">
        <v>13</v>
      </c>
      <c r="F8585">
        <v>95618</v>
      </c>
      <c r="G8585">
        <v>38.555819999999997</v>
      </c>
      <c r="H8585">
        <v>-121.69479</v>
      </c>
      <c r="I8585">
        <v>43922</v>
      </c>
    </row>
    <row r="8586" spans="1:9" x14ac:dyDescent="0.3">
      <c r="A8586" t="s">
        <v>2665</v>
      </c>
      <c r="B8586" t="s">
        <v>12330</v>
      </c>
      <c r="C8586" t="s">
        <v>12331</v>
      </c>
      <c r="D8586" t="s">
        <v>8102</v>
      </c>
      <c r="E8586" t="s">
        <v>13</v>
      </c>
      <c r="F8586">
        <v>95618</v>
      </c>
      <c r="G8586">
        <v>38.555785999999998</v>
      </c>
      <c r="H8586">
        <v>-121.69582</v>
      </c>
      <c r="I8586">
        <v>43922</v>
      </c>
    </row>
    <row r="8587" spans="1:9" x14ac:dyDescent="0.3">
      <c r="A8587" t="s">
        <v>2665</v>
      </c>
      <c r="B8587" t="s">
        <v>12332</v>
      </c>
      <c r="C8587" t="s">
        <v>12333</v>
      </c>
      <c r="D8587" t="s">
        <v>121</v>
      </c>
      <c r="E8587" t="s">
        <v>13</v>
      </c>
      <c r="F8587">
        <v>95014</v>
      </c>
      <c r="G8587">
        <v>37.319412</v>
      </c>
      <c r="H8587">
        <v>-122.043724</v>
      </c>
      <c r="I8587">
        <v>43922</v>
      </c>
    </row>
    <row r="8588" spans="1:9" x14ac:dyDescent="0.3">
      <c r="A8588" t="s">
        <v>2665</v>
      </c>
      <c r="B8588" t="s">
        <v>12334</v>
      </c>
      <c r="C8588" t="s">
        <v>12333</v>
      </c>
      <c r="D8588" t="s">
        <v>121</v>
      </c>
      <c r="E8588" t="s">
        <v>13</v>
      </c>
      <c r="F8588">
        <v>95014</v>
      </c>
      <c r="G8588">
        <v>37.319386000000002</v>
      </c>
      <c r="H8588">
        <v>-122.04392799999999</v>
      </c>
      <c r="I8588">
        <v>43922</v>
      </c>
    </row>
    <row r="8589" spans="1:9" x14ac:dyDescent="0.3">
      <c r="A8589" t="s">
        <v>2665</v>
      </c>
      <c r="B8589" t="s">
        <v>12335</v>
      </c>
      <c r="C8589" t="s">
        <v>12336</v>
      </c>
      <c r="D8589" t="s">
        <v>152</v>
      </c>
      <c r="E8589" t="s">
        <v>13</v>
      </c>
      <c r="F8589">
        <v>92121</v>
      </c>
      <c r="G8589">
        <v>32.878279999999997</v>
      </c>
      <c r="H8589">
        <v>-117.20381999999999</v>
      </c>
      <c r="I8589">
        <v>43922</v>
      </c>
    </row>
    <row r="8590" spans="1:9" x14ac:dyDescent="0.3">
      <c r="A8590" t="s">
        <v>2665</v>
      </c>
      <c r="B8590" t="s">
        <v>12337</v>
      </c>
      <c r="C8590" t="s">
        <v>12336</v>
      </c>
      <c r="D8590" t="s">
        <v>152</v>
      </c>
      <c r="E8590" t="s">
        <v>13</v>
      </c>
      <c r="F8590">
        <v>92121</v>
      </c>
      <c r="G8590">
        <v>32.878279999999997</v>
      </c>
      <c r="H8590">
        <v>-117.203777</v>
      </c>
      <c r="I8590">
        <v>43922</v>
      </c>
    </row>
    <row r="8591" spans="1:9" x14ac:dyDescent="0.3">
      <c r="A8591" t="s">
        <v>2665</v>
      </c>
      <c r="B8591" t="s">
        <v>12338</v>
      </c>
      <c r="C8591" t="s">
        <v>12339</v>
      </c>
      <c r="D8591" t="s">
        <v>377</v>
      </c>
      <c r="E8591" t="s">
        <v>13</v>
      </c>
      <c r="F8591">
        <v>95051</v>
      </c>
      <c r="G8591">
        <v>37.367916000000001</v>
      </c>
      <c r="H8591">
        <v>-121.992828</v>
      </c>
      <c r="I8591">
        <v>43922</v>
      </c>
    </row>
    <row r="8592" spans="1:9" x14ac:dyDescent="0.3">
      <c r="A8592" t="s">
        <v>2665</v>
      </c>
      <c r="B8592" t="s">
        <v>12340</v>
      </c>
      <c r="C8592" t="s">
        <v>12341</v>
      </c>
      <c r="D8592" t="s">
        <v>377</v>
      </c>
      <c r="E8592" t="s">
        <v>13</v>
      </c>
      <c r="F8592">
        <v>95051</v>
      </c>
      <c r="G8592">
        <v>37.367781000000001</v>
      </c>
      <c r="H8592">
        <v>-121.992942</v>
      </c>
      <c r="I8592">
        <v>43922</v>
      </c>
    </row>
    <row r="8593" spans="1:9" x14ac:dyDescent="0.3">
      <c r="A8593" t="s">
        <v>2665</v>
      </c>
      <c r="B8593" t="s">
        <v>12342</v>
      </c>
      <c r="C8593" t="s">
        <v>12265</v>
      </c>
      <c r="D8593" t="s">
        <v>152</v>
      </c>
      <c r="E8593" t="s">
        <v>13</v>
      </c>
      <c r="F8593">
        <v>92122</v>
      </c>
      <c r="G8593">
        <v>32.869501</v>
      </c>
      <c r="H8593">
        <v>-117.223623</v>
      </c>
      <c r="I8593">
        <v>43922</v>
      </c>
    </row>
    <row r="8594" spans="1:9" x14ac:dyDescent="0.3">
      <c r="A8594" t="s">
        <v>2665</v>
      </c>
      <c r="B8594" t="s">
        <v>12343</v>
      </c>
      <c r="C8594" t="s">
        <v>12344</v>
      </c>
      <c r="D8594" t="s">
        <v>12345</v>
      </c>
      <c r="E8594" t="s">
        <v>13</v>
      </c>
      <c r="F8594">
        <v>91733</v>
      </c>
      <c r="G8594">
        <v>34.048735999999998</v>
      </c>
      <c r="H8594">
        <v>-118.044325</v>
      </c>
      <c r="I8594">
        <v>43922</v>
      </c>
    </row>
    <row r="8595" spans="1:9" x14ac:dyDescent="0.3">
      <c r="A8595" t="s">
        <v>2665</v>
      </c>
      <c r="B8595" t="s">
        <v>12346</v>
      </c>
      <c r="C8595" t="s">
        <v>12344</v>
      </c>
      <c r="D8595" t="s">
        <v>12345</v>
      </c>
      <c r="E8595" t="s">
        <v>13</v>
      </c>
      <c r="F8595">
        <v>91733</v>
      </c>
      <c r="G8595">
        <v>34.048641000000003</v>
      </c>
      <c r="H8595">
        <v>-118.044329</v>
      </c>
      <c r="I8595">
        <v>43922</v>
      </c>
    </row>
    <row r="8596" spans="1:9" x14ac:dyDescent="0.3">
      <c r="A8596" t="s">
        <v>2665</v>
      </c>
      <c r="B8596" t="s">
        <v>12347</v>
      </c>
      <c r="C8596" t="s">
        <v>12344</v>
      </c>
      <c r="D8596" t="s">
        <v>12345</v>
      </c>
      <c r="E8596" t="s">
        <v>13</v>
      </c>
      <c r="F8596">
        <v>91733</v>
      </c>
      <c r="G8596">
        <v>34.048592999999997</v>
      </c>
      <c r="H8596">
        <v>-118.044347</v>
      </c>
      <c r="I8596">
        <v>43922</v>
      </c>
    </row>
    <row r="8597" spans="1:9" x14ac:dyDescent="0.3">
      <c r="A8597" t="s">
        <v>2665</v>
      </c>
      <c r="B8597" t="s">
        <v>12348</v>
      </c>
      <c r="C8597" t="s">
        <v>12344</v>
      </c>
      <c r="D8597" t="s">
        <v>12345</v>
      </c>
      <c r="E8597" t="s">
        <v>13</v>
      </c>
      <c r="F8597">
        <v>91733</v>
      </c>
      <c r="G8597">
        <v>34.048527</v>
      </c>
      <c r="H8597">
        <v>-118.044344</v>
      </c>
      <c r="I8597">
        <v>43922</v>
      </c>
    </row>
    <row r="8598" spans="1:9" x14ac:dyDescent="0.3">
      <c r="A8598" t="s">
        <v>2665</v>
      </c>
      <c r="B8598" t="s">
        <v>12349</v>
      </c>
      <c r="C8598" t="s">
        <v>12344</v>
      </c>
      <c r="D8598" t="s">
        <v>12345</v>
      </c>
      <c r="E8598" t="s">
        <v>13</v>
      </c>
      <c r="F8598">
        <v>91733</v>
      </c>
      <c r="G8598">
        <v>34.048475000000003</v>
      </c>
      <c r="H8598">
        <v>-118.04433299999999</v>
      </c>
      <c r="I8598">
        <v>43922</v>
      </c>
    </row>
    <row r="8599" spans="1:9" x14ac:dyDescent="0.3">
      <c r="A8599" t="s">
        <v>2665</v>
      </c>
      <c r="B8599" t="s">
        <v>12350</v>
      </c>
      <c r="C8599" t="s">
        <v>12341</v>
      </c>
      <c r="D8599" t="s">
        <v>377</v>
      </c>
      <c r="E8599" t="s">
        <v>13</v>
      </c>
      <c r="F8599">
        <v>95051</v>
      </c>
      <c r="G8599">
        <v>37.367725</v>
      </c>
      <c r="H8599">
        <v>-121.993043</v>
      </c>
      <c r="I8599">
        <v>43922</v>
      </c>
    </row>
    <row r="8600" spans="1:9" x14ac:dyDescent="0.3">
      <c r="A8600" t="s">
        <v>2665</v>
      </c>
      <c r="B8600" t="s">
        <v>12351</v>
      </c>
      <c r="C8600" t="s">
        <v>12341</v>
      </c>
      <c r="D8600" t="s">
        <v>377</v>
      </c>
      <c r="E8600" t="s">
        <v>13</v>
      </c>
      <c r="F8600">
        <v>95051</v>
      </c>
      <c r="G8600">
        <v>37.367690000000003</v>
      </c>
      <c r="H8600">
        <v>-121.993146</v>
      </c>
      <c r="I8600">
        <v>43922</v>
      </c>
    </row>
    <row r="8601" spans="1:9" x14ac:dyDescent="0.3">
      <c r="A8601" t="s">
        <v>2665</v>
      </c>
      <c r="B8601" t="s">
        <v>12352</v>
      </c>
      <c r="C8601" t="s">
        <v>12353</v>
      </c>
      <c r="D8601" t="s">
        <v>12354</v>
      </c>
      <c r="E8601" t="s">
        <v>13</v>
      </c>
      <c r="F8601">
        <v>93657</v>
      </c>
      <c r="G8601">
        <v>36.790979999999998</v>
      </c>
      <c r="H8601">
        <v>-119.307478</v>
      </c>
      <c r="I8601">
        <v>43922</v>
      </c>
    </row>
    <row r="8602" spans="1:9" x14ac:dyDescent="0.3">
      <c r="A8602" t="s">
        <v>2665</v>
      </c>
      <c r="B8602" t="s">
        <v>12355</v>
      </c>
      <c r="C8602" t="s">
        <v>12353</v>
      </c>
      <c r="D8602" t="s">
        <v>12354</v>
      </c>
      <c r="E8602" t="s">
        <v>13</v>
      </c>
      <c r="F8602">
        <v>93657</v>
      </c>
      <c r="G8602">
        <v>36.790947000000003</v>
      </c>
      <c r="H8602">
        <v>-119.30741999999999</v>
      </c>
      <c r="I8602">
        <v>43922</v>
      </c>
    </row>
    <row r="8603" spans="1:9" x14ac:dyDescent="0.3">
      <c r="A8603" t="s">
        <v>2665</v>
      </c>
      <c r="B8603" t="s">
        <v>12356</v>
      </c>
      <c r="C8603" t="s">
        <v>12357</v>
      </c>
      <c r="D8603" t="s">
        <v>21</v>
      </c>
      <c r="E8603" t="s">
        <v>13</v>
      </c>
      <c r="F8603">
        <v>90066</v>
      </c>
      <c r="G8603">
        <v>33.980634999999999</v>
      </c>
      <c r="H8603">
        <v>-118.409043</v>
      </c>
      <c r="I8603">
        <v>43922</v>
      </c>
    </row>
    <row r="8604" spans="1:9" x14ac:dyDescent="0.3">
      <c r="A8604" t="s">
        <v>2665</v>
      </c>
      <c r="B8604" t="s">
        <v>12358</v>
      </c>
      <c r="C8604" t="s">
        <v>12317</v>
      </c>
      <c r="D8604" t="s">
        <v>21</v>
      </c>
      <c r="E8604" t="s">
        <v>13</v>
      </c>
      <c r="F8604">
        <v>90066</v>
      </c>
      <c r="G8604">
        <v>33.980801999999997</v>
      </c>
      <c r="H8604">
        <v>-118.409446</v>
      </c>
      <c r="I8604">
        <v>43922</v>
      </c>
    </row>
    <row r="8605" spans="1:9" x14ac:dyDescent="0.3">
      <c r="A8605" t="s">
        <v>2665</v>
      </c>
      <c r="B8605" t="s">
        <v>12359</v>
      </c>
      <c r="C8605" t="s">
        <v>12317</v>
      </c>
      <c r="D8605" t="s">
        <v>21</v>
      </c>
      <c r="E8605" t="s">
        <v>13</v>
      </c>
      <c r="F8605">
        <v>90066</v>
      </c>
      <c r="G8605">
        <v>33.980851999999999</v>
      </c>
      <c r="H8605">
        <v>-118.409369</v>
      </c>
      <c r="I8605">
        <v>43922</v>
      </c>
    </row>
    <row r="8606" spans="1:9" x14ac:dyDescent="0.3">
      <c r="A8606" t="s">
        <v>2665</v>
      </c>
      <c r="B8606" t="s">
        <v>12360</v>
      </c>
      <c r="C8606" t="s">
        <v>12361</v>
      </c>
      <c r="D8606" t="s">
        <v>1736</v>
      </c>
      <c r="E8606" t="s">
        <v>13</v>
      </c>
      <c r="F8606">
        <v>92617</v>
      </c>
      <c r="G8606">
        <v>33.648052</v>
      </c>
      <c r="H8606">
        <v>-117.854668</v>
      </c>
      <c r="I8606">
        <v>43922</v>
      </c>
    </row>
    <row r="8607" spans="1:9" x14ac:dyDescent="0.3">
      <c r="A8607" t="s">
        <v>2665</v>
      </c>
      <c r="B8607" t="s">
        <v>12362</v>
      </c>
      <c r="C8607" t="s">
        <v>12361</v>
      </c>
      <c r="D8607" t="s">
        <v>1736</v>
      </c>
      <c r="E8607" t="s">
        <v>13</v>
      </c>
      <c r="F8607">
        <v>92617</v>
      </c>
      <c r="G8607">
        <v>33.648052</v>
      </c>
      <c r="H8607">
        <v>-117.85458</v>
      </c>
      <c r="I8607">
        <v>43922</v>
      </c>
    </row>
    <row r="8608" spans="1:9" x14ac:dyDescent="0.3">
      <c r="A8608" t="s">
        <v>2665</v>
      </c>
      <c r="B8608" t="s">
        <v>12363</v>
      </c>
      <c r="C8608" t="s">
        <v>12319</v>
      </c>
      <c r="D8608" t="s">
        <v>21</v>
      </c>
      <c r="E8608" t="s">
        <v>13</v>
      </c>
      <c r="F8608">
        <v>90094</v>
      </c>
      <c r="G8608">
        <v>33.979644999999998</v>
      </c>
      <c r="H8608">
        <v>-118.40888200000001</v>
      </c>
      <c r="I8608">
        <v>43922</v>
      </c>
    </row>
    <row r="8609" spans="1:9" x14ac:dyDescent="0.3">
      <c r="A8609" t="s">
        <v>2665</v>
      </c>
      <c r="B8609" t="s">
        <v>12364</v>
      </c>
      <c r="C8609" t="s">
        <v>12365</v>
      </c>
      <c r="D8609" t="s">
        <v>1736</v>
      </c>
      <c r="E8609" t="s">
        <v>13</v>
      </c>
      <c r="F8609">
        <v>92602</v>
      </c>
      <c r="G8609">
        <v>33.717779999999998</v>
      </c>
      <c r="H8609">
        <v>-117.78794000000001</v>
      </c>
      <c r="I8609">
        <v>43922</v>
      </c>
    </row>
    <row r="8610" spans="1:9" x14ac:dyDescent="0.3">
      <c r="A8610" t="s">
        <v>2665</v>
      </c>
      <c r="B8610" t="s">
        <v>12366</v>
      </c>
      <c r="C8610" t="s">
        <v>12365</v>
      </c>
      <c r="D8610" t="s">
        <v>1736</v>
      </c>
      <c r="E8610" t="s">
        <v>13</v>
      </c>
      <c r="F8610">
        <v>92602</v>
      </c>
      <c r="G8610">
        <v>33.717762999999998</v>
      </c>
      <c r="H8610">
        <v>-117.78795700000001</v>
      </c>
      <c r="I8610">
        <v>43922</v>
      </c>
    </row>
    <row r="8611" spans="1:9" x14ac:dyDescent="0.3">
      <c r="A8611" t="s">
        <v>2665</v>
      </c>
      <c r="B8611" t="s">
        <v>12367</v>
      </c>
      <c r="C8611" t="s">
        <v>12365</v>
      </c>
      <c r="D8611" t="s">
        <v>1736</v>
      </c>
      <c r="E8611" t="s">
        <v>13</v>
      </c>
      <c r="F8611">
        <v>92602</v>
      </c>
      <c r="G8611">
        <v>33.717716000000003</v>
      </c>
      <c r="H8611">
        <v>-117.78800200000001</v>
      </c>
      <c r="I8611">
        <v>43922</v>
      </c>
    </row>
    <row r="8612" spans="1:9" x14ac:dyDescent="0.3">
      <c r="A8612" t="s">
        <v>2665</v>
      </c>
      <c r="B8612" t="s">
        <v>12368</v>
      </c>
      <c r="C8612" t="s">
        <v>12365</v>
      </c>
      <c r="D8612" t="s">
        <v>1736</v>
      </c>
      <c r="E8612" t="s">
        <v>13</v>
      </c>
      <c r="F8612">
        <v>92602</v>
      </c>
      <c r="G8612">
        <v>33.717737999999997</v>
      </c>
      <c r="H8612">
        <v>-117.787978</v>
      </c>
      <c r="I8612">
        <v>43922</v>
      </c>
    </row>
    <row r="8613" spans="1:9" x14ac:dyDescent="0.3">
      <c r="A8613" t="s">
        <v>2665</v>
      </c>
      <c r="B8613" t="s">
        <v>12369</v>
      </c>
      <c r="C8613" t="s">
        <v>12370</v>
      </c>
      <c r="D8613" t="s">
        <v>1076</v>
      </c>
      <c r="E8613" t="s">
        <v>13</v>
      </c>
      <c r="F8613">
        <v>94080</v>
      </c>
      <c r="G8613">
        <v>37.662857000000002</v>
      </c>
      <c r="H8613">
        <v>-122.38727</v>
      </c>
      <c r="I8613">
        <v>43922</v>
      </c>
    </row>
    <row r="8614" spans="1:9" x14ac:dyDescent="0.3">
      <c r="A8614" t="s">
        <v>2665</v>
      </c>
      <c r="B8614" t="s">
        <v>12371</v>
      </c>
      <c r="C8614" t="s">
        <v>12370</v>
      </c>
      <c r="D8614" t="s">
        <v>1076</v>
      </c>
      <c r="E8614" t="s">
        <v>13</v>
      </c>
      <c r="F8614">
        <v>94080</v>
      </c>
      <c r="G8614">
        <v>37.662852000000001</v>
      </c>
      <c r="H8614">
        <v>-122.387202</v>
      </c>
      <c r="I8614">
        <v>43922</v>
      </c>
    </row>
    <row r="8615" spans="1:9" x14ac:dyDescent="0.3">
      <c r="A8615" t="s">
        <v>2665</v>
      </c>
      <c r="B8615" t="s">
        <v>12372</v>
      </c>
      <c r="C8615" t="s">
        <v>12314</v>
      </c>
      <c r="D8615" t="s">
        <v>21</v>
      </c>
      <c r="E8615" t="s">
        <v>13</v>
      </c>
      <c r="F8615">
        <v>90094</v>
      </c>
      <c r="G8615">
        <v>33.979557</v>
      </c>
      <c r="H8615">
        <v>-118.409307</v>
      </c>
      <c r="I8615">
        <v>43922</v>
      </c>
    </row>
    <row r="8616" spans="1:9" x14ac:dyDescent="0.3">
      <c r="A8616" t="s">
        <v>2665</v>
      </c>
      <c r="B8616" t="s">
        <v>12373</v>
      </c>
      <c r="C8616" t="s">
        <v>12374</v>
      </c>
      <c r="D8616" t="s">
        <v>1736</v>
      </c>
      <c r="E8616" t="s">
        <v>13</v>
      </c>
      <c r="F8616">
        <v>92618</v>
      </c>
      <c r="G8616">
        <v>33.653118999999997</v>
      </c>
      <c r="H8616">
        <v>-117.706164</v>
      </c>
      <c r="I8616">
        <v>43922</v>
      </c>
    </row>
    <row r="8617" spans="1:9" x14ac:dyDescent="0.3">
      <c r="A8617" t="s">
        <v>2665</v>
      </c>
      <c r="B8617" t="s">
        <v>12375</v>
      </c>
      <c r="C8617" t="s">
        <v>12376</v>
      </c>
      <c r="D8617" t="s">
        <v>21</v>
      </c>
      <c r="E8617" t="s">
        <v>13</v>
      </c>
      <c r="F8617">
        <v>91406</v>
      </c>
      <c r="G8617">
        <v>34.219763999999998</v>
      </c>
      <c r="H8617">
        <v>-118.494889</v>
      </c>
      <c r="I8617">
        <v>43922</v>
      </c>
    </row>
    <row r="8618" spans="1:9" x14ac:dyDescent="0.3">
      <c r="A8618" t="s">
        <v>2665</v>
      </c>
      <c r="B8618" t="s">
        <v>12377</v>
      </c>
      <c r="C8618" t="s">
        <v>12378</v>
      </c>
      <c r="D8618" t="s">
        <v>3119</v>
      </c>
      <c r="E8618" t="s">
        <v>13</v>
      </c>
      <c r="F8618">
        <v>94558</v>
      </c>
      <c r="G8618">
        <v>38.230021999999998</v>
      </c>
      <c r="H8618">
        <v>-122.25902600000001</v>
      </c>
      <c r="I8618">
        <v>43922</v>
      </c>
    </row>
    <row r="8619" spans="1:9" x14ac:dyDescent="0.3">
      <c r="A8619" t="s">
        <v>2665</v>
      </c>
      <c r="B8619" t="s">
        <v>12379</v>
      </c>
      <c r="C8619" t="s">
        <v>2737</v>
      </c>
      <c r="D8619" t="s">
        <v>377</v>
      </c>
      <c r="E8619" t="s">
        <v>13</v>
      </c>
      <c r="F8619">
        <v>95054</v>
      </c>
      <c r="G8619">
        <v>37.381701999999997</v>
      </c>
      <c r="H8619">
        <v>-121.970809</v>
      </c>
      <c r="I8619">
        <v>43922</v>
      </c>
    </row>
    <row r="8620" spans="1:9" x14ac:dyDescent="0.3">
      <c r="A8620" t="s">
        <v>2665</v>
      </c>
      <c r="B8620" t="s">
        <v>12380</v>
      </c>
      <c r="C8620" t="s">
        <v>12381</v>
      </c>
      <c r="D8620" t="s">
        <v>377</v>
      </c>
      <c r="E8620" t="s">
        <v>13</v>
      </c>
      <c r="F8620">
        <v>95054</v>
      </c>
      <c r="G8620">
        <v>37.405282999999997</v>
      </c>
      <c r="H8620">
        <v>-121.982105</v>
      </c>
      <c r="I8620">
        <v>43922</v>
      </c>
    </row>
    <row r="8621" spans="1:9" x14ac:dyDescent="0.3">
      <c r="A8621" t="s">
        <v>2665</v>
      </c>
      <c r="B8621" t="s">
        <v>12382</v>
      </c>
      <c r="C8621" t="s">
        <v>12381</v>
      </c>
      <c r="D8621" t="s">
        <v>377</v>
      </c>
      <c r="E8621" t="s">
        <v>13</v>
      </c>
      <c r="F8621">
        <v>95054</v>
      </c>
      <c r="G8621">
        <v>37.405276000000001</v>
      </c>
      <c r="H8621">
        <v>-121.98200300000001</v>
      </c>
      <c r="I8621">
        <v>43922</v>
      </c>
    </row>
    <row r="8622" spans="1:9" x14ac:dyDescent="0.3">
      <c r="A8622" t="s">
        <v>2665</v>
      </c>
      <c r="B8622" t="s">
        <v>12383</v>
      </c>
      <c r="C8622" t="s">
        <v>12381</v>
      </c>
      <c r="D8622" t="s">
        <v>377</v>
      </c>
      <c r="E8622" t="s">
        <v>13</v>
      </c>
      <c r="F8622">
        <v>95054</v>
      </c>
      <c r="G8622">
        <v>37.405279999999998</v>
      </c>
      <c r="H8622">
        <v>-121.98204200000001</v>
      </c>
      <c r="I8622">
        <v>43922</v>
      </c>
    </row>
    <row r="8623" spans="1:9" x14ac:dyDescent="0.3">
      <c r="A8623" t="s">
        <v>2665</v>
      </c>
      <c r="B8623" t="s">
        <v>12384</v>
      </c>
      <c r="C8623" t="s">
        <v>12385</v>
      </c>
      <c r="D8623" t="s">
        <v>21</v>
      </c>
      <c r="E8623" t="s">
        <v>13</v>
      </c>
      <c r="F8623">
        <v>90012</v>
      </c>
      <c r="G8623">
        <v>34.046384000000003</v>
      </c>
      <c r="H8623">
        <v>-118.233448</v>
      </c>
      <c r="I8623">
        <v>43922</v>
      </c>
    </row>
    <row r="8624" spans="1:9" x14ac:dyDescent="0.3">
      <c r="A8624" t="s">
        <v>2665</v>
      </c>
      <c r="B8624" t="s">
        <v>12386</v>
      </c>
      <c r="C8624" t="s">
        <v>9260</v>
      </c>
      <c r="D8624" t="s">
        <v>12387</v>
      </c>
      <c r="E8624" t="s">
        <v>13</v>
      </c>
      <c r="F8624">
        <v>92345</v>
      </c>
      <c r="G8624">
        <v>34.471699999999998</v>
      </c>
      <c r="H8624">
        <v>-117.26537999999999</v>
      </c>
      <c r="I8624">
        <v>43922</v>
      </c>
    </row>
    <row r="8625" spans="1:9" x14ac:dyDescent="0.3">
      <c r="A8625" t="s">
        <v>2665</v>
      </c>
      <c r="B8625" t="s">
        <v>12388</v>
      </c>
      <c r="C8625" t="s">
        <v>12389</v>
      </c>
      <c r="D8625" t="s">
        <v>21</v>
      </c>
      <c r="E8625" t="s">
        <v>13</v>
      </c>
      <c r="F8625">
        <v>91406</v>
      </c>
      <c r="G8625">
        <v>34.219441000000003</v>
      </c>
      <c r="H8625">
        <v>-118.494805</v>
      </c>
      <c r="I8625">
        <v>43922</v>
      </c>
    </row>
    <row r="8626" spans="1:9" x14ac:dyDescent="0.3">
      <c r="A8626" t="s">
        <v>2665</v>
      </c>
      <c r="B8626" t="s">
        <v>12390</v>
      </c>
      <c r="C8626" t="s">
        <v>12391</v>
      </c>
      <c r="D8626" t="s">
        <v>1736</v>
      </c>
      <c r="E8626" t="s">
        <v>13</v>
      </c>
      <c r="F8626">
        <v>92606</v>
      </c>
      <c r="G8626">
        <v>33.703577000000003</v>
      </c>
      <c r="H8626">
        <v>-117.828265</v>
      </c>
      <c r="I8626">
        <v>43922</v>
      </c>
    </row>
    <row r="8627" spans="1:9" x14ac:dyDescent="0.3">
      <c r="A8627" t="s">
        <v>2665</v>
      </c>
      <c r="B8627" t="s">
        <v>12392</v>
      </c>
      <c r="C8627" t="s">
        <v>12391</v>
      </c>
      <c r="D8627" t="s">
        <v>1736</v>
      </c>
      <c r="E8627" t="s">
        <v>13</v>
      </c>
      <c r="F8627">
        <v>92606</v>
      </c>
      <c r="G8627">
        <v>33.703598</v>
      </c>
      <c r="H8627">
        <v>-117.828282</v>
      </c>
      <c r="I8627">
        <v>43922</v>
      </c>
    </row>
    <row r="8628" spans="1:9" x14ac:dyDescent="0.3">
      <c r="A8628" t="s">
        <v>2665</v>
      </c>
      <c r="B8628" t="s">
        <v>12393</v>
      </c>
      <c r="C8628" t="s">
        <v>12394</v>
      </c>
      <c r="D8628" t="s">
        <v>4864</v>
      </c>
      <c r="E8628" t="s">
        <v>13</v>
      </c>
      <c r="F8628">
        <v>92782</v>
      </c>
      <c r="G8628">
        <v>33.701602000000001</v>
      </c>
      <c r="H8628">
        <v>-117.82872</v>
      </c>
      <c r="I8628">
        <v>43922</v>
      </c>
    </row>
    <row r="8629" spans="1:9" x14ac:dyDescent="0.3">
      <c r="A8629" t="s">
        <v>2665</v>
      </c>
      <c r="B8629" t="s">
        <v>12395</v>
      </c>
      <c r="C8629" t="s">
        <v>12394</v>
      </c>
      <c r="D8629" t="s">
        <v>4864</v>
      </c>
      <c r="E8629" t="s">
        <v>13</v>
      </c>
      <c r="F8629">
        <v>92782</v>
      </c>
      <c r="G8629">
        <v>33.701566</v>
      </c>
      <c r="H8629">
        <v>-117.828704</v>
      </c>
      <c r="I8629">
        <v>43922</v>
      </c>
    </row>
    <row r="8630" spans="1:9" x14ac:dyDescent="0.3">
      <c r="A8630" t="s">
        <v>2665</v>
      </c>
      <c r="B8630" t="s">
        <v>12396</v>
      </c>
      <c r="C8630" t="s">
        <v>12397</v>
      </c>
      <c r="D8630" t="s">
        <v>4864</v>
      </c>
      <c r="E8630" t="s">
        <v>13</v>
      </c>
      <c r="F8630">
        <v>92782</v>
      </c>
      <c r="G8630">
        <v>33.701867999999997</v>
      </c>
      <c r="H8630">
        <v>-117.82622600000001</v>
      </c>
      <c r="I8630">
        <v>43922</v>
      </c>
    </row>
    <row r="8631" spans="1:9" x14ac:dyDescent="0.3">
      <c r="A8631" t="s">
        <v>2665</v>
      </c>
      <c r="B8631" t="s">
        <v>12398</v>
      </c>
      <c r="C8631" t="s">
        <v>12397</v>
      </c>
      <c r="D8631" t="s">
        <v>4864</v>
      </c>
      <c r="E8631" t="s">
        <v>13</v>
      </c>
      <c r="F8631">
        <v>92782</v>
      </c>
      <c r="G8631">
        <v>33.701836999999998</v>
      </c>
      <c r="H8631">
        <v>-117.826222</v>
      </c>
      <c r="I8631">
        <v>43922</v>
      </c>
    </row>
    <row r="8632" spans="1:9" x14ac:dyDescent="0.3">
      <c r="A8632" t="s">
        <v>2665</v>
      </c>
      <c r="B8632" t="s">
        <v>12399</v>
      </c>
      <c r="C8632" t="s">
        <v>12397</v>
      </c>
      <c r="D8632" t="s">
        <v>4864</v>
      </c>
      <c r="E8632" t="s">
        <v>13</v>
      </c>
      <c r="F8632">
        <v>92782</v>
      </c>
      <c r="G8632">
        <v>33.701819</v>
      </c>
      <c r="H8632">
        <v>-117.826211</v>
      </c>
      <c r="I8632">
        <v>43922</v>
      </c>
    </row>
    <row r="8633" spans="1:9" x14ac:dyDescent="0.3">
      <c r="A8633" t="s">
        <v>2665</v>
      </c>
      <c r="B8633" t="s">
        <v>12400</v>
      </c>
      <c r="C8633" t="s">
        <v>12401</v>
      </c>
      <c r="D8633" t="s">
        <v>3818</v>
      </c>
      <c r="E8633" t="s">
        <v>13</v>
      </c>
      <c r="F8633">
        <v>93001</v>
      </c>
      <c r="G8633">
        <v>34.294865999999999</v>
      </c>
      <c r="H8633">
        <v>-119.30061499999999</v>
      </c>
      <c r="I8633">
        <v>43922</v>
      </c>
    </row>
    <row r="8634" spans="1:9" x14ac:dyDescent="0.3">
      <c r="A8634" t="s">
        <v>2665</v>
      </c>
      <c r="B8634" t="s">
        <v>12402</v>
      </c>
      <c r="C8634" t="s">
        <v>12403</v>
      </c>
      <c r="D8634" t="s">
        <v>4864</v>
      </c>
      <c r="E8634" t="s">
        <v>13</v>
      </c>
      <c r="F8634">
        <v>92782</v>
      </c>
      <c r="G8634">
        <v>33.702415999999999</v>
      </c>
      <c r="H8634">
        <v>-117.82753</v>
      </c>
      <c r="I8634">
        <v>43922</v>
      </c>
    </row>
    <row r="8635" spans="1:9" x14ac:dyDescent="0.3">
      <c r="A8635" t="s">
        <v>2665</v>
      </c>
      <c r="B8635" t="s">
        <v>12404</v>
      </c>
      <c r="C8635" t="s">
        <v>12403</v>
      </c>
      <c r="D8635" t="s">
        <v>4864</v>
      </c>
      <c r="E8635" t="s">
        <v>13</v>
      </c>
      <c r="F8635">
        <v>92782</v>
      </c>
      <c r="G8635">
        <v>33.702362999999998</v>
      </c>
      <c r="H8635">
        <v>-117.82753</v>
      </c>
      <c r="I8635">
        <v>43922</v>
      </c>
    </row>
    <row r="8636" spans="1:9" x14ac:dyDescent="0.3">
      <c r="A8636" t="s">
        <v>2665</v>
      </c>
      <c r="B8636" t="s">
        <v>12405</v>
      </c>
      <c r="C8636" t="s">
        <v>12403</v>
      </c>
      <c r="D8636" t="s">
        <v>4864</v>
      </c>
      <c r="E8636" t="s">
        <v>13</v>
      </c>
      <c r="F8636">
        <v>92782</v>
      </c>
      <c r="G8636">
        <v>33.702393999999998</v>
      </c>
      <c r="H8636">
        <v>-117.827529</v>
      </c>
      <c r="I8636">
        <v>43922</v>
      </c>
    </row>
    <row r="8637" spans="1:9" x14ac:dyDescent="0.3">
      <c r="A8637" t="s">
        <v>2665</v>
      </c>
      <c r="B8637" t="s">
        <v>12406</v>
      </c>
      <c r="C8637" t="s">
        <v>12403</v>
      </c>
      <c r="D8637" t="s">
        <v>4864</v>
      </c>
      <c r="E8637" t="s">
        <v>13</v>
      </c>
      <c r="F8637">
        <v>92782</v>
      </c>
      <c r="G8637">
        <v>33.702305000000003</v>
      </c>
      <c r="H8637">
        <v>-117.827522</v>
      </c>
      <c r="I8637">
        <v>43922</v>
      </c>
    </row>
    <row r="8638" spans="1:9" x14ac:dyDescent="0.3">
      <c r="A8638" t="s">
        <v>2665</v>
      </c>
      <c r="B8638" t="s">
        <v>12407</v>
      </c>
      <c r="C8638" t="s">
        <v>12326</v>
      </c>
      <c r="D8638" t="s">
        <v>8102</v>
      </c>
      <c r="E8638" t="s">
        <v>13</v>
      </c>
      <c r="F8638">
        <v>95618</v>
      </c>
      <c r="G8638">
        <v>38.55585</v>
      </c>
      <c r="H8638">
        <v>-121.69459000000001</v>
      </c>
      <c r="I8638">
        <v>43922</v>
      </c>
    </row>
    <row r="8639" spans="1:9" x14ac:dyDescent="0.3">
      <c r="A8639" t="s">
        <v>2665</v>
      </c>
      <c r="B8639" t="s">
        <v>12408</v>
      </c>
      <c r="C8639" t="s">
        <v>12409</v>
      </c>
      <c r="D8639" t="s">
        <v>6484</v>
      </c>
      <c r="E8639" t="s">
        <v>13</v>
      </c>
      <c r="F8639">
        <v>91731</v>
      </c>
      <c r="G8639">
        <v>34.080187000000002</v>
      </c>
      <c r="H8639">
        <v>-118.043829</v>
      </c>
      <c r="I8639">
        <v>43922</v>
      </c>
    </row>
    <row r="8640" spans="1:9" x14ac:dyDescent="0.3">
      <c r="A8640" t="s">
        <v>2665</v>
      </c>
      <c r="B8640" t="s">
        <v>12410</v>
      </c>
      <c r="C8640" t="s">
        <v>12411</v>
      </c>
      <c r="D8640" t="s">
        <v>149</v>
      </c>
      <c r="E8640" t="s">
        <v>13</v>
      </c>
      <c r="F8640">
        <v>92805</v>
      </c>
      <c r="G8640">
        <v>33.831516000000001</v>
      </c>
      <c r="H8640">
        <v>-117.911951</v>
      </c>
      <c r="I8640">
        <v>43922</v>
      </c>
    </row>
    <row r="8641" spans="1:9" x14ac:dyDescent="0.3">
      <c r="A8641" t="s">
        <v>2665</v>
      </c>
      <c r="B8641" t="s">
        <v>12412</v>
      </c>
      <c r="C8641" t="s">
        <v>7810</v>
      </c>
      <c r="D8641" t="s">
        <v>1736</v>
      </c>
      <c r="E8641" t="s">
        <v>13</v>
      </c>
      <c r="F8641">
        <v>92614</v>
      </c>
      <c r="G8641">
        <v>33.699945999999997</v>
      </c>
      <c r="H8641">
        <v>-117.854366</v>
      </c>
      <c r="I8641">
        <v>43922</v>
      </c>
    </row>
    <row r="8642" spans="1:9" x14ac:dyDescent="0.3">
      <c r="A8642" t="s">
        <v>2665</v>
      </c>
      <c r="B8642" t="s">
        <v>12413</v>
      </c>
      <c r="C8642" t="s">
        <v>12414</v>
      </c>
      <c r="D8642" t="s">
        <v>6484</v>
      </c>
      <c r="E8642" t="s">
        <v>13</v>
      </c>
      <c r="F8642">
        <v>91731</v>
      </c>
      <c r="G8642">
        <v>34.071472</v>
      </c>
      <c r="H8642">
        <v>-118.02916399999999</v>
      </c>
      <c r="I8642">
        <v>43922</v>
      </c>
    </row>
    <row r="8643" spans="1:9" x14ac:dyDescent="0.3">
      <c r="A8643" t="s">
        <v>2665</v>
      </c>
      <c r="B8643" t="s">
        <v>12415</v>
      </c>
      <c r="C8643" t="s">
        <v>12414</v>
      </c>
      <c r="D8643" t="s">
        <v>6484</v>
      </c>
      <c r="E8643" t="s">
        <v>13</v>
      </c>
      <c r="F8643">
        <v>91731</v>
      </c>
      <c r="G8643">
        <v>34.071429999999999</v>
      </c>
      <c r="H8643">
        <v>-118.029196</v>
      </c>
      <c r="I8643">
        <v>43922</v>
      </c>
    </row>
    <row r="8644" spans="1:9" x14ac:dyDescent="0.3">
      <c r="A8644" t="s">
        <v>2665</v>
      </c>
      <c r="B8644" t="s">
        <v>12416</v>
      </c>
      <c r="C8644" t="s">
        <v>12414</v>
      </c>
      <c r="D8644" t="s">
        <v>6484</v>
      </c>
      <c r="E8644" t="s">
        <v>13</v>
      </c>
      <c r="F8644">
        <v>91731</v>
      </c>
      <c r="G8644">
        <v>34.071376999999998</v>
      </c>
      <c r="H8644">
        <v>-118.02943999999999</v>
      </c>
      <c r="I8644">
        <v>43922</v>
      </c>
    </row>
    <row r="8645" spans="1:9" x14ac:dyDescent="0.3">
      <c r="A8645" t="s">
        <v>2665</v>
      </c>
      <c r="B8645" t="s">
        <v>12417</v>
      </c>
      <c r="C8645" t="s">
        <v>12414</v>
      </c>
      <c r="D8645" t="s">
        <v>6484</v>
      </c>
      <c r="E8645" t="s">
        <v>13</v>
      </c>
      <c r="F8645">
        <v>91731</v>
      </c>
      <c r="G8645">
        <v>34.071368</v>
      </c>
      <c r="H8645">
        <v>-118.029462</v>
      </c>
      <c r="I8645">
        <v>43922</v>
      </c>
    </row>
    <row r="8646" spans="1:9" x14ac:dyDescent="0.3">
      <c r="A8646" t="s">
        <v>2665</v>
      </c>
      <c r="B8646" t="s">
        <v>12418</v>
      </c>
      <c r="C8646" t="s">
        <v>12414</v>
      </c>
      <c r="D8646" t="s">
        <v>6484</v>
      </c>
      <c r="E8646" t="s">
        <v>13</v>
      </c>
      <c r="F8646">
        <v>91731</v>
      </c>
      <c r="G8646">
        <v>34.071359000000001</v>
      </c>
      <c r="H8646">
        <v>-118.02943999999999</v>
      </c>
      <c r="I8646">
        <v>43922</v>
      </c>
    </row>
    <row r="8647" spans="1:9" x14ac:dyDescent="0.3">
      <c r="A8647" t="s">
        <v>2665</v>
      </c>
      <c r="B8647" t="s">
        <v>12419</v>
      </c>
      <c r="C8647" t="s">
        <v>12414</v>
      </c>
      <c r="D8647" t="s">
        <v>6484</v>
      </c>
      <c r="E8647" t="s">
        <v>13</v>
      </c>
      <c r="F8647">
        <v>91731</v>
      </c>
      <c r="G8647">
        <v>34.071429999999999</v>
      </c>
      <c r="H8647">
        <v>-118.028963</v>
      </c>
      <c r="I8647">
        <v>43922</v>
      </c>
    </row>
    <row r="8648" spans="1:9" x14ac:dyDescent="0.3">
      <c r="A8648" t="s">
        <v>2665</v>
      </c>
      <c r="B8648" t="s">
        <v>12420</v>
      </c>
      <c r="C8648" t="s">
        <v>12414</v>
      </c>
      <c r="D8648" t="s">
        <v>6484</v>
      </c>
      <c r="E8648" t="s">
        <v>13</v>
      </c>
      <c r="F8648">
        <v>91731</v>
      </c>
      <c r="G8648">
        <v>34.071353999999999</v>
      </c>
      <c r="H8648">
        <v>-118.02903000000001</v>
      </c>
      <c r="I8648">
        <v>43922</v>
      </c>
    </row>
    <row r="8649" spans="1:9" x14ac:dyDescent="0.3">
      <c r="A8649" t="s">
        <v>2665</v>
      </c>
      <c r="B8649" t="s">
        <v>12421</v>
      </c>
      <c r="C8649" t="s">
        <v>12409</v>
      </c>
      <c r="D8649" t="s">
        <v>6484</v>
      </c>
      <c r="E8649" t="s">
        <v>13</v>
      </c>
      <c r="F8649">
        <v>91731</v>
      </c>
      <c r="G8649">
        <v>34.080143999999997</v>
      </c>
      <c r="H8649">
        <v>-118.043665</v>
      </c>
      <c r="I8649">
        <v>43922</v>
      </c>
    </row>
    <row r="8650" spans="1:9" x14ac:dyDescent="0.3">
      <c r="A8650" t="s">
        <v>2665</v>
      </c>
      <c r="B8650" t="s">
        <v>12422</v>
      </c>
      <c r="C8650" t="s">
        <v>12423</v>
      </c>
      <c r="D8650" t="s">
        <v>1736</v>
      </c>
      <c r="E8650" t="s">
        <v>13</v>
      </c>
      <c r="F8650">
        <v>92618</v>
      </c>
      <c r="G8650">
        <v>33.686385000000001</v>
      </c>
      <c r="H8650">
        <v>-117.717011</v>
      </c>
      <c r="I8650">
        <v>43922</v>
      </c>
    </row>
    <row r="8651" spans="1:9" x14ac:dyDescent="0.3">
      <c r="A8651" t="s">
        <v>2665</v>
      </c>
      <c r="B8651" t="s">
        <v>12424</v>
      </c>
      <c r="C8651" t="s">
        <v>12425</v>
      </c>
      <c r="D8651" t="s">
        <v>1736</v>
      </c>
      <c r="E8651" t="s">
        <v>13</v>
      </c>
      <c r="F8651">
        <v>92618</v>
      </c>
      <c r="G8651">
        <v>33.685409999999997</v>
      </c>
      <c r="H8651">
        <v>-117.71818500000001</v>
      </c>
      <c r="I8651">
        <v>43922</v>
      </c>
    </row>
    <row r="8652" spans="1:9" x14ac:dyDescent="0.3">
      <c r="A8652" t="s">
        <v>2665</v>
      </c>
      <c r="B8652" t="s">
        <v>12426</v>
      </c>
      <c r="C8652" t="s">
        <v>12427</v>
      </c>
      <c r="D8652" t="s">
        <v>1736</v>
      </c>
      <c r="E8652" t="s">
        <v>13</v>
      </c>
      <c r="F8652">
        <v>92618</v>
      </c>
      <c r="G8652">
        <v>33.685611999999999</v>
      </c>
      <c r="H8652">
        <v>-117.715985</v>
      </c>
      <c r="I8652">
        <v>43922</v>
      </c>
    </row>
    <row r="8653" spans="1:9" x14ac:dyDescent="0.3">
      <c r="A8653" t="s">
        <v>2665</v>
      </c>
      <c r="B8653" t="s">
        <v>12428</v>
      </c>
      <c r="C8653" t="s">
        <v>12429</v>
      </c>
      <c r="D8653" t="s">
        <v>1736</v>
      </c>
      <c r="E8653" t="s">
        <v>13</v>
      </c>
      <c r="F8653">
        <v>92618</v>
      </c>
      <c r="G8653">
        <v>33.684237000000003</v>
      </c>
      <c r="H8653">
        <v>-117.716009</v>
      </c>
      <c r="I8653">
        <v>43922</v>
      </c>
    </row>
    <row r="8654" spans="1:9" x14ac:dyDescent="0.3">
      <c r="A8654" t="s">
        <v>2665</v>
      </c>
      <c r="B8654" t="s">
        <v>12430</v>
      </c>
      <c r="C8654" t="s">
        <v>12429</v>
      </c>
      <c r="D8654" t="s">
        <v>1736</v>
      </c>
      <c r="E8654" t="s">
        <v>13</v>
      </c>
      <c r="F8654">
        <v>92618</v>
      </c>
      <c r="G8654">
        <v>33.684308000000001</v>
      </c>
      <c r="H8654">
        <v>-117.715937</v>
      </c>
      <c r="I8654">
        <v>43922</v>
      </c>
    </row>
    <row r="8655" spans="1:9" x14ac:dyDescent="0.3">
      <c r="A8655" t="s">
        <v>2665</v>
      </c>
      <c r="B8655" t="s">
        <v>12431</v>
      </c>
      <c r="C8655" t="s">
        <v>12429</v>
      </c>
      <c r="D8655" t="s">
        <v>1736</v>
      </c>
      <c r="E8655" t="s">
        <v>13</v>
      </c>
      <c r="F8655">
        <v>92618</v>
      </c>
      <c r="G8655">
        <v>33.684263000000001</v>
      </c>
      <c r="H8655">
        <v>-117.71597800000001</v>
      </c>
      <c r="I8655">
        <v>43922</v>
      </c>
    </row>
    <row r="8656" spans="1:9" x14ac:dyDescent="0.3">
      <c r="A8656" t="s">
        <v>2665</v>
      </c>
      <c r="B8656" t="s">
        <v>12432</v>
      </c>
      <c r="C8656" t="s">
        <v>12425</v>
      </c>
      <c r="D8656" t="s">
        <v>1736</v>
      </c>
      <c r="E8656" t="s">
        <v>13</v>
      </c>
      <c r="F8656">
        <v>92618</v>
      </c>
      <c r="G8656">
        <v>33.685997</v>
      </c>
      <c r="H8656">
        <v>-117.717967</v>
      </c>
      <c r="I8656">
        <v>43922</v>
      </c>
    </row>
    <row r="8657" spans="1:9" x14ac:dyDescent="0.3">
      <c r="A8657" t="s">
        <v>2665</v>
      </c>
      <c r="B8657" t="s">
        <v>12433</v>
      </c>
      <c r="C8657" t="s">
        <v>12434</v>
      </c>
      <c r="D8657" t="s">
        <v>165</v>
      </c>
      <c r="E8657" t="s">
        <v>13</v>
      </c>
      <c r="F8657">
        <v>94103</v>
      </c>
      <c r="G8657">
        <v>37.774932999999997</v>
      </c>
      <c r="H8657">
        <v>-122.41726</v>
      </c>
      <c r="I8657">
        <v>43922</v>
      </c>
    </row>
    <row r="8658" spans="1:9" x14ac:dyDescent="0.3">
      <c r="A8658" t="s">
        <v>2665</v>
      </c>
      <c r="B8658" t="s">
        <v>12435</v>
      </c>
      <c r="C8658" t="s">
        <v>12436</v>
      </c>
      <c r="D8658" t="s">
        <v>165</v>
      </c>
      <c r="E8658" t="s">
        <v>13</v>
      </c>
      <c r="F8658">
        <v>94103</v>
      </c>
      <c r="G8658">
        <v>37.774900000000002</v>
      </c>
      <c r="H8658">
        <v>-122.417204</v>
      </c>
      <c r="I8658">
        <v>43922</v>
      </c>
    </row>
    <row r="8659" spans="1:9" x14ac:dyDescent="0.3">
      <c r="A8659" t="s">
        <v>2665</v>
      </c>
      <c r="B8659" t="s">
        <v>12437</v>
      </c>
      <c r="C8659" t="s">
        <v>12436</v>
      </c>
      <c r="D8659" t="s">
        <v>165</v>
      </c>
      <c r="E8659" t="s">
        <v>13</v>
      </c>
      <c r="F8659">
        <v>94103</v>
      </c>
      <c r="G8659">
        <v>37.774915</v>
      </c>
      <c r="H8659">
        <v>-122.417238</v>
      </c>
      <c r="I8659">
        <v>43922</v>
      </c>
    </row>
    <row r="8660" spans="1:9" x14ac:dyDescent="0.3">
      <c r="A8660" t="s">
        <v>2665</v>
      </c>
      <c r="B8660" t="s">
        <v>12438</v>
      </c>
      <c r="C8660" t="s">
        <v>12429</v>
      </c>
      <c r="D8660" t="s">
        <v>1736</v>
      </c>
      <c r="E8660" t="s">
        <v>13</v>
      </c>
      <c r="F8660">
        <v>92618</v>
      </c>
      <c r="G8660">
        <v>33.684469999999997</v>
      </c>
      <c r="H8660">
        <v>-117.71563500000001</v>
      </c>
      <c r="I8660">
        <v>43922</v>
      </c>
    </row>
    <row r="8661" spans="1:9" x14ac:dyDescent="0.3">
      <c r="A8661" t="s">
        <v>2665</v>
      </c>
      <c r="B8661" t="s">
        <v>12439</v>
      </c>
      <c r="C8661" t="s">
        <v>12429</v>
      </c>
      <c r="D8661" t="s">
        <v>1736</v>
      </c>
      <c r="E8661" t="s">
        <v>13</v>
      </c>
      <c r="F8661">
        <v>92618</v>
      </c>
      <c r="G8661">
        <v>33.684438999999998</v>
      </c>
      <c r="H8661">
        <v>-117.715594</v>
      </c>
      <c r="I8661">
        <v>43922</v>
      </c>
    </row>
    <row r="8662" spans="1:9" x14ac:dyDescent="0.3">
      <c r="A8662" t="s">
        <v>2665</v>
      </c>
      <c r="B8662" t="s">
        <v>12440</v>
      </c>
      <c r="C8662" t="s">
        <v>12441</v>
      </c>
      <c r="D8662" t="s">
        <v>165</v>
      </c>
      <c r="E8662" t="s">
        <v>13</v>
      </c>
      <c r="F8662">
        <v>94103</v>
      </c>
      <c r="G8662">
        <v>37.774845999999997</v>
      </c>
      <c r="H8662">
        <v>-122.417113</v>
      </c>
      <c r="I8662">
        <v>43922</v>
      </c>
    </row>
    <row r="8663" spans="1:9" x14ac:dyDescent="0.3">
      <c r="A8663" t="s">
        <v>2665</v>
      </c>
      <c r="B8663" t="s">
        <v>12442</v>
      </c>
      <c r="C8663" t="s">
        <v>12443</v>
      </c>
      <c r="D8663" t="s">
        <v>1736</v>
      </c>
      <c r="E8663" t="s">
        <v>13</v>
      </c>
      <c r="F8663">
        <v>92618</v>
      </c>
      <c r="G8663">
        <v>33.685057999999998</v>
      </c>
      <c r="H8663">
        <v>-117.715198</v>
      </c>
      <c r="I8663">
        <v>43922</v>
      </c>
    </row>
    <row r="8664" spans="1:9" x14ac:dyDescent="0.3">
      <c r="A8664" t="s">
        <v>2665</v>
      </c>
      <c r="B8664" t="s">
        <v>12444</v>
      </c>
      <c r="C8664" t="s">
        <v>4638</v>
      </c>
      <c r="D8664" t="s">
        <v>1736</v>
      </c>
      <c r="E8664" t="s">
        <v>13</v>
      </c>
      <c r="F8664">
        <v>92618</v>
      </c>
      <c r="G8664">
        <v>33.661988000000001</v>
      </c>
      <c r="H8664">
        <v>-117.750023</v>
      </c>
      <c r="I8664">
        <v>43922</v>
      </c>
    </row>
    <row r="8665" spans="1:9" x14ac:dyDescent="0.3">
      <c r="A8665" t="s">
        <v>2665</v>
      </c>
      <c r="B8665" t="s">
        <v>12445</v>
      </c>
      <c r="C8665" t="s">
        <v>4638</v>
      </c>
      <c r="D8665" t="s">
        <v>1736</v>
      </c>
      <c r="E8665" t="s">
        <v>13</v>
      </c>
      <c r="F8665">
        <v>92618</v>
      </c>
      <c r="G8665">
        <v>33.661884000000001</v>
      </c>
      <c r="H8665">
        <v>-117.750185</v>
      </c>
      <c r="I8665">
        <v>43922</v>
      </c>
    </row>
    <row r="8666" spans="1:9" x14ac:dyDescent="0.3">
      <c r="A8666" t="s">
        <v>2665</v>
      </c>
      <c r="B8666" t="s">
        <v>12446</v>
      </c>
      <c r="C8666" t="s">
        <v>4638</v>
      </c>
      <c r="D8666" t="s">
        <v>1736</v>
      </c>
      <c r="E8666" t="s">
        <v>13</v>
      </c>
      <c r="F8666">
        <v>92618</v>
      </c>
      <c r="G8666">
        <v>33.661915</v>
      </c>
      <c r="H8666">
        <v>-117.75013800000001</v>
      </c>
      <c r="I8666">
        <v>43922</v>
      </c>
    </row>
    <row r="8667" spans="1:9" x14ac:dyDescent="0.3">
      <c r="A8667" t="s">
        <v>2665</v>
      </c>
      <c r="B8667" t="s">
        <v>12447</v>
      </c>
      <c r="C8667" t="s">
        <v>12448</v>
      </c>
      <c r="D8667" t="s">
        <v>5739</v>
      </c>
      <c r="E8667" t="s">
        <v>13</v>
      </c>
      <c r="F8667">
        <v>94587</v>
      </c>
      <c r="G8667">
        <v>37.593046000000001</v>
      </c>
      <c r="H8667">
        <v>-122.089761</v>
      </c>
      <c r="I8667">
        <v>43922</v>
      </c>
    </row>
    <row r="8668" spans="1:9" x14ac:dyDescent="0.3">
      <c r="A8668" t="s">
        <v>2665</v>
      </c>
      <c r="B8668" t="s">
        <v>12449</v>
      </c>
      <c r="C8668" t="s">
        <v>12450</v>
      </c>
      <c r="D8668" t="s">
        <v>1292</v>
      </c>
      <c r="E8668" t="s">
        <v>13</v>
      </c>
      <c r="F8668">
        <v>94040</v>
      </c>
      <c r="G8668">
        <v>37.379739999999998</v>
      </c>
      <c r="H8668">
        <v>-122.06872</v>
      </c>
      <c r="I8668">
        <v>43922</v>
      </c>
    </row>
    <row r="8669" spans="1:9" x14ac:dyDescent="0.3">
      <c r="A8669" t="s">
        <v>2665</v>
      </c>
      <c r="B8669" t="s">
        <v>12451</v>
      </c>
      <c r="C8669" t="s">
        <v>12452</v>
      </c>
      <c r="D8669" t="s">
        <v>1736</v>
      </c>
      <c r="E8669" t="s">
        <v>13</v>
      </c>
      <c r="F8669">
        <v>92618</v>
      </c>
      <c r="G8669">
        <v>33.654698000000003</v>
      </c>
      <c r="H8669">
        <v>-117.749453</v>
      </c>
      <c r="I8669">
        <v>43922</v>
      </c>
    </row>
    <row r="8670" spans="1:9" x14ac:dyDescent="0.3">
      <c r="A8670" t="s">
        <v>2665</v>
      </c>
      <c r="B8670" t="s">
        <v>12453</v>
      </c>
      <c r="C8670" t="s">
        <v>12454</v>
      </c>
      <c r="D8670" t="s">
        <v>1736</v>
      </c>
      <c r="E8670" t="s">
        <v>13</v>
      </c>
      <c r="F8670">
        <v>92617</v>
      </c>
      <c r="G8670">
        <v>33.642285999999999</v>
      </c>
      <c r="H8670">
        <v>-117.85553</v>
      </c>
      <c r="I8670">
        <v>43922</v>
      </c>
    </row>
    <row r="8671" spans="1:9" x14ac:dyDescent="0.3">
      <c r="A8671" t="s">
        <v>2665</v>
      </c>
      <c r="B8671" t="s">
        <v>12455</v>
      </c>
      <c r="C8671" t="s">
        <v>12454</v>
      </c>
      <c r="D8671" t="s">
        <v>1736</v>
      </c>
      <c r="E8671" t="s">
        <v>13</v>
      </c>
      <c r="F8671">
        <v>92617</v>
      </c>
      <c r="G8671">
        <v>33.642259000000003</v>
      </c>
      <c r="H8671">
        <v>-117.855529</v>
      </c>
      <c r="I8671">
        <v>43922</v>
      </c>
    </row>
    <row r="8672" spans="1:9" x14ac:dyDescent="0.3">
      <c r="A8672" t="s">
        <v>2665</v>
      </c>
      <c r="B8672" t="s">
        <v>12456</v>
      </c>
      <c r="C8672" t="s">
        <v>12454</v>
      </c>
      <c r="D8672" t="s">
        <v>1736</v>
      </c>
      <c r="E8672" t="s">
        <v>13</v>
      </c>
      <c r="F8672">
        <v>92617</v>
      </c>
      <c r="G8672">
        <v>33.642307000000002</v>
      </c>
      <c r="H8672">
        <v>-117.85553</v>
      </c>
      <c r="I8672">
        <v>43922</v>
      </c>
    </row>
    <row r="8673" spans="1:9" x14ac:dyDescent="0.3">
      <c r="A8673" t="s">
        <v>2665</v>
      </c>
      <c r="B8673" t="s">
        <v>12457</v>
      </c>
      <c r="C8673" t="s">
        <v>12458</v>
      </c>
      <c r="D8673" t="s">
        <v>1736</v>
      </c>
      <c r="E8673" t="s">
        <v>13</v>
      </c>
      <c r="F8673">
        <v>92618</v>
      </c>
      <c r="G8673">
        <v>33.653962999999997</v>
      </c>
      <c r="H8673">
        <v>-117.74940599999999</v>
      </c>
      <c r="I8673">
        <v>43922</v>
      </c>
    </row>
    <row r="8674" spans="1:9" x14ac:dyDescent="0.3">
      <c r="A8674" t="s">
        <v>2665</v>
      </c>
      <c r="B8674" t="s">
        <v>12459</v>
      </c>
      <c r="C8674" t="s">
        <v>12458</v>
      </c>
      <c r="D8674" t="s">
        <v>1736</v>
      </c>
      <c r="E8674" t="s">
        <v>13</v>
      </c>
      <c r="F8674">
        <v>92618</v>
      </c>
      <c r="G8674">
        <v>33.654618999999997</v>
      </c>
      <c r="H8674">
        <v>-117.74946</v>
      </c>
      <c r="I8674">
        <v>43922</v>
      </c>
    </row>
    <row r="8675" spans="1:9" x14ac:dyDescent="0.3">
      <c r="A8675" t="s">
        <v>2665</v>
      </c>
      <c r="B8675" t="s">
        <v>12460</v>
      </c>
      <c r="C8675" t="s">
        <v>12458</v>
      </c>
      <c r="D8675" t="s">
        <v>1736</v>
      </c>
      <c r="E8675" t="s">
        <v>13</v>
      </c>
      <c r="F8675">
        <v>92618</v>
      </c>
      <c r="G8675">
        <v>33.654122999999998</v>
      </c>
      <c r="H8675">
        <v>-117.749515</v>
      </c>
      <c r="I8675">
        <v>43922</v>
      </c>
    </row>
    <row r="8676" spans="1:9" x14ac:dyDescent="0.3">
      <c r="A8676" t="s">
        <v>2665</v>
      </c>
      <c r="B8676" t="s">
        <v>12461</v>
      </c>
      <c r="C8676" t="s">
        <v>12462</v>
      </c>
      <c r="D8676" t="s">
        <v>21</v>
      </c>
      <c r="E8676" t="s">
        <v>13</v>
      </c>
      <c r="F8676">
        <v>90094</v>
      </c>
      <c r="G8676">
        <v>33.979145000000003</v>
      </c>
      <c r="H8676">
        <v>-118.41146000000001</v>
      </c>
      <c r="I8676">
        <v>43922</v>
      </c>
    </row>
    <row r="8677" spans="1:9" x14ac:dyDescent="0.3">
      <c r="A8677" t="s">
        <v>2665</v>
      </c>
      <c r="B8677" t="s">
        <v>12463</v>
      </c>
      <c r="C8677" t="s">
        <v>12462</v>
      </c>
      <c r="D8677" t="s">
        <v>21</v>
      </c>
      <c r="E8677" t="s">
        <v>13</v>
      </c>
      <c r="F8677">
        <v>90094</v>
      </c>
      <c r="G8677">
        <v>33.979107999999997</v>
      </c>
      <c r="H8677">
        <v>-118.41143599999999</v>
      </c>
      <c r="I8677">
        <v>43922</v>
      </c>
    </row>
    <row r="8678" spans="1:9" x14ac:dyDescent="0.3">
      <c r="A8678" t="s">
        <v>2665</v>
      </c>
      <c r="B8678" t="s">
        <v>12464</v>
      </c>
      <c r="C8678" t="s">
        <v>12465</v>
      </c>
      <c r="D8678" t="s">
        <v>377</v>
      </c>
      <c r="E8678" t="s">
        <v>13</v>
      </c>
      <c r="F8678">
        <v>95051</v>
      </c>
      <c r="G8678">
        <v>37.367809000000001</v>
      </c>
      <c r="H8678">
        <v>-121.992834</v>
      </c>
      <c r="I8678">
        <v>43922</v>
      </c>
    </row>
    <row r="8679" spans="1:9" x14ac:dyDescent="0.3">
      <c r="A8679" t="s">
        <v>2665</v>
      </c>
      <c r="B8679" t="s">
        <v>12466</v>
      </c>
      <c r="C8679" t="s">
        <v>12467</v>
      </c>
      <c r="D8679" t="s">
        <v>1736</v>
      </c>
      <c r="E8679" t="s">
        <v>13</v>
      </c>
      <c r="F8679">
        <v>92618</v>
      </c>
      <c r="G8679">
        <v>33.652287000000001</v>
      </c>
      <c r="H8679">
        <v>-117.74952999999999</v>
      </c>
      <c r="I8679">
        <v>43922</v>
      </c>
    </row>
    <row r="8680" spans="1:9" x14ac:dyDescent="0.3">
      <c r="A8680" t="s">
        <v>2665</v>
      </c>
      <c r="B8680" t="s">
        <v>12468</v>
      </c>
      <c r="C8680" t="s">
        <v>12467</v>
      </c>
      <c r="D8680" t="s">
        <v>1736</v>
      </c>
      <c r="E8680" t="s">
        <v>13</v>
      </c>
      <c r="F8680">
        <v>92618</v>
      </c>
      <c r="G8680">
        <v>33.652248</v>
      </c>
      <c r="H8680">
        <v>-117.74949700000001</v>
      </c>
      <c r="I8680">
        <v>43922</v>
      </c>
    </row>
    <row r="8681" spans="1:9" x14ac:dyDescent="0.3">
      <c r="A8681" t="s">
        <v>2665</v>
      </c>
      <c r="B8681" t="s">
        <v>12469</v>
      </c>
      <c r="C8681" t="s">
        <v>12467</v>
      </c>
      <c r="D8681" t="s">
        <v>1736</v>
      </c>
      <c r="E8681" t="s">
        <v>13</v>
      </c>
      <c r="F8681">
        <v>92618</v>
      </c>
      <c r="G8681">
        <v>33.652206999999997</v>
      </c>
      <c r="H8681">
        <v>-117.749521</v>
      </c>
      <c r="I8681">
        <v>43922</v>
      </c>
    </row>
    <row r="8682" spans="1:9" x14ac:dyDescent="0.3">
      <c r="A8682" t="s">
        <v>2665</v>
      </c>
      <c r="B8682" t="s">
        <v>12470</v>
      </c>
      <c r="C8682" t="s">
        <v>12467</v>
      </c>
      <c r="D8682" t="s">
        <v>1736</v>
      </c>
      <c r="E8682" t="s">
        <v>13</v>
      </c>
      <c r="F8682">
        <v>92618</v>
      </c>
      <c r="G8682">
        <v>33.652245999999998</v>
      </c>
      <c r="H8682">
        <v>-117.749539</v>
      </c>
      <c r="I8682">
        <v>43922</v>
      </c>
    </row>
    <row r="8683" spans="1:9" x14ac:dyDescent="0.3">
      <c r="A8683" t="s">
        <v>2665</v>
      </c>
      <c r="B8683" t="s">
        <v>12471</v>
      </c>
      <c r="C8683" t="s">
        <v>12448</v>
      </c>
      <c r="D8683" t="s">
        <v>5739</v>
      </c>
      <c r="E8683" t="s">
        <v>13</v>
      </c>
      <c r="F8683">
        <v>94587</v>
      </c>
      <c r="G8683">
        <v>37.593051000000003</v>
      </c>
      <c r="H8683">
        <v>-122.089699</v>
      </c>
      <c r="I8683">
        <v>43922</v>
      </c>
    </row>
    <row r="8684" spans="1:9" x14ac:dyDescent="0.3">
      <c r="A8684" t="s">
        <v>2665</v>
      </c>
      <c r="B8684" t="s">
        <v>12472</v>
      </c>
      <c r="C8684" t="s">
        <v>12473</v>
      </c>
      <c r="D8684" t="s">
        <v>6484</v>
      </c>
      <c r="E8684" t="s">
        <v>13</v>
      </c>
      <c r="F8684">
        <v>91731</v>
      </c>
      <c r="G8684">
        <v>34.076166999999998</v>
      </c>
      <c r="H8684">
        <v>-118.034706</v>
      </c>
      <c r="I8684">
        <v>43922</v>
      </c>
    </row>
    <row r="8685" spans="1:9" x14ac:dyDescent="0.3">
      <c r="A8685" t="s">
        <v>2665</v>
      </c>
      <c r="B8685" t="s">
        <v>12474</v>
      </c>
      <c r="C8685" t="s">
        <v>12473</v>
      </c>
      <c r="D8685" t="s">
        <v>6484</v>
      </c>
      <c r="E8685" t="s">
        <v>13</v>
      </c>
      <c r="F8685">
        <v>91731</v>
      </c>
      <c r="G8685">
        <v>34.076276</v>
      </c>
      <c r="H8685">
        <v>-118.03487800000001</v>
      </c>
      <c r="I8685">
        <v>43922</v>
      </c>
    </row>
    <row r="8686" spans="1:9" x14ac:dyDescent="0.3">
      <c r="A8686" t="s">
        <v>2665</v>
      </c>
      <c r="B8686" t="s">
        <v>12475</v>
      </c>
      <c r="C8686" t="s">
        <v>12473</v>
      </c>
      <c r="D8686" t="s">
        <v>6484</v>
      </c>
      <c r="E8686" t="s">
        <v>13</v>
      </c>
      <c r="F8686">
        <v>91731</v>
      </c>
      <c r="G8686">
        <v>34.076335999999998</v>
      </c>
      <c r="H8686">
        <v>-118.034969</v>
      </c>
      <c r="I8686">
        <v>43922</v>
      </c>
    </row>
    <row r="8687" spans="1:9" x14ac:dyDescent="0.3">
      <c r="A8687" t="s">
        <v>2665</v>
      </c>
      <c r="B8687" t="s">
        <v>12476</v>
      </c>
      <c r="C8687" t="s">
        <v>12477</v>
      </c>
      <c r="D8687" t="s">
        <v>1736</v>
      </c>
      <c r="E8687" t="s">
        <v>13</v>
      </c>
      <c r="F8687">
        <v>92618</v>
      </c>
      <c r="G8687">
        <v>33.652116999999997</v>
      </c>
      <c r="H8687">
        <v>-117.752042</v>
      </c>
      <c r="I8687">
        <v>43922</v>
      </c>
    </row>
    <row r="8688" spans="1:9" x14ac:dyDescent="0.3">
      <c r="A8688" t="s">
        <v>2665</v>
      </c>
      <c r="B8688" t="s">
        <v>12478</v>
      </c>
      <c r="C8688" t="s">
        <v>12479</v>
      </c>
      <c r="D8688" t="s">
        <v>1736</v>
      </c>
      <c r="E8688" t="s">
        <v>13</v>
      </c>
      <c r="F8688">
        <v>92618</v>
      </c>
      <c r="G8688">
        <v>33.651781</v>
      </c>
      <c r="H8688">
        <v>-117.751943</v>
      </c>
      <c r="I8688">
        <v>43922</v>
      </c>
    </row>
    <row r="8689" spans="1:9" x14ac:dyDescent="0.3">
      <c r="A8689" t="s">
        <v>2665</v>
      </c>
      <c r="B8689" t="s">
        <v>12480</v>
      </c>
      <c r="C8689" t="s">
        <v>12481</v>
      </c>
      <c r="D8689" t="s">
        <v>1736</v>
      </c>
      <c r="E8689" t="s">
        <v>13</v>
      </c>
      <c r="F8689">
        <v>92617</v>
      </c>
      <c r="G8689">
        <v>33.640514000000003</v>
      </c>
      <c r="H8689">
        <v>-117.85647</v>
      </c>
      <c r="I8689">
        <v>43922</v>
      </c>
    </row>
    <row r="8690" spans="1:9" x14ac:dyDescent="0.3">
      <c r="A8690" t="s">
        <v>2665</v>
      </c>
      <c r="B8690" t="s">
        <v>12482</v>
      </c>
      <c r="C8690" t="s">
        <v>12481</v>
      </c>
      <c r="D8690" t="s">
        <v>1736</v>
      </c>
      <c r="E8690" t="s">
        <v>13</v>
      </c>
      <c r="F8690">
        <v>92617</v>
      </c>
      <c r="G8690">
        <v>33.640481000000001</v>
      </c>
      <c r="H8690">
        <v>-117.856503</v>
      </c>
      <c r="I8690">
        <v>43922</v>
      </c>
    </row>
    <row r="8691" spans="1:9" x14ac:dyDescent="0.3">
      <c r="A8691" t="s">
        <v>2665</v>
      </c>
      <c r="B8691" t="s">
        <v>12483</v>
      </c>
      <c r="C8691" t="s">
        <v>12481</v>
      </c>
      <c r="D8691" t="s">
        <v>1736</v>
      </c>
      <c r="E8691" t="s">
        <v>13</v>
      </c>
      <c r="F8691">
        <v>92617</v>
      </c>
      <c r="G8691">
        <v>33.640453000000001</v>
      </c>
      <c r="H8691">
        <v>-117.856531</v>
      </c>
      <c r="I8691">
        <v>43922</v>
      </c>
    </row>
    <row r="8692" spans="1:9" x14ac:dyDescent="0.3">
      <c r="A8692" t="s">
        <v>2665</v>
      </c>
      <c r="B8692" t="s">
        <v>12484</v>
      </c>
      <c r="C8692" t="s">
        <v>12485</v>
      </c>
      <c r="D8692" t="s">
        <v>1736</v>
      </c>
      <c r="E8692" t="s">
        <v>13</v>
      </c>
      <c r="F8692">
        <v>92618</v>
      </c>
      <c r="G8692">
        <v>33.654874999999997</v>
      </c>
      <c r="H8692">
        <v>-117.750969</v>
      </c>
      <c r="I8692">
        <v>43922</v>
      </c>
    </row>
    <row r="8693" spans="1:9" x14ac:dyDescent="0.3">
      <c r="A8693" t="s">
        <v>2665</v>
      </c>
      <c r="B8693" t="s">
        <v>12486</v>
      </c>
      <c r="C8693" t="s">
        <v>12485</v>
      </c>
      <c r="D8693" t="s">
        <v>1736</v>
      </c>
      <c r="E8693" t="s">
        <v>13</v>
      </c>
      <c r="F8693">
        <v>92618</v>
      </c>
      <c r="G8693">
        <v>33.654857999999997</v>
      </c>
      <c r="H8693">
        <v>-117.751071</v>
      </c>
      <c r="I8693">
        <v>43922</v>
      </c>
    </row>
    <row r="8694" spans="1:9" x14ac:dyDescent="0.3">
      <c r="A8694" t="s">
        <v>2665</v>
      </c>
      <c r="B8694" t="s">
        <v>12487</v>
      </c>
      <c r="C8694" t="s">
        <v>12485</v>
      </c>
      <c r="D8694" t="s">
        <v>1736</v>
      </c>
      <c r="E8694" t="s">
        <v>13</v>
      </c>
      <c r="F8694">
        <v>92618</v>
      </c>
      <c r="G8694">
        <v>33.654882999999998</v>
      </c>
      <c r="H8694">
        <v>-117.751052</v>
      </c>
      <c r="I8694">
        <v>43922</v>
      </c>
    </row>
    <row r="8695" spans="1:9" x14ac:dyDescent="0.3">
      <c r="A8695" t="s">
        <v>2665</v>
      </c>
      <c r="B8695" t="s">
        <v>12488</v>
      </c>
      <c r="C8695" t="s">
        <v>12485</v>
      </c>
      <c r="D8695" t="s">
        <v>1736</v>
      </c>
      <c r="E8695" t="s">
        <v>13</v>
      </c>
      <c r="F8695">
        <v>92618</v>
      </c>
      <c r="G8695">
        <v>33.654891999999997</v>
      </c>
      <c r="H8695">
        <v>-117.751829</v>
      </c>
      <c r="I8695">
        <v>43922</v>
      </c>
    </row>
    <row r="8696" spans="1:9" x14ac:dyDescent="0.3">
      <c r="A8696" t="s">
        <v>2665</v>
      </c>
      <c r="B8696" t="s">
        <v>12489</v>
      </c>
      <c r="C8696" t="s">
        <v>12485</v>
      </c>
      <c r="D8696" t="s">
        <v>1736</v>
      </c>
      <c r="E8696" t="s">
        <v>13</v>
      </c>
      <c r="F8696">
        <v>92618</v>
      </c>
      <c r="G8696">
        <v>33.654826999999997</v>
      </c>
      <c r="H8696">
        <v>-117.75101100000001</v>
      </c>
      <c r="I8696">
        <v>43922</v>
      </c>
    </row>
    <row r="8697" spans="1:9" x14ac:dyDescent="0.3">
      <c r="A8697" t="s">
        <v>2665</v>
      </c>
      <c r="B8697" t="s">
        <v>12490</v>
      </c>
      <c r="C8697" t="s">
        <v>12491</v>
      </c>
      <c r="D8697" t="s">
        <v>21</v>
      </c>
      <c r="E8697" t="s">
        <v>13</v>
      </c>
      <c r="F8697">
        <v>90012</v>
      </c>
      <c r="G8697">
        <v>34.05377</v>
      </c>
      <c r="H8697">
        <v>-118.245784</v>
      </c>
      <c r="I8697">
        <v>43922</v>
      </c>
    </row>
    <row r="8698" spans="1:9" x14ac:dyDescent="0.3">
      <c r="A8698" t="s">
        <v>2665</v>
      </c>
      <c r="B8698" t="s">
        <v>12492</v>
      </c>
      <c r="C8698" t="s">
        <v>12493</v>
      </c>
      <c r="D8698" t="s">
        <v>3895</v>
      </c>
      <c r="E8698" t="s">
        <v>13</v>
      </c>
      <c r="F8698">
        <v>90266</v>
      </c>
      <c r="G8698">
        <v>33.894925000000001</v>
      </c>
      <c r="H8698">
        <v>-118.394121</v>
      </c>
      <c r="I8698">
        <v>43922</v>
      </c>
    </row>
    <row r="8699" spans="1:9" x14ac:dyDescent="0.3">
      <c r="A8699" t="s">
        <v>2665</v>
      </c>
      <c r="B8699" t="s">
        <v>12494</v>
      </c>
      <c r="C8699" t="s">
        <v>12493</v>
      </c>
      <c r="D8699" t="s">
        <v>3895</v>
      </c>
      <c r="E8699" t="s">
        <v>13</v>
      </c>
      <c r="F8699">
        <v>90266</v>
      </c>
      <c r="G8699">
        <v>33.894907000000003</v>
      </c>
      <c r="H8699">
        <v>-118.394099</v>
      </c>
      <c r="I8699">
        <v>43922</v>
      </c>
    </row>
    <row r="8700" spans="1:9" x14ac:dyDescent="0.3">
      <c r="A8700" t="s">
        <v>2665</v>
      </c>
      <c r="B8700" t="s">
        <v>12495</v>
      </c>
      <c r="C8700" t="s">
        <v>12493</v>
      </c>
      <c r="D8700" t="s">
        <v>3895</v>
      </c>
      <c r="E8700" t="s">
        <v>13</v>
      </c>
      <c r="F8700">
        <v>90266</v>
      </c>
      <c r="G8700">
        <v>33.894844999999997</v>
      </c>
      <c r="H8700">
        <v>-118.394282</v>
      </c>
      <c r="I8700">
        <v>43922</v>
      </c>
    </row>
    <row r="8701" spans="1:9" x14ac:dyDescent="0.3">
      <c r="A8701" t="s">
        <v>2665</v>
      </c>
      <c r="B8701" t="s">
        <v>12496</v>
      </c>
      <c r="C8701" t="s">
        <v>12497</v>
      </c>
      <c r="D8701" t="s">
        <v>3895</v>
      </c>
      <c r="E8701" t="s">
        <v>13</v>
      </c>
      <c r="F8701">
        <v>90266</v>
      </c>
      <c r="G8701">
        <v>33.901567999999997</v>
      </c>
      <c r="H8701">
        <v>-118.39396000000001</v>
      </c>
      <c r="I8701">
        <v>43922</v>
      </c>
    </row>
    <row r="8702" spans="1:9" x14ac:dyDescent="0.3">
      <c r="A8702" t="s">
        <v>2665</v>
      </c>
      <c r="B8702" t="s">
        <v>12498</v>
      </c>
      <c r="C8702" t="s">
        <v>12497</v>
      </c>
      <c r="D8702" t="s">
        <v>3895</v>
      </c>
      <c r="E8702" t="s">
        <v>13</v>
      </c>
      <c r="F8702">
        <v>90266</v>
      </c>
      <c r="G8702">
        <v>33.901637000000001</v>
      </c>
      <c r="H8702">
        <v>-118.394019</v>
      </c>
      <c r="I8702">
        <v>43922</v>
      </c>
    </row>
    <row r="8703" spans="1:9" x14ac:dyDescent="0.3">
      <c r="A8703" t="s">
        <v>2665</v>
      </c>
      <c r="B8703" t="s">
        <v>12499</v>
      </c>
      <c r="C8703" t="s">
        <v>12497</v>
      </c>
      <c r="D8703" t="s">
        <v>3895</v>
      </c>
      <c r="E8703" t="s">
        <v>13</v>
      </c>
      <c r="F8703">
        <v>90266</v>
      </c>
      <c r="G8703">
        <v>33.901567999999997</v>
      </c>
      <c r="H8703">
        <v>-118.393981</v>
      </c>
      <c r="I8703">
        <v>43922</v>
      </c>
    </row>
    <row r="8704" spans="1:9" x14ac:dyDescent="0.3">
      <c r="A8704" t="s">
        <v>2665</v>
      </c>
      <c r="B8704" t="s">
        <v>12500</v>
      </c>
      <c r="C8704" t="s">
        <v>12497</v>
      </c>
      <c r="D8704" t="s">
        <v>3895</v>
      </c>
      <c r="E8704" t="s">
        <v>13</v>
      </c>
      <c r="F8704">
        <v>90266</v>
      </c>
      <c r="G8704">
        <v>33.901577000000003</v>
      </c>
      <c r="H8704">
        <v>-118.39396000000001</v>
      </c>
      <c r="I8704">
        <v>43922</v>
      </c>
    </row>
    <row r="8705" spans="1:9" x14ac:dyDescent="0.3">
      <c r="A8705" t="s">
        <v>2665</v>
      </c>
      <c r="B8705" t="s">
        <v>12501</v>
      </c>
      <c r="C8705" t="s">
        <v>12497</v>
      </c>
      <c r="D8705" t="s">
        <v>3895</v>
      </c>
      <c r="E8705" t="s">
        <v>13</v>
      </c>
      <c r="F8705">
        <v>90266</v>
      </c>
      <c r="G8705">
        <v>33.901603000000001</v>
      </c>
      <c r="H8705">
        <v>-118.39403</v>
      </c>
      <c r="I8705">
        <v>43922</v>
      </c>
    </row>
    <row r="8706" spans="1:9" x14ac:dyDescent="0.3">
      <c r="A8706" t="s">
        <v>2665</v>
      </c>
      <c r="B8706" t="s">
        <v>12502</v>
      </c>
      <c r="C8706" t="s">
        <v>12503</v>
      </c>
      <c r="D8706" t="s">
        <v>3736</v>
      </c>
      <c r="E8706" t="s">
        <v>13</v>
      </c>
      <c r="F8706">
        <v>92260</v>
      </c>
      <c r="G8706">
        <v>33.730857</v>
      </c>
      <c r="H8706">
        <v>-116.381998</v>
      </c>
      <c r="I8706">
        <v>43922</v>
      </c>
    </row>
    <row r="8707" spans="1:9" x14ac:dyDescent="0.3">
      <c r="A8707" t="s">
        <v>2665</v>
      </c>
      <c r="B8707" t="s">
        <v>12504</v>
      </c>
      <c r="C8707" t="s">
        <v>12505</v>
      </c>
      <c r="D8707" t="s">
        <v>1736</v>
      </c>
      <c r="E8707" t="s">
        <v>13</v>
      </c>
      <c r="F8707">
        <v>92618</v>
      </c>
      <c r="G8707">
        <v>33.666212000000002</v>
      </c>
      <c r="H8707">
        <v>-117.75862600000001</v>
      </c>
      <c r="I8707">
        <v>43922</v>
      </c>
    </row>
    <row r="8708" spans="1:9" x14ac:dyDescent="0.3">
      <c r="A8708" t="s">
        <v>2665</v>
      </c>
      <c r="B8708" t="s">
        <v>12506</v>
      </c>
      <c r="C8708" t="s">
        <v>12505</v>
      </c>
      <c r="D8708" t="s">
        <v>1736</v>
      </c>
      <c r="E8708" t="s">
        <v>13</v>
      </c>
      <c r="F8708">
        <v>92618</v>
      </c>
      <c r="G8708">
        <v>33.666266999999998</v>
      </c>
      <c r="H8708">
        <v>-117.75857499999999</v>
      </c>
      <c r="I8708">
        <v>43922</v>
      </c>
    </row>
    <row r="8709" spans="1:9" x14ac:dyDescent="0.3">
      <c r="A8709" t="s">
        <v>2665</v>
      </c>
      <c r="B8709" t="s">
        <v>12507</v>
      </c>
      <c r="C8709" t="s">
        <v>12505</v>
      </c>
      <c r="D8709" t="s">
        <v>1736</v>
      </c>
      <c r="E8709" t="s">
        <v>13</v>
      </c>
      <c r="F8709">
        <v>92618</v>
      </c>
      <c r="G8709">
        <v>33.666232999999998</v>
      </c>
      <c r="H8709">
        <v>-117.75860900000001</v>
      </c>
      <c r="I8709">
        <v>43922</v>
      </c>
    </row>
    <row r="8710" spans="1:9" x14ac:dyDescent="0.3">
      <c r="A8710" t="s">
        <v>2665</v>
      </c>
      <c r="B8710" t="s">
        <v>12508</v>
      </c>
      <c r="C8710" t="s">
        <v>12505</v>
      </c>
      <c r="D8710" t="s">
        <v>1736</v>
      </c>
      <c r="E8710" t="s">
        <v>13</v>
      </c>
      <c r="F8710">
        <v>92618</v>
      </c>
      <c r="G8710">
        <v>33.666179</v>
      </c>
      <c r="H8710">
        <v>-117.758661</v>
      </c>
      <c r="I8710">
        <v>43922</v>
      </c>
    </row>
    <row r="8711" spans="1:9" x14ac:dyDescent="0.3">
      <c r="A8711" t="s">
        <v>2665</v>
      </c>
      <c r="B8711" t="s">
        <v>12509</v>
      </c>
      <c r="C8711" t="s">
        <v>12503</v>
      </c>
      <c r="D8711" t="s">
        <v>3736</v>
      </c>
      <c r="E8711" t="s">
        <v>13</v>
      </c>
      <c r="F8711">
        <v>92260</v>
      </c>
      <c r="G8711">
        <v>33.730880999999997</v>
      </c>
      <c r="H8711">
        <v>-116.382042</v>
      </c>
      <c r="I8711">
        <v>43922</v>
      </c>
    </row>
    <row r="8712" spans="1:9" x14ac:dyDescent="0.3">
      <c r="A8712" t="s">
        <v>2665</v>
      </c>
      <c r="B8712" t="s">
        <v>12510</v>
      </c>
      <c r="C8712" t="s">
        <v>12503</v>
      </c>
      <c r="D8712" t="s">
        <v>3736</v>
      </c>
      <c r="E8712" t="s">
        <v>13</v>
      </c>
      <c r="F8712">
        <v>92260</v>
      </c>
      <c r="G8712">
        <v>33.73086</v>
      </c>
      <c r="H8712">
        <v>-116.38211099999999</v>
      </c>
      <c r="I8712">
        <v>43922</v>
      </c>
    </row>
    <row r="8713" spans="1:9" x14ac:dyDescent="0.3">
      <c r="A8713" t="s">
        <v>2665</v>
      </c>
      <c r="B8713" t="s">
        <v>12511</v>
      </c>
      <c r="C8713" t="s">
        <v>12512</v>
      </c>
      <c r="D8713" t="s">
        <v>3732</v>
      </c>
      <c r="E8713" t="s">
        <v>13</v>
      </c>
      <c r="F8713">
        <v>92868</v>
      </c>
      <c r="G8713">
        <v>33.792475000000003</v>
      </c>
      <c r="H8713">
        <v>-117.887641</v>
      </c>
      <c r="I8713">
        <v>43922</v>
      </c>
    </row>
    <row r="8714" spans="1:9" x14ac:dyDescent="0.3">
      <c r="A8714" t="s">
        <v>2665</v>
      </c>
      <c r="B8714" t="s">
        <v>12513</v>
      </c>
      <c r="C8714" t="s">
        <v>12512</v>
      </c>
      <c r="D8714" t="s">
        <v>3732</v>
      </c>
      <c r="E8714" t="s">
        <v>13</v>
      </c>
      <c r="F8714">
        <v>92868</v>
      </c>
      <c r="G8714">
        <v>33.792372999999998</v>
      </c>
      <c r="H8714">
        <v>-117.887602</v>
      </c>
      <c r="I8714">
        <v>43922</v>
      </c>
    </row>
    <row r="8715" spans="1:9" x14ac:dyDescent="0.3">
      <c r="A8715" t="s">
        <v>2665</v>
      </c>
      <c r="B8715" t="s">
        <v>12514</v>
      </c>
      <c r="C8715" t="s">
        <v>12512</v>
      </c>
      <c r="D8715" t="s">
        <v>3732</v>
      </c>
      <c r="E8715" t="s">
        <v>13</v>
      </c>
      <c r="F8715">
        <v>92868</v>
      </c>
      <c r="G8715">
        <v>33.792377000000002</v>
      </c>
      <c r="H8715">
        <v>-117.88764999999999</v>
      </c>
      <c r="I8715">
        <v>43922</v>
      </c>
    </row>
    <row r="8716" spans="1:9" x14ac:dyDescent="0.3">
      <c r="A8716" t="s">
        <v>2665</v>
      </c>
      <c r="B8716" t="s">
        <v>12515</v>
      </c>
      <c r="C8716" t="s">
        <v>12512</v>
      </c>
      <c r="D8716" t="s">
        <v>3732</v>
      </c>
      <c r="E8716" t="s">
        <v>13</v>
      </c>
      <c r="F8716">
        <v>92868</v>
      </c>
      <c r="G8716">
        <v>33.791820999999999</v>
      </c>
      <c r="H8716">
        <v>-117.887398</v>
      </c>
      <c r="I8716">
        <v>43922</v>
      </c>
    </row>
    <row r="8717" spans="1:9" x14ac:dyDescent="0.3">
      <c r="A8717" t="s">
        <v>2665</v>
      </c>
      <c r="B8717" t="s">
        <v>12516</v>
      </c>
      <c r="C8717" t="s">
        <v>12517</v>
      </c>
      <c r="D8717" t="s">
        <v>149</v>
      </c>
      <c r="E8717" t="s">
        <v>13</v>
      </c>
      <c r="F8717">
        <v>92806</v>
      </c>
      <c r="G8717">
        <v>33.793515999999997</v>
      </c>
      <c r="H8717">
        <v>-117.887294</v>
      </c>
      <c r="I8717">
        <v>43922</v>
      </c>
    </row>
    <row r="8718" spans="1:9" x14ac:dyDescent="0.3">
      <c r="A8718" t="s">
        <v>2665</v>
      </c>
      <c r="B8718" t="s">
        <v>12518</v>
      </c>
      <c r="C8718" t="s">
        <v>12517</v>
      </c>
      <c r="D8718" t="s">
        <v>149</v>
      </c>
      <c r="E8718" t="s">
        <v>13</v>
      </c>
      <c r="F8718">
        <v>92806</v>
      </c>
      <c r="G8718">
        <v>33.793523</v>
      </c>
      <c r="H8718">
        <v>-117.88730099999999</v>
      </c>
      <c r="I8718">
        <v>43922</v>
      </c>
    </row>
    <row r="8719" spans="1:9" x14ac:dyDescent="0.3">
      <c r="A8719" t="s">
        <v>2665</v>
      </c>
      <c r="B8719" t="s">
        <v>12519</v>
      </c>
      <c r="C8719" t="s">
        <v>12517</v>
      </c>
      <c r="D8719" t="s">
        <v>149</v>
      </c>
      <c r="E8719" t="s">
        <v>13</v>
      </c>
      <c r="F8719">
        <v>92806</v>
      </c>
      <c r="G8719">
        <v>33.793545000000002</v>
      </c>
      <c r="H8719">
        <v>-117.887293</v>
      </c>
      <c r="I8719">
        <v>43922</v>
      </c>
    </row>
    <row r="8720" spans="1:9" x14ac:dyDescent="0.3">
      <c r="A8720" t="s">
        <v>2665</v>
      </c>
      <c r="B8720" t="s">
        <v>12520</v>
      </c>
      <c r="C8720" t="s">
        <v>12517</v>
      </c>
      <c r="D8720" t="s">
        <v>149</v>
      </c>
      <c r="E8720" t="s">
        <v>13</v>
      </c>
      <c r="F8720">
        <v>92806</v>
      </c>
      <c r="G8720">
        <v>33.793517999999999</v>
      </c>
      <c r="H8720">
        <v>-117.887289</v>
      </c>
      <c r="I8720">
        <v>43922</v>
      </c>
    </row>
    <row r="8721" spans="1:9" x14ac:dyDescent="0.3">
      <c r="A8721" t="s">
        <v>2665</v>
      </c>
      <c r="B8721" t="s">
        <v>12521</v>
      </c>
      <c r="C8721" t="s">
        <v>12517</v>
      </c>
      <c r="D8721" t="s">
        <v>149</v>
      </c>
      <c r="E8721" t="s">
        <v>13</v>
      </c>
      <c r="F8721">
        <v>92806</v>
      </c>
      <c r="G8721">
        <v>33.793537000000001</v>
      </c>
      <c r="H8721">
        <v>-117.887293</v>
      </c>
      <c r="I8721">
        <v>43922</v>
      </c>
    </row>
    <row r="8722" spans="1:9" x14ac:dyDescent="0.3">
      <c r="A8722" t="s">
        <v>2665</v>
      </c>
      <c r="B8722" t="s">
        <v>12522</v>
      </c>
      <c r="C8722" t="s">
        <v>12523</v>
      </c>
      <c r="D8722" t="s">
        <v>149</v>
      </c>
      <c r="E8722" t="s">
        <v>13</v>
      </c>
      <c r="F8722">
        <v>92806</v>
      </c>
      <c r="G8722">
        <v>33.795067000000003</v>
      </c>
      <c r="H8722">
        <v>-117.887795</v>
      </c>
      <c r="I8722">
        <v>43922</v>
      </c>
    </row>
    <row r="8723" spans="1:9" x14ac:dyDescent="0.3">
      <c r="A8723" t="s">
        <v>2665</v>
      </c>
      <c r="B8723" t="s">
        <v>12524</v>
      </c>
      <c r="C8723" t="s">
        <v>12525</v>
      </c>
      <c r="D8723" t="s">
        <v>1076</v>
      </c>
      <c r="E8723" t="s">
        <v>13</v>
      </c>
      <c r="F8723">
        <v>94080</v>
      </c>
      <c r="G8723">
        <v>37.658869000000003</v>
      </c>
      <c r="H8723">
        <v>-122.398374</v>
      </c>
      <c r="I8723">
        <v>43922</v>
      </c>
    </row>
    <row r="8724" spans="1:9" x14ac:dyDescent="0.3">
      <c r="A8724" t="s">
        <v>2665</v>
      </c>
      <c r="B8724" t="s">
        <v>12526</v>
      </c>
      <c r="C8724" t="s">
        <v>12527</v>
      </c>
      <c r="D8724" t="s">
        <v>1076</v>
      </c>
      <c r="E8724" t="s">
        <v>13</v>
      </c>
      <c r="F8724">
        <v>94080</v>
      </c>
      <c r="G8724">
        <v>37.658876999999997</v>
      </c>
      <c r="H8724">
        <v>-122.398171</v>
      </c>
      <c r="I8724">
        <v>43922</v>
      </c>
    </row>
    <row r="8725" spans="1:9" x14ac:dyDescent="0.3">
      <c r="A8725" t="s">
        <v>2665</v>
      </c>
      <c r="B8725" t="s">
        <v>12528</v>
      </c>
      <c r="C8725" t="s">
        <v>12527</v>
      </c>
      <c r="D8725" t="s">
        <v>1076</v>
      </c>
      <c r="E8725" t="s">
        <v>13</v>
      </c>
      <c r="F8725">
        <v>94080</v>
      </c>
      <c r="G8725">
        <v>37.658912999999998</v>
      </c>
      <c r="H8725">
        <v>-122.39822599999999</v>
      </c>
      <c r="I8725">
        <v>43922</v>
      </c>
    </row>
    <row r="8726" spans="1:9" x14ac:dyDescent="0.3">
      <c r="A8726" t="s">
        <v>2665</v>
      </c>
      <c r="B8726" t="s">
        <v>12529</v>
      </c>
      <c r="C8726" t="s">
        <v>12530</v>
      </c>
      <c r="D8726" t="s">
        <v>12531</v>
      </c>
      <c r="E8726" t="s">
        <v>13</v>
      </c>
      <c r="F8726">
        <v>94930</v>
      </c>
      <c r="G8726">
        <v>37.986517999999997</v>
      </c>
      <c r="H8726">
        <v>-122.583479</v>
      </c>
      <c r="I8726">
        <v>43922</v>
      </c>
    </row>
    <row r="8727" spans="1:9" x14ac:dyDescent="0.3">
      <c r="A8727" t="s">
        <v>2665</v>
      </c>
      <c r="B8727" t="s">
        <v>12532</v>
      </c>
      <c r="C8727" t="s">
        <v>12523</v>
      </c>
      <c r="D8727" t="s">
        <v>149</v>
      </c>
      <c r="E8727" t="s">
        <v>13</v>
      </c>
      <c r="F8727">
        <v>92806</v>
      </c>
      <c r="G8727">
        <v>33.795299</v>
      </c>
      <c r="H8727">
        <v>-117.887287</v>
      </c>
      <c r="I8727">
        <v>43922</v>
      </c>
    </row>
    <row r="8728" spans="1:9" x14ac:dyDescent="0.3">
      <c r="A8728" t="s">
        <v>2665</v>
      </c>
      <c r="B8728" t="s">
        <v>12533</v>
      </c>
      <c r="C8728" t="s">
        <v>12534</v>
      </c>
      <c r="D8728" t="s">
        <v>3749</v>
      </c>
      <c r="E8728" t="s">
        <v>13</v>
      </c>
      <c r="F8728">
        <v>94523</v>
      </c>
      <c r="G8728">
        <v>37.969287000000001</v>
      </c>
      <c r="H8728">
        <v>-122.073443</v>
      </c>
      <c r="I8728">
        <v>43922</v>
      </c>
    </row>
    <row r="8729" spans="1:9" x14ac:dyDescent="0.3">
      <c r="A8729" t="s">
        <v>2665</v>
      </c>
      <c r="B8729" t="s">
        <v>12535</v>
      </c>
      <c r="C8729" t="s">
        <v>12534</v>
      </c>
      <c r="D8729" t="s">
        <v>3749</v>
      </c>
      <c r="E8729" t="s">
        <v>13</v>
      </c>
      <c r="F8729">
        <v>94523</v>
      </c>
      <c r="G8729">
        <v>37.969279</v>
      </c>
      <c r="H8729">
        <v>-122.073534</v>
      </c>
      <c r="I8729">
        <v>43922</v>
      </c>
    </row>
    <row r="8730" spans="1:9" x14ac:dyDescent="0.3">
      <c r="A8730" t="s">
        <v>2665</v>
      </c>
      <c r="B8730" t="s">
        <v>12536</v>
      </c>
      <c r="C8730" t="s">
        <v>12534</v>
      </c>
      <c r="D8730" t="s">
        <v>3749</v>
      </c>
      <c r="E8730" t="s">
        <v>13</v>
      </c>
      <c r="F8730">
        <v>94523</v>
      </c>
      <c r="G8730">
        <v>37.969295000000002</v>
      </c>
      <c r="H8730">
        <v>-122.07334299999999</v>
      </c>
      <c r="I8730">
        <v>43922</v>
      </c>
    </row>
    <row r="8731" spans="1:9" x14ac:dyDescent="0.3">
      <c r="A8731" t="s">
        <v>2665</v>
      </c>
      <c r="B8731" t="s">
        <v>12537</v>
      </c>
      <c r="C8731" t="s">
        <v>12538</v>
      </c>
      <c r="D8731" t="s">
        <v>3749</v>
      </c>
      <c r="E8731" t="s">
        <v>13</v>
      </c>
      <c r="F8731">
        <v>94523</v>
      </c>
      <c r="G8731">
        <v>37.969403999999997</v>
      </c>
      <c r="H8731">
        <v>-122.073663</v>
      </c>
      <c r="I8731">
        <v>43922</v>
      </c>
    </row>
    <row r="8732" spans="1:9" x14ac:dyDescent="0.3">
      <c r="A8732" t="s">
        <v>2665</v>
      </c>
      <c r="B8732" t="s">
        <v>12539</v>
      </c>
      <c r="C8732" t="s">
        <v>12527</v>
      </c>
      <c r="D8732" t="s">
        <v>1076</v>
      </c>
      <c r="E8732" t="s">
        <v>13</v>
      </c>
      <c r="F8732">
        <v>94080</v>
      </c>
      <c r="G8732">
        <v>37.658870999999998</v>
      </c>
      <c r="H8732">
        <v>-122.398132</v>
      </c>
      <c r="I8732">
        <v>43922</v>
      </c>
    </row>
    <row r="8733" spans="1:9" x14ac:dyDescent="0.3">
      <c r="A8733" t="s">
        <v>2665</v>
      </c>
      <c r="B8733" t="s">
        <v>12540</v>
      </c>
      <c r="C8733" t="s">
        <v>12541</v>
      </c>
      <c r="D8733" t="s">
        <v>3895</v>
      </c>
      <c r="E8733" t="s">
        <v>13</v>
      </c>
      <c r="F8733">
        <v>90266</v>
      </c>
      <c r="G8733">
        <v>33.898823999999998</v>
      </c>
      <c r="H8733">
        <v>-118.394318</v>
      </c>
      <c r="I8733">
        <v>43922</v>
      </c>
    </row>
    <row r="8734" spans="1:9" x14ac:dyDescent="0.3">
      <c r="A8734" t="s">
        <v>2665</v>
      </c>
      <c r="B8734" t="s">
        <v>12542</v>
      </c>
      <c r="C8734" t="s">
        <v>12541</v>
      </c>
      <c r="D8734" t="s">
        <v>3895</v>
      </c>
      <c r="E8734" t="s">
        <v>13</v>
      </c>
      <c r="F8734">
        <v>90266</v>
      </c>
      <c r="G8734">
        <v>33.898746000000003</v>
      </c>
      <c r="H8734">
        <v>-118.394368</v>
      </c>
      <c r="I8734">
        <v>43922</v>
      </c>
    </row>
    <row r="8735" spans="1:9" x14ac:dyDescent="0.3">
      <c r="A8735" t="s">
        <v>2665</v>
      </c>
      <c r="B8735" t="s">
        <v>12543</v>
      </c>
      <c r="C8735" t="s">
        <v>12541</v>
      </c>
      <c r="D8735" t="s">
        <v>3895</v>
      </c>
      <c r="E8735" t="s">
        <v>13</v>
      </c>
      <c r="F8735">
        <v>90266</v>
      </c>
      <c r="G8735">
        <v>33.898718000000002</v>
      </c>
      <c r="H8735">
        <v>-118.394363</v>
      </c>
      <c r="I8735">
        <v>43922</v>
      </c>
    </row>
    <row r="8736" spans="1:9" x14ac:dyDescent="0.3">
      <c r="A8736" t="s">
        <v>2665</v>
      </c>
      <c r="B8736" t="s">
        <v>12544</v>
      </c>
      <c r="C8736" t="s">
        <v>12541</v>
      </c>
      <c r="D8736" t="s">
        <v>3895</v>
      </c>
      <c r="E8736" t="s">
        <v>13</v>
      </c>
      <c r="F8736">
        <v>90266</v>
      </c>
      <c r="G8736">
        <v>33.898755000000001</v>
      </c>
      <c r="H8736">
        <v>-118.394357</v>
      </c>
      <c r="I8736">
        <v>43922</v>
      </c>
    </row>
    <row r="8737" spans="1:9" x14ac:dyDescent="0.3">
      <c r="A8737" t="s">
        <v>2665</v>
      </c>
      <c r="B8737" t="s">
        <v>12545</v>
      </c>
      <c r="C8737" t="s">
        <v>12541</v>
      </c>
      <c r="D8737" t="s">
        <v>3895</v>
      </c>
      <c r="E8737" t="s">
        <v>13</v>
      </c>
      <c r="F8737">
        <v>90266</v>
      </c>
      <c r="G8737">
        <v>33.898800000000001</v>
      </c>
      <c r="H8737">
        <v>-118.39436000000001</v>
      </c>
      <c r="I8737">
        <v>43922</v>
      </c>
    </row>
    <row r="8738" spans="1:9" x14ac:dyDescent="0.3">
      <c r="A8738" t="s">
        <v>2665</v>
      </c>
      <c r="B8738" t="s">
        <v>12546</v>
      </c>
      <c r="C8738" t="s">
        <v>10857</v>
      </c>
      <c r="D8738" t="s">
        <v>8081</v>
      </c>
      <c r="E8738" t="s">
        <v>13</v>
      </c>
      <c r="F8738">
        <v>92307</v>
      </c>
      <c r="G8738">
        <v>34.598329</v>
      </c>
      <c r="H8738">
        <v>-117.190619</v>
      </c>
      <c r="I8738">
        <v>43922</v>
      </c>
    </row>
    <row r="8739" spans="1:9" x14ac:dyDescent="0.3">
      <c r="A8739" t="s">
        <v>2665</v>
      </c>
      <c r="B8739" t="s">
        <v>12547</v>
      </c>
      <c r="C8739" t="s">
        <v>12548</v>
      </c>
      <c r="D8739" t="s">
        <v>310</v>
      </c>
      <c r="E8739" t="s">
        <v>13</v>
      </c>
      <c r="F8739">
        <v>92008</v>
      </c>
      <c r="G8739">
        <v>33.141016</v>
      </c>
      <c r="H8739">
        <v>-117.303811</v>
      </c>
      <c r="I8739">
        <v>43922</v>
      </c>
    </row>
    <row r="8740" spans="1:9" x14ac:dyDescent="0.3">
      <c r="A8740" t="s">
        <v>2665</v>
      </c>
      <c r="B8740" t="s">
        <v>12549</v>
      </c>
      <c r="C8740" t="s">
        <v>12550</v>
      </c>
      <c r="D8740" t="s">
        <v>1781</v>
      </c>
      <c r="E8740" t="s">
        <v>13</v>
      </c>
      <c r="F8740">
        <v>90405</v>
      </c>
      <c r="G8740">
        <v>34.018467000000001</v>
      </c>
      <c r="H8740">
        <v>-118.470157</v>
      </c>
      <c r="I8740">
        <v>43922</v>
      </c>
    </row>
    <row r="8741" spans="1:9" x14ac:dyDescent="0.3">
      <c r="A8741" t="s">
        <v>2665</v>
      </c>
      <c r="B8741" t="s">
        <v>12551</v>
      </c>
      <c r="C8741" t="s">
        <v>12552</v>
      </c>
      <c r="D8741" t="s">
        <v>6484</v>
      </c>
      <c r="E8741" t="s">
        <v>13</v>
      </c>
      <c r="F8741">
        <v>91731</v>
      </c>
      <c r="G8741">
        <v>34.071249000000002</v>
      </c>
      <c r="H8741">
        <v>-118.06670099999999</v>
      </c>
      <c r="I8741">
        <v>43922</v>
      </c>
    </row>
    <row r="8742" spans="1:9" x14ac:dyDescent="0.3">
      <c r="A8742" t="s">
        <v>2665</v>
      </c>
      <c r="B8742" t="s">
        <v>12553</v>
      </c>
      <c r="C8742" t="s">
        <v>8208</v>
      </c>
      <c r="D8742" t="s">
        <v>152</v>
      </c>
      <c r="E8742" t="s">
        <v>13</v>
      </c>
      <c r="F8742">
        <v>92130</v>
      </c>
      <c r="G8742">
        <v>32.936922000000003</v>
      </c>
      <c r="H8742">
        <v>-117.234228</v>
      </c>
      <c r="I8742">
        <v>43922</v>
      </c>
    </row>
    <row r="8743" spans="1:9" x14ac:dyDescent="0.3">
      <c r="A8743" t="s">
        <v>2665</v>
      </c>
      <c r="B8743" t="s">
        <v>12554</v>
      </c>
      <c r="C8743" t="s">
        <v>8208</v>
      </c>
      <c r="D8743" t="s">
        <v>152</v>
      </c>
      <c r="E8743" t="s">
        <v>13</v>
      </c>
      <c r="F8743">
        <v>92130</v>
      </c>
      <c r="G8743">
        <v>32.936914999999999</v>
      </c>
      <c r="H8743">
        <v>-117.234283</v>
      </c>
      <c r="I8743">
        <v>43922</v>
      </c>
    </row>
    <row r="8744" spans="1:9" x14ac:dyDescent="0.3">
      <c r="A8744" t="s">
        <v>2665</v>
      </c>
      <c r="B8744" t="s">
        <v>12555</v>
      </c>
      <c r="C8744" t="s">
        <v>12556</v>
      </c>
      <c r="D8744" t="s">
        <v>310</v>
      </c>
      <c r="E8744" t="s">
        <v>13</v>
      </c>
      <c r="F8744">
        <v>92008</v>
      </c>
      <c r="G8744">
        <v>33.140092000000003</v>
      </c>
      <c r="H8744">
        <v>-117.30468</v>
      </c>
      <c r="I8744">
        <v>43922</v>
      </c>
    </row>
    <row r="8745" spans="1:9" x14ac:dyDescent="0.3">
      <c r="A8745" t="s">
        <v>2665</v>
      </c>
      <c r="B8745" t="s">
        <v>12557</v>
      </c>
      <c r="C8745" t="s">
        <v>12558</v>
      </c>
      <c r="D8745" t="s">
        <v>3705</v>
      </c>
      <c r="E8745" t="s">
        <v>13</v>
      </c>
      <c r="F8745">
        <v>94553</v>
      </c>
      <c r="G8745">
        <v>38.019216999999998</v>
      </c>
      <c r="H8745">
        <v>-122.13542200000001</v>
      </c>
      <c r="I8745">
        <v>43922</v>
      </c>
    </row>
    <row r="8746" spans="1:9" x14ac:dyDescent="0.3">
      <c r="A8746" t="s">
        <v>2665</v>
      </c>
      <c r="B8746" t="s">
        <v>12559</v>
      </c>
      <c r="C8746" t="s">
        <v>2782</v>
      </c>
      <c r="D8746" t="s">
        <v>152</v>
      </c>
      <c r="E8746" t="s">
        <v>13</v>
      </c>
      <c r="F8746">
        <v>92121</v>
      </c>
      <c r="G8746">
        <v>32.874493000000001</v>
      </c>
      <c r="H8746">
        <v>-117.206335</v>
      </c>
      <c r="I8746">
        <v>43922</v>
      </c>
    </row>
    <row r="8747" spans="1:9" x14ac:dyDescent="0.3">
      <c r="A8747" t="s">
        <v>2665</v>
      </c>
      <c r="B8747" t="s">
        <v>12560</v>
      </c>
      <c r="C8747" t="s">
        <v>12561</v>
      </c>
      <c r="D8747" t="s">
        <v>1736</v>
      </c>
      <c r="E8747" t="s">
        <v>13</v>
      </c>
      <c r="F8747">
        <v>92612</v>
      </c>
      <c r="G8747">
        <v>33.669938999999999</v>
      </c>
      <c r="H8747">
        <v>-117.847166</v>
      </c>
      <c r="I8747">
        <v>43922</v>
      </c>
    </row>
    <row r="8748" spans="1:9" x14ac:dyDescent="0.3">
      <c r="A8748" t="s">
        <v>2665</v>
      </c>
      <c r="B8748" t="s">
        <v>12562</v>
      </c>
      <c r="C8748" t="s">
        <v>12563</v>
      </c>
      <c r="D8748" t="s">
        <v>1736</v>
      </c>
      <c r="E8748" t="s">
        <v>13</v>
      </c>
      <c r="F8748">
        <v>92612</v>
      </c>
      <c r="G8748">
        <v>33.668869000000001</v>
      </c>
      <c r="H8748">
        <v>-117.848466</v>
      </c>
      <c r="I8748">
        <v>43922</v>
      </c>
    </row>
    <row r="8749" spans="1:9" x14ac:dyDescent="0.3">
      <c r="A8749" t="s">
        <v>2665</v>
      </c>
      <c r="B8749" t="s">
        <v>12564</v>
      </c>
      <c r="C8749" t="s">
        <v>12563</v>
      </c>
      <c r="D8749" t="s">
        <v>1736</v>
      </c>
      <c r="E8749" t="s">
        <v>13</v>
      </c>
      <c r="F8749">
        <v>92612</v>
      </c>
      <c r="G8749">
        <v>33.668868000000003</v>
      </c>
      <c r="H8749">
        <v>-117.848471</v>
      </c>
      <c r="I8749">
        <v>43922</v>
      </c>
    </row>
    <row r="8750" spans="1:9" x14ac:dyDescent="0.3">
      <c r="A8750" t="s">
        <v>2665</v>
      </c>
      <c r="B8750" t="s">
        <v>12565</v>
      </c>
      <c r="C8750" t="s">
        <v>12561</v>
      </c>
      <c r="D8750" t="s">
        <v>1736</v>
      </c>
      <c r="E8750" t="s">
        <v>13</v>
      </c>
      <c r="F8750">
        <v>92612</v>
      </c>
      <c r="G8750">
        <v>33.669832</v>
      </c>
      <c r="H8750">
        <v>-117.847283</v>
      </c>
      <c r="I8750">
        <v>43922</v>
      </c>
    </row>
    <row r="8751" spans="1:9" x14ac:dyDescent="0.3">
      <c r="A8751" t="s">
        <v>2665</v>
      </c>
      <c r="B8751" t="s">
        <v>12566</v>
      </c>
      <c r="C8751" t="s">
        <v>12567</v>
      </c>
      <c r="D8751" t="s">
        <v>3318</v>
      </c>
      <c r="E8751" t="s">
        <v>13</v>
      </c>
      <c r="F8751">
        <v>93454</v>
      </c>
      <c r="G8751">
        <v>34.952308000000002</v>
      </c>
      <c r="H8751">
        <v>-120.413669</v>
      </c>
      <c r="I8751">
        <v>43922</v>
      </c>
    </row>
    <row r="8752" spans="1:9" x14ac:dyDescent="0.3">
      <c r="A8752" t="s">
        <v>2665</v>
      </c>
      <c r="B8752" t="s">
        <v>12568</v>
      </c>
      <c r="C8752" t="s">
        <v>12569</v>
      </c>
      <c r="D8752" t="s">
        <v>3318</v>
      </c>
      <c r="E8752" t="s">
        <v>13</v>
      </c>
      <c r="F8752">
        <v>93454</v>
      </c>
      <c r="G8752">
        <v>34.951690999999997</v>
      </c>
      <c r="H8752">
        <v>-120.412924</v>
      </c>
      <c r="I8752">
        <v>43922</v>
      </c>
    </row>
    <row r="8753" spans="1:9" x14ac:dyDescent="0.3">
      <c r="A8753" t="s">
        <v>2665</v>
      </c>
      <c r="B8753" t="s">
        <v>12570</v>
      </c>
      <c r="C8753" t="s">
        <v>12571</v>
      </c>
      <c r="D8753" t="s">
        <v>377</v>
      </c>
      <c r="E8753" t="s">
        <v>13</v>
      </c>
      <c r="F8753">
        <v>95054</v>
      </c>
      <c r="G8753">
        <v>37.413350000000001</v>
      </c>
      <c r="H8753">
        <v>-121.97839999999999</v>
      </c>
      <c r="I8753">
        <v>43922</v>
      </c>
    </row>
    <row r="8754" spans="1:9" x14ac:dyDescent="0.3">
      <c r="A8754" t="s">
        <v>2665</v>
      </c>
      <c r="B8754" t="s">
        <v>12572</v>
      </c>
      <c r="C8754" t="s">
        <v>12571</v>
      </c>
      <c r="D8754" t="s">
        <v>377</v>
      </c>
      <c r="E8754" t="s">
        <v>13</v>
      </c>
      <c r="F8754">
        <v>95054</v>
      </c>
      <c r="G8754">
        <v>37.413313000000002</v>
      </c>
      <c r="H8754">
        <v>-121.978403</v>
      </c>
      <c r="I8754">
        <v>43922</v>
      </c>
    </row>
    <row r="8755" spans="1:9" x14ac:dyDescent="0.3">
      <c r="A8755" t="s">
        <v>2665</v>
      </c>
      <c r="B8755" t="s">
        <v>12573</v>
      </c>
      <c r="C8755" t="s">
        <v>12574</v>
      </c>
      <c r="D8755" t="s">
        <v>152</v>
      </c>
      <c r="E8755" t="s">
        <v>13</v>
      </c>
      <c r="F8755">
        <v>92182</v>
      </c>
      <c r="G8755">
        <v>32.775728999999998</v>
      </c>
      <c r="H8755">
        <v>-117.067205</v>
      </c>
      <c r="I8755">
        <v>43922</v>
      </c>
    </row>
    <row r="8756" spans="1:9" x14ac:dyDescent="0.3">
      <c r="A8756" t="s">
        <v>2665</v>
      </c>
      <c r="B8756" t="s">
        <v>12575</v>
      </c>
      <c r="C8756" t="s">
        <v>12576</v>
      </c>
      <c r="D8756" t="s">
        <v>21</v>
      </c>
      <c r="E8756" t="s">
        <v>13</v>
      </c>
      <c r="F8756">
        <v>90028</v>
      </c>
      <c r="G8756">
        <v>34.097231000000001</v>
      </c>
      <c r="H8756">
        <v>-118.33015899999999</v>
      </c>
      <c r="I8756">
        <v>43922</v>
      </c>
    </row>
    <row r="8757" spans="1:9" x14ac:dyDescent="0.3">
      <c r="A8757" t="s">
        <v>2665</v>
      </c>
      <c r="B8757" t="s">
        <v>12577</v>
      </c>
      <c r="C8757" t="s">
        <v>12578</v>
      </c>
      <c r="D8757" t="s">
        <v>1292</v>
      </c>
      <c r="E8757" t="s">
        <v>13</v>
      </c>
      <c r="F8757">
        <v>94043</v>
      </c>
      <c r="G8757">
        <v>37.408520000000003</v>
      </c>
      <c r="H8757">
        <v>-122.082061</v>
      </c>
      <c r="I8757">
        <v>43922</v>
      </c>
    </row>
    <row r="8758" spans="1:9" x14ac:dyDescent="0.3">
      <c r="A8758" t="s">
        <v>2665</v>
      </c>
      <c r="B8758" t="s">
        <v>12579</v>
      </c>
      <c r="C8758" t="s">
        <v>12578</v>
      </c>
      <c r="D8758" t="s">
        <v>1292</v>
      </c>
      <c r="E8758" t="s">
        <v>13</v>
      </c>
      <c r="F8758">
        <v>94043</v>
      </c>
      <c r="G8758">
        <v>37.40849</v>
      </c>
      <c r="H8758">
        <v>-122.082009</v>
      </c>
      <c r="I8758">
        <v>43922</v>
      </c>
    </row>
    <row r="8759" spans="1:9" x14ac:dyDescent="0.3">
      <c r="A8759" t="s">
        <v>2665</v>
      </c>
      <c r="B8759" t="s">
        <v>12580</v>
      </c>
      <c r="C8759" t="s">
        <v>12578</v>
      </c>
      <c r="D8759" t="s">
        <v>1292</v>
      </c>
      <c r="E8759" t="s">
        <v>13</v>
      </c>
      <c r="F8759">
        <v>94043</v>
      </c>
      <c r="G8759">
        <v>37.408487000000001</v>
      </c>
      <c r="H8759">
        <v>-122.081979</v>
      </c>
      <c r="I8759">
        <v>43922</v>
      </c>
    </row>
    <row r="8760" spans="1:9" x14ac:dyDescent="0.3">
      <c r="A8760" t="s">
        <v>2665</v>
      </c>
      <c r="B8760" t="s">
        <v>12581</v>
      </c>
      <c r="C8760" t="s">
        <v>12578</v>
      </c>
      <c r="D8760" t="s">
        <v>1292</v>
      </c>
      <c r="E8760" t="s">
        <v>13</v>
      </c>
      <c r="F8760">
        <v>94043</v>
      </c>
      <c r="G8760">
        <v>37.408456000000001</v>
      </c>
      <c r="H8760">
        <v>-122.081925</v>
      </c>
      <c r="I8760">
        <v>43922</v>
      </c>
    </row>
    <row r="8761" spans="1:9" x14ac:dyDescent="0.3">
      <c r="A8761" t="s">
        <v>2665</v>
      </c>
      <c r="B8761" t="s">
        <v>12582</v>
      </c>
      <c r="C8761" t="s">
        <v>12578</v>
      </c>
      <c r="D8761" t="s">
        <v>1292</v>
      </c>
      <c r="E8761" t="s">
        <v>13</v>
      </c>
      <c r="F8761">
        <v>94043</v>
      </c>
      <c r="G8761">
        <v>37.408456000000001</v>
      </c>
      <c r="H8761">
        <v>-122.081869</v>
      </c>
      <c r="I8761">
        <v>43922</v>
      </c>
    </row>
    <row r="8762" spans="1:9" x14ac:dyDescent="0.3">
      <c r="A8762" t="s">
        <v>2665</v>
      </c>
      <c r="B8762" t="s">
        <v>12583</v>
      </c>
      <c r="C8762" t="s">
        <v>12578</v>
      </c>
      <c r="D8762" t="s">
        <v>1292</v>
      </c>
      <c r="E8762" t="s">
        <v>13</v>
      </c>
      <c r="F8762">
        <v>94043</v>
      </c>
      <c r="G8762">
        <v>37.408433000000002</v>
      </c>
      <c r="H8762">
        <v>-122.081829</v>
      </c>
      <c r="I8762">
        <v>43922</v>
      </c>
    </row>
    <row r="8763" spans="1:9" x14ac:dyDescent="0.3">
      <c r="A8763" t="s">
        <v>2665</v>
      </c>
      <c r="B8763" t="s">
        <v>12584</v>
      </c>
      <c r="C8763" t="s">
        <v>12578</v>
      </c>
      <c r="D8763" t="s">
        <v>1292</v>
      </c>
      <c r="E8763" t="s">
        <v>13</v>
      </c>
      <c r="F8763">
        <v>94043</v>
      </c>
      <c r="G8763">
        <v>37.408672000000003</v>
      </c>
      <c r="H8763">
        <v>-122.08172</v>
      </c>
      <c r="I8763">
        <v>43922</v>
      </c>
    </row>
    <row r="8764" spans="1:9" x14ac:dyDescent="0.3">
      <c r="A8764" t="s">
        <v>2665</v>
      </c>
      <c r="B8764" t="s">
        <v>12585</v>
      </c>
      <c r="C8764" t="s">
        <v>12578</v>
      </c>
      <c r="D8764" t="s">
        <v>1292</v>
      </c>
      <c r="E8764" t="s">
        <v>13</v>
      </c>
      <c r="F8764">
        <v>94043</v>
      </c>
      <c r="G8764">
        <v>37.408679999999997</v>
      </c>
      <c r="H8764">
        <v>-122.081677</v>
      </c>
      <c r="I8764">
        <v>43922</v>
      </c>
    </row>
    <row r="8765" spans="1:9" x14ac:dyDescent="0.3">
      <c r="A8765" t="s">
        <v>2665</v>
      </c>
      <c r="B8765" t="s">
        <v>12586</v>
      </c>
      <c r="C8765" t="s">
        <v>12578</v>
      </c>
      <c r="D8765" t="s">
        <v>1292</v>
      </c>
      <c r="E8765" t="s">
        <v>13</v>
      </c>
      <c r="F8765">
        <v>94043</v>
      </c>
      <c r="G8765">
        <v>37.408656999999998</v>
      </c>
      <c r="H8765">
        <v>-122.08163500000001</v>
      </c>
      <c r="I8765">
        <v>43922</v>
      </c>
    </row>
    <row r="8766" spans="1:9" x14ac:dyDescent="0.3">
      <c r="A8766" t="s">
        <v>2665</v>
      </c>
      <c r="B8766" t="s">
        <v>12587</v>
      </c>
      <c r="C8766" t="s">
        <v>12578</v>
      </c>
      <c r="D8766" t="s">
        <v>1292</v>
      </c>
      <c r="E8766" t="s">
        <v>13</v>
      </c>
      <c r="F8766">
        <v>94043</v>
      </c>
      <c r="G8766">
        <v>37.408639999999998</v>
      </c>
      <c r="H8766">
        <v>-122.081604</v>
      </c>
      <c r="I8766">
        <v>43922</v>
      </c>
    </row>
    <row r="8767" spans="1:9" x14ac:dyDescent="0.3">
      <c r="A8767" t="s">
        <v>2665</v>
      </c>
      <c r="B8767" t="s">
        <v>12588</v>
      </c>
      <c r="C8767" t="s">
        <v>12578</v>
      </c>
      <c r="D8767" t="s">
        <v>1292</v>
      </c>
      <c r="E8767" t="s">
        <v>13</v>
      </c>
      <c r="F8767">
        <v>94043</v>
      </c>
      <c r="G8767">
        <v>37.408622999999999</v>
      </c>
      <c r="H8767">
        <v>-122.081537</v>
      </c>
      <c r="I8767">
        <v>43922</v>
      </c>
    </row>
    <row r="8768" spans="1:9" x14ac:dyDescent="0.3">
      <c r="A8768" t="s">
        <v>2665</v>
      </c>
      <c r="B8768" t="s">
        <v>12589</v>
      </c>
      <c r="C8768" t="s">
        <v>12578</v>
      </c>
      <c r="D8768" t="s">
        <v>1292</v>
      </c>
      <c r="E8768" t="s">
        <v>13</v>
      </c>
      <c r="F8768">
        <v>94043</v>
      </c>
      <c r="G8768">
        <v>37.408589999999997</v>
      </c>
      <c r="H8768">
        <v>-122.081459</v>
      </c>
      <c r="I8768">
        <v>43922</v>
      </c>
    </row>
    <row r="8769" spans="1:9" x14ac:dyDescent="0.3">
      <c r="A8769" t="s">
        <v>2665</v>
      </c>
      <c r="B8769" t="s">
        <v>12590</v>
      </c>
      <c r="C8769" t="s">
        <v>12591</v>
      </c>
      <c r="D8769" t="s">
        <v>152</v>
      </c>
      <c r="E8769" t="s">
        <v>13</v>
      </c>
      <c r="F8769">
        <v>92121</v>
      </c>
      <c r="G8769">
        <v>32.881681999999998</v>
      </c>
      <c r="H8769">
        <v>-117.203923</v>
      </c>
      <c r="I8769">
        <v>43922</v>
      </c>
    </row>
    <row r="8770" spans="1:9" x14ac:dyDescent="0.3">
      <c r="A8770" t="s">
        <v>2665</v>
      </c>
      <c r="B8770" t="s">
        <v>12592</v>
      </c>
      <c r="C8770" t="s">
        <v>12593</v>
      </c>
      <c r="D8770" t="s">
        <v>152</v>
      </c>
      <c r="E8770" t="s">
        <v>13</v>
      </c>
      <c r="F8770">
        <v>92121</v>
      </c>
      <c r="G8770">
        <v>32.880330000000001</v>
      </c>
      <c r="H8770">
        <v>-117.205167</v>
      </c>
      <c r="I8770">
        <v>43922</v>
      </c>
    </row>
    <row r="8771" spans="1:9" x14ac:dyDescent="0.3">
      <c r="A8771" t="s">
        <v>2665</v>
      </c>
      <c r="B8771" t="s">
        <v>12594</v>
      </c>
      <c r="C8771" t="s">
        <v>12591</v>
      </c>
      <c r="D8771" t="s">
        <v>152</v>
      </c>
      <c r="E8771" t="s">
        <v>13</v>
      </c>
      <c r="F8771">
        <v>92121</v>
      </c>
      <c r="G8771">
        <v>32.881743</v>
      </c>
      <c r="H8771">
        <v>-117.203946</v>
      </c>
      <c r="I8771">
        <v>43922</v>
      </c>
    </row>
    <row r="8772" spans="1:9" x14ac:dyDescent="0.3">
      <c r="A8772" t="s">
        <v>2665</v>
      </c>
      <c r="B8772" t="s">
        <v>12595</v>
      </c>
      <c r="C8772" t="s">
        <v>12593</v>
      </c>
      <c r="D8772" t="s">
        <v>152</v>
      </c>
      <c r="E8772" t="s">
        <v>13</v>
      </c>
      <c r="F8772">
        <v>92121</v>
      </c>
      <c r="G8772">
        <v>32.880319</v>
      </c>
      <c r="H8772">
        <v>-117.205213</v>
      </c>
      <c r="I8772">
        <v>43922</v>
      </c>
    </row>
    <row r="8773" spans="1:9" x14ac:dyDescent="0.3">
      <c r="A8773" t="s">
        <v>2665</v>
      </c>
      <c r="B8773" t="s">
        <v>12596</v>
      </c>
      <c r="C8773" t="s">
        <v>12593</v>
      </c>
      <c r="D8773" t="s">
        <v>152</v>
      </c>
      <c r="E8773" t="s">
        <v>13</v>
      </c>
      <c r="F8773">
        <v>92121</v>
      </c>
      <c r="G8773">
        <v>32.880344000000001</v>
      </c>
      <c r="H8773">
        <v>-117.20511999999999</v>
      </c>
      <c r="I8773">
        <v>43922</v>
      </c>
    </row>
    <row r="8774" spans="1:9" x14ac:dyDescent="0.3">
      <c r="A8774" t="s">
        <v>2665</v>
      </c>
      <c r="B8774" t="s">
        <v>12597</v>
      </c>
      <c r="C8774" t="s">
        <v>12591</v>
      </c>
      <c r="D8774" t="s">
        <v>152</v>
      </c>
      <c r="E8774" t="s">
        <v>13</v>
      </c>
      <c r="F8774">
        <v>92121</v>
      </c>
      <c r="G8774">
        <v>32.881715</v>
      </c>
      <c r="H8774">
        <v>-117.203936</v>
      </c>
      <c r="I8774">
        <v>43922</v>
      </c>
    </row>
    <row r="8775" spans="1:9" x14ac:dyDescent="0.3">
      <c r="A8775" t="s">
        <v>2665</v>
      </c>
      <c r="B8775" t="s">
        <v>12598</v>
      </c>
      <c r="C8775" t="s">
        <v>12599</v>
      </c>
      <c r="D8775" t="s">
        <v>1736</v>
      </c>
      <c r="E8775" t="s">
        <v>13</v>
      </c>
      <c r="F8775">
        <v>92614</v>
      </c>
      <c r="G8775">
        <v>33.67154</v>
      </c>
      <c r="H8775">
        <v>-117.837867</v>
      </c>
      <c r="I8775">
        <v>43922</v>
      </c>
    </row>
    <row r="8776" spans="1:9" x14ac:dyDescent="0.3">
      <c r="A8776" t="s">
        <v>2665</v>
      </c>
      <c r="B8776" t="s">
        <v>12600</v>
      </c>
      <c r="C8776" t="s">
        <v>12599</v>
      </c>
      <c r="D8776" t="s">
        <v>1736</v>
      </c>
      <c r="E8776" t="s">
        <v>13</v>
      </c>
      <c r="F8776">
        <v>92614</v>
      </c>
      <c r="G8776">
        <v>33.671512999999997</v>
      </c>
      <c r="H8776">
        <v>-117.837852</v>
      </c>
      <c r="I8776">
        <v>43922</v>
      </c>
    </row>
    <row r="8777" spans="1:9" x14ac:dyDescent="0.3">
      <c r="A8777" t="s">
        <v>2665</v>
      </c>
      <c r="B8777" t="s">
        <v>12601</v>
      </c>
      <c r="C8777" t="s">
        <v>12599</v>
      </c>
      <c r="D8777" t="s">
        <v>1736</v>
      </c>
      <c r="E8777" t="s">
        <v>13</v>
      </c>
      <c r="F8777">
        <v>92614</v>
      </c>
      <c r="G8777">
        <v>33.671539000000003</v>
      </c>
      <c r="H8777">
        <v>-117.837825</v>
      </c>
      <c r="I8777">
        <v>43922</v>
      </c>
    </row>
    <row r="8778" spans="1:9" x14ac:dyDescent="0.3">
      <c r="A8778" t="s">
        <v>2665</v>
      </c>
      <c r="B8778" t="s">
        <v>12602</v>
      </c>
      <c r="C8778" t="s">
        <v>12599</v>
      </c>
      <c r="D8778" t="s">
        <v>1736</v>
      </c>
      <c r="E8778" t="s">
        <v>13</v>
      </c>
      <c r="F8778">
        <v>92614</v>
      </c>
      <c r="G8778">
        <v>33.671548000000001</v>
      </c>
      <c r="H8778">
        <v>-117.837827</v>
      </c>
      <c r="I8778">
        <v>43922</v>
      </c>
    </row>
    <row r="8779" spans="1:9" x14ac:dyDescent="0.3">
      <c r="A8779" t="s">
        <v>2665</v>
      </c>
      <c r="B8779" t="s">
        <v>12603</v>
      </c>
      <c r="C8779" t="s">
        <v>12599</v>
      </c>
      <c r="D8779" t="s">
        <v>1736</v>
      </c>
      <c r="E8779" t="s">
        <v>13</v>
      </c>
      <c r="F8779">
        <v>92614</v>
      </c>
      <c r="G8779">
        <v>33.671526</v>
      </c>
      <c r="H8779">
        <v>-117.837858</v>
      </c>
      <c r="I8779">
        <v>43922</v>
      </c>
    </row>
    <row r="8780" spans="1:9" x14ac:dyDescent="0.3">
      <c r="A8780" t="s">
        <v>2665</v>
      </c>
      <c r="B8780" t="s">
        <v>12604</v>
      </c>
      <c r="C8780" t="s">
        <v>7834</v>
      </c>
      <c r="D8780" t="s">
        <v>618</v>
      </c>
      <c r="E8780" t="s">
        <v>13</v>
      </c>
      <c r="F8780">
        <v>95035</v>
      </c>
      <c r="G8780">
        <v>37.433236999999998</v>
      </c>
      <c r="H8780">
        <v>-121.920615</v>
      </c>
      <c r="I8780">
        <v>43922</v>
      </c>
    </row>
    <row r="8781" spans="1:9" x14ac:dyDescent="0.3">
      <c r="A8781" t="s">
        <v>2665</v>
      </c>
      <c r="B8781" t="s">
        <v>12605</v>
      </c>
      <c r="C8781" t="s">
        <v>12606</v>
      </c>
      <c r="D8781" t="s">
        <v>1736</v>
      </c>
      <c r="E8781" t="s">
        <v>13</v>
      </c>
      <c r="F8781">
        <v>92612</v>
      </c>
      <c r="G8781">
        <v>33.67042</v>
      </c>
      <c r="H8781">
        <v>-117.84806500000001</v>
      </c>
      <c r="I8781">
        <v>43922</v>
      </c>
    </row>
    <row r="8782" spans="1:9" x14ac:dyDescent="0.3">
      <c r="A8782" t="s">
        <v>2665</v>
      </c>
      <c r="B8782" t="s">
        <v>12607</v>
      </c>
      <c r="C8782" t="s">
        <v>12599</v>
      </c>
      <c r="D8782" t="s">
        <v>1736</v>
      </c>
      <c r="E8782" t="s">
        <v>13</v>
      </c>
      <c r="F8782">
        <v>92614</v>
      </c>
      <c r="G8782">
        <v>33.671647</v>
      </c>
      <c r="H8782">
        <v>-117.837929</v>
      </c>
      <c r="I8782">
        <v>43922</v>
      </c>
    </row>
    <row r="8783" spans="1:9" x14ac:dyDescent="0.3">
      <c r="A8783" t="s">
        <v>2665</v>
      </c>
      <c r="B8783" t="s">
        <v>12608</v>
      </c>
      <c r="C8783" t="s">
        <v>12609</v>
      </c>
      <c r="D8783" t="s">
        <v>1673</v>
      </c>
      <c r="E8783" t="s">
        <v>13</v>
      </c>
      <c r="F8783">
        <v>90503</v>
      </c>
      <c r="G8783">
        <v>33.823501999999998</v>
      </c>
      <c r="H8783">
        <v>-118.33963300000001</v>
      </c>
      <c r="I8783">
        <v>43922</v>
      </c>
    </row>
    <row r="8784" spans="1:9" x14ac:dyDescent="0.3">
      <c r="A8784" t="s">
        <v>2665</v>
      </c>
      <c r="B8784" t="s">
        <v>12610</v>
      </c>
      <c r="C8784" t="s">
        <v>12611</v>
      </c>
      <c r="D8784" t="s">
        <v>12612</v>
      </c>
      <c r="E8784" t="s">
        <v>13</v>
      </c>
      <c r="F8784">
        <v>91767</v>
      </c>
      <c r="G8784">
        <v>34.063046999999997</v>
      </c>
      <c r="H8784">
        <v>-117.742271</v>
      </c>
      <c r="I8784">
        <v>43922</v>
      </c>
    </row>
    <row r="8785" spans="1:9" x14ac:dyDescent="0.3">
      <c r="A8785" t="s">
        <v>2665</v>
      </c>
      <c r="B8785" t="s">
        <v>12613</v>
      </c>
      <c r="C8785" t="s">
        <v>12614</v>
      </c>
      <c r="D8785" t="s">
        <v>12</v>
      </c>
      <c r="E8785" t="s">
        <v>13</v>
      </c>
      <c r="F8785">
        <v>90245</v>
      </c>
      <c r="G8785">
        <v>33.920673999999998</v>
      </c>
      <c r="H8785">
        <v>-118.396705</v>
      </c>
      <c r="I8785">
        <v>43922</v>
      </c>
    </row>
    <row r="8786" spans="1:9" x14ac:dyDescent="0.3">
      <c r="A8786" t="s">
        <v>2665</v>
      </c>
      <c r="B8786" t="s">
        <v>12615</v>
      </c>
      <c r="C8786" t="s">
        <v>12616</v>
      </c>
      <c r="D8786" t="s">
        <v>12617</v>
      </c>
      <c r="E8786" t="s">
        <v>13</v>
      </c>
      <c r="F8786">
        <v>96003</v>
      </c>
      <c r="G8786">
        <v>40.586106999999998</v>
      </c>
      <c r="H8786">
        <v>-122.348845</v>
      </c>
      <c r="I8786">
        <v>43922</v>
      </c>
    </row>
    <row r="8787" spans="1:9" x14ac:dyDescent="0.3">
      <c r="A8787" t="s">
        <v>2665</v>
      </c>
      <c r="B8787" t="s">
        <v>12618</v>
      </c>
      <c r="C8787" t="s">
        <v>4736</v>
      </c>
      <c r="D8787" t="s">
        <v>4737</v>
      </c>
      <c r="E8787" t="s">
        <v>13</v>
      </c>
      <c r="F8787">
        <v>96094</v>
      </c>
      <c r="G8787">
        <v>41.399417</v>
      </c>
      <c r="H8787">
        <v>-122.379929</v>
      </c>
      <c r="I8787">
        <v>43922</v>
      </c>
    </row>
    <row r="8788" spans="1:9" x14ac:dyDescent="0.3">
      <c r="A8788" t="s">
        <v>2665</v>
      </c>
      <c r="B8788" t="s">
        <v>12619</v>
      </c>
      <c r="C8788" t="s">
        <v>12620</v>
      </c>
      <c r="D8788" t="s">
        <v>12621</v>
      </c>
      <c r="E8788" t="s">
        <v>13</v>
      </c>
      <c r="F8788">
        <v>95567</v>
      </c>
      <c r="G8788">
        <v>41.956705999999997</v>
      </c>
      <c r="H8788">
        <v>-124.202242</v>
      </c>
      <c r="I8788">
        <v>43922</v>
      </c>
    </row>
    <row r="8789" spans="1:9" x14ac:dyDescent="0.3">
      <c r="A8789" t="s">
        <v>2665</v>
      </c>
      <c r="B8789" t="s">
        <v>12622</v>
      </c>
      <c r="C8789" t="s">
        <v>12623</v>
      </c>
      <c r="D8789" t="s">
        <v>12624</v>
      </c>
      <c r="E8789" t="s">
        <v>13</v>
      </c>
      <c r="F8789">
        <v>96097</v>
      </c>
      <c r="G8789">
        <v>41.702337</v>
      </c>
      <c r="H8789">
        <v>-122.645133</v>
      </c>
      <c r="I8789">
        <v>43922</v>
      </c>
    </row>
    <row r="8790" spans="1:9" x14ac:dyDescent="0.3">
      <c r="A8790" t="s">
        <v>2665</v>
      </c>
      <c r="B8790" t="s">
        <v>12625</v>
      </c>
      <c r="C8790" t="s">
        <v>12626</v>
      </c>
      <c r="D8790" t="s">
        <v>12627</v>
      </c>
      <c r="E8790" t="s">
        <v>13</v>
      </c>
      <c r="F8790">
        <v>95322</v>
      </c>
      <c r="G8790">
        <v>37.104776000000001</v>
      </c>
      <c r="H8790">
        <v>-121.01535699999999</v>
      </c>
      <c r="I8790">
        <v>43922</v>
      </c>
    </row>
    <row r="8791" spans="1:9" x14ac:dyDescent="0.3">
      <c r="A8791" t="s">
        <v>2665</v>
      </c>
      <c r="B8791" t="s">
        <v>12628</v>
      </c>
      <c r="C8791" t="s">
        <v>9858</v>
      </c>
      <c r="D8791" t="s">
        <v>7712</v>
      </c>
      <c r="E8791" t="s">
        <v>13</v>
      </c>
      <c r="F8791">
        <v>91355</v>
      </c>
      <c r="G8791">
        <v>34.423926999999999</v>
      </c>
      <c r="H8791">
        <v>-118.58436</v>
      </c>
      <c r="I8791">
        <v>43922</v>
      </c>
    </row>
    <row r="8792" spans="1:9" x14ac:dyDescent="0.3">
      <c r="A8792" t="s">
        <v>2665</v>
      </c>
      <c r="B8792" t="s">
        <v>12629</v>
      </c>
      <c r="C8792" t="s">
        <v>12630</v>
      </c>
      <c r="D8792" t="s">
        <v>3533</v>
      </c>
      <c r="E8792" t="s">
        <v>13</v>
      </c>
      <c r="F8792">
        <v>95008</v>
      </c>
      <c r="G8792">
        <v>37.267195999999998</v>
      </c>
      <c r="H8792">
        <v>-121.956287</v>
      </c>
      <c r="I8792">
        <v>43922</v>
      </c>
    </row>
    <row r="8793" spans="1:9" x14ac:dyDescent="0.3">
      <c r="A8793" t="s">
        <v>2665</v>
      </c>
      <c r="B8793" t="s">
        <v>12631</v>
      </c>
      <c r="C8793" t="s">
        <v>3536</v>
      </c>
      <c r="D8793" t="s">
        <v>3533</v>
      </c>
      <c r="E8793" t="s">
        <v>13</v>
      </c>
      <c r="F8793">
        <v>95008</v>
      </c>
      <c r="G8793">
        <v>37.267285999999999</v>
      </c>
      <c r="H8793">
        <v>-121.956211</v>
      </c>
      <c r="I8793">
        <v>43922</v>
      </c>
    </row>
    <row r="8794" spans="1:9" x14ac:dyDescent="0.3">
      <c r="A8794" t="s">
        <v>2665</v>
      </c>
      <c r="B8794" t="s">
        <v>12632</v>
      </c>
      <c r="C8794" t="s">
        <v>3536</v>
      </c>
      <c r="D8794" t="s">
        <v>3533</v>
      </c>
      <c r="E8794" t="s">
        <v>13</v>
      </c>
      <c r="F8794">
        <v>95008</v>
      </c>
      <c r="G8794">
        <v>37.267099999999999</v>
      </c>
      <c r="H8794">
        <v>-121.956357</v>
      </c>
      <c r="I8794">
        <v>43922</v>
      </c>
    </row>
    <row r="8795" spans="1:9" x14ac:dyDescent="0.3">
      <c r="A8795" t="s">
        <v>2665</v>
      </c>
      <c r="B8795" t="s">
        <v>12633</v>
      </c>
      <c r="C8795" t="s">
        <v>3536</v>
      </c>
      <c r="D8795" t="s">
        <v>3533</v>
      </c>
      <c r="E8795" t="s">
        <v>13</v>
      </c>
      <c r="F8795">
        <v>95008</v>
      </c>
      <c r="G8795">
        <v>37.267245000000003</v>
      </c>
      <c r="H8795">
        <v>-121.956245</v>
      </c>
      <c r="I8795">
        <v>43922</v>
      </c>
    </row>
    <row r="8796" spans="1:9" x14ac:dyDescent="0.3">
      <c r="A8796" t="s">
        <v>2665</v>
      </c>
      <c r="B8796" t="s">
        <v>12634</v>
      </c>
      <c r="C8796" t="s">
        <v>12635</v>
      </c>
      <c r="D8796" t="s">
        <v>21</v>
      </c>
      <c r="E8796" t="s">
        <v>13</v>
      </c>
      <c r="F8796">
        <v>90028</v>
      </c>
      <c r="G8796">
        <v>34.098118999999997</v>
      </c>
      <c r="H8796">
        <v>-118.330054</v>
      </c>
      <c r="I8796">
        <v>43922</v>
      </c>
    </row>
    <row r="8797" spans="1:9" x14ac:dyDescent="0.3">
      <c r="A8797" t="s">
        <v>2665</v>
      </c>
      <c r="B8797" t="s">
        <v>12636</v>
      </c>
      <c r="C8797" t="s">
        <v>12637</v>
      </c>
      <c r="D8797" t="s">
        <v>380</v>
      </c>
      <c r="E8797" t="s">
        <v>13</v>
      </c>
      <c r="F8797">
        <v>94062</v>
      </c>
      <c r="G8797">
        <v>37.479044000000002</v>
      </c>
      <c r="H8797">
        <v>-122.255554</v>
      </c>
      <c r="I8797">
        <v>43922</v>
      </c>
    </row>
    <row r="8798" spans="1:9" x14ac:dyDescent="0.3">
      <c r="A8798" t="s">
        <v>2665</v>
      </c>
      <c r="B8798" t="s">
        <v>12638</v>
      </c>
      <c r="C8798" t="s">
        <v>8029</v>
      </c>
      <c r="D8798" t="s">
        <v>688</v>
      </c>
      <c r="E8798" t="s">
        <v>13</v>
      </c>
      <c r="F8798">
        <v>95819</v>
      </c>
      <c r="G8798">
        <v>38.569946999999999</v>
      </c>
      <c r="H8798">
        <v>-121.45336</v>
      </c>
      <c r="I8798">
        <v>43922</v>
      </c>
    </row>
    <row r="8799" spans="1:9" x14ac:dyDescent="0.3">
      <c r="A8799" t="s">
        <v>2665</v>
      </c>
      <c r="B8799" t="s">
        <v>12639</v>
      </c>
      <c r="C8799" t="s">
        <v>12640</v>
      </c>
      <c r="D8799" t="s">
        <v>3895</v>
      </c>
      <c r="E8799" t="s">
        <v>13</v>
      </c>
      <c r="F8799">
        <v>90266</v>
      </c>
      <c r="G8799">
        <v>33.878472000000002</v>
      </c>
      <c r="H8799">
        <v>-118.39645400000001</v>
      </c>
      <c r="I8799">
        <v>43922</v>
      </c>
    </row>
    <row r="8800" spans="1:9" x14ac:dyDescent="0.3">
      <c r="A8800" t="s">
        <v>2665</v>
      </c>
      <c r="B8800" t="s">
        <v>12641</v>
      </c>
      <c r="C8800" t="s">
        <v>12642</v>
      </c>
      <c r="D8800" t="s">
        <v>1292</v>
      </c>
      <c r="E8800" t="s">
        <v>13</v>
      </c>
      <c r="F8800">
        <v>94043</v>
      </c>
      <c r="G8800">
        <v>37.409165999999999</v>
      </c>
      <c r="H8800">
        <v>-122.063557</v>
      </c>
      <c r="I8800">
        <v>43922</v>
      </c>
    </row>
    <row r="8801" spans="1:9" x14ac:dyDescent="0.3">
      <c r="A8801" t="s">
        <v>2665</v>
      </c>
      <c r="B8801" t="s">
        <v>12643</v>
      </c>
      <c r="C8801" t="s">
        <v>9109</v>
      </c>
      <c r="D8801" t="s">
        <v>1736</v>
      </c>
      <c r="E8801" t="s">
        <v>13</v>
      </c>
      <c r="F8801">
        <v>92618</v>
      </c>
      <c r="G8801">
        <v>33.653931</v>
      </c>
      <c r="H8801">
        <v>-117.745617</v>
      </c>
      <c r="I8801">
        <v>43922</v>
      </c>
    </row>
    <row r="8802" spans="1:9" x14ac:dyDescent="0.3">
      <c r="A8802" t="s">
        <v>2665</v>
      </c>
      <c r="B8802" t="s">
        <v>12644</v>
      </c>
      <c r="C8802" t="s">
        <v>9155</v>
      </c>
      <c r="D8802" t="s">
        <v>1736</v>
      </c>
      <c r="E8802" t="s">
        <v>13</v>
      </c>
      <c r="F8802">
        <v>92617</v>
      </c>
      <c r="G8802">
        <v>33.63747</v>
      </c>
      <c r="H8802">
        <v>-117.852188</v>
      </c>
      <c r="I8802">
        <v>43922</v>
      </c>
    </row>
    <row r="8803" spans="1:9" x14ac:dyDescent="0.3">
      <c r="A8803" t="s">
        <v>2665</v>
      </c>
      <c r="B8803" t="s">
        <v>12645</v>
      </c>
      <c r="C8803" t="s">
        <v>12646</v>
      </c>
      <c r="D8803" t="s">
        <v>3525</v>
      </c>
      <c r="E8803" t="s">
        <v>13</v>
      </c>
      <c r="F8803">
        <v>94804</v>
      </c>
      <c r="G8803">
        <v>37.911932</v>
      </c>
      <c r="H8803">
        <v>-122.357568</v>
      </c>
      <c r="I8803">
        <v>43922</v>
      </c>
    </row>
    <row r="8804" spans="1:9" x14ac:dyDescent="0.3">
      <c r="A8804" t="s">
        <v>2665</v>
      </c>
      <c r="B8804" t="s">
        <v>12647</v>
      </c>
      <c r="C8804" t="s">
        <v>12646</v>
      </c>
      <c r="D8804" t="s">
        <v>3525</v>
      </c>
      <c r="E8804" t="s">
        <v>13</v>
      </c>
      <c r="F8804">
        <v>94804</v>
      </c>
      <c r="G8804">
        <v>37.911932</v>
      </c>
      <c r="H8804">
        <v>-122.357664</v>
      </c>
      <c r="I8804">
        <v>43922</v>
      </c>
    </row>
    <row r="8805" spans="1:9" x14ac:dyDescent="0.3">
      <c r="A8805" t="s">
        <v>2665</v>
      </c>
      <c r="B8805" t="s">
        <v>12648</v>
      </c>
      <c r="C8805" t="s">
        <v>12646</v>
      </c>
      <c r="D8805" t="s">
        <v>3525</v>
      </c>
      <c r="E8805" t="s">
        <v>13</v>
      </c>
      <c r="F8805">
        <v>94804</v>
      </c>
      <c r="G8805">
        <v>37.911934000000002</v>
      </c>
      <c r="H8805">
        <v>-122.357618</v>
      </c>
      <c r="I8805">
        <v>43922</v>
      </c>
    </row>
    <row r="8806" spans="1:9" x14ac:dyDescent="0.3">
      <c r="A8806" t="s">
        <v>2665</v>
      </c>
      <c r="B8806" t="s">
        <v>12649</v>
      </c>
      <c r="C8806" t="s">
        <v>9075</v>
      </c>
      <c r="D8806" t="s">
        <v>21</v>
      </c>
      <c r="E8806" t="s">
        <v>13</v>
      </c>
      <c r="F8806">
        <v>90025</v>
      </c>
      <c r="G8806">
        <v>34.048836000000001</v>
      </c>
      <c r="H8806">
        <v>-118.44574</v>
      </c>
      <c r="I8806">
        <v>43922</v>
      </c>
    </row>
    <row r="8807" spans="1:9" x14ac:dyDescent="0.3">
      <c r="A8807" t="s">
        <v>2665</v>
      </c>
      <c r="B8807" t="s">
        <v>12650</v>
      </c>
      <c r="C8807" t="s">
        <v>12646</v>
      </c>
      <c r="D8807" t="s">
        <v>3525</v>
      </c>
      <c r="E8807" t="s">
        <v>13</v>
      </c>
      <c r="F8807">
        <v>94804</v>
      </c>
      <c r="G8807">
        <v>37.911932</v>
      </c>
      <c r="H8807">
        <v>-122.357642</v>
      </c>
      <c r="I8807">
        <v>43922</v>
      </c>
    </row>
    <row r="8808" spans="1:9" x14ac:dyDescent="0.3">
      <c r="A8808" t="s">
        <v>2665</v>
      </c>
      <c r="B8808" t="s">
        <v>12651</v>
      </c>
      <c r="C8808" t="s">
        <v>9075</v>
      </c>
      <c r="D8808" t="s">
        <v>21</v>
      </c>
      <c r="E8808" t="s">
        <v>13</v>
      </c>
      <c r="F8808">
        <v>90025</v>
      </c>
      <c r="G8808">
        <v>34.048869000000003</v>
      </c>
      <c r="H8808">
        <v>-118.445697</v>
      </c>
      <c r="I8808">
        <v>43922</v>
      </c>
    </row>
    <row r="8809" spans="1:9" x14ac:dyDescent="0.3">
      <c r="A8809" t="s">
        <v>2665</v>
      </c>
      <c r="B8809" t="s">
        <v>12652</v>
      </c>
      <c r="C8809" t="s">
        <v>12653</v>
      </c>
      <c r="D8809" t="s">
        <v>8333</v>
      </c>
      <c r="E8809" t="s">
        <v>13</v>
      </c>
      <c r="F8809">
        <v>91942</v>
      </c>
      <c r="G8809">
        <v>32.764743000000003</v>
      </c>
      <c r="H8809">
        <v>-117.024051</v>
      </c>
      <c r="I8809">
        <v>43922</v>
      </c>
    </row>
    <row r="8810" spans="1:9" x14ac:dyDescent="0.3">
      <c r="A8810" t="s">
        <v>2665</v>
      </c>
      <c r="B8810" t="s">
        <v>12654</v>
      </c>
      <c r="C8810" t="s">
        <v>9684</v>
      </c>
      <c r="D8810" t="s">
        <v>1658</v>
      </c>
      <c r="E8810" t="s">
        <v>13</v>
      </c>
      <c r="F8810">
        <v>92630</v>
      </c>
      <c r="G8810">
        <v>33.664546000000001</v>
      </c>
      <c r="H8810">
        <v>-117.69314</v>
      </c>
      <c r="I8810">
        <v>43922</v>
      </c>
    </row>
    <row r="8811" spans="1:9" x14ac:dyDescent="0.3">
      <c r="A8811" t="s">
        <v>2665</v>
      </c>
      <c r="B8811" t="s">
        <v>12655</v>
      </c>
      <c r="C8811" t="s">
        <v>2880</v>
      </c>
      <c r="D8811" t="s">
        <v>2881</v>
      </c>
      <c r="E8811" t="s">
        <v>13</v>
      </c>
      <c r="F8811">
        <v>91730</v>
      </c>
      <c r="G8811">
        <v>34.103724999999997</v>
      </c>
      <c r="H8811">
        <v>-117.562577</v>
      </c>
      <c r="I8811">
        <v>43922</v>
      </c>
    </row>
    <row r="8812" spans="1:9" x14ac:dyDescent="0.3">
      <c r="A8812" t="s">
        <v>2665</v>
      </c>
      <c r="B8812" t="s">
        <v>12656</v>
      </c>
      <c r="C8812" t="s">
        <v>2880</v>
      </c>
      <c r="D8812" t="s">
        <v>2881</v>
      </c>
      <c r="E8812" t="s">
        <v>13</v>
      </c>
      <c r="F8812">
        <v>91730</v>
      </c>
      <c r="G8812">
        <v>34.103569999999998</v>
      </c>
      <c r="H8812">
        <v>-117.562567</v>
      </c>
      <c r="I8812">
        <v>43922</v>
      </c>
    </row>
    <row r="8813" spans="1:9" x14ac:dyDescent="0.3">
      <c r="A8813" t="s">
        <v>2665</v>
      </c>
      <c r="B8813" t="s">
        <v>12657</v>
      </c>
      <c r="C8813" t="s">
        <v>2730</v>
      </c>
      <c r="D8813" t="s">
        <v>2731</v>
      </c>
      <c r="E8813" t="s">
        <v>13</v>
      </c>
      <c r="F8813">
        <v>94066</v>
      </c>
      <c r="G8813">
        <v>37.629770000000001</v>
      </c>
      <c r="H8813">
        <v>-122.42347100000001</v>
      </c>
      <c r="I8813">
        <v>43922</v>
      </c>
    </row>
    <row r="8814" spans="1:9" x14ac:dyDescent="0.3">
      <c r="A8814" t="s">
        <v>2665</v>
      </c>
      <c r="B8814" t="s">
        <v>12658</v>
      </c>
      <c r="C8814" t="s">
        <v>8162</v>
      </c>
      <c r="D8814" t="s">
        <v>1564</v>
      </c>
      <c r="E8814" t="s">
        <v>13</v>
      </c>
      <c r="F8814">
        <v>94502</v>
      </c>
      <c r="G8814">
        <v>37.726365999999999</v>
      </c>
      <c r="H8814">
        <v>-122.243769</v>
      </c>
      <c r="I8814">
        <v>43922</v>
      </c>
    </row>
    <row r="8815" spans="1:9" x14ac:dyDescent="0.3">
      <c r="A8815" t="s">
        <v>2665</v>
      </c>
      <c r="B8815" t="s">
        <v>12659</v>
      </c>
      <c r="C8815" t="s">
        <v>12660</v>
      </c>
      <c r="D8815" t="s">
        <v>5665</v>
      </c>
      <c r="E8815" t="s">
        <v>13</v>
      </c>
      <c r="F8815">
        <v>90621</v>
      </c>
      <c r="G8815">
        <v>33.863252000000003</v>
      </c>
      <c r="H8815">
        <v>-117.99570799999999</v>
      </c>
      <c r="I8815">
        <v>43922</v>
      </c>
    </row>
    <row r="8816" spans="1:9" x14ac:dyDescent="0.3">
      <c r="A8816" t="s">
        <v>2665</v>
      </c>
      <c r="B8816" t="s">
        <v>12661</v>
      </c>
      <c r="C8816" t="s">
        <v>9414</v>
      </c>
      <c r="D8816" t="s">
        <v>9316</v>
      </c>
      <c r="E8816" t="s">
        <v>13</v>
      </c>
      <c r="F8816">
        <v>91311</v>
      </c>
      <c r="G8816">
        <v>34.246943000000002</v>
      </c>
      <c r="H8816">
        <v>-118.606843</v>
      </c>
      <c r="I8816">
        <v>43922</v>
      </c>
    </row>
    <row r="8817" spans="1:9" x14ac:dyDescent="0.3">
      <c r="A8817" t="s">
        <v>2665</v>
      </c>
      <c r="B8817" t="s">
        <v>12662</v>
      </c>
      <c r="C8817" t="s">
        <v>9502</v>
      </c>
      <c r="D8817" t="s">
        <v>1099</v>
      </c>
      <c r="E8817" t="s">
        <v>13</v>
      </c>
      <c r="F8817">
        <v>91106</v>
      </c>
      <c r="G8817">
        <v>34.145105000000001</v>
      </c>
      <c r="H8817">
        <v>-118.116331</v>
      </c>
      <c r="I8817">
        <v>43922</v>
      </c>
    </row>
    <row r="8818" spans="1:9" x14ac:dyDescent="0.3">
      <c r="A8818" t="s">
        <v>2665</v>
      </c>
      <c r="B8818" t="s">
        <v>12663</v>
      </c>
      <c r="C8818" t="s">
        <v>10308</v>
      </c>
      <c r="D8818" t="s">
        <v>1076</v>
      </c>
      <c r="E8818" t="s">
        <v>13</v>
      </c>
      <c r="F8818">
        <v>94080</v>
      </c>
      <c r="G8818">
        <v>37.669507000000003</v>
      </c>
      <c r="H8818">
        <v>-122.3909</v>
      </c>
      <c r="I8818">
        <v>43922</v>
      </c>
    </row>
    <row r="8819" spans="1:9" x14ac:dyDescent="0.3">
      <c r="A8819" t="s">
        <v>2665</v>
      </c>
      <c r="B8819" t="s">
        <v>12664</v>
      </c>
      <c r="C8819" t="s">
        <v>6186</v>
      </c>
      <c r="D8819" t="s">
        <v>1673</v>
      </c>
      <c r="E8819" t="s">
        <v>13</v>
      </c>
      <c r="F8819">
        <v>90505</v>
      </c>
      <c r="G8819">
        <v>33.813943999999999</v>
      </c>
      <c r="H8819">
        <v>-118.343627</v>
      </c>
      <c r="I8819">
        <v>44013</v>
      </c>
    </row>
    <row r="8820" spans="1:9" x14ac:dyDescent="0.3">
      <c r="A8820" t="s">
        <v>2665</v>
      </c>
      <c r="B8820" t="s">
        <v>12665</v>
      </c>
      <c r="C8820" t="s">
        <v>11512</v>
      </c>
      <c r="D8820" t="s">
        <v>3723</v>
      </c>
      <c r="E8820" t="s">
        <v>13</v>
      </c>
      <c r="F8820">
        <v>94949</v>
      </c>
      <c r="G8820">
        <v>38.071894999999998</v>
      </c>
      <c r="H8820">
        <v>-122.52941199999999</v>
      </c>
      <c r="I8820">
        <v>44013</v>
      </c>
    </row>
    <row r="8821" spans="1:9" x14ac:dyDescent="0.3">
      <c r="A8821" t="s">
        <v>2665</v>
      </c>
      <c r="B8821" t="s">
        <v>12666</v>
      </c>
      <c r="C8821" t="s">
        <v>11418</v>
      </c>
      <c r="D8821" t="s">
        <v>3723</v>
      </c>
      <c r="E8821" t="s">
        <v>13</v>
      </c>
      <c r="F8821">
        <v>94949</v>
      </c>
      <c r="G8821">
        <v>38.072400999999999</v>
      </c>
      <c r="H8821">
        <v>-122.532955</v>
      </c>
      <c r="I8821">
        <v>44013</v>
      </c>
    </row>
    <row r="8822" spans="1:9" x14ac:dyDescent="0.3">
      <c r="A8822" t="s">
        <v>2665</v>
      </c>
      <c r="B8822" t="s">
        <v>12667</v>
      </c>
      <c r="C8822" t="s">
        <v>4640</v>
      </c>
      <c r="D8822" t="s">
        <v>1736</v>
      </c>
      <c r="E8822" t="s">
        <v>13</v>
      </c>
      <c r="F8822">
        <v>92618</v>
      </c>
      <c r="G8822">
        <v>33.662920999999997</v>
      </c>
      <c r="H8822">
        <v>-117.746837</v>
      </c>
      <c r="I8822">
        <v>44013</v>
      </c>
    </row>
    <row r="8823" spans="1:9" x14ac:dyDescent="0.3">
      <c r="A8823" t="s">
        <v>2665</v>
      </c>
      <c r="B8823" t="s">
        <v>12668</v>
      </c>
      <c r="C8823" t="s">
        <v>12669</v>
      </c>
      <c r="D8823" t="s">
        <v>2968</v>
      </c>
      <c r="E8823" t="s">
        <v>13</v>
      </c>
      <c r="F8823">
        <v>91746</v>
      </c>
      <c r="G8823">
        <v>34.030513999999997</v>
      </c>
      <c r="H8823">
        <v>-118.015944</v>
      </c>
      <c r="I8823">
        <v>44013</v>
      </c>
    </row>
    <row r="8824" spans="1:9" x14ac:dyDescent="0.3">
      <c r="A8824" t="s">
        <v>2665</v>
      </c>
      <c r="B8824" t="s">
        <v>12670</v>
      </c>
      <c r="C8824" t="s">
        <v>12671</v>
      </c>
      <c r="D8824" t="s">
        <v>1736</v>
      </c>
      <c r="E8824" t="s">
        <v>13</v>
      </c>
      <c r="F8824">
        <v>92602</v>
      </c>
      <c r="G8824">
        <v>33.715994000000002</v>
      </c>
      <c r="H8824">
        <v>-117.787132</v>
      </c>
      <c r="I8824">
        <v>44013</v>
      </c>
    </row>
    <row r="8825" spans="1:9" x14ac:dyDescent="0.3">
      <c r="A8825" t="s">
        <v>2665</v>
      </c>
      <c r="B8825" t="s">
        <v>12672</v>
      </c>
      <c r="C8825" t="s">
        <v>12673</v>
      </c>
      <c r="D8825" t="s">
        <v>1736</v>
      </c>
      <c r="E8825" t="s">
        <v>13</v>
      </c>
      <c r="F8825">
        <v>92602</v>
      </c>
      <c r="G8825">
        <v>33.719217</v>
      </c>
      <c r="H8825">
        <v>-117.79040999999999</v>
      </c>
      <c r="I8825">
        <v>44013</v>
      </c>
    </row>
    <row r="8826" spans="1:9" x14ac:dyDescent="0.3">
      <c r="A8826" t="s">
        <v>2665</v>
      </c>
      <c r="B8826" t="s">
        <v>12674</v>
      </c>
      <c r="C8826" t="s">
        <v>12671</v>
      </c>
      <c r="D8826" t="s">
        <v>1736</v>
      </c>
      <c r="E8826" t="s">
        <v>13</v>
      </c>
      <c r="F8826">
        <v>92602</v>
      </c>
      <c r="G8826">
        <v>33.716025000000002</v>
      </c>
      <c r="H8826">
        <v>-117.787094</v>
      </c>
      <c r="I8826">
        <v>44013</v>
      </c>
    </row>
    <row r="8827" spans="1:9" x14ac:dyDescent="0.3">
      <c r="A8827" t="s">
        <v>2665</v>
      </c>
      <c r="B8827" t="s">
        <v>12675</v>
      </c>
      <c r="C8827" t="s">
        <v>4733</v>
      </c>
      <c r="D8827" t="s">
        <v>1736</v>
      </c>
      <c r="E8827" t="s">
        <v>13</v>
      </c>
      <c r="F8827">
        <v>92614</v>
      </c>
      <c r="G8827">
        <v>33.686262999999997</v>
      </c>
      <c r="H8827">
        <v>-117.853667</v>
      </c>
      <c r="I8827">
        <v>44013</v>
      </c>
    </row>
    <row r="8828" spans="1:9" x14ac:dyDescent="0.3">
      <c r="A8828" t="s">
        <v>2665</v>
      </c>
      <c r="B8828" t="s">
        <v>12676</v>
      </c>
      <c r="C8828" t="s">
        <v>12671</v>
      </c>
      <c r="D8828" t="s">
        <v>1736</v>
      </c>
      <c r="E8828" t="s">
        <v>13</v>
      </c>
      <c r="F8828">
        <v>92602</v>
      </c>
      <c r="G8828">
        <v>33.716067000000002</v>
      </c>
      <c r="H8828">
        <v>-117.787057</v>
      </c>
      <c r="I8828">
        <v>44013</v>
      </c>
    </row>
    <row r="8829" spans="1:9" x14ac:dyDescent="0.3">
      <c r="A8829" t="s">
        <v>2665</v>
      </c>
      <c r="B8829" t="s">
        <v>12677</v>
      </c>
      <c r="C8829" t="s">
        <v>4658</v>
      </c>
      <c r="D8829" t="s">
        <v>1736</v>
      </c>
      <c r="E8829" t="s">
        <v>13</v>
      </c>
      <c r="F8829">
        <v>92618</v>
      </c>
      <c r="G8829">
        <v>33.652557000000002</v>
      </c>
      <c r="H8829">
        <v>-117.747716</v>
      </c>
      <c r="I8829">
        <v>44013</v>
      </c>
    </row>
    <row r="8830" spans="1:9" x14ac:dyDescent="0.3">
      <c r="A8830" t="s">
        <v>2665</v>
      </c>
      <c r="B8830" t="s">
        <v>12678</v>
      </c>
      <c r="C8830" t="s">
        <v>11357</v>
      </c>
      <c r="D8830" t="s">
        <v>1736</v>
      </c>
      <c r="E8830" t="s">
        <v>13</v>
      </c>
      <c r="F8830">
        <v>92618</v>
      </c>
      <c r="G8830">
        <v>33.64987</v>
      </c>
      <c r="H8830">
        <v>-117.719182</v>
      </c>
      <c r="I8830">
        <v>44013</v>
      </c>
    </row>
    <row r="8831" spans="1:9" x14ac:dyDescent="0.3">
      <c r="A8831" t="s">
        <v>2665</v>
      </c>
      <c r="B8831" t="s">
        <v>12679</v>
      </c>
      <c r="C8831" t="s">
        <v>4658</v>
      </c>
      <c r="D8831" t="s">
        <v>1736</v>
      </c>
      <c r="E8831" t="s">
        <v>13</v>
      </c>
      <c r="F8831">
        <v>92618</v>
      </c>
      <c r="G8831">
        <v>33.652555</v>
      </c>
      <c r="H8831">
        <v>-117.747682</v>
      </c>
      <c r="I8831">
        <v>44013</v>
      </c>
    </row>
    <row r="8832" spans="1:9" x14ac:dyDescent="0.3">
      <c r="A8832" t="s">
        <v>2665</v>
      </c>
      <c r="B8832" t="s">
        <v>12680</v>
      </c>
      <c r="C8832" t="s">
        <v>12681</v>
      </c>
      <c r="D8832" t="s">
        <v>1099</v>
      </c>
      <c r="E8832" t="s">
        <v>13</v>
      </c>
      <c r="F8832">
        <v>91103</v>
      </c>
      <c r="G8832">
        <v>34.147284999999997</v>
      </c>
      <c r="H8832">
        <v>-118.15383799999999</v>
      </c>
      <c r="I8832">
        <v>44013</v>
      </c>
    </row>
    <row r="8833" spans="1:9" x14ac:dyDescent="0.3">
      <c r="A8833" t="s">
        <v>2665</v>
      </c>
      <c r="B8833" t="s">
        <v>12682</v>
      </c>
      <c r="C8833" t="s">
        <v>9923</v>
      </c>
      <c r="D8833" t="s">
        <v>306</v>
      </c>
      <c r="E8833" t="s">
        <v>13</v>
      </c>
      <c r="F8833">
        <v>95131</v>
      </c>
      <c r="G8833">
        <v>37.384970000000003</v>
      </c>
      <c r="H8833">
        <v>-121.92460699999999</v>
      </c>
      <c r="I8833">
        <v>44013</v>
      </c>
    </row>
    <row r="8834" spans="1:9" x14ac:dyDescent="0.3">
      <c r="A8834" t="s">
        <v>2665</v>
      </c>
      <c r="B8834" t="s">
        <v>12683</v>
      </c>
      <c r="C8834" t="s">
        <v>12684</v>
      </c>
      <c r="D8834" t="s">
        <v>692</v>
      </c>
      <c r="E8834" t="s">
        <v>13</v>
      </c>
      <c r="F8834">
        <v>95204</v>
      </c>
      <c r="G8834">
        <v>33.976551999999998</v>
      </c>
      <c r="H8834">
        <v>-118.37943</v>
      </c>
      <c r="I8834">
        <v>44013</v>
      </c>
    </row>
    <row r="8835" spans="1:9" x14ac:dyDescent="0.3">
      <c r="A8835" t="s">
        <v>2665</v>
      </c>
      <c r="B8835" t="s">
        <v>12685</v>
      </c>
      <c r="C8835" t="s">
        <v>12686</v>
      </c>
      <c r="D8835" t="s">
        <v>12</v>
      </c>
      <c r="E8835" t="s">
        <v>13</v>
      </c>
      <c r="F8835">
        <v>90245</v>
      </c>
      <c r="G8835">
        <v>33.902898999999998</v>
      </c>
      <c r="H8835">
        <v>-118.385958</v>
      </c>
      <c r="I8835">
        <v>44013</v>
      </c>
    </row>
    <row r="8836" spans="1:9" x14ac:dyDescent="0.3">
      <c r="A8836" t="s">
        <v>2665</v>
      </c>
      <c r="B8836" t="s">
        <v>12687</v>
      </c>
      <c r="C8836" t="s">
        <v>12688</v>
      </c>
      <c r="D8836" t="s">
        <v>3849</v>
      </c>
      <c r="E8836" t="s">
        <v>13</v>
      </c>
      <c r="F8836">
        <v>92626</v>
      </c>
      <c r="G8836">
        <v>33.688994999999998</v>
      </c>
      <c r="H8836">
        <v>-117.87655100000001</v>
      </c>
      <c r="I8836">
        <v>44013</v>
      </c>
    </row>
    <row r="8837" spans="1:9" x14ac:dyDescent="0.3">
      <c r="A8837" t="s">
        <v>2665</v>
      </c>
      <c r="B8837" t="s">
        <v>12689</v>
      </c>
      <c r="C8837" t="s">
        <v>11389</v>
      </c>
      <c r="D8837" t="s">
        <v>1736</v>
      </c>
      <c r="E8837" t="s">
        <v>13</v>
      </c>
      <c r="F8837">
        <v>92606</v>
      </c>
      <c r="G8837">
        <v>33.719531000000003</v>
      </c>
      <c r="H8837">
        <v>-117.797657</v>
      </c>
      <c r="I8837">
        <v>44013</v>
      </c>
    </row>
    <row r="8838" spans="1:9" x14ac:dyDescent="0.3">
      <c r="A8838" t="s">
        <v>2665</v>
      </c>
      <c r="B8838" t="s">
        <v>12690</v>
      </c>
      <c r="C8838" t="s">
        <v>12691</v>
      </c>
      <c r="D8838" t="s">
        <v>110</v>
      </c>
      <c r="E8838" t="s">
        <v>13</v>
      </c>
      <c r="F8838">
        <v>90802</v>
      </c>
      <c r="G8838">
        <v>33.764119000000001</v>
      </c>
      <c r="H8838">
        <v>-118.199307</v>
      </c>
      <c r="I8838">
        <v>44013</v>
      </c>
    </row>
    <row r="8839" spans="1:9" x14ac:dyDescent="0.3">
      <c r="A8839" t="s">
        <v>2665</v>
      </c>
      <c r="B8839" t="s">
        <v>12692</v>
      </c>
      <c r="C8839" t="s">
        <v>12691</v>
      </c>
      <c r="D8839" t="s">
        <v>110</v>
      </c>
      <c r="E8839" t="s">
        <v>13</v>
      </c>
      <c r="F8839">
        <v>90802</v>
      </c>
      <c r="G8839">
        <v>33.764150000000001</v>
      </c>
      <c r="H8839">
        <v>-118.199309</v>
      </c>
      <c r="I8839">
        <v>44013</v>
      </c>
    </row>
    <row r="8840" spans="1:9" x14ac:dyDescent="0.3">
      <c r="A8840" t="s">
        <v>2665</v>
      </c>
      <c r="B8840" t="s">
        <v>12693</v>
      </c>
      <c r="C8840" t="s">
        <v>5655</v>
      </c>
      <c r="D8840" t="s">
        <v>3907</v>
      </c>
      <c r="E8840" t="s">
        <v>13</v>
      </c>
      <c r="F8840">
        <v>94598</v>
      </c>
      <c r="G8840">
        <v>37.927553000000003</v>
      </c>
      <c r="H8840">
        <v>-122.017764</v>
      </c>
      <c r="I8840">
        <v>44013</v>
      </c>
    </row>
    <row r="8841" spans="1:9" x14ac:dyDescent="0.3">
      <c r="A8841" t="s">
        <v>2665</v>
      </c>
      <c r="B8841" t="s">
        <v>12694</v>
      </c>
      <c r="C8841" t="s">
        <v>2784</v>
      </c>
      <c r="D8841" t="s">
        <v>2785</v>
      </c>
      <c r="E8841" t="s">
        <v>13</v>
      </c>
      <c r="F8841">
        <v>92660</v>
      </c>
      <c r="G8841">
        <v>33.640881</v>
      </c>
      <c r="H8841">
        <v>-117.866258</v>
      </c>
      <c r="I8841">
        <v>44013</v>
      </c>
    </row>
    <row r="8842" spans="1:9" x14ac:dyDescent="0.3">
      <c r="A8842" t="s">
        <v>2665</v>
      </c>
      <c r="B8842" t="s">
        <v>12695</v>
      </c>
      <c r="C8842" t="s">
        <v>12691</v>
      </c>
      <c r="D8842" t="s">
        <v>110</v>
      </c>
      <c r="E8842" t="s">
        <v>13</v>
      </c>
      <c r="F8842">
        <v>90802</v>
      </c>
      <c r="G8842">
        <v>33.764355000000002</v>
      </c>
      <c r="H8842">
        <v>-118.199157</v>
      </c>
      <c r="I8842">
        <v>44013</v>
      </c>
    </row>
    <row r="8843" spans="1:9" x14ac:dyDescent="0.3">
      <c r="A8843" t="s">
        <v>2665</v>
      </c>
      <c r="B8843" t="s">
        <v>12696</v>
      </c>
      <c r="C8843" t="s">
        <v>9901</v>
      </c>
      <c r="D8843" t="s">
        <v>1736</v>
      </c>
      <c r="E8843" t="s">
        <v>13</v>
      </c>
      <c r="F8843">
        <v>92612</v>
      </c>
      <c r="G8843">
        <v>33.674188999999998</v>
      </c>
      <c r="H8843">
        <v>-117.852909</v>
      </c>
      <c r="I8843">
        <v>44013</v>
      </c>
    </row>
    <row r="8844" spans="1:9" x14ac:dyDescent="0.3">
      <c r="A8844" t="s">
        <v>2665</v>
      </c>
      <c r="B8844" t="s">
        <v>12697</v>
      </c>
      <c r="C8844" t="s">
        <v>12698</v>
      </c>
      <c r="D8844" t="s">
        <v>3732</v>
      </c>
      <c r="E8844" t="s">
        <v>13</v>
      </c>
      <c r="F8844">
        <v>92868</v>
      </c>
      <c r="G8844">
        <v>33.775477000000002</v>
      </c>
      <c r="H8844">
        <v>-117.892926</v>
      </c>
      <c r="I8844">
        <v>44013</v>
      </c>
    </row>
    <row r="8845" spans="1:9" x14ac:dyDescent="0.3">
      <c r="A8845" t="s">
        <v>2665</v>
      </c>
      <c r="B8845" t="s">
        <v>12699</v>
      </c>
      <c r="C8845" t="s">
        <v>12700</v>
      </c>
      <c r="D8845" t="s">
        <v>1520</v>
      </c>
      <c r="E8845" t="s">
        <v>13</v>
      </c>
      <c r="F8845">
        <v>94609</v>
      </c>
      <c r="G8845">
        <v>37.821460000000002</v>
      </c>
      <c r="H8845">
        <v>-122.264133</v>
      </c>
      <c r="I8845">
        <v>44013</v>
      </c>
    </row>
    <row r="8846" spans="1:9" x14ac:dyDescent="0.3">
      <c r="A8846" t="s">
        <v>2665</v>
      </c>
      <c r="B8846" t="s">
        <v>12701</v>
      </c>
      <c r="C8846" t="s">
        <v>6651</v>
      </c>
      <c r="D8846" t="s">
        <v>3327</v>
      </c>
      <c r="E8846" t="s">
        <v>13</v>
      </c>
      <c r="F8846">
        <v>92262</v>
      </c>
      <c r="G8846">
        <v>33.826172</v>
      </c>
      <c r="H8846">
        <v>-116.542124</v>
      </c>
      <c r="I8846">
        <v>44013</v>
      </c>
    </row>
    <row r="8847" spans="1:9" x14ac:dyDescent="0.3">
      <c r="A8847" t="s">
        <v>2665</v>
      </c>
      <c r="B8847" t="s">
        <v>12702</v>
      </c>
      <c r="C8847" t="s">
        <v>7475</v>
      </c>
      <c r="D8847" t="s">
        <v>3436</v>
      </c>
      <c r="E8847" t="s">
        <v>13</v>
      </c>
      <c r="F8847">
        <v>92020</v>
      </c>
      <c r="G8847">
        <v>32.796134000000002</v>
      </c>
      <c r="H8847">
        <v>-116.961324</v>
      </c>
      <c r="I8847">
        <v>44013</v>
      </c>
    </row>
    <row r="8848" spans="1:9" x14ac:dyDescent="0.3">
      <c r="A8848" t="s">
        <v>2665</v>
      </c>
      <c r="B8848" t="s">
        <v>12703</v>
      </c>
      <c r="C8848" t="s">
        <v>12704</v>
      </c>
      <c r="D8848" t="s">
        <v>12705</v>
      </c>
      <c r="E8848" t="s">
        <v>13</v>
      </c>
      <c r="F8848">
        <v>92651</v>
      </c>
      <c r="G8848">
        <v>33.531894999999999</v>
      </c>
      <c r="H8848">
        <v>-117.775547</v>
      </c>
      <c r="I8848">
        <v>44013</v>
      </c>
    </row>
    <row r="8849" spans="1:9" x14ac:dyDescent="0.3">
      <c r="A8849" t="s">
        <v>2665</v>
      </c>
      <c r="B8849" t="s">
        <v>12706</v>
      </c>
      <c r="C8849" t="s">
        <v>10795</v>
      </c>
      <c r="D8849" t="s">
        <v>3321</v>
      </c>
      <c r="E8849" t="s">
        <v>13</v>
      </c>
      <c r="F8849">
        <v>93292</v>
      </c>
      <c r="G8849">
        <v>36.331679000000001</v>
      </c>
      <c r="H8849">
        <v>-119.286823</v>
      </c>
      <c r="I8849">
        <v>44013</v>
      </c>
    </row>
    <row r="8850" spans="1:9" x14ac:dyDescent="0.3">
      <c r="A8850" t="s">
        <v>2665</v>
      </c>
      <c r="B8850" t="s">
        <v>12707</v>
      </c>
      <c r="C8850" t="s">
        <v>12700</v>
      </c>
      <c r="D8850" t="s">
        <v>1520</v>
      </c>
      <c r="E8850" t="s">
        <v>13</v>
      </c>
      <c r="F8850">
        <v>94609</v>
      </c>
      <c r="G8850">
        <v>37.821427999999997</v>
      </c>
      <c r="H8850">
        <v>-122.264027</v>
      </c>
      <c r="I8850">
        <v>44013</v>
      </c>
    </row>
    <row r="8851" spans="1:9" x14ac:dyDescent="0.3">
      <c r="A8851" t="s">
        <v>2665</v>
      </c>
      <c r="B8851" t="s">
        <v>12708</v>
      </c>
      <c r="C8851" t="s">
        <v>12709</v>
      </c>
      <c r="D8851" t="s">
        <v>10183</v>
      </c>
      <c r="E8851" t="s">
        <v>13</v>
      </c>
      <c r="F8851">
        <v>91789</v>
      </c>
      <c r="G8851">
        <v>34.010398000000002</v>
      </c>
      <c r="H8851">
        <v>-117.84036</v>
      </c>
      <c r="I8851">
        <v>44013</v>
      </c>
    </row>
    <row r="8852" spans="1:9" x14ac:dyDescent="0.3">
      <c r="A8852" t="s">
        <v>2665</v>
      </c>
      <c r="B8852" t="s">
        <v>12710</v>
      </c>
      <c r="C8852" t="s">
        <v>12711</v>
      </c>
      <c r="D8852" t="s">
        <v>421</v>
      </c>
      <c r="E8852" t="s">
        <v>13</v>
      </c>
      <c r="F8852">
        <v>95630</v>
      </c>
      <c r="G8852">
        <v>38.650291000000003</v>
      </c>
      <c r="H8852">
        <v>-121.11855199999999</v>
      </c>
      <c r="I8852">
        <v>44013</v>
      </c>
    </row>
    <row r="8853" spans="1:9" x14ac:dyDescent="0.3">
      <c r="A8853" t="s">
        <v>2665</v>
      </c>
      <c r="B8853" t="s">
        <v>12712</v>
      </c>
      <c r="C8853" t="s">
        <v>6391</v>
      </c>
      <c r="D8853" t="s">
        <v>618</v>
      </c>
      <c r="E8853" t="s">
        <v>13</v>
      </c>
      <c r="F8853">
        <v>95035</v>
      </c>
      <c r="G8853">
        <v>37.437072000000001</v>
      </c>
      <c r="H8853">
        <v>-121.922574</v>
      </c>
      <c r="I8853">
        <v>44013</v>
      </c>
    </row>
    <row r="8854" spans="1:9" x14ac:dyDescent="0.3">
      <c r="A8854" t="s">
        <v>2665</v>
      </c>
      <c r="B8854" t="s">
        <v>12713</v>
      </c>
      <c r="C8854" t="s">
        <v>12714</v>
      </c>
      <c r="D8854" t="s">
        <v>501</v>
      </c>
      <c r="E8854" t="s">
        <v>13</v>
      </c>
      <c r="F8854">
        <v>94538</v>
      </c>
      <c r="G8854">
        <v>37.471501000000004</v>
      </c>
      <c r="H8854">
        <v>-121.93556700000001</v>
      </c>
      <c r="I8854">
        <v>44013</v>
      </c>
    </row>
    <row r="8855" spans="1:9" x14ac:dyDescent="0.3">
      <c r="A8855" t="s">
        <v>2665</v>
      </c>
      <c r="B8855" t="s">
        <v>12715</v>
      </c>
      <c r="C8855" t="s">
        <v>12716</v>
      </c>
      <c r="D8855" t="s">
        <v>12717</v>
      </c>
      <c r="E8855" t="s">
        <v>13</v>
      </c>
      <c r="F8855">
        <v>92234</v>
      </c>
      <c r="G8855">
        <v>33.782671999999998</v>
      </c>
      <c r="H8855">
        <v>-116.47425</v>
      </c>
      <c r="I8855">
        <v>44013</v>
      </c>
    </row>
    <row r="8856" spans="1:9" x14ac:dyDescent="0.3">
      <c r="A8856" t="s">
        <v>2665</v>
      </c>
      <c r="B8856" t="s">
        <v>12718</v>
      </c>
      <c r="C8856" t="s">
        <v>7511</v>
      </c>
      <c r="D8856" t="s">
        <v>152</v>
      </c>
      <c r="E8856" t="s">
        <v>13</v>
      </c>
      <c r="F8856">
        <v>92037</v>
      </c>
      <c r="G8856">
        <v>32.908537000000003</v>
      </c>
      <c r="H8856">
        <v>-117.23967399999999</v>
      </c>
      <c r="I8856">
        <v>44013</v>
      </c>
    </row>
    <row r="8857" spans="1:9" x14ac:dyDescent="0.3">
      <c r="A8857" t="s">
        <v>2665</v>
      </c>
      <c r="B8857" t="s">
        <v>12719</v>
      </c>
      <c r="C8857" t="s">
        <v>12720</v>
      </c>
      <c r="D8857" t="s">
        <v>165</v>
      </c>
      <c r="E8857" t="s">
        <v>13</v>
      </c>
      <c r="F8857">
        <v>94105</v>
      </c>
      <c r="G8857">
        <v>37.789869000000003</v>
      </c>
      <c r="H8857">
        <v>-122.39703</v>
      </c>
      <c r="I8857">
        <v>44013</v>
      </c>
    </row>
    <row r="8858" spans="1:9" x14ac:dyDescent="0.3">
      <c r="A8858" t="s">
        <v>2665</v>
      </c>
      <c r="B8858" t="s">
        <v>12721</v>
      </c>
      <c r="C8858" t="s">
        <v>12720</v>
      </c>
      <c r="D8858" t="s">
        <v>165</v>
      </c>
      <c r="E8858" t="s">
        <v>13</v>
      </c>
      <c r="F8858">
        <v>94105</v>
      </c>
      <c r="G8858">
        <v>37.789807000000003</v>
      </c>
      <c r="H8858">
        <v>-122.396897</v>
      </c>
      <c r="I8858">
        <v>44013</v>
      </c>
    </row>
    <row r="8859" spans="1:9" x14ac:dyDescent="0.3">
      <c r="A8859" t="s">
        <v>2665</v>
      </c>
      <c r="B8859" t="s">
        <v>12722</v>
      </c>
      <c r="C8859" t="s">
        <v>12723</v>
      </c>
      <c r="D8859" t="s">
        <v>12724</v>
      </c>
      <c r="E8859" t="s">
        <v>13</v>
      </c>
      <c r="F8859">
        <v>93023</v>
      </c>
      <c r="G8859">
        <v>34.445099999999996</v>
      </c>
      <c r="H8859">
        <v>-119.247629</v>
      </c>
      <c r="I8859">
        <v>44013</v>
      </c>
    </row>
    <row r="8860" spans="1:9" x14ac:dyDescent="0.3">
      <c r="A8860" t="s">
        <v>2665</v>
      </c>
      <c r="B8860" t="s">
        <v>12725</v>
      </c>
      <c r="C8860" t="s">
        <v>12726</v>
      </c>
      <c r="D8860" t="s">
        <v>12724</v>
      </c>
      <c r="E8860" t="s">
        <v>13</v>
      </c>
      <c r="F8860">
        <v>93023</v>
      </c>
      <c r="G8860">
        <v>34.448219000000002</v>
      </c>
      <c r="H8860">
        <v>-119.24131300000001</v>
      </c>
      <c r="I8860">
        <v>44013</v>
      </c>
    </row>
    <row r="8861" spans="1:9" x14ac:dyDescent="0.3">
      <c r="A8861" t="s">
        <v>2665</v>
      </c>
      <c r="B8861" t="s">
        <v>12727</v>
      </c>
      <c r="C8861" t="s">
        <v>12728</v>
      </c>
      <c r="D8861" t="s">
        <v>165</v>
      </c>
      <c r="E8861" t="s">
        <v>13</v>
      </c>
      <c r="F8861">
        <v>94103</v>
      </c>
      <c r="G8861">
        <v>37.769911999999998</v>
      </c>
      <c r="H8861">
        <v>-122.40982700000001</v>
      </c>
      <c r="I8861">
        <v>44013</v>
      </c>
    </row>
    <row r="8862" spans="1:9" x14ac:dyDescent="0.3">
      <c r="A8862" t="s">
        <v>2665</v>
      </c>
      <c r="B8862" t="s">
        <v>12729</v>
      </c>
      <c r="C8862" t="s">
        <v>12730</v>
      </c>
      <c r="D8862" t="s">
        <v>3907</v>
      </c>
      <c r="E8862" t="s">
        <v>13</v>
      </c>
      <c r="F8862">
        <v>94596</v>
      </c>
      <c r="G8862">
        <v>37.923101000000003</v>
      </c>
      <c r="H8862">
        <v>-122.061994</v>
      </c>
      <c r="I8862">
        <v>44013</v>
      </c>
    </row>
    <row r="8863" spans="1:9" x14ac:dyDescent="0.3">
      <c r="A8863" t="s">
        <v>2665</v>
      </c>
      <c r="B8863" t="s">
        <v>12731</v>
      </c>
      <c r="C8863" t="s">
        <v>11377</v>
      </c>
      <c r="D8863" t="s">
        <v>3723</v>
      </c>
      <c r="E8863" t="s">
        <v>13</v>
      </c>
      <c r="F8863">
        <v>94949</v>
      </c>
      <c r="G8863">
        <v>38.072507000000002</v>
      </c>
      <c r="H8863">
        <v>-122.535275</v>
      </c>
      <c r="I8863">
        <v>44013</v>
      </c>
    </row>
    <row r="8864" spans="1:9" x14ac:dyDescent="0.3">
      <c r="A8864" t="s">
        <v>2665</v>
      </c>
      <c r="B8864" t="s">
        <v>12732</v>
      </c>
      <c r="C8864" t="s">
        <v>12733</v>
      </c>
      <c r="D8864" t="s">
        <v>21</v>
      </c>
      <c r="E8864" t="s">
        <v>13</v>
      </c>
      <c r="F8864">
        <v>90049</v>
      </c>
      <c r="G8864">
        <v>34.053130000000003</v>
      </c>
      <c r="H8864">
        <v>-118.47026</v>
      </c>
      <c r="I8864">
        <v>44013</v>
      </c>
    </row>
    <row r="8865" spans="1:9" x14ac:dyDescent="0.3">
      <c r="A8865" t="s">
        <v>2665</v>
      </c>
      <c r="B8865" t="s">
        <v>12734</v>
      </c>
      <c r="C8865" t="s">
        <v>12735</v>
      </c>
      <c r="D8865" t="s">
        <v>3183</v>
      </c>
      <c r="E8865" t="s">
        <v>13</v>
      </c>
      <c r="F8865">
        <v>95401</v>
      </c>
      <c r="G8865">
        <v>38.458696000000003</v>
      </c>
      <c r="H8865">
        <v>-122.729918</v>
      </c>
      <c r="I8865">
        <v>44013</v>
      </c>
    </row>
    <row r="8866" spans="1:9" x14ac:dyDescent="0.3">
      <c r="A8866" t="s">
        <v>2665</v>
      </c>
      <c r="B8866" t="s">
        <v>12736</v>
      </c>
      <c r="C8866" t="s">
        <v>12737</v>
      </c>
      <c r="D8866" t="s">
        <v>165</v>
      </c>
      <c r="E8866" t="s">
        <v>13</v>
      </c>
      <c r="F8866">
        <v>94111</v>
      </c>
      <c r="G8866">
        <v>37.792577000000001</v>
      </c>
      <c r="H8866">
        <v>-122.39900299999999</v>
      </c>
      <c r="I8866">
        <v>44013</v>
      </c>
    </row>
    <row r="8867" spans="1:9" x14ac:dyDescent="0.3">
      <c r="A8867" t="s">
        <v>2665</v>
      </c>
      <c r="B8867" t="s">
        <v>12738</v>
      </c>
      <c r="C8867" t="s">
        <v>12737</v>
      </c>
      <c r="D8867" t="s">
        <v>165</v>
      </c>
      <c r="E8867" t="s">
        <v>13</v>
      </c>
      <c r="F8867">
        <v>94111</v>
      </c>
      <c r="G8867">
        <v>37.792713999999997</v>
      </c>
      <c r="H8867">
        <v>-122.39887</v>
      </c>
      <c r="I8867">
        <v>44013</v>
      </c>
    </row>
    <row r="8868" spans="1:9" x14ac:dyDescent="0.3">
      <c r="A8868" t="s">
        <v>2665</v>
      </c>
      <c r="B8868" t="s">
        <v>12739</v>
      </c>
      <c r="C8868" t="s">
        <v>12728</v>
      </c>
      <c r="D8868" t="s">
        <v>165</v>
      </c>
      <c r="E8868" t="s">
        <v>13</v>
      </c>
      <c r="F8868">
        <v>94103</v>
      </c>
      <c r="G8868">
        <v>37.769852999999998</v>
      </c>
      <c r="H8868">
        <v>-122.409741</v>
      </c>
      <c r="I8868">
        <v>44013</v>
      </c>
    </row>
    <row r="8869" spans="1:9" x14ac:dyDescent="0.3">
      <c r="A8869" t="s">
        <v>2665</v>
      </c>
      <c r="B8869" t="s">
        <v>12740</v>
      </c>
      <c r="C8869" t="s">
        <v>8905</v>
      </c>
      <c r="D8869" t="s">
        <v>110</v>
      </c>
      <c r="E8869" t="s">
        <v>13</v>
      </c>
      <c r="F8869">
        <v>90808</v>
      </c>
      <c r="G8869">
        <v>33.830952000000003</v>
      </c>
      <c r="H8869">
        <v>-118.145093</v>
      </c>
      <c r="I8869">
        <v>44013</v>
      </c>
    </row>
    <row r="8870" spans="1:9" x14ac:dyDescent="0.3">
      <c r="A8870" t="s">
        <v>2665</v>
      </c>
      <c r="B8870" t="s">
        <v>12741</v>
      </c>
      <c r="C8870" t="s">
        <v>12742</v>
      </c>
      <c r="D8870" t="s">
        <v>149</v>
      </c>
      <c r="E8870" t="s">
        <v>13</v>
      </c>
      <c r="F8870">
        <v>92805</v>
      </c>
      <c r="G8870">
        <v>33.801476000000001</v>
      </c>
      <c r="H8870">
        <v>-117.895573</v>
      </c>
      <c r="I8870">
        <v>44013</v>
      </c>
    </row>
    <row r="8871" spans="1:9" x14ac:dyDescent="0.3">
      <c r="A8871" t="s">
        <v>2665</v>
      </c>
      <c r="B8871" t="s">
        <v>12743</v>
      </c>
      <c r="C8871" t="s">
        <v>12709</v>
      </c>
      <c r="D8871" t="s">
        <v>10183</v>
      </c>
      <c r="E8871" t="s">
        <v>13</v>
      </c>
      <c r="F8871">
        <v>91789</v>
      </c>
      <c r="G8871">
        <v>34.010590999999998</v>
      </c>
      <c r="H8871">
        <v>-117.84074099999999</v>
      </c>
      <c r="I8871">
        <v>44013</v>
      </c>
    </row>
    <row r="8872" spans="1:9" x14ac:dyDescent="0.3">
      <c r="A8872" t="s">
        <v>2665</v>
      </c>
      <c r="B8872" t="s">
        <v>12744</v>
      </c>
      <c r="C8872" t="s">
        <v>11567</v>
      </c>
      <c r="D8872" t="s">
        <v>152</v>
      </c>
      <c r="E8872" t="s">
        <v>13</v>
      </c>
      <c r="F8872">
        <v>92121</v>
      </c>
      <c r="G8872">
        <v>32.895865999999998</v>
      </c>
      <c r="H8872">
        <v>-117.194902</v>
      </c>
      <c r="I8872">
        <v>44013</v>
      </c>
    </row>
    <row r="8873" spans="1:9" x14ac:dyDescent="0.3">
      <c r="A8873" t="s">
        <v>2665</v>
      </c>
      <c r="B8873" t="s">
        <v>12745</v>
      </c>
      <c r="C8873" t="s">
        <v>8966</v>
      </c>
      <c r="D8873" t="s">
        <v>152</v>
      </c>
      <c r="E8873" t="s">
        <v>13</v>
      </c>
      <c r="F8873">
        <v>92121</v>
      </c>
      <c r="G8873">
        <v>32.896760999999998</v>
      </c>
      <c r="H8873">
        <v>-117.194976</v>
      </c>
      <c r="I8873">
        <v>44013</v>
      </c>
    </row>
    <row r="8874" spans="1:9" x14ac:dyDescent="0.3">
      <c r="A8874" t="s">
        <v>2665</v>
      </c>
      <c r="B8874" t="s">
        <v>12746</v>
      </c>
      <c r="C8874" t="s">
        <v>11569</v>
      </c>
      <c r="D8874" t="s">
        <v>152</v>
      </c>
      <c r="E8874" t="s">
        <v>13</v>
      </c>
      <c r="F8874">
        <v>92121</v>
      </c>
      <c r="G8874">
        <v>32.895487000000003</v>
      </c>
      <c r="H8874">
        <v>-117.196905</v>
      </c>
      <c r="I8874">
        <v>44013</v>
      </c>
    </row>
    <row r="8875" spans="1:9" x14ac:dyDescent="0.3">
      <c r="A8875" t="s">
        <v>2665</v>
      </c>
      <c r="B8875" t="s">
        <v>12747</v>
      </c>
      <c r="C8875" t="s">
        <v>11573</v>
      </c>
      <c r="D8875" t="s">
        <v>152</v>
      </c>
      <c r="E8875" t="s">
        <v>13</v>
      </c>
      <c r="F8875">
        <v>92121</v>
      </c>
      <c r="G8875">
        <v>32.902270999999999</v>
      </c>
      <c r="H8875">
        <v>-117.193381</v>
      </c>
      <c r="I8875">
        <v>44013</v>
      </c>
    </row>
    <row r="8876" spans="1:9" x14ac:dyDescent="0.3">
      <c r="A8876" t="s">
        <v>2665</v>
      </c>
      <c r="B8876" t="s">
        <v>12748</v>
      </c>
      <c r="C8876" t="s">
        <v>12749</v>
      </c>
      <c r="D8876" t="s">
        <v>21</v>
      </c>
      <c r="E8876" t="s">
        <v>13</v>
      </c>
      <c r="F8876">
        <v>90016</v>
      </c>
      <c r="G8876">
        <v>34.029519000000001</v>
      </c>
      <c r="H8876">
        <v>-118.37227300000001</v>
      </c>
      <c r="I8876">
        <v>44013</v>
      </c>
    </row>
    <row r="8877" spans="1:9" x14ac:dyDescent="0.3">
      <c r="A8877" t="s">
        <v>2665</v>
      </c>
      <c r="B8877" t="s">
        <v>12750</v>
      </c>
      <c r="C8877" t="s">
        <v>12749</v>
      </c>
      <c r="D8877" t="s">
        <v>21</v>
      </c>
      <c r="E8877" t="s">
        <v>13</v>
      </c>
      <c r="F8877">
        <v>90016</v>
      </c>
      <c r="G8877">
        <v>34.029510999999999</v>
      </c>
      <c r="H8877">
        <v>-118.372151</v>
      </c>
      <c r="I8877">
        <v>44013</v>
      </c>
    </row>
    <row r="8878" spans="1:9" x14ac:dyDescent="0.3">
      <c r="A8878" t="s">
        <v>2665</v>
      </c>
      <c r="B8878" t="s">
        <v>12751</v>
      </c>
      <c r="C8878" t="s">
        <v>12752</v>
      </c>
      <c r="D8878" t="s">
        <v>4378</v>
      </c>
      <c r="E8878" t="s">
        <v>13</v>
      </c>
      <c r="F8878">
        <v>93950</v>
      </c>
      <c r="G8878">
        <v>36.611868000000001</v>
      </c>
      <c r="H8878">
        <v>-121.940895</v>
      </c>
      <c r="I8878">
        <v>44013</v>
      </c>
    </row>
    <row r="8879" spans="1:9" x14ac:dyDescent="0.3">
      <c r="A8879" t="s">
        <v>2665</v>
      </c>
      <c r="B8879" t="s">
        <v>12753</v>
      </c>
      <c r="C8879" t="s">
        <v>12752</v>
      </c>
      <c r="D8879" t="s">
        <v>12754</v>
      </c>
      <c r="E8879" t="s">
        <v>13</v>
      </c>
      <c r="F8879">
        <v>93953</v>
      </c>
      <c r="G8879">
        <v>36.611944000000001</v>
      </c>
      <c r="H8879">
        <v>-121.940738</v>
      </c>
      <c r="I8879">
        <v>44013</v>
      </c>
    </row>
    <row r="8880" spans="1:9" x14ac:dyDescent="0.3">
      <c r="A8880" t="s">
        <v>2665</v>
      </c>
      <c r="B8880" t="s">
        <v>12755</v>
      </c>
      <c r="C8880" t="s">
        <v>12752</v>
      </c>
      <c r="D8880" t="s">
        <v>4378</v>
      </c>
      <c r="E8880" t="s">
        <v>13</v>
      </c>
      <c r="F8880">
        <v>93950</v>
      </c>
      <c r="G8880">
        <v>36.612012</v>
      </c>
      <c r="H8880">
        <v>-121.94099199999999</v>
      </c>
      <c r="I8880">
        <v>44013</v>
      </c>
    </row>
    <row r="8881" spans="1:9" x14ac:dyDescent="0.3">
      <c r="A8881" t="s">
        <v>2665</v>
      </c>
      <c r="B8881" t="s">
        <v>12756</v>
      </c>
      <c r="C8881" t="s">
        <v>12757</v>
      </c>
      <c r="D8881" t="s">
        <v>306</v>
      </c>
      <c r="E8881" t="s">
        <v>13</v>
      </c>
      <c r="F8881">
        <v>95128</v>
      </c>
      <c r="G8881">
        <v>37.318368</v>
      </c>
      <c r="H8881">
        <v>-121.946719</v>
      </c>
      <c r="I8881">
        <v>44013</v>
      </c>
    </row>
    <row r="8882" spans="1:9" x14ac:dyDescent="0.3">
      <c r="A8882" t="s">
        <v>2665</v>
      </c>
      <c r="B8882" t="s">
        <v>12758</v>
      </c>
      <c r="C8882" t="s">
        <v>12757</v>
      </c>
      <c r="D8882" t="s">
        <v>306</v>
      </c>
      <c r="E8882" t="s">
        <v>13</v>
      </c>
      <c r="F8882">
        <v>95128</v>
      </c>
      <c r="G8882">
        <v>37.319204999999997</v>
      </c>
      <c r="H8882">
        <v>-121.94708</v>
      </c>
      <c r="I8882">
        <v>44013</v>
      </c>
    </row>
    <row r="8883" spans="1:9" x14ac:dyDescent="0.3">
      <c r="A8883" t="s">
        <v>2665</v>
      </c>
      <c r="B8883" t="s">
        <v>12759</v>
      </c>
      <c r="C8883" t="s">
        <v>12757</v>
      </c>
      <c r="D8883" t="s">
        <v>306</v>
      </c>
      <c r="E8883" t="s">
        <v>13</v>
      </c>
      <c r="F8883">
        <v>95128</v>
      </c>
      <c r="G8883">
        <v>37.322066999999997</v>
      </c>
      <c r="H8883">
        <v>-121.949135</v>
      </c>
      <c r="I8883">
        <v>44013</v>
      </c>
    </row>
    <row r="8884" spans="1:9" x14ac:dyDescent="0.3">
      <c r="A8884" t="s">
        <v>2665</v>
      </c>
      <c r="B8884" t="s">
        <v>12760</v>
      </c>
      <c r="C8884" t="s">
        <v>12761</v>
      </c>
      <c r="D8884" t="s">
        <v>306</v>
      </c>
      <c r="E8884" t="s">
        <v>13</v>
      </c>
      <c r="F8884">
        <v>95128</v>
      </c>
      <c r="G8884">
        <v>37.318182999999998</v>
      </c>
      <c r="H8884">
        <v>-121.947295</v>
      </c>
      <c r="I8884">
        <v>44013</v>
      </c>
    </row>
    <row r="8885" spans="1:9" x14ac:dyDescent="0.3">
      <c r="A8885" t="s">
        <v>2665</v>
      </c>
      <c r="B8885" t="s">
        <v>12762</v>
      </c>
      <c r="C8885" t="s">
        <v>12737</v>
      </c>
      <c r="D8885" t="s">
        <v>165</v>
      </c>
      <c r="E8885" t="s">
        <v>13</v>
      </c>
      <c r="F8885">
        <v>94111</v>
      </c>
      <c r="G8885">
        <v>37.792583</v>
      </c>
      <c r="H8885">
        <v>-122.398982</v>
      </c>
      <c r="I8885">
        <v>44013</v>
      </c>
    </row>
    <row r="8886" spans="1:9" x14ac:dyDescent="0.3">
      <c r="A8886" t="s">
        <v>2665</v>
      </c>
      <c r="B8886" t="s">
        <v>12763</v>
      </c>
      <c r="C8886" t="s">
        <v>12764</v>
      </c>
      <c r="D8886" t="s">
        <v>1811</v>
      </c>
      <c r="E8886" t="s">
        <v>13</v>
      </c>
      <c r="F8886">
        <v>91350</v>
      </c>
      <c r="G8886">
        <v>34.412072999999999</v>
      </c>
      <c r="H8886">
        <v>-118.499076</v>
      </c>
      <c r="I8886">
        <v>44013</v>
      </c>
    </row>
    <row r="8887" spans="1:9" x14ac:dyDescent="0.3">
      <c r="A8887" t="s">
        <v>2665</v>
      </c>
      <c r="B8887" t="s">
        <v>12765</v>
      </c>
      <c r="C8887" t="s">
        <v>11643</v>
      </c>
      <c r="D8887" t="s">
        <v>684</v>
      </c>
      <c r="E8887" t="s">
        <v>13</v>
      </c>
      <c r="F8887">
        <v>95377</v>
      </c>
      <c r="G8887">
        <v>37.730094999999999</v>
      </c>
      <c r="H8887">
        <v>-121.537964</v>
      </c>
      <c r="I8887">
        <v>44013</v>
      </c>
    </row>
    <row r="8888" spans="1:9" x14ac:dyDescent="0.3">
      <c r="A8888" t="s">
        <v>2665</v>
      </c>
      <c r="B8888" t="s">
        <v>12766</v>
      </c>
      <c r="C8888" t="s">
        <v>12767</v>
      </c>
      <c r="D8888" t="s">
        <v>21</v>
      </c>
      <c r="E8888" t="s">
        <v>13</v>
      </c>
      <c r="F8888">
        <v>91303</v>
      </c>
      <c r="G8888">
        <v>34.201270000000001</v>
      </c>
      <c r="H8888">
        <v>-118.60827999999999</v>
      </c>
      <c r="I8888">
        <v>44013</v>
      </c>
    </row>
    <row r="8889" spans="1:9" x14ac:dyDescent="0.3">
      <c r="A8889" t="s">
        <v>2665</v>
      </c>
      <c r="B8889" t="s">
        <v>12768</v>
      </c>
      <c r="C8889" t="s">
        <v>12769</v>
      </c>
      <c r="D8889" t="s">
        <v>110</v>
      </c>
      <c r="E8889" t="s">
        <v>13</v>
      </c>
      <c r="F8889">
        <v>90802</v>
      </c>
      <c r="G8889">
        <v>33.767707999999999</v>
      </c>
      <c r="H8889">
        <v>-118.189026</v>
      </c>
      <c r="I8889">
        <v>44013</v>
      </c>
    </row>
    <row r="8890" spans="1:9" x14ac:dyDescent="0.3">
      <c r="A8890" t="s">
        <v>2665</v>
      </c>
      <c r="B8890" t="s">
        <v>12770</v>
      </c>
      <c r="C8890" t="s">
        <v>10884</v>
      </c>
      <c r="D8890" t="s">
        <v>306</v>
      </c>
      <c r="E8890" t="s">
        <v>13</v>
      </c>
      <c r="F8890">
        <v>95118</v>
      </c>
      <c r="G8890">
        <v>37.247256</v>
      </c>
      <c r="H8890">
        <v>-121.874416</v>
      </c>
      <c r="I8890">
        <v>44013</v>
      </c>
    </row>
    <row r="8891" spans="1:9" x14ac:dyDescent="0.3">
      <c r="A8891" t="s">
        <v>2665</v>
      </c>
      <c r="B8891" t="s">
        <v>12771</v>
      </c>
      <c r="C8891" t="s">
        <v>12772</v>
      </c>
      <c r="D8891" t="s">
        <v>21</v>
      </c>
      <c r="E8891" t="s">
        <v>13</v>
      </c>
      <c r="F8891">
        <v>90024</v>
      </c>
      <c r="G8891">
        <v>34.054436000000003</v>
      </c>
      <c r="H8891">
        <v>-118.449455</v>
      </c>
      <c r="I8891">
        <v>44013</v>
      </c>
    </row>
    <row r="8892" spans="1:9" x14ac:dyDescent="0.3">
      <c r="A8892" t="s">
        <v>2665</v>
      </c>
      <c r="B8892" t="s">
        <v>12773</v>
      </c>
      <c r="C8892" t="s">
        <v>12772</v>
      </c>
      <c r="D8892" t="s">
        <v>21</v>
      </c>
      <c r="E8892" t="s">
        <v>13</v>
      </c>
      <c r="F8892">
        <v>90024</v>
      </c>
      <c r="G8892">
        <v>34.054516999999997</v>
      </c>
      <c r="H8892">
        <v>-118.449434</v>
      </c>
      <c r="I8892">
        <v>44013</v>
      </c>
    </row>
    <row r="8893" spans="1:9" x14ac:dyDescent="0.3">
      <c r="A8893" t="s">
        <v>2665</v>
      </c>
      <c r="B8893" t="s">
        <v>12774</v>
      </c>
      <c r="C8893" t="s">
        <v>12775</v>
      </c>
      <c r="D8893" t="s">
        <v>2893</v>
      </c>
      <c r="E8893" t="s">
        <v>13</v>
      </c>
      <c r="F8893">
        <v>94025</v>
      </c>
      <c r="G8893">
        <v>37.454422000000001</v>
      </c>
      <c r="H8893">
        <v>-122.181181</v>
      </c>
      <c r="I8893">
        <v>44013</v>
      </c>
    </row>
    <row r="8894" spans="1:9" x14ac:dyDescent="0.3">
      <c r="A8894" t="s">
        <v>2665</v>
      </c>
      <c r="B8894" t="s">
        <v>12776</v>
      </c>
      <c r="C8894" t="s">
        <v>12777</v>
      </c>
      <c r="D8894" t="s">
        <v>2958</v>
      </c>
      <c r="E8894" t="s">
        <v>13</v>
      </c>
      <c r="F8894">
        <v>92833</v>
      </c>
      <c r="G8894">
        <v>33.859413000000004</v>
      </c>
      <c r="H8894">
        <v>-117.97493</v>
      </c>
      <c r="I8894">
        <v>44013</v>
      </c>
    </row>
    <row r="8895" spans="1:9" x14ac:dyDescent="0.3">
      <c r="A8895" t="s">
        <v>2665</v>
      </c>
      <c r="B8895" t="s">
        <v>12778</v>
      </c>
      <c r="C8895" t="s">
        <v>12779</v>
      </c>
      <c r="D8895" t="s">
        <v>5219</v>
      </c>
      <c r="E8895" t="s">
        <v>13</v>
      </c>
      <c r="F8895">
        <v>91801</v>
      </c>
      <c r="G8895">
        <v>34.091546999999998</v>
      </c>
      <c r="H8895">
        <v>-118.135026</v>
      </c>
      <c r="I8895">
        <v>44013</v>
      </c>
    </row>
    <row r="8896" spans="1:9" x14ac:dyDescent="0.3">
      <c r="A8896" t="s">
        <v>2665</v>
      </c>
      <c r="B8896" t="s">
        <v>12780</v>
      </c>
      <c r="C8896" t="s">
        <v>12781</v>
      </c>
      <c r="D8896" t="s">
        <v>5219</v>
      </c>
      <c r="E8896" t="s">
        <v>13</v>
      </c>
      <c r="F8896">
        <v>91801</v>
      </c>
      <c r="G8896">
        <v>34.091658000000002</v>
      </c>
      <c r="H8896">
        <v>-118.13381</v>
      </c>
      <c r="I8896">
        <v>44013</v>
      </c>
    </row>
    <row r="8897" spans="1:9" x14ac:dyDescent="0.3">
      <c r="A8897" t="s">
        <v>2665</v>
      </c>
      <c r="B8897" t="s">
        <v>12782</v>
      </c>
      <c r="C8897" t="s">
        <v>12783</v>
      </c>
      <c r="D8897" t="s">
        <v>377</v>
      </c>
      <c r="E8897" t="s">
        <v>13</v>
      </c>
      <c r="F8897">
        <v>95054</v>
      </c>
      <c r="G8897">
        <v>37.388747000000002</v>
      </c>
      <c r="H8897">
        <v>-121.959588</v>
      </c>
      <c r="I8897">
        <v>44013</v>
      </c>
    </row>
    <row r="8898" spans="1:9" x14ac:dyDescent="0.3">
      <c r="A8898" t="s">
        <v>2665</v>
      </c>
      <c r="B8898" t="s">
        <v>12784</v>
      </c>
      <c r="C8898" t="s">
        <v>12783</v>
      </c>
      <c r="D8898" t="s">
        <v>377</v>
      </c>
      <c r="E8898" t="s">
        <v>13</v>
      </c>
      <c r="F8898">
        <v>95054</v>
      </c>
      <c r="G8898">
        <v>37.388775000000003</v>
      </c>
      <c r="H8898">
        <v>-121.95957</v>
      </c>
      <c r="I8898">
        <v>44013</v>
      </c>
    </row>
    <row r="8899" spans="1:9" x14ac:dyDescent="0.3">
      <c r="A8899" t="s">
        <v>2665</v>
      </c>
      <c r="B8899" t="s">
        <v>12785</v>
      </c>
      <c r="C8899" t="s">
        <v>12786</v>
      </c>
      <c r="D8899" t="s">
        <v>5143</v>
      </c>
      <c r="E8899" t="s">
        <v>13</v>
      </c>
      <c r="F8899">
        <v>90630</v>
      </c>
      <c r="G8899">
        <v>33.804205000000003</v>
      </c>
      <c r="H8899">
        <v>-118.036636</v>
      </c>
      <c r="I8899">
        <v>44013</v>
      </c>
    </row>
    <row r="8900" spans="1:9" x14ac:dyDescent="0.3">
      <c r="A8900" t="s">
        <v>2665</v>
      </c>
      <c r="B8900" t="s">
        <v>12787</v>
      </c>
      <c r="C8900" t="s">
        <v>12788</v>
      </c>
      <c r="D8900" t="s">
        <v>600</v>
      </c>
      <c r="E8900" t="s">
        <v>13</v>
      </c>
      <c r="F8900">
        <v>91950</v>
      </c>
      <c r="G8900">
        <v>32.653804999999998</v>
      </c>
      <c r="H8900">
        <v>-117.10123400000001</v>
      </c>
      <c r="I8900">
        <v>44013</v>
      </c>
    </row>
    <row r="8901" spans="1:9" x14ac:dyDescent="0.3">
      <c r="A8901" t="s">
        <v>2665</v>
      </c>
      <c r="B8901" t="s">
        <v>12789</v>
      </c>
      <c r="C8901" t="s">
        <v>12790</v>
      </c>
      <c r="D8901" t="s">
        <v>377</v>
      </c>
      <c r="E8901" t="s">
        <v>13</v>
      </c>
      <c r="F8901">
        <v>95054</v>
      </c>
      <c r="G8901">
        <v>37.388446999999999</v>
      </c>
      <c r="H8901">
        <v>-121.96021</v>
      </c>
      <c r="I8901">
        <v>44013</v>
      </c>
    </row>
    <row r="8902" spans="1:9" x14ac:dyDescent="0.3">
      <c r="A8902" t="s">
        <v>2665</v>
      </c>
      <c r="B8902" t="s">
        <v>12791</v>
      </c>
      <c r="C8902" t="s">
        <v>12792</v>
      </c>
      <c r="D8902" t="s">
        <v>6546</v>
      </c>
      <c r="E8902" t="s">
        <v>13</v>
      </c>
      <c r="F8902">
        <v>92354</v>
      </c>
      <c r="G8902">
        <v>34.065075999999998</v>
      </c>
      <c r="H8902">
        <v>-117.254842</v>
      </c>
      <c r="I8902">
        <v>44013</v>
      </c>
    </row>
    <row r="8903" spans="1:9" x14ac:dyDescent="0.3">
      <c r="A8903" t="s">
        <v>2665</v>
      </c>
      <c r="B8903" t="s">
        <v>12793</v>
      </c>
      <c r="C8903" t="s">
        <v>12794</v>
      </c>
      <c r="D8903" t="s">
        <v>187</v>
      </c>
      <c r="E8903" t="s">
        <v>13</v>
      </c>
      <c r="F8903">
        <v>94588</v>
      </c>
      <c r="G8903">
        <v>37.691186999999999</v>
      </c>
      <c r="H8903">
        <v>-121.88976700000001</v>
      </c>
      <c r="I8903">
        <v>44013</v>
      </c>
    </row>
    <row r="8904" spans="1:9" x14ac:dyDescent="0.3">
      <c r="A8904" t="s">
        <v>2665</v>
      </c>
      <c r="B8904" t="s">
        <v>12795</v>
      </c>
      <c r="C8904" t="s">
        <v>12796</v>
      </c>
      <c r="D8904" t="s">
        <v>3806</v>
      </c>
      <c r="E8904" t="s">
        <v>13</v>
      </c>
      <c r="F8904">
        <v>90740</v>
      </c>
      <c r="G8904">
        <v>33.774977</v>
      </c>
      <c r="H8904">
        <v>-118.07613600000001</v>
      </c>
      <c r="I8904">
        <v>44013</v>
      </c>
    </row>
    <row r="8905" spans="1:9" x14ac:dyDescent="0.3">
      <c r="A8905" t="s">
        <v>2665</v>
      </c>
      <c r="B8905" t="s">
        <v>12797</v>
      </c>
      <c r="C8905" t="s">
        <v>12796</v>
      </c>
      <c r="D8905" t="s">
        <v>3806</v>
      </c>
      <c r="E8905" t="s">
        <v>13</v>
      </c>
      <c r="F8905">
        <v>90740</v>
      </c>
      <c r="G8905">
        <v>33.775053</v>
      </c>
      <c r="H8905">
        <v>-118.075986</v>
      </c>
      <c r="I8905">
        <v>44013</v>
      </c>
    </row>
    <row r="8906" spans="1:9" x14ac:dyDescent="0.3">
      <c r="A8906" t="s">
        <v>2665</v>
      </c>
      <c r="B8906" t="s">
        <v>12798</v>
      </c>
      <c r="C8906" t="s">
        <v>12799</v>
      </c>
      <c r="D8906" t="s">
        <v>1564</v>
      </c>
      <c r="E8906" t="s">
        <v>13</v>
      </c>
      <c r="F8906">
        <v>94502</v>
      </c>
      <c r="G8906">
        <v>37.724480999999997</v>
      </c>
      <c r="H8906">
        <v>-122.241921</v>
      </c>
      <c r="I8906">
        <v>44013</v>
      </c>
    </row>
    <row r="8907" spans="1:9" x14ac:dyDescent="0.3">
      <c r="A8907" t="s">
        <v>2665</v>
      </c>
      <c r="B8907" t="s">
        <v>12800</v>
      </c>
      <c r="C8907" t="s">
        <v>12799</v>
      </c>
      <c r="D8907" t="s">
        <v>1564</v>
      </c>
      <c r="E8907" t="s">
        <v>13</v>
      </c>
      <c r="F8907">
        <v>94502</v>
      </c>
      <c r="G8907">
        <v>37.724626000000001</v>
      </c>
      <c r="H8907">
        <v>-122.242009</v>
      </c>
      <c r="I8907">
        <v>44013</v>
      </c>
    </row>
    <row r="8908" spans="1:9" x14ac:dyDescent="0.3">
      <c r="A8908" t="s">
        <v>2665</v>
      </c>
      <c r="B8908" t="s">
        <v>12801</v>
      </c>
      <c r="C8908" t="s">
        <v>8780</v>
      </c>
      <c r="D8908" t="s">
        <v>306</v>
      </c>
      <c r="E8908" t="s">
        <v>13</v>
      </c>
      <c r="F8908">
        <v>95134</v>
      </c>
      <c r="G8908">
        <v>37.420498000000002</v>
      </c>
      <c r="H8908">
        <v>-121.962935</v>
      </c>
      <c r="I8908">
        <v>44013</v>
      </c>
    </row>
    <row r="8909" spans="1:9" x14ac:dyDescent="0.3">
      <c r="A8909" t="s">
        <v>2665</v>
      </c>
      <c r="B8909" t="s">
        <v>12802</v>
      </c>
      <c r="C8909" t="s">
        <v>8785</v>
      </c>
      <c r="D8909" t="s">
        <v>306</v>
      </c>
      <c r="E8909" t="s">
        <v>13</v>
      </c>
      <c r="F8909">
        <v>95134</v>
      </c>
      <c r="G8909">
        <v>37.420552999999998</v>
      </c>
      <c r="H8909">
        <v>-121.962861</v>
      </c>
      <c r="I8909">
        <v>44013</v>
      </c>
    </row>
    <row r="8910" spans="1:9" x14ac:dyDescent="0.3">
      <c r="A8910" t="s">
        <v>2665</v>
      </c>
      <c r="B8910" t="s">
        <v>12803</v>
      </c>
      <c r="C8910" t="s">
        <v>8780</v>
      </c>
      <c r="D8910" t="s">
        <v>306</v>
      </c>
      <c r="E8910" t="s">
        <v>13</v>
      </c>
      <c r="F8910">
        <v>95134</v>
      </c>
      <c r="G8910">
        <v>37.420479999999998</v>
      </c>
      <c r="H8910">
        <v>-121.962934</v>
      </c>
      <c r="I8910">
        <v>44013</v>
      </c>
    </row>
    <row r="8911" spans="1:9" x14ac:dyDescent="0.3">
      <c r="A8911" t="s">
        <v>2665</v>
      </c>
      <c r="B8911" t="s">
        <v>12804</v>
      </c>
      <c r="C8911" t="s">
        <v>8780</v>
      </c>
      <c r="D8911" t="s">
        <v>306</v>
      </c>
      <c r="E8911" t="s">
        <v>13</v>
      </c>
      <c r="F8911">
        <v>95134</v>
      </c>
      <c r="G8911">
        <v>37.420507999999998</v>
      </c>
      <c r="H8911">
        <v>-121.962907</v>
      </c>
      <c r="I8911">
        <v>44013</v>
      </c>
    </row>
    <row r="8912" spans="1:9" x14ac:dyDescent="0.3">
      <c r="A8912" t="s">
        <v>2665</v>
      </c>
      <c r="B8912" t="s">
        <v>12805</v>
      </c>
      <c r="C8912" t="s">
        <v>12806</v>
      </c>
      <c r="D8912" t="s">
        <v>383</v>
      </c>
      <c r="E8912" t="s">
        <v>13</v>
      </c>
      <c r="F8912">
        <v>94002</v>
      </c>
      <c r="G8912">
        <v>37.525176000000002</v>
      </c>
      <c r="H8912">
        <v>-122.267359</v>
      </c>
      <c r="I8912">
        <v>44013</v>
      </c>
    </row>
    <row r="8913" spans="1:9" x14ac:dyDescent="0.3">
      <c r="A8913" t="s">
        <v>2665</v>
      </c>
      <c r="B8913" t="s">
        <v>12807</v>
      </c>
      <c r="C8913" t="s">
        <v>12775</v>
      </c>
      <c r="D8913" t="s">
        <v>2893</v>
      </c>
      <c r="E8913" t="s">
        <v>13</v>
      </c>
      <c r="F8913">
        <v>94025</v>
      </c>
      <c r="G8913">
        <v>37.454402999999999</v>
      </c>
      <c r="H8913">
        <v>-122.18107999999999</v>
      </c>
      <c r="I8913">
        <v>44013</v>
      </c>
    </row>
    <row r="8914" spans="1:9" x14ac:dyDescent="0.3">
      <c r="A8914" t="s">
        <v>2665</v>
      </c>
      <c r="B8914" t="s">
        <v>12808</v>
      </c>
      <c r="C8914" t="s">
        <v>12809</v>
      </c>
      <c r="D8914" t="s">
        <v>1453</v>
      </c>
      <c r="E8914" t="s">
        <v>13</v>
      </c>
      <c r="F8914">
        <v>95620</v>
      </c>
      <c r="G8914">
        <v>38.455778000000002</v>
      </c>
      <c r="H8914">
        <v>-121.840948</v>
      </c>
      <c r="I8914">
        <v>44013</v>
      </c>
    </row>
    <row r="8915" spans="1:9" x14ac:dyDescent="0.3">
      <c r="A8915" t="s">
        <v>2665</v>
      </c>
      <c r="B8915" t="s">
        <v>12810</v>
      </c>
      <c r="C8915" t="s">
        <v>12811</v>
      </c>
      <c r="D8915" t="s">
        <v>110</v>
      </c>
      <c r="E8915" t="s">
        <v>13</v>
      </c>
      <c r="F8915">
        <v>90803</v>
      </c>
      <c r="G8915">
        <v>33.755792999999997</v>
      </c>
      <c r="H8915">
        <v>-118.110135</v>
      </c>
      <c r="I8915">
        <v>44013</v>
      </c>
    </row>
    <row r="8916" spans="1:9" x14ac:dyDescent="0.3">
      <c r="A8916" t="s">
        <v>2665</v>
      </c>
      <c r="B8916" t="s">
        <v>12812</v>
      </c>
      <c r="C8916" t="s">
        <v>12813</v>
      </c>
      <c r="D8916" t="s">
        <v>110</v>
      </c>
      <c r="E8916" t="s">
        <v>13</v>
      </c>
      <c r="F8916">
        <v>90803</v>
      </c>
      <c r="G8916">
        <v>33.757221999999999</v>
      </c>
      <c r="H8916">
        <v>-118.11079700000001</v>
      </c>
      <c r="I8916">
        <v>44013</v>
      </c>
    </row>
    <row r="8917" spans="1:9" x14ac:dyDescent="0.3">
      <c r="A8917" t="s">
        <v>2665</v>
      </c>
      <c r="B8917" t="s">
        <v>12814</v>
      </c>
      <c r="C8917" t="s">
        <v>12815</v>
      </c>
      <c r="D8917" t="s">
        <v>3276</v>
      </c>
      <c r="E8917" t="s">
        <v>13</v>
      </c>
      <c r="F8917">
        <v>93035</v>
      </c>
      <c r="G8917">
        <v>34.174880000000002</v>
      </c>
      <c r="H8917">
        <v>-119.23132</v>
      </c>
      <c r="I8917">
        <v>44013</v>
      </c>
    </row>
    <row r="8918" spans="1:9" x14ac:dyDescent="0.3">
      <c r="A8918" t="s">
        <v>2665</v>
      </c>
      <c r="B8918" t="s">
        <v>12816</v>
      </c>
      <c r="C8918" t="s">
        <v>12817</v>
      </c>
      <c r="D8918" t="s">
        <v>2785</v>
      </c>
      <c r="E8918" t="s">
        <v>13</v>
      </c>
      <c r="F8918">
        <v>92660</v>
      </c>
      <c r="G8918">
        <v>33.665275000000001</v>
      </c>
      <c r="H8918">
        <v>-117.863497</v>
      </c>
      <c r="I8918">
        <v>44013</v>
      </c>
    </row>
    <row r="8919" spans="1:9" x14ac:dyDescent="0.3">
      <c r="A8919" t="s">
        <v>2665</v>
      </c>
      <c r="B8919" t="s">
        <v>12818</v>
      </c>
      <c r="C8919" t="s">
        <v>11941</v>
      </c>
      <c r="D8919" t="s">
        <v>634</v>
      </c>
      <c r="E8919" t="s">
        <v>13</v>
      </c>
      <c r="F8919">
        <v>94085</v>
      </c>
      <c r="G8919">
        <v>37.394696000000003</v>
      </c>
      <c r="H8919">
        <v>-122.029674</v>
      </c>
      <c r="I8919">
        <v>44013</v>
      </c>
    </row>
    <row r="8920" spans="1:9" x14ac:dyDescent="0.3">
      <c r="A8920" t="s">
        <v>2665</v>
      </c>
      <c r="B8920" t="s">
        <v>12819</v>
      </c>
      <c r="C8920" t="s">
        <v>12820</v>
      </c>
      <c r="D8920" t="s">
        <v>1099</v>
      </c>
      <c r="E8920" t="s">
        <v>13</v>
      </c>
      <c r="F8920">
        <v>91101</v>
      </c>
      <c r="G8920">
        <v>34.145619000000003</v>
      </c>
      <c r="H8920">
        <v>-118.133206</v>
      </c>
      <c r="I8920">
        <v>44013</v>
      </c>
    </row>
    <row r="8921" spans="1:9" x14ac:dyDescent="0.3">
      <c r="A8921" t="s">
        <v>2665</v>
      </c>
      <c r="B8921" t="s">
        <v>12821</v>
      </c>
      <c r="C8921" t="s">
        <v>12822</v>
      </c>
      <c r="D8921" t="s">
        <v>8355</v>
      </c>
      <c r="E8921" t="s">
        <v>13</v>
      </c>
      <c r="F8921">
        <v>93612</v>
      </c>
      <c r="G8921">
        <v>36.809857999999998</v>
      </c>
      <c r="H8921">
        <v>-119.708754</v>
      </c>
      <c r="I8921">
        <v>44013</v>
      </c>
    </row>
    <row r="8922" spans="1:9" x14ac:dyDescent="0.3">
      <c r="A8922" t="s">
        <v>2665</v>
      </c>
      <c r="B8922" t="s">
        <v>12823</v>
      </c>
      <c r="C8922" t="s">
        <v>12822</v>
      </c>
      <c r="D8922" t="s">
        <v>8355</v>
      </c>
      <c r="E8922" t="s">
        <v>13</v>
      </c>
      <c r="F8922">
        <v>93612</v>
      </c>
      <c r="G8922">
        <v>36.809834000000002</v>
      </c>
      <c r="H8922">
        <v>-119.70876</v>
      </c>
      <c r="I8922">
        <v>44013</v>
      </c>
    </row>
    <row r="8923" spans="1:9" x14ac:dyDescent="0.3">
      <c r="A8923" t="s">
        <v>2665</v>
      </c>
      <c r="B8923" t="s">
        <v>12824</v>
      </c>
      <c r="C8923" t="s">
        <v>12813</v>
      </c>
      <c r="D8923" t="s">
        <v>110</v>
      </c>
      <c r="E8923" t="s">
        <v>13</v>
      </c>
      <c r="F8923">
        <v>90803</v>
      </c>
      <c r="G8923">
        <v>33.757240000000003</v>
      </c>
      <c r="H8923">
        <v>-118.110767</v>
      </c>
      <c r="I8923">
        <v>44013</v>
      </c>
    </row>
    <row r="8924" spans="1:9" x14ac:dyDescent="0.3">
      <c r="A8924" t="s">
        <v>2665</v>
      </c>
      <c r="B8924" t="s">
        <v>12825</v>
      </c>
      <c r="C8924" t="s">
        <v>12826</v>
      </c>
      <c r="D8924" t="s">
        <v>1076</v>
      </c>
      <c r="E8924" t="s">
        <v>13</v>
      </c>
      <c r="F8924">
        <v>94080</v>
      </c>
      <c r="G8924">
        <v>37.664202000000003</v>
      </c>
      <c r="H8924">
        <v>-122.390202</v>
      </c>
      <c r="I8924">
        <v>44013</v>
      </c>
    </row>
    <row r="8925" spans="1:9" x14ac:dyDescent="0.3">
      <c r="A8925" t="s">
        <v>2665</v>
      </c>
      <c r="B8925" t="s">
        <v>12827</v>
      </c>
      <c r="C8925" t="s">
        <v>12828</v>
      </c>
      <c r="D8925" t="s">
        <v>12829</v>
      </c>
      <c r="E8925" t="s">
        <v>13</v>
      </c>
      <c r="F8925">
        <v>93630</v>
      </c>
      <c r="G8925">
        <v>36.735214999999997</v>
      </c>
      <c r="H8925">
        <v>-120.063351</v>
      </c>
      <c r="I8925">
        <v>44013</v>
      </c>
    </row>
    <row r="8926" spans="1:9" x14ac:dyDescent="0.3">
      <c r="A8926" t="s">
        <v>2665</v>
      </c>
      <c r="B8926" t="s">
        <v>12830</v>
      </c>
      <c r="C8926" t="s">
        <v>12831</v>
      </c>
      <c r="D8926" t="s">
        <v>152</v>
      </c>
      <c r="E8926" t="s">
        <v>13</v>
      </c>
      <c r="F8926">
        <v>92101</v>
      </c>
      <c r="G8926">
        <v>32.717579000000001</v>
      </c>
      <c r="H8926">
        <v>-117.15968700000001</v>
      </c>
      <c r="I8926">
        <v>44013</v>
      </c>
    </row>
    <row r="8927" spans="1:9" x14ac:dyDescent="0.3">
      <c r="A8927" t="s">
        <v>2665</v>
      </c>
      <c r="B8927" t="s">
        <v>12832</v>
      </c>
      <c r="C8927" t="s">
        <v>12833</v>
      </c>
      <c r="D8927" t="s">
        <v>1673</v>
      </c>
      <c r="E8927" t="s">
        <v>13</v>
      </c>
      <c r="F8927">
        <v>90502</v>
      </c>
      <c r="G8927">
        <v>33.856397999999999</v>
      </c>
      <c r="H8927">
        <v>-118.291327</v>
      </c>
      <c r="I8927">
        <v>44013</v>
      </c>
    </row>
    <row r="8928" spans="1:9" x14ac:dyDescent="0.3">
      <c r="A8928" t="s">
        <v>2665</v>
      </c>
      <c r="B8928" t="s">
        <v>12834</v>
      </c>
      <c r="C8928" t="s">
        <v>12835</v>
      </c>
      <c r="D8928" t="s">
        <v>710</v>
      </c>
      <c r="E8928" t="s">
        <v>13</v>
      </c>
      <c r="F8928">
        <v>92404</v>
      </c>
      <c r="G8928">
        <v>34.134258000000003</v>
      </c>
      <c r="H8928">
        <v>-117.26109599999999</v>
      </c>
      <c r="I8928">
        <v>44013</v>
      </c>
    </row>
    <row r="8929" spans="1:9" x14ac:dyDescent="0.3">
      <c r="A8929" t="s">
        <v>2665</v>
      </c>
      <c r="B8929" t="s">
        <v>12836</v>
      </c>
      <c r="C8929" t="s">
        <v>12837</v>
      </c>
      <c r="D8929" t="s">
        <v>1736</v>
      </c>
      <c r="E8929" t="s">
        <v>13</v>
      </c>
      <c r="F8929">
        <v>92612</v>
      </c>
      <c r="G8929">
        <v>33.678026000000003</v>
      </c>
      <c r="H8929">
        <v>-117.85525800000001</v>
      </c>
      <c r="I8929">
        <v>44013</v>
      </c>
    </row>
    <row r="8930" spans="1:9" x14ac:dyDescent="0.3">
      <c r="A8930" t="s">
        <v>2665</v>
      </c>
      <c r="B8930" t="s">
        <v>12838</v>
      </c>
      <c r="C8930" t="s">
        <v>12839</v>
      </c>
      <c r="D8930" t="s">
        <v>1736</v>
      </c>
      <c r="E8930" t="s">
        <v>13</v>
      </c>
      <c r="F8930">
        <v>92612</v>
      </c>
      <c r="G8930">
        <v>33.678010999999998</v>
      </c>
      <c r="H8930">
        <v>-117.85538</v>
      </c>
      <c r="I8930">
        <v>44013</v>
      </c>
    </row>
    <row r="8931" spans="1:9" x14ac:dyDescent="0.3">
      <c r="A8931" t="s">
        <v>2665</v>
      </c>
      <c r="B8931" t="s">
        <v>12840</v>
      </c>
      <c r="C8931" t="s">
        <v>12813</v>
      </c>
      <c r="D8931" t="s">
        <v>110</v>
      </c>
      <c r="E8931" t="s">
        <v>13</v>
      </c>
      <c r="F8931">
        <v>90803</v>
      </c>
      <c r="G8931">
        <v>33.757182</v>
      </c>
      <c r="H8931">
        <v>-118.11068</v>
      </c>
      <c r="I8931">
        <v>44013</v>
      </c>
    </row>
    <row r="8932" spans="1:9" x14ac:dyDescent="0.3">
      <c r="A8932" t="s">
        <v>2665</v>
      </c>
      <c r="B8932" t="s">
        <v>12841</v>
      </c>
      <c r="C8932" t="s">
        <v>12813</v>
      </c>
      <c r="D8932" t="s">
        <v>110</v>
      </c>
      <c r="E8932" t="s">
        <v>13</v>
      </c>
      <c r="F8932">
        <v>90803</v>
      </c>
      <c r="G8932">
        <v>33.757176999999999</v>
      </c>
      <c r="H8932">
        <v>-118.110744</v>
      </c>
      <c r="I8932">
        <v>44013</v>
      </c>
    </row>
    <row r="8933" spans="1:9" x14ac:dyDescent="0.3">
      <c r="A8933" t="s">
        <v>2665</v>
      </c>
      <c r="B8933" t="s">
        <v>12842</v>
      </c>
      <c r="C8933" t="s">
        <v>12843</v>
      </c>
      <c r="D8933" t="s">
        <v>4980</v>
      </c>
      <c r="E8933" t="s">
        <v>13</v>
      </c>
      <c r="F8933">
        <v>94005</v>
      </c>
      <c r="G8933">
        <v>37.672427999999996</v>
      </c>
      <c r="H8933">
        <v>-122.383454</v>
      </c>
      <c r="I8933">
        <v>44013</v>
      </c>
    </row>
    <row r="8934" spans="1:9" x14ac:dyDescent="0.3">
      <c r="A8934" t="s">
        <v>2665</v>
      </c>
      <c r="B8934" t="s">
        <v>12844</v>
      </c>
      <c r="C8934" t="s">
        <v>12845</v>
      </c>
      <c r="D8934" t="s">
        <v>306</v>
      </c>
      <c r="E8934" t="s">
        <v>13</v>
      </c>
      <c r="F8934">
        <v>95134</v>
      </c>
      <c r="G8934">
        <v>37.411557000000002</v>
      </c>
      <c r="H8934">
        <v>-121.950277</v>
      </c>
      <c r="I8934">
        <v>44013</v>
      </c>
    </row>
    <row r="8935" spans="1:9" x14ac:dyDescent="0.3">
      <c r="A8935" t="s">
        <v>2665</v>
      </c>
      <c r="B8935" t="s">
        <v>12846</v>
      </c>
      <c r="C8935" t="s">
        <v>12845</v>
      </c>
      <c r="D8935" t="s">
        <v>306</v>
      </c>
      <c r="E8935" t="s">
        <v>13</v>
      </c>
      <c r="F8935">
        <v>95134</v>
      </c>
      <c r="G8935">
        <v>37.411572</v>
      </c>
      <c r="H8935">
        <v>-121.950253</v>
      </c>
      <c r="I8935">
        <v>44013</v>
      </c>
    </row>
    <row r="8936" spans="1:9" x14ac:dyDescent="0.3">
      <c r="A8936" t="s">
        <v>2665</v>
      </c>
      <c r="B8936" t="s">
        <v>12847</v>
      </c>
      <c r="C8936" t="s">
        <v>12845</v>
      </c>
      <c r="D8936" t="s">
        <v>306</v>
      </c>
      <c r="E8936" t="s">
        <v>13</v>
      </c>
      <c r="F8936">
        <v>95134</v>
      </c>
      <c r="G8936">
        <v>37.411464000000002</v>
      </c>
      <c r="H8936">
        <v>-121.95036899999999</v>
      </c>
      <c r="I8936">
        <v>44013</v>
      </c>
    </row>
    <row r="8937" spans="1:9" x14ac:dyDescent="0.3">
      <c r="A8937" t="s">
        <v>2665</v>
      </c>
      <c r="B8937" t="s">
        <v>12848</v>
      </c>
      <c r="C8937" t="s">
        <v>12845</v>
      </c>
      <c r="D8937" t="s">
        <v>306</v>
      </c>
      <c r="E8937" t="s">
        <v>13</v>
      </c>
      <c r="F8937">
        <v>95134</v>
      </c>
      <c r="G8937">
        <v>37.411416000000003</v>
      </c>
      <c r="H8937">
        <v>-121.95041399999999</v>
      </c>
      <c r="I8937">
        <v>44013</v>
      </c>
    </row>
    <row r="8938" spans="1:9" x14ac:dyDescent="0.3">
      <c r="A8938" t="s">
        <v>2665</v>
      </c>
      <c r="B8938" t="s">
        <v>12849</v>
      </c>
      <c r="C8938" t="s">
        <v>12850</v>
      </c>
      <c r="D8938" t="s">
        <v>1520</v>
      </c>
      <c r="E8938" t="s">
        <v>13</v>
      </c>
      <c r="F8938">
        <v>94621</v>
      </c>
      <c r="G8938">
        <v>37.732014999999997</v>
      </c>
      <c r="H8938">
        <v>-122.20035300000001</v>
      </c>
      <c r="I8938">
        <v>44013</v>
      </c>
    </row>
    <row r="8939" spans="1:9" x14ac:dyDescent="0.3">
      <c r="A8939" t="s">
        <v>2665</v>
      </c>
      <c r="B8939" t="s">
        <v>12851</v>
      </c>
      <c r="C8939" t="s">
        <v>12852</v>
      </c>
      <c r="D8939" t="s">
        <v>4980</v>
      </c>
      <c r="E8939" t="s">
        <v>13</v>
      </c>
      <c r="F8939">
        <v>94005</v>
      </c>
      <c r="G8939">
        <v>37.672212000000002</v>
      </c>
      <c r="H8939">
        <v>-122.38329</v>
      </c>
      <c r="I8939">
        <v>44013</v>
      </c>
    </row>
    <row r="8940" spans="1:9" x14ac:dyDescent="0.3">
      <c r="A8940" t="s">
        <v>2665</v>
      </c>
      <c r="B8940" t="s">
        <v>12853</v>
      </c>
      <c r="C8940" t="s">
        <v>12852</v>
      </c>
      <c r="D8940" t="s">
        <v>4980</v>
      </c>
      <c r="E8940" t="s">
        <v>13</v>
      </c>
      <c r="F8940">
        <v>94005</v>
      </c>
      <c r="G8940">
        <v>37.672328999999998</v>
      </c>
      <c r="H8940">
        <v>-122.383129</v>
      </c>
      <c r="I8940">
        <v>44013</v>
      </c>
    </row>
    <row r="8941" spans="1:9" x14ac:dyDescent="0.3">
      <c r="A8941" t="s">
        <v>2665</v>
      </c>
      <c r="B8941" t="s">
        <v>12854</v>
      </c>
      <c r="C8941" t="s">
        <v>12852</v>
      </c>
      <c r="D8941" t="s">
        <v>4980</v>
      </c>
      <c r="E8941" t="s">
        <v>13</v>
      </c>
      <c r="F8941">
        <v>94005</v>
      </c>
      <c r="G8941">
        <v>37.672330000000002</v>
      </c>
      <c r="H8941">
        <v>-122.383163</v>
      </c>
      <c r="I8941">
        <v>44013</v>
      </c>
    </row>
    <row r="8942" spans="1:9" x14ac:dyDescent="0.3">
      <c r="A8942" t="s">
        <v>2665</v>
      </c>
      <c r="B8942" t="s">
        <v>12855</v>
      </c>
      <c r="C8942" t="s">
        <v>12852</v>
      </c>
      <c r="D8942" t="s">
        <v>4980</v>
      </c>
      <c r="E8942" t="s">
        <v>13</v>
      </c>
      <c r="F8942">
        <v>94005</v>
      </c>
      <c r="G8942">
        <v>37.672302999999999</v>
      </c>
      <c r="H8942">
        <v>-122.383264</v>
      </c>
      <c r="I8942">
        <v>44013</v>
      </c>
    </row>
    <row r="8943" spans="1:9" x14ac:dyDescent="0.3">
      <c r="A8943" t="s">
        <v>2665</v>
      </c>
      <c r="B8943" t="s">
        <v>12856</v>
      </c>
      <c r="C8943" t="s">
        <v>12852</v>
      </c>
      <c r="D8943" t="s">
        <v>4980</v>
      </c>
      <c r="E8943" t="s">
        <v>13</v>
      </c>
      <c r="F8943">
        <v>94005</v>
      </c>
      <c r="G8943">
        <v>37.672344000000002</v>
      </c>
      <c r="H8943">
        <v>-122.38332800000001</v>
      </c>
      <c r="I8943">
        <v>44013</v>
      </c>
    </row>
    <row r="8944" spans="1:9" x14ac:dyDescent="0.3">
      <c r="A8944" t="s">
        <v>2665</v>
      </c>
      <c r="B8944" t="s">
        <v>12857</v>
      </c>
      <c r="C8944" t="s">
        <v>12852</v>
      </c>
      <c r="D8944" t="s">
        <v>4980</v>
      </c>
      <c r="E8944" t="s">
        <v>13</v>
      </c>
      <c r="F8944">
        <v>94005</v>
      </c>
      <c r="G8944">
        <v>37.672319999999999</v>
      </c>
      <c r="H8944">
        <v>-122.382971</v>
      </c>
      <c r="I8944">
        <v>44013</v>
      </c>
    </row>
    <row r="8945" spans="1:9" x14ac:dyDescent="0.3">
      <c r="A8945" t="s">
        <v>2665</v>
      </c>
      <c r="B8945" t="s">
        <v>12858</v>
      </c>
      <c r="C8945" t="s">
        <v>12813</v>
      </c>
      <c r="D8945" t="s">
        <v>110</v>
      </c>
      <c r="E8945" t="s">
        <v>13</v>
      </c>
      <c r="F8945">
        <v>90803</v>
      </c>
      <c r="G8945">
        <v>33.757204999999999</v>
      </c>
      <c r="H8945">
        <v>-118.11074000000001</v>
      </c>
      <c r="I8945">
        <v>44013</v>
      </c>
    </row>
    <row r="8946" spans="1:9" x14ac:dyDescent="0.3">
      <c r="A8946" t="s">
        <v>2665</v>
      </c>
      <c r="B8946" t="s">
        <v>12859</v>
      </c>
      <c r="C8946" t="s">
        <v>12813</v>
      </c>
      <c r="D8946" t="s">
        <v>110</v>
      </c>
      <c r="E8946" t="s">
        <v>13</v>
      </c>
      <c r="F8946">
        <v>90803</v>
      </c>
      <c r="G8946">
        <v>33.757207999999999</v>
      </c>
      <c r="H8946">
        <v>-118.110716</v>
      </c>
      <c r="I8946">
        <v>44013</v>
      </c>
    </row>
    <row r="8947" spans="1:9" x14ac:dyDescent="0.3">
      <c r="A8947" t="s">
        <v>2665</v>
      </c>
      <c r="B8947" t="s">
        <v>12860</v>
      </c>
      <c r="C8947" t="s">
        <v>12861</v>
      </c>
      <c r="D8947" t="s">
        <v>110</v>
      </c>
      <c r="E8947" t="s">
        <v>13</v>
      </c>
      <c r="F8947">
        <v>90803</v>
      </c>
      <c r="G8947">
        <v>33.757083000000002</v>
      </c>
      <c r="H8947">
        <v>-118.11188799999999</v>
      </c>
      <c r="I8947">
        <v>44013</v>
      </c>
    </row>
    <row r="8948" spans="1:9" x14ac:dyDescent="0.3">
      <c r="A8948" t="s">
        <v>2665</v>
      </c>
      <c r="B8948" t="s">
        <v>12862</v>
      </c>
      <c r="C8948" t="s">
        <v>12863</v>
      </c>
      <c r="D8948" t="s">
        <v>12864</v>
      </c>
      <c r="E8948" t="s">
        <v>13</v>
      </c>
      <c r="F8948">
        <v>92346</v>
      </c>
      <c r="G8948">
        <v>34.120589000000002</v>
      </c>
      <c r="H8948">
        <v>-117.210722</v>
      </c>
      <c r="I8948">
        <v>44013</v>
      </c>
    </row>
    <row r="8949" spans="1:9" x14ac:dyDescent="0.3">
      <c r="A8949" t="s">
        <v>2665</v>
      </c>
      <c r="B8949" t="s">
        <v>12865</v>
      </c>
      <c r="C8949" t="s">
        <v>12863</v>
      </c>
      <c r="D8949" t="s">
        <v>12864</v>
      </c>
      <c r="E8949" t="s">
        <v>13</v>
      </c>
      <c r="F8949">
        <v>92346</v>
      </c>
      <c r="G8949">
        <v>34.120579999999997</v>
      </c>
      <c r="H8949">
        <v>-117.210689</v>
      </c>
      <c r="I8949">
        <v>44013</v>
      </c>
    </row>
    <row r="8950" spans="1:9" x14ac:dyDescent="0.3">
      <c r="A8950" t="s">
        <v>2665</v>
      </c>
      <c r="B8950" t="s">
        <v>12866</v>
      </c>
      <c r="C8950" t="s">
        <v>12867</v>
      </c>
      <c r="D8950" t="s">
        <v>12864</v>
      </c>
      <c r="E8950" t="s">
        <v>13</v>
      </c>
      <c r="F8950">
        <v>92346</v>
      </c>
      <c r="G8950">
        <v>34.120983000000003</v>
      </c>
      <c r="H8950">
        <v>-117.210849</v>
      </c>
      <c r="I8950">
        <v>44013</v>
      </c>
    </row>
    <row r="8951" spans="1:9" x14ac:dyDescent="0.3">
      <c r="A8951" t="s">
        <v>2665</v>
      </c>
      <c r="B8951" t="s">
        <v>12868</v>
      </c>
      <c r="C8951" t="s">
        <v>12869</v>
      </c>
      <c r="D8951" t="s">
        <v>152</v>
      </c>
      <c r="E8951" t="s">
        <v>13</v>
      </c>
      <c r="F8951">
        <v>92121</v>
      </c>
      <c r="G8951">
        <v>32.885005999999997</v>
      </c>
      <c r="H8951">
        <v>-117.221954</v>
      </c>
      <c r="I8951">
        <v>44013</v>
      </c>
    </row>
    <row r="8952" spans="1:9" x14ac:dyDescent="0.3">
      <c r="A8952" t="s">
        <v>2665</v>
      </c>
      <c r="B8952" t="s">
        <v>12870</v>
      </c>
      <c r="C8952" t="s">
        <v>12871</v>
      </c>
      <c r="D8952" t="s">
        <v>12354</v>
      </c>
      <c r="E8952" t="s">
        <v>13</v>
      </c>
      <c r="F8952">
        <v>93657</v>
      </c>
      <c r="G8952">
        <v>36.693356000000001</v>
      </c>
      <c r="H8952">
        <v>-119.551418</v>
      </c>
      <c r="I8952">
        <v>44013</v>
      </c>
    </row>
    <row r="8953" spans="1:9" x14ac:dyDescent="0.3">
      <c r="A8953" t="s">
        <v>2665</v>
      </c>
      <c r="B8953" t="s">
        <v>12872</v>
      </c>
      <c r="C8953" t="s">
        <v>12871</v>
      </c>
      <c r="D8953" t="s">
        <v>12354</v>
      </c>
      <c r="E8953" t="s">
        <v>13</v>
      </c>
      <c r="F8953">
        <v>93657</v>
      </c>
      <c r="G8953">
        <v>36.693978999999999</v>
      </c>
      <c r="H8953">
        <v>-119.551534</v>
      </c>
      <c r="I8953">
        <v>44013</v>
      </c>
    </row>
    <row r="8954" spans="1:9" x14ac:dyDescent="0.3">
      <c r="A8954" t="s">
        <v>2665</v>
      </c>
      <c r="B8954" t="s">
        <v>12873</v>
      </c>
      <c r="C8954" t="s">
        <v>12871</v>
      </c>
      <c r="D8954" t="s">
        <v>12354</v>
      </c>
      <c r="E8954" t="s">
        <v>13</v>
      </c>
      <c r="F8954">
        <v>93657</v>
      </c>
      <c r="G8954">
        <v>36.693235999999999</v>
      </c>
      <c r="H8954">
        <v>-119.551382</v>
      </c>
      <c r="I8954">
        <v>44013</v>
      </c>
    </row>
    <row r="8955" spans="1:9" x14ac:dyDescent="0.3">
      <c r="A8955" t="s">
        <v>2665</v>
      </c>
      <c r="B8955" t="s">
        <v>12874</v>
      </c>
      <c r="C8955" t="s">
        <v>12871</v>
      </c>
      <c r="D8955" t="s">
        <v>12354</v>
      </c>
      <c r="E8955" t="s">
        <v>13</v>
      </c>
      <c r="F8955">
        <v>93657</v>
      </c>
      <c r="G8955">
        <v>36.693373000000001</v>
      </c>
      <c r="H8955">
        <v>-119.55136400000001</v>
      </c>
      <c r="I8955">
        <v>44013</v>
      </c>
    </row>
    <row r="8956" spans="1:9" x14ac:dyDescent="0.3">
      <c r="A8956" t="s">
        <v>2665</v>
      </c>
      <c r="B8956" t="s">
        <v>12875</v>
      </c>
      <c r="C8956" t="s">
        <v>12876</v>
      </c>
      <c r="D8956" t="s">
        <v>5219</v>
      </c>
      <c r="E8956" t="s">
        <v>13</v>
      </c>
      <c r="F8956">
        <v>91803</v>
      </c>
      <c r="G8956">
        <v>34.082867999999998</v>
      </c>
      <c r="H8956">
        <v>-118.151717</v>
      </c>
      <c r="I8956">
        <v>44013</v>
      </c>
    </row>
    <row r="8957" spans="1:9" x14ac:dyDescent="0.3">
      <c r="A8957" t="s">
        <v>2665</v>
      </c>
      <c r="B8957" t="s">
        <v>12877</v>
      </c>
      <c r="C8957" t="s">
        <v>12878</v>
      </c>
      <c r="D8957" t="s">
        <v>21</v>
      </c>
      <c r="E8957" t="s">
        <v>13</v>
      </c>
      <c r="F8957">
        <v>91406</v>
      </c>
      <c r="G8957">
        <v>34.219006999999998</v>
      </c>
      <c r="H8957">
        <v>-118.495186</v>
      </c>
      <c r="I8957">
        <v>44013</v>
      </c>
    </row>
    <row r="8958" spans="1:9" x14ac:dyDescent="0.3">
      <c r="A8958" t="s">
        <v>2665</v>
      </c>
      <c r="B8958" t="s">
        <v>12879</v>
      </c>
      <c r="C8958" t="s">
        <v>12880</v>
      </c>
      <c r="D8958" t="s">
        <v>8333</v>
      </c>
      <c r="E8958" t="s">
        <v>13</v>
      </c>
      <c r="F8958">
        <v>91942</v>
      </c>
      <c r="G8958">
        <v>32.771678000000001</v>
      </c>
      <c r="H8958">
        <v>-117.031918</v>
      </c>
      <c r="I8958">
        <v>44013</v>
      </c>
    </row>
    <row r="8959" spans="1:9" x14ac:dyDescent="0.3">
      <c r="A8959" t="s">
        <v>2665</v>
      </c>
      <c r="B8959" t="s">
        <v>12881</v>
      </c>
      <c r="C8959" t="s">
        <v>12880</v>
      </c>
      <c r="D8959" t="s">
        <v>8333</v>
      </c>
      <c r="E8959" t="s">
        <v>13</v>
      </c>
      <c r="F8959">
        <v>91942</v>
      </c>
      <c r="G8959">
        <v>32.771656</v>
      </c>
      <c r="H8959">
        <v>-117.031824</v>
      </c>
      <c r="I8959">
        <v>44013</v>
      </c>
    </row>
    <row r="8960" spans="1:9" x14ac:dyDescent="0.3">
      <c r="A8960" t="s">
        <v>2665</v>
      </c>
      <c r="B8960" t="s">
        <v>12882</v>
      </c>
      <c r="C8960" t="s">
        <v>12883</v>
      </c>
      <c r="D8960" t="s">
        <v>306</v>
      </c>
      <c r="E8960" t="s">
        <v>13</v>
      </c>
      <c r="F8960">
        <v>95112</v>
      </c>
      <c r="G8960">
        <v>38.790787999999999</v>
      </c>
      <c r="H8960">
        <v>-121.315906</v>
      </c>
      <c r="I8960">
        <v>44013</v>
      </c>
    </row>
    <row r="8961" spans="1:9" x14ac:dyDescent="0.3">
      <c r="A8961" t="s">
        <v>2665</v>
      </c>
      <c r="B8961" t="s">
        <v>12884</v>
      </c>
      <c r="C8961" t="s">
        <v>12885</v>
      </c>
      <c r="D8961" t="s">
        <v>377</v>
      </c>
      <c r="E8961" t="s">
        <v>13</v>
      </c>
      <c r="F8961">
        <v>95054</v>
      </c>
      <c r="G8961">
        <v>37.377104000000003</v>
      </c>
      <c r="H8961">
        <v>-121.96942199999999</v>
      </c>
      <c r="I8961">
        <v>44013</v>
      </c>
    </row>
    <row r="8962" spans="1:9" x14ac:dyDescent="0.3">
      <c r="A8962" t="s">
        <v>2665</v>
      </c>
      <c r="B8962" t="s">
        <v>12886</v>
      </c>
      <c r="C8962" t="s">
        <v>12887</v>
      </c>
      <c r="D8962" t="s">
        <v>618</v>
      </c>
      <c r="E8962" t="s">
        <v>13</v>
      </c>
      <c r="F8962">
        <v>95035</v>
      </c>
      <c r="G8962">
        <v>37.443994000000004</v>
      </c>
      <c r="H8962">
        <v>-121.90812699999999</v>
      </c>
      <c r="I8962">
        <v>44013</v>
      </c>
    </row>
    <row r="8963" spans="1:9" x14ac:dyDescent="0.3">
      <c r="A8963" t="s">
        <v>2665</v>
      </c>
      <c r="B8963" t="s">
        <v>12888</v>
      </c>
      <c r="C8963" t="s">
        <v>12889</v>
      </c>
      <c r="D8963" t="s">
        <v>618</v>
      </c>
      <c r="E8963" t="s">
        <v>13</v>
      </c>
      <c r="F8963">
        <v>95035</v>
      </c>
      <c r="G8963">
        <v>39.550018999999999</v>
      </c>
      <c r="H8963">
        <v>-123.438332</v>
      </c>
      <c r="I8963">
        <v>44013</v>
      </c>
    </row>
    <row r="8964" spans="1:9" x14ac:dyDescent="0.3">
      <c r="A8964" t="s">
        <v>2665</v>
      </c>
      <c r="B8964" t="s">
        <v>12890</v>
      </c>
      <c r="C8964" t="s">
        <v>12876</v>
      </c>
      <c r="D8964" t="s">
        <v>5219</v>
      </c>
      <c r="E8964" t="s">
        <v>13</v>
      </c>
      <c r="F8964">
        <v>91803</v>
      </c>
      <c r="G8964">
        <v>34.082821000000003</v>
      </c>
      <c r="H8964">
        <v>-118.151715</v>
      </c>
      <c r="I8964">
        <v>44013</v>
      </c>
    </row>
    <row r="8965" spans="1:9" x14ac:dyDescent="0.3">
      <c r="A8965" t="s">
        <v>2665</v>
      </c>
      <c r="B8965" t="s">
        <v>12891</v>
      </c>
      <c r="C8965" t="s">
        <v>12876</v>
      </c>
      <c r="D8965" t="s">
        <v>5219</v>
      </c>
      <c r="E8965" t="s">
        <v>13</v>
      </c>
      <c r="F8965">
        <v>91803</v>
      </c>
      <c r="G8965">
        <v>34.082915999999997</v>
      </c>
      <c r="H8965">
        <v>-118.151718</v>
      </c>
      <c r="I8965">
        <v>44013</v>
      </c>
    </row>
    <row r="8966" spans="1:9" x14ac:dyDescent="0.3">
      <c r="A8966" t="s">
        <v>2665</v>
      </c>
      <c r="B8966" t="s">
        <v>12892</v>
      </c>
      <c r="C8966" t="s">
        <v>12887</v>
      </c>
      <c r="D8966" t="s">
        <v>618</v>
      </c>
      <c r="E8966" t="s">
        <v>13</v>
      </c>
      <c r="F8966">
        <v>95035</v>
      </c>
      <c r="G8966">
        <v>39.550018999999999</v>
      </c>
      <c r="H8966">
        <v>-123.43835300000001</v>
      </c>
      <c r="I8966">
        <v>44013</v>
      </c>
    </row>
    <row r="8967" spans="1:9" x14ac:dyDescent="0.3">
      <c r="A8967" t="s">
        <v>2665</v>
      </c>
      <c r="B8967" t="s">
        <v>12893</v>
      </c>
      <c r="C8967" t="s">
        <v>12894</v>
      </c>
      <c r="D8967" t="s">
        <v>3308</v>
      </c>
      <c r="E8967" t="s">
        <v>13</v>
      </c>
      <c r="F8967">
        <v>95678</v>
      </c>
      <c r="G8967">
        <v>38.792630000000003</v>
      </c>
      <c r="H8967">
        <v>-121.30337</v>
      </c>
      <c r="I8967">
        <v>44013</v>
      </c>
    </row>
    <row r="8968" spans="1:9" x14ac:dyDescent="0.3">
      <c r="A8968" t="s">
        <v>2665</v>
      </c>
      <c r="B8968" t="s">
        <v>12895</v>
      </c>
      <c r="C8968" t="s">
        <v>3007</v>
      </c>
      <c r="D8968" t="s">
        <v>1292</v>
      </c>
      <c r="E8968" t="s">
        <v>13</v>
      </c>
      <c r="F8968">
        <v>94043</v>
      </c>
      <c r="G8968">
        <v>37.410511999999997</v>
      </c>
      <c r="H8968">
        <v>-122.081459</v>
      </c>
      <c r="I8968">
        <v>44013</v>
      </c>
    </row>
    <row r="8969" spans="1:9" x14ac:dyDescent="0.3">
      <c r="A8969" t="s">
        <v>2665</v>
      </c>
      <c r="B8969" t="s">
        <v>12896</v>
      </c>
      <c r="C8969" t="s">
        <v>11883</v>
      </c>
      <c r="D8969" t="s">
        <v>688</v>
      </c>
      <c r="E8969" t="s">
        <v>13</v>
      </c>
      <c r="F8969">
        <v>95834</v>
      </c>
      <c r="G8969">
        <v>38.649067000000002</v>
      </c>
      <c r="H8969">
        <v>-121.51808800000001</v>
      </c>
      <c r="I8969">
        <v>44013</v>
      </c>
    </row>
    <row r="8970" spans="1:9" x14ac:dyDescent="0.3">
      <c r="A8970" t="s">
        <v>2665</v>
      </c>
      <c r="B8970" t="s">
        <v>12897</v>
      </c>
      <c r="C8970" t="s">
        <v>11883</v>
      </c>
      <c r="D8970" t="s">
        <v>688</v>
      </c>
      <c r="E8970" t="s">
        <v>13</v>
      </c>
      <c r="F8970">
        <v>95834</v>
      </c>
      <c r="G8970">
        <v>38.649057999999997</v>
      </c>
      <c r="H8970">
        <v>-121.518142</v>
      </c>
      <c r="I8970">
        <v>44013</v>
      </c>
    </row>
    <row r="8971" spans="1:9" x14ac:dyDescent="0.3">
      <c r="A8971" t="s">
        <v>2665</v>
      </c>
      <c r="B8971" t="s">
        <v>12898</v>
      </c>
      <c r="C8971" t="s">
        <v>11883</v>
      </c>
      <c r="D8971" t="s">
        <v>688</v>
      </c>
      <c r="E8971" t="s">
        <v>13</v>
      </c>
      <c r="F8971">
        <v>95834</v>
      </c>
      <c r="G8971">
        <v>38.649082999999997</v>
      </c>
      <c r="H8971">
        <v>-121.518196</v>
      </c>
      <c r="I8971">
        <v>44013</v>
      </c>
    </row>
    <row r="8972" spans="1:9" x14ac:dyDescent="0.3">
      <c r="A8972" t="s">
        <v>2665</v>
      </c>
      <c r="B8972" t="s">
        <v>12899</v>
      </c>
      <c r="C8972" t="s">
        <v>11883</v>
      </c>
      <c r="D8972" t="s">
        <v>688</v>
      </c>
      <c r="E8972" t="s">
        <v>13</v>
      </c>
      <c r="F8972">
        <v>95834</v>
      </c>
      <c r="G8972">
        <v>38.649067000000002</v>
      </c>
      <c r="H8972">
        <v>-121.517938</v>
      </c>
      <c r="I8972">
        <v>44013</v>
      </c>
    </row>
    <row r="8973" spans="1:9" x14ac:dyDescent="0.3">
      <c r="A8973" t="s">
        <v>2665</v>
      </c>
      <c r="B8973" t="s">
        <v>12900</v>
      </c>
      <c r="C8973" t="s">
        <v>11199</v>
      </c>
      <c r="D8973" t="s">
        <v>4964</v>
      </c>
      <c r="E8973" t="s">
        <v>13</v>
      </c>
      <c r="F8973">
        <v>90263</v>
      </c>
      <c r="G8973">
        <v>34.046418000000003</v>
      </c>
      <c r="H8973">
        <v>-118.715064</v>
      </c>
      <c r="I8973">
        <v>44013</v>
      </c>
    </row>
    <row r="8974" spans="1:9" x14ac:dyDescent="0.3">
      <c r="A8974" t="s">
        <v>2665</v>
      </c>
      <c r="B8974" t="s">
        <v>12901</v>
      </c>
      <c r="C8974" t="s">
        <v>11199</v>
      </c>
      <c r="D8974" t="s">
        <v>4964</v>
      </c>
      <c r="E8974" t="s">
        <v>13</v>
      </c>
      <c r="F8974">
        <v>90263</v>
      </c>
      <c r="G8974">
        <v>34.046570000000003</v>
      </c>
      <c r="H8974">
        <v>-118.71532000000001</v>
      </c>
      <c r="I8974">
        <v>44013</v>
      </c>
    </row>
    <row r="8975" spans="1:9" x14ac:dyDescent="0.3">
      <c r="A8975" t="s">
        <v>2665</v>
      </c>
      <c r="B8975" t="s">
        <v>12902</v>
      </c>
      <c r="C8975" t="s">
        <v>11199</v>
      </c>
      <c r="D8975" t="s">
        <v>4964</v>
      </c>
      <c r="E8975" t="s">
        <v>13</v>
      </c>
      <c r="F8975">
        <v>90263</v>
      </c>
      <c r="G8975">
        <v>34.046574</v>
      </c>
      <c r="H8975">
        <v>-118.715272</v>
      </c>
      <c r="I8975">
        <v>44013</v>
      </c>
    </row>
    <row r="8976" spans="1:9" x14ac:dyDescent="0.3">
      <c r="A8976" t="s">
        <v>2665</v>
      </c>
      <c r="B8976" t="s">
        <v>12903</v>
      </c>
      <c r="C8976" t="s">
        <v>11199</v>
      </c>
      <c r="D8976" t="s">
        <v>4964</v>
      </c>
      <c r="E8976" t="s">
        <v>13</v>
      </c>
      <c r="F8976">
        <v>90263</v>
      </c>
      <c r="G8976">
        <v>34.046568999999998</v>
      </c>
      <c r="H8976">
        <v>-118.71517799999999</v>
      </c>
      <c r="I8976">
        <v>44013</v>
      </c>
    </row>
    <row r="8977" spans="1:9" x14ac:dyDescent="0.3">
      <c r="A8977" t="s">
        <v>2665</v>
      </c>
      <c r="B8977" t="s">
        <v>12904</v>
      </c>
      <c r="C8977" t="s">
        <v>12905</v>
      </c>
      <c r="D8977" t="s">
        <v>4238</v>
      </c>
      <c r="E8977" t="s">
        <v>13</v>
      </c>
      <c r="F8977">
        <v>93065</v>
      </c>
      <c r="G8977">
        <v>34.287036999999998</v>
      </c>
      <c r="H8977">
        <v>-118.786647</v>
      </c>
      <c r="I8977">
        <v>44013</v>
      </c>
    </row>
    <row r="8978" spans="1:9" x14ac:dyDescent="0.3">
      <c r="A8978" t="s">
        <v>2665</v>
      </c>
      <c r="B8978" t="s">
        <v>12906</v>
      </c>
      <c r="C8978" t="s">
        <v>12907</v>
      </c>
      <c r="D8978" t="s">
        <v>4238</v>
      </c>
      <c r="E8978" t="s">
        <v>13</v>
      </c>
      <c r="F8978">
        <v>93065</v>
      </c>
      <c r="G8978">
        <v>34.28651</v>
      </c>
      <c r="H8978">
        <v>-118.78760200000001</v>
      </c>
      <c r="I8978">
        <v>44013</v>
      </c>
    </row>
    <row r="8979" spans="1:9" x14ac:dyDescent="0.3">
      <c r="A8979" t="s">
        <v>2665</v>
      </c>
      <c r="B8979" t="s">
        <v>12908</v>
      </c>
      <c r="C8979" t="s">
        <v>4421</v>
      </c>
      <c r="D8979" t="s">
        <v>3723</v>
      </c>
      <c r="E8979" t="s">
        <v>13</v>
      </c>
      <c r="F8979">
        <v>94949</v>
      </c>
      <c r="G8979">
        <v>38.060411999999999</v>
      </c>
      <c r="H8979">
        <v>-122.51549799999999</v>
      </c>
      <c r="I8979">
        <v>44013</v>
      </c>
    </row>
    <row r="8980" spans="1:9" x14ac:dyDescent="0.3">
      <c r="A8980" t="s">
        <v>2665</v>
      </c>
      <c r="B8980" t="s">
        <v>12909</v>
      </c>
      <c r="C8980" t="s">
        <v>12154</v>
      </c>
      <c r="D8980" t="s">
        <v>2785</v>
      </c>
      <c r="E8980" t="s">
        <v>13</v>
      </c>
      <c r="F8980">
        <v>92660</v>
      </c>
      <c r="G8980">
        <v>33.621299</v>
      </c>
      <c r="H8980">
        <v>-117.87670199999999</v>
      </c>
      <c r="I8980">
        <v>44013</v>
      </c>
    </row>
    <row r="8981" spans="1:9" x14ac:dyDescent="0.3">
      <c r="A8981" t="s">
        <v>2665</v>
      </c>
      <c r="B8981" t="s">
        <v>12910</v>
      </c>
      <c r="C8981" t="s">
        <v>12673</v>
      </c>
      <c r="D8981" t="s">
        <v>1736</v>
      </c>
      <c r="E8981" t="s">
        <v>13</v>
      </c>
      <c r="F8981">
        <v>92602</v>
      </c>
      <c r="G8981">
        <v>33.719275000000003</v>
      </c>
      <c r="H8981">
        <v>-117.79034</v>
      </c>
      <c r="I8981">
        <v>44013</v>
      </c>
    </row>
    <row r="8982" spans="1:9" x14ac:dyDescent="0.3">
      <c r="A8982" t="s">
        <v>2665</v>
      </c>
      <c r="B8982" t="s">
        <v>12911</v>
      </c>
      <c r="C8982" t="s">
        <v>2757</v>
      </c>
      <c r="D8982" t="s">
        <v>21</v>
      </c>
      <c r="E8982" t="s">
        <v>13</v>
      </c>
      <c r="F8982">
        <v>90067</v>
      </c>
      <c r="G8982">
        <v>34.054281000000003</v>
      </c>
      <c r="H8982">
        <v>-118.414072</v>
      </c>
      <c r="I8982">
        <v>44013</v>
      </c>
    </row>
    <row r="8983" spans="1:9" x14ac:dyDescent="0.3">
      <c r="A8983" t="s">
        <v>2665</v>
      </c>
      <c r="B8983" t="s">
        <v>12912</v>
      </c>
      <c r="C8983" t="s">
        <v>2737</v>
      </c>
      <c r="D8983" t="s">
        <v>377</v>
      </c>
      <c r="E8983" t="s">
        <v>13</v>
      </c>
      <c r="F8983">
        <v>95054</v>
      </c>
      <c r="G8983">
        <v>37.384314000000003</v>
      </c>
      <c r="H8983">
        <v>-121.97446100000001</v>
      </c>
      <c r="I8983">
        <v>44013</v>
      </c>
    </row>
    <row r="8984" spans="1:9" x14ac:dyDescent="0.3">
      <c r="A8984" t="s">
        <v>2665</v>
      </c>
      <c r="B8984" t="s">
        <v>12913</v>
      </c>
      <c r="C8984" t="s">
        <v>2737</v>
      </c>
      <c r="D8984" t="s">
        <v>377</v>
      </c>
      <c r="E8984" t="s">
        <v>13</v>
      </c>
      <c r="F8984">
        <v>95054</v>
      </c>
      <c r="G8984">
        <v>37.384312000000001</v>
      </c>
      <c r="H8984">
        <v>-121.974493</v>
      </c>
      <c r="I8984">
        <v>44013</v>
      </c>
    </row>
    <row r="8985" spans="1:9" x14ac:dyDescent="0.3">
      <c r="A8985" t="s">
        <v>2665</v>
      </c>
      <c r="B8985" t="s">
        <v>12914</v>
      </c>
      <c r="C8985" t="s">
        <v>2737</v>
      </c>
      <c r="D8985" t="s">
        <v>377</v>
      </c>
      <c r="E8985" t="s">
        <v>13</v>
      </c>
      <c r="F8985">
        <v>95054</v>
      </c>
      <c r="G8985">
        <v>37.384317000000003</v>
      </c>
      <c r="H8985">
        <v>-121.97451599999999</v>
      </c>
      <c r="I8985">
        <v>44013</v>
      </c>
    </row>
    <row r="8986" spans="1:9" x14ac:dyDescent="0.3">
      <c r="A8986" t="s">
        <v>2665</v>
      </c>
      <c r="B8986" t="s">
        <v>12915</v>
      </c>
      <c r="C8986" t="s">
        <v>2737</v>
      </c>
      <c r="D8986" t="s">
        <v>377</v>
      </c>
      <c r="E8986" t="s">
        <v>13</v>
      </c>
      <c r="F8986">
        <v>95054</v>
      </c>
      <c r="G8986">
        <v>37.384315000000001</v>
      </c>
      <c r="H8986">
        <v>-121.974546</v>
      </c>
      <c r="I8986">
        <v>44013</v>
      </c>
    </row>
    <row r="8987" spans="1:9" x14ac:dyDescent="0.3">
      <c r="A8987" t="s">
        <v>2665</v>
      </c>
      <c r="B8987" t="s">
        <v>12916</v>
      </c>
      <c r="C8987" t="s">
        <v>6379</v>
      </c>
      <c r="D8987" t="s">
        <v>377</v>
      </c>
      <c r="E8987" t="s">
        <v>13</v>
      </c>
      <c r="F8987">
        <v>95054</v>
      </c>
      <c r="G8987">
        <v>37.381185000000002</v>
      </c>
      <c r="H8987">
        <v>-121.96948999999999</v>
      </c>
      <c r="I8987">
        <v>44013</v>
      </c>
    </row>
    <row r="8988" spans="1:9" x14ac:dyDescent="0.3">
      <c r="A8988" t="s">
        <v>2665</v>
      </c>
      <c r="B8988" t="s">
        <v>12917</v>
      </c>
      <c r="C8988" t="s">
        <v>6379</v>
      </c>
      <c r="D8988" t="s">
        <v>377</v>
      </c>
      <c r="E8988" t="s">
        <v>13</v>
      </c>
      <c r="F8988">
        <v>95054</v>
      </c>
      <c r="G8988">
        <v>37.381677000000003</v>
      </c>
      <c r="H8988">
        <v>-121.9693</v>
      </c>
      <c r="I8988">
        <v>44013</v>
      </c>
    </row>
    <row r="8989" spans="1:9" x14ac:dyDescent="0.3">
      <c r="A8989" t="s">
        <v>2665</v>
      </c>
      <c r="B8989" t="s">
        <v>12918</v>
      </c>
      <c r="C8989" t="s">
        <v>6379</v>
      </c>
      <c r="D8989" t="s">
        <v>377</v>
      </c>
      <c r="E8989" t="s">
        <v>13</v>
      </c>
      <c r="F8989">
        <v>95054</v>
      </c>
      <c r="G8989">
        <v>37.381825999999997</v>
      </c>
      <c r="H8989">
        <v>-121.96929799999999</v>
      </c>
      <c r="I8989">
        <v>44013</v>
      </c>
    </row>
    <row r="8990" spans="1:9" x14ac:dyDescent="0.3">
      <c r="A8990" t="s">
        <v>2665</v>
      </c>
      <c r="B8990" t="s">
        <v>12919</v>
      </c>
      <c r="C8990" t="s">
        <v>6379</v>
      </c>
      <c r="D8990" t="s">
        <v>377</v>
      </c>
      <c r="E8990" t="s">
        <v>13</v>
      </c>
      <c r="F8990">
        <v>95054</v>
      </c>
      <c r="G8990">
        <v>37.381264000000002</v>
      </c>
      <c r="H8990">
        <v>-121.96929799999999</v>
      </c>
      <c r="I8990">
        <v>44013</v>
      </c>
    </row>
    <row r="8991" spans="1:9" x14ac:dyDescent="0.3">
      <c r="A8991" t="s">
        <v>2665</v>
      </c>
      <c r="B8991" t="s">
        <v>12920</v>
      </c>
      <c r="C8991" t="s">
        <v>6348</v>
      </c>
      <c r="D8991" t="s">
        <v>377</v>
      </c>
      <c r="E8991" t="s">
        <v>13</v>
      </c>
      <c r="F8991">
        <v>95054</v>
      </c>
      <c r="G8991">
        <v>37.383873000000001</v>
      </c>
      <c r="H8991">
        <v>-121.973418</v>
      </c>
      <c r="I8991">
        <v>44013</v>
      </c>
    </row>
    <row r="8992" spans="1:9" x14ac:dyDescent="0.3">
      <c r="A8992" t="s">
        <v>2665</v>
      </c>
      <c r="B8992" t="s">
        <v>12921</v>
      </c>
      <c r="C8992" t="s">
        <v>6379</v>
      </c>
      <c r="D8992" t="s">
        <v>377</v>
      </c>
      <c r="E8992" t="s">
        <v>13</v>
      </c>
      <c r="F8992">
        <v>95054</v>
      </c>
      <c r="G8992">
        <v>37.381141999999997</v>
      </c>
      <c r="H8992">
        <v>-121.96949499999999</v>
      </c>
      <c r="I8992">
        <v>44013</v>
      </c>
    </row>
    <row r="8993" spans="1:9" x14ac:dyDescent="0.3">
      <c r="A8993" t="s">
        <v>2665</v>
      </c>
      <c r="B8993" t="s">
        <v>12922</v>
      </c>
      <c r="C8993" t="s">
        <v>6348</v>
      </c>
      <c r="D8993" t="s">
        <v>377</v>
      </c>
      <c r="E8993" t="s">
        <v>13</v>
      </c>
      <c r="F8993">
        <v>95054</v>
      </c>
      <c r="G8993">
        <v>37.382922000000001</v>
      </c>
      <c r="H8993">
        <v>-121.973409</v>
      </c>
      <c r="I8993">
        <v>44013</v>
      </c>
    </row>
    <row r="8994" spans="1:9" x14ac:dyDescent="0.3">
      <c r="A8994" t="s">
        <v>2665</v>
      </c>
      <c r="B8994" t="s">
        <v>12923</v>
      </c>
      <c r="C8994" t="s">
        <v>6391</v>
      </c>
      <c r="D8994" t="s">
        <v>618</v>
      </c>
      <c r="E8994" t="s">
        <v>13</v>
      </c>
      <c r="F8994">
        <v>95035</v>
      </c>
      <c r="G8994">
        <v>37.437046000000002</v>
      </c>
      <c r="H8994">
        <v>-121.92273400000001</v>
      </c>
      <c r="I8994">
        <v>44013</v>
      </c>
    </row>
    <row r="8995" spans="1:9" x14ac:dyDescent="0.3">
      <c r="A8995" t="s">
        <v>2665</v>
      </c>
      <c r="B8995" t="s">
        <v>12924</v>
      </c>
      <c r="C8995" t="s">
        <v>10379</v>
      </c>
      <c r="D8995" t="s">
        <v>1736</v>
      </c>
      <c r="E8995" t="s">
        <v>13</v>
      </c>
      <c r="F8995">
        <v>92618</v>
      </c>
      <c r="G8995">
        <v>33.673040999999998</v>
      </c>
      <c r="H8995">
        <v>-117.75706700000001</v>
      </c>
      <c r="I8995">
        <v>44013</v>
      </c>
    </row>
    <row r="8996" spans="1:9" x14ac:dyDescent="0.3">
      <c r="A8996" t="s">
        <v>2665</v>
      </c>
      <c r="B8996" t="s">
        <v>12925</v>
      </c>
      <c r="C8996" t="s">
        <v>11122</v>
      </c>
      <c r="D8996" t="s">
        <v>1736</v>
      </c>
      <c r="E8996" t="s">
        <v>13</v>
      </c>
      <c r="F8996">
        <v>92602</v>
      </c>
      <c r="G8996">
        <v>33.723269999999999</v>
      </c>
      <c r="H8996">
        <v>-117.78922900000001</v>
      </c>
      <c r="I8996">
        <v>44013</v>
      </c>
    </row>
    <row r="8997" spans="1:9" x14ac:dyDescent="0.3">
      <c r="A8997" t="s">
        <v>2665</v>
      </c>
      <c r="B8997" t="s">
        <v>12926</v>
      </c>
      <c r="C8997" t="s">
        <v>11101</v>
      </c>
      <c r="D8997" t="s">
        <v>1736</v>
      </c>
      <c r="E8997" t="s">
        <v>13</v>
      </c>
      <c r="F8997">
        <v>92620</v>
      </c>
      <c r="G8997">
        <v>33.698819</v>
      </c>
      <c r="H8997">
        <v>-117.740573</v>
      </c>
      <c r="I8997">
        <v>44013</v>
      </c>
    </row>
    <row r="8998" spans="1:9" x14ac:dyDescent="0.3">
      <c r="A8998" t="s">
        <v>2665</v>
      </c>
      <c r="B8998" t="s">
        <v>12927</v>
      </c>
      <c r="C8998" t="s">
        <v>11101</v>
      </c>
      <c r="D8998" t="s">
        <v>1736</v>
      </c>
      <c r="E8998" t="s">
        <v>13</v>
      </c>
      <c r="F8998">
        <v>92620</v>
      </c>
      <c r="G8998">
        <v>33.698779000000002</v>
      </c>
      <c r="H8998">
        <v>-117.74061</v>
      </c>
      <c r="I8998">
        <v>44013</v>
      </c>
    </row>
    <row r="8999" spans="1:9" x14ac:dyDescent="0.3">
      <c r="A8999" t="s">
        <v>2665</v>
      </c>
      <c r="B8999" t="s">
        <v>12928</v>
      </c>
      <c r="C8999" t="s">
        <v>12361</v>
      </c>
      <c r="D8999" t="s">
        <v>1736</v>
      </c>
      <c r="E8999" t="s">
        <v>13</v>
      </c>
      <c r="F8999">
        <v>92617</v>
      </c>
      <c r="G8999">
        <v>33.648052999999997</v>
      </c>
      <c r="H8999">
        <v>-117.854609</v>
      </c>
      <c r="I8999">
        <v>44013</v>
      </c>
    </row>
    <row r="9000" spans="1:9" x14ac:dyDescent="0.3">
      <c r="A9000" t="s">
        <v>2665</v>
      </c>
      <c r="B9000" t="s">
        <v>12929</v>
      </c>
      <c r="C9000" t="s">
        <v>12930</v>
      </c>
      <c r="D9000" t="s">
        <v>4864</v>
      </c>
      <c r="E9000" t="s">
        <v>13</v>
      </c>
      <c r="F9000">
        <v>92782</v>
      </c>
      <c r="G9000">
        <v>33.723671000000003</v>
      </c>
      <c r="H9000">
        <v>-117.79307900000001</v>
      </c>
      <c r="I9000">
        <v>44013</v>
      </c>
    </row>
    <row r="9001" spans="1:9" x14ac:dyDescent="0.3">
      <c r="A9001" t="s">
        <v>2665</v>
      </c>
      <c r="B9001" t="s">
        <v>12931</v>
      </c>
      <c r="C9001" t="s">
        <v>12930</v>
      </c>
      <c r="D9001" t="s">
        <v>4864</v>
      </c>
      <c r="E9001" t="s">
        <v>13</v>
      </c>
      <c r="F9001">
        <v>92782</v>
      </c>
      <c r="G9001">
        <v>33.723702000000003</v>
      </c>
      <c r="H9001">
        <v>-117.793127</v>
      </c>
      <c r="I9001">
        <v>44013</v>
      </c>
    </row>
    <row r="9002" spans="1:9" x14ac:dyDescent="0.3">
      <c r="A9002" t="s">
        <v>2665</v>
      </c>
      <c r="B9002" t="s">
        <v>12932</v>
      </c>
      <c r="C9002" t="s">
        <v>5905</v>
      </c>
      <c r="D9002" t="s">
        <v>618</v>
      </c>
      <c r="E9002" t="s">
        <v>13</v>
      </c>
      <c r="F9002">
        <v>95035</v>
      </c>
      <c r="G9002">
        <v>37.433214</v>
      </c>
      <c r="H9002">
        <v>-121.920832</v>
      </c>
      <c r="I9002">
        <v>44013</v>
      </c>
    </row>
    <row r="9003" spans="1:9" x14ac:dyDescent="0.3">
      <c r="A9003" t="s">
        <v>2665</v>
      </c>
      <c r="B9003" t="s">
        <v>12933</v>
      </c>
      <c r="C9003" t="s">
        <v>11122</v>
      </c>
      <c r="D9003" t="s">
        <v>1736</v>
      </c>
      <c r="E9003" t="s">
        <v>13</v>
      </c>
      <c r="F9003">
        <v>92602</v>
      </c>
      <c r="G9003">
        <v>33.723292000000001</v>
      </c>
      <c r="H9003">
        <v>-117.789209</v>
      </c>
      <c r="I9003">
        <v>44013</v>
      </c>
    </row>
    <row r="9004" spans="1:9" x14ac:dyDescent="0.3">
      <c r="A9004" t="s">
        <v>2665</v>
      </c>
      <c r="B9004" t="s">
        <v>12934</v>
      </c>
      <c r="C9004" t="s">
        <v>12935</v>
      </c>
      <c r="D9004" t="s">
        <v>1736</v>
      </c>
      <c r="E9004" t="s">
        <v>13</v>
      </c>
      <c r="F9004">
        <v>92618</v>
      </c>
      <c r="G9004">
        <v>33.649475000000002</v>
      </c>
      <c r="H9004">
        <v>-117.74402000000001</v>
      </c>
      <c r="I9004">
        <v>44013</v>
      </c>
    </row>
    <row r="9005" spans="1:9" x14ac:dyDescent="0.3">
      <c r="A9005" t="s">
        <v>2665</v>
      </c>
      <c r="B9005" t="s">
        <v>12936</v>
      </c>
      <c r="C9005" t="s">
        <v>12935</v>
      </c>
      <c r="D9005" t="s">
        <v>1736</v>
      </c>
      <c r="E9005" t="s">
        <v>13</v>
      </c>
      <c r="F9005">
        <v>92618</v>
      </c>
      <c r="G9005">
        <v>33.649428</v>
      </c>
      <c r="H9005">
        <v>-117.74397999999999</v>
      </c>
      <c r="I9005">
        <v>44013</v>
      </c>
    </row>
    <row r="9006" spans="1:9" x14ac:dyDescent="0.3">
      <c r="A9006" t="s">
        <v>2665</v>
      </c>
      <c r="B9006" t="s">
        <v>12937</v>
      </c>
      <c r="C9006" t="s">
        <v>12938</v>
      </c>
      <c r="D9006" t="s">
        <v>1736</v>
      </c>
      <c r="E9006" t="s">
        <v>13</v>
      </c>
      <c r="F9006">
        <v>92618</v>
      </c>
      <c r="G9006">
        <v>33.649403</v>
      </c>
      <c r="H9006">
        <v>-117.743962</v>
      </c>
      <c r="I9006">
        <v>44013</v>
      </c>
    </row>
    <row r="9007" spans="1:9" x14ac:dyDescent="0.3">
      <c r="A9007" t="s">
        <v>2665</v>
      </c>
      <c r="B9007" t="s">
        <v>12939</v>
      </c>
      <c r="C9007" t="s">
        <v>12930</v>
      </c>
      <c r="D9007" t="s">
        <v>4864</v>
      </c>
      <c r="E9007" t="s">
        <v>13</v>
      </c>
      <c r="F9007">
        <v>92782</v>
      </c>
      <c r="G9007">
        <v>33.723686999999998</v>
      </c>
      <c r="H9007">
        <v>-117.79310099999999</v>
      </c>
      <c r="I9007">
        <v>44013</v>
      </c>
    </row>
    <row r="9008" spans="1:9" x14ac:dyDescent="0.3">
      <c r="A9008" t="s">
        <v>2665</v>
      </c>
      <c r="B9008" t="s">
        <v>12940</v>
      </c>
      <c r="C9008" t="s">
        <v>10492</v>
      </c>
      <c r="D9008" t="s">
        <v>738</v>
      </c>
      <c r="E9008" t="s">
        <v>13</v>
      </c>
      <c r="F9008">
        <v>92374</v>
      </c>
      <c r="G9008">
        <v>34.063997000000001</v>
      </c>
      <c r="H9008">
        <v>-117.16383999999999</v>
      </c>
      <c r="I9008">
        <v>44013</v>
      </c>
    </row>
    <row r="9009" spans="1:9" x14ac:dyDescent="0.3">
      <c r="A9009" t="s">
        <v>2665</v>
      </c>
      <c r="B9009" t="s">
        <v>12941</v>
      </c>
      <c r="C9009" t="s">
        <v>8302</v>
      </c>
      <c r="D9009" t="s">
        <v>738</v>
      </c>
      <c r="E9009" t="s">
        <v>13</v>
      </c>
      <c r="F9009">
        <v>92374</v>
      </c>
      <c r="G9009">
        <v>34.074266000000001</v>
      </c>
      <c r="H9009">
        <v>-117.20303</v>
      </c>
      <c r="I9009">
        <v>44013</v>
      </c>
    </row>
    <row r="9010" spans="1:9" x14ac:dyDescent="0.3">
      <c r="A9010" t="s">
        <v>2665</v>
      </c>
      <c r="B9010" t="s">
        <v>12942</v>
      </c>
      <c r="C9010" t="s">
        <v>10544</v>
      </c>
      <c r="D9010" t="s">
        <v>21</v>
      </c>
      <c r="E9010" t="s">
        <v>13</v>
      </c>
      <c r="F9010">
        <v>90015</v>
      </c>
      <c r="G9010">
        <v>34.045012</v>
      </c>
      <c r="H9010">
        <v>-118.268632</v>
      </c>
      <c r="I9010">
        <v>44013</v>
      </c>
    </row>
    <row r="9011" spans="1:9" x14ac:dyDescent="0.3">
      <c r="A9011" t="s">
        <v>2665</v>
      </c>
      <c r="B9011" t="s">
        <v>12943</v>
      </c>
      <c r="C9011" t="s">
        <v>7810</v>
      </c>
      <c r="D9011" t="s">
        <v>1736</v>
      </c>
      <c r="E9011" t="s">
        <v>13</v>
      </c>
      <c r="F9011">
        <v>92614</v>
      </c>
      <c r="G9011">
        <v>33.700032</v>
      </c>
      <c r="H9011">
        <v>-117.853945</v>
      </c>
      <c r="I9011">
        <v>44013</v>
      </c>
    </row>
    <row r="9012" spans="1:9" x14ac:dyDescent="0.3">
      <c r="A9012" t="s">
        <v>2665</v>
      </c>
      <c r="B9012" t="s">
        <v>12944</v>
      </c>
      <c r="C9012" t="s">
        <v>12945</v>
      </c>
      <c r="D9012" t="s">
        <v>8377</v>
      </c>
      <c r="E9012" t="s">
        <v>13</v>
      </c>
      <c r="F9012">
        <v>94526</v>
      </c>
      <c r="G9012">
        <v>37.82047</v>
      </c>
      <c r="H9012">
        <v>-121.995467</v>
      </c>
      <c r="I9012">
        <v>44013</v>
      </c>
    </row>
    <row r="9013" spans="1:9" x14ac:dyDescent="0.3">
      <c r="A9013" t="s">
        <v>2665</v>
      </c>
      <c r="B9013" t="s">
        <v>12946</v>
      </c>
      <c r="C9013" t="s">
        <v>9006</v>
      </c>
      <c r="D9013" t="s">
        <v>1292</v>
      </c>
      <c r="E9013" t="s">
        <v>13</v>
      </c>
      <c r="F9013">
        <v>94040</v>
      </c>
      <c r="G9013">
        <v>37.369030000000002</v>
      </c>
      <c r="H9013">
        <v>-122.085854</v>
      </c>
      <c r="I9013">
        <v>44013</v>
      </c>
    </row>
    <row r="9014" spans="1:9" x14ac:dyDescent="0.3">
      <c r="A9014" t="s">
        <v>2665</v>
      </c>
      <c r="B9014" t="s">
        <v>12947</v>
      </c>
      <c r="C9014" t="s">
        <v>12948</v>
      </c>
      <c r="D9014" t="s">
        <v>21</v>
      </c>
      <c r="E9014" t="s">
        <v>13</v>
      </c>
      <c r="F9014">
        <v>90015</v>
      </c>
      <c r="G9014">
        <v>34.038285000000002</v>
      </c>
      <c r="H9014">
        <v>-118.266705</v>
      </c>
      <c r="I9014">
        <v>44013</v>
      </c>
    </row>
    <row r="9015" spans="1:9" x14ac:dyDescent="0.3">
      <c r="A9015" t="s">
        <v>2665</v>
      </c>
      <c r="B9015" t="s">
        <v>12949</v>
      </c>
      <c r="C9015" t="s">
        <v>7810</v>
      </c>
      <c r="D9015" t="s">
        <v>1736</v>
      </c>
      <c r="E9015" t="s">
        <v>13</v>
      </c>
      <c r="F9015">
        <v>92614</v>
      </c>
      <c r="G9015">
        <v>33.700142999999997</v>
      </c>
      <c r="H9015">
        <v>-117.853898</v>
      </c>
      <c r="I9015">
        <v>44013</v>
      </c>
    </row>
    <row r="9016" spans="1:9" x14ac:dyDescent="0.3">
      <c r="A9016" t="s">
        <v>2665</v>
      </c>
      <c r="B9016" t="s">
        <v>12950</v>
      </c>
      <c r="C9016" t="s">
        <v>12951</v>
      </c>
      <c r="D9016" t="s">
        <v>2820</v>
      </c>
      <c r="E9016" t="s">
        <v>13</v>
      </c>
      <c r="F9016">
        <v>93301</v>
      </c>
      <c r="G9016">
        <v>35.372993999999998</v>
      </c>
      <c r="H9016">
        <v>-119.021579</v>
      </c>
      <c r="I9016">
        <v>44013</v>
      </c>
    </row>
    <row r="9017" spans="1:9" x14ac:dyDescent="0.3">
      <c r="A9017" t="s">
        <v>2665</v>
      </c>
      <c r="B9017" t="s">
        <v>12952</v>
      </c>
      <c r="C9017" t="s">
        <v>9887</v>
      </c>
      <c r="D9017" t="s">
        <v>1736</v>
      </c>
      <c r="E9017" t="s">
        <v>13</v>
      </c>
      <c r="F9017">
        <v>92618</v>
      </c>
      <c r="G9017">
        <v>33.649889999999999</v>
      </c>
      <c r="H9017">
        <v>-117.731461</v>
      </c>
      <c r="I9017">
        <v>44013</v>
      </c>
    </row>
    <row r="9018" spans="1:9" x14ac:dyDescent="0.3">
      <c r="A9018" t="s">
        <v>2665</v>
      </c>
      <c r="B9018" t="s">
        <v>12953</v>
      </c>
      <c r="C9018" t="s">
        <v>8326</v>
      </c>
      <c r="D9018" t="s">
        <v>2930</v>
      </c>
      <c r="E9018" t="s">
        <v>13</v>
      </c>
      <c r="F9018">
        <v>94403</v>
      </c>
      <c r="G9018">
        <v>37.545095000000003</v>
      </c>
      <c r="H9018">
        <v>-122.29098500000001</v>
      </c>
      <c r="I9018">
        <v>44013</v>
      </c>
    </row>
    <row r="9019" spans="1:9" x14ac:dyDescent="0.3">
      <c r="A9019" t="s">
        <v>2665</v>
      </c>
      <c r="B9019" t="s">
        <v>12954</v>
      </c>
      <c r="C9019" t="s">
        <v>9898</v>
      </c>
      <c r="D9019" t="s">
        <v>1658</v>
      </c>
      <c r="E9019" t="s">
        <v>13</v>
      </c>
      <c r="F9019">
        <v>92630</v>
      </c>
      <c r="G9019">
        <v>33.665084999999998</v>
      </c>
      <c r="H9019">
        <v>-117.666102</v>
      </c>
      <c r="I9019">
        <v>44013</v>
      </c>
    </row>
    <row r="9020" spans="1:9" x14ac:dyDescent="0.3">
      <c r="A9020" t="s">
        <v>2665</v>
      </c>
      <c r="B9020" t="s">
        <v>12955</v>
      </c>
      <c r="C9020" t="s">
        <v>8905</v>
      </c>
      <c r="D9020" t="s">
        <v>110</v>
      </c>
      <c r="E9020" t="s">
        <v>13</v>
      </c>
      <c r="F9020">
        <v>90808</v>
      </c>
      <c r="G9020">
        <v>33.830953000000001</v>
      </c>
      <c r="H9020">
        <v>-118.14507999999999</v>
      </c>
      <c r="I9020">
        <v>44013</v>
      </c>
    </row>
    <row r="9021" spans="1:9" x14ac:dyDescent="0.3">
      <c r="A9021" t="s">
        <v>2665</v>
      </c>
      <c r="B9021" t="s">
        <v>12956</v>
      </c>
      <c r="C9021" t="s">
        <v>12957</v>
      </c>
      <c r="D9021" t="s">
        <v>110</v>
      </c>
      <c r="E9021" t="s">
        <v>13</v>
      </c>
      <c r="F9021">
        <v>90846</v>
      </c>
      <c r="G9021">
        <v>33.829867999999998</v>
      </c>
      <c r="H9021">
        <v>-118.144935</v>
      </c>
      <c r="I9021">
        <v>44013</v>
      </c>
    </row>
    <row r="9022" spans="1:9" x14ac:dyDescent="0.3">
      <c r="A9022" t="s">
        <v>2665</v>
      </c>
      <c r="B9022" t="s">
        <v>12958</v>
      </c>
      <c r="C9022" t="s">
        <v>12959</v>
      </c>
      <c r="D9022" t="s">
        <v>4964</v>
      </c>
      <c r="E9022" t="s">
        <v>13</v>
      </c>
      <c r="F9022">
        <v>90265</v>
      </c>
      <c r="G9022">
        <v>34.038269999999997</v>
      </c>
      <c r="H9022">
        <v>-118.68572</v>
      </c>
      <c r="I9022">
        <v>44013</v>
      </c>
    </row>
    <row r="9023" spans="1:9" x14ac:dyDescent="0.3">
      <c r="A9023" t="s">
        <v>2665</v>
      </c>
      <c r="B9023" t="s">
        <v>12960</v>
      </c>
      <c r="C9023" t="s">
        <v>9697</v>
      </c>
      <c r="D9023" t="s">
        <v>2806</v>
      </c>
      <c r="E9023" t="s">
        <v>13</v>
      </c>
      <c r="F9023">
        <v>92025</v>
      </c>
      <c r="G9023">
        <v>33.115028000000002</v>
      </c>
      <c r="H9023">
        <v>-117.09622400000001</v>
      </c>
      <c r="I9023">
        <v>44013</v>
      </c>
    </row>
    <row r="9024" spans="1:9" x14ac:dyDescent="0.3">
      <c r="A9024" t="s">
        <v>2665</v>
      </c>
      <c r="B9024" t="s">
        <v>12961</v>
      </c>
      <c r="C9024" t="s">
        <v>9121</v>
      </c>
      <c r="D9024" t="s">
        <v>4506</v>
      </c>
      <c r="E9024" t="s">
        <v>13</v>
      </c>
      <c r="F9024">
        <v>92590</v>
      </c>
      <c r="G9024">
        <v>33.494190000000003</v>
      </c>
      <c r="H9024">
        <v>-117.14684</v>
      </c>
      <c r="I9024">
        <v>44013</v>
      </c>
    </row>
    <row r="9025" spans="1:9" x14ac:dyDescent="0.3">
      <c r="A9025" t="s">
        <v>2665</v>
      </c>
      <c r="B9025" t="s">
        <v>12962</v>
      </c>
      <c r="C9025" t="s">
        <v>9727</v>
      </c>
      <c r="D9025" t="s">
        <v>3849</v>
      </c>
      <c r="E9025" t="s">
        <v>13</v>
      </c>
      <c r="F9025">
        <v>92626</v>
      </c>
      <c r="G9025">
        <v>33.678173000000001</v>
      </c>
      <c r="H9025">
        <v>-117.877296</v>
      </c>
      <c r="I9025">
        <v>44013</v>
      </c>
    </row>
    <row r="9026" spans="1:9" x14ac:dyDescent="0.3">
      <c r="A9026" t="s">
        <v>2665</v>
      </c>
      <c r="B9026" t="s">
        <v>12963</v>
      </c>
      <c r="C9026" t="s">
        <v>10237</v>
      </c>
      <c r="D9026" t="s">
        <v>4388</v>
      </c>
      <c r="E9026" t="s">
        <v>13</v>
      </c>
      <c r="F9026">
        <v>92562</v>
      </c>
      <c r="G9026">
        <v>33.556922999999998</v>
      </c>
      <c r="H9026">
        <v>-117.21144</v>
      </c>
      <c r="I9026">
        <v>44013</v>
      </c>
    </row>
    <row r="9027" spans="1:9" x14ac:dyDescent="0.3">
      <c r="A9027" t="s">
        <v>2665</v>
      </c>
      <c r="B9027" t="s">
        <v>12964</v>
      </c>
      <c r="C9027" t="s">
        <v>10906</v>
      </c>
      <c r="D9027" t="s">
        <v>1736</v>
      </c>
      <c r="E9027" t="s">
        <v>13</v>
      </c>
      <c r="F9027">
        <v>92618</v>
      </c>
      <c r="G9027">
        <v>33.651173999999997</v>
      </c>
      <c r="H9027">
        <v>-117.71766</v>
      </c>
      <c r="I9027">
        <v>44013</v>
      </c>
    </row>
    <row r="9028" spans="1:9" x14ac:dyDescent="0.3">
      <c r="A9028" t="s">
        <v>2665</v>
      </c>
      <c r="B9028" t="s">
        <v>12965</v>
      </c>
      <c r="C9028" t="s">
        <v>11091</v>
      </c>
      <c r="D9028" t="s">
        <v>2785</v>
      </c>
      <c r="E9028" t="s">
        <v>13</v>
      </c>
      <c r="F9028">
        <v>92657</v>
      </c>
      <c r="G9028">
        <v>33.568747000000002</v>
      </c>
      <c r="H9028">
        <v>-117.830449</v>
      </c>
      <c r="I9028">
        <v>44013</v>
      </c>
    </row>
    <row r="9029" spans="1:9" x14ac:dyDescent="0.3">
      <c r="A9029" t="s">
        <v>2665</v>
      </c>
      <c r="B9029" t="s">
        <v>12966</v>
      </c>
      <c r="C9029" t="s">
        <v>11114</v>
      </c>
      <c r="D9029" t="s">
        <v>1736</v>
      </c>
      <c r="E9029" t="s">
        <v>13</v>
      </c>
      <c r="F9029">
        <v>92618</v>
      </c>
      <c r="G9029">
        <v>33.645941000000001</v>
      </c>
      <c r="H9029">
        <v>-117.745259</v>
      </c>
      <c r="I9029">
        <v>44013</v>
      </c>
    </row>
    <row r="9030" spans="1:9" x14ac:dyDescent="0.3">
      <c r="A9030" t="s">
        <v>2665</v>
      </c>
      <c r="B9030" t="s">
        <v>12967</v>
      </c>
      <c r="C9030" t="s">
        <v>12968</v>
      </c>
      <c r="D9030" t="s">
        <v>2785</v>
      </c>
      <c r="E9030" t="s">
        <v>13</v>
      </c>
      <c r="F9030">
        <v>92660</v>
      </c>
      <c r="G9030">
        <v>33.614733000000001</v>
      </c>
      <c r="H9030">
        <v>-117.877152</v>
      </c>
      <c r="I9030">
        <v>44013</v>
      </c>
    </row>
    <row r="9031" spans="1:9" x14ac:dyDescent="0.3">
      <c r="A9031" t="s">
        <v>2665</v>
      </c>
      <c r="B9031" t="s">
        <v>12969</v>
      </c>
      <c r="C9031" t="s">
        <v>11122</v>
      </c>
      <c r="D9031" t="s">
        <v>1736</v>
      </c>
      <c r="E9031" t="s">
        <v>13</v>
      </c>
      <c r="F9031">
        <v>92602</v>
      </c>
      <c r="G9031">
        <v>33.723323999999998</v>
      </c>
      <c r="H9031">
        <v>-117.78918</v>
      </c>
      <c r="I9031">
        <v>44013</v>
      </c>
    </row>
    <row r="9032" spans="1:9" x14ac:dyDescent="0.3">
      <c r="A9032" t="s">
        <v>2665</v>
      </c>
      <c r="B9032" t="s">
        <v>12970</v>
      </c>
      <c r="C9032" t="s">
        <v>12971</v>
      </c>
      <c r="D9032" t="s">
        <v>12972</v>
      </c>
      <c r="E9032" t="s">
        <v>13</v>
      </c>
      <c r="F9032">
        <v>95728</v>
      </c>
      <c r="G9032">
        <v>39.308573000000003</v>
      </c>
      <c r="H9032">
        <v>-120.54572</v>
      </c>
      <c r="I9032">
        <v>44013</v>
      </c>
    </row>
    <row r="9033" spans="1:9" x14ac:dyDescent="0.3">
      <c r="A9033" t="s">
        <v>2665</v>
      </c>
      <c r="B9033" t="s">
        <v>12973</v>
      </c>
      <c r="C9033" t="s">
        <v>12974</v>
      </c>
      <c r="D9033" t="s">
        <v>7119</v>
      </c>
      <c r="E9033" t="s">
        <v>13</v>
      </c>
      <c r="F9033">
        <v>92879</v>
      </c>
      <c r="G9033">
        <v>33.899166000000001</v>
      </c>
      <c r="H9033">
        <v>-117.55671700000001</v>
      </c>
      <c r="I9033">
        <v>44013</v>
      </c>
    </row>
    <row r="9034" spans="1:9" x14ac:dyDescent="0.3">
      <c r="A9034" t="s">
        <v>2665</v>
      </c>
      <c r="B9034" t="s">
        <v>12975</v>
      </c>
      <c r="C9034" t="s">
        <v>12976</v>
      </c>
      <c r="D9034" t="s">
        <v>3508</v>
      </c>
      <c r="E9034" t="s">
        <v>13</v>
      </c>
      <c r="F9034">
        <v>95242</v>
      </c>
      <c r="G9034">
        <v>38.114783000000003</v>
      </c>
      <c r="H9034">
        <v>-121.39468100000001</v>
      </c>
      <c r="I9034">
        <v>44013</v>
      </c>
    </row>
    <row r="9035" spans="1:9" x14ac:dyDescent="0.3">
      <c r="A9035" t="s">
        <v>2665</v>
      </c>
      <c r="B9035" t="s">
        <v>12977</v>
      </c>
      <c r="C9035" t="s">
        <v>12978</v>
      </c>
      <c r="D9035" t="s">
        <v>3556</v>
      </c>
      <c r="E9035" t="s">
        <v>13</v>
      </c>
      <c r="F9035">
        <v>93933</v>
      </c>
      <c r="G9035">
        <v>36.666204999999998</v>
      </c>
      <c r="H9035">
        <v>-121.810963</v>
      </c>
      <c r="I9035">
        <v>44013</v>
      </c>
    </row>
    <row r="9036" spans="1:9" x14ac:dyDescent="0.3">
      <c r="A9036" t="s">
        <v>2665</v>
      </c>
      <c r="B9036" t="s">
        <v>12979</v>
      </c>
      <c r="C9036" t="s">
        <v>12974</v>
      </c>
      <c r="D9036" t="s">
        <v>7119</v>
      </c>
      <c r="E9036" t="s">
        <v>13</v>
      </c>
      <c r="F9036">
        <v>92879</v>
      </c>
      <c r="G9036">
        <v>33.899175</v>
      </c>
      <c r="H9036">
        <v>-117.556685</v>
      </c>
      <c r="I9036">
        <v>44013</v>
      </c>
    </row>
    <row r="9037" spans="1:9" x14ac:dyDescent="0.3">
      <c r="A9037" t="s">
        <v>2665</v>
      </c>
      <c r="B9037" t="s">
        <v>12980</v>
      </c>
      <c r="C9037" t="s">
        <v>12974</v>
      </c>
      <c r="D9037" t="s">
        <v>7119</v>
      </c>
      <c r="E9037" t="s">
        <v>13</v>
      </c>
      <c r="F9037">
        <v>92879</v>
      </c>
      <c r="G9037">
        <v>33.899188000000002</v>
      </c>
      <c r="H9037">
        <v>-117.55687500000001</v>
      </c>
      <c r="I9037">
        <v>44013</v>
      </c>
    </row>
    <row r="9038" spans="1:9" x14ac:dyDescent="0.3">
      <c r="A9038" t="s">
        <v>2665</v>
      </c>
      <c r="B9038" t="s">
        <v>12981</v>
      </c>
      <c r="C9038" t="s">
        <v>12982</v>
      </c>
      <c r="D9038" t="s">
        <v>12983</v>
      </c>
      <c r="E9038" t="s">
        <v>13</v>
      </c>
      <c r="F9038">
        <v>95548</v>
      </c>
      <c r="G9038">
        <v>41.529276000000003</v>
      </c>
      <c r="H9038">
        <v>-124.03840099999999</v>
      </c>
      <c r="I9038">
        <v>44013</v>
      </c>
    </row>
    <row r="9039" spans="1:9" x14ac:dyDescent="0.3">
      <c r="A9039" t="s">
        <v>2665</v>
      </c>
      <c r="B9039" t="s">
        <v>12984</v>
      </c>
      <c r="C9039" t="s">
        <v>12978</v>
      </c>
      <c r="D9039" t="s">
        <v>3556</v>
      </c>
      <c r="E9039" t="s">
        <v>13</v>
      </c>
      <c r="F9039">
        <v>93933</v>
      </c>
      <c r="G9039">
        <v>36.666210999999997</v>
      </c>
      <c r="H9039">
        <v>-121.810892</v>
      </c>
      <c r="I9039">
        <v>44013</v>
      </c>
    </row>
    <row r="9040" spans="1:9" x14ac:dyDescent="0.3">
      <c r="A9040" t="s">
        <v>2665</v>
      </c>
      <c r="B9040" t="s">
        <v>12985</v>
      </c>
      <c r="C9040" t="s">
        <v>12978</v>
      </c>
      <c r="D9040" t="s">
        <v>3556</v>
      </c>
      <c r="E9040" t="s">
        <v>13</v>
      </c>
      <c r="F9040">
        <v>93933</v>
      </c>
      <c r="G9040">
        <v>36.666217000000003</v>
      </c>
      <c r="H9040">
        <v>-121.810901</v>
      </c>
      <c r="I9040">
        <v>44013</v>
      </c>
    </row>
    <row r="9041" spans="1:9" x14ac:dyDescent="0.3">
      <c r="A9041" t="s">
        <v>2665</v>
      </c>
      <c r="B9041" t="s">
        <v>12986</v>
      </c>
      <c r="C9041" t="s">
        <v>12978</v>
      </c>
      <c r="D9041" t="s">
        <v>3556</v>
      </c>
      <c r="E9041" t="s">
        <v>13</v>
      </c>
      <c r="F9041">
        <v>93933</v>
      </c>
      <c r="G9041">
        <v>36.666206000000003</v>
      </c>
      <c r="H9041">
        <v>-121.810918</v>
      </c>
      <c r="I9041">
        <v>44013</v>
      </c>
    </row>
    <row r="9042" spans="1:9" x14ac:dyDescent="0.3">
      <c r="A9042" t="s">
        <v>2665</v>
      </c>
      <c r="B9042" t="s">
        <v>12987</v>
      </c>
      <c r="C9042" t="s">
        <v>12988</v>
      </c>
      <c r="D9042" t="s">
        <v>3944</v>
      </c>
      <c r="E9042" t="s">
        <v>13</v>
      </c>
      <c r="F9042">
        <v>95023</v>
      </c>
      <c r="G9042">
        <v>36.834902999999997</v>
      </c>
      <c r="H9042">
        <v>-121.390238</v>
      </c>
      <c r="I9042">
        <v>44013</v>
      </c>
    </row>
    <row r="9043" spans="1:9" x14ac:dyDescent="0.3">
      <c r="A9043" t="s">
        <v>2665</v>
      </c>
      <c r="B9043" t="s">
        <v>12989</v>
      </c>
      <c r="C9043" t="s">
        <v>12988</v>
      </c>
      <c r="D9043" t="s">
        <v>3944</v>
      </c>
      <c r="E9043" t="s">
        <v>13</v>
      </c>
      <c r="F9043">
        <v>95023</v>
      </c>
      <c r="G9043">
        <v>36.834873000000002</v>
      </c>
      <c r="H9043">
        <v>-121.39017</v>
      </c>
      <c r="I9043">
        <v>44013</v>
      </c>
    </row>
    <row r="9044" spans="1:9" x14ac:dyDescent="0.3">
      <c r="A9044" t="s">
        <v>2665</v>
      </c>
      <c r="B9044" t="s">
        <v>12990</v>
      </c>
      <c r="C9044" t="s">
        <v>12991</v>
      </c>
      <c r="D9044" t="s">
        <v>3944</v>
      </c>
      <c r="E9044" t="s">
        <v>13</v>
      </c>
      <c r="F9044">
        <v>95023</v>
      </c>
      <c r="G9044">
        <v>36.834845999999999</v>
      </c>
      <c r="H9044">
        <v>-121.390182</v>
      </c>
      <c r="I9044">
        <v>44013</v>
      </c>
    </row>
    <row r="9045" spans="1:9" x14ac:dyDescent="0.3">
      <c r="A9045" t="s">
        <v>2665</v>
      </c>
      <c r="B9045" t="s">
        <v>12992</v>
      </c>
      <c r="C9045" t="s">
        <v>11254</v>
      </c>
      <c r="D9045" t="s">
        <v>11255</v>
      </c>
      <c r="E9045" t="s">
        <v>13</v>
      </c>
      <c r="F9045">
        <v>93206</v>
      </c>
      <c r="G9045">
        <v>35.400607000000001</v>
      </c>
      <c r="H9045">
        <v>-119.397779</v>
      </c>
      <c r="I9045">
        <v>44013</v>
      </c>
    </row>
    <row r="9046" spans="1:9" x14ac:dyDescent="0.3">
      <c r="A9046" t="s">
        <v>2665</v>
      </c>
      <c r="B9046" t="s">
        <v>12993</v>
      </c>
      <c r="C9046" t="s">
        <v>11254</v>
      </c>
      <c r="D9046" t="s">
        <v>11255</v>
      </c>
      <c r="E9046" t="s">
        <v>13</v>
      </c>
      <c r="F9046">
        <v>93206</v>
      </c>
      <c r="G9046">
        <v>35.400592000000003</v>
      </c>
      <c r="H9046">
        <v>-119.397801</v>
      </c>
      <c r="I9046">
        <v>44013</v>
      </c>
    </row>
    <row r="9047" spans="1:9" x14ac:dyDescent="0.3">
      <c r="A9047" t="s">
        <v>2665</v>
      </c>
      <c r="B9047" t="s">
        <v>12994</v>
      </c>
      <c r="C9047" t="s">
        <v>12995</v>
      </c>
      <c r="D9047" t="s">
        <v>5939</v>
      </c>
      <c r="E9047" t="s">
        <v>13</v>
      </c>
      <c r="F9047">
        <v>94533</v>
      </c>
      <c r="G9047">
        <v>38.247556000000003</v>
      </c>
      <c r="H9047">
        <v>-122.068021</v>
      </c>
      <c r="I9047">
        <v>44013</v>
      </c>
    </row>
    <row r="9048" spans="1:9" x14ac:dyDescent="0.3">
      <c r="A9048" t="s">
        <v>2665</v>
      </c>
      <c r="B9048" t="s">
        <v>12996</v>
      </c>
      <c r="C9048" t="s">
        <v>12997</v>
      </c>
      <c r="D9048" t="s">
        <v>7239</v>
      </c>
      <c r="E9048" t="s">
        <v>13</v>
      </c>
      <c r="F9048">
        <v>93930</v>
      </c>
      <c r="G9048">
        <v>36.205384000000002</v>
      </c>
      <c r="H9048">
        <v>-121.132913</v>
      </c>
      <c r="I9048">
        <v>44013</v>
      </c>
    </row>
    <row r="9049" spans="1:9" x14ac:dyDescent="0.3">
      <c r="A9049" t="s">
        <v>2665</v>
      </c>
      <c r="B9049" t="s">
        <v>12998</v>
      </c>
      <c r="C9049" t="s">
        <v>12997</v>
      </c>
      <c r="D9049" t="s">
        <v>7239</v>
      </c>
      <c r="E9049" t="s">
        <v>13</v>
      </c>
      <c r="F9049">
        <v>93930</v>
      </c>
      <c r="G9049">
        <v>36.205359999999999</v>
      </c>
      <c r="H9049">
        <v>-121.132932</v>
      </c>
      <c r="I9049">
        <v>44013</v>
      </c>
    </row>
    <row r="9050" spans="1:9" x14ac:dyDescent="0.3">
      <c r="A9050" t="s">
        <v>2665</v>
      </c>
      <c r="B9050" t="s">
        <v>12999</v>
      </c>
      <c r="C9050" t="s">
        <v>13000</v>
      </c>
      <c r="D9050" t="s">
        <v>3809</v>
      </c>
      <c r="E9050" t="s">
        <v>13</v>
      </c>
      <c r="F9050">
        <v>96150</v>
      </c>
      <c r="G9050">
        <v>38.913263000000001</v>
      </c>
      <c r="H9050">
        <v>-120.003719</v>
      </c>
      <c r="I9050">
        <v>44013</v>
      </c>
    </row>
    <row r="9051" spans="1:9" x14ac:dyDescent="0.3">
      <c r="A9051" t="s">
        <v>2665</v>
      </c>
      <c r="B9051" t="s">
        <v>13001</v>
      </c>
      <c r="C9051" t="s">
        <v>13000</v>
      </c>
      <c r="D9051" t="s">
        <v>3809</v>
      </c>
      <c r="E9051" t="s">
        <v>13</v>
      </c>
      <c r="F9051">
        <v>96150</v>
      </c>
      <c r="G9051">
        <v>38.913302999999999</v>
      </c>
      <c r="H9051">
        <v>-120.00367799999999</v>
      </c>
      <c r="I9051">
        <v>44013</v>
      </c>
    </row>
    <row r="9052" spans="1:9" x14ac:dyDescent="0.3">
      <c r="A9052" t="s">
        <v>2665</v>
      </c>
      <c r="B9052" t="s">
        <v>13002</v>
      </c>
      <c r="C9052" t="s">
        <v>13003</v>
      </c>
      <c r="D9052" t="s">
        <v>684</v>
      </c>
      <c r="E9052" t="s">
        <v>13</v>
      </c>
      <c r="F9052">
        <v>95304</v>
      </c>
      <c r="G9052">
        <v>37.756802999999998</v>
      </c>
      <c r="H9052">
        <v>-121.458623</v>
      </c>
      <c r="I9052">
        <v>44013</v>
      </c>
    </row>
    <row r="9053" spans="1:9" x14ac:dyDescent="0.3">
      <c r="A9053" t="s">
        <v>2665</v>
      </c>
      <c r="B9053" t="s">
        <v>13004</v>
      </c>
      <c r="C9053" t="s">
        <v>12976</v>
      </c>
      <c r="D9053" t="s">
        <v>3508</v>
      </c>
      <c r="E9053" t="s">
        <v>13</v>
      </c>
      <c r="F9053">
        <v>95242</v>
      </c>
      <c r="G9053">
        <v>38.114781999999998</v>
      </c>
      <c r="H9053">
        <v>-121.394577</v>
      </c>
      <c r="I9053">
        <v>44105</v>
      </c>
    </row>
    <row r="9054" spans="1:9" x14ac:dyDescent="0.3">
      <c r="A9054" t="s">
        <v>2665</v>
      </c>
      <c r="B9054" t="s">
        <v>13005</v>
      </c>
      <c r="C9054" t="s">
        <v>11304</v>
      </c>
      <c r="D9054" t="s">
        <v>3508</v>
      </c>
      <c r="E9054" t="s">
        <v>13</v>
      </c>
      <c r="F9054">
        <v>95242</v>
      </c>
      <c r="G9054">
        <v>38.116906999999998</v>
      </c>
      <c r="H9054">
        <v>-121.30300699999999</v>
      </c>
      <c r="I9054">
        <v>44105</v>
      </c>
    </row>
    <row r="9055" spans="1:9" x14ac:dyDescent="0.3">
      <c r="A9055" t="s">
        <v>2665</v>
      </c>
      <c r="B9055" t="s">
        <v>13006</v>
      </c>
      <c r="C9055" t="s">
        <v>12971</v>
      </c>
      <c r="D9055" t="s">
        <v>12972</v>
      </c>
      <c r="E9055" t="s">
        <v>13</v>
      </c>
      <c r="F9055">
        <v>95728</v>
      </c>
      <c r="G9055">
        <v>39.308548000000002</v>
      </c>
      <c r="H9055">
        <v>-120.545709</v>
      </c>
      <c r="I9055">
        <v>44105</v>
      </c>
    </row>
    <row r="9056" spans="1:9" x14ac:dyDescent="0.3">
      <c r="A9056" t="s">
        <v>2665</v>
      </c>
      <c r="B9056" t="s">
        <v>13007</v>
      </c>
      <c r="C9056" t="s">
        <v>13008</v>
      </c>
      <c r="D9056" t="s">
        <v>7473</v>
      </c>
      <c r="E9056" t="s">
        <v>13</v>
      </c>
      <c r="F9056">
        <v>95482</v>
      </c>
      <c r="G9056">
        <v>39.151263999999998</v>
      </c>
      <c r="H9056">
        <v>-123.194604</v>
      </c>
      <c r="I9056">
        <v>44105</v>
      </c>
    </row>
    <row r="9057" spans="1:9" x14ac:dyDescent="0.3">
      <c r="A9057" t="s">
        <v>2665</v>
      </c>
      <c r="B9057" t="s">
        <v>13009</v>
      </c>
      <c r="C9057" t="s">
        <v>12995</v>
      </c>
      <c r="D9057" t="s">
        <v>5939</v>
      </c>
      <c r="E9057" t="s">
        <v>13</v>
      </c>
      <c r="F9057">
        <v>94533</v>
      </c>
      <c r="G9057">
        <v>38.247574999999998</v>
      </c>
      <c r="H9057">
        <v>-122.067989</v>
      </c>
      <c r="I9057">
        <v>44105</v>
      </c>
    </row>
    <row r="9058" spans="1:9" x14ac:dyDescent="0.3">
      <c r="A9058" t="s">
        <v>2665</v>
      </c>
      <c r="B9058" t="s">
        <v>13010</v>
      </c>
      <c r="C9058" t="s">
        <v>13011</v>
      </c>
      <c r="D9058" t="s">
        <v>1811</v>
      </c>
      <c r="E9058" t="s">
        <v>13</v>
      </c>
      <c r="F9058">
        <v>91321</v>
      </c>
      <c r="G9058">
        <v>34.392260999999998</v>
      </c>
      <c r="H9058">
        <v>-118.46994100000001</v>
      </c>
      <c r="I9058">
        <v>44105</v>
      </c>
    </row>
    <row r="9059" spans="1:9" x14ac:dyDescent="0.3">
      <c r="A9059" t="s">
        <v>2665</v>
      </c>
      <c r="B9059" t="s">
        <v>13012</v>
      </c>
      <c r="C9059" t="s">
        <v>11318</v>
      </c>
      <c r="D9059" t="s">
        <v>17</v>
      </c>
      <c r="E9059" t="s">
        <v>13</v>
      </c>
      <c r="F9059">
        <v>94304</v>
      </c>
      <c r="G9059">
        <v>37.420957000000001</v>
      </c>
      <c r="H9059">
        <v>-122.147582</v>
      </c>
      <c r="I9059">
        <v>44105</v>
      </c>
    </row>
    <row r="9060" spans="1:9" x14ac:dyDescent="0.3">
      <c r="A9060" t="s">
        <v>2665</v>
      </c>
      <c r="B9060" t="s">
        <v>13013</v>
      </c>
      <c r="C9060" t="s">
        <v>13014</v>
      </c>
      <c r="D9060" t="s">
        <v>4987</v>
      </c>
      <c r="E9060" t="s">
        <v>13</v>
      </c>
      <c r="F9060">
        <v>92310</v>
      </c>
      <c r="G9060">
        <v>35.254849</v>
      </c>
      <c r="H9060">
        <v>-116.687804</v>
      </c>
      <c r="I9060">
        <v>44105</v>
      </c>
    </row>
    <row r="9061" spans="1:9" x14ac:dyDescent="0.3">
      <c r="A9061" t="s">
        <v>2665</v>
      </c>
      <c r="B9061" t="s">
        <v>13015</v>
      </c>
      <c r="C9061" t="s">
        <v>13014</v>
      </c>
      <c r="D9061" t="s">
        <v>4987</v>
      </c>
      <c r="E9061" t="s">
        <v>13</v>
      </c>
      <c r="F9061">
        <v>92310</v>
      </c>
      <c r="G9061">
        <v>35.254852</v>
      </c>
      <c r="H9061">
        <v>-116.68780599999999</v>
      </c>
      <c r="I9061">
        <v>44105</v>
      </c>
    </row>
    <row r="9062" spans="1:9" x14ac:dyDescent="0.3">
      <c r="A9062" t="s">
        <v>2665</v>
      </c>
      <c r="B9062" t="s">
        <v>13016</v>
      </c>
      <c r="C9062" t="s">
        <v>13017</v>
      </c>
      <c r="D9062" t="s">
        <v>2701</v>
      </c>
      <c r="E9062" t="s">
        <v>13</v>
      </c>
      <c r="F9062">
        <v>94519</v>
      </c>
      <c r="G9062">
        <v>37.979959000000001</v>
      </c>
      <c r="H9062">
        <v>-122.030029</v>
      </c>
      <c r="I9062">
        <v>44105</v>
      </c>
    </row>
    <row r="9063" spans="1:9" x14ac:dyDescent="0.3">
      <c r="A9063" t="s">
        <v>2665</v>
      </c>
      <c r="B9063" t="s">
        <v>13018</v>
      </c>
      <c r="C9063" t="s">
        <v>3228</v>
      </c>
      <c r="D9063" t="s">
        <v>2705</v>
      </c>
      <c r="E9063" t="s">
        <v>13</v>
      </c>
      <c r="F9063">
        <v>93405</v>
      </c>
      <c r="G9063">
        <v>35.302666000000002</v>
      </c>
      <c r="H9063">
        <v>-120.66351899999999</v>
      </c>
      <c r="I9063">
        <v>44105</v>
      </c>
    </row>
    <row r="9064" spans="1:9" x14ac:dyDescent="0.3">
      <c r="A9064" t="s">
        <v>2665</v>
      </c>
      <c r="B9064" t="s">
        <v>13019</v>
      </c>
      <c r="C9064" t="s">
        <v>13020</v>
      </c>
      <c r="D9064" t="s">
        <v>1544</v>
      </c>
      <c r="E9064" t="s">
        <v>13</v>
      </c>
      <c r="F9064">
        <v>94577</v>
      </c>
      <c r="G9064">
        <v>37.706138000000003</v>
      </c>
      <c r="H9064">
        <v>-122.153734</v>
      </c>
      <c r="I9064">
        <v>44105</v>
      </c>
    </row>
    <row r="9065" spans="1:9" x14ac:dyDescent="0.3">
      <c r="A9065" t="s">
        <v>2665</v>
      </c>
      <c r="B9065" t="s">
        <v>13021</v>
      </c>
      <c r="C9065" t="s">
        <v>13022</v>
      </c>
      <c r="D9065" t="s">
        <v>383</v>
      </c>
      <c r="E9065" t="s">
        <v>13</v>
      </c>
      <c r="F9065">
        <v>94002</v>
      </c>
      <c r="G9065">
        <v>37.656899000000003</v>
      </c>
      <c r="H9065">
        <v>-122.402936</v>
      </c>
      <c r="I9065">
        <v>44105</v>
      </c>
    </row>
    <row r="9066" spans="1:9" x14ac:dyDescent="0.3">
      <c r="A9066" t="s">
        <v>2665</v>
      </c>
      <c r="B9066" t="s">
        <v>13023</v>
      </c>
      <c r="C9066" t="s">
        <v>13022</v>
      </c>
      <c r="D9066" t="s">
        <v>383</v>
      </c>
      <c r="E9066" t="s">
        <v>13</v>
      </c>
      <c r="F9066">
        <v>94002</v>
      </c>
      <c r="G9066">
        <v>37.656995000000002</v>
      </c>
      <c r="H9066">
        <v>-122.402936</v>
      </c>
      <c r="I9066">
        <v>44105</v>
      </c>
    </row>
    <row r="9067" spans="1:9" x14ac:dyDescent="0.3">
      <c r="A9067" t="s">
        <v>2665</v>
      </c>
      <c r="B9067" t="s">
        <v>13024</v>
      </c>
      <c r="C9067" t="s">
        <v>7060</v>
      </c>
      <c r="D9067" t="s">
        <v>3489</v>
      </c>
      <c r="E9067" t="s">
        <v>13</v>
      </c>
      <c r="F9067">
        <v>95066</v>
      </c>
      <c r="G9067">
        <v>37.063721999999999</v>
      </c>
      <c r="H9067">
        <v>-122.001986</v>
      </c>
      <c r="I9067">
        <v>44105</v>
      </c>
    </row>
    <row r="9068" spans="1:9" x14ac:dyDescent="0.3">
      <c r="A9068" t="s">
        <v>2665</v>
      </c>
      <c r="B9068" t="s">
        <v>13025</v>
      </c>
      <c r="C9068" t="s">
        <v>13026</v>
      </c>
      <c r="D9068" t="s">
        <v>12617</v>
      </c>
      <c r="E9068" t="s">
        <v>13</v>
      </c>
      <c r="F9068">
        <v>96001</v>
      </c>
      <c r="G9068">
        <v>40.571466999999998</v>
      </c>
      <c r="H9068">
        <v>-122.397212</v>
      </c>
      <c r="I9068">
        <v>44105</v>
      </c>
    </row>
    <row r="9069" spans="1:9" x14ac:dyDescent="0.3">
      <c r="A9069" t="s">
        <v>2665</v>
      </c>
      <c r="B9069" t="s">
        <v>13027</v>
      </c>
      <c r="C9069" t="s">
        <v>4020</v>
      </c>
      <c r="D9069" t="s">
        <v>4021</v>
      </c>
      <c r="E9069" t="s">
        <v>13</v>
      </c>
      <c r="F9069">
        <v>96067</v>
      </c>
      <c r="G9069">
        <v>41.318660999999999</v>
      </c>
      <c r="H9069">
        <v>-122.32119899999999</v>
      </c>
      <c r="I9069">
        <v>44105</v>
      </c>
    </row>
    <row r="9070" spans="1:9" x14ac:dyDescent="0.3">
      <c r="A9070" t="s">
        <v>2665</v>
      </c>
      <c r="B9070" t="s">
        <v>13028</v>
      </c>
      <c r="C9070" t="s">
        <v>13029</v>
      </c>
      <c r="D9070" t="s">
        <v>710</v>
      </c>
      <c r="E9070" t="s">
        <v>13</v>
      </c>
      <c r="F9070">
        <v>92408</v>
      </c>
      <c r="G9070">
        <v>34.062722999999998</v>
      </c>
      <c r="H9070">
        <v>-117.281628</v>
      </c>
      <c r="I9070">
        <v>44105</v>
      </c>
    </row>
    <row r="9071" spans="1:9" x14ac:dyDescent="0.3">
      <c r="A9071" t="s">
        <v>2665</v>
      </c>
      <c r="B9071" t="s">
        <v>13030</v>
      </c>
      <c r="C9071" t="s">
        <v>12681</v>
      </c>
      <c r="D9071" t="s">
        <v>1099</v>
      </c>
      <c r="E9071" t="s">
        <v>13</v>
      </c>
      <c r="F9071">
        <v>91103</v>
      </c>
      <c r="G9071">
        <v>34.147492</v>
      </c>
      <c r="H9071">
        <v>-118.153694</v>
      </c>
      <c r="I9071">
        <v>44105</v>
      </c>
    </row>
    <row r="9072" spans="1:9" x14ac:dyDescent="0.3">
      <c r="A9072" t="s">
        <v>2665</v>
      </c>
      <c r="B9072" t="s">
        <v>13031</v>
      </c>
      <c r="C9072" t="s">
        <v>10640</v>
      </c>
      <c r="D9072" t="s">
        <v>5679</v>
      </c>
      <c r="E9072" t="s">
        <v>13</v>
      </c>
      <c r="F9072">
        <v>95945</v>
      </c>
      <c r="G9072">
        <v>39.228102999999997</v>
      </c>
      <c r="H9072">
        <v>-121.046859</v>
      </c>
      <c r="I9072">
        <v>44105</v>
      </c>
    </row>
    <row r="9073" spans="1:9" x14ac:dyDescent="0.3">
      <c r="A9073" t="s">
        <v>2665</v>
      </c>
      <c r="B9073" t="s">
        <v>13032</v>
      </c>
      <c r="C9073" t="s">
        <v>8026</v>
      </c>
      <c r="D9073" t="s">
        <v>4038</v>
      </c>
      <c r="E9073" t="s">
        <v>13</v>
      </c>
      <c r="F9073">
        <v>91204</v>
      </c>
      <c r="G9073">
        <v>34.126762999999997</v>
      </c>
      <c r="H9073">
        <v>-118.256073</v>
      </c>
      <c r="I9073">
        <v>44105</v>
      </c>
    </row>
    <row r="9074" spans="1:9" x14ac:dyDescent="0.3">
      <c r="A9074" t="s">
        <v>2665</v>
      </c>
      <c r="B9074" t="s">
        <v>13033</v>
      </c>
      <c r="C9074" t="s">
        <v>10607</v>
      </c>
      <c r="D9074" t="s">
        <v>3318</v>
      </c>
      <c r="E9074" t="s">
        <v>13</v>
      </c>
      <c r="F9074">
        <v>93454</v>
      </c>
      <c r="G9074">
        <v>34.951856999999997</v>
      </c>
      <c r="H9074">
        <v>-120.41355900000001</v>
      </c>
      <c r="I9074">
        <v>44105</v>
      </c>
    </row>
    <row r="9075" spans="1:9" x14ac:dyDescent="0.3">
      <c r="A9075" t="s">
        <v>2665</v>
      </c>
      <c r="B9075" t="s">
        <v>13034</v>
      </c>
      <c r="C9075" t="s">
        <v>13035</v>
      </c>
      <c r="D9075" t="s">
        <v>306</v>
      </c>
      <c r="E9075" t="s">
        <v>13</v>
      </c>
      <c r="F9075">
        <v>95128</v>
      </c>
      <c r="G9075">
        <v>37.318671000000002</v>
      </c>
      <c r="H9075">
        <v>-121.94886700000001</v>
      </c>
      <c r="I9075">
        <v>44105</v>
      </c>
    </row>
    <row r="9076" spans="1:9" x14ac:dyDescent="0.3">
      <c r="A9076" t="s">
        <v>2665</v>
      </c>
      <c r="B9076" t="s">
        <v>13036</v>
      </c>
      <c r="C9076" t="s">
        <v>13037</v>
      </c>
      <c r="D9076" t="s">
        <v>12</v>
      </c>
      <c r="E9076" t="s">
        <v>13</v>
      </c>
      <c r="F9076">
        <v>90245</v>
      </c>
      <c r="G9076">
        <v>33.902529000000001</v>
      </c>
      <c r="H9076">
        <v>-118.38038899999999</v>
      </c>
      <c r="I9076">
        <v>44105</v>
      </c>
    </row>
    <row r="9077" spans="1:9" x14ac:dyDescent="0.3">
      <c r="A9077" t="s">
        <v>2665</v>
      </c>
      <c r="B9077" t="s">
        <v>13038</v>
      </c>
      <c r="C9077" t="s">
        <v>4874</v>
      </c>
      <c r="D9077" t="s">
        <v>1736</v>
      </c>
      <c r="E9077" t="s">
        <v>13</v>
      </c>
      <c r="F9077">
        <v>92612</v>
      </c>
      <c r="G9077">
        <v>33.674472999999999</v>
      </c>
      <c r="H9077">
        <v>-117.84156299999999</v>
      </c>
      <c r="I9077">
        <v>44105</v>
      </c>
    </row>
    <row r="9078" spans="1:9" x14ac:dyDescent="0.3">
      <c r="A9078" t="s">
        <v>2665</v>
      </c>
      <c r="B9078" t="s">
        <v>13039</v>
      </c>
      <c r="C9078" t="s">
        <v>11149</v>
      </c>
      <c r="D9078" t="s">
        <v>1249</v>
      </c>
      <c r="E9078" t="s">
        <v>13</v>
      </c>
      <c r="F9078">
        <v>92708</v>
      </c>
      <c r="G9078">
        <v>33.702179000000001</v>
      </c>
      <c r="H9078">
        <v>-117.963651</v>
      </c>
      <c r="I9078">
        <v>44105</v>
      </c>
    </row>
    <row r="9079" spans="1:9" x14ac:dyDescent="0.3">
      <c r="A9079" t="s">
        <v>2665</v>
      </c>
      <c r="B9079" t="s">
        <v>13040</v>
      </c>
      <c r="C9079" t="s">
        <v>11465</v>
      </c>
      <c r="D9079" t="s">
        <v>8017</v>
      </c>
      <c r="E9079" t="s">
        <v>13</v>
      </c>
      <c r="F9079">
        <v>93420</v>
      </c>
      <c r="G9079">
        <v>35.113495999999998</v>
      </c>
      <c r="H9079">
        <v>-120.59042100000001</v>
      </c>
      <c r="I9079">
        <v>44105</v>
      </c>
    </row>
    <row r="9080" spans="1:9" x14ac:dyDescent="0.3">
      <c r="A9080" t="s">
        <v>2665</v>
      </c>
      <c r="B9080" t="s">
        <v>13041</v>
      </c>
      <c r="C9080" t="s">
        <v>12752</v>
      </c>
      <c r="D9080" t="s">
        <v>11771</v>
      </c>
      <c r="E9080" t="s">
        <v>13</v>
      </c>
      <c r="F9080">
        <v>93953</v>
      </c>
      <c r="G9080">
        <v>36.570070999999999</v>
      </c>
      <c r="H9080">
        <v>-121.950395</v>
      </c>
      <c r="I9080">
        <v>44197</v>
      </c>
    </row>
    <row r="9081" spans="1:9" x14ac:dyDescent="0.3">
      <c r="A9081" t="s">
        <v>2665</v>
      </c>
      <c r="B9081" t="s">
        <v>13042</v>
      </c>
      <c r="C9081" t="s">
        <v>13043</v>
      </c>
      <c r="D9081" t="s">
        <v>11771</v>
      </c>
      <c r="E9081" t="s">
        <v>13</v>
      </c>
      <c r="F9081">
        <v>93953</v>
      </c>
      <c r="G9081">
        <v>36.569094</v>
      </c>
      <c r="H9081">
        <v>-121.951482</v>
      </c>
      <c r="I9081">
        <v>44197</v>
      </c>
    </row>
    <row r="9082" spans="1:9" x14ac:dyDescent="0.3">
      <c r="A9082" t="s">
        <v>2665</v>
      </c>
      <c r="B9082" t="s">
        <v>13044</v>
      </c>
      <c r="C9082" t="s">
        <v>13045</v>
      </c>
      <c r="D9082" t="s">
        <v>1769</v>
      </c>
      <c r="E9082" t="s">
        <v>13</v>
      </c>
      <c r="F9082">
        <v>92705</v>
      </c>
      <c r="G9082">
        <v>33.706359999999997</v>
      </c>
      <c r="H9082">
        <v>-117.85609700000001</v>
      </c>
      <c r="I9082">
        <v>44197</v>
      </c>
    </row>
    <row r="9083" spans="1:9" x14ac:dyDescent="0.3">
      <c r="A9083" t="s">
        <v>2665</v>
      </c>
      <c r="B9083" t="s">
        <v>13046</v>
      </c>
      <c r="C9083" t="s">
        <v>13045</v>
      </c>
      <c r="D9083" t="s">
        <v>1769</v>
      </c>
      <c r="E9083" t="s">
        <v>13</v>
      </c>
      <c r="F9083">
        <v>92705</v>
      </c>
      <c r="G9083">
        <v>33.706307000000002</v>
      </c>
      <c r="H9083">
        <v>-117.856098</v>
      </c>
      <c r="I9083">
        <v>44197</v>
      </c>
    </row>
    <row r="9084" spans="1:9" x14ac:dyDescent="0.3">
      <c r="A9084" t="s">
        <v>2665</v>
      </c>
      <c r="B9084" t="s">
        <v>13047</v>
      </c>
      <c r="C9084" t="s">
        <v>13048</v>
      </c>
      <c r="D9084" t="s">
        <v>11771</v>
      </c>
      <c r="E9084" t="s">
        <v>13</v>
      </c>
      <c r="F9084">
        <v>93953</v>
      </c>
      <c r="G9084">
        <v>36.568407999999998</v>
      </c>
      <c r="H9084">
        <v>-121.951374</v>
      </c>
      <c r="I9084">
        <v>44197</v>
      </c>
    </row>
    <row r="9085" spans="1:9" x14ac:dyDescent="0.3">
      <c r="A9085" t="s">
        <v>2665</v>
      </c>
      <c r="B9085" t="s">
        <v>13049</v>
      </c>
      <c r="C9085" t="s">
        <v>13048</v>
      </c>
      <c r="D9085" t="s">
        <v>11771</v>
      </c>
      <c r="E9085" t="s">
        <v>13</v>
      </c>
      <c r="F9085">
        <v>93953</v>
      </c>
      <c r="G9085">
        <v>36.568398999999999</v>
      </c>
      <c r="H9085">
        <v>-121.951453</v>
      </c>
      <c r="I9085">
        <v>44197</v>
      </c>
    </row>
    <row r="9086" spans="1:9" x14ac:dyDescent="0.3">
      <c r="A9086" t="s">
        <v>2665</v>
      </c>
      <c r="B9086" t="s">
        <v>13050</v>
      </c>
      <c r="C9086" t="s">
        <v>10169</v>
      </c>
      <c r="D9086" t="s">
        <v>2701</v>
      </c>
      <c r="E9086" t="s">
        <v>13</v>
      </c>
      <c r="F9086">
        <v>94519</v>
      </c>
      <c r="G9086">
        <v>37.981721999999998</v>
      </c>
      <c r="H9086">
        <v>-122.02416100000001</v>
      </c>
      <c r="I9086">
        <v>44197</v>
      </c>
    </row>
    <row r="9087" spans="1:9" x14ac:dyDescent="0.3">
      <c r="A9087" t="s">
        <v>2665</v>
      </c>
      <c r="B9087" t="s">
        <v>13051</v>
      </c>
      <c r="C9087" t="s">
        <v>13052</v>
      </c>
      <c r="D9087" t="s">
        <v>731</v>
      </c>
      <c r="E9087" t="s">
        <v>13</v>
      </c>
      <c r="F9087">
        <v>94560</v>
      </c>
      <c r="G9087">
        <v>37.511375999999998</v>
      </c>
      <c r="H9087">
        <v>-122.000677</v>
      </c>
      <c r="I9087">
        <v>44197</v>
      </c>
    </row>
    <row r="9088" spans="1:9" x14ac:dyDescent="0.3">
      <c r="A9088" t="s">
        <v>2665</v>
      </c>
      <c r="B9088" t="s">
        <v>13053</v>
      </c>
      <c r="C9088" t="s">
        <v>10747</v>
      </c>
      <c r="D9088" t="s">
        <v>21</v>
      </c>
      <c r="E9088" t="s">
        <v>13</v>
      </c>
      <c r="F9088">
        <v>90094</v>
      </c>
      <c r="G9088">
        <v>33.980535000000003</v>
      </c>
      <c r="H9088">
        <v>-118.406172</v>
      </c>
      <c r="I9088">
        <v>44197</v>
      </c>
    </row>
    <row r="9089" spans="1:9" x14ac:dyDescent="0.3">
      <c r="A9089" t="s">
        <v>2665</v>
      </c>
      <c r="B9089" t="s">
        <v>13054</v>
      </c>
      <c r="C9089" t="s">
        <v>12646</v>
      </c>
      <c r="D9089" t="s">
        <v>3525</v>
      </c>
      <c r="E9089" t="s">
        <v>13</v>
      </c>
      <c r="F9089">
        <v>94804</v>
      </c>
      <c r="G9089">
        <v>37.911931000000003</v>
      </c>
      <c r="H9089">
        <v>-122.357592</v>
      </c>
      <c r="I9089">
        <v>44197</v>
      </c>
    </row>
    <row r="9090" spans="1:9" x14ac:dyDescent="0.3">
      <c r="A9090" t="s">
        <v>2665</v>
      </c>
      <c r="B9090" t="s">
        <v>13055</v>
      </c>
      <c r="C9090" t="s">
        <v>8130</v>
      </c>
      <c r="D9090" t="s">
        <v>501</v>
      </c>
      <c r="E9090" t="s">
        <v>13</v>
      </c>
      <c r="F9090">
        <v>94555</v>
      </c>
      <c r="G9090">
        <v>37.552968999999997</v>
      </c>
      <c r="H9090">
        <v>-122.09043800000001</v>
      </c>
      <c r="I9090">
        <v>44197</v>
      </c>
    </row>
    <row r="9091" spans="1:9" x14ac:dyDescent="0.3">
      <c r="A9091" t="s">
        <v>2665</v>
      </c>
      <c r="B9091" t="s">
        <v>13056</v>
      </c>
      <c r="C9091" t="s">
        <v>8985</v>
      </c>
      <c r="D9091" t="s">
        <v>5143</v>
      </c>
      <c r="E9091" t="s">
        <v>13</v>
      </c>
      <c r="F9091">
        <v>90630</v>
      </c>
      <c r="G9091">
        <v>33.802267999999998</v>
      </c>
      <c r="H9091">
        <v>-118.033429</v>
      </c>
      <c r="I9091">
        <v>44197</v>
      </c>
    </row>
    <row r="9092" spans="1:9" x14ac:dyDescent="0.3">
      <c r="A9092" t="s">
        <v>2665</v>
      </c>
      <c r="B9092" t="s">
        <v>13057</v>
      </c>
      <c r="C9092" t="s">
        <v>12733</v>
      </c>
      <c r="D9092" t="s">
        <v>21</v>
      </c>
      <c r="E9092" t="s">
        <v>13</v>
      </c>
      <c r="F9092">
        <v>90049</v>
      </c>
      <c r="G9092">
        <v>34.053158000000003</v>
      </c>
      <c r="H9092">
        <v>-118.47024999999999</v>
      </c>
      <c r="I9092">
        <v>44197</v>
      </c>
    </row>
    <row r="9093" spans="1:9" x14ac:dyDescent="0.3">
      <c r="A9093" t="s">
        <v>2665</v>
      </c>
      <c r="B9093" t="s">
        <v>13058</v>
      </c>
      <c r="C9093" t="s">
        <v>13059</v>
      </c>
      <c r="D9093" t="s">
        <v>3890</v>
      </c>
      <c r="E9093" t="s">
        <v>13</v>
      </c>
      <c r="F9093">
        <v>91301</v>
      </c>
      <c r="G9093">
        <v>34.136615999999997</v>
      </c>
      <c r="H9093">
        <v>-118.725865</v>
      </c>
      <c r="I9093">
        <v>44197</v>
      </c>
    </row>
    <row r="9094" spans="1:9" x14ac:dyDescent="0.3">
      <c r="A9094" t="s">
        <v>2665</v>
      </c>
      <c r="B9094" t="s">
        <v>13060</v>
      </c>
      <c r="C9094" t="s">
        <v>8907</v>
      </c>
      <c r="D9094" t="s">
        <v>110</v>
      </c>
      <c r="E9094" t="s">
        <v>13</v>
      </c>
      <c r="F9094">
        <v>90846</v>
      </c>
      <c r="G9094">
        <v>33.831164000000001</v>
      </c>
      <c r="H9094">
        <v>-118.144183</v>
      </c>
      <c r="I9094">
        <v>44197</v>
      </c>
    </row>
    <row r="9095" spans="1:9" x14ac:dyDescent="0.3">
      <c r="A9095" t="s">
        <v>2665</v>
      </c>
      <c r="B9095" t="s">
        <v>13061</v>
      </c>
      <c r="C9095" t="s">
        <v>7953</v>
      </c>
      <c r="D9095" t="s">
        <v>152</v>
      </c>
      <c r="E9095" t="s">
        <v>13</v>
      </c>
      <c r="F9095">
        <v>92106</v>
      </c>
      <c r="G9095">
        <v>32.738173000000003</v>
      </c>
      <c r="H9095">
        <v>-117.215844</v>
      </c>
      <c r="I9095">
        <v>44197</v>
      </c>
    </row>
    <row r="9096" spans="1:9" x14ac:dyDescent="0.3">
      <c r="A9096" t="s">
        <v>2665</v>
      </c>
      <c r="B9096" t="s">
        <v>13062</v>
      </c>
      <c r="C9096" t="s">
        <v>8729</v>
      </c>
      <c r="D9096" t="s">
        <v>1769</v>
      </c>
      <c r="E9096" t="s">
        <v>13</v>
      </c>
      <c r="F9096">
        <v>92707</v>
      </c>
      <c r="G9096">
        <v>33.702598000000002</v>
      </c>
      <c r="H9096">
        <v>-117.865962</v>
      </c>
      <c r="I9096">
        <v>44197</v>
      </c>
    </row>
    <row r="9097" spans="1:9" x14ac:dyDescent="0.3">
      <c r="A9097" t="s">
        <v>2665</v>
      </c>
      <c r="B9097" t="s">
        <v>13063</v>
      </c>
      <c r="C9097" t="s">
        <v>9715</v>
      </c>
      <c r="D9097" t="s">
        <v>9716</v>
      </c>
      <c r="E9097" t="s">
        <v>13</v>
      </c>
      <c r="F9097">
        <v>92082</v>
      </c>
      <c r="G9097">
        <v>33.252609</v>
      </c>
      <c r="H9097">
        <v>-116.961624</v>
      </c>
      <c r="I9097">
        <v>44197</v>
      </c>
    </row>
    <row r="9098" spans="1:9" x14ac:dyDescent="0.3">
      <c r="A9098" t="s">
        <v>2665</v>
      </c>
      <c r="B9098" t="s">
        <v>13064</v>
      </c>
      <c r="C9098" t="s">
        <v>11580</v>
      </c>
      <c r="D9098" t="s">
        <v>21</v>
      </c>
      <c r="E9098" t="s">
        <v>13</v>
      </c>
      <c r="F9098">
        <v>90025</v>
      </c>
      <c r="G9098">
        <v>34.057389999999998</v>
      </c>
      <c r="H9098">
        <v>-118.423196</v>
      </c>
      <c r="I9098">
        <v>44197</v>
      </c>
    </row>
    <row r="9099" spans="1:9" x14ac:dyDescent="0.3">
      <c r="A9099" t="s">
        <v>2665</v>
      </c>
      <c r="B9099" t="s">
        <v>13065</v>
      </c>
      <c r="C9099" t="s">
        <v>11580</v>
      </c>
      <c r="D9099" t="s">
        <v>21</v>
      </c>
      <c r="E9099" t="s">
        <v>13</v>
      </c>
      <c r="F9099">
        <v>90025</v>
      </c>
      <c r="G9099">
        <v>34.057197000000002</v>
      </c>
      <c r="H9099">
        <v>-118.423474</v>
      </c>
      <c r="I9099">
        <v>44197</v>
      </c>
    </row>
    <row r="9100" spans="1:9" x14ac:dyDescent="0.3">
      <c r="A9100" t="s">
        <v>2665</v>
      </c>
      <c r="B9100" t="s">
        <v>13066</v>
      </c>
      <c r="C9100" t="s">
        <v>11580</v>
      </c>
      <c r="D9100" t="s">
        <v>21</v>
      </c>
      <c r="E9100" t="s">
        <v>13</v>
      </c>
      <c r="F9100">
        <v>90025</v>
      </c>
      <c r="G9100">
        <v>34.057301000000002</v>
      </c>
      <c r="H9100">
        <v>-118.423292</v>
      </c>
      <c r="I9100">
        <v>44197</v>
      </c>
    </row>
    <row r="9101" spans="1:9" x14ac:dyDescent="0.3">
      <c r="A9101" t="s">
        <v>2665</v>
      </c>
      <c r="B9101" t="s">
        <v>13067</v>
      </c>
      <c r="C9101" t="s">
        <v>10379</v>
      </c>
      <c r="D9101" t="s">
        <v>1736</v>
      </c>
      <c r="E9101" t="s">
        <v>13</v>
      </c>
      <c r="F9101">
        <v>92618</v>
      </c>
      <c r="G9101">
        <v>33.673107000000002</v>
      </c>
      <c r="H9101">
        <v>-117.75699899999999</v>
      </c>
      <c r="I9101">
        <v>44197</v>
      </c>
    </row>
    <row r="9102" spans="1:9" x14ac:dyDescent="0.3">
      <c r="A9102" t="s">
        <v>2665</v>
      </c>
      <c r="B9102" t="s">
        <v>13068</v>
      </c>
      <c r="C9102" t="s">
        <v>13069</v>
      </c>
      <c r="D9102" t="s">
        <v>306</v>
      </c>
      <c r="E9102" t="s">
        <v>13</v>
      </c>
      <c r="F9102">
        <v>95128</v>
      </c>
      <c r="G9102">
        <v>37.318911</v>
      </c>
      <c r="H9102">
        <v>-121.946647</v>
      </c>
      <c r="I9102">
        <v>44197</v>
      </c>
    </row>
    <row r="9103" spans="1:9" x14ac:dyDescent="0.3">
      <c r="A9103" t="s">
        <v>2665</v>
      </c>
      <c r="B9103" t="s">
        <v>13070</v>
      </c>
      <c r="C9103" t="s">
        <v>13069</v>
      </c>
      <c r="D9103" t="s">
        <v>306</v>
      </c>
      <c r="E9103" t="s">
        <v>13</v>
      </c>
      <c r="F9103">
        <v>95128</v>
      </c>
      <c r="G9103">
        <v>37.318885000000002</v>
      </c>
      <c r="H9103">
        <v>-121.946635</v>
      </c>
      <c r="I9103">
        <v>44197</v>
      </c>
    </row>
    <row r="9104" spans="1:9" x14ac:dyDescent="0.3">
      <c r="A9104" t="s">
        <v>2665</v>
      </c>
      <c r="B9104" t="s">
        <v>13071</v>
      </c>
      <c r="C9104" t="s">
        <v>13069</v>
      </c>
      <c r="D9104" t="s">
        <v>306</v>
      </c>
      <c r="E9104" t="s">
        <v>13</v>
      </c>
      <c r="F9104">
        <v>95128</v>
      </c>
      <c r="G9104">
        <v>37.318925999999998</v>
      </c>
      <c r="H9104">
        <v>-121.946699</v>
      </c>
      <c r="I9104">
        <v>44197</v>
      </c>
    </row>
    <row r="9105" spans="1:9" x14ac:dyDescent="0.3">
      <c r="A9105" t="s">
        <v>2665</v>
      </c>
      <c r="B9105" t="s">
        <v>13072</v>
      </c>
      <c r="C9105" t="s">
        <v>13069</v>
      </c>
      <c r="D9105" t="s">
        <v>306</v>
      </c>
      <c r="E9105" t="s">
        <v>13</v>
      </c>
      <c r="F9105">
        <v>95128</v>
      </c>
      <c r="G9105">
        <v>37.318931999999997</v>
      </c>
      <c r="H9105">
        <v>-121.946611</v>
      </c>
      <c r="I9105">
        <v>44197</v>
      </c>
    </row>
    <row r="9106" spans="1:9" x14ac:dyDescent="0.3">
      <c r="A9106" t="s">
        <v>2665</v>
      </c>
      <c r="B9106" t="s">
        <v>13073</v>
      </c>
      <c r="C9106" t="s">
        <v>13074</v>
      </c>
      <c r="D9106" t="s">
        <v>306</v>
      </c>
      <c r="E9106" t="s">
        <v>13</v>
      </c>
      <c r="F9106">
        <v>95128</v>
      </c>
      <c r="G9106">
        <v>37.317717999999999</v>
      </c>
      <c r="H9106">
        <v>-121.94723</v>
      </c>
      <c r="I9106">
        <v>44197</v>
      </c>
    </row>
    <row r="9107" spans="1:9" x14ac:dyDescent="0.3">
      <c r="A9107" t="s">
        <v>2665</v>
      </c>
      <c r="B9107" t="s">
        <v>13075</v>
      </c>
      <c r="C9107" t="s">
        <v>13069</v>
      </c>
      <c r="D9107" t="s">
        <v>306</v>
      </c>
      <c r="E9107" t="s">
        <v>13</v>
      </c>
      <c r="F9107">
        <v>95128</v>
      </c>
      <c r="G9107">
        <v>37.318919000000001</v>
      </c>
      <c r="H9107">
        <v>-121.946609</v>
      </c>
      <c r="I9107">
        <v>44197</v>
      </c>
    </row>
    <row r="9108" spans="1:9" x14ac:dyDescent="0.3">
      <c r="A9108" t="s">
        <v>2665</v>
      </c>
      <c r="B9108" t="s">
        <v>13076</v>
      </c>
      <c r="C9108" t="s">
        <v>13069</v>
      </c>
      <c r="D9108" t="s">
        <v>306</v>
      </c>
      <c r="E9108" t="s">
        <v>13</v>
      </c>
      <c r="F9108">
        <v>95128</v>
      </c>
      <c r="G9108">
        <v>37.31897</v>
      </c>
      <c r="H9108">
        <v>-121.94664899999999</v>
      </c>
      <c r="I9108">
        <v>44197</v>
      </c>
    </row>
    <row r="9109" spans="1:9" x14ac:dyDescent="0.3">
      <c r="A9109" t="s">
        <v>2665</v>
      </c>
      <c r="B9109" t="s">
        <v>13077</v>
      </c>
      <c r="C9109" t="s">
        <v>13069</v>
      </c>
      <c r="D9109" t="s">
        <v>306</v>
      </c>
      <c r="E9109" t="s">
        <v>13</v>
      </c>
      <c r="F9109">
        <v>95128</v>
      </c>
      <c r="G9109">
        <v>37.318904000000003</v>
      </c>
      <c r="H9109">
        <v>-121.946618</v>
      </c>
      <c r="I9109">
        <v>44197</v>
      </c>
    </row>
    <row r="9110" spans="1:9" x14ac:dyDescent="0.3">
      <c r="A9110" t="s">
        <v>2665</v>
      </c>
      <c r="B9110" t="s">
        <v>13078</v>
      </c>
      <c r="C9110" t="s">
        <v>13069</v>
      </c>
      <c r="D9110" t="s">
        <v>306</v>
      </c>
      <c r="E9110" t="s">
        <v>13</v>
      </c>
      <c r="F9110">
        <v>95128</v>
      </c>
      <c r="G9110">
        <v>37.318900999999997</v>
      </c>
      <c r="H9110">
        <v>-121.946629</v>
      </c>
      <c r="I9110">
        <v>44197</v>
      </c>
    </row>
    <row r="9111" spans="1:9" x14ac:dyDescent="0.3">
      <c r="A9111" t="s">
        <v>2665</v>
      </c>
      <c r="B9111" t="s">
        <v>13079</v>
      </c>
      <c r="C9111" t="s">
        <v>13069</v>
      </c>
      <c r="D9111" t="s">
        <v>306</v>
      </c>
      <c r="E9111" t="s">
        <v>13</v>
      </c>
      <c r="F9111">
        <v>95128</v>
      </c>
      <c r="G9111">
        <v>37.318894999999998</v>
      </c>
      <c r="H9111">
        <v>-121.94659799999999</v>
      </c>
      <c r="I9111">
        <v>44197</v>
      </c>
    </row>
    <row r="9112" spans="1:9" x14ac:dyDescent="0.3">
      <c r="A9112" t="s">
        <v>2665</v>
      </c>
      <c r="B9112" t="s">
        <v>13080</v>
      </c>
      <c r="C9112" t="s">
        <v>13069</v>
      </c>
      <c r="D9112" t="s">
        <v>306</v>
      </c>
      <c r="E9112" t="s">
        <v>13</v>
      </c>
      <c r="F9112">
        <v>95128</v>
      </c>
      <c r="G9112">
        <v>37.318913999999999</v>
      </c>
      <c r="H9112">
        <v>-121.946595</v>
      </c>
      <c r="I9112">
        <v>44197</v>
      </c>
    </row>
    <row r="9113" spans="1:9" x14ac:dyDescent="0.3">
      <c r="A9113" t="s">
        <v>2665</v>
      </c>
      <c r="B9113" t="s">
        <v>13081</v>
      </c>
      <c r="C9113" t="s">
        <v>13069</v>
      </c>
      <c r="D9113" t="s">
        <v>306</v>
      </c>
      <c r="E9113" t="s">
        <v>13</v>
      </c>
      <c r="F9113">
        <v>95128</v>
      </c>
      <c r="G9113">
        <v>37.318908</v>
      </c>
      <c r="H9113">
        <v>-121.946589</v>
      </c>
      <c r="I9113">
        <v>44197</v>
      </c>
    </row>
    <row r="9114" spans="1:9" x14ac:dyDescent="0.3">
      <c r="A9114" t="s">
        <v>2665</v>
      </c>
      <c r="B9114" t="s">
        <v>13082</v>
      </c>
      <c r="C9114" t="s">
        <v>13083</v>
      </c>
      <c r="D9114" t="s">
        <v>306</v>
      </c>
      <c r="E9114" t="s">
        <v>13</v>
      </c>
      <c r="F9114">
        <v>95128</v>
      </c>
      <c r="G9114">
        <v>37.318145000000001</v>
      </c>
      <c r="H9114">
        <v>-121.947546</v>
      </c>
      <c r="I9114">
        <v>44197</v>
      </c>
    </row>
    <row r="9115" spans="1:9" x14ac:dyDescent="0.3">
      <c r="A9115" t="s">
        <v>2665</v>
      </c>
      <c r="B9115" t="s">
        <v>13084</v>
      </c>
      <c r="C9115" t="s">
        <v>11607</v>
      </c>
      <c r="D9115" t="s">
        <v>634</v>
      </c>
      <c r="E9115" t="s">
        <v>13</v>
      </c>
      <c r="F9115">
        <v>94085</v>
      </c>
      <c r="G9115">
        <v>37.396282999999997</v>
      </c>
      <c r="H9115">
        <v>-122.03342499999999</v>
      </c>
      <c r="I9115">
        <v>44197</v>
      </c>
    </row>
    <row r="9116" spans="1:9" x14ac:dyDescent="0.3">
      <c r="A9116" t="s">
        <v>2665</v>
      </c>
      <c r="B9116" t="s">
        <v>13085</v>
      </c>
      <c r="C9116" t="s">
        <v>11607</v>
      </c>
      <c r="D9116" t="s">
        <v>634</v>
      </c>
      <c r="E9116" t="s">
        <v>13</v>
      </c>
      <c r="F9116">
        <v>94085</v>
      </c>
      <c r="G9116">
        <v>37.396239000000001</v>
      </c>
      <c r="H9116">
        <v>-122.03344199999999</v>
      </c>
      <c r="I9116">
        <v>44197</v>
      </c>
    </row>
    <row r="9117" spans="1:9" x14ac:dyDescent="0.3">
      <c r="A9117" t="s">
        <v>2665</v>
      </c>
      <c r="B9117" t="s">
        <v>13086</v>
      </c>
      <c r="C9117" t="s">
        <v>11618</v>
      </c>
      <c r="D9117" t="s">
        <v>4987</v>
      </c>
      <c r="E9117" t="s">
        <v>13</v>
      </c>
      <c r="F9117">
        <v>92310</v>
      </c>
      <c r="G9117">
        <v>35.271351000000003</v>
      </c>
      <c r="H9117">
        <v>-116.682242</v>
      </c>
      <c r="I9117">
        <v>44197</v>
      </c>
    </row>
    <row r="9118" spans="1:9" x14ac:dyDescent="0.3">
      <c r="A9118" t="s">
        <v>2665</v>
      </c>
      <c r="B9118" t="s">
        <v>13087</v>
      </c>
      <c r="C9118" t="s">
        <v>11630</v>
      </c>
      <c r="D9118" t="s">
        <v>2809</v>
      </c>
      <c r="E9118" t="s">
        <v>13</v>
      </c>
      <c r="F9118">
        <v>93109</v>
      </c>
      <c r="G9118">
        <v>34.404037000000002</v>
      </c>
      <c r="H9118">
        <v>-119.70246</v>
      </c>
      <c r="I9118">
        <v>44197</v>
      </c>
    </row>
    <row r="9119" spans="1:9" x14ac:dyDescent="0.3">
      <c r="A9119" t="s">
        <v>2665</v>
      </c>
      <c r="B9119" t="s">
        <v>13088</v>
      </c>
      <c r="C9119" t="s">
        <v>13089</v>
      </c>
      <c r="D9119" t="s">
        <v>1736</v>
      </c>
      <c r="E9119" t="s">
        <v>13</v>
      </c>
      <c r="F9119">
        <v>92618</v>
      </c>
      <c r="G9119">
        <v>33.645383000000002</v>
      </c>
      <c r="H9119">
        <v>-117.741091</v>
      </c>
      <c r="I9119">
        <v>44197</v>
      </c>
    </row>
    <row r="9120" spans="1:9" x14ac:dyDescent="0.3">
      <c r="A9120" t="s">
        <v>2665</v>
      </c>
      <c r="B9120" t="s">
        <v>13090</v>
      </c>
      <c r="C9120" t="s">
        <v>11699</v>
      </c>
      <c r="D9120" t="s">
        <v>696</v>
      </c>
      <c r="E9120" t="s">
        <v>13</v>
      </c>
      <c r="F9120">
        <v>93722</v>
      </c>
      <c r="G9120">
        <v>36.805053999999998</v>
      </c>
      <c r="H9120">
        <v>-119.861</v>
      </c>
      <c r="I9120">
        <v>44197</v>
      </c>
    </row>
    <row r="9121" spans="1:9" x14ac:dyDescent="0.3">
      <c r="A9121" t="s">
        <v>2665</v>
      </c>
      <c r="B9121" t="s">
        <v>13091</v>
      </c>
      <c r="C9121" t="s">
        <v>10884</v>
      </c>
      <c r="D9121" t="s">
        <v>306</v>
      </c>
      <c r="E9121" t="s">
        <v>13</v>
      </c>
      <c r="F9121">
        <v>95118</v>
      </c>
      <c r="G9121">
        <v>37.247239999999998</v>
      </c>
      <c r="H9121">
        <v>-121.87439000000001</v>
      </c>
      <c r="I9121">
        <v>44197</v>
      </c>
    </row>
    <row r="9122" spans="1:9" x14ac:dyDescent="0.3">
      <c r="A9122" t="s">
        <v>2665</v>
      </c>
      <c r="B9122" t="s">
        <v>13092</v>
      </c>
      <c r="C9122" t="s">
        <v>13093</v>
      </c>
      <c r="D9122" t="s">
        <v>1769</v>
      </c>
      <c r="E9122" t="s">
        <v>13</v>
      </c>
      <c r="F9122">
        <v>92707</v>
      </c>
      <c r="G9122">
        <v>33.697451000000001</v>
      </c>
      <c r="H9122">
        <v>-117.866328</v>
      </c>
      <c r="I9122">
        <v>44197</v>
      </c>
    </row>
    <row r="9123" spans="1:9" x14ac:dyDescent="0.3">
      <c r="A9123" t="s">
        <v>2665</v>
      </c>
      <c r="B9123" t="s">
        <v>13094</v>
      </c>
      <c r="C9123" t="s">
        <v>13095</v>
      </c>
      <c r="D9123" t="s">
        <v>5219</v>
      </c>
      <c r="E9123" t="s">
        <v>13</v>
      </c>
      <c r="F9123">
        <v>91801</v>
      </c>
      <c r="G9123">
        <v>34.091422000000001</v>
      </c>
      <c r="H9123">
        <v>-118.134084</v>
      </c>
      <c r="I9123">
        <v>44197</v>
      </c>
    </row>
    <row r="9124" spans="1:9" x14ac:dyDescent="0.3">
      <c r="A9124" t="s">
        <v>2665</v>
      </c>
      <c r="B9124" t="s">
        <v>13096</v>
      </c>
      <c r="C9124" t="s">
        <v>13097</v>
      </c>
      <c r="D9124" t="s">
        <v>5219</v>
      </c>
      <c r="E9124" t="s">
        <v>13</v>
      </c>
      <c r="F9124">
        <v>91801</v>
      </c>
      <c r="G9124">
        <v>34.091338</v>
      </c>
      <c r="H9124">
        <v>-118.133697</v>
      </c>
      <c r="I9124">
        <v>44197</v>
      </c>
    </row>
    <row r="9125" spans="1:9" x14ac:dyDescent="0.3">
      <c r="A9125" t="s">
        <v>2665</v>
      </c>
      <c r="B9125" t="s">
        <v>13098</v>
      </c>
      <c r="C9125" t="s">
        <v>13099</v>
      </c>
      <c r="D9125" t="s">
        <v>5219</v>
      </c>
      <c r="E9125" t="s">
        <v>13</v>
      </c>
      <c r="F9125">
        <v>91801</v>
      </c>
      <c r="G9125">
        <v>34.091137000000003</v>
      </c>
      <c r="H9125">
        <v>-118.13353600000001</v>
      </c>
      <c r="I9125">
        <v>44197</v>
      </c>
    </row>
    <row r="9126" spans="1:9" x14ac:dyDescent="0.3">
      <c r="A9126" t="s">
        <v>2665</v>
      </c>
      <c r="B9126" t="s">
        <v>13100</v>
      </c>
      <c r="C9126" t="s">
        <v>13097</v>
      </c>
      <c r="D9126" t="s">
        <v>5219</v>
      </c>
      <c r="E9126" t="s">
        <v>13</v>
      </c>
      <c r="F9126">
        <v>91801</v>
      </c>
      <c r="G9126">
        <v>34.091057999999997</v>
      </c>
      <c r="H9126">
        <v>-118.13350199999999</v>
      </c>
      <c r="I9126">
        <v>44197</v>
      </c>
    </row>
    <row r="9127" spans="1:9" x14ac:dyDescent="0.3">
      <c r="A9127" t="s">
        <v>2665</v>
      </c>
      <c r="B9127" t="s">
        <v>13101</v>
      </c>
      <c r="C9127" t="s">
        <v>13102</v>
      </c>
      <c r="D9127" t="s">
        <v>5219</v>
      </c>
      <c r="E9127" t="s">
        <v>13</v>
      </c>
      <c r="F9127">
        <v>91801</v>
      </c>
      <c r="G9127">
        <v>34.091119999999997</v>
      </c>
      <c r="H9127">
        <v>-118.133567</v>
      </c>
      <c r="I9127">
        <v>44197</v>
      </c>
    </row>
    <row r="9128" spans="1:9" x14ac:dyDescent="0.3">
      <c r="A9128" t="s">
        <v>2665</v>
      </c>
      <c r="B9128" t="s">
        <v>13103</v>
      </c>
      <c r="C9128" t="s">
        <v>13102</v>
      </c>
      <c r="D9128" t="s">
        <v>5219</v>
      </c>
      <c r="E9128" t="s">
        <v>13</v>
      </c>
      <c r="F9128">
        <v>91801</v>
      </c>
      <c r="G9128">
        <v>34.091149000000001</v>
      </c>
      <c r="H9128">
        <v>-118.133554</v>
      </c>
      <c r="I9128">
        <v>44197</v>
      </c>
    </row>
    <row r="9129" spans="1:9" x14ac:dyDescent="0.3">
      <c r="A9129" t="s">
        <v>2665</v>
      </c>
      <c r="B9129" t="s">
        <v>13104</v>
      </c>
      <c r="C9129" t="s">
        <v>13105</v>
      </c>
      <c r="D9129" t="s">
        <v>9261</v>
      </c>
      <c r="E9129" t="s">
        <v>13</v>
      </c>
      <c r="F9129">
        <v>92395</v>
      </c>
      <c r="G9129">
        <v>34.516264999999997</v>
      </c>
      <c r="H9129">
        <v>-117.319824</v>
      </c>
      <c r="I9129">
        <v>44197</v>
      </c>
    </row>
    <row r="9130" spans="1:9" x14ac:dyDescent="0.3">
      <c r="A9130" t="s">
        <v>2665</v>
      </c>
      <c r="B9130" t="s">
        <v>13106</v>
      </c>
      <c r="C9130" t="s">
        <v>11763</v>
      </c>
      <c r="D9130" t="s">
        <v>634</v>
      </c>
      <c r="E9130" t="s">
        <v>13</v>
      </c>
      <c r="F9130">
        <v>94085</v>
      </c>
      <c r="G9130">
        <v>37.396307</v>
      </c>
      <c r="H9130">
        <v>-122.03528300000001</v>
      </c>
      <c r="I9130">
        <v>44197</v>
      </c>
    </row>
    <row r="9131" spans="1:9" x14ac:dyDescent="0.3">
      <c r="A9131" t="s">
        <v>2665</v>
      </c>
      <c r="B9131" t="s">
        <v>13107</v>
      </c>
      <c r="C9131" t="s">
        <v>11765</v>
      </c>
      <c r="D9131" t="s">
        <v>634</v>
      </c>
      <c r="E9131" t="s">
        <v>13</v>
      </c>
      <c r="F9131">
        <v>94085</v>
      </c>
      <c r="G9131">
        <v>37.397025999999997</v>
      </c>
      <c r="H9131">
        <v>-122.03451200000001</v>
      </c>
      <c r="I9131">
        <v>44197</v>
      </c>
    </row>
    <row r="9132" spans="1:9" x14ac:dyDescent="0.3">
      <c r="A9132" t="s">
        <v>2665</v>
      </c>
      <c r="B9132" t="s">
        <v>13108</v>
      </c>
      <c r="C9132" t="s">
        <v>11767</v>
      </c>
      <c r="D9132" t="s">
        <v>634</v>
      </c>
      <c r="E9132" t="s">
        <v>13</v>
      </c>
      <c r="F9132">
        <v>94085</v>
      </c>
      <c r="G9132">
        <v>37.397277000000003</v>
      </c>
      <c r="H9132">
        <v>-122.032988</v>
      </c>
      <c r="I9132">
        <v>44197</v>
      </c>
    </row>
    <row r="9133" spans="1:9" x14ac:dyDescent="0.3">
      <c r="A9133" t="s">
        <v>2665</v>
      </c>
      <c r="B9133" t="s">
        <v>13109</v>
      </c>
      <c r="C9133" t="s">
        <v>13110</v>
      </c>
      <c r="D9133" t="s">
        <v>377</v>
      </c>
      <c r="E9133" t="s">
        <v>13</v>
      </c>
      <c r="F9133">
        <v>95054</v>
      </c>
      <c r="G9133">
        <v>37.387928000000002</v>
      </c>
      <c r="H9133">
        <v>-121.95972399999999</v>
      </c>
      <c r="I9133">
        <v>44197</v>
      </c>
    </row>
    <row r="9134" spans="1:9" x14ac:dyDescent="0.3">
      <c r="A9134" t="s">
        <v>2665</v>
      </c>
      <c r="B9134" t="s">
        <v>13111</v>
      </c>
      <c r="C9134" t="s">
        <v>13112</v>
      </c>
      <c r="D9134" t="s">
        <v>8778</v>
      </c>
      <c r="E9134" t="s">
        <v>13</v>
      </c>
      <c r="F9134">
        <v>94019</v>
      </c>
      <c r="G9134">
        <v>37.461171999999998</v>
      </c>
      <c r="H9134">
        <v>-122.42926300000001</v>
      </c>
      <c r="I9134">
        <v>44197</v>
      </c>
    </row>
    <row r="9135" spans="1:9" x14ac:dyDescent="0.3">
      <c r="A9135" t="s">
        <v>2665</v>
      </c>
      <c r="B9135" t="s">
        <v>13113</v>
      </c>
      <c r="C9135" t="s">
        <v>12796</v>
      </c>
      <c r="D9135" t="s">
        <v>3806</v>
      </c>
      <c r="E9135" t="s">
        <v>13</v>
      </c>
      <c r="F9135">
        <v>90740</v>
      </c>
      <c r="G9135">
        <v>33.775191999999997</v>
      </c>
      <c r="H9135">
        <v>-118.076363</v>
      </c>
      <c r="I9135">
        <v>44197</v>
      </c>
    </row>
    <row r="9136" spans="1:9" x14ac:dyDescent="0.3">
      <c r="A9136" t="s">
        <v>2665</v>
      </c>
      <c r="B9136" t="s">
        <v>13114</v>
      </c>
      <c r="C9136" t="s">
        <v>11799</v>
      </c>
      <c r="D9136" t="s">
        <v>11800</v>
      </c>
      <c r="E9136" t="s">
        <v>13</v>
      </c>
      <c r="F9136">
        <v>94904</v>
      </c>
      <c r="G9136">
        <v>37.950705999999997</v>
      </c>
      <c r="H9136">
        <v>-122.5491</v>
      </c>
      <c r="I9136">
        <v>44197</v>
      </c>
    </row>
    <row r="9137" spans="1:9" x14ac:dyDescent="0.3">
      <c r="A9137" t="s">
        <v>2665</v>
      </c>
      <c r="B9137" t="s">
        <v>13115</v>
      </c>
      <c r="C9137" t="s">
        <v>13116</v>
      </c>
      <c r="D9137" t="s">
        <v>1673</v>
      </c>
      <c r="E9137" t="s">
        <v>13</v>
      </c>
      <c r="F9137">
        <v>90502</v>
      </c>
      <c r="G9137">
        <v>33.856020999999998</v>
      </c>
      <c r="H9137">
        <v>-118.291854</v>
      </c>
      <c r="I9137">
        <v>44197</v>
      </c>
    </row>
    <row r="9138" spans="1:9" x14ac:dyDescent="0.3">
      <c r="A9138" t="s">
        <v>2665</v>
      </c>
      <c r="B9138" t="s">
        <v>13117</v>
      </c>
      <c r="C9138" t="s">
        <v>10534</v>
      </c>
      <c r="D9138" t="s">
        <v>2893</v>
      </c>
      <c r="E9138" t="s">
        <v>13</v>
      </c>
      <c r="F9138">
        <v>94025</v>
      </c>
      <c r="G9138">
        <v>37.423578999999997</v>
      </c>
      <c r="H9138">
        <v>-122.20386000000001</v>
      </c>
      <c r="I9138">
        <v>44197</v>
      </c>
    </row>
    <row r="9139" spans="1:9" x14ac:dyDescent="0.3">
      <c r="A9139" t="s">
        <v>2665</v>
      </c>
      <c r="B9139" t="s">
        <v>13118</v>
      </c>
      <c r="C9139" t="s">
        <v>13119</v>
      </c>
      <c r="D9139" t="s">
        <v>2675</v>
      </c>
      <c r="E9139" t="s">
        <v>13</v>
      </c>
      <c r="F9139">
        <v>95370</v>
      </c>
      <c r="G9139">
        <v>38.028027000000002</v>
      </c>
      <c r="H9139">
        <v>-120.38894000000001</v>
      </c>
      <c r="I9139">
        <v>44197</v>
      </c>
    </row>
    <row r="9140" spans="1:9" x14ac:dyDescent="0.3">
      <c r="A9140" t="s">
        <v>2665</v>
      </c>
      <c r="B9140" t="s">
        <v>13120</v>
      </c>
      <c r="C9140" t="s">
        <v>10534</v>
      </c>
      <c r="D9140" t="s">
        <v>2893</v>
      </c>
      <c r="E9140" t="s">
        <v>13</v>
      </c>
      <c r="F9140">
        <v>94025</v>
      </c>
      <c r="G9140">
        <v>37.423558999999997</v>
      </c>
      <c r="H9140">
        <v>-122.203827</v>
      </c>
      <c r="I9140">
        <v>44197</v>
      </c>
    </row>
    <row r="9141" spans="1:9" x14ac:dyDescent="0.3">
      <c r="A9141" t="s">
        <v>2665</v>
      </c>
      <c r="B9141" t="s">
        <v>13121</v>
      </c>
      <c r="C9141" t="s">
        <v>12806</v>
      </c>
      <c r="D9141" t="s">
        <v>383</v>
      </c>
      <c r="E9141" t="s">
        <v>13</v>
      </c>
      <c r="F9141">
        <v>94002</v>
      </c>
      <c r="G9141">
        <v>37.525201000000003</v>
      </c>
      <c r="H9141">
        <v>-122.267241</v>
      </c>
      <c r="I9141">
        <v>44197</v>
      </c>
    </row>
    <row r="9142" spans="1:9" x14ac:dyDescent="0.3">
      <c r="A9142" t="s">
        <v>2665</v>
      </c>
      <c r="B9142" t="s">
        <v>13122</v>
      </c>
      <c r="C9142" t="s">
        <v>13123</v>
      </c>
      <c r="D9142" t="s">
        <v>110</v>
      </c>
      <c r="E9142" t="s">
        <v>13</v>
      </c>
      <c r="F9142">
        <v>90803</v>
      </c>
      <c r="G9142">
        <v>33.755783999999998</v>
      </c>
      <c r="H9142">
        <v>-118.110139</v>
      </c>
      <c r="I9142">
        <v>44197</v>
      </c>
    </row>
    <row r="9143" spans="1:9" x14ac:dyDescent="0.3">
      <c r="A9143" t="s">
        <v>2665</v>
      </c>
      <c r="B9143" t="s">
        <v>13124</v>
      </c>
      <c r="C9143" t="s">
        <v>9969</v>
      </c>
      <c r="D9143" t="s">
        <v>634</v>
      </c>
      <c r="E9143" t="s">
        <v>13</v>
      </c>
      <c r="F9143">
        <v>94086</v>
      </c>
      <c r="G9143">
        <v>37.371746000000002</v>
      </c>
      <c r="H9143">
        <v>-122.003063</v>
      </c>
      <c r="I9143">
        <v>44197</v>
      </c>
    </row>
    <row r="9144" spans="1:9" x14ac:dyDescent="0.3">
      <c r="A9144" t="s">
        <v>2665</v>
      </c>
      <c r="B9144" t="s">
        <v>13125</v>
      </c>
      <c r="C9144" t="s">
        <v>11742</v>
      </c>
      <c r="D9144" t="s">
        <v>1520</v>
      </c>
      <c r="E9144" t="s">
        <v>13</v>
      </c>
      <c r="F9144">
        <v>94621</v>
      </c>
      <c r="G9144">
        <v>37.730919999999998</v>
      </c>
      <c r="H9144">
        <v>-122.20010000000001</v>
      </c>
      <c r="I9144">
        <v>44197</v>
      </c>
    </row>
    <row r="9145" spans="1:9" x14ac:dyDescent="0.3">
      <c r="A9145" t="s">
        <v>2665</v>
      </c>
      <c r="B9145" t="s">
        <v>13126</v>
      </c>
      <c r="C9145" t="s">
        <v>13127</v>
      </c>
      <c r="D9145" t="s">
        <v>1520</v>
      </c>
      <c r="E9145" t="s">
        <v>13</v>
      </c>
      <c r="F9145">
        <v>94607</v>
      </c>
      <c r="G9145">
        <v>37.803158000000003</v>
      </c>
      <c r="H9145">
        <v>-122.277565</v>
      </c>
      <c r="I9145">
        <v>44197</v>
      </c>
    </row>
    <row r="9146" spans="1:9" x14ac:dyDescent="0.3">
      <c r="A9146" t="s">
        <v>2665</v>
      </c>
      <c r="B9146" t="s">
        <v>13128</v>
      </c>
      <c r="C9146" t="s">
        <v>12813</v>
      </c>
      <c r="D9146" t="s">
        <v>110</v>
      </c>
      <c r="E9146" t="s">
        <v>13</v>
      </c>
      <c r="F9146">
        <v>90803</v>
      </c>
      <c r="G9146">
        <v>33.757187999999999</v>
      </c>
      <c r="H9146">
        <v>-118.110692</v>
      </c>
      <c r="I9146">
        <v>44197</v>
      </c>
    </row>
    <row r="9147" spans="1:9" x14ac:dyDescent="0.3">
      <c r="A9147" t="s">
        <v>2665</v>
      </c>
      <c r="B9147" t="s">
        <v>13129</v>
      </c>
      <c r="C9147" t="s">
        <v>12813</v>
      </c>
      <c r="D9147" t="s">
        <v>110</v>
      </c>
      <c r="E9147" t="s">
        <v>13</v>
      </c>
      <c r="F9147">
        <v>90803</v>
      </c>
      <c r="G9147">
        <v>33.757168999999998</v>
      </c>
      <c r="H9147">
        <v>-118.110716</v>
      </c>
      <c r="I9147">
        <v>44197</v>
      </c>
    </row>
    <row r="9148" spans="1:9" x14ac:dyDescent="0.3">
      <c r="A9148" t="s">
        <v>2665</v>
      </c>
      <c r="B9148" t="s">
        <v>13130</v>
      </c>
      <c r="C9148" t="s">
        <v>12813</v>
      </c>
      <c r="D9148" t="s">
        <v>110</v>
      </c>
      <c r="E9148" t="s">
        <v>13</v>
      </c>
      <c r="F9148">
        <v>90803</v>
      </c>
      <c r="G9148">
        <v>33.757173000000002</v>
      </c>
      <c r="H9148">
        <v>-118.110705</v>
      </c>
      <c r="I9148">
        <v>44197</v>
      </c>
    </row>
    <row r="9149" spans="1:9" x14ac:dyDescent="0.3">
      <c r="A9149" t="s">
        <v>2665</v>
      </c>
      <c r="B9149" t="s">
        <v>13131</v>
      </c>
      <c r="C9149" t="s">
        <v>12813</v>
      </c>
      <c r="D9149" t="s">
        <v>110</v>
      </c>
      <c r="E9149" t="s">
        <v>13</v>
      </c>
      <c r="F9149">
        <v>90803</v>
      </c>
      <c r="G9149">
        <v>33.757168999999998</v>
      </c>
      <c r="H9149">
        <v>-118.110754</v>
      </c>
      <c r="I9149">
        <v>44197</v>
      </c>
    </row>
    <row r="9150" spans="1:9" x14ac:dyDescent="0.3">
      <c r="A9150" t="s">
        <v>2665</v>
      </c>
      <c r="B9150" t="s">
        <v>13132</v>
      </c>
      <c r="C9150" t="s">
        <v>12813</v>
      </c>
      <c r="D9150" t="s">
        <v>110</v>
      </c>
      <c r="E9150" t="s">
        <v>13</v>
      </c>
      <c r="F9150">
        <v>90803</v>
      </c>
      <c r="G9150">
        <v>33.757167000000003</v>
      </c>
      <c r="H9150">
        <v>-118.110726</v>
      </c>
      <c r="I9150">
        <v>44197</v>
      </c>
    </row>
    <row r="9151" spans="1:9" x14ac:dyDescent="0.3">
      <c r="A9151" t="s">
        <v>2665</v>
      </c>
      <c r="B9151" t="s">
        <v>13133</v>
      </c>
      <c r="C9151" t="s">
        <v>11923</v>
      </c>
      <c r="D9151" t="s">
        <v>8355</v>
      </c>
      <c r="E9151" t="s">
        <v>13</v>
      </c>
      <c r="F9151">
        <v>93612</v>
      </c>
      <c r="G9151">
        <v>36.812871000000001</v>
      </c>
      <c r="H9151">
        <v>-119.700749</v>
      </c>
      <c r="I9151">
        <v>44197</v>
      </c>
    </row>
    <row r="9152" spans="1:9" x14ac:dyDescent="0.3">
      <c r="A9152" t="s">
        <v>2665</v>
      </c>
      <c r="B9152" t="s">
        <v>13134</v>
      </c>
      <c r="C9152" t="s">
        <v>12813</v>
      </c>
      <c r="D9152" t="s">
        <v>110</v>
      </c>
      <c r="E9152" t="s">
        <v>13</v>
      </c>
      <c r="F9152">
        <v>90803</v>
      </c>
      <c r="G9152">
        <v>33.757179999999998</v>
      </c>
      <c r="H9152">
        <v>-118.110731</v>
      </c>
      <c r="I9152">
        <v>44197</v>
      </c>
    </row>
    <row r="9153" spans="1:9" x14ac:dyDescent="0.3">
      <c r="A9153" t="s">
        <v>2665</v>
      </c>
      <c r="B9153" t="s">
        <v>13135</v>
      </c>
      <c r="C9153" t="s">
        <v>13136</v>
      </c>
      <c r="D9153" t="s">
        <v>110</v>
      </c>
      <c r="E9153" t="s">
        <v>13</v>
      </c>
      <c r="F9153">
        <v>90803</v>
      </c>
      <c r="G9153">
        <v>33.755443999999997</v>
      </c>
      <c r="H9153">
        <v>-118.10982799999999</v>
      </c>
      <c r="I9153">
        <v>44197</v>
      </c>
    </row>
    <row r="9154" spans="1:9" x14ac:dyDescent="0.3">
      <c r="A9154" t="s">
        <v>2665</v>
      </c>
      <c r="B9154" t="s">
        <v>13137</v>
      </c>
      <c r="C9154" t="s">
        <v>12811</v>
      </c>
      <c r="D9154" t="s">
        <v>110</v>
      </c>
      <c r="E9154" t="s">
        <v>13</v>
      </c>
      <c r="F9154">
        <v>90803</v>
      </c>
      <c r="G9154">
        <v>33.756197</v>
      </c>
      <c r="H9154">
        <v>-118.110026</v>
      </c>
      <c r="I9154">
        <v>44197</v>
      </c>
    </row>
    <row r="9155" spans="1:9" x14ac:dyDescent="0.3">
      <c r="A9155" t="s">
        <v>2665</v>
      </c>
      <c r="B9155" t="s">
        <v>13138</v>
      </c>
      <c r="C9155" t="s">
        <v>12817</v>
      </c>
      <c r="D9155" t="s">
        <v>2785</v>
      </c>
      <c r="E9155" t="s">
        <v>13</v>
      </c>
      <c r="F9155">
        <v>92660</v>
      </c>
      <c r="G9155">
        <v>33.665222999999997</v>
      </c>
      <c r="H9155">
        <v>-117.863488</v>
      </c>
      <c r="I9155">
        <v>44197</v>
      </c>
    </row>
    <row r="9156" spans="1:9" x14ac:dyDescent="0.3">
      <c r="A9156" t="s">
        <v>2665</v>
      </c>
      <c r="B9156" t="s">
        <v>13139</v>
      </c>
      <c r="C9156" t="s">
        <v>11941</v>
      </c>
      <c r="D9156" t="s">
        <v>634</v>
      </c>
      <c r="E9156" t="s">
        <v>13</v>
      </c>
      <c r="F9156">
        <v>94085</v>
      </c>
      <c r="G9156">
        <v>37.394691999999999</v>
      </c>
      <c r="H9156">
        <v>-122.029646</v>
      </c>
      <c r="I9156">
        <v>44197</v>
      </c>
    </row>
    <row r="9157" spans="1:9" x14ac:dyDescent="0.3">
      <c r="A9157" t="s">
        <v>2665</v>
      </c>
      <c r="B9157" t="s">
        <v>13140</v>
      </c>
      <c r="C9157" t="s">
        <v>13141</v>
      </c>
      <c r="D9157" t="s">
        <v>17</v>
      </c>
      <c r="E9157" t="s">
        <v>13</v>
      </c>
      <c r="F9157">
        <v>94304</v>
      </c>
      <c r="G9157">
        <v>37.407653000000003</v>
      </c>
      <c r="H9157">
        <v>-122.146249</v>
      </c>
      <c r="I9157">
        <v>44197</v>
      </c>
    </row>
    <row r="9158" spans="1:9" x14ac:dyDescent="0.3">
      <c r="A9158" t="s">
        <v>2665</v>
      </c>
      <c r="B9158" t="s">
        <v>13142</v>
      </c>
      <c r="C9158" t="s">
        <v>11957</v>
      </c>
      <c r="D9158" t="s">
        <v>21</v>
      </c>
      <c r="E9158" t="s">
        <v>13</v>
      </c>
      <c r="F9158">
        <v>91356</v>
      </c>
      <c r="G9158">
        <v>34.171062999999997</v>
      </c>
      <c r="H9158">
        <v>-118.533626</v>
      </c>
      <c r="I9158">
        <v>44197</v>
      </c>
    </row>
    <row r="9159" spans="1:9" x14ac:dyDescent="0.3">
      <c r="A9159" t="s">
        <v>2665</v>
      </c>
      <c r="B9159" t="s">
        <v>13143</v>
      </c>
      <c r="C9159" t="s">
        <v>11961</v>
      </c>
      <c r="D9159" t="s">
        <v>21</v>
      </c>
      <c r="E9159" t="s">
        <v>13</v>
      </c>
      <c r="F9159">
        <v>91356</v>
      </c>
      <c r="G9159">
        <v>34.170867000000001</v>
      </c>
      <c r="H9159">
        <v>-118.533839</v>
      </c>
      <c r="I9159">
        <v>44197</v>
      </c>
    </row>
    <row r="9160" spans="1:9" x14ac:dyDescent="0.3">
      <c r="A9160" t="s">
        <v>2665</v>
      </c>
      <c r="B9160" t="s">
        <v>13144</v>
      </c>
      <c r="C9160" t="s">
        <v>13145</v>
      </c>
      <c r="D9160" t="s">
        <v>110</v>
      </c>
      <c r="E9160" t="s">
        <v>13</v>
      </c>
      <c r="F9160">
        <v>90803</v>
      </c>
      <c r="G9160">
        <v>33.753901999999997</v>
      </c>
      <c r="H9160">
        <v>-118.109937</v>
      </c>
      <c r="I9160">
        <v>44197</v>
      </c>
    </row>
    <row r="9161" spans="1:9" x14ac:dyDescent="0.3">
      <c r="A9161" t="s">
        <v>2665</v>
      </c>
      <c r="B9161" t="s">
        <v>13146</v>
      </c>
      <c r="C9161" t="s">
        <v>12820</v>
      </c>
      <c r="D9161" t="s">
        <v>1099</v>
      </c>
      <c r="E9161" t="s">
        <v>13</v>
      </c>
      <c r="F9161">
        <v>91101</v>
      </c>
      <c r="G9161">
        <v>34.145556999999997</v>
      </c>
      <c r="H9161">
        <v>-118.133185</v>
      </c>
      <c r="I9161">
        <v>44197</v>
      </c>
    </row>
    <row r="9162" spans="1:9" x14ac:dyDescent="0.3">
      <c r="A9162" t="s">
        <v>2665</v>
      </c>
      <c r="B9162" t="s">
        <v>13147</v>
      </c>
      <c r="C9162" t="s">
        <v>12826</v>
      </c>
      <c r="D9162" t="s">
        <v>1076</v>
      </c>
      <c r="E9162" t="s">
        <v>13</v>
      </c>
      <c r="F9162">
        <v>94080</v>
      </c>
      <c r="G9162">
        <v>37.664242000000002</v>
      </c>
      <c r="H9162">
        <v>-122.39056100000001</v>
      </c>
      <c r="I9162">
        <v>44197</v>
      </c>
    </row>
    <row r="9163" spans="1:9" x14ac:dyDescent="0.3">
      <c r="A9163" t="s">
        <v>2665</v>
      </c>
      <c r="B9163" t="s">
        <v>13148</v>
      </c>
      <c r="C9163" t="s">
        <v>12030</v>
      </c>
      <c r="D9163" t="s">
        <v>3927</v>
      </c>
      <c r="E9163" t="s">
        <v>13</v>
      </c>
      <c r="F9163">
        <v>93636</v>
      </c>
      <c r="G9163">
        <v>36.882981000000001</v>
      </c>
      <c r="H9163">
        <v>-119.80332199999999</v>
      </c>
      <c r="I9163">
        <v>44197</v>
      </c>
    </row>
    <row r="9164" spans="1:9" x14ac:dyDescent="0.3">
      <c r="A9164" t="s">
        <v>2665</v>
      </c>
      <c r="B9164" t="s">
        <v>13149</v>
      </c>
      <c r="C9164" t="s">
        <v>12828</v>
      </c>
      <c r="D9164" t="s">
        <v>12829</v>
      </c>
      <c r="E9164" t="s">
        <v>13</v>
      </c>
      <c r="F9164">
        <v>93630</v>
      </c>
      <c r="G9164">
        <v>36.735292000000001</v>
      </c>
      <c r="H9164">
        <v>-120.063238</v>
      </c>
      <c r="I9164">
        <v>44197</v>
      </c>
    </row>
    <row r="9165" spans="1:9" x14ac:dyDescent="0.3">
      <c r="A9165" t="s">
        <v>2665</v>
      </c>
      <c r="B9165" t="s">
        <v>13150</v>
      </c>
      <c r="C9165" t="s">
        <v>12828</v>
      </c>
      <c r="D9165" t="s">
        <v>12829</v>
      </c>
      <c r="E9165" t="s">
        <v>13</v>
      </c>
      <c r="F9165">
        <v>93630</v>
      </c>
      <c r="G9165">
        <v>36.735179000000002</v>
      </c>
      <c r="H9165">
        <v>-120.063354</v>
      </c>
      <c r="I9165">
        <v>44197</v>
      </c>
    </row>
    <row r="9166" spans="1:9" x14ac:dyDescent="0.3">
      <c r="A9166" t="s">
        <v>2665</v>
      </c>
      <c r="B9166" t="s">
        <v>13151</v>
      </c>
      <c r="C9166" t="s">
        <v>13152</v>
      </c>
      <c r="D9166" t="s">
        <v>4484</v>
      </c>
      <c r="E9166" t="s">
        <v>13</v>
      </c>
      <c r="F9166">
        <v>95032</v>
      </c>
      <c r="G9166">
        <v>37.239209000000002</v>
      </c>
      <c r="H9166">
        <v>-121.973724</v>
      </c>
      <c r="I9166">
        <v>44197</v>
      </c>
    </row>
    <row r="9167" spans="1:9" x14ac:dyDescent="0.3">
      <c r="A9167" t="s">
        <v>2665</v>
      </c>
      <c r="B9167" t="s">
        <v>13153</v>
      </c>
      <c r="C9167" t="s">
        <v>13154</v>
      </c>
      <c r="D9167" t="s">
        <v>12829</v>
      </c>
      <c r="E9167" t="s">
        <v>13</v>
      </c>
      <c r="F9167">
        <v>93630</v>
      </c>
      <c r="G9167">
        <v>36.725968000000002</v>
      </c>
      <c r="H9167">
        <v>-120.065513</v>
      </c>
      <c r="I9167">
        <v>44197</v>
      </c>
    </row>
    <row r="9168" spans="1:9" x14ac:dyDescent="0.3">
      <c r="A9168" t="s">
        <v>2665</v>
      </c>
      <c r="B9168" t="s">
        <v>13155</v>
      </c>
      <c r="C9168" t="s">
        <v>13154</v>
      </c>
      <c r="D9168" t="s">
        <v>12829</v>
      </c>
      <c r="E9168" t="s">
        <v>13</v>
      </c>
      <c r="F9168">
        <v>93630</v>
      </c>
      <c r="G9168">
        <v>36.726050000000001</v>
      </c>
      <c r="H9168">
        <v>-120.06550300000001</v>
      </c>
      <c r="I9168">
        <v>44197</v>
      </c>
    </row>
    <row r="9169" spans="1:9" x14ac:dyDescent="0.3">
      <c r="A9169" t="s">
        <v>2665</v>
      </c>
      <c r="B9169" t="s">
        <v>13156</v>
      </c>
      <c r="C9169" t="s">
        <v>13157</v>
      </c>
      <c r="D9169" t="s">
        <v>8355</v>
      </c>
      <c r="E9169" t="s">
        <v>13</v>
      </c>
      <c r="F9169">
        <v>93611</v>
      </c>
      <c r="G9169">
        <v>36.840052</v>
      </c>
      <c r="H9169">
        <v>-119.71554399999999</v>
      </c>
      <c r="I9169">
        <v>44197</v>
      </c>
    </row>
    <row r="9170" spans="1:9" x14ac:dyDescent="0.3">
      <c r="A9170" t="s">
        <v>2665</v>
      </c>
      <c r="B9170" t="s">
        <v>13158</v>
      </c>
      <c r="C9170" t="s">
        <v>13159</v>
      </c>
      <c r="D9170" t="s">
        <v>8355</v>
      </c>
      <c r="E9170" t="s">
        <v>13</v>
      </c>
      <c r="F9170">
        <v>93611</v>
      </c>
      <c r="G9170">
        <v>36.840007999999997</v>
      </c>
      <c r="H9170">
        <v>-119.715546</v>
      </c>
      <c r="I9170">
        <v>44197</v>
      </c>
    </row>
    <row r="9171" spans="1:9" x14ac:dyDescent="0.3">
      <c r="A9171" t="s">
        <v>2665</v>
      </c>
      <c r="B9171" t="s">
        <v>13160</v>
      </c>
      <c r="C9171" t="s">
        <v>13157</v>
      </c>
      <c r="D9171" t="s">
        <v>8355</v>
      </c>
      <c r="E9171" t="s">
        <v>13</v>
      </c>
      <c r="F9171">
        <v>93611</v>
      </c>
      <c r="G9171">
        <v>36.840089999999996</v>
      </c>
      <c r="H9171">
        <v>-119.715546</v>
      </c>
      <c r="I9171">
        <v>44197</v>
      </c>
    </row>
    <row r="9172" spans="1:9" x14ac:dyDescent="0.3">
      <c r="A9172" t="s">
        <v>2665</v>
      </c>
      <c r="B9172" t="s">
        <v>13161</v>
      </c>
      <c r="C9172" t="s">
        <v>13162</v>
      </c>
      <c r="D9172" t="s">
        <v>2893</v>
      </c>
      <c r="E9172" t="s">
        <v>13</v>
      </c>
      <c r="F9172">
        <v>94025</v>
      </c>
      <c r="G9172">
        <v>37.486227999999997</v>
      </c>
      <c r="H9172">
        <v>-122.179777</v>
      </c>
      <c r="I9172">
        <v>44197</v>
      </c>
    </row>
    <row r="9173" spans="1:9" x14ac:dyDescent="0.3">
      <c r="A9173" t="s">
        <v>2665</v>
      </c>
      <c r="B9173" t="s">
        <v>13163</v>
      </c>
      <c r="C9173" t="s">
        <v>13164</v>
      </c>
      <c r="D9173" t="s">
        <v>3276</v>
      </c>
      <c r="E9173" t="s">
        <v>13</v>
      </c>
      <c r="F9173">
        <v>93036</v>
      </c>
      <c r="G9173">
        <v>34.22833</v>
      </c>
      <c r="H9173">
        <v>-119.173866</v>
      </c>
      <c r="I9173">
        <v>44197</v>
      </c>
    </row>
    <row r="9174" spans="1:9" x14ac:dyDescent="0.3">
      <c r="A9174" t="s">
        <v>2665</v>
      </c>
      <c r="B9174" t="s">
        <v>13165</v>
      </c>
      <c r="C9174" t="s">
        <v>13166</v>
      </c>
      <c r="D9174" t="s">
        <v>3276</v>
      </c>
      <c r="E9174" t="s">
        <v>13</v>
      </c>
      <c r="F9174">
        <v>93036</v>
      </c>
      <c r="G9174">
        <v>34.227922</v>
      </c>
      <c r="H9174">
        <v>-119.17374599999999</v>
      </c>
      <c r="I9174">
        <v>44197</v>
      </c>
    </row>
    <row r="9175" spans="1:9" x14ac:dyDescent="0.3">
      <c r="A9175" t="s">
        <v>2665</v>
      </c>
      <c r="B9175" t="s">
        <v>13167</v>
      </c>
      <c r="C9175" t="s">
        <v>13168</v>
      </c>
      <c r="D9175" t="s">
        <v>21</v>
      </c>
      <c r="E9175" t="s">
        <v>13</v>
      </c>
      <c r="F9175">
        <v>90028</v>
      </c>
      <c r="G9175">
        <v>34.101047999999999</v>
      </c>
      <c r="H9175">
        <v>-118.341291</v>
      </c>
      <c r="I9175">
        <v>44197</v>
      </c>
    </row>
    <row r="9176" spans="1:9" x14ac:dyDescent="0.3">
      <c r="A9176" t="s">
        <v>2665</v>
      </c>
      <c r="B9176" t="s">
        <v>13169</v>
      </c>
      <c r="C9176" t="s">
        <v>12289</v>
      </c>
      <c r="D9176" t="s">
        <v>7033</v>
      </c>
      <c r="E9176" t="s">
        <v>13</v>
      </c>
      <c r="F9176">
        <v>94022</v>
      </c>
      <c r="G9176">
        <v>37.358542999999997</v>
      </c>
      <c r="H9176">
        <v>-122.12801</v>
      </c>
      <c r="I9176">
        <v>44197</v>
      </c>
    </row>
    <row r="9177" spans="1:9" x14ac:dyDescent="0.3">
      <c r="A9177" t="s">
        <v>2665</v>
      </c>
      <c r="B9177" t="s">
        <v>13170</v>
      </c>
      <c r="C9177" t="s">
        <v>11921</v>
      </c>
      <c r="D9177" t="s">
        <v>3723</v>
      </c>
      <c r="E9177" t="s">
        <v>13</v>
      </c>
      <c r="F9177">
        <v>94949</v>
      </c>
      <c r="G9177">
        <v>38.075885999999997</v>
      </c>
      <c r="H9177">
        <v>-122.57423</v>
      </c>
      <c r="I9177">
        <v>44197</v>
      </c>
    </row>
    <row r="9178" spans="1:9" x14ac:dyDescent="0.3">
      <c r="A9178" t="s">
        <v>2665</v>
      </c>
      <c r="B9178" t="s">
        <v>13171</v>
      </c>
      <c r="C9178" t="s">
        <v>12869</v>
      </c>
      <c r="D9178" t="s">
        <v>152</v>
      </c>
      <c r="E9178" t="s">
        <v>13</v>
      </c>
      <c r="F9178">
        <v>92121</v>
      </c>
      <c r="G9178">
        <v>32.884995000000004</v>
      </c>
      <c r="H9178">
        <v>-117.22193</v>
      </c>
      <c r="I9178">
        <v>44197</v>
      </c>
    </row>
    <row r="9179" spans="1:9" x14ac:dyDescent="0.3">
      <c r="A9179" t="s">
        <v>2665</v>
      </c>
      <c r="B9179" t="s">
        <v>13172</v>
      </c>
      <c r="C9179" t="s">
        <v>12869</v>
      </c>
      <c r="D9179" t="s">
        <v>152</v>
      </c>
      <c r="E9179" t="s">
        <v>13</v>
      </c>
      <c r="F9179">
        <v>92121</v>
      </c>
      <c r="G9179">
        <v>32.885044000000001</v>
      </c>
      <c r="H9179">
        <v>-117.221954</v>
      </c>
      <c r="I9179">
        <v>44197</v>
      </c>
    </row>
    <row r="9180" spans="1:9" x14ac:dyDescent="0.3">
      <c r="A9180" t="s">
        <v>2665</v>
      </c>
      <c r="B9180" t="s">
        <v>13173</v>
      </c>
      <c r="C9180" t="s">
        <v>12869</v>
      </c>
      <c r="D9180" t="s">
        <v>152</v>
      </c>
      <c r="E9180" t="s">
        <v>13</v>
      </c>
      <c r="F9180">
        <v>92121</v>
      </c>
      <c r="G9180">
        <v>32.885044000000001</v>
      </c>
      <c r="H9180">
        <v>-117.22197</v>
      </c>
      <c r="I9180">
        <v>44197</v>
      </c>
    </row>
    <row r="9181" spans="1:9" x14ac:dyDescent="0.3">
      <c r="A9181" t="s">
        <v>2665</v>
      </c>
      <c r="B9181" t="s">
        <v>13174</v>
      </c>
      <c r="C9181" t="s">
        <v>12333</v>
      </c>
      <c r="D9181" t="s">
        <v>121</v>
      </c>
      <c r="E9181" t="s">
        <v>13</v>
      </c>
      <c r="F9181">
        <v>95014</v>
      </c>
      <c r="G9181">
        <v>37.319437000000001</v>
      </c>
      <c r="H9181">
        <v>-122.04346700000001</v>
      </c>
      <c r="I9181">
        <v>44197</v>
      </c>
    </row>
    <row r="9182" spans="1:9" x14ac:dyDescent="0.3">
      <c r="A9182" t="s">
        <v>2665</v>
      </c>
      <c r="B9182" t="s">
        <v>13175</v>
      </c>
      <c r="C9182" t="s">
        <v>12333</v>
      </c>
      <c r="D9182" t="s">
        <v>121</v>
      </c>
      <c r="E9182" t="s">
        <v>13</v>
      </c>
      <c r="F9182">
        <v>95014</v>
      </c>
      <c r="G9182">
        <v>37.319448000000001</v>
      </c>
      <c r="H9182">
        <v>-122.04357400000001</v>
      </c>
      <c r="I9182">
        <v>44197</v>
      </c>
    </row>
    <row r="9183" spans="1:9" x14ac:dyDescent="0.3">
      <c r="A9183" t="s">
        <v>2665</v>
      </c>
      <c r="B9183" t="s">
        <v>13176</v>
      </c>
      <c r="C9183" t="s">
        <v>12333</v>
      </c>
      <c r="D9183" t="s">
        <v>121</v>
      </c>
      <c r="E9183" t="s">
        <v>13</v>
      </c>
      <c r="F9183">
        <v>95014</v>
      </c>
      <c r="G9183">
        <v>37.319450000000003</v>
      </c>
      <c r="H9183">
        <v>-122.04388</v>
      </c>
      <c r="I9183">
        <v>44197</v>
      </c>
    </row>
    <row r="9184" spans="1:9" x14ac:dyDescent="0.3">
      <c r="A9184" t="s">
        <v>2665</v>
      </c>
      <c r="B9184" t="s">
        <v>13177</v>
      </c>
      <c r="C9184" t="s">
        <v>12353</v>
      </c>
      <c r="D9184" t="s">
        <v>12354</v>
      </c>
      <c r="E9184" t="s">
        <v>13</v>
      </c>
      <c r="F9184">
        <v>93657</v>
      </c>
      <c r="G9184">
        <v>36.790927000000003</v>
      </c>
      <c r="H9184">
        <v>-119.307379</v>
      </c>
      <c r="I9184">
        <v>44197</v>
      </c>
    </row>
    <row r="9185" spans="1:9" x14ac:dyDescent="0.3">
      <c r="A9185" t="s">
        <v>2665</v>
      </c>
      <c r="B9185" t="s">
        <v>13178</v>
      </c>
      <c r="C9185" t="s">
        <v>12381</v>
      </c>
      <c r="D9185" t="s">
        <v>377</v>
      </c>
      <c r="E9185" t="s">
        <v>13</v>
      </c>
      <c r="F9185">
        <v>95054</v>
      </c>
      <c r="G9185">
        <v>37.405279999999998</v>
      </c>
      <c r="H9185">
        <v>-121.981951</v>
      </c>
      <c r="I9185">
        <v>44197</v>
      </c>
    </row>
    <row r="9186" spans="1:9" x14ac:dyDescent="0.3">
      <c r="A9186" t="s">
        <v>2665</v>
      </c>
      <c r="B9186" t="s">
        <v>13179</v>
      </c>
      <c r="C9186" t="s">
        <v>12878</v>
      </c>
      <c r="D9186" t="s">
        <v>21</v>
      </c>
      <c r="E9186" t="s">
        <v>13</v>
      </c>
      <c r="F9186">
        <v>91406</v>
      </c>
      <c r="G9186">
        <v>34.219251</v>
      </c>
      <c r="H9186">
        <v>-118.495245</v>
      </c>
      <c r="I9186">
        <v>44197</v>
      </c>
    </row>
    <row r="9187" spans="1:9" x14ac:dyDescent="0.3">
      <c r="A9187" t="s">
        <v>2665</v>
      </c>
      <c r="B9187" t="s">
        <v>13180</v>
      </c>
      <c r="C9187" t="s">
        <v>12389</v>
      </c>
      <c r="D9187" t="s">
        <v>21</v>
      </c>
      <c r="E9187" t="s">
        <v>13</v>
      </c>
      <c r="F9187">
        <v>91343</v>
      </c>
      <c r="G9187">
        <v>34.219887999999997</v>
      </c>
      <c r="H9187">
        <v>-118.495408</v>
      </c>
      <c r="I9187">
        <v>44197</v>
      </c>
    </row>
    <row r="9188" spans="1:9" x14ac:dyDescent="0.3">
      <c r="A9188" t="s">
        <v>2665</v>
      </c>
      <c r="B9188" t="s">
        <v>13181</v>
      </c>
      <c r="C9188" t="s">
        <v>12389</v>
      </c>
      <c r="D9188" t="s">
        <v>21</v>
      </c>
      <c r="E9188" t="s">
        <v>13</v>
      </c>
      <c r="F9188">
        <v>91406</v>
      </c>
      <c r="G9188">
        <v>34.219763</v>
      </c>
      <c r="H9188">
        <v>-118.49544</v>
      </c>
      <c r="I9188">
        <v>44197</v>
      </c>
    </row>
    <row r="9189" spans="1:9" x14ac:dyDescent="0.3">
      <c r="A9189" t="s">
        <v>2665</v>
      </c>
      <c r="B9189" t="s">
        <v>13182</v>
      </c>
      <c r="C9189" t="s">
        <v>12436</v>
      </c>
      <c r="D9189" t="s">
        <v>165</v>
      </c>
      <c r="E9189" t="s">
        <v>13</v>
      </c>
      <c r="F9189">
        <v>94103</v>
      </c>
      <c r="G9189">
        <v>37.774875999999999</v>
      </c>
      <c r="H9189">
        <v>-122.417163</v>
      </c>
      <c r="I9189">
        <v>44197</v>
      </c>
    </row>
    <row r="9190" spans="1:9" x14ac:dyDescent="0.3">
      <c r="A9190" t="s">
        <v>2665</v>
      </c>
      <c r="B9190" t="s">
        <v>13183</v>
      </c>
      <c r="C9190" t="s">
        <v>12436</v>
      </c>
      <c r="D9190" t="s">
        <v>165</v>
      </c>
      <c r="E9190" t="s">
        <v>13</v>
      </c>
      <c r="F9190">
        <v>94103</v>
      </c>
      <c r="G9190">
        <v>37.774853999999998</v>
      </c>
      <c r="H9190">
        <v>-122.41712699999999</v>
      </c>
      <c r="I9190">
        <v>44197</v>
      </c>
    </row>
    <row r="9191" spans="1:9" x14ac:dyDescent="0.3">
      <c r="A9191" t="s">
        <v>2665</v>
      </c>
      <c r="B9191" t="s">
        <v>13184</v>
      </c>
      <c r="C9191" t="s">
        <v>13185</v>
      </c>
      <c r="D9191" t="s">
        <v>17</v>
      </c>
      <c r="E9191" t="s">
        <v>13</v>
      </c>
      <c r="F9191">
        <v>94304</v>
      </c>
      <c r="G9191">
        <v>37.417892999999999</v>
      </c>
      <c r="H9191">
        <v>-122.141707</v>
      </c>
      <c r="I9191">
        <v>44197</v>
      </c>
    </row>
    <row r="9192" spans="1:9" x14ac:dyDescent="0.3">
      <c r="A9192" t="s">
        <v>2665</v>
      </c>
      <c r="B9192" t="s">
        <v>13186</v>
      </c>
      <c r="C9192" t="s">
        <v>13185</v>
      </c>
      <c r="D9192" t="s">
        <v>17</v>
      </c>
      <c r="E9192" t="s">
        <v>13</v>
      </c>
      <c r="F9192">
        <v>94304</v>
      </c>
      <c r="G9192">
        <v>37.417914000000003</v>
      </c>
      <c r="H9192">
        <v>-122.14169699999999</v>
      </c>
      <c r="I9192">
        <v>44197</v>
      </c>
    </row>
    <row r="9193" spans="1:9" x14ac:dyDescent="0.3">
      <c r="A9193" t="s">
        <v>2665</v>
      </c>
      <c r="B9193" t="s">
        <v>13187</v>
      </c>
      <c r="C9193" t="s">
        <v>12885</v>
      </c>
      <c r="D9193" t="s">
        <v>377</v>
      </c>
      <c r="E9193" t="s">
        <v>13</v>
      </c>
      <c r="F9193">
        <v>95054</v>
      </c>
      <c r="G9193">
        <v>37.377307999999999</v>
      </c>
      <c r="H9193">
        <v>-121.969418</v>
      </c>
      <c r="I9193">
        <v>44197</v>
      </c>
    </row>
    <row r="9194" spans="1:9" x14ac:dyDescent="0.3">
      <c r="A9194" t="s">
        <v>2665</v>
      </c>
      <c r="B9194" t="s">
        <v>13188</v>
      </c>
      <c r="C9194" t="s">
        <v>12885</v>
      </c>
      <c r="D9194" t="s">
        <v>377</v>
      </c>
      <c r="E9194" t="s">
        <v>13</v>
      </c>
      <c r="F9194">
        <v>95054</v>
      </c>
      <c r="G9194">
        <v>37.377234999999999</v>
      </c>
      <c r="H9194">
        <v>-121.969418</v>
      </c>
      <c r="I9194">
        <v>44197</v>
      </c>
    </row>
    <row r="9195" spans="1:9" x14ac:dyDescent="0.3">
      <c r="A9195" t="s">
        <v>2665</v>
      </c>
      <c r="B9195" t="s">
        <v>13189</v>
      </c>
      <c r="C9195" t="s">
        <v>13190</v>
      </c>
      <c r="D9195" t="s">
        <v>1544</v>
      </c>
      <c r="E9195" t="s">
        <v>13</v>
      </c>
      <c r="F9195">
        <v>94577</v>
      </c>
      <c r="G9195">
        <v>37.724159999999998</v>
      </c>
      <c r="H9195">
        <v>-122.15996</v>
      </c>
      <c r="I9195">
        <v>44197</v>
      </c>
    </row>
    <row r="9196" spans="1:9" x14ac:dyDescent="0.3">
      <c r="A9196" t="s">
        <v>2665</v>
      </c>
      <c r="B9196" t="s">
        <v>13191</v>
      </c>
      <c r="C9196" t="s">
        <v>13192</v>
      </c>
      <c r="D9196" t="s">
        <v>3749</v>
      </c>
      <c r="E9196" t="s">
        <v>13</v>
      </c>
      <c r="F9196">
        <v>94523</v>
      </c>
      <c r="G9196">
        <v>37.969245999999998</v>
      </c>
      <c r="H9196">
        <v>-122.073651</v>
      </c>
      <c r="I9196">
        <v>44197</v>
      </c>
    </row>
    <row r="9197" spans="1:9" x14ac:dyDescent="0.3">
      <c r="A9197" t="s">
        <v>2665</v>
      </c>
      <c r="B9197" t="s">
        <v>13193</v>
      </c>
      <c r="C9197" t="s">
        <v>13192</v>
      </c>
      <c r="D9197" t="s">
        <v>3749</v>
      </c>
      <c r="E9197" t="s">
        <v>13</v>
      </c>
      <c r="F9197">
        <v>94523</v>
      </c>
      <c r="G9197">
        <v>37.969225999999999</v>
      </c>
      <c r="H9197">
        <v>-122.073559</v>
      </c>
      <c r="I9197">
        <v>44197</v>
      </c>
    </row>
    <row r="9198" spans="1:9" x14ac:dyDescent="0.3">
      <c r="A9198" t="s">
        <v>2665</v>
      </c>
      <c r="B9198" t="s">
        <v>13194</v>
      </c>
      <c r="C9198" t="s">
        <v>12571</v>
      </c>
      <c r="D9198" t="s">
        <v>377</v>
      </c>
      <c r="E9198" t="s">
        <v>13</v>
      </c>
      <c r="F9198">
        <v>95054</v>
      </c>
      <c r="G9198">
        <v>37.413307000000003</v>
      </c>
      <c r="H9198">
        <v>-121.97839999999999</v>
      </c>
      <c r="I9198">
        <v>44197</v>
      </c>
    </row>
    <row r="9199" spans="1:9" x14ac:dyDescent="0.3">
      <c r="A9199" t="s">
        <v>2665</v>
      </c>
      <c r="B9199" t="s">
        <v>13195</v>
      </c>
      <c r="C9199" t="s">
        <v>2822</v>
      </c>
      <c r="D9199" t="s">
        <v>1736</v>
      </c>
      <c r="E9199" t="s">
        <v>13</v>
      </c>
      <c r="F9199">
        <v>92606</v>
      </c>
      <c r="G9199">
        <v>33.702210000000001</v>
      </c>
      <c r="H9199">
        <v>-117.85261</v>
      </c>
      <c r="I9199">
        <v>44197</v>
      </c>
    </row>
    <row r="9200" spans="1:9" x14ac:dyDescent="0.3">
      <c r="A9200" t="s">
        <v>2665</v>
      </c>
      <c r="B9200" t="s">
        <v>13196</v>
      </c>
      <c r="C9200" t="s">
        <v>13197</v>
      </c>
      <c r="D9200" t="s">
        <v>9399</v>
      </c>
      <c r="E9200" t="s">
        <v>13</v>
      </c>
      <c r="F9200">
        <v>92075</v>
      </c>
      <c r="G9200">
        <v>32.988720999999998</v>
      </c>
      <c r="H9200">
        <v>-117.269702</v>
      </c>
      <c r="I9200">
        <v>44197</v>
      </c>
    </row>
    <row r="9201" spans="1:9" x14ac:dyDescent="0.3">
      <c r="A9201" t="s">
        <v>2665</v>
      </c>
      <c r="B9201" t="s">
        <v>13198</v>
      </c>
      <c r="C9201" t="s">
        <v>13199</v>
      </c>
      <c r="D9201" t="s">
        <v>3910</v>
      </c>
      <c r="E9201" t="s">
        <v>13</v>
      </c>
      <c r="F9201">
        <v>94513</v>
      </c>
      <c r="G9201">
        <v>37.896906999999999</v>
      </c>
      <c r="H9201">
        <v>-121.719269</v>
      </c>
      <c r="I9201">
        <v>44197</v>
      </c>
    </row>
    <row r="9202" spans="1:9" x14ac:dyDescent="0.3">
      <c r="A9202" t="s">
        <v>2665</v>
      </c>
      <c r="B9202" t="s">
        <v>13200</v>
      </c>
      <c r="C9202" t="s">
        <v>13199</v>
      </c>
      <c r="D9202" t="s">
        <v>3910</v>
      </c>
      <c r="E9202" t="s">
        <v>13</v>
      </c>
      <c r="F9202">
        <v>94513</v>
      </c>
      <c r="G9202">
        <v>37.896900000000002</v>
      </c>
      <c r="H9202">
        <v>-121.71931600000001</v>
      </c>
      <c r="I9202">
        <v>44197</v>
      </c>
    </row>
    <row r="9203" spans="1:9" x14ac:dyDescent="0.3">
      <c r="A9203" t="s">
        <v>2665</v>
      </c>
      <c r="B9203" t="s">
        <v>13201</v>
      </c>
      <c r="C9203" t="s">
        <v>13202</v>
      </c>
      <c r="D9203" t="s">
        <v>2893</v>
      </c>
      <c r="E9203" t="s">
        <v>13</v>
      </c>
      <c r="F9203">
        <v>94025</v>
      </c>
      <c r="G9203">
        <v>37.454120000000003</v>
      </c>
      <c r="H9203">
        <v>-122.173225</v>
      </c>
      <c r="I9203">
        <v>44197</v>
      </c>
    </row>
    <row r="9204" spans="1:9" x14ac:dyDescent="0.3">
      <c r="A9204" t="s">
        <v>2665</v>
      </c>
      <c r="B9204" t="s">
        <v>13203</v>
      </c>
      <c r="C9204" t="s">
        <v>13204</v>
      </c>
      <c r="D9204" t="s">
        <v>3798</v>
      </c>
      <c r="E9204" t="s">
        <v>13</v>
      </c>
      <c r="F9204">
        <v>94582</v>
      </c>
      <c r="G9204">
        <v>37.755057000000001</v>
      </c>
      <c r="H9204">
        <v>-121.909494</v>
      </c>
      <c r="I9204">
        <v>44197</v>
      </c>
    </row>
    <row r="9205" spans="1:9" x14ac:dyDescent="0.3">
      <c r="A9205" t="s">
        <v>2665</v>
      </c>
      <c r="B9205" t="s">
        <v>13205</v>
      </c>
      <c r="C9205" t="s">
        <v>13206</v>
      </c>
      <c r="D9205" t="s">
        <v>3798</v>
      </c>
      <c r="E9205" t="s">
        <v>13</v>
      </c>
      <c r="F9205">
        <v>94582</v>
      </c>
      <c r="G9205">
        <v>37.755701999999999</v>
      </c>
      <c r="H9205">
        <v>-121.90948</v>
      </c>
      <c r="I9205">
        <v>44197</v>
      </c>
    </row>
    <row r="9206" spans="1:9" x14ac:dyDescent="0.3">
      <c r="A9206" t="s">
        <v>2665</v>
      </c>
      <c r="B9206" t="s">
        <v>13207</v>
      </c>
      <c r="C9206" t="s">
        <v>13204</v>
      </c>
      <c r="D9206" t="s">
        <v>3798</v>
      </c>
      <c r="E9206" t="s">
        <v>13</v>
      </c>
      <c r="F9206">
        <v>94582</v>
      </c>
      <c r="G9206">
        <v>37.755108</v>
      </c>
      <c r="H9206">
        <v>-121.909362</v>
      </c>
      <c r="I9206">
        <v>44197</v>
      </c>
    </row>
    <row r="9207" spans="1:9" x14ac:dyDescent="0.3">
      <c r="A9207" t="s">
        <v>2665</v>
      </c>
      <c r="B9207" t="s">
        <v>13208</v>
      </c>
      <c r="C9207" t="s">
        <v>13204</v>
      </c>
      <c r="D9207" t="s">
        <v>3798</v>
      </c>
      <c r="E9207" t="s">
        <v>13</v>
      </c>
      <c r="F9207">
        <v>94582</v>
      </c>
      <c r="G9207">
        <v>37.755189999999999</v>
      </c>
      <c r="H9207">
        <v>-121.909497</v>
      </c>
      <c r="I9207">
        <v>44197</v>
      </c>
    </row>
    <row r="9208" spans="1:9" x14ac:dyDescent="0.3">
      <c r="A9208" t="s">
        <v>2665</v>
      </c>
      <c r="B9208" t="s">
        <v>13209</v>
      </c>
      <c r="C9208" t="s">
        <v>13210</v>
      </c>
      <c r="D9208" t="s">
        <v>6708</v>
      </c>
      <c r="E9208" t="s">
        <v>13</v>
      </c>
      <c r="F9208">
        <v>93921</v>
      </c>
      <c r="G9208">
        <v>36.552517000000002</v>
      </c>
      <c r="H9208">
        <v>-121.921224</v>
      </c>
      <c r="I9208">
        <v>44197</v>
      </c>
    </row>
    <row r="9209" spans="1:9" x14ac:dyDescent="0.3">
      <c r="A9209" t="s">
        <v>2665</v>
      </c>
      <c r="B9209" t="s">
        <v>13211</v>
      </c>
      <c r="C9209" t="s">
        <v>13212</v>
      </c>
      <c r="D9209" t="s">
        <v>187</v>
      </c>
      <c r="E9209" t="s">
        <v>13</v>
      </c>
      <c r="F9209">
        <v>94588</v>
      </c>
      <c r="G9209">
        <v>37.698715999999997</v>
      </c>
      <c r="H9209">
        <v>-121.880695</v>
      </c>
      <c r="I9209">
        <v>44197</v>
      </c>
    </row>
    <row r="9210" spans="1:9" x14ac:dyDescent="0.3">
      <c r="A9210" t="s">
        <v>2665</v>
      </c>
      <c r="B9210" t="s">
        <v>13213</v>
      </c>
      <c r="C9210" t="s">
        <v>13212</v>
      </c>
      <c r="D9210" t="s">
        <v>187</v>
      </c>
      <c r="E9210" t="s">
        <v>13</v>
      </c>
      <c r="F9210">
        <v>94588</v>
      </c>
      <c r="G9210">
        <v>37.698194000000001</v>
      </c>
      <c r="H9210">
        <v>-121.881063</v>
      </c>
      <c r="I9210">
        <v>44197</v>
      </c>
    </row>
    <row r="9211" spans="1:9" x14ac:dyDescent="0.3">
      <c r="A9211" t="s">
        <v>2665</v>
      </c>
      <c r="B9211" t="s">
        <v>13214</v>
      </c>
      <c r="C9211" t="s">
        <v>13212</v>
      </c>
      <c r="D9211" t="s">
        <v>187</v>
      </c>
      <c r="E9211" t="s">
        <v>13</v>
      </c>
      <c r="F9211">
        <v>94588</v>
      </c>
      <c r="G9211">
        <v>37.698524999999997</v>
      </c>
      <c r="H9211">
        <v>-121.88076700000001</v>
      </c>
      <c r="I9211">
        <v>44197</v>
      </c>
    </row>
    <row r="9212" spans="1:9" x14ac:dyDescent="0.3">
      <c r="A9212" t="s">
        <v>2665</v>
      </c>
      <c r="B9212" t="s">
        <v>13215</v>
      </c>
      <c r="C9212" t="s">
        <v>13212</v>
      </c>
      <c r="D9212" t="s">
        <v>187</v>
      </c>
      <c r="E9212" t="s">
        <v>13</v>
      </c>
      <c r="F9212">
        <v>94588</v>
      </c>
      <c r="G9212">
        <v>37.698188000000002</v>
      </c>
      <c r="H9212">
        <v>-121.88082900000001</v>
      </c>
      <c r="I9212">
        <v>44197</v>
      </c>
    </row>
    <row r="9213" spans="1:9" x14ac:dyDescent="0.3">
      <c r="A9213" t="s">
        <v>2665</v>
      </c>
      <c r="B9213" t="s">
        <v>13216</v>
      </c>
      <c r="C9213" t="s">
        <v>13212</v>
      </c>
      <c r="D9213" t="s">
        <v>187</v>
      </c>
      <c r="E9213" t="s">
        <v>13</v>
      </c>
      <c r="F9213">
        <v>94588</v>
      </c>
      <c r="G9213">
        <v>37.698117000000003</v>
      </c>
      <c r="H9213">
        <v>-121.880803</v>
      </c>
      <c r="I9213">
        <v>44197</v>
      </c>
    </row>
    <row r="9214" spans="1:9" x14ac:dyDescent="0.3">
      <c r="A9214" t="s">
        <v>2665</v>
      </c>
      <c r="B9214" t="s">
        <v>13217</v>
      </c>
      <c r="C9214" t="s">
        <v>13212</v>
      </c>
      <c r="D9214" t="s">
        <v>187</v>
      </c>
      <c r="E9214" t="s">
        <v>13</v>
      </c>
      <c r="F9214">
        <v>94588</v>
      </c>
      <c r="G9214">
        <v>37.698627000000002</v>
      </c>
      <c r="H9214">
        <v>-121.881061</v>
      </c>
      <c r="I9214">
        <v>44197</v>
      </c>
    </row>
    <row r="9215" spans="1:9" x14ac:dyDescent="0.3">
      <c r="A9215" t="s">
        <v>2665</v>
      </c>
      <c r="B9215" t="s">
        <v>13218</v>
      </c>
      <c r="C9215" t="s">
        <v>13212</v>
      </c>
      <c r="D9215" t="s">
        <v>187</v>
      </c>
      <c r="E9215" t="s">
        <v>13</v>
      </c>
      <c r="F9215">
        <v>94588</v>
      </c>
      <c r="G9215">
        <v>37.698048</v>
      </c>
      <c r="H9215">
        <v>-121.88116100000001</v>
      </c>
      <c r="I9215">
        <v>44197</v>
      </c>
    </row>
    <row r="9216" spans="1:9" x14ac:dyDescent="0.3">
      <c r="A9216" t="s">
        <v>2665</v>
      </c>
      <c r="B9216" t="s">
        <v>13219</v>
      </c>
      <c r="C9216" t="s">
        <v>10534</v>
      </c>
      <c r="D9216" t="s">
        <v>2893</v>
      </c>
      <c r="E9216" t="s">
        <v>13</v>
      </c>
      <c r="F9216">
        <v>94025</v>
      </c>
      <c r="G9216">
        <v>37.423600999999998</v>
      </c>
      <c r="H9216">
        <v>-122.20381500000001</v>
      </c>
      <c r="I9216">
        <v>44197</v>
      </c>
    </row>
    <row r="9217" spans="1:9" x14ac:dyDescent="0.3">
      <c r="A9217" t="s">
        <v>2665</v>
      </c>
      <c r="B9217" t="s">
        <v>13220</v>
      </c>
      <c r="C9217" t="s">
        <v>10534</v>
      </c>
      <c r="D9217" t="s">
        <v>2893</v>
      </c>
      <c r="E9217" t="s">
        <v>13</v>
      </c>
      <c r="F9217">
        <v>94025</v>
      </c>
      <c r="G9217">
        <v>37.423575999999997</v>
      </c>
      <c r="H9217">
        <v>-122.203791</v>
      </c>
      <c r="I9217">
        <v>44197</v>
      </c>
    </row>
    <row r="9218" spans="1:9" x14ac:dyDescent="0.3">
      <c r="A9218" t="s">
        <v>2665</v>
      </c>
      <c r="B9218" t="s">
        <v>13221</v>
      </c>
      <c r="C9218" t="s">
        <v>3125</v>
      </c>
      <c r="D9218" t="s">
        <v>1520</v>
      </c>
      <c r="E9218" t="s">
        <v>13</v>
      </c>
      <c r="F9218">
        <v>94609</v>
      </c>
      <c r="G9218">
        <v>37.820270000000001</v>
      </c>
      <c r="H9218">
        <v>-122.265136</v>
      </c>
      <c r="I9218">
        <v>44197</v>
      </c>
    </row>
    <row r="9219" spans="1:9" x14ac:dyDescent="0.3">
      <c r="A9219" t="s">
        <v>2665</v>
      </c>
      <c r="B9219" t="s">
        <v>13222</v>
      </c>
      <c r="C9219" t="s">
        <v>13223</v>
      </c>
      <c r="D9219" t="s">
        <v>1547</v>
      </c>
      <c r="E9219" t="s">
        <v>13</v>
      </c>
      <c r="F9219">
        <v>94568</v>
      </c>
      <c r="G9219">
        <v>37.707889999999999</v>
      </c>
      <c r="H9219">
        <v>-121.89932</v>
      </c>
      <c r="I9219">
        <v>44197</v>
      </c>
    </row>
    <row r="9220" spans="1:9" x14ac:dyDescent="0.3">
      <c r="A9220" t="s">
        <v>2665</v>
      </c>
      <c r="B9220" t="s">
        <v>13224</v>
      </c>
      <c r="C9220" t="s">
        <v>12907</v>
      </c>
      <c r="D9220" t="s">
        <v>4238</v>
      </c>
      <c r="E9220" t="s">
        <v>13</v>
      </c>
      <c r="F9220">
        <v>93065</v>
      </c>
      <c r="G9220">
        <v>34.287025</v>
      </c>
      <c r="H9220">
        <v>-118.78665700000001</v>
      </c>
      <c r="I9220">
        <v>44197</v>
      </c>
    </row>
    <row r="9221" spans="1:9" x14ac:dyDescent="0.3">
      <c r="A9221" t="s">
        <v>2665</v>
      </c>
      <c r="B9221" t="s">
        <v>13225</v>
      </c>
      <c r="C9221" t="s">
        <v>13226</v>
      </c>
      <c r="D9221" t="s">
        <v>187</v>
      </c>
      <c r="E9221" t="s">
        <v>13</v>
      </c>
      <c r="F9221">
        <v>94566</v>
      </c>
      <c r="G9221">
        <v>37.659453999999997</v>
      </c>
      <c r="H9221">
        <v>-121.9004</v>
      </c>
      <c r="I9221">
        <v>44197</v>
      </c>
    </row>
    <row r="9222" spans="1:9" x14ac:dyDescent="0.3">
      <c r="A9222" t="s">
        <v>2665</v>
      </c>
      <c r="B9222" t="s">
        <v>13227</v>
      </c>
      <c r="C9222" t="s">
        <v>13228</v>
      </c>
      <c r="D9222" t="s">
        <v>165</v>
      </c>
      <c r="E9222" t="s">
        <v>13</v>
      </c>
      <c r="F9222">
        <v>94158</v>
      </c>
      <c r="G9222">
        <v>37.768414999999997</v>
      </c>
      <c r="H9222">
        <v>-122.39595</v>
      </c>
      <c r="I9222">
        <v>44197</v>
      </c>
    </row>
    <row r="9223" spans="1:9" x14ac:dyDescent="0.3">
      <c r="A9223" t="s">
        <v>2665</v>
      </c>
      <c r="B9223" t="s">
        <v>13229</v>
      </c>
      <c r="C9223" t="s">
        <v>13228</v>
      </c>
      <c r="D9223" t="s">
        <v>165</v>
      </c>
      <c r="E9223" t="s">
        <v>13</v>
      </c>
      <c r="F9223">
        <v>94158</v>
      </c>
      <c r="G9223">
        <v>37.768473999999998</v>
      </c>
      <c r="H9223">
        <v>-122.39608800000001</v>
      </c>
      <c r="I9223">
        <v>44197</v>
      </c>
    </row>
    <row r="9224" spans="1:9" x14ac:dyDescent="0.3">
      <c r="A9224" t="s">
        <v>2665</v>
      </c>
      <c r="B9224" t="s">
        <v>13230</v>
      </c>
      <c r="C9224" t="s">
        <v>13228</v>
      </c>
      <c r="D9224" t="s">
        <v>165</v>
      </c>
      <c r="E9224" t="s">
        <v>13</v>
      </c>
      <c r="F9224">
        <v>94158</v>
      </c>
      <c r="G9224">
        <v>37.768526000000001</v>
      </c>
      <c r="H9224">
        <v>-122.396143</v>
      </c>
      <c r="I9224">
        <v>44197</v>
      </c>
    </row>
    <row r="9225" spans="1:9" x14ac:dyDescent="0.3">
      <c r="A9225" t="s">
        <v>2665</v>
      </c>
      <c r="B9225" t="s">
        <v>13231</v>
      </c>
      <c r="C9225" t="s">
        <v>13232</v>
      </c>
      <c r="D9225" t="s">
        <v>6756</v>
      </c>
      <c r="E9225" t="s">
        <v>13</v>
      </c>
      <c r="F9225">
        <v>94565</v>
      </c>
      <c r="G9225">
        <v>38.007123999999997</v>
      </c>
      <c r="H9225">
        <v>-121.861705</v>
      </c>
      <c r="I9225">
        <v>44197</v>
      </c>
    </row>
    <row r="9226" spans="1:9" x14ac:dyDescent="0.3">
      <c r="A9226" t="s">
        <v>2665</v>
      </c>
      <c r="B9226" t="s">
        <v>13233</v>
      </c>
      <c r="C9226" t="s">
        <v>13232</v>
      </c>
      <c r="D9226" t="s">
        <v>6756</v>
      </c>
      <c r="E9226" t="s">
        <v>13</v>
      </c>
      <c r="F9226">
        <v>94565</v>
      </c>
      <c r="G9226">
        <v>38.007150000000003</v>
      </c>
      <c r="H9226">
        <v>-121.861728</v>
      </c>
      <c r="I9226">
        <v>44197</v>
      </c>
    </row>
    <row r="9227" spans="1:9" x14ac:dyDescent="0.3">
      <c r="A9227" t="s">
        <v>2665</v>
      </c>
      <c r="B9227" t="s">
        <v>13234</v>
      </c>
      <c r="C9227" t="s">
        <v>13232</v>
      </c>
      <c r="D9227" t="s">
        <v>6756</v>
      </c>
      <c r="E9227" t="s">
        <v>13</v>
      </c>
      <c r="F9227">
        <v>94565</v>
      </c>
      <c r="G9227">
        <v>38.007326999999997</v>
      </c>
      <c r="H9227">
        <v>-121.861829</v>
      </c>
      <c r="I9227">
        <v>44197</v>
      </c>
    </row>
    <row r="9228" spans="1:9" x14ac:dyDescent="0.3">
      <c r="A9228" t="s">
        <v>2665</v>
      </c>
      <c r="B9228" t="s">
        <v>13235</v>
      </c>
      <c r="C9228" t="s">
        <v>13232</v>
      </c>
      <c r="D9228" t="s">
        <v>6756</v>
      </c>
      <c r="E9228" t="s">
        <v>13</v>
      </c>
      <c r="F9228">
        <v>94565</v>
      </c>
      <c r="G9228">
        <v>38.007181000000003</v>
      </c>
      <c r="H9228">
        <v>-121.86174699999999</v>
      </c>
      <c r="I9228">
        <v>44197</v>
      </c>
    </row>
    <row r="9229" spans="1:9" x14ac:dyDescent="0.3">
      <c r="A9229" t="s">
        <v>2665</v>
      </c>
      <c r="B9229" t="s">
        <v>13236</v>
      </c>
      <c r="C9229" t="s">
        <v>13232</v>
      </c>
      <c r="D9229" t="s">
        <v>6756</v>
      </c>
      <c r="E9229" t="s">
        <v>13</v>
      </c>
      <c r="F9229">
        <v>94565</v>
      </c>
      <c r="G9229">
        <v>38.007223000000003</v>
      </c>
      <c r="H9229">
        <v>-121.86177499999999</v>
      </c>
      <c r="I9229">
        <v>44197</v>
      </c>
    </row>
    <row r="9230" spans="1:9" x14ac:dyDescent="0.3">
      <c r="A9230" t="s">
        <v>2665</v>
      </c>
      <c r="B9230" t="s">
        <v>13237</v>
      </c>
      <c r="C9230" t="s">
        <v>13232</v>
      </c>
      <c r="D9230" t="s">
        <v>6756</v>
      </c>
      <c r="E9230" t="s">
        <v>13</v>
      </c>
      <c r="F9230">
        <v>94565</v>
      </c>
      <c r="G9230">
        <v>38.007271000000003</v>
      </c>
      <c r="H9230">
        <v>-121.86180299999999</v>
      </c>
      <c r="I9230">
        <v>44197</v>
      </c>
    </row>
    <row r="9231" spans="1:9" x14ac:dyDescent="0.3">
      <c r="A9231" t="s">
        <v>2665</v>
      </c>
      <c r="B9231" t="s">
        <v>13238</v>
      </c>
      <c r="C9231" t="s">
        <v>13239</v>
      </c>
      <c r="D9231" t="s">
        <v>6756</v>
      </c>
      <c r="E9231" t="s">
        <v>13</v>
      </c>
      <c r="F9231">
        <v>94565</v>
      </c>
      <c r="G9231">
        <v>38.007505999999999</v>
      </c>
      <c r="H9231">
        <v>-121.861941</v>
      </c>
      <c r="I9231">
        <v>44197</v>
      </c>
    </row>
    <row r="9232" spans="1:9" x14ac:dyDescent="0.3">
      <c r="A9232" t="s">
        <v>2665</v>
      </c>
      <c r="B9232" t="s">
        <v>13240</v>
      </c>
      <c r="C9232" t="s">
        <v>13239</v>
      </c>
      <c r="D9232" t="s">
        <v>6756</v>
      </c>
      <c r="E9232" t="s">
        <v>13</v>
      </c>
      <c r="F9232">
        <v>94565</v>
      </c>
      <c r="G9232">
        <v>38.007420000000003</v>
      </c>
      <c r="H9232">
        <v>-121.861867</v>
      </c>
      <c r="I9232">
        <v>44197</v>
      </c>
    </row>
    <row r="9233" spans="1:9" x14ac:dyDescent="0.3">
      <c r="A9233" t="s">
        <v>2665</v>
      </c>
      <c r="B9233" t="s">
        <v>13241</v>
      </c>
      <c r="C9233" t="s">
        <v>13242</v>
      </c>
      <c r="D9233" t="s">
        <v>165</v>
      </c>
      <c r="E9233" t="s">
        <v>13</v>
      </c>
      <c r="F9233">
        <v>94158</v>
      </c>
      <c r="G9233">
        <v>37.768462999999997</v>
      </c>
      <c r="H9233">
        <v>-122.396074</v>
      </c>
      <c r="I9233">
        <v>44197</v>
      </c>
    </row>
    <row r="9234" spans="1:9" x14ac:dyDescent="0.3">
      <c r="A9234" t="s">
        <v>2665</v>
      </c>
      <c r="B9234" t="s">
        <v>13243</v>
      </c>
      <c r="C9234" t="s">
        <v>13242</v>
      </c>
      <c r="D9234" t="s">
        <v>165</v>
      </c>
      <c r="E9234" t="s">
        <v>13</v>
      </c>
      <c r="F9234">
        <v>94158</v>
      </c>
      <c r="G9234">
        <v>37.768481999999999</v>
      </c>
      <c r="H9234">
        <v>-122.39609799999999</v>
      </c>
      <c r="I9234">
        <v>44197</v>
      </c>
    </row>
    <row r="9235" spans="1:9" x14ac:dyDescent="0.3">
      <c r="A9235" t="s">
        <v>2665</v>
      </c>
      <c r="B9235" t="s">
        <v>13244</v>
      </c>
      <c r="C9235" t="s">
        <v>13242</v>
      </c>
      <c r="D9235" t="s">
        <v>165</v>
      </c>
      <c r="E9235" t="s">
        <v>13</v>
      </c>
      <c r="F9235">
        <v>94158</v>
      </c>
      <c r="G9235">
        <v>37.768518</v>
      </c>
      <c r="H9235">
        <v>-122.396114</v>
      </c>
      <c r="I9235">
        <v>44197</v>
      </c>
    </row>
    <row r="9236" spans="1:9" x14ac:dyDescent="0.3">
      <c r="A9236" t="s">
        <v>2665</v>
      </c>
      <c r="B9236" t="s">
        <v>13245</v>
      </c>
      <c r="C9236" t="s">
        <v>13226</v>
      </c>
      <c r="D9236" t="s">
        <v>187</v>
      </c>
      <c r="E9236" t="s">
        <v>13</v>
      </c>
      <c r="F9236">
        <v>94566</v>
      </c>
      <c r="G9236">
        <v>37.659453999999997</v>
      </c>
      <c r="H9236">
        <v>-121.900396</v>
      </c>
      <c r="I9236">
        <v>44197</v>
      </c>
    </row>
    <row r="9237" spans="1:9" x14ac:dyDescent="0.3">
      <c r="A9237" t="s">
        <v>2665</v>
      </c>
      <c r="B9237" t="s">
        <v>13246</v>
      </c>
      <c r="C9237" t="s">
        <v>13210</v>
      </c>
      <c r="D9237" t="s">
        <v>6708</v>
      </c>
      <c r="E9237" t="s">
        <v>13</v>
      </c>
      <c r="F9237">
        <v>93921</v>
      </c>
      <c r="G9237">
        <v>36.552407000000002</v>
      </c>
      <c r="H9237">
        <v>-121.921656</v>
      </c>
      <c r="I9237">
        <v>44197</v>
      </c>
    </row>
    <row r="9238" spans="1:9" x14ac:dyDescent="0.3">
      <c r="A9238" t="s">
        <v>2665</v>
      </c>
      <c r="B9238" t="s">
        <v>13247</v>
      </c>
      <c r="C9238" t="s">
        <v>13248</v>
      </c>
      <c r="D9238" t="s">
        <v>6708</v>
      </c>
      <c r="E9238" t="s">
        <v>13</v>
      </c>
      <c r="F9238">
        <v>93923</v>
      </c>
      <c r="G9238">
        <v>36.552325000000003</v>
      </c>
      <c r="H9238">
        <v>-121.92165799999999</v>
      </c>
      <c r="I9238">
        <v>44197</v>
      </c>
    </row>
    <row r="9239" spans="1:9" x14ac:dyDescent="0.3">
      <c r="A9239" t="s">
        <v>2665</v>
      </c>
      <c r="B9239" t="s">
        <v>13249</v>
      </c>
      <c r="C9239" t="s">
        <v>4421</v>
      </c>
      <c r="D9239" t="s">
        <v>3723</v>
      </c>
      <c r="E9239" t="s">
        <v>13</v>
      </c>
      <c r="F9239">
        <v>94949</v>
      </c>
      <c r="G9239">
        <v>38.060417000000001</v>
      </c>
      <c r="H9239">
        <v>-122.515568</v>
      </c>
      <c r="I9239">
        <v>44197</v>
      </c>
    </row>
    <row r="9240" spans="1:9" x14ac:dyDescent="0.3">
      <c r="A9240" t="s">
        <v>2665</v>
      </c>
      <c r="B9240" t="s">
        <v>13250</v>
      </c>
      <c r="C9240" t="s">
        <v>13251</v>
      </c>
      <c r="D9240" t="s">
        <v>3525</v>
      </c>
      <c r="E9240" t="s">
        <v>13</v>
      </c>
      <c r="F9240">
        <v>94806</v>
      </c>
      <c r="G9240">
        <v>37.981017999999999</v>
      </c>
      <c r="H9240">
        <v>-122.323875</v>
      </c>
      <c r="I9240">
        <v>44197</v>
      </c>
    </row>
    <row r="9241" spans="1:9" x14ac:dyDescent="0.3">
      <c r="A9241" t="s">
        <v>2665</v>
      </c>
      <c r="B9241" t="s">
        <v>13252</v>
      </c>
      <c r="C9241" t="s">
        <v>13251</v>
      </c>
      <c r="D9241" t="s">
        <v>3525</v>
      </c>
      <c r="E9241" t="s">
        <v>13</v>
      </c>
      <c r="F9241">
        <v>94806</v>
      </c>
      <c r="G9241">
        <v>37.981017999999999</v>
      </c>
      <c r="H9241">
        <v>-122.32392</v>
      </c>
      <c r="I9241">
        <v>44197</v>
      </c>
    </row>
    <row r="9242" spans="1:9" x14ac:dyDescent="0.3">
      <c r="A9242" t="s">
        <v>2665</v>
      </c>
      <c r="B9242" t="s">
        <v>13253</v>
      </c>
      <c r="C9242" t="s">
        <v>13254</v>
      </c>
      <c r="D9242" t="s">
        <v>1736</v>
      </c>
      <c r="E9242" t="s">
        <v>13</v>
      </c>
      <c r="F9242">
        <v>92614</v>
      </c>
      <c r="G9242">
        <v>33.684604999999998</v>
      </c>
      <c r="H9242">
        <v>-117.85209</v>
      </c>
      <c r="I9242">
        <v>44197</v>
      </c>
    </row>
    <row r="9243" spans="1:9" x14ac:dyDescent="0.3">
      <c r="A9243" t="s">
        <v>2665</v>
      </c>
      <c r="B9243" t="s">
        <v>13255</v>
      </c>
      <c r="C9243" t="s">
        <v>13254</v>
      </c>
      <c r="D9243" t="s">
        <v>1736</v>
      </c>
      <c r="E9243" t="s">
        <v>13</v>
      </c>
      <c r="F9243">
        <v>92614</v>
      </c>
      <c r="G9243">
        <v>33.684699999999999</v>
      </c>
      <c r="H9243">
        <v>-117.85229</v>
      </c>
      <c r="I9243">
        <v>44197</v>
      </c>
    </row>
    <row r="9244" spans="1:9" x14ac:dyDescent="0.3">
      <c r="A9244" t="s">
        <v>2665</v>
      </c>
      <c r="B9244" t="s">
        <v>13256</v>
      </c>
      <c r="C9244" t="s">
        <v>13254</v>
      </c>
      <c r="D9244" t="s">
        <v>1736</v>
      </c>
      <c r="E9244" t="s">
        <v>13</v>
      </c>
      <c r="F9244">
        <v>92614</v>
      </c>
      <c r="G9244">
        <v>33.684631000000003</v>
      </c>
      <c r="H9244">
        <v>-117.852144</v>
      </c>
      <c r="I9244">
        <v>44197</v>
      </c>
    </row>
    <row r="9245" spans="1:9" x14ac:dyDescent="0.3">
      <c r="A9245" t="s">
        <v>2665</v>
      </c>
      <c r="B9245" t="s">
        <v>13257</v>
      </c>
      <c r="C9245" t="s">
        <v>13254</v>
      </c>
      <c r="D9245" t="s">
        <v>1736</v>
      </c>
      <c r="E9245" t="s">
        <v>13</v>
      </c>
      <c r="F9245">
        <v>92614</v>
      </c>
      <c r="G9245">
        <v>33.684654000000002</v>
      </c>
      <c r="H9245">
        <v>-117.85219600000001</v>
      </c>
      <c r="I9245">
        <v>44197</v>
      </c>
    </row>
    <row r="9246" spans="1:9" x14ac:dyDescent="0.3">
      <c r="A9246" t="s">
        <v>2665</v>
      </c>
      <c r="B9246" t="s">
        <v>13258</v>
      </c>
      <c r="C9246" t="s">
        <v>13259</v>
      </c>
      <c r="D9246" t="s">
        <v>501</v>
      </c>
      <c r="E9246" t="s">
        <v>13</v>
      </c>
      <c r="F9246">
        <v>94538</v>
      </c>
      <c r="G9246">
        <v>37.471139000000001</v>
      </c>
      <c r="H9246">
        <v>-121.935879</v>
      </c>
      <c r="I9246">
        <v>44197</v>
      </c>
    </row>
    <row r="9247" spans="1:9" x14ac:dyDescent="0.3">
      <c r="A9247" t="s">
        <v>2665</v>
      </c>
      <c r="B9247" t="s">
        <v>13260</v>
      </c>
      <c r="C9247" t="s">
        <v>13261</v>
      </c>
      <c r="D9247" t="s">
        <v>634</v>
      </c>
      <c r="E9247" t="s">
        <v>13</v>
      </c>
      <c r="F9247">
        <v>94085</v>
      </c>
      <c r="G9247">
        <v>37.393777999999998</v>
      </c>
      <c r="H9247">
        <v>-122.039429</v>
      </c>
      <c r="I9247">
        <v>44197</v>
      </c>
    </row>
    <row r="9248" spans="1:9" x14ac:dyDescent="0.3">
      <c r="A9248" t="s">
        <v>2665</v>
      </c>
      <c r="B9248" t="s">
        <v>13262</v>
      </c>
      <c r="C9248" t="s">
        <v>13261</v>
      </c>
      <c r="D9248" t="s">
        <v>634</v>
      </c>
      <c r="E9248" t="s">
        <v>13</v>
      </c>
      <c r="F9248">
        <v>94085</v>
      </c>
      <c r="G9248">
        <v>37.394143999999997</v>
      </c>
      <c r="H9248">
        <v>-122.039305</v>
      </c>
      <c r="I9248">
        <v>44197</v>
      </c>
    </row>
    <row r="9249" spans="1:9" x14ac:dyDescent="0.3">
      <c r="A9249" t="s">
        <v>2665</v>
      </c>
      <c r="B9249" t="s">
        <v>13263</v>
      </c>
      <c r="C9249" t="s">
        <v>13261</v>
      </c>
      <c r="D9249" t="s">
        <v>634</v>
      </c>
      <c r="E9249" t="s">
        <v>13</v>
      </c>
      <c r="F9249">
        <v>94085</v>
      </c>
      <c r="G9249">
        <v>37.393760999999998</v>
      </c>
      <c r="H9249">
        <v>-122.03935</v>
      </c>
      <c r="I9249">
        <v>44197</v>
      </c>
    </row>
    <row r="9250" spans="1:9" x14ac:dyDescent="0.3">
      <c r="A9250" t="s">
        <v>2665</v>
      </c>
      <c r="B9250" t="s">
        <v>13264</v>
      </c>
      <c r="C9250" t="s">
        <v>13261</v>
      </c>
      <c r="D9250" t="s">
        <v>634</v>
      </c>
      <c r="E9250" t="s">
        <v>13</v>
      </c>
      <c r="F9250">
        <v>94085</v>
      </c>
      <c r="G9250">
        <v>37.393841999999999</v>
      </c>
      <c r="H9250">
        <v>-122.039407</v>
      </c>
      <c r="I9250">
        <v>44197</v>
      </c>
    </row>
    <row r="9251" spans="1:9" x14ac:dyDescent="0.3">
      <c r="A9251" t="s">
        <v>2665</v>
      </c>
      <c r="B9251" t="s">
        <v>13265</v>
      </c>
      <c r="C9251" t="s">
        <v>13266</v>
      </c>
      <c r="D9251" t="s">
        <v>1658</v>
      </c>
      <c r="E9251" t="s">
        <v>13</v>
      </c>
      <c r="F9251">
        <v>92630</v>
      </c>
      <c r="G9251">
        <v>33.664113999999998</v>
      </c>
      <c r="H9251">
        <v>-117.666918</v>
      </c>
      <c r="I9251">
        <v>44197</v>
      </c>
    </row>
    <row r="9252" spans="1:9" x14ac:dyDescent="0.3">
      <c r="A9252" t="s">
        <v>2665</v>
      </c>
      <c r="B9252" t="s">
        <v>13267</v>
      </c>
      <c r="C9252" t="s">
        <v>13266</v>
      </c>
      <c r="D9252" t="s">
        <v>1658</v>
      </c>
      <c r="E9252" t="s">
        <v>13</v>
      </c>
      <c r="F9252">
        <v>92630</v>
      </c>
      <c r="G9252">
        <v>33.664085</v>
      </c>
      <c r="H9252">
        <v>-117.666949</v>
      </c>
      <c r="I9252">
        <v>44197</v>
      </c>
    </row>
    <row r="9253" spans="1:9" x14ac:dyDescent="0.3">
      <c r="A9253" t="s">
        <v>2665</v>
      </c>
      <c r="B9253" t="s">
        <v>13268</v>
      </c>
      <c r="C9253" t="s">
        <v>13266</v>
      </c>
      <c r="D9253" t="s">
        <v>1658</v>
      </c>
      <c r="E9253" t="s">
        <v>13</v>
      </c>
      <c r="F9253">
        <v>92630</v>
      </c>
      <c r="G9253">
        <v>33.664169999999999</v>
      </c>
      <c r="H9253">
        <v>-117.666855</v>
      </c>
      <c r="I9253">
        <v>44197</v>
      </c>
    </row>
    <row r="9254" spans="1:9" x14ac:dyDescent="0.3">
      <c r="A9254" t="s">
        <v>2665</v>
      </c>
      <c r="B9254" t="s">
        <v>13269</v>
      </c>
      <c r="C9254" t="s">
        <v>13270</v>
      </c>
      <c r="D9254" t="s">
        <v>165</v>
      </c>
      <c r="E9254" t="s">
        <v>13</v>
      </c>
      <c r="F9254">
        <v>94103</v>
      </c>
      <c r="G9254">
        <v>37.775497000000001</v>
      </c>
      <c r="H9254">
        <v>-122.41808</v>
      </c>
      <c r="I9254">
        <v>44197</v>
      </c>
    </row>
    <row r="9255" spans="1:9" x14ac:dyDescent="0.3">
      <c r="A9255" t="s">
        <v>2665</v>
      </c>
      <c r="B9255" t="s">
        <v>13271</v>
      </c>
      <c r="C9255" t="s">
        <v>13272</v>
      </c>
      <c r="D9255" t="s">
        <v>6546</v>
      </c>
      <c r="E9255" t="s">
        <v>13</v>
      </c>
      <c r="F9255">
        <v>92354</v>
      </c>
      <c r="G9255">
        <v>34.049329</v>
      </c>
      <c r="H9255">
        <v>-117.26567300000001</v>
      </c>
      <c r="I9255">
        <v>44197</v>
      </c>
    </row>
    <row r="9256" spans="1:9" x14ac:dyDescent="0.3">
      <c r="A9256" t="s">
        <v>2665</v>
      </c>
      <c r="B9256" t="s">
        <v>13273</v>
      </c>
      <c r="C9256" t="s">
        <v>13272</v>
      </c>
      <c r="D9256" t="s">
        <v>6546</v>
      </c>
      <c r="E9256" t="s">
        <v>13</v>
      </c>
      <c r="F9256">
        <v>92354</v>
      </c>
      <c r="G9256">
        <v>34.049373000000003</v>
      </c>
      <c r="H9256">
        <v>-117.26568399999999</v>
      </c>
      <c r="I9256">
        <v>44197</v>
      </c>
    </row>
    <row r="9257" spans="1:9" x14ac:dyDescent="0.3">
      <c r="A9257" t="s">
        <v>2665</v>
      </c>
      <c r="B9257" t="s">
        <v>13274</v>
      </c>
      <c r="C9257" t="s">
        <v>13204</v>
      </c>
      <c r="D9257" t="s">
        <v>3798</v>
      </c>
      <c r="E9257" t="s">
        <v>13</v>
      </c>
      <c r="F9257">
        <v>94582</v>
      </c>
      <c r="G9257">
        <v>37.754975000000002</v>
      </c>
      <c r="H9257">
        <v>-121.90953</v>
      </c>
      <c r="I9257">
        <v>44197</v>
      </c>
    </row>
    <row r="9258" spans="1:9" x14ac:dyDescent="0.3">
      <c r="A9258" t="s">
        <v>2665</v>
      </c>
      <c r="B9258" t="s">
        <v>13275</v>
      </c>
      <c r="C9258" t="s">
        <v>13204</v>
      </c>
      <c r="D9258" t="s">
        <v>3798</v>
      </c>
      <c r="E9258" t="s">
        <v>13</v>
      </c>
      <c r="F9258">
        <v>94582</v>
      </c>
      <c r="G9258">
        <v>37.755040000000001</v>
      </c>
      <c r="H9258">
        <v>-121.90945499999999</v>
      </c>
      <c r="I9258">
        <v>44197</v>
      </c>
    </row>
    <row r="9259" spans="1:9" x14ac:dyDescent="0.3">
      <c r="A9259" t="s">
        <v>2665</v>
      </c>
      <c r="B9259" t="s">
        <v>13276</v>
      </c>
      <c r="C9259" t="s">
        <v>13272</v>
      </c>
      <c r="D9259" t="s">
        <v>6546</v>
      </c>
      <c r="E9259" t="s">
        <v>13</v>
      </c>
      <c r="F9259">
        <v>92354</v>
      </c>
      <c r="G9259">
        <v>34.049373000000003</v>
      </c>
      <c r="H9259">
        <v>-117.265759</v>
      </c>
      <c r="I9259">
        <v>44197</v>
      </c>
    </row>
    <row r="9260" spans="1:9" x14ac:dyDescent="0.3">
      <c r="A9260" t="s">
        <v>2665</v>
      </c>
      <c r="B9260" t="s">
        <v>13277</v>
      </c>
      <c r="C9260" t="s">
        <v>13272</v>
      </c>
      <c r="D9260" t="s">
        <v>6546</v>
      </c>
      <c r="E9260" t="s">
        <v>13</v>
      </c>
      <c r="F9260">
        <v>92354</v>
      </c>
      <c r="G9260">
        <v>34.049301999999997</v>
      </c>
      <c r="H9260">
        <v>-117.265641</v>
      </c>
      <c r="I9260">
        <v>44197</v>
      </c>
    </row>
    <row r="9261" spans="1:9" x14ac:dyDescent="0.3">
      <c r="A9261" t="s">
        <v>2665</v>
      </c>
      <c r="B9261" t="s">
        <v>13278</v>
      </c>
      <c r="C9261" t="s">
        <v>13279</v>
      </c>
      <c r="D9261" t="s">
        <v>6546</v>
      </c>
      <c r="E9261" t="s">
        <v>13</v>
      </c>
      <c r="F9261">
        <v>92354</v>
      </c>
      <c r="G9261">
        <v>34.049373000000003</v>
      </c>
      <c r="H9261">
        <v>-117.26569499999999</v>
      </c>
      <c r="I9261">
        <v>44197</v>
      </c>
    </row>
    <row r="9262" spans="1:9" x14ac:dyDescent="0.3">
      <c r="A9262" t="s">
        <v>2665</v>
      </c>
      <c r="B9262" t="s">
        <v>13280</v>
      </c>
      <c r="C9262" t="s">
        <v>13272</v>
      </c>
      <c r="D9262" t="s">
        <v>6546</v>
      </c>
      <c r="E9262" t="s">
        <v>13</v>
      </c>
      <c r="F9262">
        <v>92354</v>
      </c>
      <c r="G9262">
        <v>34.050432000000001</v>
      </c>
      <c r="H9262">
        <v>-117.26647</v>
      </c>
      <c r="I9262">
        <v>44197</v>
      </c>
    </row>
    <row r="9263" spans="1:9" x14ac:dyDescent="0.3">
      <c r="A9263" t="s">
        <v>2665</v>
      </c>
      <c r="B9263" t="s">
        <v>13281</v>
      </c>
      <c r="C9263" t="s">
        <v>13282</v>
      </c>
      <c r="D9263" t="s">
        <v>152</v>
      </c>
      <c r="E9263" t="s">
        <v>13</v>
      </c>
      <c r="F9263">
        <v>92121</v>
      </c>
      <c r="G9263">
        <v>32.904747999999998</v>
      </c>
      <c r="H9263">
        <v>-117.186352</v>
      </c>
      <c r="I9263">
        <v>44197</v>
      </c>
    </row>
    <row r="9264" spans="1:9" x14ac:dyDescent="0.3">
      <c r="A9264" t="s">
        <v>2665</v>
      </c>
      <c r="B9264" t="s">
        <v>13283</v>
      </c>
      <c r="C9264" t="s">
        <v>13284</v>
      </c>
      <c r="D9264" t="s">
        <v>1673</v>
      </c>
      <c r="E9264" t="s">
        <v>13</v>
      </c>
      <c r="F9264">
        <v>90505</v>
      </c>
      <c r="G9264">
        <v>33.807636000000002</v>
      </c>
      <c r="H9264">
        <v>-118.33893</v>
      </c>
      <c r="I9264">
        <v>44197</v>
      </c>
    </row>
    <row r="9265" spans="1:9" x14ac:dyDescent="0.3">
      <c r="A9265" t="s">
        <v>2665</v>
      </c>
      <c r="B9265" t="s">
        <v>13285</v>
      </c>
      <c r="C9265" t="s">
        <v>13284</v>
      </c>
      <c r="D9265" t="s">
        <v>1673</v>
      </c>
      <c r="E9265" t="s">
        <v>13</v>
      </c>
      <c r="F9265">
        <v>90505</v>
      </c>
      <c r="G9265">
        <v>33.807636000000002</v>
      </c>
      <c r="H9265">
        <v>-118.33888</v>
      </c>
      <c r="I9265">
        <v>44197</v>
      </c>
    </row>
    <row r="9266" spans="1:9" x14ac:dyDescent="0.3">
      <c r="A9266" t="s">
        <v>2665</v>
      </c>
      <c r="B9266" t="s">
        <v>13286</v>
      </c>
      <c r="C9266" t="s">
        <v>13287</v>
      </c>
      <c r="D9266" t="s">
        <v>5075</v>
      </c>
      <c r="E9266" t="s">
        <v>13</v>
      </c>
      <c r="F9266">
        <v>94027</v>
      </c>
      <c r="G9266">
        <v>37.452927000000003</v>
      </c>
      <c r="H9266">
        <v>-122.1908</v>
      </c>
      <c r="I9266">
        <v>44197</v>
      </c>
    </row>
    <row r="9267" spans="1:9" x14ac:dyDescent="0.3">
      <c r="A9267" t="s">
        <v>2665</v>
      </c>
      <c r="B9267" t="s">
        <v>13288</v>
      </c>
      <c r="C9267" t="s">
        <v>13289</v>
      </c>
      <c r="D9267" t="s">
        <v>5075</v>
      </c>
      <c r="E9267" t="s">
        <v>13</v>
      </c>
      <c r="F9267">
        <v>94027</v>
      </c>
      <c r="G9267">
        <v>37.45384</v>
      </c>
      <c r="H9267">
        <v>-122.19070000000001</v>
      </c>
      <c r="I9267">
        <v>44197</v>
      </c>
    </row>
    <row r="9268" spans="1:9" x14ac:dyDescent="0.3">
      <c r="A9268" t="s">
        <v>2665</v>
      </c>
      <c r="B9268" t="s">
        <v>13290</v>
      </c>
      <c r="C9268" t="s">
        <v>13291</v>
      </c>
      <c r="D9268" t="s">
        <v>5075</v>
      </c>
      <c r="E9268" t="s">
        <v>13</v>
      </c>
      <c r="F9268">
        <v>94027</v>
      </c>
      <c r="G9268">
        <v>37.453659999999999</v>
      </c>
      <c r="H9268">
        <v>-122.19041</v>
      </c>
      <c r="I9268">
        <v>44197</v>
      </c>
    </row>
    <row r="9269" spans="1:9" x14ac:dyDescent="0.3">
      <c r="A9269" t="s">
        <v>2665</v>
      </c>
      <c r="B9269" t="s">
        <v>13292</v>
      </c>
      <c r="C9269" t="s">
        <v>13293</v>
      </c>
      <c r="D9269" t="s">
        <v>634</v>
      </c>
      <c r="E9269" t="s">
        <v>13</v>
      </c>
      <c r="F9269">
        <v>94085</v>
      </c>
      <c r="G9269">
        <v>37.393298000000001</v>
      </c>
      <c r="H9269">
        <v>-122.03865399999999</v>
      </c>
      <c r="I9269">
        <v>44197</v>
      </c>
    </row>
    <row r="9270" spans="1:9" x14ac:dyDescent="0.3">
      <c r="A9270" t="s">
        <v>2665</v>
      </c>
      <c r="B9270" t="s">
        <v>13294</v>
      </c>
      <c r="C9270" t="s">
        <v>13295</v>
      </c>
      <c r="D9270" t="s">
        <v>634</v>
      </c>
      <c r="E9270" t="s">
        <v>13</v>
      </c>
      <c r="F9270">
        <v>94085</v>
      </c>
      <c r="G9270">
        <v>37.393180000000001</v>
      </c>
      <c r="H9270">
        <v>-122.038567</v>
      </c>
      <c r="I9270">
        <v>44197</v>
      </c>
    </row>
    <row r="9271" spans="1:9" x14ac:dyDescent="0.3">
      <c r="A9271" t="s">
        <v>2665</v>
      </c>
      <c r="B9271" t="s">
        <v>13296</v>
      </c>
      <c r="C9271" t="s">
        <v>13297</v>
      </c>
      <c r="D9271" t="s">
        <v>634</v>
      </c>
      <c r="E9271" t="s">
        <v>13</v>
      </c>
      <c r="F9271">
        <v>94086</v>
      </c>
      <c r="G9271">
        <v>37.373626999999999</v>
      </c>
      <c r="H9271">
        <v>-122.00259</v>
      </c>
      <c r="I9271">
        <v>44197</v>
      </c>
    </row>
    <row r="9272" spans="1:9" x14ac:dyDescent="0.3">
      <c r="A9272" t="s">
        <v>2665</v>
      </c>
      <c r="B9272" t="s">
        <v>13298</v>
      </c>
      <c r="C9272" t="s">
        <v>13297</v>
      </c>
      <c r="D9272" t="s">
        <v>634</v>
      </c>
      <c r="E9272" t="s">
        <v>13</v>
      </c>
      <c r="F9272">
        <v>94086</v>
      </c>
      <c r="G9272">
        <v>37.373474000000002</v>
      </c>
      <c r="H9272">
        <v>-122.00212999999999</v>
      </c>
      <c r="I9272">
        <v>44197</v>
      </c>
    </row>
    <row r="9273" spans="1:9" x14ac:dyDescent="0.3">
      <c r="A9273" t="s">
        <v>2665</v>
      </c>
      <c r="B9273" t="s">
        <v>13299</v>
      </c>
      <c r="C9273" t="s">
        <v>13282</v>
      </c>
      <c r="D9273" t="s">
        <v>152</v>
      </c>
      <c r="E9273" t="s">
        <v>13</v>
      </c>
      <c r="F9273">
        <v>92121</v>
      </c>
      <c r="G9273">
        <v>32.904708999999997</v>
      </c>
      <c r="H9273">
        <v>-117.18635399999999</v>
      </c>
      <c r="I9273">
        <v>44197</v>
      </c>
    </row>
    <row r="9274" spans="1:9" x14ac:dyDescent="0.3">
      <c r="A9274" t="s">
        <v>2665</v>
      </c>
      <c r="B9274" t="s">
        <v>13300</v>
      </c>
      <c r="C9274" t="s">
        <v>13301</v>
      </c>
      <c r="D9274" t="s">
        <v>634</v>
      </c>
      <c r="E9274" t="s">
        <v>13</v>
      </c>
      <c r="F9274">
        <v>94085</v>
      </c>
      <c r="G9274">
        <v>37.392786000000001</v>
      </c>
      <c r="H9274">
        <v>-122.035377</v>
      </c>
      <c r="I9274">
        <v>44197</v>
      </c>
    </row>
    <row r="9275" spans="1:9" x14ac:dyDescent="0.3">
      <c r="A9275" t="s">
        <v>2665</v>
      </c>
      <c r="B9275" t="s">
        <v>13302</v>
      </c>
      <c r="C9275" t="s">
        <v>13303</v>
      </c>
      <c r="D9275" t="s">
        <v>634</v>
      </c>
      <c r="E9275" t="s">
        <v>13</v>
      </c>
      <c r="F9275">
        <v>94085</v>
      </c>
      <c r="G9275">
        <v>37.392859000000001</v>
      </c>
      <c r="H9275">
        <v>-122.035544</v>
      </c>
      <c r="I9275">
        <v>44197</v>
      </c>
    </row>
    <row r="9276" spans="1:9" x14ac:dyDescent="0.3">
      <c r="A9276" t="s">
        <v>2665</v>
      </c>
      <c r="B9276" t="s">
        <v>13304</v>
      </c>
      <c r="C9276" t="s">
        <v>13301</v>
      </c>
      <c r="D9276" t="s">
        <v>634</v>
      </c>
      <c r="E9276" t="s">
        <v>13</v>
      </c>
      <c r="F9276">
        <v>94085</v>
      </c>
      <c r="G9276">
        <v>37.392727000000001</v>
      </c>
      <c r="H9276">
        <v>-122.034603</v>
      </c>
      <c r="I9276">
        <v>44197</v>
      </c>
    </row>
    <row r="9277" spans="1:9" x14ac:dyDescent="0.3">
      <c r="A9277" t="s">
        <v>2665</v>
      </c>
      <c r="B9277" t="s">
        <v>13305</v>
      </c>
      <c r="C9277" t="s">
        <v>13306</v>
      </c>
      <c r="D9277" t="s">
        <v>13307</v>
      </c>
      <c r="E9277" t="s">
        <v>13</v>
      </c>
      <c r="F9277">
        <v>90706</v>
      </c>
      <c r="G9277">
        <v>33.873672999999997</v>
      </c>
      <c r="H9277">
        <v>-118.124241</v>
      </c>
      <c r="I9277">
        <v>44197</v>
      </c>
    </row>
    <row r="9278" spans="1:9" x14ac:dyDescent="0.3">
      <c r="A9278" t="s">
        <v>2665</v>
      </c>
      <c r="B9278" t="s">
        <v>13308</v>
      </c>
      <c r="C9278" t="s">
        <v>13309</v>
      </c>
      <c r="D9278" t="s">
        <v>6268</v>
      </c>
      <c r="E9278" t="s">
        <v>13</v>
      </c>
      <c r="F9278">
        <v>90680</v>
      </c>
      <c r="G9278">
        <v>33.789000999999999</v>
      </c>
      <c r="H9278">
        <v>-117.99242700000001</v>
      </c>
      <c r="I9278">
        <v>44197</v>
      </c>
    </row>
    <row r="9279" spans="1:9" x14ac:dyDescent="0.3">
      <c r="A9279" t="s">
        <v>2665</v>
      </c>
      <c r="B9279" t="s">
        <v>13310</v>
      </c>
      <c r="C9279" t="s">
        <v>13311</v>
      </c>
      <c r="D9279" t="s">
        <v>688</v>
      </c>
      <c r="E9279" t="s">
        <v>13</v>
      </c>
      <c r="F9279">
        <v>95864</v>
      </c>
      <c r="G9279">
        <v>38.594988999999998</v>
      </c>
      <c r="H9279">
        <v>-121.36556400000001</v>
      </c>
      <c r="I9279">
        <v>44197</v>
      </c>
    </row>
    <row r="9280" spans="1:9" x14ac:dyDescent="0.3">
      <c r="A9280" t="s">
        <v>2665</v>
      </c>
      <c r="B9280" t="s">
        <v>13312</v>
      </c>
      <c r="C9280" t="s">
        <v>13313</v>
      </c>
      <c r="D9280" t="s">
        <v>5164</v>
      </c>
      <c r="E9280" t="s">
        <v>13</v>
      </c>
      <c r="F9280">
        <v>92081</v>
      </c>
      <c r="G9280">
        <v>33.191603999999998</v>
      </c>
      <c r="H9280">
        <v>-117.25475900000001</v>
      </c>
      <c r="I9280">
        <v>44197</v>
      </c>
    </row>
    <row r="9281" spans="1:9" x14ac:dyDescent="0.3">
      <c r="A9281" t="s">
        <v>2665</v>
      </c>
      <c r="B9281" t="s">
        <v>13314</v>
      </c>
      <c r="C9281" t="s">
        <v>13315</v>
      </c>
      <c r="D9281" t="s">
        <v>13316</v>
      </c>
      <c r="E9281" t="s">
        <v>13</v>
      </c>
      <c r="F9281">
        <v>92225</v>
      </c>
      <c r="G9281">
        <v>33.605657000000001</v>
      </c>
      <c r="H9281">
        <v>-114.60624799999999</v>
      </c>
      <c r="I9281">
        <v>44197</v>
      </c>
    </row>
    <row r="9282" spans="1:9" x14ac:dyDescent="0.3">
      <c r="A9282" t="s">
        <v>2665</v>
      </c>
      <c r="B9282" t="s">
        <v>13317</v>
      </c>
      <c r="C9282" t="s">
        <v>9837</v>
      </c>
      <c r="D9282" t="s">
        <v>9838</v>
      </c>
      <c r="E9282" t="s">
        <v>13</v>
      </c>
      <c r="F9282">
        <v>95937</v>
      </c>
      <c r="G9282">
        <v>38.881295999999999</v>
      </c>
      <c r="H9282">
        <v>-121.971526</v>
      </c>
      <c r="I9282">
        <v>44197</v>
      </c>
    </row>
    <row r="9283" spans="1:9" x14ac:dyDescent="0.3">
      <c r="A9283" t="s">
        <v>2665</v>
      </c>
      <c r="B9283" t="s">
        <v>13318</v>
      </c>
      <c r="C9283" t="s">
        <v>11278</v>
      </c>
      <c r="D9283" t="s">
        <v>11276</v>
      </c>
      <c r="E9283" t="s">
        <v>13</v>
      </c>
      <c r="F9283">
        <v>92398</v>
      </c>
      <c r="G9283">
        <v>34.907556</v>
      </c>
      <c r="H9283">
        <v>-116.83535999999999</v>
      </c>
      <c r="I9283">
        <v>44197</v>
      </c>
    </row>
    <row r="9284" spans="1:9" x14ac:dyDescent="0.3">
      <c r="A9284" t="s">
        <v>2665</v>
      </c>
      <c r="B9284" t="s">
        <v>13319</v>
      </c>
      <c r="C9284" t="s">
        <v>11263</v>
      </c>
      <c r="D9284" t="s">
        <v>3736</v>
      </c>
      <c r="E9284" t="s">
        <v>13</v>
      </c>
      <c r="F9284">
        <v>92211</v>
      </c>
      <c r="G9284">
        <v>33.794764999999998</v>
      </c>
      <c r="H9284">
        <v>-116.38614800000001</v>
      </c>
      <c r="I9284">
        <v>44197</v>
      </c>
    </row>
    <row r="9285" spans="1:9" x14ac:dyDescent="0.3">
      <c r="A9285" t="s">
        <v>2665</v>
      </c>
      <c r="B9285" t="s">
        <v>13320</v>
      </c>
      <c r="C9285" t="s">
        <v>3979</v>
      </c>
      <c r="D9285" t="s">
        <v>3980</v>
      </c>
      <c r="E9285" t="s">
        <v>13</v>
      </c>
      <c r="F9285">
        <v>95726</v>
      </c>
      <c r="G9285">
        <v>38.763553000000002</v>
      </c>
      <c r="H9285">
        <v>-120.575754</v>
      </c>
      <c r="I9285">
        <v>44197</v>
      </c>
    </row>
    <row r="9286" spans="1:9" x14ac:dyDescent="0.3">
      <c r="A9286" t="s">
        <v>2665</v>
      </c>
      <c r="B9286" t="s">
        <v>13321</v>
      </c>
      <c r="C9286" t="s">
        <v>13322</v>
      </c>
      <c r="D9286" t="s">
        <v>9856</v>
      </c>
      <c r="E9286" t="s">
        <v>13</v>
      </c>
      <c r="F9286">
        <v>95603</v>
      </c>
      <c r="G9286">
        <v>38.942562000000002</v>
      </c>
      <c r="H9286">
        <v>-121.09589</v>
      </c>
      <c r="I9286">
        <v>44197</v>
      </c>
    </row>
    <row r="9287" spans="1:9" x14ac:dyDescent="0.3">
      <c r="A9287" t="s">
        <v>2665</v>
      </c>
      <c r="B9287" t="s">
        <v>13323</v>
      </c>
      <c r="C9287" t="s">
        <v>11301</v>
      </c>
      <c r="D9287" t="s">
        <v>11302</v>
      </c>
      <c r="E9287" t="s">
        <v>13</v>
      </c>
      <c r="F9287">
        <v>93635</v>
      </c>
      <c r="G9287">
        <v>37.055442999999997</v>
      </c>
      <c r="H9287">
        <v>-120.83517399999999</v>
      </c>
      <c r="I9287">
        <v>44197</v>
      </c>
    </row>
    <row r="9288" spans="1:9" x14ac:dyDescent="0.3">
      <c r="A9288" t="s">
        <v>2665</v>
      </c>
      <c r="B9288" t="s">
        <v>13324</v>
      </c>
      <c r="C9288" t="s">
        <v>3979</v>
      </c>
      <c r="D9288" t="s">
        <v>3980</v>
      </c>
      <c r="E9288" t="s">
        <v>13</v>
      </c>
      <c r="F9288">
        <v>95726</v>
      </c>
      <c r="G9288">
        <v>38.763567000000002</v>
      </c>
      <c r="H9288">
        <v>-120.575807</v>
      </c>
      <c r="I9288">
        <v>44197</v>
      </c>
    </row>
    <row r="9289" spans="1:9" x14ac:dyDescent="0.3">
      <c r="A9289" t="s">
        <v>2665</v>
      </c>
      <c r="B9289" t="s">
        <v>13325</v>
      </c>
      <c r="C9289" t="s">
        <v>11298</v>
      </c>
      <c r="D9289" t="s">
        <v>11299</v>
      </c>
      <c r="E9289" t="s">
        <v>13</v>
      </c>
      <c r="F9289">
        <v>95735</v>
      </c>
      <c r="G9289">
        <v>38.796135</v>
      </c>
      <c r="H9289">
        <v>-120.146126</v>
      </c>
      <c r="I9289">
        <v>44197</v>
      </c>
    </row>
    <row r="9290" spans="1:9" x14ac:dyDescent="0.3">
      <c r="A9290" t="s">
        <v>2665</v>
      </c>
      <c r="B9290" t="s">
        <v>13326</v>
      </c>
      <c r="C9290" t="s">
        <v>11307</v>
      </c>
      <c r="D9290" t="s">
        <v>11308</v>
      </c>
      <c r="E9290" t="s">
        <v>13</v>
      </c>
      <c r="F9290">
        <v>96161</v>
      </c>
      <c r="G9290">
        <v>39.328850000000003</v>
      </c>
      <c r="H9290">
        <v>-120.18253</v>
      </c>
      <c r="I9290">
        <v>44197</v>
      </c>
    </row>
    <row r="9291" spans="1:9" x14ac:dyDescent="0.3">
      <c r="A9291" t="s">
        <v>2665</v>
      </c>
      <c r="B9291" t="s">
        <v>13327</v>
      </c>
      <c r="C9291" t="s">
        <v>11307</v>
      </c>
      <c r="D9291" t="s">
        <v>11308</v>
      </c>
      <c r="E9291" t="s">
        <v>13</v>
      </c>
      <c r="F9291">
        <v>96161</v>
      </c>
      <c r="G9291">
        <v>39.328919999999997</v>
      </c>
      <c r="H9291">
        <v>-120.18248</v>
      </c>
      <c r="I9291">
        <v>44197</v>
      </c>
    </row>
    <row r="9292" spans="1:9" x14ac:dyDescent="0.3">
      <c r="A9292" t="s">
        <v>2665</v>
      </c>
      <c r="B9292" t="s">
        <v>13328</v>
      </c>
      <c r="C9292" t="s">
        <v>13329</v>
      </c>
      <c r="D9292" t="s">
        <v>3508</v>
      </c>
      <c r="E9292" t="s">
        <v>13</v>
      </c>
      <c r="F9292">
        <v>95242</v>
      </c>
      <c r="G9292">
        <v>38.116936000000003</v>
      </c>
      <c r="H9292">
        <v>-121.30300699999999</v>
      </c>
      <c r="I9292">
        <v>44197</v>
      </c>
    </row>
    <row r="9293" spans="1:9" x14ac:dyDescent="0.3">
      <c r="A9293" t="s">
        <v>2665</v>
      </c>
      <c r="B9293" t="s">
        <v>13330</v>
      </c>
      <c r="C9293" t="s">
        <v>13322</v>
      </c>
      <c r="D9293" t="s">
        <v>9856</v>
      </c>
      <c r="E9293" t="s">
        <v>13</v>
      </c>
      <c r="F9293">
        <v>95603</v>
      </c>
      <c r="G9293">
        <v>38.942639999999997</v>
      </c>
      <c r="H9293">
        <v>-121.0959</v>
      </c>
      <c r="I9293">
        <v>44197</v>
      </c>
    </row>
    <row r="9294" spans="1:9" x14ac:dyDescent="0.3">
      <c r="A9294" t="s">
        <v>2665</v>
      </c>
      <c r="B9294" t="s">
        <v>13331</v>
      </c>
      <c r="C9294" t="s">
        <v>13003</v>
      </c>
      <c r="D9294" t="s">
        <v>684</v>
      </c>
      <c r="E9294" t="s">
        <v>13</v>
      </c>
      <c r="F9294">
        <v>95304</v>
      </c>
      <c r="G9294">
        <v>37.756821000000002</v>
      </c>
      <c r="H9294">
        <v>-121.458631</v>
      </c>
      <c r="I9294">
        <v>44197</v>
      </c>
    </row>
    <row r="9295" spans="1:9" x14ac:dyDescent="0.3">
      <c r="A9295" t="s">
        <v>2665</v>
      </c>
      <c r="B9295" t="s">
        <v>13332</v>
      </c>
      <c r="C9295" t="s">
        <v>13333</v>
      </c>
      <c r="D9295" t="s">
        <v>13316</v>
      </c>
      <c r="E9295" t="s">
        <v>13</v>
      </c>
      <c r="F9295">
        <v>92225</v>
      </c>
      <c r="G9295">
        <v>33.605660999999998</v>
      </c>
      <c r="H9295">
        <v>-114.606285</v>
      </c>
      <c r="I9295">
        <v>44197</v>
      </c>
    </row>
    <row r="9296" spans="1:9" x14ac:dyDescent="0.3">
      <c r="A9296" t="s">
        <v>2665</v>
      </c>
      <c r="B9296" t="s">
        <v>13334</v>
      </c>
      <c r="C9296" t="s">
        <v>13333</v>
      </c>
      <c r="D9296" t="s">
        <v>13316</v>
      </c>
      <c r="E9296" t="s">
        <v>13</v>
      </c>
      <c r="F9296">
        <v>92225</v>
      </c>
      <c r="G9296">
        <v>33.605657000000001</v>
      </c>
      <c r="H9296">
        <v>-114.606334</v>
      </c>
      <c r="I9296">
        <v>44197</v>
      </c>
    </row>
    <row r="9297" spans="1:9" x14ac:dyDescent="0.3">
      <c r="A9297" t="s">
        <v>2665</v>
      </c>
      <c r="B9297" t="s">
        <v>13335</v>
      </c>
      <c r="C9297" t="s">
        <v>13011</v>
      </c>
      <c r="D9297" t="s">
        <v>1811</v>
      </c>
      <c r="E9297" t="s">
        <v>13</v>
      </c>
      <c r="F9297">
        <v>91321</v>
      </c>
      <c r="G9297">
        <v>34.392187</v>
      </c>
      <c r="H9297">
        <v>-118.469892</v>
      </c>
      <c r="I9297">
        <v>44197</v>
      </c>
    </row>
    <row r="9298" spans="1:9" x14ac:dyDescent="0.3">
      <c r="A9298" t="s">
        <v>2665</v>
      </c>
      <c r="B9298" t="s">
        <v>13336</v>
      </c>
      <c r="C9298" t="s">
        <v>12995</v>
      </c>
      <c r="D9298" t="s">
        <v>5939</v>
      </c>
      <c r="E9298" t="s">
        <v>13</v>
      </c>
      <c r="F9298">
        <v>94533</v>
      </c>
      <c r="G9298">
        <v>38.247515999999997</v>
      </c>
      <c r="H9298">
        <v>-122.068045</v>
      </c>
      <c r="I9298">
        <v>44197</v>
      </c>
    </row>
    <row r="9299" spans="1:9" x14ac:dyDescent="0.3">
      <c r="A9299" t="s">
        <v>2665</v>
      </c>
      <c r="B9299" t="s">
        <v>13337</v>
      </c>
      <c r="C9299" t="s">
        <v>12978</v>
      </c>
      <c r="D9299" t="s">
        <v>3556</v>
      </c>
      <c r="E9299" t="s">
        <v>13</v>
      </c>
      <c r="F9299">
        <v>93933</v>
      </c>
      <c r="G9299">
        <v>36.666229000000001</v>
      </c>
      <c r="H9299">
        <v>-121.81097</v>
      </c>
      <c r="I9299">
        <v>44197</v>
      </c>
    </row>
    <row r="9300" spans="1:9" x14ac:dyDescent="0.3">
      <c r="A9300" t="s">
        <v>2665</v>
      </c>
      <c r="B9300" t="s">
        <v>13338</v>
      </c>
      <c r="C9300" t="s">
        <v>12978</v>
      </c>
      <c r="D9300" t="s">
        <v>3556</v>
      </c>
      <c r="E9300" t="s">
        <v>13</v>
      </c>
      <c r="F9300">
        <v>93933</v>
      </c>
      <c r="G9300">
        <v>36.666200000000003</v>
      </c>
      <c r="H9300">
        <v>-121.810885</v>
      </c>
      <c r="I9300">
        <v>44197</v>
      </c>
    </row>
    <row r="9301" spans="1:9" x14ac:dyDescent="0.3">
      <c r="A9301" t="s">
        <v>2665</v>
      </c>
      <c r="B9301" t="s">
        <v>13339</v>
      </c>
      <c r="C9301" t="s">
        <v>13008</v>
      </c>
      <c r="D9301" t="s">
        <v>7473</v>
      </c>
      <c r="E9301" t="s">
        <v>13</v>
      </c>
      <c r="F9301">
        <v>95482</v>
      </c>
      <c r="G9301">
        <v>39.151358999999999</v>
      </c>
      <c r="H9301">
        <v>-123.19461200000001</v>
      </c>
      <c r="I9301">
        <v>44197</v>
      </c>
    </row>
    <row r="9302" spans="1:9" x14ac:dyDescent="0.3">
      <c r="A9302" t="s">
        <v>2665</v>
      </c>
      <c r="B9302" t="s">
        <v>13340</v>
      </c>
      <c r="C9302" t="s">
        <v>12988</v>
      </c>
      <c r="D9302" t="s">
        <v>3944</v>
      </c>
      <c r="E9302" t="s">
        <v>13</v>
      </c>
      <c r="F9302">
        <v>95023</v>
      </c>
      <c r="G9302">
        <v>36.834732000000002</v>
      </c>
      <c r="H9302">
        <v>-121.390079</v>
      </c>
      <c r="I9302">
        <v>44197</v>
      </c>
    </row>
    <row r="9303" spans="1:9" x14ac:dyDescent="0.3">
      <c r="A9303" t="s">
        <v>2665</v>
      </c>
      <c r="B9303" t="s">
        <v>13341</v>
      </c>
      <c r="C9303" t="s">
        <v>12988</v>
      </c>
      <c r="D9303" t="s">
        <v>3944</v>
      </c>
      <c r="E9303" t="s">
        <v>13</v>
      </c>
      <c r="F9303">
        <v>95023</v>
      </c>
      <c r="G9303">
        <v>36.834783999999999</v>
      </c>
      <c r="H9303">
        <v>-121.39013300000001</v>
      </c>
      <c r="I9303">
        <v>44197</v>
      </c>
    </row>
    <row r="9304" spans="1:9" x14ac:dyDescent="0.3">
      <c r="A9304" t="s">
        <v>2665</v>
      </c>
      <c r="B9304" t="s">
        <v>13342</v>
      </c>
      <c r="C9304" t="s">
        <v>13343</v>
      </c>
      <c r="D9304" t="s">
        <v>3508</v>
      </c>
      <c r="E9304" t="s">
        <v>13</v>
      </c>
      <c r="F9304">
        <v>95242</v>
      </c>
      <c r="G9304">
        <v>38.114772000000002</v>
      </c>
      <c r="H9304">
        <v>-121.394648</v>
      </c>
      <c r="I9304">
        <v>44197</v>
      </c>
    </row>
    <row r="9305" spans="1:9" x14ac:dyDescent="0.3">
      <c r="A9305" t="s">
        <v>2665</v>
      </c>
      <c r="B9305" t="s">
        <v>13344</v>
      </c>
      <c r="C9305" t="s">
        <v>13000</v>
      </c>
      <c r="D9305" t="s">
        <v>3809</v>
      </c>
      <c r="E9305" t="s">
        <v>13</v>
      </c>
      <c r="F9305">
        <v>96150</v>
      </c>
      <c r="G9305">
        <v>38.913269</v>
      </c>
      <c r="H9305">
        <v>-120.003736</v>
      </c>
      <c r="I9305">
        <v>44197</v>
      </c>
    </row>
    <row r="9306" spans="1:9" x14ac:dyDescent="0.3">
      <c r="A9306" t="s">
        <v>2665</v>
      </c>
      <c r="B9306" t="s">
        <v>13345</v>
      </c>
      <c r="C9306" t="s">
        <v>13346</v>
      </c>
      <c r="D9306" t="s">
        <v>1048</v>
      </c>
      <c r="E9306" t="s">
        <v>13</v>
      </c>
      <c r="F9306">
        <v>95688</v>
      </c>
      <c r="G9306">
        <v>38.36486</v>
      </c>
      <c r="H9306">
        <v>-121.968013</v>
      </c>
      <c r="I9306">
        <v>44197</v>
      </c>
    </row>
    <row r="9307" spans="1:9" x14ac:dyDescent="0.3">
      <c r="A9307" t="s">
        <v>2665</v>
      </c>
      <c r="B9307" t="s">
        <v>13347</v>
      </c>
      <c r="C9307" t="s">
        <v>13346</v>
      </c>
      <c r="D9307" t="s">
        <v>1048</v>
      </c>
      <c r="E9307" t="s">
        <v>13</v>
      </c>
      <c r="F9307">
        <v>95688</v>
      </c>
      <c r="G9307">
        <v>38.364792999999999</v>
      </c>
      <c r="H9307">
        <v>-121.96796999999999</v>
      </c>
      <c r="I9307">
        <v>44197</v>
      </c>
    </row>
    <row r="9308" spans="1:9" x14ac:dyDescent="0.3">
      <c r="A9308" t="s">
        <v>2665</v>
      </c>
      <c r="B9308" t="s">
        <v>13348</v>
      </c>
      <c r="C9308" t="s">
        <v>13346</v>
      </c>
      <c r="D9308" t="s">
        <v>1048</v>
      </c>
      <c r="E9308" t="s">
        <v>13</v>
      </c>
      <c r="F9308">
        <v>95688</v>
      </c>
      <c r="G9308">
        <v>38.364741000000002</v>
      </c>
      <c r="H9308">
        <v>-121.967967</v>
      </c>
      <c r="I9308">
        <v>44197</v>
      </c>
    </row>
    <row r="9309" spans="1:9" x14ac:dyDescent="0.3">
      <c r="A9309" t="s">
        <v>2665</v>
      </c>
      <c r="B9309" t="s">
        <v>13349</v>
      </c>
      <c r="C9309" t="s">
        <v>13350</v>
      </c>
      <c r="D9309" t="s">
        <v>21</v>
      </c>
      <c r="E9309" t="s">
        <v>13</v>
      </c>
      <c r="F9309">
        <v>91364</v>
      </c>
      <c r="G9309">
        <v>34.166055</v>
      </c>
      <c r="H9309">
        <v>-118.589234</v>
      </c>
      <c r="I9309">
        <v>44197</v>
      </c>
    </row>
    <row r="9310" spans="1:9" x14ac:dyDescent="0.3">
      <c r="A9310" t="s">
        <v>2665</v>
      </c>
      <c r="B9310" t="s">
        <v>13351</v>
      </c>
      <c r="C9310" t="s">
        <v>6028</v>
      </c>
      <c r="D9310" t="s">
        <v>1797</v>
      </c>
      <c r="E9310" t="s">
        <v>13</v>
      </c>
      <c r="F9310">
        <v>90601</v>
      </c>
      <c r="G9310">
        <v>33.976705000000003</v>
      </c>
      <c r="H9310">
        <v>-118.029675</v>
      </c>
      <c r="I9310">
        <v>44197</v>
      </c>
    </row>
    <row r="9311" spans="1:9" x14ac:dyDescent="0.3">
      <c r="A9311" t="s">
        <v>2665</v>
      </c>
      <c r="B9311" t="s">
        <v>13352</v>
      </c>
      <c r="C9311" t="s">
        <v>13353</v>
      </c>
      <c r="D9311" t="s">
        <v>2958</v>
      </c>
      <c r="E9311" t="s">
        <v>13</v>
      </c>
      <c r="F9311">
        <v>92833</v>
      </c>
      <c r="G9311">
        <v>33.877414999999999</v>
      </c>
      <c r="H9311">
        <v>-117.96015300000001</v>
      </c>
      <c r="I9311">
        <v>44197</v>
      </c>
    </row>
    <row r="9312" spans="1:9" x14ac:dyDescent="0.3">
      <c r="A9312" t="s">
        <v>2665</v>
      </c>
      <c r="B9312" t="s">
        <v>13354</v>
      </c>
      <c r="C9312" t="s">
        <v>13355</v>
      </c>
      <c r="D9312" t="s">
        <v>21</v>
      </c>
      <c r="E9312" t="s">
        <v>13</v>
      </c>
      <c r="F9312">
        <v>90036</v>
      </c>
      <c r="G9312">
        <v>34.075802000000003</v>
      </c>
      <c r="H9312">
        <v>-118.358557</v>
      </c>
      <c r="I9312">
        <v>44197</v>
      </c>
    </row>
    <row r="9313" spans="1:9" x14ac:dyDescent="0.3">
      <c r="A9313" t="s">
        <v>2665</v>
      </c>
      <c r="B9313" t="s">
        <v>13356</v>
      </c>
      <c r="C9313" t="s">
        <v>13357</v>
      </c>
      <c r="D9313" t="s">
        <v>3410</v>
      </c>
      <c r="E9313" t="s">
        <v>13</v>
      </c>
      <c r="F9313">
        <v>95670</v>
      </c>
      <c r="G9313">
        <v>38.590584999999997</v>
      </c>
      <c r="H9313">
        <v>-121.28020600000001</v>
      </c>
      <c r="I9313">
        <v>44197</v>
      </c>
    </row>
    <row r="9314" spans="1:9" x14ac:dyDescent="0.3">
      <c r="A9314" t="s">
        <v>2665</v>
      </c>
      <c r="B9314" t="s">
        <v>13358</v>
      </c>
      <c r="C9314" t="s">
        <v>13357</v>
      </c>
      <c r="D9314" t="s">
        <v>3410</v>
      </c>
      <c r="E9314" t="s">
        <v>13</v>
      </c>
      <c r="F9314">
        <v>95670</v>
      </c>
      <c r="G9314">
        <v>38.590609000000001</v>
      </c>
      <c r="H9314">
        <v>-121.28029100000001</v>
      </c>
      <c r="I9314">
        <v>44197</v>
      </c>
    </row>
    <row r="9315" spans="1:9" x14ac:dyDescent="0.3">
      <c r="A9315" t="s">
        <v>2665</v>
      </c>
      <c r="B9315" t="s">
        <v>13359</v>
      </c>
      <c r="C9315" t="s">
        <v>13360</v>
      </c>
      <c r="D9315" t="s">
        <v>1723</v>
      </c>
      <c r="E9315" t="s">
        <v>13</v>
      </c>
      <c r="F9315">
        <v>90232</v>
      </c>
      <c r="G9315">
        <v>34.023870000000002</v>
      </c>
      <c r="H9315">
        <v>-118.39246900000001</v>
      </c>
      <c r="I9315">
        <v>44197</v>
      </c>
    </row>
    <row r="9316" spans="1:9" x14ac:dyDescent="0.3">
      <c r="A9316" t="s">
        <v>2665</v>
      </c>
      <c r="B9316" t="s">
        <v>13361</v>
      </c>
      <c r="C9316" t="s">
        <v>13362</v>
      </c>
      <c r="D9316" t="s">
        <v>1059</v>
      </c>
      <c r="E9316" t="s">
        <v>13</v>
      </c>
      <c r="F9316">
        <v>92508</v>
      </c>
      <c r="G9316">
        <v>33.907629999999997</v>
      </c>
      <c r="H9316">
        <v>-117.322372</v>
      </c>
      <c r="I9316">
        <v>44197</v>
      </c>
    </row>
    <row r="9317" spans="1:9" x14ac:dyDescent="0.3">
      <c r="A9317" t="s">
        <v>2665</v>
      </c>
      <c r="B9317" t="s">
        <v>13363</v>
      </c>
      <c r="C9317" t="s">
        <v>13364</v>
      </c>
      <c r="D9317" t="s">
        <v>1059</v>
      </c>
      <c r="E9317" t="s">
        <v>13</v>
      </c>
      <c r="F9317">
        <v>92508</v>
      </c>
      <c r="G9317">
        <v>33.90757</v>
      </c>
      <c r="H9317">
        <v>-117.32226799999999</v>
      </c>
      <c r="I9317">
        <v>44197</v>
      </c>
    </row>
    <row r="9318" spans="1:9" x14ac:dyDescent="0.3">
      <c r="A9318" t="s">
        <v>2665</v>
      </c>
      <c r="B9318" t="s">
        <v>13365</v>
      </c>
      <c r="C9318" t="s">
        <v>13362</v>
      </c>
      <c r="D9318" t="s">
        <v>1059</v>
      </c>
      <c r="E9318" t="s">
        <v>13</v>
      </c>
      <c r="F9318">
        <v>92508</v>
      </c>
      <c r="G9318">
        <v>33.902270000000001</v>
      </c>
      <c r="H9318">
        <v>-117.321431</v>
      </c>
      <c r="I9318">
        <v>44197</v>
      </c>
    </row>
    <row r="9319" spans="1:9" x14ac:dyDescent="0.3">
      <c r="A9319" t="s">
        <v>2665</v>
      </c>
      <c r="B9319" t="s">
        <v>13366</v>
      </c>
      <c r="C9319" t="s">
        <v>8097</v>
      </c>
      <c r="D9319" t="s">
        <v>1520</v>
      </c>
      <c r="E9319" t="s">
        <v>13</v>
      </c>
      <c r="F9319">
        <v>94609</v>
      </c>
      <c r="G9319">
        <v>37.818522000000002</v>
      </c>
      <c r="H9319">
        <v>-122.26761</v>
      </c>
      <c r="I9319">
        <v>44197</v>
      </c>
    </row>
    <row r="9320" spans="1:9" x14ac:dyDescent="0.3">
      <c r="A9320" t="s">
        <v>2665</v>
      </c>
      <c r="B9320" t="s">
        <v>13367</v>
      </c>
      <c r="C9320" t="s">
        <v>8931</v>
      </c>
      <c r="D9320" t="s">
        <v>1811</v>
      </c>
      <c r="E9320" t="s">
        <v>13</v>
      </c>
      <c r="F9320">
        <v>91355</v>
      </c>
      <c r="G9320">
        <v>34.456859999999999</v>
      </c>
      <c r="H9320">
        <v>-118.58331200000001</v>
      </c>
      <c r="I9320">
        <v>44197</v>
      </c>
    </row>
    <row r="9321" spans="1:9" x14ac:dyDescent="0.3">
      <c r="A9321" t="s">
        <v>2665</v>
      </c>
      <c r="B9321" t="s">
        <v>13368</v>
      </c>
      <c r="C9321" t="s">
        <v>8097</v>
      </c>
      <c r="D9321" t="s">
        <v>1520</v>
      </c>
      <c r="E9321" t="s">
        <v>13</v>
      </c>
      <c r="F9321">
        <v>94609</v>
      </c>
      <c r="G9321">
        <v>37.818556000000001</v>
      </c>
      <c r="H9321">
        <v>-122.267516</v>
      </c>
      <c r="I9321">
        <v>44197</v>
      </c>
    </row>
    <row r="9322" spans="1:9" x14ac:dyDescent="0.3">
      <c r="A9322" t="s">
        <v>2665</v>
      </c>
      <c r="B9322" t="s">
        <v>13369</v>
      </c>
      <c r="C9322" t="s">
        <v>8097</v>
      </c>
      <c r="D9322" t="s">
        <v>1520</v>
      </c>
      <c r="E9322" t="s">
        <v>13</v>
      </c>
      <c r="F9322">
        <v>94609</v>
      </c>
      <c r="G9322">
        <v>37.818553999999999</v>
      </c>
      <c r="H9322">
        <v>-122.267527</v>
      </c>
      <c r="I9322">
        <v>44197</v>
      </c>
    </row>
    <row r="9323" spans="1:9" x14ac:dyDescent="0.3">
      <c r="A9323" t="s">
        <v>2665</v>
      </c>
      <c r="B9323" t="s">
        <v>13370</v>
      </c>
      <c r="C9323" t="s">
        <v>13371</v>
      </c>
      <c r="D9323" t="s">
        <v>8355</v>
      </c>
      <c r="E9323" t="s">
        <v>13</v>
      </c>
      <c r="F9323">
        <v>93612</v>
      </c>
      <c r="G9323">
        <v>36.824468000000003</v>
      </c>
      <c r="H9323">
        <v>-119.69232100000001</v>
      </c>
      <c r="I9323">
        <v>44197</v>
      </c>
    </row>
    <row r="9324" spans="1:9" x14ac:dyDescent="0.3">
      <c r="A9324" t="s">
        <v>2665</v>
      </c>
      <c r="B9324" t="s">
        <v>13372</v>
      </c>
      <c r="C9324" t="s">
        <v>13371</v>
      </c>
      <c r="D9324" t="s">
        <v>8355</v>
      </c>
      <c r="E9324" t="s">
        <v>13</v>
      </c>
      <c r="F9324">
        <v>93612</v>
      </c>
      <c r="G9324">
        <v>36.824472999999998</v>
      </c>
      <c r="H9324">
        <v>-119.692324</v>
      </c>
      <c r="I9324">
        <v>44197</v>
      </c>
    </row>
    <row r="9325" spans="1:9" x14ac:dyDescent="0.3">
      <c r="A9325" t="s">
        <v>2665</v>
      </c>
      <c r="B9325" t="s">
        <v>13373</v>
      </c>
      <c r="C9325" t="s">
        <v>13374</v>
      </c>
      <c r="D9325" t="s">
        <v>6117</v>
      </c>
      <c r="E9325" t="s">
        <v>13</v>
      </c>
      <c r="F9325">
        <v>90301</v>
      </c>
      <c r="G9325">
        <v>33.962273000000003</v>
      </c>
      <c r="H9325">
        <v>-118.35102000000001</v>
      </c>
      <c r="I9325">
        <v>44197</v>
      </c>
    </row>
    <row r="9326" spans="1:9" x14ac:dyDescent="0.3">
      <c r="A9326" t="s">
        <v>2665</v>
      </c>
      <c r="B9326" t="s">
        <v>13375</v>
      </c>
      <c r="C9326" t="s">
        <v>13374</v>
      </c>
      <c r="D9326" t="s">
        <v>6117</v>
      </c>
      <c r="E9326" t="s">
        <v>13</v>
      </c>
      <c r="F9326">
        <v>90301</v>
      </c>
      <c r="G9326">
        <v>33.962265000000002</v>
      </c>
      <c r="H9326">
        <v>-118.35101</v>
      </c>
      <c r="I9326">
        <v>44197</v>
      </c>
    </row>
    <row r="9327" spans="1:9" x14ac:dyDescent="0.3">
      <c r="A9327" t="s">
        <v>2665</v>
      </c>
      <c r="B9327" t="s">
        <v>13376</v>
      </c>
      <c r="C9327" t="s">
        <v>13377</v>
      </c>
      <c r="D9327" t="s">
        <v>692</v>
      </c>
      <c r="E9327" t="s">
        <v>13</v>
      </c>
      <c r="F9327">
        <v>95204</v>
      </c>
      <c r="G9327">
        <v>37.956800000000001</v>
      </c>
      <c r="H9327">
        <v>-121.358187</v>
      </c>
      <c r="I9327">
        <v>44197</v>
      </c>
    </row>
    <row r="9328" spans="1:9" x14ac:dyDescent="0.3">
      <c r="A9328" t="s">
        <v>2665</v>
      </c>
      <c r="B9328" t="s">
        <v>13378</v>
      </c>
      <c r="C9328" t="s">
        <v>13377</v>
      </c>
      <c r="D9328" t="s">
        <v>692</v>
      </c>
      <c r="E9328" t="s">
        <v>13</v>
      </c>
      <c r="F9328">
        <v>95204</v>
      </c>
      <c r="G9328">
        <v>37.956857999999997</v>
      </c>
      <c r="H9328">
        <v>-121.358285</v>
      </c>
      <c r="I9328">
        <v>44197</v>
      </c>
    </row>
    <row r="9329" spans="1:9" x14ac:dyDescent="0.3">
      <c r="A9329" t="s">
        <v>2665</v>
      </c>
      <c r="B9329" t="s">
        <v>13379</v>
      </c>
      <c r="C9329" t="s">
        <v>13380</v>
      </c>
      <c r="D9329" t="s">
        <v>5939</v>
      </c>
      <c r="E9329" t="s">
        <v>13</v>
      </c>
      <c r="F9329">
        <v>94534</v>
      </c>
      <c r="G9329">
        <v>38.221772000000001</v>
      </c>
      <c r="H9329">
        <v>-122.139785</v>
      </c>
      <c r="I9329">
        <v>44197</v>
      </c>
    </row>
    <row r="9330" spans="1:9" x14ac:dyDescent="0.3">
      <c r="A9330" t="s">
        <v>2665</v>
      </c>
      <c r="B9330" t="s">
        <v>13381</v>
      </c>
      <c r="C9330" t="s">
        <v>5427</v>
      </c>
      <c r="D9330" t="s">
        <v>3923</v>
      </c>
      <c r="E9330" t="s">
        <v>13</v>
      </c>
      <c r="F9330">
        <v>94024</v>
      </c>
      <c r="G9330">
        <v>37.366953000000002</v>
      </c>
      <c r="H9330">
        <v>-122.10562</v>
      </c>
      <c r="I9330">
        <v>44197</v>
      </c>
    </row>
    <row r="9331" spans="1:9" x14ac:dyDescent="0.3">
      <c r="A9331" t="s">
        <v>2665</v>
      </c>
      <c r="B9331" t="s">
        <v>13382</v>
      </c>
      <c r="C9331" t="s">
        <v>13383</v>
      </c>
      <c r="D9331" t="s">
        <v>3923</v>
      </c>
      <c r="E9331" t="s">
        <v>13</v>
      </c>
      <c r="F9331">
        <v>94024</v>
      </c>
      <c r="G9331">
        <v>37.367541000000003</v>
      </c>
      <c r="H9331">
        <v>-122.106373</v>
      </c>
      <c r="I9331">
        <v>44197</v>
      </c>
    </row>
    <row r="9332" spans="1:9" x14ac:dyDescent="0.3">
      <c r="A9332" t="s">
        <v>2665</v>
      </c>
      <c r="B9332" t="s">
        <v>13384</v>
      </c>
      <c r="C9332" t="s">
        <v>13385</v>
      </c>
      <c r="D9332" t="s">
        <v>21</v>
      </c>
      <c r="E9332" t="s">
        <v>13</v>
      </c>
      <c r="F9332">
        <v>90710</v>
      </c>
      <c r="G9332">
        <v>33.789667000000001</v>
      </c>
      <c r="H9332">
        <v>-118.30331099999999</v>
      </c>
      <c r="I9332">
        <v>44197</v>
      </c>
    </row>
    <row r="9333" spans="1:9" x14ac:dyDescent="0.3">
      <c r="A9333" t="s">
        <v>2665</v>
      </c>
      <c r="B9333" t="s">
        <v>13386</v>
      </c>
      <c r="C9333" t="s">
        <v>13377</v>
      </c>
      <c r="D9333" t="s">
        <v>692</v>
      </c>
      <c r="E9333" t="s">
        <v>13</v>
      </c>
      <c r="F9333">
        <v>95204</v>
      </c>
      <c r="G9333">
        <v>37.956783000000001</v>
      </c>
      <c r="H9333">
        <v>-121.357939</v>
      </c>
      <c r="I9333">
        <v>44197</v>
      </c>
    </row>
    <row r="9334" spans="1:9" x14ac:dyDescent="0.3">
      <c r="A9334" t="s">
        <v>2665</v>
      </c>
      <c r="B9334" t="s">
        <v>13387</v>
      </c>
      <c r="C9334" t="s">
        <v>13388</v>
      </c>
      <c r="D9334" t="s">
        <v>13389</v>
      </c>
      <c r="E9334" t="s">
        <v>13</v>
      </c>
      <c r="F9334">
        <v>90723</v>
      </c>
      <c r="G9334">
        <v>33.885030999999998</v>
      </c>
      <c r="H9334">
        <v>-118.160357</v>
      </c>
      <c r="I9334">
        <v>44197</v>
      </c>
    </row>
    <row r="9335" spans="1:9" x14ac:dyDescent="0.3">
      <c r="A9335" t="s">
        <v>2665</v>
      </c>
      <c r="B9335" t="s">
        <v>13390</v>
      </c>
      <c r="C9335" t="s">
        <v>13391</v>
      </c>
      <c r="D9335" t="s">
        <v>21</v>
      </c>
      <c r="E9335" t="s">
        <v>13</v>
      </c>
      <c r="F9335">
        <v>90049</v>
      </c>
      <c r="G9335">
        <v>34.067082999999997</v>
      </c>
      <c r="H9335">
        <v>-118.469691</v>
      </c>
      <c r="I9335">
        <v>44197</v>
      </c>
    </row>
    <row r="9336" spans="1:9" x14ac:dyDescent="0.3">
      <c r="A9336" t="s">
        <v>2665</v>
      </c>
      <c r="B9336" t="s">
        <v>13392</v>
      </c>
      <c r="C9336" t="s">
        <v>13391</v>
      </c>
      <c r="D9336" t="s">
        <v>21</v>
      </c>
      <c r="E9336" t="s">
        <v>13</v>
      </c>
      <c r="F9336">
        <v>90049</v>
      </c>
      <c r="G9336">
        <v>34.067087000000001</v>
      </c>
      <c r="H9336">
        <v>-118.469735</v>
      </c>
      <c r="I9336">
        <v>44197</v>
      </c>
    </row>
    <row r="9337" spans="1:9" x14ac:dyDescent="0.3">
      <c r="A9337" t="s">
        <v>2665</v>
      </c>
      <c r="B9337" t="s">
        <v>13393</v>
      </c>
      <c r="C9337" t="s">
        <v>13391</v>
      </c>
      <c r="D9337" t="s">
        <v>21</v>
      </c>
      <c r="E9337" t="s">
        <v>13</v>
      </c>
      <c r="F9337">
        <v>90049</v>
      </c>
      <c r="G9337">
        <v>34.067086000000003</v>
      </c>
      <c r="H9337">
        <v>-118.46972100000001</v>
      </c>
      <c r="I9337">
        <v>44197</v>
      </c>
    </row>
    <row r="9338" spans="1:9" x14ac:dyDescent="0.3">
      <c r="A9338" t="s">
        <v>2665</v>
      </c>
      <c r="B9338" t="s">
        <v>13394</v>
      </c>
      <c r="C9338" t="s">
        <v>13391</v>
      </c>
      <c r="D9338" t="s">
        <v>21</v>
      </c>
      <c r="E9338" t="s">
        <v>13</v>
      </c>
      <c r="F9338">
        <v>90049</v>
      </c>
      <c r="G9338">
        <v>34.067086000000003</v>
      </c>
      <c r="H9338">
        <v>-118.469706</v>
      </c>
      <c r="I9338">
        <v>44197</v>
      </c>
    </row>
    <row r="9339" spans="1:9" x14ac:dyDescent="0.3">
      <c r="A9339" t="s">
        <v>2665</v>
      </c>
      <c r="B9339" t="s">
        <v>13395</v>
      </c>
      <c r="C9339" t="s">
        <v>13391</v>
      </c>
      <c r="D9339" t="s">
        <v>21</v>
      </c>
      <c r="E9339" t="s">
        <v>13</v>
      </c>
      <c r="F9339">
        <v>90049</v>
      </c>
      <c r="G9339">
        <v>34.067081999999999</v>
      </c>
      <c r="H9339">
        <v>-118.46967600000001</v>
      </c>
      <c r="I9339">
        <v>44197</v>
      </c>
    </row>
    <row r="9340" spans="1:9" x14ac:dyDescent="0.3">
      <c r="A9340" t="s">
        <v>2665</v>
      </c>
      <c r="B9340" t="s">
        <v>13396</v>
      </c>
      <c r="C9340" t="s">
        <v>13391</v>
      </c>
      <c r="D9340" t="s">
        <v>21</v>
      </c>
      <c r="E9340" t="s">
        <v>13</v>
      </c>
      <c r="F9340">
        <v>90049</v>
      </c>
      <c r="G9340">
        <v>34.066974000000002</v>
      </c>
      <c r="H9340">
        <v>-118.469933</v>
      </c>
      <c r="I9340">
        <v>44197</v>
      </c>
    </row>
    <row r="9341" spans="1:9" x14ac:dyDescent="0.3">
      <c r="A9341" t="s">
        <v>2665</v>
      </c>
      <c r="B9341" t="s">
        <v>13397</v>
      </c>
      <c r="C9341" t="s">
        <v>13398</v>
      </c>
      <c r="D9341" t="s">
        <v>13399</v>
      </c>
      <c r="E9341" t="s">
        <v>13</v>
      </c>
      <c r="F9341">
        <v>92673</v>
      </c>
      <c r="G9341">
        <v>33.450817999999998</v>
      </c>
      <c r="H9341">
        <v>-117.607641</v>
      </c>
      <c r="I9341">
        <v>44197</v>
      </c>
    </row>
    <row r="9342" spans="1:9" x14ac:dyDescent="0.3">
      <c r="A9342" t="s">
        <v>2665</v>
      </c>
      <c r="B9342" t="s">
        <v>13400</v>
      </c>
      <c r="C9342" t="s">
        <v>13398</v>
      </c>
      <c r="D9342" t="s">
        <v>13399</v>
      </c>
      <c r="E9342" t="s">
        <v>13</v>
      </c>
      <c r="F9342">
        <v>92673</v>
      </c>
      <c r="G9342">
        <v>33.450879999999998</v>
      </c>
      <c r="H9342">
        <v>-117.60755399999999</v>
      </c>
      <c r="I9342">
        <v>44197</v>
      </c>
    </row>
    <row r="9343" spans="1:9" x14ac:dyDescent="0.3">
      <c r="A9343" t="s">
        <v>2665</v>
      </c>
      <c r="B9343" t="s">
        <v>13401</v>
      </c>
      <c r="C9343" t="s">
        <v>13402</v>
      </c>
      <c r="D9343" t="s">
        <v>5739</v>
      </c>
      <c r="E9343" t="s">
        <v>13</v>
      </c>
      <c r="F9343">
        <v>94587</v>
      </c>
      <c r="G9343">
        <v>37.587479999999999</v>
      </c>
      <c r="H9343">
        <v>-122.02743</v>
      </c>
      <c r="I9343">
        <v>44197</v>
      </c>
    </row>
    <row r="9344" spans="1:9" x14ac:dyDescent="0.3">
      <c r="A9344" t="s">
        <v>2665</v>
      </c>
      <c r="B9344" t="s">
        <v>13403</v>
      </c>
      <c r="C9344" t="s">
        <v>13402</v>
      </c>
      <c r="D9344" t="s">
        <v>5739</v>
      </c>
      <c r="E9344" t="s">
        <v>13</v>
      </c>
      <c r="F9344">
        <v>94587</v>
      </c>
      <c r="G9344">
        <v>37.587530999999998</v>
      </c>
      <c r="H9344">
        <v>-122.027406</v>
      </c>
      <c r="I9344">
        <v>44197</v>
      </c>
    </row>
    <row r="9345" spans="1:9" x14ac:dyDescent="0.3">
      <c r="A9345" t="s">
        <v>2665</v>
      </c>
      <c r="B9345" t="s">
        <v>13404</v>
      </c>
      <c r="C9345" t="s">
        <v>13405</v>
      </c>
      <c r="D9345" t="s">
        <v>6195</v>
      </c>
      <c r="E9345" t="s">
        <v>13</v>
      </c>
      <c r="F9345">
        <v>90247</v>
      </c>
      <c r="G9345">
        <v>33.882451000000003</v>
      </c>
      <c r="H9345">
        <v>-118.30670000000001</v>
      </c>
      <c r="I9345">
        <v>44197</v>
      </c>
    </row>
    <row r="9346" spans="1:9" x14ac:dyDescent="0.3">
      <c r="A9346" t="s">
        <v>2665</v>
      </c>
      <c r="B9346" t="s">
        <v>13406</v>
      </c>
      <c r="C9346" t="s">
        <v>13407</v>
      </c>
      <c r="D9346" t="s">
        <v>13408</v>
      </c>
      <c r="E9346" t="s">
        <v>13</v>
      </c>
      <c r="F9346">
        <v>93454</v>
      </c>
      <c r="G9346">
        <v>34.941384999999997</v>
      </c>
      <c r="H9346">
        <v>-120.420406</v>
      </c>
      <c r="I9346">
        <v>44197</v>
      </c>
    </row>
    <row r="9347" spans="1:9" x14ac:dyDescent="0.3">
      <c r="A9347" t="s">
        <v>2665</v>
      </c>
      <c r="B9347" t="s">
        <v>13409</v>
      </c>
      <c r="C9347" t="s">
        <v>13407</v>
      </c>
      <c r="D9347" t="s">
        <v>13408</v>
      </c>
      <c r="E9347" t="s">
        <v>13</v>
      </c>
      <c r="F9347">
        <v>93454</v>
      </c>
      <c r="G9347">
        <v>34.941336999999997</v>
      </c>
      <c r="H9347">
        <v>-120.42040900000001</v>
      </c>
      <c r="I9347">
        <v>44197</v>
      </c>
    </row>
    <row r="9348" spans="1:9" x14ac:dyDescent="0.3">
      <c r="A9348" t="s">
        <v>2665</v>
      </c>
      <c r="B9348" t="s">
        <v>13410</v>
      </c>
      <c r="C9348" t="s">
        <v>13407</v>
      </c>
      <c r="D9348" t="s">
        <v>13408</v>
      </c>
      <c r="E9348" t="s">
        <v>13</v>
      </c>
      <c r="F9348">
        <v>93454</v>
      </c>
      <c r="G9348">
        <v>34.941239000000003</v>
      </c>
      <c r="H9348">
        <v>-120.420411</v>
      </c>
      <c r="I9348">
        <v>44197</v>
      </c>
    </row>
    <row r="9349" spans="1:9" x14ac:dyDescent="0.3">
      <c r="A9349" t="s">
        <v>2665</v>
      </c>
      <c r="B9349" t="s">
        <v>13411</v>
      </c>
      <c r="C9349" t="s">
        <v>13407</v>
      </c>
      <c r="D9349" t="s">
        <v>13408</v>
      </c>
      <c r="E9349" t="s">
        <v>13</v>
      </c>
      <c r="F9349">
        <v>93454</v>
      </c>
      <c r="G9349">
        <v>34.941285000000001</v>
      </c>
      <c r="H9349">
        <v>-120.420412</v>
      </c>
      <c r="I9349">
        <v>44197</v>
      </c>
    </row>
    <row r="9350" spans="1:9" x14ac:dyDescent="0.3">
      <c r="A9350" t="s">
        <v>2665</v>
      </c>
      <c r="B9350" t="s">
        <v>13412</v>
      </c>
      <c r="C9350" t="s">
        <v>13398</v>
      </c>
      <c r="D9350" t="s">
        <v>13399</v>
      </c>
      <c r="E9350" t="s">
        <v>13</v>
      </c>
      <c r="F9350">
        <v>92673</v>
      </c>
      <c r="G9350">
        <v>33.450854999999997</v>
      </c>
      <c r="H9350">
        <v>-117.60752100000001</v>
      </c>
      <c r="I9350">
        <v>44197</v>
      </c>
    </row>
    <row r="9351" spans="1:9" x14ac:dyDescent="0.3">
      <c r="A9351" t="s">
        <v>2665</v>
      </c>
      <c r="B9351" t="s">
        <v>13413</v>
      </c>
      <c r="C9351" t="s">
        <v>13414</v>
      </c>
      <c r="D9351" t="s">
        <v>152</v>
      </c>
      <c r="E9351" t="s">
        <v>13</v>
      </c>
      <c r="F9351">
        <v>92121</v>
      </c>
      <c r="G9351">
        <v>32.90014</v>
      </c>
      <c r="H9351">
        <v>-117.21147999999999</v>
      </c>
      <c r="I9351">
        <v>44197</v>
      </c>
    </row>
    <row r="9352" spans="1:9" x14ac:dyDescent="0.3">
      <c r="A9352" t="s">
        <v>2665</v>
      </c>
      <c r="B9352" t="s">
        <v>13415</v>
      </c>
      <c r="C9352" t="s">
        <v>13414</v>
      </c>
      <c r="D9352" t="s">
        <v>152</v>
      </c>
      <c r="E9352" t="s">
        <v>13</v>
      </c>
      <c r="F9352">
        <v>92121</v>
      </c>
      <c r="G9352">
        <v>32.900170000000003</v>
      </c>
      <c r="H9352">
        <v>-117.21151</v>
      </c>
      <c r="I9352">
        <v>44197</v>
      </c>
    </row>
    <row r="9353" spans="1:9" x14ac:dyDescent="0.3">
      <c r="A9353" t="s">
        <v>2665</v>
      </c>
      <c r="B9353" t="s">
        <v>13416</v>
      </c>
      <c r="C9353" t="s">
        <v>13414</v>
      </c>
      <c r="D9353" t="s">
        <v>152</v>
      </c>
      <c r="E9353" t="s">
        <v>13</v>
      </c>
      <c r="F9353">
        <v>92121</v>
      </c>
      <c r="G9353">
        <v>32.900233999999998</v>
      </c>
      <c r="H9353">
        <v>-117.211586</v>
      </c>
      <c r="I9353">
        <v>44197</v>
      </c>
    </row>
    <row r="9354" spans="1:9" x14ac:dyDescent="0.3">
      <c r="A9354" t="s">
        <v>2665</v>
      </c>
      <c r="B9354" t="s">
        <v>13417</v>
      </c>
      <c r="C9354" t="s">
        <v>13418</v>
      </c>
      <c r="D9354" t="s">
        <v>6484</v>
      </c>
      <c r="E9354" t="s">
        <v>13</v>
      </c>
      <c r="F9354">
        <v>91731</v>
      </c>
      <c r="G9354">
        <v>34.073036000000002</v>
      </c>
      <c r="H9354">
        <v>-118.03991000000001</v>
      </c>
      <c r="I9354">
        <v>44197</v>
      </c>
    </row>
    <row r="9355" spans="1:9" x14ac:dyDescent="0.3">
      <c r="A9355" t="s">
        <v>2665</v>
      </c>
      <c r="B9355" t="s">
        <v>13419</v>
      </c>
      <c r="C9355" t="s">
        <v>13420</v>
      </c>
      <c r="D9355" t="s">
        <v>1296</v>
      </c>
      <c r="E9355" t="s">
        <v>13</v>
      </c>
      <c r="F9355">
        <v>94709</v>
      </c>
      <c r="G9355">
        <v>37.874411000000002</v>
      </c>
      <c r="H9355">
        <v>-122.25942000000001</v>
      </c>
      <c r="I9355">
        <v>44197</v>
      </c>
    </row>
    <row r="9356" spans="1:9" x14ac:dyDescent="0.3">
      <c r="A9356" t="s">
        <v>2665</v>
      </c>
      <c r="B9356" t="s">
        <v>13421</v>
      </c>
      <c r="C9356" t="s">
        <v>13422</v>
      </c>
      <c r="D9356" t="s">
        <v>1084</v>
      </c>
      <c r="E9356" t="s">
        <v>13</v>
      </c>
      <c r="F9356">
        <v>92118</v>
      </c>
      <c r="G9356">
        <v>32.677781000000003</v>
      </c>
      <c r="H9356">
        <v>-117.173097</v>
      </c>
      <c r="I9356">
        <v>44197</v>
      </c>
    </row>
    <row r="9357" spans="1:9" x14ac:dyDescent="0.3">
      <c r="A9357" t="s">
        <v>2665</v>
      </c>
      <c r="B9357" t="s">
        <v>13423</v>
      </c>
      <c r="C9357" t="s">
        <v>13424</v>
      </c>
      <c r="D9357" t="s">
        <v>12</v>
      </c>
      <c r="E9357" t="s">
        <v>13</v>
      </c>
      <c r="F9357">
        <v>90245</v>
      </c>
      <c r="G9357">
        <v>33.903810999999997</v>
      </c>
      <c r="H9357">
        <v>-118.387738</v>
      </c>
      <c r="I9357">
        <v>44197</v>
      </c>
    </row>
    <row r="9358" spans="1:9" x14ac:dyDescent="0.3">
      <c r="A9358" t="s">
        <v>2665</v>
      </c>
      <c r="B9358" t="s">
        <v>13425</v>
      </c>
      <c r="C9358" t="s">
        <v>13426</v>
      </c>
      <c r="D9358" t="s">
        <v>11188</v>
      </c>
      <c r="E9358" t="s">
        <v>13</v>
      </c>
      <c r="F9358">
        <v>90706</v>
      </c>
      <c r="G9358">
        <v>33.885644999999997</v>
      </c>
      <c r="H9358">
        <v>-118.12572299999999</v>
      </c>
      <c r="I9358">
        <v>44197</v>
      </c>
    </row>
    <row r="9359" spans="1:9" x14ac:dyDescent="0.3">
      <c r="A9359" t="s">
        <v>2665</v>
      </c>
      <c r="B9359" t="s">
        <v>13427</v>
      </c>
      <c r="C9359" t="s">
        <v>13426</v>
      </c>
      <c r="D9359" t="s">
        <v>11188</v>
      </c>
      <c r="E9359" t="s">
        <v>13</v>
      </c>
      <c r="F9359">
        <v>90706</v>
      </c>
      <c r="G9359">
        <v>33.88561</v>
      </c>
      <c r="H9359">
        <v>-118.126249</v>
      </c>
      <c r="I9359">
        <v>44197</v>
      </c>
    </row>
    <row r="9360" spans="1:9" x14ac:dyDescent="0.3">
      <c r="A9360" t="s">
        <v>2665</v>
      </c>
      <c r="B9360" t="s">
        <v>13428</v>
      </c>
      <c r="C9360" t="s">
        <v>13426</v>
      </c>
      <c r="D9360" t="s">
        <v>11188</v>
      </c>
      <c r="E9360" t="s">
        <v>13</v>
      </c>
      <c r="F9360">
        <v>90706</v>
      </c>
      <c r="G9360">
        <v>33.885644999999997</v>
      </c>
      <c r="H9360">
        <v>-118.12595899999999</v>
      </c>
      <c r="I9360">
        <v>44197</v>
      </c>
    </row>
    <row r="9361" spans="1:9" x14ac:dyDescent="0.3">
      <c r="A9361" t="s">
        <v>2665</v>
      </c>
      <c r="B9361" t="s">
        <v>13429</v>
      </c>
      <c r="C9361" t="s">
        <v>13426</v>
      </c>
      <c r="D9361" t="s">
        <v>11188</v>
      </c>
      <c r="E9361" t="s">
        <v>13</v>
      </c>
      <c r="F9361">
        <v>90706</v>
      </c>
      <c r="G9361">
        <v>33.885635999999998</v>
      </c>
      <c r="H9361">
        <v>-118.12585199999999</v>
      </c>
      <c r="I9361">
        <v>44197</v>
      </c>
    </row>
    <row r="9362" spans="1:9" x14ac:dyDescent="0.3">
      <c r="A9362" t="s">
        <v>2665</v>
      </c>
      <c r="B9362" t="s">
        <v>13430</v>
      </c>
      <c r="C9362" t="s">
        <v>13426</v>
      </c>
      <c r="D9362" t="s">
        <v>11188</v>
      </c>
      <c r="E9362" t="s">
        <v>13</v>
      </c>
      <c r="F9362">
        <v>90706</v>
      </c>
      <c r="G9362">
        <v>33.885644999999997</v>
      </c>
      <c r="H9362">
        <v>-118.125916</v>
      </c>
      <c r="I9362">
        <v>44197</v>
      </c>
    </row>
    <row r="9363" spans="1:9" x14ac:dyDescent="0.3">
      <c r="A9363" t="s">
        <v>2665</v>
      </c>
      <c r="B9363" t="s">
        <v>13431</v>
      </c>
      <c r="C9363" t="s">
        <v>13426</v>
      </c>
      <c r="D9363" t="s">
        <v>11188</v>
      </c>
      <c r="E9363" t="s">
        <v>13</v>
      </c>
      <c r="F9363">
        <v>90706</v>
      </c>
      <c r="G9363">
        <v>33.885654000000002</v>
      </c>
      <c r="H9363">
        <v>-118.125787</v>
      </c>
      <c r="I9363">
        <v>44197</v>
      </c>
    </row>
    <row r="9364" spans="1:9" x14ac:dyDescent="0.3">
      <c r="A9364" t="s">
        <v>2665</v>
      </c>
      <c r="B9364" t="s">
        <v>13432</v>
      </c>
      <c r="C9364" t="s">
        <v>13426</v>
      </c>
      <c r="D9364" t="s">
        <v>11188</v>
      </c>
      <c r="E9364" t="s">
        <v>13</v>
      </c>
      <c r="F9364">
        <v>90706</v>
      </c>
      <c r="G9364">
        <v>33.885635999999998</v>
      </c>
      <c r="H9364">
        <v>-118.126023</v>
      </c>
      <c r="I9364">
        <v>44197</v>
      </c>
    </row>
    <row r="9365" spans="1:9" x14ac:dyDescent="0.3">
      <c r="A9365" t="s">
        <v>2665</v>
      </c>
      <c r="B9365" t="s">
        <v>13433</v>
      </c>
      <c r="C9365" t="s">
        <v>13426</v>
      </c>
      <c r="D9365" t="s">
        <v>11188</v>
      </c>
      <c r="E9365" t="s">
        <v>13</v>
      </c>
      <c r="F9365">
        <v>90706</v>
      </c>
      <c r="G9365">
        <v>33.885635999999998</v>
      </c>
      <c r="H9365">
        <v>-118.126131</v>
      </c>
      <c r="I9365">
        <v>44197</v>
      </c>
    </row>
    <row r="9366" spans="1:9" x14ac:dyDescent="0.3">
      <c r="A9366" t="s">
        <v>2665</v>
      </c>
      <c r="B9366" t="s">
        <v>13434</v>
      </c>
      <c r="C9366" t="s">
        <v>13426</v>
      </c>
      <c r="D9366" t="s">
        <v>11188</v>
      </c>
      <c r="E9366" t="s">
        <v>13</v>
      </c>
      <c r="F9366">
        <v>90706</v>
      </c>
      <c r="G9366">
        <v>33.885644999999997</v>
      </c>
      <c r="H9366">
        <v>-118.12618399999999</v>
      </c>
      <c r="I9366">
        <v>44197</v>
      </c>
    </row>
    <row r="9367" spans="1:9" x14ac:dyDescent="0.3">
      <c r="A9367" t="s">
        <v>2665</v>
      </c>
      <c r="B9367" t="s">
        <v>13435</v>
      </c>
      <c r="C9367" t="s">
        <v>13436</v>
      </c>
      <c r="D9367" t="s">
        <v>21</v>
      </c>
      <c r="E9367" t="s">
        <v>13</v>
      </c>
      <c r="F9367">
        <v>90045</v>
      </c>
      <c r="G9367">
        <v>33.940697999999998</v>
      </c>
      <c r="H9367">
        <v>-118.428877</v>
      </c>
      <c r="I9367">
        <v>44197</v>
      </c>
    </row>
    <row r="9368" spans="1:9" x14ac:dyDescent="0.3">
      <c r="A9368" t="s">
        <v>2665</v>
      </c>
      <c r="B9368" t="s">
        <v>13437</v>
      </c>
      <c r="C9368" t="s">
        <v>13436</v>
      </c>
      <c r="D9368" t="s">
        <v>21</v>
      </c>
      <c r="E9368" t="s">
        <v>13</v>
      </c>
      <c r="F9368">
        <v>90045</v>
      </c>
      <c r="G9368">
        <v>33.94068</v>
      </c>
      <c r="H9368">
        <v>-118.429075</v>
      </c>
      <c r="I9368">
        <v>44197</v>
      </c>
    </row>
    <row r="9369" spans="1:9" x14ac:dyDescent="0.3">
      <c r="A9369" t="s">
        <v>2665</v>
      </c>
      <c r="B9369" t="s">
        <v>13438</v>
      </c>
      <c r="C9369" t="s">
        <v>13439</v>
      </c>
      <c r="D9369" t="s">
        <v>5623</v>
      </c>
      <c r="E9369" t="s">
        <v>13</v>
      </c>
      <c r="F9369">
        <v>92024</v>
      </c>
      <c r="G9369">
        <v>33.027352</v>
      </c>
      <c r="H9369">
        <v>-117.25597399999999</v>
      </c>
      <c r="I9369">
        <v>44197</v>
      </c>
    </row>
    <row r="9370" spans="1:9" x14ac:dyDescent="0.3">
      <c r="A9370" t="s">
        <v>2665</v>
      </c>
      <c r="B9370" t="s">
        <v>13440</v>
      </c>
      <c r="C9370" t="s">
        <v>13441</v>
      </c>
      <c r="D9370" t="s">
        <v>5977</v>
      </c>
      <c r="E9370" t="s">
        <v>13</v>
      </c>
      <c r="F9370">
        <v>91710</v>
      </c>
      <c r="G9370">
        <v>34.013128999999999</v>
      </c>
      <c r="H9370">
        <v>-117.691256</v>
      </c>
      <c r="I9370">
        <v>44197</v>
      </c>
    </row>
    <row r="9371" spans="1:9" x14ac:dyDescent="0.3">
      <c r="A9371" t="s">
        <v>2665</v>
      </c>
      <c r="B9371" t="s">
        <v>13442</v>
      </c>
      <c r="C9371" t="s">
        <v>13441</v>
      </c>
      <c r="D9371" t="s">
        <v>5977</v>
      </c>
      <c r="E9371" t="s">
        <v>13</v>
      </c>
      <c r="F9371">
        <v>91710</v>
      </c>
      <c r="G9371">
        <v>34.013072000000001</v>
      </c>
      <c r="H9371">
        <v>-117.69122900000001</v>
      </c>
      <c r="I9371">
        <v>44197</v>
      </c>
    </row>
    <row r="9372" spans="1:9" x14ac:dyDescent="0.3">
      <c r="A9372" t="s">
        <v>2665</v>
      </c>
      <c r="B9372" t="s">
        <v>13443</v>
      </c>
      <c r="C9372" t="s">
        <v>13444</v>
      </c>
      <c r="D9372" t="s">
        <v>5977</v>
      </c>
      <c r="E9372" t="s">
        <v>13</v>
      </c>
      <c r="F9372">
        <v>91710</v>
      </c>
      <c r="G9372">
        <v>34.013365999999998</v>
      </c>
      <c r="H9372">
        <v>-117.69085200000001</v>
      </c>
      <c r="I9372">
        <v>44197</v>
      </c>
    </row>
    <row r="9373" spans="1:9" x14ac:dyDescent="0.3">
      <c r="A9373" t="s">
        <v>2665</v>
      </c>
      <c r="B9373" t="s">
        <v>13445</v>
      </c>
      <c r="C9373" t="s">
        <v>13444</v>
      </c>
      <c r="D9373" t="s">
        <v>5977</v>
      </c>
      <c r="E9373" t="s">
        <v>13</v>
      </c>
      <c r="F9373">
        <v>91710</v>
      </c>
      <c r="G9373">
        <v>34.013356999999999</v>
      </c>
      <c r="H9373">
        <v>-117.690916</v>
      </c>
      <c r="I9373">
        <v>44197</v>
      </c>
    </row>
    <row r="9374" spans="1:9" x14ac:dyDescent="0.3">
      <c r="A9374" t="s">
        <v>2665</v>
      </c>
      <c r="B9374" t="s">
        <v>13446</v>
      </c>
      <c r="C9374" t="s">
        <v>13444</v>
      </c>
      <c r="D9374" t="s">
        <v>5977</v>
      </c>
      <c r="E9374" t="s">
        <v>13</v>
      </c>
      <c r="F9374">
        <v>91710</v>
      </c>
      <c r="G9374">
        <v>34.013364000000003</v>
      </c>
      <c r="H9374">
        <v>-117.6908</v>
      </c>
      <c r="I9374">
        <v>44197</v>
      </c>
    </row>
    <row r="9375" spans="1:9" x14ac:dyDescent="0.3">
      <c r="A9375" t="s">
        <v>2665</v>
      </c>
      <c r="B9375" t="s">
        <v>13447</v>
      </c>
      <c r="C9375" t="s">
        <v>13444</v>
      </c>
      <c r="D9375" t="s">
        <v>5977</v>
      </c>
      <c r="E9375" t="s">
        <v>13</v>
      </c>
      <c r="F9375">
        <v>91710</v>
      </c>
      <c r="G9375">
        <v>34.013347000000003</v>
      </c>
      <c r="H9375">
        <v>-117.690928</v>
      </c>
      <c r="I9375">
        <v>44197</v>
      </c>
    </row>
    <row r="9376" spans="1:9" x14ac:dyDescent="0.3">
      <c r="A9376" t="s">
        <v>2665</v>
      </c>
      <c r="B9376" t="s">
        <v>13448</v>
      </c>
      <c r="C9376" t="s">
        <v>13444</v>
      </c>
      <c r="D9376" t="s">
        <v>5977</v>
      </c>
      <c r="E9376" t="s">
        <v>13</v>
      </c>
      <c r="F9376">
        <v>91710</v>
      </c>
      <c r="G9376">
        <v>34.013330000000003</v>
      </c>
      <c r="H9376">
        <v>-117.690887</v>
      </c>
      <c r="I9376">
        <v>44197</v>
      </c>
    </row>
    <row r="9377" spans="1:9" x14ac:dyDescent="0.3">
      <c r="A9377" t="s">
        <v>2665</v>
      </c>
      <c r="B9377" t="s">
        <v>13449</v>
      </c>
      <c r="C9377" t="s">
        <v>13444</v>
      </c>
      <c r="D9377" t="s">
        <v>5977</v>
      </c>
      <c r="E9377" t="s">
        <v>13</v>
      </c>
      <c r="F9377">
        <v>91710</v>
      </c>
      <c r="G9377">
        <v>34.013325999999999</v>
      </c>
      <c r="H9377">
        <v>-117.690994</v>
      </c>
      <c r="I9377">
        <v>44197</v>
      </c>
    </row>
    <row r="9378" spans="1:9" x14ac:dyDescent="0.3">
      <c r="A9378" t="s">
        <v>2665</v>
      </c>
      <c r="B9378" t="s">
        <v>13450</v>
      </c>
      <c r="C9378" t="s">
        <v>13451</v>
      </c>
      <c r="D9378" t="s">
        <v>13452</v>
      </c>
      <c r="E9378" t="s">
        <v>13</v>
      </c>
      <c r="F9378">
        <v>93433</v>
      </c>
      <c r="G9378">
        <v>35.121265999999999</v>
      </c>
      <c r="H9378">
        <v>-120.629426</v>
      </c>
      <c r="I9378">
        <v>44197</v>
      </c>
    </row>
    <row r="9379" spans="1:9" x14ac:dyDescent="0.3">
      <c r="A9379" t="s">
        <v>2665</v>
      </c>
      <c r="B9379" t="s">
        <v>13453</v>
      </c>
      <c r="C9379" t="s">
        <v>13454</v>
      </c>
      <c r="D9379" t="s">
        <v>13452</v>
      </c>
      <c r="E9379" t="s">
        <v>13</v>
      </c>
      <c r="F9379">
        <v>93449</v>
      </c>
      <c r="G9379">
        <v>35.121240999999998</v>
      </c>
      <c r="H9379">
        <v>-120.62940999999999</v>
      </c>
      <c r="I9379">
        <v>44197</v>
      </c>
    </row>
    <row r="9380" spans="1:9" x14ac:dyDescent="0.3">
      <c r="A9380" t="s">
        <v>2665</v>
      </c>
      <c r="B9380" t="s">
        <v>13455</v>
      </c>
      <c r="C9380" t="s">
        <v>13456</v>
      </c>
      <c r="D9380" t="s">
        <v>13452</v>
      </c>
      <c r="E9380" t="s">
        <v>13</v>
      </c>
      <c r="F9380">
        <v>93433</v>
      </c>
      <c r="G9380">
        <v>35.120814000000003</v>
      </c>
      <c r="H9380">
        <v>-120.62181699999999</v>
      </c>
      <c r="I9380">
        <v>44197</v>
      </c>
    </row>
    <row r="9381" spans="1:9" x14ac:dyDescent="0.3">
      <c r="A9381" t="s">
        <v>2665</v>
      </c>
      <c r="B9381" t="s">
        <v>13457</v>
      </c>
      <c r="C9381" t="s">
        <v>13458</v>
      </c>
      <c r="D9381" t="s">
        <v>5977</v>
      </c>
      <c r="E9381" t="s">
        <v>13</v>
      </c>
      <c r="F9381">
        <v>91710</v>
      </c>
      <c r="G9381">
        <v>34.013238000000001</v>
      </c>
      <c r="H9381">
        <v>-117.688818</v>
      </c>
      <c r="I9381">
        <v>44197</v>
      </c>
    </row>
    <row r="9382" spans="1:9" x14ac:dyDescent="0.3">
      <c r="A9382" t="s">
        <v>2665</v>
      </c>
      <c r="B9382" t="s">
        <v>13459</v>
      </c>
      <c r="C9382" t="s">
        <v>13460</v>
      </c>
      <c r="D9382" t="s">
        <v>121</v>
      </c>
      <c r="E9382" t="s">
        <v>13</v>
      </c>
      <c r="F9382">
        <v>95014</v>
      </c>
      <c r="G9382">
        <v>37.323614999999997</v>
      </c>
      <c r="H9382">
        <v>-122.067904</v>
      </c>
      <c r="I9382">
        <v>44197</v>
      </c>
    </row>
    <row r="9383" spans="1:9" x14ac:dyDescent="0.3">
      <c r="A9383" t="s">
        <v>2665</v>
      </c>
      <c r="B9383" t="s">
        <v>13461</v>
      </c>
      <c r="C9383" t="s">
        <v>13377</v>
      </c>
      <c r="D9383" t="s">
        <v>692</v>
      </c>
      <c r="E9383" t="s">
        <v>13</v>
      </c>
      <c r="F9383">
        <v>95203</v>
      </c>
      <c r="G9383">
        <v>37.954563</v>
      </c>
      <c r="H9383">
        <v>-121.35066</v>
      </c>
      <c r="I9383">
        <v>44197</v>
      </c>
    </row>
    <row r="9384" spans="1:9" x14ac:dyDescent="0.3">
      <c r="A9384" t="s">
        <v>2665</v>
      </c>
      <c r="B9384" t="s">
        <v>13462</v>
      </c>
      <c r="C9384" t="s">
        <v>13377</v>
      </c>
      <c r="D9384" t="s">
        <v>692</v>
      </c>
      <c r="E9384" t="s">
        <v>13</v>
      </c>
      <c r="F9384">
        <v>95203</v>
      </c>
      <c r="G9384">
        <v>37.954470000000001</v>
      </c>
      <c r="H9384">
        <v>-121.35065</v>
      </c>
      <c r="I9384">
        <v>44197</v>
      </c>
    </row>
    <row r="9385" spans="1:9" x14ac:dyDescent="0.3">
      <c r="A9385" t="s">
        <v>2665</v>
      </c>
      <c r="B9385" t="s">
        <v>13463</v>
      </c>
      <c r="C9385" t="s">
        <v>13464</v>
      </c>
      <c r="D9385" t="s">
        <v>1723</v>
      </c>
      <c r="E9385" t="s">
        <v>13</v>
      </c>
      <c r="F9385">
        <v>90232</v>
      </c>
      <c r="G9385">
        <v>34.016418999999999</v>
      </c>
      <c r="H9385">
        <v>-118.38850100000001</v>
      </c>
      <c r="I9385">
        <v>44197</v>
      </c>
    </row>
    <row r="9386" spans="1:9" x14ac:dyDescent="0.3">
      <c r="A9386" t="s">
        <v>2665</v>
      </c>
      <c r="B9386" t="s">
        <v>13465</v>
      </c>
      <c r="C9386" t="s">
        <v>13464</v>
      </c>
      <c r="D9386" t="s">
        <v>1723</v>
      </c>
      <c r="E9386" t="s">
        <v>13</v>
      </c>
      <c r="F9386">
        <v>90232</v>
      </c>
      <c r="G9386">
        <v>34.016424000000001</v>
      </c>
      <c r="H9386">
        <v>-118.38852300000001</v>
      </c>
      <c r="I9386">
        <v>44197</v>
      </c>
    </row>
    <row r="9387" spans="1:9" x14ac:dyDescent="0.3">
      <c r="A9387" t="s">
        <v>2665</v>
      </c>
      <c r="B9387" t="s">
        <v>13466</v>
      </c>
      <c r="C9387" t="s">
        <v>13464</v>
      </c>
      <c r="D9387" t="s">
        <v>1723</v>
      </c>
      <c r="E9387" t="s">
        <v>13</v>
      </c>
      <c r="F9387">
        <v>90232</v>
      </c>
      <c r="G9387">
        <v>34.016404000000001</v>
      </c>
      <c r="H9387">
        <v>-118.388586</v>
      </c>
      <c r="I9387">
        <v>44197</v>
      </c>
    </row>
    <row r="9388" spans="1:9" x14ac:dyDescent="0.3">
      <c r="A9388" t="s">
        <v>2665</v>
      </c>
      <c r="B9388" t="s">
        <v>13467</v>
      </c>
      <c r="C9388" t="s">
        <v>13464</v>
      </c>
      <c r="D9388" t="s">
        <v>1723</v>
      </c>
      <c r="E9388" t="s">
        <v>13</v>
      </c>
      <c r="F9388">
        <v>90232</v>
      </c>
      <c r="G9388">
        <v>34.016351</v>
      </c>
      <c r="H9388">
        <v>-118.388565</v>
      </c>
      <c r="I9388">
        <v>44197</v>
      </c>
    </row>
    <row r="9389" spans="1:9" x14ac:dyDescent="0.3">
      <c r="A9389" t="s">
        <v>2665</v>
      </c>
      <c r="B9389" t="s">
        <v>13468</v>
      </c>
      <c r="C9389" t="s">
        <v>13464</v>
      </c>
      <c r="D9389" t="s">
        <v>1723</v>
      </c>
      <c r="E9389" t="s">
        <v>13</v>
      </c>
      <c r="F9389">
        <v>90232</v>
      </c>
      <c r="G9389">
        <v>34.016919999999999</v>
      </c>
      <c r="H9389">
        <v>-118.388938</v>
      </c>
      <c r="I9389">
        <v>44197</v>
      </c>
    </row>
    <row r="9390" spans="1:9" x14ac:dyDescent="0.3">
      <c r="A9390" t="s">
        <v>2665</v>
      </c>
      <c r="B9390" t="s">
        <v>13469</v>
      </c>
      <c r="C9390" t="s">
        <v>13464</v>
      </c>
      <c r="D9390" t="s">
        <v>1723</v>
      </c>
      <c r="E9390" t="s">
        <v>13</v>
      </c>
      <c r="F9390">
        <v>90232</v>
      </c>
      <c r="G9390">
        <v>34.016354999999997</v>
      </c>
      <c r="H9390">
        <v>-118.388621</v>
      </c>
      <c r="I9390">
        <v>44197</v>
      </c>
    </row>
    <row r="9391" spans="1:9" x14ac:dyDescent="0.3">
      <c r="A9391" t="s">
        <v>2665</v>
      </c>
      <c r="B9391" t="s">
        <v>13470</v>
      </c>
      <c r="C9391" t="s">
        <v>13464</v>
      </c>
      <c r="D9391" t="s">
        <v>1723</v>
      </c>
      <c r="E9391" t="s">
        <v>13</v>
      </c>
      <c r="F9391">
        <v>90232</v>
      </c>
      <c r="G9391">
        <v>34.016314999999999</v>
      </c>
      <c r="H9391">
        <v>-118.388767</v>
      </c>
      <c r="I9391">
        <v>44197</v>
      </c>
    </row>
    <row r="9392" spans="1:9" x14ac:dyDescent="0.3">
      <c r="A9392" t="s">
        <v>2665</v>
      </c>
      <c r="B9392" t="s">
        <v>13471</v>
      </c>
      <c r="C9392" t="s">
        <v>13464</v>
      </c>
      <c r="D9392" t="s">
        <v>1723</v>
      </c>
      <c r="E9392" t="s">
        <v>13</v>
      </c>
      <c r="F9392">
        <v>90232</v>
      </c>
      <c r="G9392">
        <v>34.016319000000003</v>
      </c>
      <c r="H9392">
        <v>-118.388632</v>
      </c>
      <c r="I9392">
        <v>44197</v>
      </c>
    </row>
    <row r="9393" spans="1:9" x14ac:dyDescent="0.3">
      <c r="A9393" t="s">
        <v>2665</v>
      </c>
      <c r="B9393" t="s">
        <v>13472</v>
      </c>
      <c r="C9393" t="s">
        <v>13464</v>
      </c>
      <c r="D9393" t="s">
        <v>1723</v>
      </c>
      <c r="E9393" t="s">
        <v>13</v>
      </c>
      <c r="F9393">
        <v>90232</v>
      </c>
      <c r="G9393">
        <v>34.017302999999998</v>
      </c>
      <c r="H9393">
        <v>-118.389346</v>
      </c>
      <c r="I9393">
        <v>44197</v>
      </c>
    </row>
    <row r="9394" spans="1:9" x14ac:dyDescent="0.3">
      <c r="A9394" t="s">
        <v>2665</v>
      </c>
      <c r="B9394" t="s">
        <v>13473</v>
      </c>
      <c r="C9394" t="s">
        <v>13474</v>
      </c>
      <c r="D9394" t="s">
        <v>306</v>
      </c>
      <c r="E9394" t="s">
        <v>13</v>
      </c>
      <c r="F9394">
        <v>95134</v>
      </c>
      <c r="G9394">
        <v>37.403571999999997</v>
      </c>
      <c r="H9394">
        <v>-121.94781500000001</v>
      </c>
      <c r="I9394">
        <v>44197</v>
      </c>
    </row>
    <row r="9395" spans="1:9" x14ac:dyDescent="0.3">
      <c r="A9395" t="s">
        <v>2665</v>
      </c>
      <c r="B9395" t="s">
        <v>13475</v>
      </c>
      <c r="C9395" t="s">
        <v>13474</v>
      </c>
      <c r="D9395" t="s">
        <v>306</v>
      </c>
      <c r="E9395" t="s">
        <v>13</v>
      </c>
      <c r="F9395">
        <v>95134</v>
      </c>
      <c r="G9395">
        <v>37.403531999999998</v>
      </c>
      <c r="H9395">
        <v>-121.947827</v>
      </c>
      <c r="I9395">
        <v>44197</v>
      </c>
    </row>
    <row r="9396" spans="1:9" x14ac:dyDescent="0.3">
      <c r="A9396" t="s">
        <v>2665</v>
      </c>
      <c r="B9396" t="s">
        <v>13476</v>
      </c>
      <c r="C9396" t="s">
        <v>13474</v>
      </c>
      <c r="D9396" t="s">
        <v>306</v>
      </c>
      <c r="E9396" t="s">
        <v>13</v>
      </c>
      <c r="F9396">
        <v>95134</v>
      </c>
      <c r="G9396">
        <v>37.403658</v>
      </c>
      <c r="H9396">
        <v>-121.947486</v>
      </c>
      <c r="I9396">
        <v>44197</v>
      </c>
    </row>
    <row r="9397" spans="1:9" x14ac:dyDescent="0.3">
      <c r="A9397" t="s">
        <v>2665</v>
      </c>
      <c r="B9397" t="s">
        <v>13477</v>
      </c>
      <c r="C9397" t="s">
        <v>13478</v>
      </c>
      <c r="D9397" t="s">
        <v>618</v>
      </c>
      <c r="E9397" t="s">
        <v>13</v>
      </c>
      <c r="F9397">
        <v>95035</v>
      </c>
      <c r="G9397">
        <v>37.433059999999998</v>
      </c>
      <c r="H9397">
        <v>-121.898285</v>
      </c>
      <c r="I9397">
        <v>44197</v>
      </c>
    </row>
    <row r="9398" spans="1:9" x14ac:dyDescent="0.3">
      <c r="A9398" t="s">
        <v>2665</v>
      </c>
      <c r="B9398" t="s">
        <v>13479</v>
      </c>
      <c r="C9398" t="s">
        <v>13478</v>
      </c>
      <c r="D9398" t="s">
        <v>618</v>
      </c>
      <c r="E9398" t="s">
        <v>13</v>
      </c>
      <c r="F9398">
        <v>95035</v>
      </c>
      <c r="G9398">
        <v>37.433070000000001</v>
      </c>
      <c r="H9398">
        <v>-121.89825999999999</v>
      </c>
      <c r="I9398">
        <v>44197</v>
      </c>
    </row>
    <row r="9399" spans="1:9" x14ac:dyDescent="0.3">
      <c r="A9399" t="s">
        <v>2665</v>
      </c>
      <c r="B9399" t="s">
        <v>13480</v>
      </c>
      <c r="C9399" t="s">
        <v>13478</v>
      </c>
      <c r="D9399" t="s">
        <v>618</v>
      </c>
      <c r="E9399" t="s">
        <v>13</v>
      </c>
      <c r="F9399">
        <v>95035</v>
      </c>
      <c r="G9399">
        <v>37.433064000000002</v>
      </c>
      <c r="H9399">
        <v>-121.89823</v>
      </c>
      <c r="I9399">
        <v>44197</v>
      </c>
    </row>
    <row r="9400" spans="1:9" x14ac:dyDescent="0.3">
      <c r="A9400" t="s">
        <v>2665</v>
      </c>
      <c r="B9400" t="s">
        <v>13481</v>
      </c>
      <c r="C9400" t="s">
        <v>13478</v>
      </c>
      <c r="D9400" t="s">
        <v>618</v>
      </c>
      <c r="E9400" t="s">
        <v>13</v>
      </c>
      <c r="F9400">
        <v>95035</v>
      </c>
      <c r="G9400">
        <v>37.433075000000002</v>
      </c>
      <c r="H9400">
        <v>-121.8982</v>
      </c>
      <c r="I9400">
        <v>44197</v>
      </c>
    </row>
    <row r="9401" spans="1:9" x14ac:dyDescent="0.3">
      <c r="A9401" t="s">
        <v>2665</v>
      </c>
      <c r="B9401" t="s">
        <v>13482</v>
      </c>
      <c r="C9401" t="s">
        <v>13478</v>
      </c>
      <c r="D9401" t="s">
        <v>618</v>
      </c>
      <c r="E9401" t="s">
        <v>13</v>
      </c>
      <c r="F9401">
        <v>95035</v>
      </c>
      <c r="G9401">
        <v>37.433079999999997</v>
      </c>
      <c r="H9401">
        <v>-121.89818</v>
      </c>
      <c r="I9401">
        <v>44197</v>
      </c>
    </row>
    <row r="9402" spans="1:9" x14ac:dyDescent="0.3">
      <c r="A9402" t="s">
        <v>2665</v>
      </c>
      <c r="B9402" t="s">
        <v>13483</v>
      </c>
      <c r="C9402" t="s">
        <v>13478</v>
      </c>
      <c r="D9402" t="s">
        <v>618</v>
      </c>
      <c r="E9402" t="s">
        <v>13</v>
      </c>
      <c r="F9402">
        <v>95035</v>
      </c>
      <c r="G9402">
        <v>37.433079999999997</v>
      </c>
      <c r="H9402">
        <v>-121.89814</v>
      </c>
      <c r="I9402">
        <v>44197</v>
      </c>
    </row>
    <row r="9403" spans="1:9" x14ac:dyDescent="0.3">
      <c r="A9403" t="s">
        <v>2665</v>
      </c>
      <c r="B9403" t="s">
        <v>13484</v>
      </c>
      <c r="C9403" t="s">
        <v>13478</v>
      </c>
      <c r="D9403" t="s">
        <v>618</v>
      </c>
      <c r="E9403" t="s">
        <v>13</v>
      </c>
      <c r="F9403">
        <v>95035</v>
      </c>
      <c r="G9403">
        <v>37.433093999999997</v>
      </c>
      <c r="H9403">
        <v>-121.89812000000001</v>
      </c>
      <c r="I9403">
        <v>44197</v>
      </c>
    </row>
    <row r="9404" spans="1:9" x14ac:dyDescent="0.3">
      <c r="A9404" t="s">
        <v>2665</v>
      </c>
      <c r="B9404" t="s">
        <v>13485</v>
      </c>
      <c r="C9404" t="s">
        <v>13478</v>
      </c>
      <c r="D9404" t="s">
        <v>618</v>
      </c>
      <c r="E9404" t="s">
        <v>13</v>
      </c>
      <c r="F9404">
        <v>95035</v>
      </c>
      <c r="G9404">
        <v>37.433098000000001</v>
      </c>
      <c r="H9404">
        <v>-121.89809</v>
      </c>
      <c r="I9404">
        <v>44197</v>
      </c>
    </row>
    <row r="9405" spans="1:9" x14ac:dyDescent="0.3">
      <c r="A9405" t="s">
        <v>2665</v>
      </c>
      <c r="B9405" t="s">
        <v>13486</v>
      </c>
      <c r="C9405" t="s">
        <v>13478</v>
      </c>
      <c r="D9405" t="s">
        <v>618</v>
      </c>
      <c r="E9405" t="s">
        <v>13</v>
      </c>
      <c r="F9405">
        <v>95035</v>
      </c>
      <c r="G9405">
        <v>37.433100000000003</v>
      </c>
      <c r="H9405">
        <v>-121.89807</v>
      </c>
      <c r="I9405">
        <v>44197</v>
      </c>
    </row>
    <row r="9406" spans="1:9" x14ac:dyDescent="0.3">
      <c r="A9406" t="s">
        <v>2665</v>
      </c>
      <c r="B9406" t="s">
        <v>13487</v>
      </c>
      <c r="C9406" t="s">
        <v>13478</v>
      </c>
      <c r="D9406" t="s">
        <v>618</v>
      </c>
      <c r="E9406" t="s">
        <v>13</v>
      </c>
      <c r="F9406">
        <v>95035</v>
      </c>
      <c r="G9406">
        <v>37.433109999999999</v>
      </c>
      <c r="H9406">
        <v>-121.89803000000001</v>
      </c>
      <c r="I9406">
        <v>44197</v>
      </c>
    </row>
    <row r="9407" spans="1:9" x14ac:dyDescent="0.3">
      <c r="A9407" t="s">
        <v>2665</v>
      </c>
      <c r="B9407" t="s">
        <v>13488</v>
      </c>
      <c r="C9407" t="s">
        <v>13478</v>
      </c>
      <c r="D9407" t="s">
        <v>618</v>
      </c>
      <c r="E9407" t="s">
        <v>13</v>
      </c>
      <c r="F9407">
        <v>95035</v>
      </c>
      <c r="G9407">
        <v>37.433117000000003</v>
      </c>
      <c r="H9407">
        <v>-121.898</v>
      </c>
      <c r="I9407">
        <v>44197</v>
      </c>
    </row>
    <row r="9408" spans="1:9" x14ac:dyDescent="0.3">
      <c r="A9408" t="s">
        <v>2665</v>
      </c>
      <c r="B9408" t="s">
        <v>13489</v>
      </c>
      <c r="C9408" t="s">
        <v>13478</v>
      </c>
      <c r="D9408" t="s">
        <v>618</v>
      </c>
      <c r="E9408" t="s">
        <v>13</v>
      </c>
      <c r="F9408">
        <v>95035</v>
      </c>
      <c r="G9408">
        <v>37.433132000000001</v>
      </c>
      <c r="H9408">
        <v>-121.89798999999999</v>
      </c>
      <c r="I9408">
        <v>44197</v>
      </c>
    </row>
    <row r="9409" spans="1:9" x14ac:dyDescent="0.3">
      <c r="A9409" t="s">
        <v>2665</v>
      </c>
      <c r="B9409" t="s">
        <v>13490</v>
      </c>
      <c r="C9409" t="s">
        <v>13491</v>
      </c>
      <c r="D9409" t="s">
        <v>692</v>
      </c>
      <c r="E9409" t="s">
        <v>13</v>
      </c>
      <c r="F9409">
        <v>95203</v>
      </c>
      <c r="G9409">
        <v>37.963019000000003</v>
      </c>
      <c r="H9409">
        <v>-121.36751</v>
      </c>
      <c r="I9409">
        <v>44197</v>
      </c>
    </row>
    <row r="9410" spans="1:9" x14ac:dyDescent="0.3">
      <c r="A9410" t="s">
        <v>2665</v>
      </c>
      <c r="B9410" t="s">
        <v>13492</v>
      </c>
      <c r="C9410" t="s">
        <v>13377</v>
      </c>
      <c r="D9410" t="s">
        <v>692</v>
      </c>
      <c r="E9410" t="s">
        <v>13</v>
      </c>
      <c r="F9410">
        <v>95204</v>
      </c>
      <c r="G9410">
        <v>37.956795</v>
      </c>
      <c r="H9410">
        <v>-121.35805000000001</v>
      </c>
      <c r="I9410">
        <v>44197</v>
      </c>
    </row>
    <row r="9411" spans="1:9" x14ac:dyDescent="0.3">
      <c r="A9411" t="s">
        <v>2665</v>
      </c>
      <c r="B9411" t="s">
        <v>13493</v>
      </c>
      <c r="C9411" t="s">
        <v>13377</v>
      </c>
      <c r="D9411" t="s">
        <v>692</v>
      </c>
      <c r="E9411" t="s">
        <v>13</v>
      </c>
      <c r="F9411">
        <v>95204</v>
      </c>
      <c r="G9411">
        <v>37.956859999999999</v>
      </c>
      <c r="H9411">
        <v>-121.35796499999999</v>
      </c>
      <c r="I9411">
        <v>44197</v>
      </c>
    </row>
    <row r="9412" spans="1:9" x14ac:dyDescent="0.3">
      <c r="A9412" t="s">
        <v>2665</v>
      </c>
      <c r="B9412" t="s">
        <v>13494</v>
      </c>
      <c r="C9412" t="s">
        <v>13377</v>
      </c>
      <c r="D9412" t="s">
        <v>692</v>
      </c>
      <c r="E9412" t="s">
        <v>13</v>
      </c>
      <c r="F9412">
        <v>95204</v>
      </c>
      <c r="G9412">
        <v>37.956583000000002</v>
      </c>
      <c r="H9412">
        <v>-121.357741</v>
      </c>
      <c r="I9412">
        <v>44197</v>
      </c>
    </row>
    <row r="9413" spans="1:9" x14ac:dyDescent="0.3">
      <c r="A9413" t="s">
        <v>2665</v>
      </c>
      <c r="B9413" t="s">
        <v>13495</v>
      </c>
      <c r="C9413" t="s">
        <v>13414</v>
      </c>
      <c r="D9413" t="s">
        <v>152</v>
      </c>
      <c r="E9413" t="s">
        <v>13</v>
      </c>
      <c r="F9413">
        <v>92121</v>
      </c>
      <c r="G9413">
        <v>32.900162999999999</v>
      </c>
      <c r="H9413">
        <v>-117.21151399999999</v>
      </c>
      <c r="I9413">
        <v>44197</v>
      </c>
    </row>
    <row r="9414" spans="1:9" x14ac:dyDescent="0.3">
      <c r="A9414" t="s">
        <v>2665</v>
      </c>
      <c r="B9414" t="s">
        <v>13496</v>
      </c>
      <c r="C9414" t="s">
        <v>13414</v>
      </c>
      <c r="D9414" t="s">
        <v>152</v>
      </c>
      <c r="E9414" t="s">
        <v>13</v>
      </c>
      <c r="F9414">
        <v>92121</v>
      </c>
      <c r="G9414">
        <v>32.900227000000001</v>
      </c>
      <c r="H9414">
        <v>-117.211584</v>
      </c>
      <c r="I9414">
        <v>44197</v>
      </c>
    </row>
    <row r="9415" spans="1:9" x14ac:dyDescent="0.3">
      <c r="A9415" t="s">
        <v>2665</v>
      </c>
      <c r="B9415" t="s">
        <v>13497</v>
      </c>
      <c r="C9415" t="s">
        <v>13414</v>
      </c>
      <c r="D9415" t="s">
        <v>152</v>
      </c>
      <c r="E9415" t="s">
        <v>13</v>
      </c>
      <c r="F9415">
        <v>92121</v>
      </c>
      <c r="G9415">
        <v>32.900263000000002</v>
      </c>
      <c r="H9415">
        <v>-117.21162</v>
      </c>
      <c r="I9415">
        <v>44197</v>
      </c>
    </row>
    <row r="9416" spans="1:9" x14ac:dyDescent="0.3">
      <c r="A9416" t="s">
        <v>2665</v>
      </c>
      <c r="B9416" t="s">
        <v>13498</v>
      </c>
      <c r="C9416" t="s">
        <v>13499</v>
      </c>
      <c r="D9416" t="s">
        <v>692</v>
      </c>
      <c r="E9416" t="s">
        <v>13</v>
      </c>
      <c r="F9416">
        <v>95203</v>
      </c>
      <c r="G9416">
        <v>37.949846000000001</v>
      </c>
      <c r="H9416">
        <v>-121.332419</v>
      </c>
      <c r="I9416">
        <v>44197</v>
      </c>
    </row>
    <row r="9417" spans="1:9" x14ac:dyDescent="0.3">
      <c r="A9417" t="s">
        <v>2665</v>
      </c>
      <c r="B9417" t="s">
        <v>13500</v>
      </c>
      <c r="C9417" t="s">
        <v>13499</v>
      </c>
      <c r="D9417" t="s">
        <v>692</v>
      </c>
      <c r="E9417" t="s">
        <v>13</v>
      </c>
      <c r="F9417">
        <v>95203</v>
      </c>
      <c r="G9417">
        <v>37.949727000000003</v>
      </c>
      <c r="H9417">
        <v>-121.33253499999999</v>
      </c>
      <c r="I9417">
        <v>44197</v>
      </c>
    </row>
    <row r="9418" spans="1:9" x14ac:dyDescent="0.3">
      <c r="A9418" t="s">
        <v>2665</v>
      </c>
      <c r="B9418" t="s">
        <v>13501</v>
      </c>
      <c r="C9418" t="s">
        <v>5655</v>
      </c>
      <c r="D9418" t="s">
        <v>3907</v>
      </c>
      <c r="E9418" t="s">
        <v>13</v>
      </c>
      <c r="F9418">
        <v>94598</v>
      </c>
      <c r="G9418">
        <v>37.927681999999997</v>
      </c>
      <c r="H9418">
        <v>-122.01800799999999</v>
      </c>
      <c r="I9418">
        <v>44197</v>
      </c>
    </row>
    <row r="9419" spans="1:9" x14ac:dyDescent="0.3">
      <c r="A9419" t="s">
        <v>2665</v>
      </c>
      <c r="B9419" t="s">
        <v>13502</v>
      </c>
      <c r="C9419" t="s">
        <v>11141</v>
      </c>
      <c r="D9419" t="s">
        <v>1292</v>
      </c>
      <c r="E9419" t="s">
        <v>13</v>
      </c>
      <c r="F9419">
        <v>94043</v>
      </c>
      <c r="G9419">
        <v>37.409267999999997</v>
      </c>
      <c r="H9419">
        <v>-122.06356700000001</v>
      </c>
      <c r="I9419">
        <v>44197</v>
      </c>
    </row>
    <row r="9420" spans="1:9" x14ac:dyDescent="0.3">
      <c r="A9420" t="s">
        <v>2665</v>
      </c>
      <c r="B9420" t="s">
        <v>13503</v>
      </c>
      <c r="C9420" t="s">
        <v>8290</v>
      </c>
      <c r="D9420" t="s">
        <v>152</v>
      </c>
      <c r="E9420" t="s">
        <v>13</v>
      </c>
      <c r="F9420">
        <v>92130</v>
      </c>
      <c r="G9420">
        <v>32.928950999999998</v>
      </c>
      <c r="H9420">
        <v>-117.19762299999999</v>
      </c>
      <c r="I9420">
        <v>44197</v>
      </c>
    </row>
    <row r="9421" spans="1:9" x14ac:dyDescent="0.3">
      <c r="A9421" t="s">
        <v>2665</v>
      </c>
      <c r="B9421" t="s">
        <v>13504</v>
      </c>
      <c r="C9421" t="s">
        <v>13505</v>
      </c>
      <c r="D9421" t="s">
        <v>10211</v>
      </c>
      <c r="E9421" t="s">
        <v>13</v>
      </c>
      <c r="F9421">
        <v>94563</v>
      </c>
      <c r="G9421">
        <v>37.881582000000002</v>
      </c>
      <c r="H9421">
        <v>-122.184648</v>
      </c>
      <c r="I9421">
        <v>44197</v>
      </c>
    </row>
    <row r="9422" spans="1:9" x14ac:dyDescent="0.3">
      <c r="A9422" t="s">
        <v>2665</v>
      </c>
      <c r="B9422" t="s">
        <v>13506</v>
      </c>
      <c r="C9422" t="s">
        <v>4309</v>
      </c>
      <c r="D9422" t="s">
        <v>4038</v>
      </c>
      <c r="E9422" t="s">
        <v>13</v>
      </c>
      <c r="F9422">
        <v>91203</v>
      </c>
      <c r="G9422">
        <v>34.153373000000002</v>
      </c>
      <c r="H9422">
        <v>-118.254608</v>
      </c>
      <c r="I9422">
        <v>44197</v>
      </c>
    </row>
    <row r="9423" spans="1:9" x14ac:dyDescent="0.3">
      <c r="A9423" t="s">
        <v>2665</v>
      </c>
      <c r="B9423" t="s">
        <v>13507</v>
      </c>
      <c r="C9423" t="s">
        <v>10878</v>
      </c>
      <c r="D9423" t="s">
        <v>306</v>
      </c>
      <c r="E9423" t="s">
        <v>13</v>
      </c>
      <c r="F9423">
        <v>95123</v>
      </c>
      <c r="G9423">
        <v>37.247036000000001</v>
      </c>
      <c r="H9423">
        <v>-121.874325</v>
      </c>
      <c r="I9423">
        <v>44197</v>
      </c>
    </row>
    <row r="9424" spans="1:9" x14ac:dyDescent="0.3">
      <c r="A9424" t="s">
        <v>2665</v>
      </c>
      <c r="B9424" t="s">
        <v>13508</v>
      </c>
      <c r="C9424" t="s">
        <v>13509</v>
      </c>
      <c r="D9424" t="s">
        <v>2930</v>
      </c>
      <c r="E9424" t="s">
        <v>13</v>
      </c>
      <c r="F9424">
        <v>94403</v>
      </c>
      <c r="G9424">
        <v>37.538974000000003</v>
      </c>
      <c r="H9424">
        <v>-122.30284899999999</v>
      </c>
      <c r="I9424">
        <v>44197</v>
      </c>
    </row>
    <row r="9425" spans="1:9" x14ac:dyDescent="0.3">
      <c r="A9425" t="s">
        <v>2665</v>
      </c>
      <c r="B9425" t="s">
        <v>13510</v>
      </c>
      <c r="C9425" t="s">
        <v>13511</v>
      </c>
      <c r="D9425" t="s">
        <v>1249</v>
      </c>
      <c r="E9425" t="s">
        <v>13</v>
      </c>
      <c r="F9425">
        <v>92708</v>
      </c>
      <c r="G9425">
        <v>33.699047</v>
      </c>
      <c r="H9425">
        <v>-117.940335</v>
      </c>
      <c r="I9425">
        <v>44197</v>
      </c>
    </row>
    <row r="9426" spans="1:9" x14ac:dyDescent="0.3">
      <c r="A9426" t="s">
        <v>2665</v>
      </c>
      <c r="B9426" t="s">
        <v>13512</v>
      </c>
      <c r="C9426" t="s">
        <v>9326</v>
      </c>
      <c r="D9426" t="s">
        <v>1736</v>
      </c>
      <c r="E9426" t="s">
        <v>13</v>
      </c>
      <c r="F9426">
        <v>92620</v>
      </c>
      <c r="G9426">
        <v>33.696461999999997</v>
      </c>
      <c r="H9426">
        <v>-117.767268</v>
      </c>
      <c r="I9426">
        <v>44197</v>
      </c>
    </row>
    <row r="9427" spans="1:9" x14ac:dyDescent="0.3">
      <c r="A9427" t="s">
        <v>2665</v>
      </c>
      <c r="B9427" t="s">
        <v>13513</v>
      </c>
      <c r="C9427" t="s">
        <v>13514</v>
      </c>
      <c r="D9427" t="s">
        <v>21</v>
      </c>
      <c r="E9427" t="s">
        <v>13</v>
      </c>
      <c r="F9427">
        <v>90032</v>
      </c>
      <c r="G9427">
        <v>34.062601000000001</v>
      </c>
      <c r="H9427">
        <v>-118.173703</v>
      </c>
      <c r="I9427">
        <v>44197</v>
      </c>
    </row>
    <row r="9428" spans="1:9" x14ac:dyDescent="0.3">
      <c r="A9428" t="s">
        <v>2665</v>
      </c>
      <c r="B9428" t="s">
        <v>13515</v>
      </c>
      <c r="C9428" t="s">
        <v>11941</v>
      </c>
      <c r="D9428" t="s">
        <v>634</v>
      </c>
      <c r="E9428" t="s">
        <v>13</v>
      </c>
      <c r="F9428">
        <v>94085</v>
      </c>
      <c r="G9428">
        <v>37.394674000000002</v>
      </c>
      <c r="H9428">
        <v>-122.02958700000001</v>
      </c>
      <c r="I9428">
        <v>44197</v>
      </c>
    </row>
    <row r="9429" spans="1:9" x14ac:dyDescent="0.3">
      <c r="A9429" t="s">
        <v>2665</v>
      </c>
      <c r="B9429" t="s">
        <v>13516</v>
      </c>
      <c r="C9429" t="s">
        <v>12077</v>
      </c>
      <c r="D9429" t="s">
        <v>593</v>
      </c>
      <c r="E9429" t="s">
        <v>13</v>
      </c>
      <c r="F9429">
        <v>90250</v>
      </c>
      <c r="G9429">
        <v>33.917986999999997</v>
      </c>
      <c r="H9429">
        <v>-118.35377800000001</v>
      </c>
      <c r="I9429">
        <v>44197</v>
      </c>
    </row>
    <row r="9430" spans="1:9" x14ac:dyDescent="0.3">
      <c r="A9430" t="s">
        <v>2665</v>
      </c>
      <c r="B9430" t="s">
        <v>13517</v>
      </c>
      <c r="C9430" t="s">
        <v>13152</v>
      </c>
      <c r="D9430" t="s">
        <v>4484</v>
      </c>
      <c r="E9430" t="s">
        <v>13</v>
      </c>
      <c r="F9430">
        <v>95032</v>
      </c>
      <c r="G9430">
        <v>37.239283</v>
      </c>
      <c r="H9430">
        <v>-121.974091</v>
      </c>
      <c r="I9430">
        <v>44197</v>
      </c>
    </row>
    <row r="9431" spans="1:9" x14ac:dyDescent="0.3">
      <c r="A9431" t="s">
        <v>2665</v>
      </c>
      <c r="B9431" t="s">
        <v>13518</v>
      </c>
      <c r="C9431" t="s">
        <v>13152</v>
      </c>
      <c r="D9431" t="s">
        <v>4484</v>
      </c>
      <c r="E9431" t="s">
        <v>13</v>
      </c>
      <c r="F9431">
        <v>95032</v>
      </c>
      <c r="G9431">
        <v>37.239277000000001</v>
      </c>
      <c r="H9431">
        <v>-121.97405000000001</v>
      </c>
      <c r="I9431">
        <v>44197</v>
      </c>
    </row>
    <row r="9432" spans="1:9" x14ac:dyDescent="0.3">
      <c r="A9432" t="s">
        <v>2665</v>
      </c>
      <c r="B9432" t="s">
        <v>13519</v>
      </c>
      <c r="C9432" t="s">
        <v>13152</v>
      </c>
      <c r="D9432" t="s">
        <v>4484</v>
      </c>
      <c r="E9432" t="s">
        <v>13</v>
      </c>
      <c r="F9432">
        <v>95032</v>
      </c>
      <c r="G9432">
        <v>37.239277000000001</v>
      </c>
      <c r="H9432">
        <v>-121.973991</v>
      </c>
      <c r="I9432">
        <v>44197</v>
      </c>
    </row>
    <row r="9433" spans="1:9" x14ac:dyDescent="0.3">
      <c r="A9433" t="s">
        <v>2665</v>
      </c>
      <c r="B9433" t="s">
        <v>13520</v>
      </c>
      <c r="C9433" t="s">
        <v>13152</v>
      </c>
      <c r="D9433" t="s">
        <v>4484</v>
      </c>
      <c r="E9433" t="s">
        <v>13</v>
      </c>
      <c r="F9433">
        <v>95032</v>
      </c>
      <c r="G9433">
        <v>37.239263000000001</v>
      </c>
      <c r="H9433">
        <v>-121.97393099999999</v>
      </c>
      <c r="I9433">
        <v>44197</v>
      </c>
    </row>
    <row r="9434" spans="1:9" x14ac:dyDescent="0.3">
      <c r="A9434" t="s">
        <v>2665</v>
      </c>
      <c r="B9434" t="s">
        <v>13521</v>
      </c>
      <c r="C9434" t="s">
        <v>13152</v>
      </c>
      <c r="D9434" t="s">
        <v>4484</v>
      </c>
      <c r="E9434" t="s">
        <v>13</v>
      </c>
      <c r="F9434">
        <v>95032</v>
      </c>
      <c r="G9434">
        <v>37.239226000000002</v>
      </c>
      <c r="H9434">
        <v>-121.97384</v>
      </c>
      <c r="I9434">
        <v>44197</v>
      </c>
    </row>
    <row r="9435" spans="1:9" x14ac:dyDescent="0.3">
      <c r="A9435" t="s">
        <v>2665</v>
      </c>
      <c r="B9435" t="s">
        <v>13522</v>
      </c>
      <c r="C9435" t="s">
        <v>10308</v>
      </c>
      <c r="D9435" t="s">
        <v>1076</v>
      </c>
      <c r="E9435" t="s">
        <v>13</v>
      </c>
      <c r="F9435">
        <v>94080</v>
      </c>
      <c r="G9435">
        <v>37.669305000000001</v>
      </c>
      <c r="H9435">
        <v>-122.39058</v>
      </c>
      <c r="I9435">
        <v>44197</v>
      </c>
    </row>
    <row r="9436" spans="1:9" x14ac:dyDescent="0.3">
      <c r="A9436" t="s">
        <v>2665</v>
      </c>
      <c r="B9436" t="s">
        <v>13523</v>
      </c>
      <c r="C9436" t="s">
        <v>12850</v>
      </c>
      <c r="D9436" t="s">
        <v>1520</v>
      </c>
      <c r="E9436" t="s">
        <v>13</v>
      </c>
      <c r="F9436">
        <v>94621</v>
      </c>
      <c r="G9436">
        <v>37.732047999999999</v>
      </c>
      <c r="H9436">
        <v>-122.200379</v>
      </c>
      <c r="I9436">
        <v>44197</v>
      </c>
    </row>
    <row r="9437" spans="1:9" x14ac:dyDescent="0.3">
      <c r="A9437" t="s">
        <v>2665</v>
      </c>
      <c r="B9437" t="s">
        <v>13524</v>
      </c>
      <c r="C9437" t="s">
        <v>4178</v>
      </c>
      <c r="D9437" t="s">
        <v>152</v>
      </c>
      <c r="E9437" t="s">
        <v>13</v>
      </c>
      <c r="F9437">
        <v>92101</v>
      </c>
      <c r="G9437">
        <v>32.720261999999998</v>
      </c>
      <c r="H9437">
        <v>-117.172352</v>
      </c>
      <c r="I9437">
        <v>44197</v>
      </c>
    </row>
    <row r="9438" spans="1:9" x14ac:dyDescent="0.3">
      <c r="A9438" t="s">
        <v>2665</v>
      </c>
      <c r="B9438" t="s">
        <v>13525</v>
      </c>
      <c r="C9438" t="s">
        <v>13526</v>
      </c>
      <c r="D9438" t="s">
        <v>165</v>
      </c>
      <c r="E9438" t="s">
        <v>13</v>
      </c>
      <c r="F9438">
        <v>94116</v>
      </c>
      <c r="G9438">
        <v>37.741656999999996</v>
      </c>
      <c r="H9438">
        <v>-122.498475</v>
      </c>
      <c r="I9438">
        <v>44197</v>
      </c>
    </row>
    <row r="9439" spans="1:9" x14ac:dyDescent="0.3">
      <c r="A9439" t="s">
        <v>2665</v>
      </c>
      <c r="B9439" t="s">
        <v>13527</v>
      </c>
      <c r="C9439" t="s">
        <v>13528</v>
      </c>
      <c r="D9439" t="s">
        <v>6226</v>
      </c>
      <c r="E9439" t="s">
        <v>13</v>
      </c>
      <c r="F9439">
        <v>92692</v>
      </c>
      <c r="G9439">
        <v>33.592047999999998</v>
      </c>
      <c r="H9439">
        <v>-117.66059199999999</v>
      </c>
      <c r="I9439">
        <v>44197</v>
      </c>
    </row>
    <row r="9440" spans="1:9" x14ac:dyDescent="0.3">
      <c r="A9440" t="s">
        <v>2665</v>
      </c>
      <c r="B9440" t="s">
        <v>13529</v>
      </c>
      <c r="C9440" t="s">
        <v>13530</v>
      </c>
      <c r="D9440" t="s">
        <v>1550</v>
      </c>
      <c r="E9440" t="s">
        <v>13</v>
      </c>
      <c r="F9440">
        <v>94544</v>
      </c>
      <c r="G9440">
        <v>37.653269999999999</v>
      </c>
      <c r="H9440">
        <v>-122.088928</v>
      </c>
      <c r="I9440">
        <v>44197</v>
      </c>
    </row>
    <row r="9441" spans="1:9" x14ac:dyDescent="0.3">
      <c r="A9441" t="s">
        <v>2665</v>
      </c>
      <c r="B9441" t="s">
        <v>13531</v>
      </c>
      <c r="C9441" t="s">
        <v>13532</v>
      </c>
      <c r="D9441" t="s">
        <v>152</v>
      </c>
      <c r="E9441" t="s">
        <v>13</v>
      </c>
      <c r="F9441">
        <v>92110</v>
      </c>
      <c r="G9441">
        <v>32.752516</v>
      </c>
      <c r="H9441">
        <v>-117.202551</v>
      </c>
      <c r="I9441">
        <v>44197</v>
      </c>
    </row>
    <row r="9442" spans="1:9" x14ac:dyDescent="0.3">
      <c r="A9442" t="s">
        <v>2665</v>
      </c>
      <c r="B9442" t="s">
        <v>13533</v>
      </c>
      <c r="C9442" t="s">
        <v>13534</v>
      </c>
      <c r="D9442" t="s">
        <v>152</v>
      </c>
      <c r="E9442" t="s">
        <v>13</v>
      </c>
      <c r="F9442">
        <v>92127</v>
      </c>
      <c r="G9442">
        <v>33.003681999999998</v>
      </c>
      <c r="H9442">
        <v>-117.116789</v>
      </c>
      <c r="I9442">
        <v>44197</v>
      </c>
    </row>
    <row r="9443" spans="1:9" x14ac:dyDescent="0.3">
      <c r="A9443" t="s">
        <v>2665</v>
      </c>
      <c r="B9443" t="s">
        <v>13535</v>
      </c>
      <c r="C9443" t="s">
        <v>4172</v>
      </c>
      <c r="D9443" t="s">
        <v>179</v>
      </c>
      <c r="E9443" t="s">
        <v>13</v>
      </c>
      <c r="F9443">
        <v>90069</v>
      </c>
      <c r="G9443">
        <v>34.081724999999999</v>
      </c>
      <c r="H9443">
        <v>-118.38425700000001</v>
      </c>
      <c r="I9443">
        <v>44197</v>
      </c>
    </row>
    <row r="9444" spans="1:9" x14ac:dyDescent="0.3">
      <c r="A9444" t="s">
        <v>2665</v>
      </c>
      <c r="B9444" t="s">
        <v>13536</v>
      </c>
      <c r="C9444" t="s">
        <v>13537</v>
      </c>
      <c r="D9444" t="s">
        <v>2731</v>
      </c>
      <c r="E9444" t="s">
        <v>13</v>
      </c>
      <c r="F9444">
        <v>94066</v>
      </c>
      <c r="G9444">
        <v>37.620417000000003</v>
      </c>
      <c r="H9444">
        <v>-122.41140900000001</v>
      </c>
      <c r="I9444">
        <v>44197</v>
      </c>
    </row>
    <row r="9445" spans="1:9" x14ac:dyDescent="0.3">
      <c r="A9445" t="s">
        <v>2665</v>
      </c>
      <c r="B9445" t="s">
        <v>13538</v>
      </c>
      <c r="C9445" t="s">
        <v>8459</v>
      </c>
      <c r="D9445" t="s">
        <v>8460</v>
      </c>
      <c r="E9445" t="s">
        <v>13</v>
      </c>
      <c r="F9445">
        <v>95542</v>
      </c>
      <c r="G9445">
        <v>40.067329999999998</v>
      </c>
      <c r="H9445">
        <v>-123.790041</v>
      </c>
      <c r="I9445">
        <v>44197</v>
      </c>
    </row>
    <row r="9446" spans="1:9" x14ac:dyDescent="0.3">
      <c r="A9446" t="s">
        <v>2665</v>
      </c>
      <c r="B9446" t="s">
        <v>13539</v>
      </c>
      <c r="C9446" t="s">
        <v>13540</v>
      </c>
      <c r="D9446" t="s">
        <v>13541</v>
      </c>
      <c r="E9446" t="s">
        <v>13</v>
      </c>
      <c r="F9446">
        <v>95551</v>
      </c>
      <c r="G9446">
        <v>40.626753999999998</v>
      </c>
      <c r="H9446">
        <v>-124.210671</v>
      </c>
      <c r="I9446">
        <v>44197</v>
      </c>
    </row>
    <row r="9447" spans="1:9" x14ac:dyDescent="0.3">
      <c r="A9447" t="s">
        <v>2665</v>
      </c>
      <c r="B9447" t="s">
        <v>13542</v>
      </c>
      <c r="C9447" t="s">
        <v>12620</v>
      </c>
      <c r="D9447" t="s">
        <v>12621</v>
      </c>
      <c r="E9447" t="s">
        <v>13</v>
      </c>
      <c r="F9447">
        <v>95567</v>
      </c>
      <c r="G9447">
        <v>41.956682000000001</v>
      </c>
      <c r="H9447">
        <v>-124.202217</v>
      </c>
      <c r="I9447">
        <v>44197</v>
      </c>
    </row>
    <row r="9448" spans="1:9" x14ac:dyDescent="0.3">
      <c r="A9448" t="s">
        <v>2665</v>
      </c>
      <c r="B9448" t="s">
        <v>13543</v>
      </c>
      <c r="C9448" t="s">
        <v>12626</v>
      </c>
      <c r="D9448" t="s">
        <v>12627</v>
      </c>
      <c r="E9448" t="s">
        <v>13</v>
      </c>
      <c r="F9448">
        <v>95322</v>
      </c>
      <c r="G9448">
        <v>37.10483</v>
      </c>
      <c r="H9448">
        <v>-121.015356</v>
      </c>
      <c r="I9448">
        <v>44197</v>
      </c>
    </row>
    <row r="9449" spans="1:9" x14ac:dyDescent="0.3">
      <c r="A9449" t="s">
        <v>2665</v>
      </c>
      <c r="B9449" t="s">
        <v>13544</v>
      </c>
      <c r="C9449" t="s">
        <v>12626</v>
      </c>
      <c r="D9449" t="s">
        <v>12627</v>
      </c>
      <c r="E9449" t="s">
        <v>13</v>
      </c>
      <c r="F9449">
        <v>95322</v>
      </c>
      <c r="G9449">
        <v>37.104807000000001</v>
      </c>
      <c r="H9449">
        <v>-121.015351</v>
      </c>
      <c r="I9449">
        <v>44197</v>
      </c>
    </row>
    <row r="9450" spans="1:9" x14ac:dyDescent="0.3">
      <c r="A9450" t="s">
        <v>2665</v>
      </c>
      <c r="B9450" t="s">
        <v>13545</v>
      </c>
      <c r="C9450" t="s">
        <v>12626</v>
      </c>
      <c r="D9450" t="s">
        <v>12627</v>
      </c>
      <c r="E9450" t="s">
        <v>13</v>
      </c>
      <c r="F9450">
        <v>95322</v>
      </c>
      <c r="G9450">
        <v>37.104748999999998</v>
      </c>
      <c r="H9450">
        <v>-121.015398</v>
      </c>
      <c r="I9450">
        <v>44197</v>
      </c>
    </row>
    <row r="9451" spans="1:9" x14ac:dyDescent="0.3">
      <c r="A9451" t="s">
        <v>2665</v>
      </c>
      <c r="B9451" t="s">
        <v>13546</v>
      </c>
      <c r="C9451" t="s">
        <v>11242</v>
      </c>
      <c r="D9451" t="s">
        <v>11243</v>
      </c>
      <c r="E9451" t="s">
        <v>13</v>
      </c>
      <c r="F9451">
        <v>96025</v>
      </c>
      <c r="G9451">
        <v>41.222920999999999</v>
      </c>
      <c r="H9451">
        <v>-122.276298</v>
      </c>
      <c r="I9451">
        <v>44197</v>
      </c>
    </row>
    <row r="9452" spans="1:9" x14ac:dyDescent="0.3">
      <c r="A9452" t="s">
        <v>2665</v>
      </c>
      <c r="B9452" t="s">
        <v>13547</v>
      </c>
      <c r="C9452" t="s">
        <v>13548</v>
      </c>
      <c r="D9452" t="s">
        <v>4021</v>
      </c>
      <c r="E9452" t="s">
        <v>13</v>
      </c>
      <c r="F9452">
        <v>96067</v>
      </c>
      <c r="G9452">
        <v>41.309811000000003</v>
      </c>
      <c r="H9452">
        <v>-122.316531</v>
      </c>
      <c r="I9452">
        <v>44197</v>
      </c>
    </row>
    <row r="9453" spans="1:9" x14ac:dyDescent="0.3">
      <c r="A9453" t="s">
        <v>2665</v>
      </c>
      <c r="B9453" t="s">
        <v>13549</v>
      </c>
      <c r="C9453" t="s">
        <v>8834</v>
      </c>
      <c r="D9453" t="s">
        <v>4024</v>
      </c>
      <c r="E9453" t="s">
        <v>13</v>
      </c>
      <c r="F9453">
        <v>96080</v>
      </c>
      <c r="G9453">
        <v>40.181688999999999</v>
      </c>
      <c r="H9453">
        <v>-122.21965400000001</v>
      </c>
      <c r="I9453">
        <v>44197</v>
      </c>
    </row>
    <row r="9454" spans="1:9" x14ac:dyDescent="0.3">
      <c r="A9454" t="s">
        <v>2665</v>
      </c>
      <c r="B9454" t="s">
        <v>13550</v>
      </c>
      <c r="C9454" t="s">
        <v>13551</v>
      </c>
      <c r="D9454" t="s">
        <v>4024</v>
      </c>
      <c r="E9454" t="s">
        <v>13</v>
      </c>
      <c r="F9454">
        <v>96080</v>
      </c>
      <c r="G9454">
        <v>40.181654000000002</v>
      </c>
      <c r="H9454">
        <v>-122.21964800000001</v>
      </c>
      <c r="I9454">
        <v>44197</v>
      </c>
    </row>
    <row r="9455" spans="1:9" x14ac:dyDescent="0.3">
      <c r="A9455" t="s">
        <v>2665</v>
      </c>
      <c r="B9455" t="s">
        <v>13552</v>
      </c>
      <c r="C9455" t="s">
        <v>13551</v>
      </c>
      <c r="D9455" t="s">
        <v>4024</v>
      </c>
      <c r="E9455" t="s">
        <v>13</v>
      </c>
      <c r="F9455">
        <v>96080</v>
      </c>
      <c r="G9455">
        <v>40.181617000000003</v>
      </c>
      <c r="H9455">
        <v>-122.219655</v>
      </c>
      <c r="I9455">
        <v>44197</v>
      </c>
    </row>
    <row r="9456" spans="1:9" x14ac:dyDescent="0.3">
      <c r="A9456" t="s">
        <v>2665</v>
      </c>
      <c r="B9456" t="s">
        <v>13553</v>
      </c>
      <c r="C9456" t="s">
        <v>4742</v>
      </c>
      <c r="D9456" t="s">
        <v>4743</v>
      </c>
      <c r="E9456" t="s">
        <v>13</v>
      </c>
      <c r="F9456">
        <v>95361</v>
      </c>
      <c r="G9456">
        <v>37.767595999999998</v>
      </c>
      <c r="H9456">
        <v>-120.84894300000001</v>
      </c>
      <c r="I9456">
        <v>44197</v>
      </c>
    </row>
    <row r="9457" spans="1:9" x14ac:dyDescent="0.3">
      <c r="A9457" t="s">
        <v>2665</v>
      </c>
      <c r="B9457" t="s">
        <v>13554</v>
      </c>
      <c r="C9457" t="s">
        <v>4742</v>
      </c>
      <c r="D9457" t="s">
        <v>4743</v>
      </c>
      <c r="E9457" t="s">
        <v>13</v>
      </c>
      <c r="F9457">
        <v>95361</v>
      </c>
      <c r="G9457">
        <v>37.767569000000002</v>
      </c>
      <c r="H9457">
        <v>-120.84893099999999</v>
      </c>
      <c r="I9457">
        <v>44197</v>
      </c>
    </row>
    <row r="9458" spans="1:9" x14ac:dyDescent="0.3">
      <c r="A9458" t="s">
        <v>2665</v>
      </c>
      <c r="B9458" t="s">
        <v>13555</v>
      </c>
      <c r="C9458" t="s">
        <v>13556</v>
      </c>
      <c r="D9458" t="s">
        <v>4740</v>
      </c>
      <c r="E9458" t="s">
        <v>13</v>
      </c>
      <c r="F9458">
        <v>95531</v>
      </c>
      <c r="G9458">
        <v>41.750698999999997</v>
      </c>
      <c r="H9458">
        <v>-124.181212</v>
      </c>
      <c r="I9458">
        <v>44197</v>
      </c>
    </row>
    <row r="9459" spans="1:9" x14ac:dyDescent="0.3">
      <c r="A9459" t="s">
        <v>2665</v>
      </c>
      <c r="B9459" t="s">
        <v>13557</v>
      </c>
      <c r="C9459" t="s">
        <v>13556</v>
      </c>
      <c r="D9459" t="s">
        <v>4740</v>
      </c>
      <c r="E9459" t="s">
        <v>13</v>
      </c>
      <c r="F9459">
        <v>95531</v>
      </c>
      <c r="G9459">
        <v>41.750725000000003</v>
      </c>
      <c r="H9459">
        <v>-124.18117700000001</v>
      </c>
      <c r="I9459">
        <v>44197</v>
      </c>
    </row>
    <row r="9460" spans="1:9" x14ac:dyDescent="0.3">
      <c r="A9460" t="s">
        <v>2665</v>
      </c>
      <c r="B9460" t="s">
        <v>13558</v>
      </c>
      <c r="C9460" t="s">
        <v>13559</v>
      </c>
      <c r="D9460" t="s">
        <v>12983</v>
      </c>
      <c r="E9460" t="s">
        <v>13</v>
      </c>
      <c r="F9460">
        <v>95542</v>
      </c>
      <c r="G9460">
        <v>41.529242000000004</v>
      </c>
      <c r="H9460">
        <v>-124.038353</v>
      </c>
      <c r="I9460">
        <v>44197</v>
      </c>
    </row>
    <row r="9461" spans="1:9" x14ac:dyDescent="0.3">
      <c r="A9461" t="s">
        <v>2665</v>
      </c>
      <c r="B9461" t="s">
        <v>13560</v>
      </c>
      <c r="C9461" t="s">
        <v>13561</v>
      </c>
      <c r="D9461" t="s">
        <v>692</v>
      </c>
      <c r="E9461" t="s">
        <v>13</v>
      </c>
      <c r="F9461">
        <v>95219</v>
      </c>
      <c r="G9461">
        <v>38.051015999999997</v>
      </c>
      <c r="H9461">
        <v>-121.373723</v>
      </c>
      <c r="I9461">
        <v>44197</v>
      </c>
    </row>
    <row r="9462" spans="1:9" x14ac:dyDescent="0.3">
      <c r="A9462" t="s">
        <v>2665</v>
      </c>
      <c r="B9462" t="s">
        <v>13562</v>
      </c>
      <c r="C9462" t="s">
        <v>13561</v>
      </c>
      <c r="D9462" t="s">
        <v>692</v>
      </c>
      <c r="E9462" t="s">
        <v>13</v>
      </c>
      <c r="F9462">
        <v>95219</v>
      </c>
      <c r="G9462">
        <v>38.051009000000001</v>
      </c>
      <c r="H9462">
        <v>-121.373694</v>
      </c>
      <c r="I9462">
        <v>44197</v>
      </c>
    </row>
    <row r="9463" spans="1:9" x14ac:dyDescent="0.3">
      <c r="A9463" t="s">
        <v>2665</v>
      </c>
      <c r="B9463" t="s">
        <v>13563</v>
      </c>
      <c r="C9463" t="s">
        <v>13564</v>
      </c>
      <c r="D9463" t="s">
        <v>692</v>
      </c>
      <c r="E9463" t="s">
        <v>13</v>
      </c>
      <c r="F9463">
        <v>95219</v>
      </c>
      <c r="G9463">
        <v>38.051023000000001</v>
      </c>
      <c r="H9463">
        <v>-121.37376399999999</v>
      </c>
      <c r="I9463">
        <v>44197</v>
      </c>
    </row>
    <row r="9464" spans="1:9" x14ac:dyDescent="0.3">
      <c r="A9464" t="s">
        <v>2665</v>
      </c>
      <c r="B9464" t="s">
        <v>13565</v>
      </c>
      <c r="C9464" t="s">
        <v>13566</v>
      </c>
      <c r="D9464" t="s">
        <v>13567</v>
      </c>
      <c r="E9464" t="s">
        <v>13</v>
      </c>
      <c r="F9464">
        <v>95425</v>
      </c>
      <c r="G9464">
        <v>38.784666999999999</v>
      </c>
      <c r="H9464">
        <v>-123.013305</v>
      </c>
      <c r="I9464">
        <v>44197</v>
      </c>
    </row>
    <row r="9465" spans="1:9" x14ac:dyDescent="0.3">
      <c r="A9465" t="s">
        <v>2665</v>
      </c>
      <c r="B9465" t="s">
        <v>13568</v>
      </c>
      <c r="C9465" t="s">
        <v>13566</v>
      </c>
      <c r="D9465" t="s">
        <v>13567</v>
      </c>
      <c r="E9465" t="s">
        <v>13</v>
      </c>
      <c r="F9465">
        <v>95425</v>
      </c>
      <c r="G9465">
        <v>38.784635999999999</v>
      </c>
      <c r="H9465">
        <v>-123.01323600000001</v>
      </c>
      <c r="I9465">
        <v>44197</v>
      </c>
    </row>
    <row r="9466" spans="1:9" x14ac:dyDescent="0.3">
      <c r="A9466" t="s">
        <v>2665</v>
      </c>
      <c r="B9466" t="s">
        <v>13569</v>
      </c>
      <c r="C9466" t="s">
        <v>9815</v>
      </c>
      <c r="D9466" t="s">
        <v>9816</v>
      </c>
      <c r="E9466" t="s">
        <v>13</v>
      </c>
      <c r="F9466">
        <v>95454</v>
      </c>
      <c r="G9466">
        <v>39.689211999999998</v>
      </c>
      <c r="H9466">
        <v>-123.483221</v>
      </c>
      <c r="I9466">
        <v>44197</v>
      </c>
    </row>
    <row r="9467" spans="1:9" x14ac:dyDescent="0.3">
      <c r="A9467" t="s">
        <v>2665</v>
      </c>
      <c r="B9467" t="s">
        <v>13570</v>
      </c>
      <c r="C9467" t="s">
        <v>13571</v>
      </c>
      <c r="D9467" t="s">
        <v>13572</v>
      </c>
      <c r="E9467" t="s">
        <v>13</v>
      </c>
      <c r="F9467">
        <v>91384</v>
      </c>
      <c r="G9467">
        <v>34.496215999999997</v>
      </c>
      <c r="H9467">
        <v>-118.62595399999999</v>
      </c>
      <c r="I9467">
        <v>44197</v>
      </c>
    </row>
    <row r="9468" spans="1:9" x14ac:dyDescent="0.3">
      <c r="A9468" t="s">
        <v>2665</v>
      </c>
      <c r="B9468" t="s">
        <v>13573</v>
      </c>
      <c r="C9468" t="s">
        <v>13574</v>
      </c>
      <c r="D9468" t="s">
        <v>5679</v>
      </c>
      <c r="E9468" t="s">
        <v>13</v>
      </c>
      <c r="F9468">
        <v>95945</v>
      </c>
      <c r="G9468">
        <v>39.234918999999998</v>
      </c>
      <c r="H9468">
        <v>-121.053783</v>
      </c>
      <c r="I9468">
        <v>44197</v>
      </c>
    </row>
    <row r="9469" spans="1:9" x14ac:dyDescent="0.3">
      <c r="A9469" t="s">
        <v>2665</v>
      </c>
      <c r="B9469" t="s">
        <v>13575</v>
      </c>
      <c r="C9469" t="s">
        <v>9853</v>
      </c>
      <c r="D9469" t="s">
        <v>9851</v>
      </c>
      <c r="E9469" t="s">
        <v>13</v>
      </c>
      <c r="F9469">
        <v>93243</v>
      </c>
      <c r="G9469">
        <v>34.988211</v>
      </c>
      <c r="H9469">
        <v>-118.94743699999999</v>
      </c>
      <c r="I9469">
        <v>44197</v>
      </c>
    </row>
    <row r="9470" spans="1:9" x14ac:dyDescent="0.3">
      <c r="A9470" t="s">
        <v>2665</v>
      </c>
      <c r="B9470" t="s">
        <v>13576</v>
      </c>
      <c r="C9470" t="s">
        <v>11301</v>
      </c>
      <c r="D9470" t="s">
        <v>11302</v>
      </c>
      <c r="E9470" t="s">
        <v>13</v>
      </c>
      <c r="F9470">
        <v>93635</v>
      </c>
      <c r="G9470">
        <v>37.055289999999999</v>
      </c>
      <c r="H9470">
        <v>-120.835156</v>
      </c>
      <c r="I9470">
        <v>44197</v>
      </c>
    </row>
    <row r="9471" spans="1:9" x14ac:dyDescent="0.3">
      <c r="A9471" t="s">
        <v>2665</v>
      </c>
      <c r="B9471" t="s">
        <v>13577</v>
      </c>
      <c r="C9471" t="s">
        <v>10198</v>
      </c>
      <c r="D9471" t="s">
        <v>6240</v>
      </c>
      <c r="E9471" t="s">
        <v>13</v>
      </c>
      <c r="F9471">
        <v>93505</v>
      </c>
      <c r="G9471">
        <v>35.049850999999997</v>
      </c>
      <c r="H9471">
        <v>-118.03343700000001</v>
      </c>
      <c r="I9471">
        <v>44197</v>
      </c>
    </row>
    <row r="9472" spans="1:9" x14ac:dyDescent="0.3">
      <c r="A9472" t="s">
        <v>2665</v>
      </c>
      <c r="B9472" t="s">
        <v>13578</v>
      </c>
      <c r="C9472" t="s">
        <v>10198</v>
      </c>
      <c r="D9472" t="s">
        <v>6240</v>
      </c>
      <c r="E9472" t="s">
        <v>13</v>
      </c>
      <c r="F9472">
        <v>93505</v>
      </c>
      <c r="G9472">
        <v>35.050193</v>
      </c>
      <c r="H9472">
        <v>-118.03365100000001</v>
      </c>
      <c r="I9472">
        <v>44197</v>
      </c>
    </row>
    <row r="9473" spans="1:9" x14ac:dyDescent="0.3">
      <c r="A9473" t="s">
        <v>2665</v>
      </c>
      <c r="B9473" t="s">
        <v>13579</v>
      </c>
      <c r="C9473" t="s">
        <v>10198</v>
      </c>
      <c r="D9473" t="s">
        <v>6240</v>
      </c>
      <c r="E9473" t="s">
        <v>13</v>
      </c>
      <c r="F9473">
        <v>93505</v>
      </c>
      <c r="G9473">
        <v>35.049867999999996</v>
      </c>
      <c r="H9473">
        <v>-118.03344800000001</v>
      </c>
      <c r="I9473">
        <v>44197</v>
      </c>
    </row>
    <row r="9474" spans="1:9" x14ac:dyDescent="0.3">
      <c r="A9474" t="s">
        <v>2665</v>
      </c>
      <c r="B9474" t="s">
        <v>13580</v>
      </c>
      <c r="C9474" t="s">
        <v>10198</v>
      </c>
      <c r="D9474" t="s">
        <v>6240</v>
      </c>
      <c r="E9474" t="s">
        <v>13</v>
      </c>
      <c r="F9474">
        <v>93505</v>
      </c>
      <c r="G9474">
        <v>35.049779999999998</v>
      </c>
      <c r="H9474">
        <v>-118.033405</v>
      </c>
      <c r="I9474">
        <v>44197</v>
      </c>
    </row>
    <row r="9475" spans="1:9" x14ac:dyDescent="0.3">
      <c r="A9475" t="s">
        <v>2665</v>
      </c>
      <c r="B9475" t="s">
        <v>13581</v>
      </c>
      <c r="C9475" t="s">
        <v>11759</v>
      </c>
      <c r="D9475" t="s">
        <v>2708</v>
      </c>
      <c r="E9475" t="s">
        <v>13</v>
      </c>
      <c r="F9475">
        <v>93955</v>
      </c>
      <c r="G9475">
        <v>36.636713999999998</v>
      </c>
      <c r="H9475">
        <v>-121.802181</v>
      </c>
      <c r="I9475">
        <v>44197</v>
      </c>
    </row>
    <row r="9476" spans="1:9" x14ac:dyDescent="0.3">
      <c r="A9476" t="s">
        <v>2665</v>
      </c>
      <c r="B9476" t="s">
        <v>13582</v>
      </c>
      <c r="C9476" t="s">
        <v>13583</v>
      </c>
      <c r="D9476" t="s">
        <v>2785</v>
      </c>
      <c r="E9476" t="s">
        <v>13</v>
      </c>
      <c r="F9476">
        <v>92660</v>
      </c>
      <c r="G9476">
        <v>33.618206000000001</v>
      </c>
      <c r="H9476">
        <v>-117.87146799999999</v>
      </c>
      <c r="I9476">
        <v>44197</v>
      </c>
    </row>
    <row r="9477" spans="1:9" x14ac:dyDescent="0.3">
      <c r="A9477" t="s">
        <v>2665</v>
      </c>
      <c r="B9477" t="s">
        <v>13584</v>
      </c>
      <c r="C9477" t="s">
        <v>4471</v>
      </c>
      <c r="D9477" t="s">
        <v>21</v>
      </c>
      <c r="E9477" t="s">
        <v>13</v>
      </c>
      <c r="F9477">
        <v>90094</v>
      </c>
      <c r="G9477">
        <v>33.977339000000001</v>
      </c>
      <c r="H9477">
        <v>-118.413265</v>
      </c>
      <c r="I9477">
        <v>44197</v>
      </c>
    </row>
    <row r="9478" spans="1:9" x14ac:dyDescent="0.3">
      <c r="A9478" t="s">
        <v>2665</v>
      </c>
      <c r="B9478" t="s">
        <v>13585</v>
      </c>
      <c r="C9478" t="s">
        <v>4548</v>
      </c>
      <c r="D9478" t="s">
        <v>1736</v>
      </c>
      <c r="E9478" t="s">
        <v>13</v>
      </c>
      <c r="F9478">
        <v>92614</v>
      </c>
      <c r="G9478">
        <v>33.679603</v>
      </c>
      <c r="H9478">
        <v>-117.838725</v>
      </c>
      <c r="I9478">
        <v>44197</v>
      </c>
    </row>
    <row r="9479" spans="1:9" x14ac:dyDescent="0.3">
      <c r="A9479" t="s">
        <v>2665</v>
      </c>
      <c r="B9479" t="s">
        <v>13586</v>
      </c>
      <c r="C9479" t="s">
        <v>13587</v>
      </c>
      <c r="D9479" t="s">
        <v>13588</v>
      </c>
      <c r="E9479" t="s">
        <v>13</v>
      </c>
      <c r="F9479">
        <v>91401</v>
      </c>
      <c r="G9479">
        <v>34.181587</v>
      </c>
      <c r="H9479">
        <v>-118.44916499999999</v>
      </c>
      <c r="I9479">
        <v>44197</v>
      </c>
    </row>
    <row r="9480" spans="1:9" x14ac:dyDescent="0.3">
      <c r="A9480" t="s">
        <v>2665</v>
      </c>
      <c r="B9480" t="s">
        <v>13589</v>
      </c>
      <c r="C9480" t="s">
        <v>13590</v>
      </c>
      <c r="D9480" t="s">
        <v>1769</v>
      </c>
      <c r="E9480" t="s">
        <v>13</v>
      </c>
      <c r="F9480">
        <v>92705</v>
      </c>
      <c r="G9480">
        <v>33.747804000000002</v>
      </c>
      <c r="H9480">
        <v>-117.84141700000001</v>
      </c>
      <c r="I9480">
        <v>44197</v>
      </c>
    </row>
    <row r="9481" spans="1:9" x14ac:dyDescent="0.3">
      <c r="A9481" t="s">
        <v>2665</v>
      </c>
      <c r="B9481" t="s">
        <v>13591</v>
      </c>
      <c r="C9481" t="s">
        <v>12669</v>
      </c>
      <c r="D9481" t="s">
        <v>2968</v>
      </c>
      <c r="E9481" t="s">
        <v>13</v>
      </c>
      <c r="F9481">
        <v>91746</v>
      </c>
      <c r="G9481">
        <v>34.030487999999998</v>
      </c>
      <c r="H9481">
        <v>-118.015967</v>
      </c>
      <c r="I9481">
        <v>44197</v>
      </c>
    </row>
    <row r="9482" spans="1:9" x14ac:dyDescent="0.3">
      <c r="A9482" t="s">
        <v>2665</v>
      </c>
      <c r="B9482" t="s">
        <v>13592</v>
      </c>
      <c r="C9482" t="s">
        <v>10544</v>
      </c>
      <c r="D9482" t="s">
        <v>21</v>
      </c>
      <c r="E9482" t="s">
        <v>13</v>
      </c>
      <c r="F9482">
        <v>90015</v>
      </c>
      <c r="G9482">
        <v>34.044913999999999</v>
      </c>
      <c r="H9482">
        <v>-118.26859</v>
      </c>
      <c r="I9482">
        <v>44197</v>
      </c>
    </row>
    <row r="9483" spans="1:9" x14ac:dyDescent="0.3">
      <c r="A9483" t="s">
        <v>2665</v>
      </c>
      <c r="B9483" t="s">
        <v>13593</v>
      </c>
      <c r="C9483" t="s">
        <v>9923</v>
      </c>
      <c r="D9483" t="s">
        <v>306</v>
      </c>
      <c r="E9483" t="s">
        <v>13</v>
      </c>
      <c r="F9483">
        <v>95131</v>
      </c>
      <c r="G9483">
        <v>37.385010000000001</v>
      </c>
      <c r="H9483">
        <v>-121.924637</v>
      </c>
      <c r="I9483">
        <v>44197</v>
      </c>
    </row>
    <row r="9484" spans="1:9" x14ac:dyDescent="0.3">
      <c r="A9484" t="s">
        <v>2665</v>
      </c>
      <c r="B9484" t="s">
        <v>13594</v>
      </c>
      <c r="C9484" t="s">
        <v>13595</v>
      </c>
      <c r="D9484" t="s">
        <v>13596</v>
      </c>
      <c r="E9484" t="s">
        <v>13</v>
      </c>
      <c r="F9484">
        <v>95608</v>
      </c>
      <c r="G9484">
        <v>38.669544000000002</v>
      </c>
      <c r="H9484">
        <v>-121.31195</v>
      </c>
      <c r="I9484">
        <v>44197</v>
      </c>
    </row>
    <row r="9485" spans="1:9" x14ac:dyDescent="0.3">
      <c r="A9485" t="s">
        <v>2665</v>
      </c>
      <c r="B9485" t="s">
        <v>13597</v>
      </c>
      <c r="C9485" t="s">
        <v>13598</v>
      </c>
      <c r="D9485" t="s">
        <v>165</v>
      </c>
      <c r="E9485" t="s">
        <v>13</v>
      </c>
      <c r="F9485">
        <v>94117</v>
      </c>
      <c r="G9485">
        <v>37.773955000000001</v>
      </c>
      <c r="H9485">
        <v>-122.453227</v>
      </c>
      <c r="I9485">
        <v>44197</v>
      </c>
    </row>
    <row r="9486" spans="1:9" x14ac:dyDescent="0.3">
      <c r="A9486" t="s">
        <v>2665</v>
      </c>
      <c r="B9486" t="s">
        <v>13599</v>
      </c>
      <c r="C9486" t="s">
        <v>13598</v>
      </c>
      <c r="D9486" t="s">
        <v>165</v>
      </c>
      <c r="E9486" t="s">
        <v>13</v>
      </c>
      <c r="F9486">
        <v>94117</v>
      </c>
      <c r="G9486">
        <v>37.774158</v>
      </c>
      <c r="H9486">
        <v>-122.453587</v>
      </c>
      <c r="I9486">
        <v>44197</v>
      </c>
    </row>
    <row r="9487" spans="1:9" x14ac:dyDescent="0.3">
      <c r="A9487" t="s">
        <v>2665</v>
      </c>
      <c r="B9487" t="s">
        <v>13600</v>
      </c>
      <c r="C9487" t="s">
        <v>13595</v>
      </c>
      <c r="D9487" t="s">
        <v>13596</v>
      </c>
      <c r="E9487" t="s">
        <v>13</v>
      </c>
      <c r="F9487">
        <v>95621</v>
      </c>
      <c r="G9487">
        <v>38.670724</v>
      </c>
      <c r="H9487">
        <v>-121.314193</v>
      </c>
      <c r="I9487">
        <v>44197</v>
      </c>
    </row>
    <row r="9488" spans="1:9" x14ac:dyDescent="0.3">
      <c r="A9488" t="s">
        <v>2665</v>
      </c>
      <c r="B9488" t="s">
        <v>13601</v>
      </c>
      <c r="C9488" t="s">
        <v>13598</v>
      </c>
      <c r="D9488" t="s">
        <v>165</v>
      </c>
      <c r="E9488" t="s">
        <v>13</v>
      </c>
      <c r="F9488">
        <v>94117</v>
      </c>
      <c r="G9488">
        <v>37.77393</v>
      </c>
      <c r="H9488">
        <v>-122.4533</v>
      </c>
      <c r="I9488">
        <v>44197</v>
      </c>
    </row>
    <row r="9489" spans="1:9" x14ac:dyDescent="0.3">
      <c r="A9489" t="s">
        <v>2665</v>
      </c>
      <c r="B9489" t="s">
        <v>13602</v>
      </c>
      <c r="C9489" t="s">
        <v>4459</v>
      </c>
      <c r="D9489" t="s">
        <v>1099</v>
      </c>
      <c r="E9489" t="s">
        <v>13</v>
      </c>
      <c r="F9489">
        <v>91105</v>
      </c>
      <c r="G9489">
        <v>34.133696999999998</v>
      </c>
      <c r="H9489">
        <v>-118.151561</v>
      </c>
      <c r="I9489">
        <v>44197</v>
      </c>
    </row>
    <row r="9490" spans="1:9" x14ac:dyDescent="0.3">
      <c r="A9490" t="s">
        <v>2665</v>
      </c>
      <c r="B9490" t="s">
        <v>13603</v>
      </c>
      <c r="C9490" t="s">
        <v>13604</v>
      </c>
      <c r="D9490" t="s">
        <v>710</v>
      </c>
      <c r="E9490" t="s">
        <v>13</v>
      </c>
      <c r="F9490">
        <v>92404</v>
      </c>
      <c r="G9490">
        <v>34.134537999999999</v>
      </c>
      <c r="H9490">
        <v>-117.274377</v>
      </c>
      <c r="I9490">
        <v>44197</v>
      </c>
    </row>
    <row r="9491" spans="1:9" x14ac:dyDescent="0.3">
      <c r="A9491" t="s">
        <v>2665</v>
      </c>
      <c r="B9491" t="s">
        <v>13605</v>
      </c>
      <c r="C9491" t="s">
        <v>13606</v>
      </c>
      <c r="D9491" t="s">
        <v>21</v>
      </c>
      <c r="E9491" t="s">
        <v>13</v>
      </c>
      <c r="F9491">
        <v>90007</v>
      </c>
      <c r="G9491">
        <v>34.02825</v>
      </c>
      <c r="H9491">
        <v>-118.27060400000001</v>
      </c>
      <c r="I9491">
        <v>44197</v>
      </c>
    </row>
    <row r="9492" spans="1:9" x14ac:dyDescent="0.3">
      <c r="A9492" t="s">
        <v>2665</v>
      </c>
      <c r="B9492" t="s">
        <v>13607</v>
      </c>
      <c r="C9492" t="s">
        <v>4878</v>
      </c>
      <c r="D9492" t="s">
        <v>152</v>
      </c>
      <c r="E9492" t="s">
        <v>13</v>
      </c>
      <c r="F9492">
        <v>92121</v>
      </c>
      <c r="G9492">
        <v>32.890206999999997</v>
      </c>
      <c r="H9492">
        <v>-117.225624</v>
      </c>
      <c r="I9492">
        <v>44197</v>
      </c>
    </row>
    <row r="9493" spans="1:9" x14ac:dyDescent="0.3">
      <c r="A9493" t="s">
        <v>2665</v>
      </c>
      <c r="B9493" t="s">
        <v>13608</v>
      </c>
      <c r="C9493" t="s">
        <v>13606</v>
      </c>
      <c r="D9493" t="s">
        <v>21</v>
      </c>
      <c r="E9493" t="s">
        <v>13</v>
      </c>
      <c r="F9493">
        <v>90007</v>
      </c>
      <c r="G9493">
        <v>34.028351999999998</v>
      </c>
      <c r="H9493">
        <v>-118.270826</v>
      </c>
      <c r="I9493">
        <v>44197</v>
      </c>
    </row>
    <row r="9494" spans="1:9" x14ac:dyDescent="0.3">
      <c r="A9494" t="s">
        <v>2665</v>
      </c>
      <c r="B9494" t="s">
        <v>13609</v>
      </c>
      <c r="C9494" t="s">
        <v>6348</v>
      </c>
      <c r="D9494" t="s">
        <v>377</v>
      </c>
      <c r="E9494" t="s">
        <v>13</v>
      </c>
      <c r="F9494">
        <v>95054</v>
      </c>
      <c r="G9494">
        <v>37.382787</v>
      </c>
      <c r="H9494">
        <v>-121.973406</v>
      </c>
      <c r="I9494">
        <v>44197</v>
      </c>
    </row>
    <row r="9495" spans="1:9" x14ac:dyDescent="0.3">
      <c r="A9495" t="s">
        <v>2665</v>
      </c>
      <c r="B9495" t="s">
        <v>13610</v>
      </c>
      <c r="C9495" t="s">
        <v>13611</v>
      </c>
      <c r="D9495" t="s">
        <v>21</v>
      </c>
      <c r="E9495" t="s">
        <v>13</v>
      </c>
      <c r="F9495">
        <v>90034</v>
      </c>
      <c r="G9495">
        <v>34.031509999999997</v>
      </c>
      <c r="H9495">
        <v>-118.400093</v>
      </c>
      <c r="I9495">
        <v>44197</v>
      </c>
    </row>
    <row r="9496" spans="1:9" x14ac:dyDescent="0.3">
      <c r="A9496" t="s">
        <v>2665</v>
      </c>
      <c r="B9496" t="s">
        <v>13612</v>
      </c>
      <c r="C9496" t="s">
        <v>8143</v>
      </c>
      <c r="D9496" t="s">
        <v>187</v>
      </c>
      <c r="E9496" t="s">
        <v>13</v>
      </c>
      <c r="F9496">
        <v>94566</v>
      </c>
      <c r="G9496">
        <v>37.670074</v>
      </c>
      <c r="H9496">
        <v>-121.843588</v>
      </c>
      <c r="I9496">
        <v>44197</v>
      </c>
    </row>
    <row r="9497" spans="1:9" x14ac:dyDescent="0.3">
      <c r="A9497" t="s">
        <v>2665</v>
      </c>
      <c r="B9497" t="s">
        <v>13613</v>
      </c>
      <c r="C9497" t="s">
        <v>13614</v>
      </c>
      <c r="D9497" t="s">
        <v>377</v>
      </c>
      <c r="E9497" t="s">
        <v>13</v>
      </c>
      <c r="F9497">
        <v>95051</v>
      </c>
      <c r="G9497">
        <v>37.35277</v>
      </c>
      <c r="H9497">
        <v>-121.972796</v>
      </c>
      <c r="I9497">
        <v>44197</v>
      </c>
    </row>
    <row r="9498" spans="1:9" x14ac:dyDescent="0.3">
      <c r="A9498" t="s">
        <v>2665</v>
      </c>
      <c r="B9498" t="s">
        <v>13615</v>
      </c>
      <c r="C9498" t="s">
        <v>13616</v>
      </c>
      <c r="D9498" t="s">
        <v>3410</v>
      </c>
      <c r="E9498" t="s">
        <v>13</v>
      </c>
      <c r="F9498">
        <v>95670</v>
      </c>
      <c r="G9498">
        <v>38.589716000000003</v>
      </c>
      <c r="H9498">
        <v>-121.280384</v>
      </c>
      <c r="I9498">
        <v>44197</v>
      </c>
    </row>
    <row r="9499" spans="1:9" x14ac:dyDescent="0.3">
      <c r="A9499" t="s">
        <v>2665</v>
      </c>
      <c r="B9499" t="s">
        <v>13617</v>
      </c>
      <c r="C9499" t="s">
        <v>13618</v>
      </c>
      <c r="D9499" t="s">
        <v>21</v>
      </c>
      <c r="E9499" t="s">
        <v>13</v>
      </c>
      <c r="F9499">
        <v>90094</v>
      </c>
      <c r="G9499">
        <v>33.97992</v>
      </c>
      <c r="H9499">
        <v>-118.406133</v>
      </c>
      <c r="I9499">
        <v>44197</v>
      </c>
    </row>
    <row r="9500" spans="1:9" x14ac:dyDescent="0.3">
      <c r="A9500" t="s">
        <v>2665</v>
      </c>
      <c r="B9500" t="s">
        <v>13619</v>
      </c>
      <c r="C9500" t="s">
        <v>10747</v>
      </c>
      <c r="D9500" t="s">
        <v>21</v>
      </c>
      <c r="E9500" t="s">
        <v>13</v>
      </c>
      <c r="F9500">
        <v>90094</v>
      </c>
      <c r="G9500">
        <v>33.980536000000001</v>
      </c>
      <c r="H9500">
        <v>-118.40621299999999</v>
      </c>
      <c r="I9500">
        <v>44197</v>
      </c>
    </row>
    <row r="9501" spans="1:9" x14ac:dyDescent="0.3">
      <c r="A9501" t="s">
        <v>2665</v>
      </c>
      <c r="B9501" t="s">
        <v>13620</v>
      </c>
      <c r="C9501" t="s">
        <v>9060</v>
      </c>
      <c r="D9501" t="s">
        <v>6497</v>
      </c>
      <c r="E9501" t="s">
        <v>13</v>
      </c>
      <c r="F9501">
        <v>95472</v>
      </c>
      <c r="G9501">
        <v>38.401719999999997</v>
      </c>
      <c r="H9501">
        <v>-122.821771</v>
      </c>
      <c r="I9501">
        <v>44197</v>
      </c>
    </row>
    <row r="9502" spans="1:9" x14ac:dyDescent="0.3">
      <c r="A9502" t="s">
        <v>2665</v>
      </c>
      <c r="B9502" t="s">
        <v>13621</v>
      </c>
      <c r="C9502" t="s">
        <v>12146</v>
      </c>
      <c r="D9502" t="s">
        <v>3941</v>
      </c>
      <c r="E9502" t="s">
        <v>13</v>
      </c>
      <c r="F9502">
        <v>92656</v>
      </c>
      <c r="G9502">
        <v>33.555700000000002</v>
      </c>
      <c r="H9502">
        <v>-117.73629099999999</v>
      </c>
      <c r="I9502">
        <v>44197</v>
      </c>
    </row>
    <row r="9503" spans="1:9" x14ac:dyDescent="0.3">
      <c r="A9503" t="s">
        <v>2665</v>
      </c>
      <c r="B9503" t="s">
        <v>13622</v>
      </c>
      <c r="C9503" t="s">
        <v>6791</v>
      </c>
      <c r="D9503" t="s">
        <v>1673</v>
      </c>
      <c r="E9503" t="s">
        <v>13</v>
      </c>
      <c r="F9503">
        <v>90503</v>
      </c>
      <c r="G9503">
        <v>33.846815999999997</v>
      </c>
      <c r="H9503">
        <v>-118.333152</v>
      </c>
      <c r="I9503">
        <v>44197</v>
      </c>
    </row>
    <row r="9504" spans="1:9" x14ac:dyDescent="0.3">
      <c r="A9504" t="s">
        <v>2665</v>
      </c>
      <c r="B9504" t="s">
        <v>13623</v>
      </c>
      <c r="C9504" t="s">
        <v>13624</v>
      </c>
      <c r="D9504" t="s">
        <v>4706</v>
      </c>
      <c r="E9504" t="s">
        <v>13</v>
      </c>
      <c r="F9504">
        <v>92065</v>
      </c>
      <c r="G9504">
        <v>33.039008000000003</v>
      </c>
      <c r="H9504">
        <v>-116.873688</v>
      </c>
      <c r="I9504">
        <v>44197</v>
      </c>
    </row>
    <row r="9505" spans="1:9" x14ac:dyDescent="0.3">
      <c r="A9505" t="s">
        <v>2665</v>
      </c>
      <c r="B9505" t="s">
        <v>13625</v>
      </c>
      <c r="C9505" t="s">
        <v>13626</v>
      </c>
      <c r="D9505" t="s">
        <v>7561</v>
      </c>
      <c r="E9505" t="s">
        <v>13</v>
      </c>
      <c r="F9505">
        <v>90274</v>
      </c>
      <c r="G9505">
        <v>33.783614999999998</v>
      </c>
      <c r="H9505">
        <v>-118.35254</v>
      </c>
      <c r="I9505">
        <v>44197</v>
      </c>
    </row>
    <row r="9506" spans="1:9" x14ac:dyDescent="0.3">
      <c r="A9506" t="s">
        <v>2665</v>
      </c>
      <c r="B9506" t="s">
        <v>13627</v>
      </c>
      <c r="C9506" t="s">
        <v>13628</v>
      </c>
      <c r="D9506" t="s">
        <v>377</v>
      </c>
      <c r="E9506" t="s">
        <v>13</v>
      </c>
      <c r="F9506">
        <v>95054</v>
      </c>
      <c r="G9506">
        <v>37.414222000000002</v>
      </c>
      <c r="H9506">
        <v>-121.97816899999999</v>
      </c>
      <c r="I9506">
        <v>44197</v>
      </c>
    </row>
    <row r="9507" spans="1:9" x14ac:dyDescent="0.3">
      <c r="A9507" t="s">
        <v>2665</v>
      </c>
      <c r="B9507" t="s">
        <v>13629</v>
      </c>
      <c r="C9507" t="s">
        <v>9253</v>
      </c>
      <c r="D9507" t="s">
        <v>4980</v>
      </c>
      <c r="E9507" t="s">
        <v>13</v>
      </c>
      <c r="F9507">
        <v>94005</v>
      </c>
      <c r="G9507">
        <v>37.674536000000003</v>
      </c>
      <c r="H9507">
        <v>-122.388034</v>
      </c>
      <c r="I9507">
        <v>44197</v>
      </c>
    </row>
    <row r="9508" spans="1:9" x14ac:dyDescent="0.3">
      <c r="A9508" t="s">
        <v>2665</v>
      </c>
      <c r="B9508" t="s">
        <v>13630</v>
      </c>
      <c r="C9508" t="s">
        <v>13631</v>
      </c>
      <c r="D9508" t="s">
        <v>1723</v>
      </c>
      <c r="E9508" t="s">
        <v>13</v>
      </c>
      <c r="F9508">
        <v>90232</v>
      </c>
      <c r="G9508">
        <v>34.023820999999998</v>
      </c>
      <c r="H9508">
        <v>-118.392543</v>
      </c>
      <c r="I9508">
        <v>44197</v>
      </c>
    </row>
    <row r="9509" spans="1:9" x14ac:dyDescent="0.3">
      <c r="A9509" t="s">
        <v>2665</v>
      </c>
      <c r="B9509" t="s">
        <v>13632</v>
      </c>
      <c r="C9509" t="s">
        <v>13633</v>
      </c>
      <c r="D9509" t="s">
        <v>7367</v>
      </c>
      <c r="E9509" t="s">
        <v>13</v>
      </c>
      <c r="F9509">
        <v>91340</v>
      </c>
      <c r="G9509">
        <v>34.282569000000002</v>
      </c>
      <c r="H9509">
        <v>-118.440409</v>
      </c>
      <c r="I9509">
        <v>44197</v>
      </c>
    </row>
    <row r="9510" spans="1:9" x14ac:dyDescent="0.3">
      <c r="A9510" t="s">
        <v>2665</v>
      </c>
      <c r="B9510" t="s">
        <v>13634</v>
      </c>
      <c r="C9510" t="s">
        <v>13635</v>
      </c>
      <c r="D9510" t="s">
        <v>1069</v>
      </c>
      <c r="E9510" t="s">
        <v>13</v>
      </c>
      <c r="F9510">
        <v>92553</v>
      </c>
      <c r="G9510">
        <v>33.911177000000002</v>
      </c>
      <c r="H9510">
        <v>-117.252135</v>
      </c>
      <c r="I9510">
        <v>44197</v>
      </c>
    </row>
    <row r="9511" spans="1:9" x14ac:dyDescent="0.3">
      <c r="A9511" t="s">
        <v>2665</v>
      </c>
      <c r="B9511" t="s">
        <v>13636</v>
      </c>
      <c r="C9511" t="s">
        <v>8203</v>
      </c>
      <c r="D9511" t="s">
        <v>1736</v>
      </c>
      <c r="E9511" t="s">
        <v>13</v>
      </c>
      <c r="F9511">
        <v>92606</v>
      </c>
      <c r="G9511">
        <v>33.715828000000002</v>
      </c>
      <c r="H9511">
        <v>-117.792939</v>
      </c>
      <c r="I9511">
        <v>44197</v>
      </c>
    </row>
    <row r="9512" spans="1:9" x14ac:dyDescent="0.3">
      <c r="A9512" t="s">
        <v>2665</v>
      </c>
      <c r="B9512" t="s">
        <v>13637</v>
      </c>
      <c r="C9512" t="s">
        <v>7844</v>
      </c>
      <c r="D9512" t="s">
        <v>21</v>
      </c>
      <c r="E9512" t="s">
        <v>13</v>
      </c>
      <c r="F9512">
        <v>90071</v>
      </c>
      <c r="G9512">
        <v>34.052169999999997</v>
      </c>
      <c r="H9512">
        <v>-118.257897</v>
      </c>
      <c r="I9512">
        <v>44197</v>
      </c>
    </row>
    <row r="9513" spans="1:9" x14ac:dyDescent="0.3">
      <c r="A9513" t="s">
        <v>2665</v>
      </c>
      <c r="B9513" t="s">
        <v>13638</v>
      </c>
      <c r="C9513" t="s">
        <v>8097</v>
      </c>
      <c r="D9513" t="s">
        <v>1520</v>
      </c>
      <c r="E9513" t="s">
        <v>13</v>
      </c>
      <c r="F9513">
        <v>94609</v>
      </c>
      <c r="G9513">
        <v>37.818488000000002</v>
      </c>
      <c r="H9513">
        <v>-122.26752399999999</v>
      </c>
      <c r="I9513">
        <v>44197</v>
      </c>
    </row>
    <row r="9514" spans="1:9" x14ac:dyDescent="0.3">
      <c r="A9514" t="s">
        <v>2665</v>
      </c>
      <c r="B9514" t="s">
        <v>13639</v>
      </c>
      <c r="C9514" t="s">
        <v>8524</v>
      </c>
      <c r="D9514" t="s">
        <v>110</v>
      </c>
      <c r="E9514" t="s">
        <v>13</v>
      </c>
      <c r="F9514">
        <v>90802</v>
      </c>
      <c r="G9514">
        <v>33.767608000000003</v>
      </c>
      <c r="H9514">
        <v>-118.193343</v>
      </c>
      <c r="I9514">
        <v>44197</v>
      </c>
    </row>
    <row r="9515" spans="1:9" x14ac:dyDescent="0.3">
      <c r="A9515" t="s">
        <v>2665</v>
      </c>
      <c r="B9515" t="s">
        <v>13640</v>
      </c>
      <c r="C9515" t="s">
        <v>13641</v>
      </c>
      <c r="D9515" t="s">
        <v>731</v>
      </c>
      <c r="E9515" t="s">
        <v>13</v>
      </c>
      <c r="F9515">
        <v>94560</v>
      </c>
      <c r="G9515">
        <v>37.548020999999999</v>
      </c>
      <c r="H9515">
        <v>-122.054361</v>
      </c>
      <c r="I9515">
        <v>44197</v>
      </c>
    </row>
    <row r="9516" spans="1:9" x14ac:dyDescent="0.3">
      <c r="A9516" t="s">
        <v>2665</v>
      </c>
      <c r="B9516" t="s">
        <v>13642</v>
      </c>
      <c r="C9516" t="s">
        <v>9715</v>
      </c>
      <c r="D9516" t="s">
        <v>9716</v>
      </c>
      <c r="E9516" t="s">
        <v>13</v>
      </c>
      <c r="F9516">
        <v>92082</v>
      </c>
      <c r="G9516">
        <v>33.252544999999998</v>
      </c>
      <c r="H9516">
        <v>-116.961613</v>
      </c>
      <c r="I9516">
        <v>44197</v>
      </c>
    </row>
    <row r="9517" spans="1:9" x14ac:dyDescent="0.3">
      <c r="A9517" t="s">
        <v>2665</v>
      </c>
      <c r="B9517" t="s">
        <v>13643</v>
      </c>
      <c r="C9517" t="s">
        <v>11565</v>
      </c>
      <c r="D9517" t="s">
        <v>2806</v>
      </c>
      <c r="E9517" t="s">
        <v>13</v>
      </c>
      <c r="F9517">
        <v>92027</v>
      </c>
      <c r="G9517">
        <v>33.100831999999997</v>
      </c>
      <c r="H9517">
        <v>-117.001614</v>
      </c>
      <c r="I9517">
        <v>44197</v>
      </c>
    </row>
    <row r="9518" spans="1:9" x14ac:dyDescent="0.3">
      <c r="A9518" t="s">
        <v>2665</v>
      </c>
      <c r="B9518" t="s">
        <v>13644</v>
      </c>
      <c r="C9518" t="s">
        <v>10916</v>
      </c>
      <c r="D9518" t="s">
        <v>17</v>
      </c>
      <c r="E9518" t="s">
        <v>13</v>
      </c>
      <c r="F9518">
        <v>94304</v>
      </c>
      <c r="G9518">
        <v>37.408481000000002</v>
      </c>
      <c r="H9518">
        <v>-122.148791</v>
      </c>
      <c r="I9518">
        <v>44197</v>
      </c>
    </row>
    <row r="9519" spans="1:9" x14ac:dyDescent="0.3">
      <c r="A9519" t="s">
        <v>2665</v>
      </c>
      <c r="B9519" t="s">
        <v>13645</v>
      </c>
      <c r="C9519" t="s">
        <v>13646</v>
      </c>
      <c r="D9519" t="s">
        <v>152</v>
      </c>
      <c r="E9519" t="s">
        <v>13</v>
      </c>
      <c r="F9519">
        <v>92122</v>
      </c>
      <c r="G9519">
        <v>32.870958000000002</v>
      </c>
      <c r="H9519">
        <v>-117.197506</v>
      </c>
      <c r="I9519">
        <v>44197</v>
      </c>
    </row>
    <row r="9520" spans="1:9" x14ac:dyDescent="0.3">
      <c r="A9520" t="s">
        <v>2665</v>
      </c>
      <c r="B9520" t="s">
        <v>13647</v>
      </c>
      <c r="C9520" t="s">
        <v>13646</v>
      </c>
      <c r="D9520" t="s">
        <v>152</v>
      </c>
      <c r="E9520" t="s">
        <v>13</v>
      </c>
      <c r="F9520">
        <v>92122</v>
      </c>
      <c r="G9520">
        <v>32.870984</v>
      </c>
      <c r="H9520">
        <v>-117.197435</v>
      </c>
      <c r="I9520">
        <v>44197</v>
      </c>
    </row>
    <row r="9521" spans="1:9" x14ac:dyDescent="0.3">
      <c r="A9521" t="s">
        <v>2665</v>
      </c>
      <c r="B9521" t="s">
        <v>13648</v>
      </c>
      <c r="C9521" t="s">
        <v>13646</v>
      </c>
      <c r="D9521" t="s">
        <v>152</v>
      </c>
      <c r="E9521" t="s">
        <v>13</v>
      </c>
      <c r="F9521">
        <v>92122</v>
      </c>
      <c r="G9521">
        <v>32.870975000000001</v>
      </c>
      <c r="H9521">
        <v>-117.197743</v>
      </c>
      <c r="I9521">
        <v>44197</v>
      </c>
    </row>
    <row r="9522" spans="1:9" x14ac:dyDescent="0.3">
      <c r="A9522" t="s">
        <v>2665</v>
      </c>
      <c r="B9522" t="s">
        <v>13649</v>
      </c>
      <c r="C9522" t="s">
        <v>11591</v>
      </c>
      <c r="D9522" t="s">
        <v>696</v>
      </c>
      <c r="E9522" t="s">
        <v>13</v>
      </c>
      <c r="F9522">
        <v>93720</v>
      </c>
      <c r="G9522">
        <v>36.841988000000001</v>
      </c>
      <c r="H9522">
        <v>-119.75700999999999</v>
      </c>
      <c r="I9522">
        <v>44197</v>
      </c>
    </row>
    <row r="9523" spans="1:9" x14ac:dyDescent="0.3">
      <c r="A9523" t="s">
        <v>2665</v>
      </c>
      <c r="B9523" t="s">
        <v>13650</v>
      </c>
      <c r="C9523" t="s">
        <v>11655</v>
      </c>
      <c r="D9523" t="s">
        <v>1076</v>
      </c>
      <c r="E9523" t="s">
        <v>13</v>
      </c>
      <c r="F9523">
        <v>94080</v>
      </c>
      <c r="G9523">
        <v>37.653294000000002</v>
      </c>
      <c r="H9523">
        <v>-122.399356</v>
      </c>
      <c r="I9523">
        <v>44197</v>
      </c>
    </row>
    <row r="9524" spans="1:9" x14ac:dyDescent="0.3">
      <c r="A9524" t="s">
        <v>2665</v>
      </c>
      <c r="B9524" t="s">
        <v>13651</v>
      </c>
      <c r="C9524" t="s">
        <v>13141</v>
      </c>
      <c r="D9524" t="s">
        <v>17</v>
      </c>
      <c r="E9524" t="s">
        <v>13</v>
      </c>
      <c r="F9524">
        <v>94304</v>
      </c>
      <c r="G9524">
        <v>37.407705</v>
      </c>
      <c r="H9524">
        <v>-122.146376</v>
      </c>
      <c r="I9524">
        <v>44197</v>
      </c>
    </row>
    <row r="9525" spans="1:9" x14ac:dyDescent="0.3">
      <c r="A9525" t="s">
        <v>2665</v>
      </c>
      <c r="B9525" t="s">
        <v>13652</v>
      </c>
      <c r="C9525" t="s">
        <v>11799</v>
      </c>
      <c r="D9525" t="s">
        <v>11800</v>
      </c>
      <c r="E9525" t="s">
        <v>13</v>
      </c>
      <c r="F9525">
        <v>94904</v>
      </c>
      <c r="G9525">
        <v>37.950882</v>
      </c>
      <c r="H9525">
        <v>-122.54909000000001</v>
      </c>
      <c r="I9525">
        <v>44197</v>
      </c>
    </row>
    <row r="9526" spans="1:9" x14ac:dyDescent="0.3">
      <c r="A9526" t="s">
        <v>2665</v>
      </c>
      <c r="B9526" t="s">
        <v>13653</v>
      </c>
      <c r="C9526" t="s">
        <v>13391</v>
      </c>
      <c r="D9526" t="s">
        <v>21</v>
      </c>
      <c r="E9526" t="s">
        <v>13</v>
      </c>
      <c r="F9526">
        <v>90049</v>
      </c>
      <c r="G9526">
        <v>34.066977999999999</v>
      </c>
      <c r="H9526">
        <v>-118.469959</v>
      </c>
      <c r="I9526">
        <v>44197</v>
      </c>
    </row>
    <row r="9527" spans="1:9" x14ac:dyDescent="0.3">
      <c r="A9527" t="s">
        <v>2665</v>
      </c>
      <c r="B9527" t="s">
        <v>13654</v>
      </c>
      <c r="C9527" t="s">
        <v>12813</v>
      </c>
      <c r="D9527" t="s">
        <v>110</v>
      </c>
      <c r="E9527" t="s">
        <v>13</v>
      </c>
      <c r="F9527">
        <v>90803</v>
      </c>
      <c r="G9527">
        <v>33.757182999999998</v>
      </c>
      <c r="H9527">
        <v>-118.11071099999999</v>
      </c>
      <c r="I9527">
        <v>44197</v>
      </c>
    </row>
    <row r="9528" spans="1:9" x14ac:dyDescent="0.3">
      <c r="A9528" t="s">
        <v>2665</v>
      </c>
      <c r="B9528" t="s">
        <v>13655</v>
      </c>
      <c r="C9528" t="s">
        <v>11941</v>
      </c>
      <c r="D9528" t="s">
        <v>634</v>
      </c>
      <c r="E9528" t="s">
        <v>13</v>
      </c>
      <c r="F9528">
        <v>94085</v>
      </c>
      <c r="G9528">
        <v>37.394683000000001</v>
      </c>
      <c r="H9528">
        <v>-122.029613</v>
      </c>
      <c r="I9528">
        <v>44197</v>
      </c>
    </row>
    <row r="9529" spans="1:9" x14ac:dyDescent="0.3">
      <c r="A9529" t="s">
        <v>2665</v>
      </c>
      <c r="B9529" t="s">
        <v>13656</v>
      </c>
      <c r="C9529" t="s">
        <v>13657</v>
      </c>
      <c r="D9529" t="s">
        <v>110</v>
      </c>
      <c r="E9529" t="s">
        <v>13</v>
      </c>
      <c r="F9529">
        <v>90803</v>
      </c>
      <c r="G9529">
        <v>33.757092</v>
      </c>
      <c r="H9529">
        <v>-118.111729</v>
      </c>
      <c r="I9529">
        <v>44197</v>
      </c>
    </row>
    <row r="9530" spans="1:9" x14ac:dyDescent="0.3">
      <c r="A9530" t="s">
        <v>2665</v>
      </c>
      <c r="B9530" t="s">
        <v>13658</v>
      </c>
      <c r="C9530" t="s">
        <v>13659</v>
      </c>
      <c r="D9530" t="s">
        <v>110</v>
      </c>
      <c r="E9530" t="s">
        <v>13</v>
      </c>
      <c r="F9530">
        <v>90803</v>
      </c>
      <c r="G9530">
        <v>33.757064999999997</v>
      </c>
      <c r="H9530">
        <v>-118.11163999999999</v>
      </c>
      <c r="I9530">
        <v>44197</v>
      </c>
    </row>
    <row r="9531" spans="1:9" x14ac:dyDescent="0.3">
      <c r="A9531" t="s">
        <v>2665</v>
      </c>
      <c r="B9531" t="s">
        <v>13660</v>
      </c>
      <c r="C9531" t="s">
        <v>12828</v>
      </c>
      <c r="D9531" t="s">
        <v>12829</v>
      </c>
      <c r="E9531" t="s">
        <v>13</v>
      </c>
      <c r="F9531">
        <v>93630</v>
      </c>
      <c r="G9531">
        <v>36.735399000000001</v>
      </c>
      <c r="H9531">
        <v>-120.063384</v>
      </c>
      <c r="I9531">
        <v>44197</v>
      </c>
    </row>
    <row r="9532" spans="1:9" x14ac:dyDescent="0.3">
      <c r="A9532" t="s">
        <v>2665</v>
      </c>
      <c r="B9532" t="s">
        <v>13661</v>
      </c>
      <c r="C9532" t="s">
        <v>13662</v>
      </c>
      <c r="D9532" t="s">
        <v>1769</v>
      </c>
      <c r="E9532" t="s">
        <v>13</v>
      </c>
      <c r="F9532">
        <v>92707</v>
      </c>
      <c r="G9532">
        <v>33.699258</v>
      </c>
      <c r="H9532">
        <v>-117.863981</v>
      </c>
      <c r="I9532">
        <v>44197</v>
      </c>
    </row>
    <row r="9533" spans="1:9" x14ac:dyDescent="0.3">
      <c r="A9533" t="s">
        <v>2665</v>
      </c>
      <c r="B9533" t="s">
        <v>13663</v>
      </c>
      <c r="C9533" t="s">
        <v>5986</v>
      </c>
      <c r="D9533" t="s">
        <v>4043</v>
      </c>
      <c r="E9533" t="s">
        <v>13</v>
      </c>
      <c r="F9533">
        <v>91522</v>
      </c>
      <c r="G9533">
        <v>34.148941000000001</v>
      </c>
      <c r="H9533">
        <v>-118.338908</v>
      </c>
      <c r="I9533">
        <v>44197</v>
      </c>
    </row>
    <row r="9534" spans="1:9" x14ac:dyDescent="0.3">
      <c r="A9534" t="s">
        <v>2665</v>
      </c>
      <c r="B9534" t="s">
        <v>13664</v>
      </c>
      <c r="C9534" t="s">
        <v>12333</v>
      </c>
      <c r="D9534" t="s">
        <v>121</v>
      </c>
      <c r="E9534" t="s">
        <v>13</v>
      </c>
      <c r="F9534">
        <v>95014</v>
      </c>
      <c r="G9534">
        <v>37.319473000000002</v>
      </c>
      <c r="H9534">
        <v>-122.043775</v>
      </c>
      <c r="I9534">
        <v>44197</v>
      </c>
    </row>
    <row r="9535" spans="1:9" x14ac:dyDescent="0.3">
      <c r="A9535" t="s">
        <v>2665</v>
      </c>
      <c r="B9535" t="s">
        <v>13665</v>
      </c>
      <c r="C9535" t="s">
        <v>12333</v>
      </c>
      <c r="D9535" t="s">
        <v>121</v>
      </c>
      <c r="E9535" t="s">
        <v>13</v>
      </c>
      <c r="F9535">
        <v>95014</v>
      </c>
      <c r="G9535">
        <v>37.319462999999999</v>
      </c>
      <c r="H9535">
        <v>-122.043801</v>
      </c>
      <c r="I9535">
        <v>44197</v>
      </c>
    </row>
    <row r="9536" spans="1:9" x14ac:dyDescent="0.3">
      <c r="A9536" t="s">
        <v>2665</v>
      </c>
      <c r="B9536" t="s">
        <v>13666</v>
      </c>
      <c r="C9536" t="s">
        <v>12333</v>
      </c>
      <c r="D9536" t="s">
        <v>121</v>
      </c>
      <c r="E9536" t="s">
        <v>13</v>
      </c>
      <c r="F9536">
        <v>95014</v>
      </c>
      <c r="G9536">
        <v>37.319462000000001</v>
      </c>
      <c r="H9536">
        <v>-122.04383</v>
      </c>
      <c r="I9536">
        <v>44197</v>
      </c>
    </row>
    <row r="9537" spans="1:9" x14ac:dyDescent="0.3">
      <c r="A9537" t="s">
        <v>2665</v>
      </c>
      <c r="B9537" t="s">
        <v>13667</v>
      </c>
      <c r="C9537" t="s">
        <v>12333</v>
      </c>
      <c r="D9537" t="s">
        <v>121</v>
      </c>
      <c r="E9537" t="s">
        <v>13</v>
      </c>
      <c r="F9537">
        <v>95014</v>
      </c>
      <c r="G9537">
        <v>37.319465000000001</v>
      </c>
      <c r="H9537">
        <v>-122.04385600000001</v>
      </c>
      <c r="I9537">
        <v>44197</v>
      </c>
    </row>
    <row r="9538" spans="1:9" x14ac:dyDescent="0.3">
      <c r="A9538" t="s">
        <v>2665</v>
      </c>
      <c r="B9538" t="s">
        <v>13668</v>
      </c>
      <c r="C9538" t="s">
        <v>12876</v>
      </c>
      <c r="D9538" t="s">
        <v>5219</v>
      </c>
      <c r="E9538" t="s">
        <v>13</v>
      </c>
      <c r="F9538">
        <v>91803</v>
      </c>
      <c r="G9538">
        <v>34.083123999999998</v>
      </c>
      <c r="H9538">
        <v>-118.151318</v>
      </c>
      <c r="I9538">
        <v>44197</v>
      </c>
    </row>
    <row r="9539" spans="1:9" x14ac:dyDescent="0.3">
      <c r="A9539" t="s">
        <v>2665</v>
      </c>
      <c r="B9539" t="s">
        <v>13669</v>
      </c>
      <c r="C9539" t="s">
        <v>13670</v>
      </c>
      <c r="D9539" t="s">
        <v>1544</v>
      </c>
      <c r="E9539" t="s">
        <v>13</v>
      </c>
      <c r="F9539">
        <v>94577</v>
      </c>
      <c r="G9539">
        <v>37.725203999999998</v>
      </c>
      <c r="H9539">
        <v>-122.16078</v>
      </c>
      <c r="I9539">
        <v>44197</v>
      </c>
    </row>
    <row r="9540" spans="1:9" x14ac:dyDescent="0.3">
      <c r="A9540" t="s">
        <v>2665</v>
      </c>
      <c r="B9540" t="s">
        <v>13671</v>
      </c>
      <c r="C9540" t="s">
        <v>12534</v>
      </c>
      <c r="D9540" t="s">
        <v>3749</v>
      </c>
      <c r="E9540" t="s">
        <v>13</v>
      </c>
      <c r="F9540">
        <v>94523</v>
      </c>
      <c r="G9540">
        <v>37.969293</v>
      </c>
      <c r="H9540">
        <v>-122.073376</v>
      </c>
      <c r="I9540">
        <v>44197</v>
      </c>
    </row>
    <row r="9541" spans="1:9" x14ac:dyDescent="0.3">
      <c r="A9541" t="s">
        <v>2665</v>
      </c>
      <c r="B9541" t="s">
        <v>13672</v>
      </c>
      <c r="C9541" t="s">
        <v>2822</v>
      </c>
      <c r="D9541" t="s">
        <v>1736</v>
      </c>
      <c r="E9541" t="s">
        <v>13</v>
      </c>
      <c r="F9541">
        <v>92606</v>
      </c>
      <c r="G9541">
        <v>33.702368</v>
      </c>
      <c r="H9541">
        <v>-117.85263</v>
      </c>
      <c r="I9541">
        <v>44197</v>
      </c>
    </row>
    <row r="9542" spans="1:9" x14ac:dyDescent="0.3">
      <c r="A9542" t="s">
        <v>2665</v>
      </c>
      <c r="B9542" t="s">
        <v>13673</v>
      </c>
      <c r="C9542" t="s">
        <v>13674</v>
      </c>
      <c r="D9542" t="s">
        <v>165</v>
      </c>
      <c r="E9542" t="s">
        <v>13</v>
      </c>
      <c r="F9542">
        <v>94158</v>
      </c>
      <c r="G9542">
        <v>37.768327999999997</v>
      </c>
      <c r="H9542">
        <v>-122.396081</v>
      </c>
      <c r="I9542">
        <v>44197</v>
      </c>
    </row>
    <row r="9543" spans="1:9" x14ac:dyDescent="0.3">
      <c r="A9543" t="s">
        <v>2665</v>
      </c>
      <c r="B9543" t="s">
        <v>13675</v>
      </c>
      <c r="C9543" t="s">
        <v>13674</v>
      </c>
      <c r="D9543" t="s">
        <v>165</v>
      </c>
      <c r="E9543" t="s">
        <v>13</v>
      </c>
      <c r="F9543">
        <v>94158</v>
      </c>
      <c r="G9543">
        <v>37.768355999999997</v>
      </c>
      <c r="H9543">
        <v>-122.396147</v>
      </c>
      <c r="I9543">
        <v>44197</v>
      </c>
    </row>
    <row r="9544" spans="1:9" x14ac:dyDescent="0.3">
      <c r="A9544" t="s">
        <v>2665</v>
      </c>
      <c r="B9544" t="s">
        <v>13676</v>
      </c>
      <c r="C9544" t="s">
        <v>13458</v>
      </c>
      <c r="D9544" t="s">
        <v>5977</v>
      </c>
      <c r="E9544" t="s">
        <v>13</v>
      </c>
      <c r="F9544">
        <v>91710</v>
      </c>
      <c r="G9544">
        <v>34.013233</v>
      </c>
      <c r="H9544">
        <v>-117.688765</v>
      </c>
      <c r="I9544">
        <v>44197</v>
      </c>
    </row>
    <row r="9545" spans="1:9" x14ac:dyDescent="0.3">
      <c r="A9545" t="s">
        <v>2665</v>
      </c>
      <c r="B9545" t="s">
        <v>13677</v>
      </c>
      <c r="C9545" t="s">
        <v>13199</v>
      </c>
      <c r="D9545" t="s">
        <v>3910</v>
      </c>
      <c r="E9545" t="s">
        <v>13</v>
      </c>
      <c r="F9545">
        <v>94513</v>
      </c>
      <c r="G9545">
        <v>37.896852000000003</v>
      </c>
      <c r="H9545">
        <v>-121.71938299999999</v>
      </c>
      <c r="I9545">
        <v>44197</v>
      </c>
    </row>
    <row r="9546" spans="1:9" x14ac:dyDescent="0.3">
      <c r="A9546" t="s">
        <v>2665</v>
      </c>
      <c r="B9546" t="s">
        <v>13678</v>
      </c>
      <c r="C9546" t="s">
        <v>13199</v>
      </c>
      <c r="D9546" t="s">
        <v>3910</v>
      </c>
      <c r="E9546" t="s">
        <v>13</v>
      </c>
      <c r="F9546">
        <v>94513</v>
      </c>
      <c r="G9546">
        <v>37.896901999999997</v>
      </c>
      <c r="H9546">
        <v>-121.719455</v>
      </c>
      <c r="I9546">
        <v>44197</v>
      </c>
    </row>
    <row r="9547" spans="1:9" x14ac:dyDescent="0.3">
      <c r="A9547" t="s">
        <v>2665</v>
      </c>
      <c r="B9547" t="s">
        <v>13679</v>
      </c>
      <c r="C9547" t="s">
        <v>13199</v>
      </c>
      <c r="D9547" t="s">
        <v>3910</v>
      </c>
      <c r="E9547" t="s">
        <v>13</v>
      </c>
      <c r="F9547">
        <v>94513</v>
      </c>
      <c r="G9547">
        <v>37.896856</v>
      </c>
      <c r="H9547">
        <v>-121.71929799999999</v>
      </c>
      <c r="I9547">
        <v>44197</v>
      </c>
    </row>
    <row r="9548" spans="1:9" x14ac:dyDescent="0.3">
      <c r="A9548" t="s">
        <v>2665</v>
      </c>
      <c r="B9548" t="s">
        <v>13680</v>
      </c>
      <c r="C9548" t="s">
        <v>13199</v>
      </c>
      <c r="D9548" t="s">
        <v>3910</v>
      </c>
      <c r="E9548" t="s">
        <v>13</v>
      </c>
      <c r="F9548">
        <v>94513</v>
      </c>
      <c r="G9548">
        <v>37.896901999999997</v>
      </c>
      <c r="H9548">
        <v>-121.719359</v>
      </c>
      <c r="I9548">
        <v>44197</v>
      </c>
    </row>
    <row r="9549" spans="1:9" x14ac:dyDescent="0.3">
      <c r="A9549" t="s">
        <v>2665</v>
      </c>
      <c r="B9549" t="s">
        <v>13681</v>
      </c>
      <c r="C9549" t="s">
        <v>13199</v>
      </c>
      <c r="D9549" t="s">
        <v>3910</v>
      </c>
      <c r="E9549" t="s">
        <v>13</v>
      </c>
      <c r="F9549">
        <v>94513</v>
      </c>
      <c r="G9549">
        <v>37.896850000000001</v>
      </c>
      <c r="H9549">
        <v>-121.71923200000001</v>
      </c>
      <c r="I9549">
        <v>44197</v>
      </c>
    </row>
    <row r="9550" spans="1:9" x14ac:dyDescent="0.3">
      <c r="A9550" t="s">
        <v>2665</v>
      </c>
      <c r="B9550" t="s">
        <v>13682</v>
      </c>
      <c r="C9550" t="s">
        <v>13199</v>
      </c>
      <c r="D9550" t="s">
        <v>3910</v>
      </c>
      <c r="E9550" t="s">
        <v>13</v>
      </c>
      <c r="F9550">
        <v>94513</v>
      </c>
      <c r="G9550">
        <v>37.896898</v>
      </c>
      <c r="H9550">
        <v>-121.719503</v>
      </c>
      <c r="I9550">
        <v>44197</v>
      </c>
    </row>
    <row r="9551" spans="1:9" x14ac:dyDescent="0.3">
      <c r="A9551" t="s">
        <v>2665</v>
      </c>
      <c r="B9551" t="s">
        <v>13683</v>
      </c>
      <c r="C9551" t="s">
        <v>13199</v>
      </c>
      <c r="D9551" t="s">
        <v>3910</v>
      </c>
      <c r="E9551" t="s">
        <v>13</v>
      </c>
      <c r="F9551">
        <v>94513</v>
      </c>
      <c r="G9551">
        <v>37.896900000000002</v>
      </c>
      <c r="H9551">
        <v>-121.71955800000001</v>
      </c>
      <c r="I9551">
        <v>44197</v>
      </c>
    </row>
    <row r="9552" spans="1:9" x14ac:dyDescent="0.3">
      <c r="A9552" t="s">
        <v>2665</v>
      </c>
      <c r="B9552" t="s">
        <v>13684</v>
      </c>
      <c r="C9552" t="s">
        <v>13212</v>
      </c>
      <c r="D9552" t="s">
        <v>187</v>
      </c>
      <c r="E9552" t="s">
        <v>13</v>
      </c>
      <c r="F9552">
        <v>94588</v>
      </c>
      <c r="G9552">
        <v>37.698121999999998</v>
      </c>
      <c r="H9552">
        <v>-121.88118900000001</v>
      </c>
      <c r="I9552">
        <v>44197</v>
      </c>
    </row>
    <row r="9553" spans="1:9" x14ac:dyDescent="0.3">
      <c r="A9553" t="s">
        <v>2665</v>
      </c>
      <c r="B9553" t="s">
        <v>13685</v>
      </c>
      <c r="C9553" t="s">
        <v>13212</v>
      </c>
      <c r="D9553" t="s">
        <v>187</v>
      </c>
      <c r="E9553" t="s">
        <v>13</v>
      </c>
      <c r="F9553">
        <v>94588</v>
      </c>
      <c r="G9553">
        <v>37.698171000000002</v>
      </c>
      <c r="H9553">
        <v>-121.881184</v>
      </c>
      <c r="I9553">
        <v>44197</v>
      </c>
    </row>
    <row r="9554" spans="1:9" x14ac:dyDescent="0.3">
      <c r="A9554" t="s">
        <v>2665</v>
      </c>
      <c r="B9554" t="s">
        <v>13686</v>
      </c>
      <c r="C9554" t="s">
        <v>5655</v>
      </c>
      <c r="D9554" t="s">
        <v>3907</v>
      </c>
      <c r="E9554" t="s">
        <v>13</v>
      </c>
      <c r="F9554">
        <v>94598</v>
      </c>
      <c r="G9554">
        <v>37.926974999999999</v>
      </c>
      <c r="H9554">
        <v>-122.018475</v>
      </c>
      <c r="I9554">
        <v>44197</v>
      </c>
    </row>
    <row r="9555" spans="1:9" x14ac:dyDescent="0.3">
      <c r="A9555" t="s">
        <v>2665</v>
      </c>
      <c r="B9555" t="s">
        <v>13687</v>
      </c>
      <c r="C9555" t="s">
        <v>13464</v>
      </c>
      <c r="D9555" t="s">
        <v>1723</v>
      </c>
      <c r="E9555" t="s">
        <v>13</v>
      </c>
      <c r="F9555">
        <v>90232</v>
      </c>
      <c r="G9555">
        <v>34.016364000000003</v>
      </c>
      <c r="H9555">
        <v>-118.388667</v>
      </c>
      <c r="I9555">
        <v>44197</v>
      </c>
    </row>
    <row r="9556" spans="1:9" x14ac:dyDescent="0.3">
      <c r="A9556" t="s">
        <v>2665</v>
      </c>
      <c r="B9556" t="s">
        <v>13688</v>
      </c>
      <c r="C9556" t="s">
        <v>13474</v>
      </c>
      <c r="D9556" t="s">
        <v>306</v>
      </c>
      <c r="E9556" t="s">
        <v>13</v>
      </c>
      <c r="F9556">
        <v>95134</v>
      </c>
      <c r="G9556">
        <v>37.403638000000001</v>
      </c>
      <c r="H9556">
        <v>-121.94753900000001</v>
      </c>
      <c r="I9556">
        <v>44197</v>
      </c>
    </row>
    <row r="9557" spans="1:9" x14ac:dyDescent="0.3">
      <c r="A9557" t="s">
        <v>2665</v>
      </c>
      <c r="B9557" t="s">
        <v>13689</v>
      </c>
      <c r="C9557" t="s">
        <v>13690</v>
      </c>
      <c r="D9557" t="s">
        <v>152</v>
      </c>
      <c r="E9557" t="s">
        <v>13</v>
      </c>
      <c r="F9557">
        <v>92121</v>
      </c>
      <c r="G9557">
        <v>32.907353999999998</v>
      </c>
      <c r="H9557">
        <v>-117.18759300000001</v>
      </c>
      <c r="I9557">
        <v>44197</v>
      </c>
    </row>
    <row r="9558" spans="1:9" x14ac:dyDescent="0.3">
      <c r="A9558" t="s">
        <v>2665</v>
      </c>
      <c r="B9558" t="s">
        <v>13691</v>
      </c>
      <c r="C9558" t="s">
        <v>13690</v>
      </c>
      <c r="D9558" t="s">
        <v>152</v>
      </c>
      <c r="E9558" t="s">
        <v>13</v>
      </c>
      <c r="F9558">
        <v>92121</v>
      </c>
      <c r="G9558">
        <v>32.907392000000002</v>
      </c>
      <c r="H9558">
        <v>-117.18745699999999</v>
      </c>
      <c r="I9558">
        <v>44197</v>
      </c>
    </row>
    <row r="9559" spans="1:9" x14ac:dyDescent="0.3">
      <c r="A9559" t="s">
        <v>2665</v>
      </c>
      <c r="B9559" t="s">
        <v>13692</v>
      </c>
      <c r="C9559" t="s">
        <v>13693</v>
      </c>
      <c r="D9559" t="s">
        <v>152</v>
      </c>
      <c r="E9559" t="s">
        <v>13</v>
      </c>
      <c r="F9559">
        <v>92182</v>
      </c>
      <c r="G9559">
        <v>32.774666000000003</v>
      </c>
      <c r="H9559">
        <v>-117.069717</v>
      </c>
      <c r="I9559">
        <v>44197</v>
      </c>
    </row>
    <row r="9560" spans="1:9" x14ac:dyDescent="0.3">
      <c r="A9560" t="s">
        <v>2665</v>
      </c>
      <c r="B9560" t="s">
        <v>13694</v>
      </c>
      <c r="C9560" t="s">
        <v>13261</v>
      </c>
      <c r="D9560" t="s">
        <v>634</v>
      </c>
      <c r="E9560" t="s">
        <v>13</v>
      </c>
      <c r="F9560">
        <v>94085</v>
      </c>
      <c r="G9560">
        <v>37.393937999999999</v>
      </c>
      <c r="H9560">
        <v>-122.039379</v>
      </c>
      <c r="I9560">
        <v>44197</v>
      </c>
    </row>
    <row r="9561" spans="1:9" x14ac:dyDescent="0.3">
      <c r="A9561" t="s">
        <v>2665</v>
      </c>
      <c r="B9561" t="s">
        <v>13695</v>
      </c>
      <c r="C9561" t="s">
        <v>13266</v>
      </c>
      <c r="D9561" t="s">
        <v>1658</v>
      </c>
      <c r="E9561" t="s">
        <v>13</v>
      </c>
      <c r="F9561">
        <v>92630</v>
      </c>
      <c r="G9561">
        <v>33.664253000000002</v>
      </c>
      <c r="H9561">
        <v>-117.666774</v>
      </c>
      <c r="I9561">
        <v>44197</v>
      </c>
    </row>
    <row r="9562" spans="1:9" x14ac:dyDescent="0.3">
      <c r="A9562" t="s">
        <v>2665</v>
      </c>
      <c r="B9562" t="s">
        <v>13696</v>
      </c>
      <c r="C9562" t="s">
        <v>13266</v>
      </c>
      <c r="D9562" t="s">
        <v>1658</v>
      </c>
      <c r="E9562" t="s">
        <v>13</v>
      </c>
      <c r="F9562">
        <v>92630</v>
      </c>
      <c r="G9562">
        <v>33.664237</v>
      </c>
      <c r="H9562">
        <v>-117.666785</v>
      </c>
      <c r="I9562">
        <v>44197</v>
      </c>
    </row>
    <row r="9563" spans="1:9" x14ac:dyDescent="0.3">
      <c r="A9563" t="s">
        <v>2665</v>
      </c>
      <c r="B9563" t="s">
        <v>13697</v>
      </c>
      <c r="C9563" t="s">
        <v>13698</v>
      </c>
      <c r="D9563" t="s">
        <v>165</v>
      </c>
      <c r="E9563" t="s">
        <v>13</v>
      </c>
      <c r="F9563">
        <v>94103</v>
      </c>
      <c r="G9563">
        <v>37.775680000000001</v>
      </c>
      <c r="H9563">
        <v>-122.41812</v>
      </c>
      <c r="I9563">
        <v>44197</v>
      </c>
    </row>
    <row r="9564" spans="1:9" x14ac:dyDescent="0.3">
      <c r="A9564" t="s">
        <v>2665</v>
      </c>
      <c r="B9564" t="s">
        <v>13699</v>
      </c>
      <c r="C9564" t="s">
        <v>13289</v>
      </c>
      <c r="D9564" t="s">
        <v>5075</v>
      </c>
      <c r="E9564" t="s">
        <v>13</v>
      </c>
      <c r="F9564">
        <v>94027</v>
      </c>
      <c r="G9564">
        <v>37.453716</v>
      </c>
      <c r="H9564">
        <v>-122.19044</v>
      </c>
      <c r="I9564">
        <v>44197</v>
      </c>
    </row>
    <row r="9565" spans="1:9" x14ac:dyDescent="0.3">
      <c r="A9565" t="s">
        <v>2665</v>
      </c>
      <c r="B9565" t="s">
        <v>13700</v>
      </c>
      <c r="C9565" t="s">
        <v>13289</v>
      </c>
      <c r="D9565" t="s">
        <v>5075</v>
      </c>
      <c r="E9565" t="s">
        <v>13</v>
      </c>
      <c r="F9565">
        <v>94027</v>
      </c>
      <c r="G9565">
        <v>37.453814999999999</v>
      </c>
      <c r="H9565">
        <v>-122.19065000000001</v>
      </c>
      <c r="I9565">
        <v>44197</v>
      </c>
    </row>
    <row r="9566" spans="1:9" x14ac:dyDescent="0.3">
      <c r="A9566" t="s">
        <v>2665</v>
      </c>
      <c r="B9566" t="s">
        <v>13701</v>
      </c>
      <c r="C9566" t="s">
        <v>13702</v>
      </c>
      <c r="D9566" t="s">
        <v>21</v>
      </c>
      <c r="E9566" t="s">
        <v>13</v>
      </c>
      <c r="F9566">
        <v>91367</v>
      </c>
      <c r="G9566">
        <v>34.171956000000002</v>
      </c>
      <c r="H9566">
        <v>-118.594317</v>
      </c>
      <c r="I9566">
        <v>44197</v>
      </c>
    </row>
    <row r="9567" spans="1:9" x14ac:dyDescent="0.3">
      <c r="A9567" t="s">
        <v>2665</v>
      </c>
      <c r="B9567" t="s">
        <v>13703</v>
      </c>
      <c r="C9567" t="s">
        <v>13704</v>
      </c>
      <c r="D9567" t="s">
        <v>7033</v>
      </c>
      <c r="E9567" t="s">
        <v>13</v>
      </c>
      <c r="F9567">
        <v>94022</v>
      </c>
      <c r="G9567">
        <v>37.36007</v>
      </c>
      <c r="H9567">
        <v>-122.13061</v>
      </c>
      <c r="I9567">
        <v>44197</v>
      </c>
    </row>
    <row r="9568" spans="1:9" x14ac:dyDescent="0.3">
      <c r="A9568" t="s">
        <v>2665</v>
      </c>
      <c r="B9568" t="s">
        <v>13705</v>
      </c>
      <c r="C9568" t="s">
        <v>13704</v>
      </c>
      <c r="D9568" t="s">
        <v>7033</v>
      </c>
      <c r="E9568" t="s">
        <v>13</v>
      </c>
      <c r="F9568">
        <v>94022</v>
      </c>
      <c r="G9568">
        <v>37.360027000000002</v>
      </c>
      <c r="H9568">
        <v>-122.13057999999999</v>
      </c>
      <c r="I9568">
        <v>44197</v>
      </c>
    </row>
    <row r="9569" spans="1:9" x14ac:dyDescent="0.3">
      <c r="A9569" t="s">
        <v>2665</v>
      </c>
      <c r="B9569" t="s">
        <v>13706</v>
      </c>
      <c r="C9569" t="s">
        <v>13704</v>
      </c>
      <c r="D9569" t="s">
        <v>7033</v>
      </c>
      <c r="E9569" t="s">
        <v>13</v>
      </c>
      <c r="F9569">
        <v>94022</v>
      </c>
      <c r="G9569">
        <v>37.359932000000001</v>
      </c>
      <c r="H9569">
        <v>-122.130486</v>
      </c>
      <c r="I9569">
        <v>44197</v>
      </c>
    </row>
    <row r="9570" spans="1:9" x14ac:dyDescent="0.3">
      <c r="A9570" t="s">
        <v>2665</v>
      </c>
      <c r="B9570" t="s">
        <v>13707</v>
      </c>
      <c r="C9570" t="s">
        <v>13704</v>
      </c>
      <c r="D9570" t="s">
        <v>7033</v>
      </c>
      <c r="E9570" t="s">
        <v>13</v>
      </c>
      <c r="F9570">
        <v>94022</v>
      </c>
      <c r="G9570">
        <v>37.359962000000003</v>
      </c>
      <c r="H9570">
        <v>-122.13055</v>
      </c>
      <c r="I9570">
        <v>44197</v>
      </c>
    </row>
    <row r="9571" spans="1:9" x14ac:dyDescent="0.3">
      <c r="A9571" t="s">
        <v>2665</v>
      </c>
      <c r="B9571" t="s">
        <v>13708</v>
      </c>
      <c r="C9571" t="s">
        <v>13704</v>
      </c>
      <c r="D9571" t="s">
        <v>7033</v>
      </c>
      <c r="E9571" t="s">
        <v>13</v>
      </c>
      <c r="F9571">
        <v>94022</v>
      </c>
      <c r="G9571">
        <v>37.360118</v>
      </c>
      <c r="H9571">
        <v>-122.13064900000001</v>
      </c>
      <c r="I9571">
        <v>44197</v>
      </c>
    </row>
    <row r="9572" spans="1:9" x14ac:dyDescent="0.3">
      <c r="A9572" t="s">
        <v>2665</v>
      </c>
      <c r="B9572" t="s">
        <v>13709</v>
      </c>
      <c r="C9572" t="s">
        <v>13628</v>
      </c>
      <c r="D9572" t="s">
        <v>377</v>
      </c>
      <c r="E9572" t="s">
        <v>13</v>
      </c>
      <c r="F9572">
        <v>95054</v>
      </c>
      <c r="G9572">
        <v>37.414729999999999</v>
      </c>
      <c r="H9572">
        <v>-121.97853000000001</v>
      </c>
      <c r="I9572">
        <v>44197</v>
      </c>
    </row>
    <row r="9573" spans="1:9" x14ac:dyDescent="0.3">
      <c r="A9573" t="s">
        <v>2665</v>
      </c>
      <c r="B9573" t="s">
        <v>13710</v>
      </c>
      <c r="C9573" t="s">
        <v>13628</v>
      </c>
      <c r="D9573" t="s">
        <v>377</v>
      </c>
      <c r="E9573" t="s">
        <v>13</v>
      </c>
      <c r="F9573">
        <v>95054</v>
      </c>
      <c r="G9573">
        <v>37.414234</v>
      </c>
      <c r="H9573">
        <v>-121.97877</v>
      </c>
      <c r="I9573">
        <v>44197</v>
      </c>
    </row>
    <row r="9574" spans="1:9" x14ac:dyDescent="0.3">
      <c r="A9574" t="s">
        <v>2665</v>
      </c>
      <c r="B9574" t="s">
        <v>13711</v>
      </c>
      <c r="C9574" t="s">
        <v>13628</v>
      </c>
      <c r="D9574" t="s">
        <v>377</v>
      </c>
      <c r="E9574" t="s">
        <v>13</v>
      </c>
      <c r="F9574">
        <v>95054</v>
      </c>
      <c r="G9574">
        <v>37.414397999999998</v>
      </c>
      <c r="H9574">
        <v>-121.97817499999999</v>
      </c>
      <c r="I9574">
        <v>44197</v>
      </c>
    </row>
    <row r="9575" spans="1:9" x14ac:dyDescent="0.3">
      <c r="A9575" t="s">
        <v>2665</v>
      </c>
      <c r="B9575" t="s">
        <v>13712</v>
      </c>
      <c r="C9575" t="s">
        <v>13628</v>
      </c>
      <c r="D9575" t="s">
        <v>377</v>
      </c>
      <c r="E9575" t="s">
        <v>13</v>
      </c>
      <c r="F9575">
        <v>95054</v>
      </c>
      <c r="G9575">
        <v>37.414242999999999</v>
      </c>
      <c r="H9575">
        <v>-121.978183</v>
      </c>
      <c r="I9575">
        <v>44197</v>
      </c>
    </row>
    <row r="9576" spans="1:9" x14ac:dyDescent="0.3">
      <c r="A9576" t="s">
        <v>2665</v>
      </c>
      <c r="B9576" t="s">
        <v>13713</v>
      </c>
      <c r="C9576" t="s">
        <v>13628</v>
      </c>
      <c r="D9576" t="s">
        <v>377</v>
      </c>
      <c r="E9576" t="s">
        <v>13</v>
      </c>
      <c r="F9576">
        <v>95054</v>
      </c>
      <c r="G9576">
        <v>37.414253000000002</v>
      </c>
      <c r="H9576">
        <v>-121.97816</v>
      </c>
      <c r="I9576">
        <v>44197</v>
      </c>
    </row>
    <row r="9577" spans="1:9" x14ac:dyDescent="0.3">
      <c r="A9577" t="s">
        <v>2665</v>
      </c>
      <c r="B9577" t="s">
        <v>13714</v>
      </c>
      <c r="C9577" t="s">
        <v>13628</v>
      </c>
      <c r="D9577" t="s">
        <v>377</v>
      </c>
      <c r="E9577" t="s">
        <v>13</v>
      </c>
      <c r="F9577">
        <v>95054</v>
      </c>
      <c r="G9577">
        <v>37.414397999999998</v>
      </c>
      <c r="H9577">
        <v>-121.97835000000001</v>
      </c>
      <c r="I9577">
        <v>44197</v>
      </c>
    </row>
    <row r="9578" spans="1:9" x14ac:dyDescent="0.3">
      <c r="A9578" t="s">
        <v>2665</v>
      </c>
      <c r="B9578" t="s">
        <v>13715</v>
      </c>
      <c r="C9578" t="s">
        <v>13628</v>
      </c>
      <c r="D9578" t="s">
        <v>377</v>
      </c>
      <c r="E9578" t="s">
        <v>13</v>
      </c>
      <c r="F9578">
        <v>95054</v>
      </c>
      <c r="G9578">
        <v>37.414363999999999</v>
      </c>
      <c r="H9578">
        <v>-121.978184</v>
      </c>
      <c r="I9578">
        <v>44197</v>
      </c>
    </row>
    <row r="9579" spans="1:9" x14ac:dyDescent="0.3">
      <c r="A9579" t="s">
        <v>2665</v>
      </c>
      <c r="B9579" t="s">
        <v>13716</v>
      </c>
      <c r="C9579" t="s">
        <v>13628</v>
      </c>
      <c r="D9579" t="s">
        <v>377</v>
      </c>
      <c r="E9579" t="s">
        <v>13</v>
      </c>
      <c r="F9579">
        <v>95054</v>
      </c>
      <c r="G9579">
        <v>37.414349000000001</v>
      </c>
      <c r="H9579">
        <v>-121.978162</v>
      </c>
      <c r="I9579">
        <v>44197</v>
      </c>
    </row>
    <row r="9580" spans="1:9" x14ac:dyDescent="0.3">
      <c r="A9580" t="s">
        <v>2665</v>
      </c>
      <c r="B9580" t="s">
        <v>13717</v>
      </c>
      <c r="C9580" t="s">
        <v>13301</v>
      </c>
      <c r="D9580" t="s">
        <v>634</v>
      </c>
      <c r="E9580" t="s">
        <v>13</v>
      </c>
      <c r="F9580">
        <v>94085</v>
      </c>
      <c r="G9580">
        <v>37.392722999999997</v>
      </c>
      <c r="H9580">
        <v>-122.035398</v>
      </c>
      <c r="I9580">
        <v>44197</v>
      </c>
    </row>
    <row r="9581" spans="1:9" x14ac:dyDescent="0.3">
      <c r="A9581" t="s">
        <v>2665</v>
      </c>
      <c r="B9581" t="s">
        <v>13718</v>
      </c>
      <c r="C9581" t="s">
        <v>13301</v>
      </c>
      <c r="D9581" t="s">
        <v>634</v>
      </c>
      <c r="E9581" t="s">
        <v>13</v>
      </c>
      <c r="F9581">
        <v>94085</v>
      </c>
      <c r="G9581">
        <v>37.392740000000003</v>
      </c>
      <c r="H9581">
        <v>-122.035479</v>
      </c>
      <c r="I9581">
        <v>44197</v>
      </c>
    </row>
    <row r="9582" spans="1:9" x14ac:dyDescent="0.3">
      <c r="A9582" t="s">
        <v>2665</v>
      </c>
      <c r="B9582" t="s">
        <v>13719</v>
      </c>
      <c r="C9582" t="s">
        <v>13301</v>
      </c>
      <c r="D9582" t="s">
        <v>634</v>
      </c>
      <c r="E9582" t="s">
        <v>13</v>
      </c>
      <c r="F9582">
        <v>94085</v>
      </c>
      <c r="G9582">
        <v>37.392755999999999</v>
      </c>
      <c r="H9582">
        <v>-122.035563</v>
      </c>
      <c r="I9582">
        <v>44197</v>
      </c>
    </row>
    <row r="9583" spans="1:9" x14ac:dyDescent="0.3">
      <c r="A9583" t="s">
        <v>2665</v>
      </c>
      <c r="B9583" t="s">
        <v>13720</v>
      </c>
      <c r="C9583" t="s">
        <v>13721</v>
      </c>
      <c r="D9583" t="s">
        <v>634</v>
      </c>
      <c r="E9583" t="s">
        <v>13</v>
      </c>
      <c r="F9583">
        <v>94085</v>
      </c>
      <c r="G9583">
        <v>37.392710000000001</v>
      </c>
      <c r="H9583">
        <v>-122.03531700000001</v>
      </c>
      <c r="I9583">
        <v>44197</v>
      </c>
    </row>
    <row r="9584" spans="1:9" x14ac:dyDescent="0.3">
      <c r="A9584" t="s">
        <v>2665</v>
      </c>
      <c r="B9584" t="s">
        <v>13722</v>
      </c>
      <c r="C9584" t="s">
        <v>13301</v>
      </c>
      <c r="D9584" t="s">
        <v>634</v>
      </c>
      <c r="E9584" t="s">
        <v>13</v>
      </c>
      <c r="F9584">
        <v>94085</v>
      </c>
      <c r="G9584">
        <v>37.392809</v>
      </c>
      <c r="H9584">
        <v>-122.035552</v>
      </c>
      <c r="I9584">
        <v>44197</v>
      </c>
    </row>
    <row r="9585" spans="1:9" x14ac:dyDescent="0.3">
      <c r="A9585" t="s">
        <v>2665</v>
      </c>
      <c r="B9585" t="s">
        <v>13723</v>
      </c>
      <c r="C9585" t="s">
        <v>13724</v>
      </c>
      <c r="D9585" t="s">
        <v>1811</v>
      </c>
      <c r="E9585" t="s">
        <v>13</v>
      </c>
      <c r="F9585">
        <v>91355</v>
      </c>
      <c r="G9585">
        <v>34.432499</v>
      </c>
      <c r="H9585">
        <v>-118.585725</v>
      </c>
      <c r="I9585">
        <v>44197</v>
      </c>
    </row>
    <row r="9586" spans="1:9" x14ac:dyDescent="0.3">
      <c r="A9586" t="s">
        <v>2665</v>
      </c>
      <c r="B9586" t="s">
        <v>13725</v>
      </c>
      <c r="C9586" t="s">
        <v>13726</v>
      </c>
      <c r="D9586" t="s">
        <v>618</v>
      </c>
      <c r="E9586" t="s">
        <v>13</v>
      </c>
      <c r="F9586">
        <v>95035</v>
      </c>
      <c r="G9586">
        <v>37.448690999999997</v>
      </c>
      <c r="H9586">
        <v>-121.910113</v>
      </c>
      <c r="I9586">
        <v>44197</v>
      </c>
    </row>
    <row r="9587" spans="1:9" x14ac:dyDescent="0.3">
      <c r="A9587" t="s">
        <v>2665</v>
      </c>
      <c r="B9587" t="s">
        <v>13727</v>
      </c>
      <c r="C9587" t="s">
        <v>13301</v>
      </c>
      <c r="D9587" t="s">
        <v>634</v>
      </c>
      <c r="E9587" t="s">
        <v>13</v>
      </c>
      <c r="F9587">
        <v>94085</v>
      </c>
      <c r="G9587">
        <v>37.392774000000003</v>
      </c>
      <c r="H9587">
        <v>-122.035302</v>
      </c>
      <c r="I9587">
        <v>44197</v>
      </c>
    </row>
    <row r="9588" spans="1:9" x14ac:dyDescent="0.3">
      <c r="A9588" t="s">
        <v>2665</v>
      </c>
      <c r="B9588" t="s">
        <v>13728</v>
      </c>
      <c r="C9588" t="s">
        <v>13721</v>
      </c>
      <c r="D9588" t="s">
        <v>634</v>
      </c>
      <c r="E9588" t="s">
        <v>13</v>
      </c>
      <c r="F9588">
        <v>94085</v>
      </c>
      <c r="G9588">
        <v>37.392747</v>
      </c>
      <c r="H9588">
        <v>-122.035162</v>
      </c>
      <c r="I9588">
        <v>44197</v>
      </c>
    </row>
    <row r="9589" spans="1:9" x14ac:dyDescent="0.3">
      <c r="A9589" t="s">
        <v>2665</v>
      </c>
      <c r="B9589" t="s">
        <v>13729</v>
      </c>
      <c r="C9589" t="s">
        <v>13721</v>
      </c>
      <c r="D9589" t="s">
        <v>634</v>
      </c>
      <c r="E9589" t="s">
        <v>13</v>
      </c>
      <c r="F9589">
        <v>94085</v>
      </c>
      <c r="G9589">
        <v>37.392761999999998</v>
      </c>
      <c r="H9589">
        <v>-122.03523300000001</v>
      </c>
      <c r="I9589">
        <v>44197</v>
      </c>
    </row>
    <row r="9590" spans="1:9" x14ac:dyDescent="0.3">
      <c r="A9590" t="s">
        <v>2665</v>
      </c>
      <c r="B9590" t="s">
        <v>13730</v>
      </c>
      <c r="C9590" t="s">
        <v>13301</v>
      </c>
      <c r="D9590" t="s">
        <v>634</v>
      </c>
      <c r="E9590" t="s">
        <v>13</v>
      </c>
      <c r="F9590">
        <v>94085</v>
      </c>
      <c r="G9590">
        <v>37.392800000000001</v>
      </c>
      <c r="H9590">
        <v>-122.035459</v>
      </c>
      <c r="I9590">
        <v>44197</v>
      </c>
    </row>
    <row r="9591" spans="1:9" x14ac:dyDescent="0.3">
      <c r="A9591" t="s">
        <v>2665</v>
      </c>
      <c r="B9591" t="s">
        <v>13731</v>
      </c>
      <c r="C9591" t="s">
        <v>13301</v>
      </c>
      <c r="D9591" t="s">
        <v>634</v>
      </c>
      <c r="E9591" t="s">
        <v>13</v>
      </c>
      <c r="F9591">
        <v>94085</v>
      </c>
      <c r="G9591">
        <v>37.392662000000001</v>
      </c>
      <c r="H9591">
        <v>-122.03461799999999</v>
      </c>
      <c r="I9591">
        <v>44197</v>
      </c>
    </row>
    <row r="9592" spans="1:9" x14ac:dyDescent="0.3">
      <c r="A9592" t="s">
        <v>2665</v>
      </c>
      <c r="B9592" t="s">
        <v>13732</v>
      </c>
      <c r="C9592" t="s">
        <v>13301</v>
      </c>
      <c r="D9592" t="s">
        <v>634</v>
      </c>
      <c r="E9592" t="s">
        <v>13</v>
      </c>
      <c r="F9592">
        <v>94085</v>
      </c>
      <c r="G9592">
        <v>37.392606000000001</v>
      </c>
      <c r="H9592">
        <v>-122.034644</v>
      </c>
      <c r="I9592">
        <v>44197</v>
      </c>
    </row>
    <row r="9593" spans="1:9" x14ac:dyDescent="0.3">
      <c r="A9593" t="s">
        <v>2665</v>
      </c>
      <c r="B9593" t="s">
        <v>13733</v>
      </c>
      <c r="C9593" t="s">
        <v>13734</v>
      </c>
      <c r="D9593" t="s">
        <v>3119</v>
      </c>
      <c r="E9593" t="s">
        <v>13</v>
      </c>
      <c r="F9593">
        <v>94559</v>
      </c>
      <c r="G9593">
        <v>38.297921000000002</v>
      </c>
      <c r="H9593">
        <v>-122.286582</v>
      </c>
      <c r="I9593">
        <v>44197</v>
      </c>
    </row>
    <row r="9594" spans="1:9" x14ac:dyDescent="0.3">
      <c r="A9594" t="s">
        <v>2665</v>
      </c>
      <c r="B9594" t="s">
        <v>13735</v>
      </c>
      <c r="C9594" t="s">
        <v>13734</v>
      </c>
      <c r="D9594" t="s">
        <v>3119</v>
      </c>
      <c r="E9594" t="s">
        <v>13</v>
      </c>
      <c r="F9594">
        <v>94559</v>
      </c>
      <c r="G9594">
        <v>38.297961999999998</v>
      </c>
      <c r="H9594">
        <v>-122.28663299999999</v>
      </c>
      <c r="I9594">
        <v>44197</v>
      </c>
    </row>
    <row r="9595" spans="1:9" x14ac:dyDescent="0.3">
      <c r="A9595" t="s">
        <v>2665</v>
      </c>
      <c r="B9595" t="s">
        <v>13736</v>
      </c>
      <c r="C9595" t="s">
        <v>13737</v>
      </c>
      <c r="D9595" t="s">
        <v>3119</v>
      </c>
      <c r="E9595" t="s">
        <v>13</v>
      </c>
      <c r="F9595">
        <v>94559</v>
      </c>
      <c r="G9595">
        <v>38.297859000000003</v>
      </c>
      <c r="H9595">
        <v>-122.28654899999999</v>
      </c>
      <c r="I9595">
        <v>44197</v>
      </c>
    </row>
    <row r="9596" spans="1:9" x14ac:dyDescent="0.3">
      <c r="A9596" t="s">
        <v>2665</v>
      </c>
      <c r="B9596" t="s">
        <v>13738</v>
      </c>
      <c r="C9596" t="s">
        <v>13734</v>
      </c>
      <c r="D9596" t="s">
        <v>3119</v>
      </c>
      <c r="E9596" t="s">
        <v>13</v>
      </c>
      <c r="F9596">
        <v>94559</v>
      </c>
      <c r="G9596">
        <v>38.298001999999997</v>
      </c>
      <c r="H9596">
        <v>-122.28665100000001</v>
      </c>
      <c r="I9596">
        <v>44197</v>
      </c>
    </row>
    <row r="9597" spans="1:9" x14ac:dyDescent="0.3">
      <c r="A9597" t="s">
        <v>2665</v>
      </c>
      <c r="B9597" t="s">
        <v>13739</v>
      </c>
      <c r="C9597" t="s">
        <v>13306</v>
      </c>
      <c r="D9597" t="s">
        <v>13307</v>
      </c>
      <c r="E9597" t="s">
        <v>13</v>
      </c>
      <c r="F9597">
        <v>90706</v>
      </c>
      <c r="G9597">
        <v>33.873891</v>
      </c>
      <c r="H9597">
        <v>-118.12425500000001</v>
      </c>
      <c r="I9597">
        <v>44197</v>
      </c>
    </row>
    <row r="9598" spans="1:9" x14ac:dyDescent="0.3">
      <c r="A9598" t="s">
        <v>2665</v>
      </c>
      <c r="B9598" t="s">
        <v>13740</v>
      </c>
      <c r="C9598" t="s">
        <v>13306</v>
      </c>
      <c r="D9598" t="s">
        <v>13307</v>
      </c>
      <c r="E9598" t="s">
        <v>13</v>
      </c>
      <c r="F9598">
        <v>90706</v>
      </c>
      <c r="G9598">
        <v>33.87368</v>
      </c>
      <c r="H9598">
        <v>-118.124105</v>
      </c>
      <c r="I9598">
        <v>44197</v>
      </c>
    </row>
    <row r="9599" spans="1:9" x14ac:dyDescent="0.3">
      <c r="A9599" t="s">
        <v>2665</v>
      </c>
      <c r="B9599" t="s">
        <v>13741</v>
      </c>
      <c r="C9599" t="s">
        <v>13702</v>
      </c>
      <c r="D9599" t="s">
        <v>21</v>
      </c>
      <c r="E9599" t="s">
        <v>13</v>
      </c>
      <c r="F9599">
        <v>91367</v>
      </c>
      <c r="G9599">
        <v>34.171934</v>
      </c>
      <c r="H9599">
        <v>-118.59423099999999</v>
      </c>
      <c r="I9599">
        <v>44197</v>
      </c>
    </row>
    <row r="9600" spans="1:9" x14ac:dyDescent="0.3">
      <c r="A9600" t="s">
        <v>2665</v>
      </c>
      <c r="B9600" t="s">
        <v>13742</v>
      </c>
      <c r="C9600" t="s">
        <v>13702</v>
      </c>
      <c r="D9600" t="s">
        <v>21</v>
      </c>
      <c r="E9600" t="s">
        <v>13</v>
      </c>
      <c r="F9600">
        <v>91367</v>
      </c>
      <c r="G9600">
        <v>34.171968999999997</v>
      </c>
      <c r="H9600">
        <v>-118.594446</v>
      </c>
      <c r="I9600">
        <v>44197</v>
      </c>
    </row>
    <row r="9601" spans="1:9" x14ac:dyDescent="0.3">
      <c r="A9601" t="s">
        <v>2665</v>
      </c>
      <c r="B9601" t="s">
        <v>13743</v>
      </c>
      <c r="C9601" t="s">
        <v>10063</v>
      </c>
      <c r="D9601" t="s">
        <v>152</v>
      </c>
      <c r="E9601" t="s">
        <v>13</v>
      </c>
      <c r="F9601">
        <v>92121</v>
      </c>
      <c r="G9601">
        <v>32.908538999999998</v>
      </c>
      <c r="H9601">
        <v>-117.186339</v>
      </c>
      <c r="I9601">
        <v>44197</v>
      </c>
    </row>
    <row r="9602" spans="1:9" x14ac:dyDescent="0.3">
      <c r="A9602" t="s">
        <v>2665</v>
      </c>
      <c r="B9602" t="s">
        <v>13744</v>
      </c>
      <c r="C9602" t="s">
        <v>13745</v>
      </c>
      <c r="D9602" t="s">
        <v>152</v>
      </c>
      <c r="E9602" t="s">
        <v>13</v>
      </c>
      <c r="F9602">
        <v>92121</v>
      </c>
      <c r="G9602">
        <v>32.908583999999998</v>
      </c>
      <c r="H9602">
        <v>-117.18634299999999</v>
      </c>
      <c r="I9602">
        <v>44197</v>
      </c>
    </row>
    <row r="9603" spans="1:9" x14ac:dyDescent="0.3">
      <c r="A9603" t="s">
        <v>2665</v>
      </c>
      <c r="B9603" t="s">
        <v>13746</v>
      </c>
      <c r="C9603" t="s">
        <v>10063</v>
      </c>
      <c r="D9603" t="s">
        <v>152</v>
      </c>
      <c r="E9603" t="s">
        <v>13</v>
      </c>
      <c r="F9603">
        <v>92121</v>
      </c>
      <c r="G9603">
        <v>32.908479</v>
      </c>
      <c r="H9603">
        <v>-117.18633199999999</v>
      </c>
      <c r="I9603">
        <v>44197</v>
      </c>
    </row>
    <row r="9604" spans="1:9" x14ac:dyDescent="0.3">
      <c r="A9604" t="s">
        <v>2665</v>
      </c>
      <c r="B9604" t="s">
        <v>13747</v>
      </c>
      <c r="C9604" t="s">
        <v>10063</v>
      </c>
      <c r="D9604" t="s">
        <v>152</v>
      </c>
      <c r="E9604" t="s">
        <v>13</v>
      </c>
      <c r="F9604">
        <v>92121</v>
      </c>
      <c r="G9604">
        <v>32.908496999999997</v>
      </c>
      <c r="H9604">
        <v>-117.18633800000001</v>
      </c>
      <c r="I9604">
        <v>44197</v>
      </c>
    </row>
    <row r="9605" spans="1:9" x14ac:dyDescent="0.3">
      <c r="A9605" t="s">
        <v>2665</v>
      </c>
      <c r="B9605" t="s">
        <v>13748</v>
      </c>
      <c r="C9605" t="s">
        <v>5261</v>
      </c>
      <c r="D9605" t="s">
        <v>634</v>
      </c>
      <c r="E9605" t="s">
        <v>13</v>
      </c>
      <c r="F9605">
        <v>94086</v>
      </c>
      <c r="G9605">
        <v>37.377795999999996</v>
      </c>
      <c r="H9605">
        <v>-122.024826</v>
      </c>
      <c r="I9605">
        <v>44197</v>
      </c>
    </row>
    <row r="9606" spans="1:9" x14ac:dyDescent="0.3">
      <c r="A9606" t="s">
        <v>2665</v>
      </c>
      <c r="B9606" t="s">
        <v>13749</v>
      </c>
      <c r="C9606" t="s">
        <v>5261</v>
      </c>
      <c r="D9606" t="s">
        <v>634</v>
      </c>
      <c r="E9606" t="s">
        <v>13</v>
      </c>
      <c r="F9606">
        <v>94086</v>
      </c>
      <c r="G9606">
        <v>37.377791999999999</v>
      </c>
      <c r="H9606">
        <v>-122.024719</v>
      </c>
      <c r="I9606">
        <v>44197</v>
      </c>
    </row>
    <row r="9607" spans="1:9" x14ac:dyDescent="0.3">
      <c r="A9607" t="s">
        <v>2665</v>
      </c>
      <c r="B9607" t="s">
        <v>13750</v>
      </c>
      <c r="C9607" t="s">
        <v>13751</v>
      </c>
      <c r="D9607" t="s">
        <v>634</v>
      </c>
      <c r="E9607" t="s">
        <v>13</v>
      </c>
      <c r="F9607">
        <v>94086</v>
      </c>
      <c r="G9607">
        <v>37.379438999999998</v>
      </c>
      <c r="H9607">
        <v>-122.022325</v>
      </c>
      <c r="I9607">
        <v>44197</v>
      </c>
    </row>
    <row r="9608" spans="1:9" x14ac:dyDescent="0.3">
      <c r="A9608" t="s">
        <v>2665</v>
      </c>
      <c r="B9608" t="s">
        <v>13752</v>
      </c>
      <c r="C9608" t="s">
        <v>11883</v>
      </c>
      <c r="D9608" t="s">
        <v>688</v>
      </c>
      <c r="E9608" t="s">
        <v>13</v>
      </c>
      <c r="F9608">
        <v>95834</v>
      </c>
      <c r="G9608">
        <v>38.649023</v>
      </c>
      <c r="H9608">
        <v>-121.518151</v>
      </c>
      <c r="I9608">
        <v>44197</v>
      </c>
    </row>
    <row r="9609" spans="1:9" x14ac:dyDescent="0.3">
      <c r="A9609" t="s">
        <v>2665</v>
      </c>
      <c r="B9609" t="s">
        <v>13753</v>
      </c>
      <c r="C9609" t="s">
        <v>11883</v>
      </c>
      <c r="D9609" t="s">
        <v>688</v>
      </c>
      <c r="E9609" t="s">
        <v>13</v>
      </c>
      <c r="F9609">
        <v>95834</v>
      </c>
      <c r="G9609">
        <v>38.648938999999999</v>
      </c>
      <c r="H9609">
        <v>-121.518151</v>
      </c>
      <c r="I9609">
        <v>44197</v>
      </c>
    </row>
    <row r="9610" spans="1:9" x14ac:dyDescent="0.3">
      <c r="A9610" t="s">
        <v>2665</v>
      </c>
      <c r="B9610" t="s">
        <v>13754</v>
      </c>
      <c r="C9610" t="s">
        <v>13755</v>
      </c>
      <c r="D9610" t="s">
        <v>306</v>
      </c>
      <c r="E9610" t="s">
        <v>13</v>
      </c>
      <c r="F9610">
        <v>95134</v>
      </c>
      <c r="G9610">
        <v>37.407234000000003</v>
      </c>
      <c r="H9610">
        <v>-121.94830899999999</v>
      </c>
      <c r="I9610">
        <v>44197</v>
      </c>
    </row>
    <row r="9611" spans="1:9" x14ac:dyDescent="0.3">
      <c r="A9611" t="s">
        <v>2665</v>
      </c>
      <c r="B9611" t="s">
        <v>13756</v>
      </c>
      <c r="C9611" t="s">
        <v>13755</v>
      </c>
      <c r="D9611" t="s">
        <v>306</v>
      </c>
      <c r="E9611" t="s">
        <v>13</v>
      </c>
      <c r="F9611">
        <v>95134</v>
      </c>
      <c r="G9611">
        <v>37.406976</v>
      </c>
      <c r="H9611">
        <v>-121.94858600000001</v>
      </c>
      <c r="I9611">
        <v>44197</v>
      </c>
    </row>
    <row r="9612" spans="1:9" x14ac:dyDescent="0.3">
      <c r="A9612" t="s">
        <v>2665</v>
      </c>
      <c r="B9612" t="s">
        <v>13757</v>
      </c>
      <c r="C9612" t="s">
        <v>13755</v>
      </c>
      <c r="D9612" t="s">
        <v>306</v>
      </c>
      <c r="E9612" t="s">
        <v>13</v>
      </c>
      <c r="F9612">
        <v>95134</v>
      </c>
      <c r="G9612">
        <v>37.407085000000002</v>
      </c>
      <c r="H9612">
        <v>-121.948615</v>
      </c>
      <c r="I9612">
        <v>44197</v>
      </c>
    </row>
    <row r="9613" spans="1:9" x14ac:dyDescent="0.3">
      <c r="A9613" t="s">
        <v>2665</v>
      </c>
      <c r="B9613" t="s">
        <v>13758</v>
      </c>
      <c r="C9613" t="s">
        <v>13755</v>
      </c>
      <c r="D9613" t="s">
        <v>306</v>
      </c>
      <c r="E9613" t="s">
        <v>13</v>
      </c>
      <c r="F9613">
        <v>95134</v>
      </c>
      <c r="G9613">
        <v>37.407181000000001</v>
      </c>
      <c r="H9613">
        <v>-121.948482</v>
      </c>
      <c r="I9613">
        <v>44197</v>
      </c>
    </row>
    <row r="9614" spans="1:9" x14ac:dyDescent="0.3">
      <c r="A9614" t="s">
        <v>2665</v>
      </c>
      <c r="B9614" t="s">
        <v>13759</v>
      </c>
      <c r="C9614" t="s">
        <v>13755</v>
      </c>
      <c r="D9614" t="s">
        <v>306</v>
      </c>
      <c r="E9614" t="s">
        <v>13</v>
      </c>
      <c r="F9614">
        <v>95134</v>
      </c>
      <c r="G9614">
        <v>37.407189000000002</v>
      </c>
      <c r="H9614">
        <v>-121.948571</v>
      </c>
      <c r="I9614">
        <v>44197</v>
      </c>
    </row>
    <row r="9615" spans="1:9" x14ac:dyDescent="0.3">
      <c r="A9615" t="s">
        <v>2665</v>
      </c>
      <c r="B9615" t="s">
        <v>13760</v>
      </c>
      <c r="C9615" t="s">
        <v>13755</v>
      </c>
      <c r="D9615" t="s">
        <v>306</v>
      </c>
      <c r="E9615" t="s">
        <v>13</v>
      </c>
      <c r="F9615">
        <v>95134</v>
      </c>
      <c r="G9615">
        <v>37.407179999999997</v>
      </c>
      <c r="H9615">
        <v>-121.948795</v>
      </c>
      <c r="I9615">
        <v>44197</v>
      </c>
    </row>
    <row r="9616" spans="1:9" x14ac:dyDescent="0.3">
      <c r="A9616" t="s">
        <v>2665</v>
      </c>
      <c r="B9616" t="s">
        <v>13761</v>
      </c>
      <c r="C9616" t="s">
        <v>11814</v>
      </c>
      <c r="D9616" t="s">
        <v>507</v>
      </c>
      <c r="E9616" t="s">
        <v>13</v>
      </c>
      <c r="F9616">
        <v>94550</v>
      </c>
      <c r="G9616">
        <v>37.685135000000002</v>
      </c>
      <c r="H9616">
        <v>-121.70505</v>
      </c>
      <c r="I9616">
        <v>44197</v>
      </c>
    </row>
    <row r="9617" spans="1:9" x14ac:dyDescent="0.3">
      <c r="A9617" t="s">
        <v>2665</v>
      </c>
      <c r="B9617" t="s">
        <v>13762</v>
      </c>
      <c r="C9617" t="s">
        <v>13763</v>
      </c>
      <c r="D9617" t="s">
        <v>165</v>
      </c>
      <c r="E9617" t="s">
        <v>13</v>
      </c>
      <c r="F9617">
        <v>94105</v>
      </c>
      <c r="G9617">
        <v>37.790529999999997</v>
      </c>
      <c r="H9617">
        <v>-122.397226</v>
      </c>
      <c r="I9617">
        <v>44197</v>
      </c>
    </row>
    <row r="9618" spans="1:9" x14ac:dyDescent="0.3">
      <c r="A9618" t="s">
        <v>2665</v>
      </c>
      <c r="B9618" t="s">
        <v>13764</v>
      </c>
      <c r="C9618" t="s">
        <v>13765</v>
      </c>
      <c r="D9618" t="s">
        <v>152</v>
      </c>
      <c r="E9618" t="s">
        <v>13</v>
      </c>
      <c r="F9618">
        <v>92121</v>
      </c>
      <c r="G9618">
        <v>32.887030000000003</v>
      </c>
      <c r="H9618">
        <v>-117.16643999999999</v>
      </c>
      <c r="I9618">
        <v>44197</v>
      </c>
    </row>
    <row r="9619" spans="1:9" x14ac:dyDescent="0.3">
      <c r="A9619" t="s">
        <v>2665</v>
      </c>
      <c r="B9619" t="s">
        <v>13766</v>
      </c>
      <c r="C9619" t="s">
        <v>13765</v>
      </c>
      <c r="D9619" t="s">
        <v>152</v>
      </c>
      <c r="E9619" t="s">
        <v>13</v>
      </c>
      <c r="F9619">
        <v>92121</v>
      </c>
      <c r="G9619">
        <v>32.887157000000002</v>
      </c>
      <c r="H9619">
        <v>-117.16638</v>
      </c>
      <c r="I9619">
        <v>44197</v>
      </c>
    </row>
    <row r="9620" spans="1:9" x14ac:dyDescent="0.3">
      <c r="A9620" t="s">
        <v>2665</v>
      </c>
      <c r="B9620" t="s">
        <v>13767</v>
      </c>
      <c r="C9620" t="s">
        <v>13765</v>
      </c>
      <c r="D9620" t="s">
        <v>152</v>
      </c>
      <c r="E9620" t="s">
        <v>13</v>
      </c>
      <c r="F9620">
        <v>92121</v>
      </c>
      <c r="G9620">
        <v>32.887141999999997</v>
      </c>
      <c r="H9620">
        <v>-117.166331</v>
      </c>
      <c r="I9620">
        <v>44197</v>
      </c>
    </row>
    <row r="9621" spans="1:9" x14ac:dyDescent="0.3">
      <c r="A9621" t="s">
        <v>2665</v>
      </c>
      <c r="B9621" t="s">
        <v>13768</v>
      </c>
      <c r="C9621" t="s">
        <v>13769</v>
      </c>
      <c r="D9621" t="s">
        <v>4964</v>
      </c>
      <c r="E9621" t="s">
        <v>13</v>
      </c>
      <c r="F9621">
        <v>90265</v>
      </c>
      <c r="G9621">
        <v>34.024428999999998</v>
      </c>
      <c r="H9621">
        <v>-118.804149</v>
      </c>
      <c r="I9621">
        <v>44197</v>
      </c>
    </row>
    <row r="9622" spans="1:9" x14ac:dyDescent="0.3">
      <c r="A9622" t="s">
        <v>2665</v>
      </c>
      <c r="B9622" t="s">
        <v>13770</v>
      </c>
      <c r="C9622" t="s">
        <v>13771</v>
      </c>
      <c r="D9622" t="s">
        <v>306</v>
      </c>
      <c r="E9622" t="s">
        <v>13</v>
      </c>
      <c r="F9622">
        <v>95134</v>
      </c>
      <c r="G9622">
        <v>37.407328999999997</v>
      </c>
      <c r="H9622">
        <v>-121.94645300000001</v>
      </c>
      <c r="I9622">
        <v>44197</v>
      </c>
    </row>
    <row r="9623" spans="1:9" x14ac:dyDescent="0.3">
      <c r="A9623" t="s">
        <v>2665</v>
      </c>
      <c r="B9623" t="s">
        <v>13772</v>
      </c>
      <c r="C9623" t="s">
        <v>803</v>
      </c>
      <c r="D9623" t="s">
        <v>306</v>
      </c>
      <c r="E9623" t="s">
        <v>13</v>
      </c>
      <c r="F9623">
        <v>95134</v>
      </c>
      <c r="G9623">
        <v>37.407626</v>
      </c>
      <c r="H9623">
        <v>-121.946387</v>
      </c>
      <c r="I9623">
        <v>44197</v>
      </c>
    </row>
    <row r="9624" spans="1:9" x14ac:dyDescent="0.3">
      <c r="A9624" t="s">
        <v>2665</v>
      </c>
      <c r="B9624" t="s">
        <v>13773</v>
      </c>
      <c r="C9624" t="s">
        <v>13774</v>
      </c>
      <c r="D9624" t="s">
        <v>507</v>
      </c>
      <c r="E9624" t="s">
        <v>13</v>
      </c>
      <c r="F9624">
        <v>94550</v>
      </c>
      <c r="G9624">
        <v>37.681432000000001</v>
      </c>
      <c r="H9624">
        <v>-121.710774</v>
      </c>
      <c r="I9624">
        <v>44197</v>
      </c>
    </row>
    <row r="9625" spans="1:9" x14ac:dyDescent="0.3">
      <c r="A9625" t="s">
        <v>2665</v>
      </c>
      <c r="B9625" t="s">
        <v>13775</v>
      </c>
      <c r="C9625" t="s">
        <v>13776</v>
      </c>
      <c r="D9625" t="s">
        <v>1292</v>
      </c>
      <c r="E9625" t="s">
        <v>13</v>
      </c>
      <c r="F9625">
        <v>94043</v>
      </c>
      <c r="G9625">
        <v>37.394092000000001</v>
      </c>
      <c r="H9625">
        <v>-122.05000200000001</v>
      </c>
      <c r="I9625">
        <v>44197</v>
      </c>
    </row>
    <row r="9626" spans="1:9" x14ac:dyDescent="0.3">
      <c r="A9626" t="s">
        <v>2665</v>
      </c>
      <c r="B9626" t="s">
        <v>13777</v>
      </c>
      <c r="C9626" t="s">
        <v>13776</v>
      </c>
      <c r="D9626" t="s">
        <v>1292</v>
      </c>
      <c r="E9626" t="s">
        <v>13</v>
      </c>
      <c r="F9626">
        <v>94043</v>
      </c>
      <c r="G9626">
        <v>37.394091000000003</v>
      </c>
      <c r="H9626">
        <v>-122.04994600000001</v>
      </c>
      <c r="I9626">
        <v>44197</v>
      </c>
    </row>
    <row r="9627" spans="1:9" x14ac:dyDescent="0.3">
      <c r="A9627" t="s">
        <v>2665</v>
      </c>
      <c r="B9627" t="s">
        <v>13778</v>
      </c>
      <c r="C9627" t="s">
        <v>13776</v>
      </c>
      <c r="D9627" t="s">
        <v>1292</v>
      </c>
      <c r="E9627" t="s">
        <v>13</v>
      </c>
      <c r="F9627">
        <v>94043</v>
      </c>
      <c r="G9627">
        <v>37.394077000000003</v>
      </c>
      <c r="H9627">
        <v>-122.050121</v>
      </c>
      <c r="I9627">
        <v>44197</v>
      </c>
    </row>
    <row r="9628" spans="1:9" x14ac:dyDescent="0.3">
      <c r="A9628" t="s">
        <v>2665</v>
      </c>
      <c r="B9628" t="s">
        <v>13779</v>
      </c>
      <c r="C9628" t="s">
        <v>13776</v>
      </c>
      <c r="D9628" t="s">
        <v>1292</v>
      </c>
      <c r="E9628" t="s">
        <v>13</v>
      </c>
      <c r="F9628">
        <v>94043</v>
      </c>
      <c r="G9628">
        <v>37.394094000000003</v>
      </c>
      <c r="H9628">
        <v>-122.05006299999999</v>
      </c>
      <c r="I9628">
        <v>44197</v>
      </c>
    </row>
    <row r="9629" spans="1:9" x14ac:dyDescent="0.3">
      <c r="A9629" t="s">
        <v>2665</v>
      </c>
      <c r="B9629" t="s">
        <v>13780</v>
      </c>
      <c r="C9629" t="s">
        <v>13776</v>
      </c>
      <c r="D9629" t="s">
        <v>1292</v>
      </c>
      <c r="E9629" t="s">
        <v>13</v>
      </c>
      <c r="F9629">
        <v>94043</v>
      </c>
      <c r="G9629">
        <v>37.394088000000004</v>
      </c>
      <c r="H9629">
        <v>-122.049865</v>
      </c>
      <c r="I9629">
        <v>44197</v>
      </c>
    </row>
    <row r="9630" spans="1:9" x14ac:dyDescent="0.3">
      <c r="A9630" t="s">
        <v>2665</v>
      </c>
      <c r="B9630" t="s">
        <v>13781</v>
      </c>
      <c r="C9630" t="s">
        <v>13782</v>
      </c>
      <c r="D9630" t="s">
        <v>710</v>
      </c>
      <c r="E9630" t="s">
        <v>13</v>
      </c>
      <c r="F9630">
        <v>92410</v>
      </c>
      <c r="G9630">
        <v>34.104163</v>
      </c>
      <c r="H9630">
        <v>-117.308774</v>
      </c>
      <c r="I9630">
        <v>44197</v>
      </c>
    </row>
    <row r="9631" spans="1:9" x14ac:dyDescent="0.3">
      <c r="A9631" t="s">
        <v>2665</v>
      </c>
      <c r="B9631" t="s">
        <v>13783</v>
      </c>
      <c r="C9631" t="s">
        <v>13782</v>
      </c>
      <c r="D9631" t="s">
        <v>710</v>
      </c>
      <c r="E9631" t="s">
        <v>13</v>
      </c>
      <c r="F9631">
        <v>92410</v>
      </c>
      <c r="G9631">
        <v>34.104157000000001</v>
      </c>
      <c r="H9631">
        <v>-117.308656</v>
      </c>
      <c r="I9631">
        <v>44197</v>
      </c>
    </row>
    <row r="9632" spans="1:9" x14ac:dyDescent="0.3">
      <c r="A9632" t="s">
        <v>2665</v>
      </c>
      <c r="B9632" t="s">
        <v>13784</v>
      </c>
      <c r="C9632" t="s">
        <v>13785</v>
      </c>
      <c r="D9632" t="s">
        <v>710</v>
      </c>
      <c r="E9632" t="s">
        <v>13</v>
      </c>
      <c r="F9632">
        <v>92401</v>
      </c>
      <c r="G9632">
        <v>34.098863000000001</v>
      </c>
      <c r="H9632">
        <v>-117.2944</v>
      </c>
      <c r="I9632">
        <v>44197</v>
      </c>
    </row>
    <row r="9633" spans="1:9" x14ac:dyDescent="0.3">
      <c r="A9633" t="s">
        <v>2665</v>
      </c>
      <c r="B9633" t="s">
        <v>13786</v>
      </c>
      <c r="C9633" t="s">
        <v>13787</v>
      </c>
      <c r="D9633" t="s">
        <v>710</v>
      </c>
      <c r="E9633" t="s">
        <v>13</v>
      </c>
      <c r="F9633">
        <v>92401</v>
      </c>
      <c r="G9633">
        <v>34.098899000000003</v>
      </c>
      <c r="H9633">
        <v>-117.294561</v>
      </c>
      <c r="I9633">
        <v>44197</v>
      </c>
    </row>
    <row r="9634" spans="1:9" x14ac:dyDescent="0.3">
      <c r="A9634" t="s">
        <v>2665</v>
      </c>
      <c r="B9634" t="s">
        <v>13788</v>
      </c>
      <c r="C9634" t="s">
        <v>13782</v>
      </c>
      <c r="D9634" t="s">
        <v>710</v>
      </c>
      <c r="E9634" t="s">
        <v>13</v>
      </c>
      <c r="F9634">
        <v>92410</v>
      </c>
      <c r="G9634">
        <v>34.104149</v>
      </c>
      <c r="H9634">
        <v>-117.308716</v>
      </c>
      <c r="I9634">
        <v>44197</v>
      </c>
    </row>
    <row r="9635" spans="1:9" x14ac:dyDescent="0.3">
      <c r="A9635" t="s">
        <v>2665</v>
      </c>
      <c r="B9635" t="s">
        <v>13789</v>
      </c>
      <c r="C9635" t="s">
        <v>13790</v>
      </c>
      <c r="D9635" t="s">
        <v>710</v>
      </c>
      <c r="E9635" t="s">
        <v>13</v>
      </c>
      <c r="F9635">
        <v>92410</v>
      </c>
      <c r="G9635">
        <v>34.104008999999998</v>
      </c>
      <c r="H9635">
        <v>-117.308787</v>
      </c>
      <c r="I9635">
        <v>44197</v>
      </c>
    </row>
    <row r="9636" spans="1:9" x14ac:dyDescent="0.3">
      <c r="A9636" t="s">
        <v>2665</v>
      </c>
      <c r="B9636" t="s">
        <v>13791</v>
      </c>
      <c r="C9636" t="s">
        <v>13792</v>
      </c>
      <c r="D9636" t="s">
        <v>710</v>
      </c>
      <c r="E9636" t="s">
        <v>13</v>
      </c>
      <c r="F9636">
        <v>92410</v>
      </c>
      <c r="G9636">
        <v>34.103976000000003</v>
      </c>
      <c r="H9636">
        <v>-117.30871999999999</v>
      </c>
      <c r="I9636">
        <v>44197</v>
      </c>
    </row>
    <row r="9637" spans="1:9" x14ac:dyDescent="0.3">
      <c r="A9637" t="s">
        <v>2665</v>
      </c>
      <c r="B9637" t="s">
        <v>13793</v>
      </c>
      <c r="C9637" t="s">
        <v>13787</v>
      </c>
      <c r="D9637" t="s">
        <v>710</v>
      </c>
      <c r="E9637" t="s">
        <v>13</v>
      </c>
      <c r="F9637">
        <v>92401</v>
      </c>
      <c r="G9637">
        <v>34.098868000000003</v>
      </c>
      <c r="H9637">
        <v>-117.294481</v>
      </c>
      <c r="I9637">
        <v>44197</v>
      </c>
    </row>
    <row r="9638" spans="1:9" x14ac:dyDescent="0.3">
      <c r="A9638" t="s">
        <v>2665</v>
      </c>
      <c r="B9638" t="s">
        <v>13794</v>
      </c>
      <c r="C9638" t="s">
        <v>13776</v>
      </c>
      <c r="D9638" t="s">
        <v>1292</v>
      </c>
      <c r="E9638" t="s">
        <v>13</v>
      </c>
      <c r="F9638">
        <v>94043</v>
      </c>
      <c r="G9638">
        <v>37.394260000000003</v>
      </c>
      <c r="H9638">
        <v>-122.050285</v>
      </c>
      <c r="I9638">
        <v>44197</v>
      </c>
    </row>
    <row r="9639" spans="1:9" x14ac:dyDescent="0.3">
      <c r="A9639" t="s">
        <v>2665</v>
      </c>
      <c r="B9639" t="s">
        <v>13795</v>
      </c>
      <c r="C9639" t="s">
        <v>13796</v>
      </c>
      <c r="D9639" t="s">
        <v>710</v>
      </c>
      <c r="E9639" t="s">
        <v>13</v>
      </c>
      <c r="F9639">
        <v>92401</v>
      </c>
      <c r="G9639">
        <v>34.098863000000001</v>
      </c>
      <c r="H9639">
        <v>-117.294878</v>
      </c>
      <c r="I9639">
        <v>44197</v>
      </c>
    </row>
    <row r="9640" spans="1:9" x14ac:dyDescent="0.3">
      <c r="A9640" t="s">
        <v>2665</v>
      </c>
      <c r="B9640" t="s">
        <v>13797</v>
      </c>
      <c r="C9640" t="s">
        <v>13702</v>
      </c>
      <c r="D9640" t="s">
        <v>21</v>
      </c>
      <c r="E9640" t="s">
        <v>13</v>
      </c>
      <c r="F9640">
        <v>91367</v>
      </c>
      <c r="G9640">
        <v>34.171950000000002</v>
      </c>
      <c r="H9640">
        <v>-118.59413600000001</v>
      </c>
      <c r="I9640">
        <v>44197</v>
      </c>
    </row>
    <row r="9641" spans="1:9" x14ac:dyDescent="0.3">
      <c r="A9641" t="s">
        <v>2665</v>
      </c>
      <c r="B9641" t="s">
        <v>13798</v>
      </c>
      <c r="C9641" t="s">
        <v>13702</v>
      </c>
      <c r="D9641" t="s">
        <v>21</v>
      </c>
      <c r="E9641" t="s">
        <v>13</v>
      </c>
      <c r="F9641">
        <v>91367</v>
      </c>
      <c r="G9641">
        <v>34.171925000000002</v>
      </c>
      <c r="H9641">
        <v>-118.594274</v>
      </c>
      <c r="I9641">
        <v>44197</v>
      </c>
    </row>
    <row r="9642" spans="1:9" x14ac:dyDescent="0.3">
      <c r="A9642" t="s">
        <v>2665</v>
      </c>
      <c r="B9642" t="s">
        <v>13799</v>
      </c>
      <c r="C9642" t="s">
        <v>13800</v>
      </c>
      <c r="D9642" t="s">
        <v>21</v>
      </c>
      <c r="E9642" t="s">
        <v>13</v>
      </c>
      <c r="F9642">
        <v>90049</v>
      </c>
      <c r="G9642">
        <v>34.061753000000003</v>
      </c>
      <c r="H9642">
        <v>-118.47515300000001</v>
      </c>
      <c r="I9642">
        <v>44197</v>
      </c>
    </row>
    <row r="9643" spans="1:9" x14ac:dyDescent="0.3">
      <c r="A9643" t="s">
        <v>2665</v>
      </c>
      <c r="B9643" t="s">
        <v>13801</v>
      </c>
      <c r="C9643" t="s">
        <v>13802</v>
      </c>
      <c r="D9643" t="s">
        <v>21</v>
      </c>
      <c r="E9643" t="s">
        <v>13</v>
      </c>
      <c r="F9643">
        <v>90049</v>
      </c>
      <c r="G9643">
        <v>34.061965000000001</v>
      </c>
      <c r="H9643">
        <v>-118.47528</v>
      </c>
      <c r="I9643">
        <v>44197</v>
      </c>
    </row>
    <row r="9644" spans="1:9" x14ac:dyDescent="0.3">
      <c r="A9644" t="s">
        <v>2665</v>
      </c>
      <c r="B9644" t="s">
        <v>13803</v>
      </c>
      <c r="C9644" t="s">
        <v>13802</v>
      </c>
      <c r="D9644" t="s">
        <v>21</v>
      </c>
      <c r="E9644" t="s">
        <v>13</v>
      </c>
      <c r="F9644">
        <v>90049</v>
      </c>
      <c r="G9644">
        <v>34.061976999999999</v>
      </c>
      <c r="H9644">
        <v>-118.475213</v>
      </c>
      <c r="I9644">
        <v>44197</v>
      </c>
    </row>
    <row r="9645" spans="1:9" x14ac:dyDescent="0.3">
      <c r="A9645" t="s">
        <v>2665</v>
      </c>
      <c r="B9645" t="s">
        <v>13804</v>
      </c>
      <c r="C9645" t="s">
        <v>13805</v>
      </c>
      <c r="D9645" t="s">
        <v>3949</v>
      </c>
      <c r="E9645" t="s">
        <v>13</v>
      </c>
      <c r="F9645">
        <v>93117</v>
      </c>
      <c r="G9645">
        <v>34.427244999999999</v>
      </c>
      <c r="H9645">
        <v>-119.86398800000001</v>
      </c>
      <c r="I9645">
        <v>44197</v>
      </c>
    </row>
    <row r="9646" spans="1:9" x14ac:dyDescent="0.3">
      <c r="A9646" t="s">
        <v>2665</v>
      </c>
      <c r="B9646" t="s">
        <v>13806</v>
      </c>
      <c r="C9646" t="s">
        <v>13807</v>
      </c>
      <c r="D9646" t="s">
        <v>2893</v>
      </c>
      <c r="E9646" t="s">
        <v>13</v>
      </c>
      <c r="F9646">
        <v>94025</v>
      </c>
      <c r="G9646">
        <v>37.421045999999997</v>
      </c>
      <c r="H9646">
        <v>-122.209287</v>
      </c>
      <c r="I9646">
        <v>44197</v>
      </c>
    </row>
    <row r="9647" spans="1:9" x14ac:dyDescent="0.3">
      <c r="A9647" t="s">
        <v>2665</v>
      </c>
      <c r="B9647" t="s">
        <v>13808</v>
      </c>
      <c r="C9647" t="s">
        <v>13807</v>
      </c>
      <c r="D9647" t="s">
        <v>2893</v>
      </c>
      <c r="E9647" t="s">
        <v>13</v>
      </c>
      <c r="F9647">
        <v>94025</v>
      </c>
      <c r="G9647">
        <v>37.421059999999997</v>
      </c>
      <c r="H9647">
        <v>-122.209225</v>
      </c>
      <c r="I9647">
        <v>44197</v>
      </c>
    </row>
    <row r="9648" spans="1:9" x14ac:dyDescent="0.3">
      <c r="A9648" t="s">
        <v>2665</v>
      </c>
      <c r="B9648" t="s">
        <v>13809</v>
      </c>
      <c r="C9648" t="s">
        <v>13805</v>
      </c>
      <c r="D9648" t="s">
        <v>3949</v>
      </c>
      <c r="E9648" t="s">
        <v>13</v>
      </c>
      <c r="F9648">
        <v>93117</v>
      </c>
      <c r="G9648">
        <v>34.427464999999998</v>
      </c>
      <c r="H9648">
        <v>-119.864738</v>
      </c>
      <c r="I9648">
        <v>44197</v>
      </c>
    </row>
    <row r="9649" spans="1:9" x14ac:dyDescent="0.3">
      <c r="A9649" t="s">
        <v>2665</v>
      </c>
      <c r="B9649" t="s">
        <v>13810</v>
      </c>
      <c r="C9649" t="s">
        <v>13805</v>
      </c>
      <c r="D9649" t="s">
        <v>3949</v>
      </c>
      <c r="E9649" t="s">
        <v>13</v>
      </c>
      <c r="F9649">
        <v>93117</v>
      </c>
      <c r="G9649">
        <v>34.427267000000001</v>
      </c>
      <c r="H9649">
        <v>-119.86459499999999</v>
      </c>
      <c r="I9649">
        <v>44197</v>
      </c>
    </row>
    <row r="9650" spans="1:9" x14ac:dyDescent="0.3">
      <c r="A9650" t="s">
        <v>2665</v>
      </c>
      <c r="B9650" t="s">
        <v>13811</v>
      </c>
      <c r="C9650" t="s">
        <v>10485</v>
      </c>
      <c r="D9650" t="s">
        <v>5454</v>
      </c>
      <c r="E9650" t="s">
        <v>13</v>
      </c>
      <c r="F9650">
        <v>91711</v>
      </c>
      <c r="G9650">
        <v>34.106580000000001</v>
      </c>
      <c r="H9650">
        <v>-117.71194</v>
      </c>
      <c r="I9650">
        <v>44197</v>
      </c>
    </row>
    <row r="9651" spans="1:9" x14ac:dyDescent="0.3">
      <c r="A9651" t="s">
        <v>2665</v>
      </c>
      <c r="B9651" t="s">
        <v>13812</v>
      </c>
      <c r="C9651" t="s">
        <v>10485</v>
      </c>
      <c r="D9651" t="s">
        <v>5454</v>
      </c>
      <c r="E9651" t="s">
        <v>13</v>
      </c>
      <c r="F9651">
        <v>91711</v>
      </c>
      <c r="G9651">
        <v>34.106670000000001</v>
      </c>
      <c r="H9651">
        <v>-117.71182</v>
      </c>
      <c r="I9651">
        <v>44197</v>
      </c>
    </row>
    <row r="9652" spans="1:9" x14ac:dyDescent="0.3">
      <c r="A9652" t="s">
        <v>2665</v>
      </c>
      <c r="B9652" t="s">
        <v>13813</v>
      </c>
      <c r="C9652" t="s">
        <v>13814</v>
      </c>
      <c r="D9652" t="s">
        <v>1736</v>
      </c>
      <c r="E9652" t="s">
        <v>13</v>
      </c>
      <c r="F9652">
        <v>92618</v>
      </c>
      <c r="G9652">
        <v>33.662115999999997</v>
      </c>
      <c r="H9652">
        <v>-117.74480699999999</v>
      </c>
      <c r="I9652">
        <v>44197</v>
      </c>
    </row>
    <row r="9653" spans="1:9" x14ac:dyDescent="0.3">
      <c r="A9653" t="s">
        <v>2665</v>
      </c>
      <c r="B9653" t="s">
        <v>13815</v>
      </c>
      <c r="C9653" t="s">
        <v>13816</v>
      </c>
      <c r="D9653" t="s">
        <v>1736</v>
      </c>
      <c r="E9653" t="s">
        <v>13</v>
      </c>
      <c r="F9653">
        <v>92618</v>
      </c>
      <c r="G9653">
        <v>33.662118</v>
      </c>
      <c r="H9653">
        <v>-117.744781</v>
      </c>
      <c r="I9653">
        <v>44197</v>
      </c>
    </row>
    <row r="9654" spans="1:9" x14ac:dyDescent="0.3">
      <c r="A9654" t="s">
        <v>2665</v>
      </c>
      <c r="B9654" t="s">
        <v>13817</v>
      </c>
      <c r="C9654" t="s">
        <v>13816</v>
      </c>
      <c r="D9654" t="s">
        <v>1736</v>
      </c>
      <c r="E9654" t="s">
        <v>13</v>
      </c>
      <c r="F9654">
        <v>92618</v>
      </c>
      <c r="G9654">
        <v>33.662118</v>
      </c>
      <c r="H9654">
        <v>-117.744731</v>
      </c>
      <c r="I9654">
        <v>44197</v>
      </c>
    </row>
    <row r="9655" spans="1:9" x14ac:dyDescent="0.3">
      <c r="A9655" t="s">
        <v>2665</v>
      </c>
      <c r="B9655" t="s">
        <v>13818</v>
      </c>
      <c r="C9655" t="s">
        <v>13819</v>
      </c>
      <c r="D9655" t="s">
        <v>110</v>
      </c>
      <c r="E9655" t="s">
        <v>13</v>
      </c>
      <c r="F9655">
        <v>90803</v>
      </c>
      <c r="G9655">
        <v>33.756414999999997</v>
      </c>
      <c r="H9655">
        <v>-118.109779</v>
      </c>
      <c r="I9655">
        <v>44197</v>
      </c>
    </row>
    <row r="9656" spans="1:9" x14ac:dyDescent="0.3">
      <c r="A9656" t="s">
        <v>2665</v>
      </c>
      <c r="B9656" t="s">
        <v>13820</v>
      </c>
      <c r="C9656" t="s">
        <v>13821</v>
      </c>
      <c r="D9656" t="s">
        <v>187</v>
      </c>
      <c r="E9656" t="s">
        <v>13</v>
      </c>
      <c r="F9656">
        <v>94588</v>
      </c>
      <c r="G9656">
        <v>37.697910999999998</v>
      </c>
      <c r="H9656">
        <v>-121.88097500000001</v>
      </c>
      <c r="I9656">
        <v>44197</v>
      </c>
    </row>
    <row r="9657" spans="1:9" x14ac:dyDescent="0.3">
      <c r="A9657" t="s">
        <v>2665</v>
      </c>
      <c r="B9657" t="s">
        <v>13822</v>
      </c>
      <c r="C9657" t="s">
        <v>13821</v>
      </c>
      <c r="D9657" t="s">
        <v>187</v>
      </c>
      <c r="E9657" t="s">
        <v>13</v>
      </c>
      <c r="F9657">
        <v>94588</v>
      </c>
      <c r="G9657">
        <v>37.697989999999997</v>
      </c>
      <c r="H9657">
        <v>-121.880706</v>
      </c>
      <c r="I9657">
        <v>44197</v>
      </c>
    </row>
    <row r="9658" spans="1:9" x14ac:dyDescent="0.3">
      <c r="A9658" t="s">
        <v>2665</v>
      </c>
      <c r="B9658" t="s">
        <v>13823</v>
      </c>
      <c r="C9658" t="s">
        <v>13824</v>
      </c>
      <c r="D9658" t="s">
        <v>4964</v>
      </c>
      <c r="E9658" t="s">
        <v>13</v>
      </c>
      <c r="F9658">
        <v>90263</v>
      </c>
      <c r="G9658">
        <v>34.046576000000002</v>
      </c>
      <c r="H9658">
        <v>-118.715227</v>
      </c>
      <c r="I9658">
        <v>44197</v>
      </c>
    </row>
    <row r="9659" spans="1:9" x14ac:dyDescent="0.3">
      <c r="A9659" t="s">
        <v>2665</v>
      </c>
      <c r="B9659" t="s">
        <v>13825</v>
      </c>
      <c r="C9659" t="s">
        <v>12409</v>
      </c>
      <c r="D9659" t="s">
        <v>6484</v>
      </c>
      <c r="E9659" t="s">
        <v>13</v>
      </c>
      <c r="F9659">
        <v>91731</v>
      </c>
      <c r="G9659">
        <v>34.079766999999997</v>
      </c>
      <c r="H9659">
        <v>-118.044132</v>
      </c>
      <c r="I9659">
        <v>44197</v>
      </c>
    </row>
    <row r="9660" spans="1:9" x14ac:dyDescent="0.3">
      <c r="A9660" t="s">
        <v>2665</v>
      </c>
      <c r="B9660" t="s">
        <v>13826</v>
      </c>
      <c r="C9660" t="s">
        <v>12409</v>
      </c>
      <c r="D9660" t="s">
        <v>6484</v>
      </c>
      <c r="E9660" t="s">
        <v>13</v>
      </c>
      <c r="F9660">
        <v>91731</v>
      </c>
      <c r="G9660">
        <v>34.080202</v>
      </c>
      <c r="H9660">
        <v>-118.043789</v>
      </c>
      <c r="I9660">
        <v>44197</v>
      </c>
    </row>
    <row r="9661" spans="1:9" x14ac:dyDescent="0.3">
      <c r="A9661" t="s">
        <v>2665</v>
      </c>
      <c r="B9661" t="s">
        <v>13827</v>
      </c>
      <c r="C9661" t="s">
        <v>13261</v>
      </c>
      <c r="D9661" t="s">
        <v>634</v>
      </c>
      <c r="E9661" t="s">
        <v>13</v>
      </c>
      <c r="F9661">
        <v>94085</v>
      </c>
      <c r="G9661">
        <v>37.393982999999999</v>
      </c>
      <c r="H9661">
        <v>-122.03936299999999</v>
      </c>
      <c r="I9661">
        <v>44197</v>
      </c>
    </row>
    <row r="9662" spans="1:9" x14ac:dyDescent="0.3">
      <c r="A9662" t="s">
        <v>2665</v>
      </c>
      <c r="B9662" t="s">
        <v>13828</v>
      </c>
      <c r="C9662" t="s">
        <v>13261</v>
      </c>
      <c r="D9662" t="s">
        <v>634</v>
      </c>
      <c r="E9662" t="s">
        <v>13</v>
      </c>
      <c r="F9662">
        <v>94085</v>
      </c>
      <c r="G9662">
        <v>37.394089000000001</v>
      </c>
      <c r="H9662">
        <v>-122.039326</v>
      </c>
      <c r="I9662">
        <v>44197</v>
      </c>
    </row>
    <row r="9663" spans="1:9" x14ac:dyDescent="0.3">
      <c r="A9663" t="s">
        <v>2665</v>
      </c>
      <c r="B9663" t="s">
        <v>13829</v>
      </c>
      <c r="C9663" t="s">
        <v>13830</v>
      </c>
      <c r="D9663" t="s">
        <v>634</v>
      </c>
      <c r="E9663" t="s">
        <v>13</v>
      </c>
      <c r="F9663">
        <v>94085</v>
      </c>
      <c r="G9663">
        <v>37.394350000000003</v>
      </c>
      <c r="H9663">
        <v>-122.039236</v>
      </c>
      <c r="I9663">
        <v>44197</v>
      </c>
    </row>
    <row r="9664" spans="1:9" x14ac:dyDescent="0.3">
      <c r="A9664" t="s">
        <v>2665</v>
      </c>
      <c r="B9664" t="s">
        <v>13831</v>
      </c>
      <c r="C9664" t="s">
        <v>13261</v>
      </c>
      <c r="D9664" t="s">
        <v>634</v>
      </c>
      <c r="E9664" t="s">
        <v>13</v>
      </c>
      <c r="F9664">
        <v>94085</v>
      </c>
      <c r="G9664">
        <v>37.393887999999997</v>
      </c>
      <c r="H9664">
        <v>-122.039393</v>
      </c>
      <c r="I9664">
        <v>44197</v>
      </c>
    </row>
    <row r="9665" spans="1:9" x14ac:dyDescent="0.3">
      <c r="A9665" t="s">
        <v>2665</v>
      </c>
      <c r="B9665" t="s">
        <v>13832</v>
      </c>
      <c r="C9665" t="s">
        <v>13830</v>
      </c>
      <c r="D9665" t="s">
        <v>634</v>
      </c>
      <c r="E9665" t="s">
        <v>13</v>
      </c>
      <c r="F9665">
        <v>94085</v>
      </c>
      <c r="G9665">
        <v>37.394421000000001</v>
      </c>
      <c r="H9665">
        <v>-122.03921200000001</v>
      </c>
      <c r="I9665">
        <v>44197</v>
      </c>
    </row>
    <row r="9666" spans="1:9" x14ac:dyDescent="0.3">
      <c r="A9666" t="s">
        <v>2665</v>
      </c>
      <c r="B9666" t="s">
        <v>13833</v>
      </c>
      <c r="C9666" t="s">
        <v>13261</v>
      </c>
      <c r="D9666" t="s">
        <v>634</v>
      </c>
      <c r="E9666" t="s">
        <v>13</v>
      </c>
      <c r="F9666">
        <v>94085</v>
      </c>
      <c r="G9666">
        <v>37.394201000000002</v>
      </c>
      <c r="H9666">
        <v>-122.03928399999999</v>
      </c>
      <c r="I9666">
        <v>44197</v>
      </c>
    </row>
    <row r="9667" spans="1:9" x14ac:dyDescent="0.3">
      <c r="A9667" t="s">
        <v>2665</v>
      </c>
      <c r="B9667" t="s">
        <v>13834</v>
      </c>
      <c r="C9667" t="s">
        <v>13261</v>
      </c>
      <c r="D9667" t="s">
        <v>634</v>
      </c>
      <c r="E9667" t="s">
        <v>13</v>
      </c>
      <c r="F9667">
        <v>94085</v>
      </c>
      <c r="G9667">
        <v>37.394030999999998</v>
      </c>
      <c r="H9667">
        <v>-122.039344</v>
      </c>
      <c r="I9667">
        <v>44197</v>
      </c>
    </row>
    <row r="9668" spans="1:9" x14ac:dyDescent="0.3">
      <c r="A9668" t="s">
        <v>2665</v>
      </c>
      <c r="B9668" t="s">
        <v>13835</v>
      </c>
      <c r="C9668" t="s">
        <v>13830</v>
      </c>
      <c r="D9668" t="s">
        <v>634</v>
      </c>
      <c r="E9668" t="s">
        <v>13</v>
      </c>
      <c r="F9668">
        <v>94085</v>
      </c>
      <c r="G9668">
        <v>37.394376000000001</v>
      </c>
      <c r="H9668">
        <v>-122.038988</v>
      </c>
      <c r="I9668">
        <v>44197</v>
      </c>
    </row>
    <row r="9669" spans="1:9" x14ac:dyDescent="0.3">
      <c r="A9669" t="s">
        <v>2665</v>
      </c>
      <c r="B9669" t="s">
        <v>13836</v>
      </c>
      <c r="C9669" t="s">
        <v>13830</v>
      </c>
      <c r="D9669" t="s">
        <v>634</v>
      </c>
      <c r="E9669" t="s">
        <v>13</v>
      </c>
      <c r="F9669">
        <v>94085</v>
      </c>
      <c r="G9669">
        <v>37.394461999999997</v>
      </c>
      <c r="H9669">
        <v>-122.03895900000001</v>
      </c>
      <c r="I9669">
        <v>44197</v>
      </c>
    </row>
    <row r="9670" spans="1:9" x14ac:dyDescent="0.3">
      <c r="A9670" t="s">
        <v>2665</v>
      </c>
      <c r="B9670" t="s">
        <v>13837</v>
      </c>
      <c r="C9670" t="s">
        <v>13830</v>
      </c>
      <c r="D9670" t="s">
        <v>634</v>
      </c>
      <c r="E9670" t="s">
        <v>13</v>
      </c>
      <c r="F9670">
        <v>94085</v>
      </c>
      <c r="G9670">
        <v>37.394308000000002</v>
      </c>
      <c r="H9670">
        <v>-122.039005</v>
      </c>
      <c r="I9670">
        <v>44197</v>
      </c>
    </row>
    <row r="9671" spans="1:9" x14ac:dyDescent="0.3">
      <c r="A9671" t="s">
        <v>2665</v>
      </c>
      <c r="B9671" t="s">
        <v>13838</v>
      </c>
      <c r="C9671" t="s">
        <v>13261</v>
      </c>
      <c r="D9671" t="s">
        <v>634</v>
      </c>
      <c r="E9671" t="s">
        <v>13</v>
      </c>
      <c r="F9671">
        <v>94085</v>
      </c>
      <c r="G9671">
        <v>37.394151000000001</v>
      </c>
      <c r="H9671">
        <v>-122.039047</v>
      </c>
      <c r="I9671">
        <v>44197</v>
      </c>
    </row>
    <row r="9672" spans="1:9" x14ac:dyDescent="0.3">
      <c r="A9672" t="s">
        <v>2665</v>
      </c>
      <c r="B9672" t="s">
        <v>13839</v>
      </c>
      <c r="C9672" t="s">
        <v>13261</v>
      </c>
      <c r="D9672" t="s">
        <v>634</v>
      </c>
      <c r="E9672" t="s">
        <v>13</v>
      </c>
      <c r="F9672">
        <v>94085</v>
      </c>
      <c r="G9672">
        <v>37.394041999999999</v>
      </c>
      <c r="H9672">
        <v>-122.03908300000001</v>
      </c>
      <c r="I9672">
        <v>44197</v>
      </c>
    </row>
    <row r="9673" spans="1:9" x14ac:dyDescent="0.3">
      <c r="A9673" t="s">
        <v>2665</v>
      </c>
      <c r="B9673" t="s">
        <v>13840</v>
      </c>
      <c r="C9673" t="s">
        <v>13261</v>
      </c>
      <c r="D9673" t="s">
        <v>634</v>
      </c>
      <c r="E9673" t="s">
        <v>13</v>
      </c>
      <c r="F9673">
        <v>94085</v>
      </c>
      <c r="G9673">
        <v>37.394091000000003</v>
      </c>
      <c r="H9673">
        <v>-122.039068</v>
      </c>
      <c r="I9673">
        <v>44197</v>
      </c>
    </row>
    <row r="9674" spans="1:9" x14ac:dyDescent="0.3">
      <c r="A9674" t="s">
        <v>2665</v>
      </c>
      <c r="B9674" t="s">
        <v>13841</v>
      </c>
      <c r="C9674" t="s">
        <v>13261</v>
      </c>
      <c r="D9674" t="s">
        <v>634</v>
      </c>
      <c r="E9674" t="s">
        <v>13</v>
      </c>
      <c r="F9674">
        <v>94085</v>
      </c>
      <c r="G9674">
        <v>37.393898999999998</v>
      </c>
      <c r="H9674">
        <v>-122.03913300000001</v>
      </c>
      <c r="I9674">
        <v>44197</v>
      </c>
    </row>
    <row r="9675" spans="1:9" x14ac:dyDescent="0.3">
      <c r="A9675" t="s">
        <v>2665</v>
      </c>
      <c r="B9675" t="s">
        <v>13842</v>
      </c>
      <c r="C9675" t="s">
        <v>13261</v>
      </c>
      <c r="D9675" t="s">
        <v>634</v>
      </c>
      <c r="E9675" t="s">
        <v>13</v>
      </c>
      <c r="F9675">
        <v>94085</v>
      </c>
      <c r="G9675">
        <v>37.394240000000003</v>
      </c>
      <c r="H9675">
        <v>-122.039024</v>
      </c>
      <c r="I9675">
        <v>44197</v>
      </c>
    </row>
    <row r="9676" spans="1:9" x14ac:dyDescent="0.3">
      <c r="A9676" t="s">
        <v>2665</v>
      </c>
      <c r="B9676" t="s">
        <v>13843</v>
      </c>
      <c r="C9676" t="s">
        <v>13261</v>
      </c>
      <c r="D9676" t="s">
        <v>634</v>
      </c>
      <c r="E9676" t="s">
        <v>13</v>
      </c>
      <c r="F9676">
        <v>94085</v>
      </c>
      <c r="G9676">
        <v>37.393937999999999</v>
      </c>
      <c r="H9676">
        <v>-122.03912</v>
      </c>
      <c r="I9676">
        <v>44197</v>
      </c>
    </row>
    <row r="9677" spans="1:9" x14ac:dyDescent="0.3">
      <c r="A9677" t="s">
        <v>2665</v>
      </c>
      <c r="B9677" t="s">
        <v>13844</v>
      </c>
      <c r="C9677" t="s">
        <v>13261</v>
      </c>
      <c r="D9677" t="s">
        <v>634</v>
      </c>
      <c r="E9677" t="s">
        <v>13</v>
      </c>
      <c r="F9677">
        <v>94085</v>
      </c>
      <c r="G9677">
        <v>37.393788999999998</v>
      </c>
      <c r="H9677">
        <v>-122.039163</v>
      </c>
      <c r="I9677">
        <v>44197</v>
      </c>
    </row>
    <row r="9678" spans="1:9" x14ac:dyDescent="0.3">
      <c r="A9678" t="s">
        <v>2665</v>
      </c>
      <c r="B9678" t="s">
        <v>13845</v>
      </c>
      <c r="C9678" t="s">
        <v>13261</v>
      </c>
      <c r="D9678" t="s">
        <v>634</v>
      </c>
      <c r="E9678" t="s">
        <v>13</v>
      </c>
      <c r="F9678">
        <v>94085</v>
      </c>
      <c r="G9678">
        <v>37.393993000000002</v>
      </c>
      <c r="H9678">
        <v>-122.039103</v>
      </c>
      <c r="I9678">
        <v>44197</v>
      </c>
    </row>
    <row r="9679" spans="1:9" x14ac:dyDescent="0.3">
      <c r="A9679" t="s">
        <v>2665</v>
      </c>
      <c r="B9679" t="s">
        <v>13846</v>
      </c>
      <c r="C9679" t="s">
        <v>13261</v>
      </c>
      <c r="D9679" t="s">
        <v>634</v>
      </c>
      <c r="E9679" t="s">
        <v>13</v>
      </c>
      <c r="F9679">
        <v>94085</v>
      </c>
      <c r="G9679">
        <v>37.393842999999997</v>
      </c>
      <c r="H9679">
        <v>-122.039146</v>
      </c>
      <c r="I9679">
        <v>44197</v>
      </c>
    </row>
    <row r="9680" spans="1:9" x14ac:dyDescent="0.3">
      <c r="A9680" t="s">
        <v>2665</v>
      </c>
      <c r="B9680" t="s">
        <v>13847</v>
      </c>
      <c r="C9680" t="s">
        <v>13830</v>
      </c>
      <c r="D9680" t="s">
        <v>634</v>
      </c>
      <c r="E9680" t="s">
        <v>13</v>
      </c>
      <c r="F9680">
        <v>94085</v>
      </c>
      <c r="G9680">
        <v>37.394278999999997</v>
      </c>
      <c r="H9680">
        <v>-122.03925599999999</v>
      </c>
      <c r="I9680">
        <v>44197</v>
      </c>
    </row>
    <row r="9681" spans="1:9" x14ac:dyDescent="0.3">
      <c r="A9681" t="s">
        <v>2665</v>
      </c>
      <c r="B9681" t="s">
        <v>13848</v>
      </c>
      <c r="C9681" t="s">
        <v>13830</v>
      </c>
      <c r="D9681" t="s">
        <v>634</v>
      </c>
      <c r="E9681" t="s">
        <v>13</v>
      </c>
      <c r="F9681">
        <v>94085</v>
      </c>
      <c r="G9681">
        <v>37.394489999999998</v>
      </c>
      <c r="H9681">
        <v>-122.039108</v>
      </c>
      <c r="I9681">
        <v>44197</v>
      </c>
    </row>
    <row r="9682" spans="1:9" x14ac:dyDescent="0.3">
      <c r="A9682" t="s">
        <v>2665</v>
      </c>
      <c r="B9682" t="s">
        <v>13849</v>
      </c>
      <c r="C9682" t="s">
        <v>13830</v>
      </c>
      <c r="D9682" t="s">
        <v>634</v>
      </c>
      <c r="E9682" t="s">
        <v>13</v>
      </c>
      <c r="F9682">
        <v>94085</v>
      </c>
      <c r="G9682">
        <v>37.39452</v>
      </c>
      <c r="H9682">
        <v>-122.039028</v>
      </c>
      <c r="I9682">
        <v>44197</v>
      </c>
    </row>
    <row r="9683" spans="1:9" x14ac:dyDescent="0.3">
      <c r="A9683" t="s">
        <v>2665</v>
      </c>
      <c r="B9683" t="s">
        <v>13850</v>
      </c>
      <c r="C9683" t="s">
        <v>13851</v>
      </c>
      <c r="D9683" t="s">
        <v>634</v>
      </c>
      <c r="E9683" t="s">
        <v>13</v>
      </c>
      <c r="F9683">
        <v>94085</v>
      </c>
      <c r="G9683">
        <v>37.393667999999998</v>
      </c>
      <c r="H9683">
        <v>-122.038208</v>
      </c>
      <c r="I9683">
        <v>44197</v>
      </c>
    </row>
    <row r="9684" spans="1:9" x14ac:dyDescent="0.3">
      <c r="A9684" t="s">
        <v>2665</v>
      </c>
      <c r="B9684" t="s">
        <v>13852</v>
      </c>
      <c r="C9684" t="s">
        <v>13851</v>
      </c>
      <c r="D9684" t="s">
        <v>634</v>
      </c>
      <c r="E9684" t="s">
        <v>13</v>
      </c>
      <c r="F9684">
        <v>94085</v>
      </c>
      <c r="G9684">
        <v>37.393605999999998</v>
      </c>
      <c r="H9684">
        <v>-122.038307</v>
      </c>
      <c r="I9684">
        <v>44197</v>
      </c>
    </row>
    <row r="9685" spans="1:9" x14ac:dyDescent="0.3">
      <c r="A9685" t="s">
        <v>2665</v>
      </c>
      <c r="B9685" t="s">
        <v>13853</v>
      </c>
      <c r="C9685" t="s">
        <v>13854</v>
      </c>
      <c r="D9685" t="s">
        <v>634</v>
      </c>
      <c r="E9685" t="s">
        <v>13</v>
      </c>
      <c r="F9685">
        <v>94085</v>
      </c>
      <c r="G9685">
        <v>37.393050000000002</v>
      </c>
      <c r="H9685">
        <v>-122.0354</v>
      </c>
      <c r="I9685">
        <v>44197</v>
      </c>
    </row>
    <row r="9686" spans="1:9" x14ac:dyDescent="0.3">
      <c r="A9686" t="s">
        <v>2665</v>
      </c>
      <c r="B9686" t="s">
        <v>13855</v>
      </c>
      <c r="C9686" t="s">
        <v>11096</v>
      </c>
      <c r="D9686" t="s">
        <v>1736</v>
      </c>
      <c r="E9686" t="s">
        <v>13</v>
      </c>
      <c r="F9686">
        <v>92603</v>
      </c>
      <c r="G9686">
        <v>33.654134999999997</v>
      </c>
      <c r="H9686">
        <v>-117.77806099999999</v>
      </c>
      <c r="I9686">
        <v>44197</v>
      </c>
    </row>
    <row r="9687" spans="1:9" x14ac:dyDescent="0.3">
      <c r="A9687" t="s">
        <v>2665</v>
      </c>
      <c r="B9687" t="s">
        <v>13856</v>
      </c>
      <c r="C9687" t="s">
        <v>2730</v>
      </c>
      <c r="D9687" t="s">
        <v>3533</v>
      </c>
      <c r="E9687" t="s">
        <v>13</v>
      </c>
      <c r="F9687">
        <v>95008</v>
      </c>
      <c r="G9687">
        <v>37.289096999999998</v>
      </c>
      <c r="H9687">
        <v>-121.935408</v>
      </c>
      <c r="I9687">
        <v>44197</v>
      </c>
    </row>
    <row r="9688" spans="1:9" x14ac:dyDescent="0.3">
      <c r="A9688" t="s">
        <v>2665</v>
      </c>
      <c r="B9688" t="s">
        <v>13857</v>
      </c>
      <c r="C9688" t="s">
        <v>9092</v>
      </c>
      <c r="D9688" t="s">
        <v>9093</v>
      </c>
      <c r="E9688" t="s">
        <v>13</v>
      </c>
      <c r="F9688">
        <v>91750</v>
      </c>
      <c r="G9688">
        <v>34.096601</v>
      </c>
      <c r="H9688">
        <v>-117.78289700000001</v>
      </c>
      <c r="I9688">
        <v>44197</v>
      </c>
    </row>
    <row r="9689" spans="1:9" x14ac:dyDescent="0.3">
      <c r="A9689" t="s">
        <v>2665</v>
      </c>
      <c r="B9689" t="s">
        <v>13858</v>
      </c>
      <c r="C9689" t="s">
        <v>9975</v>
      </c>
      <c r="D9689" t="s">
        <v>1076</v>
      </c>
      <c r="E9689" t="s">
        <v>13</v>
      </c>
      <c r="F9689">
        <v>94080</v>
      </c>
      <c r="G9689">
        <v>37.662559999999999</v>
      </c>
      <c r="H9689">
        <v>-122.39688200000001</v>
      </c>
      <c r="I9689">
        <v>44197</v>
      </c>
    </row>
    <row r="9690" spans="1:9" x14ac:dyDescent="0.3">
      <c r="A9690" t="s">
        <v>2665</v>
      </c>
      <c r="B9690" t="s">
        <v>13859</v>
      </c>
      <c r="C9690" t="s">
        <v>4393</v>
      </c>
      <c r="D9690" t="s">
        <v>1076</v>
      </c>
      <c r="E9690" t="s">
        <v>13</v>
      </c>
      <c r="F9690">
        <v>94080</v>
      </c>
      <c r="G9690">
        <v>37.663449</v>
      </c>
      <c r="H9690">
        <v>-122.39379700000001</v>
      </c>
      <c r="I9690">
        <v>44197</v>
      </c>
    </row>
    <row r="9691" spans="1:9" x14ac:dyDescent="0.3">
      <c r="A9691" t="s">
        <v>2665</v>
      </c>
      <c r="B9691" t="s">
        <v>13860</v>
      </c>
      <c r="C9691" t="s">
        <v>7921</v>
      </c>
      <c r="D9691" t="s">
        <v>1781</v>
      </c>
      <c r="E9691" t="s">
        <v>13</v>
      </c>
      <c r="F9691">
        <v>90404</v>
      </c>
      <c r="G9691">
        <v>34.028689</v>
      </c>
      <c r="H9691">
        <v>-118.480659</v>
      </c>
      <c r="I9691">
        <v>44197</v>
      </c>
    </row>
    <row r="9692" spans="1:9" x14ac:dyDescent="0.3">
      <c r="A9692" t="s">
        <v>2665</v>
      </c>
      <c r="B9692" t="s">
        <v>13861</v>
      </c>
      <c r="C9692" t="s">
        <v>13614</v>
      </c>
      <c r="D9692" t="s">
        <v>377</v>
      </c>
      <c r="E9692" t="s">
        <v>13</v>
      </c>
      <c r="F9692">
        <v>95051</v>
      </c>
      <c r="G9692">
        <v>37.352803999999999</v>
      </c>
      <c r="H9692">
        <v>-121.972807</v>
      </c>
      <c r="I9692">
        <v>44197</v>
      </c>
    </row>
    <row r="9693" spans="1:9" x14ac:dyDescent="0.3">
      <c r="A9693" t="s">
        <v>2665</v>
      </c>
      <c r="B9693" t="s">
        <v>13862</v>
      </c>
      <c r="C9693" t="s">
        <v>13863</v>
      </c>
      <c r="D9693" t="s">
        <v>13864</v>
      </c>
      <c r="E9693" t="s">
        <v>13</v>
      </c>
      <c r="F9693">
        <v>92070</v>
      </c>
      <c r="G9693">
        <v>33.109323000000003</v>
      </c>
      <c r="H9693">
        <v>-116.674964</v>
      </c>
      <c r="I9693">
        <v>44197</v>
      </c>
    </row>
    <row r="9694" spans="1:9" x14ac:dyDescent="0.3">
      <c r="A9694" t="s">
        <v>2665</v>
      </c>
      <c r="B9694" t="s">
        <v>13865</v>
      </c>
      <c r="C9694" t="s">
        <v>9140</v>
      </c>
      <c r="D9694" t="s">
        <v>634</v>
      </c>
      <c r="E9694" t="s">
        <v>13</v>
      </c>
      <c r="F9694">
        <v>94086</v>
      </c>
      <c r="G9694">
        <v>37.373058999999998</v>
      </c>
      <c r="H9694">
        <v>-121.98508200000001</v>
      </c>
      <c r="I9694">
        <v>44197</v>
      </c>
    </row>
    <row r="9695" spans="1:9" x14ac:dyDescent="0.3">
      <c r="A9695" t="s">
        <v>2665</v>
      </c>
      <c r="B9695" t="s">
        <v>13866</v>
      </c>
      <c r="C9695" t="s">
        <v>13867</v>
      </c>
      <c r="D9695" t="s">
        <v>1736</v>
      </c>
      <c r="E9695" t="s">
        <v>13</v>
      </c>
      <c r="F9695">
        <v>92614</v>
      </c>
      <c r="G9695">
        <v>33.685530999999997</v>
      </c>
      <c r="H9695">
        <v>-117.84885</v>
      </c>
      <c r="I9695">
        <v>44197</v>
      </c>
    </row>
    <row r="9696" spans="1:9" x14ac:dyDescent="0.3">
      <c r="A9696" t="s">
        <v>2665</v>
      </c>
      <c r="B9696" t="s">
        <v>13868</v>
      </c>
      <c r="C9696" t="s">
        <v>10689</v>
      </c>
      <c r="D9696" t="s">
        <v>152</v>
      </c>
      <c r="E9696" t="s">
        <v>13</v>
      </c>
      <c r="F9696">
        <v>92037</v>
      </c>
      <c r="G9696">
        <v>32.905106000000004</v>
      </c>
      <c r="H9696">
        <v>-117.241376</v>
      </c>
      <c r="I9696">
        <v>44197</v>
      </c>
    </row>
    <row r="9697" spans="1:9" x14ac:dyDescent="0.3">
      <c r="A9697" t="s">
        <v>2665</v>
      </c>
      <c r="B9697" t="s">
        <v>13869</v>
      </c>
      <c r="C9697" t="s">
        <v>8574</v>
      </c>
      <c r="D9697" t="s">
        <v>1723</v>
      </c>
      <c r="E9697" t="s">
        <v>13</v>
      </c>
      <c r="F9697">
        <v>90230</v>
      </c>
      <c r="G9697">
        <v>33.990837999999997</v>
      </c>
      <c r="H9697">
        <v>-118.39000299999999</v>
      </c>
      <c r="I9697">
        <v>44197</v>
      </c>
    </row>
    <row r="9698" spans="1:9" x14ac:dyDescent="0.3">
      <c r="A9698" t="s">
        <v>2665</v>
      </c>
      <c r="B9698" t="s">
        <v>13870</v>
      </c>
      <c r="C9698" t="s">
        <v>10834</v>
      </c>
      <c r="D9698" t="s">
        <v>21</v>
      </c>
      <c r="E9698" t="s">
        <v>13</v>
      </c>
      <c r="F9698">
        <v>90045</v>
      </c>
      <c r="G9698">
        <v>33.969268999999997</v>
      </c>
      <c r="H9698">
        <v>-118.41571500000001</v>
      </c>
      <c r="I9698">
        <v>44197</v>
      </c>
    </row>
    <row r="9699" spans="1:9" x14ac:dyDescent="0.3">
      <c r="A9699" t="s">
        <v>2665</v>
      </c>
      <c r="B9699" t="s">
        <v>13871</v>
      </c>
      <c r="C9699" t="s">
        <v>10834</v>
      </c>
      <c r="D9699" t="s">
        <v>21</v>
      </c>
      <c r="E9699" t="s">
        <v>13</v>
      </c>
      <c r="F9699">
        <v>90045</v>
      </c>
      <c r="G9699">
        <v>33.969248</v>
      </c>
      <c r="H9699">
        <v>-118.415459</v>
      </c>
      <c r="I9699">
        <v>44197</v>
      </c>
    </row>
    <row r="9700" spans="1:9" x14ac:dyDescent="0.3">
      <c r="A9700" t="s">
        <v>2665</v>
      </c>
      <c r="B9700" t="s">
        <v>13872</v>
      </c>
      <c r="C9700" t="s">
        <v>9504</v>
      </c>
      <c r="D9700" t="s">
        <v>1299</v>
      </c>
      <c r="E9700" t="s">
        <v>13</v>
      </c>
      <c r="F9700">
        <v>95060</v>
      </c>
      <c r="G9700">
        <v>36.973115999999997</v>
      </c>
      <c r="H9700">
        <v>-122.01953899999999</v>
      </c>
      <c r="I9700">
        <v>44197</v>
      </c>
    </row>
    <row r="9701" spans="1:9" x14ac:dyDescent="0.3">
      <c r="A9701" t="s">
        <v>2665</v>
      </c>
      <c r="B9701" t="s">
        <v>13873</v>
      </c>
      <c r="C9701" t="s">
        <v>13874</v>
      </c>
      <c r="D9701" t="s">
        <v>1658</v>
      </c>
      <c r="E9701" t="s">
        <v>13</v>
      </c>
      <c r="F9701">
        <v>92610</v>
      </c>
      <c r="G9701">
        <v>33.674706</v>
      </c>
      <c r="H9701">
        <v>-117.65561099999999</v>
      </c>
      <c r="I9701">
        <v>44197</v>
      </c>
    </row>
    <row r="9702" spans="1:9" x14ac:dyDescent="0.3">
      <c r="A9702" t="s">
        <v>2665</v>
      </c>
      <c r="B9702" t="s">
        <v>13875</v>
      </c>
      <c r="C9702" t="s">
        <v>13876</v>
      </c>
      <c r="D9702" t="s">
        <v>310</v>
      </c>
      <c r="E9702" t="s">
        <v>13</v>
      </c>
      <c r="F9702">
        <v>92009</v>
      </c>
      <c r="G9702">
        <v>33.128838999999999</v>
      </c>
      <c r="H9702">
        <v>-117.254267</v>
      </c>
      <c r="I9702">
        <v>44197</v>
      </c>
    </row>
    <row r="9703" spans="1:9" x14ac:dyDescent="0.3">
      <c r="A9703" t="s">
        <v>2665</v>
      </c>
      <c r="B9703" t="s">
        <v>13877</v>
      </c>
      <c r="C9703" t="s">
        <v>2822</v>
      </c>
      <c r="D9703" t="s">
        <v>1736</v>
      </c>
      <c r="E9703" t="s">
        <v>13</v>
      </c>
      <c r="F9703">
        <v>92606</v>
      </c>
      <c r="G9703">
        <v>33.702240000000003</v>
      </c>
      <c r="H9703">
        <v>-117.852754</v>
      </c>
      <c r="I9703">
        <v>44197</v>
      </c>
    </row>
    <row r="9704" spans="1:9" x14ac:dyDescent="0.3">
      <c r="A9704" t="s">
        <v>2665</v>
      </c>
      <c r="B9704" t="s">
        <v>13878</v>
      </c>
      <c r="C9704" t="s">
        <v>2878</v>
      </c>
      <c r="D9704" t="s">
        <v>179</v>
      </c>
      <c r="E9704" t="s">
        <v>13</v>
      </c>
      <c r="F9704">
        <v>90069</v>
      </c>
      <c r="G9704">
        <v>34.090207999999997</v>
      </c>
      <c r="H9704">
        <v>-118.393852</v>
      </c>
      <c r="I9704">
        <v>44197</v>
      </c>
    </row>
    <row r="9705" spans="1:9" x14ac:dyDescent="0.3">
      <c r="A9705" t="s">
        <v>2665</v>
      </c>
      <c r="B9705" t="s">
        <v>13879</v>
      </c>
      <c r="C9705" t="s">
        <v>7858</v>
      </c>
      <c r="D9705" t="s">
        <v>152</v>
      </c>
      <c r="E9705" t="s">
        <v>13</v>
      </c>
      <c r="F9705">
        <v>92121</v>
      </c>
      <c r="G9705">
        <v>32.901128</v>
      </c>
      <c r="H9705">
        <v>-117.23684900000001</v>
      </c>
      <c r="I9705">
        <v>44197</v>
      </c>
    </row>
    <row r="9706" spans="1:9" x14ac:dyDescent="0.3">
      <c r="A9706" t="s">
        <v>2665</v>
      </c>
      <c r="B9706" t="s">
        <v>13880</v>
      </c>
      <c r="C9706" t="s">
        <v>13881</v>
      </c>
      <c r="D9706" t="s">
        <v>13882</v>
      </c>
      <c r="E9706" t="s">
        <v>13</v>
      </c>
      <c r="F9706">
        <v>92014</v>
      </c>
      <c r="G9706">
        <v>32.962414000000003</v>
      </c>
      <c r="H9706">
        <v>-117.268232</v>
      </c>
      <c r="I9706">
        <v>44197</v>
      </c>
    </row>
    <row r="9707" spans="1:9" x14ac:dyDescent="0.3">
      <c r="A9707" t="s">
        <v>2665</v>
      </c>
      <c r="B9707" t="s">
        <v>13883</v>
      </c>
      <c r="C9707" t="s">
        <v>12769</v>
      </c>
      <c r="D9707" t="s">
        <v>110</v>
      </c>
      <c r="E9707" t="s">
        <v>13</v>
      </c>
      <c r="F9707">
        <v>90802</v>
      </c>
      <c r="G9707">
        <v>33.767778999999997</v>
      </c>
      <c r="H9707">
        <v>-118.18898299999999</v>
      </c>
      <c r="I9707">
        <v>44197</v>
      </c>
    </row>
    <row r="9708" spans="1:9" x14ac:dyDescent="0.3">
      <c r="A9708" t="s">
        <v>2665</v>
      </c>
      <c r="B9708" t="s">
        <v>13884</v>
      </c>
      <c r="C9708" t="s">
        <v>12813</v>
      </c>
      <c r="D9708" t="s">
        <v>110</v>
      </c>
      <c r="E9708" t="s">
        <v>13</v>
      </c>
      <c r="F9708">
        <v>90803</v>
      </c>
      <c r="G9708">
        <v>33.757176999999999</v>
      </c>
      <c r="H9708">
        <v>-118.110693</v>
      </c>
      <c r="I9708">
        <v>44197</v>
      </c>
    </row>
    <row r="9709" spans="1:9" x14ac:dyDescent="0.3">
      <c r="A9709" t="s">
        <v>2665</v>
      </c>
      <c r="B9709" t="s">
        <v>13885</v>
      </c>
      <c r="C9709" t="s">
        <v>10327</v>
      </c>
      <c r="D9709" t="s">
        <v>5665</v>
      </c>
      <c r="E9709" t="s">
        <v>13</v>
      </c>
      <c r="F9709">
        <v>90621</v>
      </c>
      <c r="G9709">
        <v>33.87959</v>
      </c>
      <c r="H9709">
        <v>-117.996664</v>
      </c>
      <c r="I9709">
        <v>44197</v>
      </c>
    </row>
    <row r="9710" spans="1:9" x14ac:dyDescent="0.3">
      <c r="A9710" t="s">
        <v>2665</v>
      </c>
      <c r="B9710" t="s">
        <v>13886</v>
      </c>
      <c r="C9710" t="s">
        <v>10308</v>
      </c>
      <c r="D9710" t="s">
        <v>1076</v>
      </c>
      <c r="E9710" t="s">
        <v>13</v>
      </c>
      <c r="F9710">
        <v>94080</v>
      </c>
      <c r="G9710">
        <v>37.669488999999999</v>
      </c>
      <c r="H9710">
        <v>-122.39088</v>
      </c>
      <c r="I9710">
        <v>44197</v>
      </c>
    </row>
    <row r="9711" spans="1:9" x14ac:dyDescent="0.3">
      <c r="A9711" t="s">
        <v>2665</v>
      </c>
      <c r="B9711" t="s">
        <v>13887</v>
      </c>
      <c r="C9711" t="s">
        <v>12095</v>
      </c>
      <c r="D9711" t="s">
        <v>1296</v>
      </c>
      <c r="E9711" t="s">
        <v>13</v>
      </c>
      <c r="F9711">
        <v>94705</v>
      </c>
      <c r="G9711">
        <v>37.856045000000002</v>
      </c>
      <c r="H9711">
        <v>-122.25856</v>
      </c>
      <c r="I9711">
        <v>44197</v>
      </c>
    </row>
    <row r="9712" spans="1:9" x14ac:dyDescent="0.3">
      <c r="A9712" t="s">
        <v>2665</v>
      </c>
      <c r="B9712" t="s">
        <v>13888</v>
      </c>
      <c r="C9712" t="s">
        <v>11096</v>
      </c>
      <c r="D9712" t="s">
        <v>1736</v>
      </c>
      <c r="E9712" t="s">
        <v>13</v>
      </c>
      <c r="F9712">
        <v>92603</v>
      </c>
      <c r="G9712">
        <v>33.654035999999998</v>
      </c>
      <c r="H9712">
        <v>-117.778109</v>
      </c>
      <c r="I9712">
        <v>44197</v>
      </c>
    </row>
    <row r="9713" spans="1:9" x14ac:dyDescent="0.3">
      <c r="A9713" t="s">
        <v>2665</v>
      </c>
      <c r="B9713" t="s">
        <v>13889</v>
      </c>
      <c r="C9713" t="s">
        <v>13890</v>
      </c>
      <c r="D9713" t="s">
        <v>2785</v>
      </c>
      <c r="E9713" t="s">
        <v>13</v>
      </c>
      <c r="F9713">
        <v>92660</v>
      </c>
      <c r="G9713">
        <v>33.61477</v>
      </c>
      <c r="H9713">
        <v>-117.877205</v>
      </c>
      <c r="I9713">
        <v>44197</v>
      </c>
    </row>
    <row r="9714" spans="1:9" x14ac:dyDescent="0.3">
      <c r="A9714" t="s">
        <v>2665</v>
      </c>
      <c r="B9714" t="s">
        <v>13891</v>
      </c>
      <c r="C9714" t="s">
        <v>12938</v>
      </c>
      <c r="D9714" t="s">
        <v>1736</v>
      </c>
      <c r="E9714" t="s">
        <v>13</v>
      </c>
      <c r="F9714">
        <v>92618</v>
      </c>
      <c r="G9714">
        <v>33.649450000000002</v>
      </c>
      <c r="H9714">
        <v>-117.743996</v>
      </c>
      <c r="I9714">
        <v>44197</v>
      </c>
    </row>
    <row r="9715" spans="1:9" x14ac:dyDescent="0.3">
      <c r="A9715" t="s">
        <v>2665</v>
      </c>
      <c r="B9715" t="s">
        <v>13892</v>
      </c>
      <c r="C9715" t="s">
        <v>5814</v>
      </c>
      <c r="D9715" t="s">
        <v>306</v>
      </c>
      <c r="E9715" t="s">
        <v>13</v>
      </c>
      <c r="F9715">
        <v>95131</v>
      </c>
      <c r="G9715">
        <v>37.391689</v>
      </c>
      <c r="H9715">
        <v>-121.890755</v>
      </c>
      <c r="I9715">
        <v>44287</v>
      </c>
    </row>
    <row r="9716" spans="1:9" x14ac:dyDescent="0.3">
      <c r="A9716" t="s">
        <v>2665</v>
      </c>
      <c r="B9716" t="s">
        <v>13893</v>
      </c>
      <c r="C9716" t="s">
        <v>13894</v>
      </c>
      <c r="D9716" t="s">
        <v>13895</v>
      </c>
      <c r="E9716" t="s">
        <v>13</v>
      </c>
      <c r="F9716">
        <v>91770</v>
      </c>
      <c r="G9716">
        <v>34.079507999999997</v>
      </c>
      <c r="H9716">
        <v>-118.07659700000001</v>
      </c>
      <c r="I9716">
        <v>44287</v>
      </c>
    </row>
    <row r="9717" spans="1:9" x14ac:dyDescent="0.3">
      <c r="A9717" t="s">
        <v>2665</v>
      </c>
      <c r="B9717" t="s">
        <v>13896</v>
      </c>
      <c r="C9717" t="s">
        <v>13897</v>
      </c>
      <c r="D9717" t="s">
        <v>11291</v>
      </c>
      <c r="E9717" t="s">
        <v>13</v>
      </c>
      <c r="F9717">
        <v>93561</v>
      </c>
      <c r="G9717">
        <v>35.131512000000001</v>
      </c>
      <c r="H9717">
        <v>-118.446319</v>
      </c>
      <c r="I9717">
        <v>44287</v>
      </c>
    </row>
    <row r="9718" spans="1:9" x14ac:dyDescent="0.3">
      <c r="A9718" t="s">
        <v>2665</v>
      </c>
      <c r="B9718" t="s">
        <v>13898</v>
      </c>
      <c r="C9718" t="s">
        <v>6094</v>
      </c>
      <c r="D9718" t="s">
        <v>3356</v>
      </c>
      <c r="E9718" t="s">
        <v>13</v>
      </c>
      <c r="F9718">
        <v>91301</v>
      </c>
      <c r="G9718">
        <v>34.137461000000002</v>
      </c>
      <c r="H9718">
        <v>-118.710497</v>
      </c>
      <c r="I9718">
        <v>44287</v>
      </c>
    </row>
    <row r="9719" spans="1:9" x14ac:dyDescent="0.3">
      <c r="A9719" t="s">
        <v>2665</v>
      </c>
      <c r="B9719" t="s">
        <v>13899</v>
      </c>
      <c r="C9719" t="s">
        <v>13900</v>
      </c>
      <c r="D9719" t="s">
        <v>310</v>
      </c>
      <c r="E9719" t="s">
        <v>13</v>
      </c>
      <c r="F9719">
        <v>92009</v>
      </c>
      <c r="G9719">
        <v>33.117446000000001</v>
      </c>
      <c r="H9719">
        <v>-117.263521</v>
      </c>
      <c r="I9719">
        <v>44287</v>
      </c>
    </row>
    <row r="9720" spans="1:9" x14ac:dyDescent="0.3">
      <c r="A9720" t="s">
        <v>2665</v>
      </c>
      <c r="B9720" t="s">
        <v>13901</v>
      </c>
      <c r="C9720" t="s">
        <v>13604</v>
      </c>
      <c r="D9720" t="s">
        <v>710</v>
      </c>
      <c r="E9720" t="s">
        <v>13</v>
      </c>
      <c r="F9720">
        <v>92404</v>
      </c>
      <c r="G9720">
        <v>34.134467999999998</v>
      </c>
      <c r="H9720">
        <v>-117.274379</v>
      </c>
      <c r="I9720">
        <v>44287</v>
      </c>
    </row>
    <row r="9721" spans="1:9" x14ac:dyDescent="0.3">
      <c r="A9721" t="s">
        <v>2665</v>
      </c>
      <c r="B9721" t="s">
        <v>13902</v>
      </c>
      <c r="C9721" t="s">
        <v>13903</v>
      </c>
      <c r="D9721" t="s">
        <v>696</v>
      </c>
      <c r="E9721" t="s">
        <v>13</v>
      </c>
      <c r="F9721">
        <v>93710</v>
      </c>
      <c r="G9721">
        <v>36.811371999999999</v>
      </c>
      <c r="H9721">
        <v>-119.734718</v>
      </c>
      <c r="I9721">
        <v>44287</v>
      </c>
    </row>
    <row r="9722" spans="1:9" x14ac:dyDescent="0.3">
      <c r="A9722" t="s">
        <v>2665</v>
      </c>
      <c r="B9722" t="s">
        <v>13904</v>
      </c>
      <c r="C9722" t="s">
        <v>8857</v>
      </c>
      <c r="D9722" t="s">
        <v>1736</v>
      </c>
      <c r="E9722" t="s">
        <v>13</v>
      </c>
      <c r="F9722">
        <v>92618</v>
      </c>
      <c r="G9722">
        <v>33.650430999999998</v>
      </c>
      <c r="H9722">
        <v>-117.728504</v>
      </c>
      <c r="I9722">
        <v>44287</v>
      </c>
    </row>
    <row r="9723" spans="1:9" x14ac:dyDescent="0.3">
      <c r="A9723" t="s">
        <v>2665</v>
      </c>
      <c r="B9723" t="s">
        <v>13905</v>
      </c>
      <c r="C9723" t="s">
        <v>11205</v>
      </c>
      <c r="D9723" t="s">
        <v>310</v>
      </c>
      <c r="E9723" t="s">
        <v>13</v>
      </c>
      <c r="F9723">
        <v>92009</v>
      </c>
      <c r="G9723">
        <v>33.128549999999997</v>
      </c>
      <c r="H9723">
        <v>-117.25319399999999</v>
      </c>
      <c r="I9723">
        <v>44287</v>
      </c>
    </row>
    <row r="9724" spans="1:9" x14ac:dyDescent="0.3">
      <c r="A9724" t="s">
        <v>2665</v>
      </c>
      <c r="B9724" t="s">
        <v>13906</v>
      </c>
      <c r="C9724" t="s">
        <v>7844</v>
      </c>
      <c r="D9724" t="s">
        <v>21</v>
      </c>
      <c r="E9724" t="s">
        <v>13</v>
      </c>
      <c r="F9724">
        <v>90071</v>
      </c>
      <c r="G9724">
        <v>34.052255000000002</v>
      </c>
      <c r="H9724">
        <v>-118.25801199999999</v>
      </c>
      <c r="I9724">
        <v>44287</v>
      </c>
    </row>
    <row r="9725" spans="1:9" x14ac:dyDescent="0.3">
      <c r="A9725" t="s">
        <v>2665</v>
      </c>
      <c r="B9725" t="s">
        <v>13907</v>
      </c>
      <c r="C9725" t="s">
        <v>12930</v>
      </c>
      <c r="D9725" t="s">
        <v>4864</v>
      </c>
      <c r="E9725" t="s">
        <v>13</v>
      </c>
      <c r="F9725">
        <v>92782</v>
      </c>
      <c r="G9725">
        <v>33.723723999999997</v>
      </c>
      <c r="H9725">
        <v>-117.793159</v>
      </c>
      <c r="I9725">
        <v>44287</v>
      </c>
    </row>
    <row r="9726" spans="1:9" x14ac:dyDescent="0.3">
      <c r="A9726" t="s">
        <v>2665</v>
      </c>
      <c r="B9726" t="s">
        <v>13908</v>
      </c>
      <c r="C9726" t="s">
        <v>13909</v>
      </c>
      <c r="D9726" t="s">
        <v>1673</v>
      </c>
      <c r="E9726" t="s">
        <v>13</v>
      </c>
      <c r="F9726">
        <v>90504</v>
      </c>
      <c r="G9726">
        <v>33.860261999999999</v>
      </c>
      <c r="H9726">
        <v>-118.34427599999999</v>
      </c>
      <c r="I9726">
        <v>44287</v>
      </c>
    </row>
    <row r="9727" spans="1:9" x14ac:dyDescent="0.3">
      <c r="A9727" t="s">
        <v>2665</v>
      </c>
      <c r="B9727" t="s">
        <v>13910</v>
      </c>
      <c r="C9727" t="s">
        <v>13911</v>
      </c>
      <c r="D9727" t="s">
        <v>13912</v>
      </c>
      <c r="E9727" t="s">
        <v>13</v>
      </c>
      <c r="F9727">
        <v>95521</v>
      </c>
      <c r="G9727">
        <v>40.868248999999999</v>
      </c>
      <c r="H9727">
        <v>-124.0851</v>
      </c>
      <c r="I9727">
        <v>44287</v>
      </c>
    </row>
    <row r="9728" spans="1:9" x14ac:dyDescent="0.3">
      <c r="A9728" t="s">
        <v>2665</v>
      </c>
      <c r="B9728" t="s">
        <v>13913</v>
      </c>
      <c r="C9728" t="s">
        <v>13914</v>
      </c>
      <c r="D9728" t="s">
        <v>2820</v>
      </c>
      <c r="E9728" t="s">
        <v>13</v>
      </c>
      <c r="F9728">
        <v>93307</v>
      </c>
      <c r="G9728">
        <v>35.340257000000001</v>
      </c>
      <c r="H9728">
        <v>-118.841318</v>
      </c>
      <c r="I9728">
        <v>44287</v>
      </c>
    </row>
    <row r="9729" spans="1:9" x14ac:dyDescent="0.3">
      <c r="A9729" t="s">
        <v>2665</v>
      </c>
      <c r="B9729" t="s">
        <v>13915</v>
      </c>
      <c r="C9729" t="s">
        <v>13914</v>
      </c>
      <c r="D9729" t="s">
        <v>2820</v>
      </c>
      <c r="E9729" t="s">
        <v>13</v>
      </c>
      <c r="F9729">
        <v>93307</v>
      </c>
      <c r="G9729">
        <v>35.340259000000003</v>
      </c>
      <c r="H9729">
        <v>-118.841267</v>
      </c>
      <c r="I9729">
        <v>44287</v>
      </c>
    </row>
    <row r="9730" spans="1:9" x14ac:dyDescent="0.3">
      <c r="A9730" t="s">
        <v>2665</v>
      </c>
      <c r="B9730" t="s">
        <v>13916</v>
      </c>
      <c r="C9730" t="s">
        <v>13917</v>
      </c>
      <c r="D9730" t="s">
        <v>9861</v>
      </c>
      <c r="E9730" t="s">
        <v>13</v>
      </c>
      <c r="F9730">
        <v>95020</v>
      </c>
      <c r="G9730">
        <v>37.007047</v>
      </c>
      <c r="H9730">
        <v>-121.55264</v>
      </c>
      <c r="I9730">
        <v>44287</v>
      </c>
    </row>
    <row r="9731" spans="1:9" x14ac:dyDescent="0.3">
      <c r="A9731" t="s">
        <v>2665</v>
      </c>
      <c r="B9731" t="s">
        <v>13918</v>
      </c>
      <c r="C9731" t="s">
        <v>13917</v>
      </c>
      <c r="D9731" t="s">
        <v>9861</v>
      </c>
      <c r="E9731" t="s">
        <v>13</v>
      </c>
      <c r="F9731">
        <v>95020</v>
      </c>
      <c r="G9731">
        <v>37.006993000000001</v>
      </c>
      <c r="H9731">
        <v>-121.552581</v>
      </c>
      <c r="I9731">
        <v>44287</v>
      </c>
    </row>
    <row r="9732" spans="1:9" x14ac:dyDescent="0.3">
      <c r="A9732" t="s">
        <v>2665</v>
      </c>
      <c r="B9732" t="s">
        <v>13919</v>
      </c>
      <c r="C9732" t="s">
        <v>13920</v>
      </c>
      <c r="D9732" t="s">
        <v>13921</v>
      </c>
      <c r="E9732" t="s">
        <v>13</v>
      </c>
      <c r="F9732">
        <v>93527</v>
      </c>
      <c r="G9732">
        <v>35.702077000000003</v>
      </c>
      <c r="H9732">
        <v>-117.86856899999999</v>
      </c>
      <c r="I9732">
        <v>44287</v>
      </c>
    </row>
    <row r="9733" spans="1:9" x14ac:dyDescent="0.3">
      <c r="A9733" t="s">
        <v>2665</v>
      </c>
      <c r="B9733" t="s">
        <v>13922</v>
      </c>
      <c r="C9733" t="s">
        <v>13923</v>
      </c>
      <c r="D9733" t="s">
        <v>6481</v>
      </c>
      <c r="E9733" t="s">
        <v>13</v>
      </c>
      <c r="F9733">
        <v>93501</v>
      </c>
      <c r="G9733">
        <v>35.057478000000003</v>
      </c>
      <c r="H9733">
        <v>-118.1743</v>
      </c>
      <c r="I9733">
        <v>44287</v>
      </c>
    </row>
    <row r="9734" spans="1:9" x14ac:dyDescent="0.3">
      <c r="A9734" t="s">
        <v>2665</v>
      </c>
      <c r="B9734" t="s">
        <v>13924</v>
      </c>
      <c r="C9734" t="s">
        <v>13923</v>
      </c>
      <c r="D9734" t="s">
        <v>6481</v>
      </c>
      <c r="E9734" t="s">
        <v>13</v>
      </c>
      <c r="F9734">
        <v>93501</v>
      </c>
      <c r="G9734">
        <v>35.057456000000002</v>
      </c>
      <c r="H9734">
        <v>-118.174426</v>
      </c>
      <c r="I9734">
        <v>44287</v>
      </c>
    </row>
    <row r="9735" spans="1:9" x14ac:dyDescent="0.3">
      <c r="A9735" t="s">
        <v>2665</v>
      </c>
      <c r="B9735" t="s">
        <v>13925</v>
      </c>
      <c r="C9735" t="s">
        <v>13923</v>
      </c>
      <c r="D9735" t="s">
        <v>6481</v>
      </c>
      <c r="E9735" t="s">
        <v>13</v>
      </c>
      <c r="F9735">
        <v>93501</v>
      </c>
      <c r="G9735">
        <v>35.057462000000001</v>
      </c>
      <c r="H9735">
        <v>-118.17434299999999</v>
      </c>
      <c r="I9735">
        <v>44287</v>
      </c>
    </row>
    <row r="9736" spans="1:9" x14ac:dyDescent="0.3">
      <c r="A9736" t="s">
        <v>2665</v>
      </c>
      <c r="B9736" t="s">
        <v>13926</v>
      </c>
      <c r="C9736" t="s">
        <v>13923</v>
      </c>
      <c r="D9736" t="s">
        <v>6481</v>
      </c>
      <c r="E9736" t="s">
        <v>13</v>
      </c>
      <c r="F9736">
        <v>93501</v>
      </c>
      <c r="G9736">
        <v>35.057478000000003</v>
      </c>
      <c r="H9736">
        <v>-118.17432700000001</v>
      </c>
      <c r="I9736">
        <v>44287</v>
      </c>
    </row>
    <row r="9737" spans="1:9" x14ac:dyDescent="0.3">
      <c r="A9737" t="s">
        <v>2665</v>
      </c>
      <c r="B9737" t="s">
        <v>13927</v>
      </c>
      <c r="C9737" t="s">
        <v>12997</v>
      </c>
      <c r="D9737" t="s">
        <v>7239</v>
      </c>
      <c r="E9737" t="s">
        <v>13</v>
      </c>
      <c r="F9737">
        <v>93930</v>
      </c>
      <c r="G9737">
        <v>36.205325999999999</v>
      </c>
      <c r="H9737">
        <v>-121.13297900000001</v>
      </c>
      <c r="I9737">
        <v>44287</v>
      </c>
    </row>
    <row r="9738" spans="1:9" x14ac:dyDescent="0.3">
      <c r="A9738" t="s">
        <v>2665</v>
      </c>
      <c r="B9738" t="s">
        <v>13928</v>
      </c>
      <c r="C9738" t="s">
        <v>13929</v>
      </c>
      <c r="D9738" t="s">
        <v>12983</v>
      </c>
      <c r="E9738" t="s">
        <v>13</v>
      </c>
      <c r="F9738">
        <v>95548</v>
      </c>
      <c r="G9738">
        <v>41.529300999999997</v>
      </c>
      <c r="H9738">
        <v>-124.038416</v>
      </c>
      <c r="I9738">
        <v>44287</v>
      </c>
    </row>
    <row r="9739" spans="1:9" x14ac:dyDescent="0.3">
      <c r="A9739" t="s">
        <v>2665</v>
      </c>
      <c r="B9739" t="s">
        <v>13930</v>
      </c>
      <c r="C9739" t="s">
        <v>13931</v>
      </c>
      <c r="D9739" t="s">
        <v>3895</v>
      </c>
      <c r="E9739" t="s">
        <v>13</v>
      </c>
      <c r="F9739">
        <v>90266</v>
      </c>
      <c r="G9739">
        <v>33.893994999999997</v>
      </c>
      <c r="H9739">
        <v>-118.395169</v>
      </c>
      <c r="I9739">
        <v>44287</v>
      </c>
    </row>
    <row r="9740" spans="1:9" x14ac:dyDescent="0.3">
      <c r="A9740" t="s">
        <v>2665</v>
      </c>
      <c r="B9740" t="s">
        <v>13932</v>
      </c>
      <c r="C9740" t="s">
        <v>4205</v>
      </c>
      <c r="D9740" t="s">
        <v>3308</v>
      </c>
      <c r="E9740" t="s">
        <v>13</v>
      </c>
      <c r="F9740">
        <v>95747</v>
      </c>
      <c r="G9740">
        <v>38.751440000000002</v>
      </c>
      <c r="H9740">
        <v>-121.308671</v>
      </c>
      <c r="I9740">
        <v>44287</v>
      </c>
    </row>
    <row r="9741" spans="1:9" x14ac:dyDescent="0.3">
      <c r="A9741" t="s">
        <v>2665</v>
      </c>
      <c r="B9741" t="s">
        <v>13933</v>
      </c>
      <c r="C9741" t="s">
        <v>4686</v>
      </c>
      <c r="D9741" t="s">
        <v>4687</v>
      </c>
      <c r="E9741" t="s">
        <v>13</v>
      </c>
      <c r="F9741">
        <v>93427</v>
      </c>
      <c r="G9741">
        <v>34.615882999999997</v>
      </c>
      <c r="H9741">
        <v>-120.188907</v>
      </c>
      <c r="I9741">
        <v>44287</v>
      </c>
    </row>
    <row r="9742" spans="1:9" x14ac:dyDescent="0.3">
      <c r="A9742" t="s">
        <v>2665</v>
      </c>
      <c r="B9742" t="s">
        <v>13934</v>
      </c>
      <c r="C9742" t="s">
        <v>13935</v>
      </c>
      <c r="D9742" t="s">
        <v>179</v>
      </c>
      <c r="E9742" t="s">
        <v>13</v>
      </c>
      <c r="F9742">
        <v>90046</v>
      </c>
      <c r="G9742">
        <v>34.09205</v>
      </c>
      <c r="H9742">
        <v>-118.351238</v>
      </c>
      <c r="I9742">
        <v>44287</v>
      </c>
    </row>
    <row r="9743" spans="1:9" x14ac:dyDescent="0.3">
      <c r="A9743" t="s">
        <v>2665</v>
      </c>
      <c r="B9743" t="s">
        <v>13936</v>
      </c>
      <c r="C9743" t="s">
        <v>13937</v>
      </c>
      <c r="D9743" t="s">
        <v>9811</v>
      </c>
      <c r="E9743" t="s">
        <v>13</v>
      </c>
      <c r="F9743">
        <v>95321</v>
      </c>
      <c r="G9743">
        <v>37.840547000000001</v>
      </c>
      <c r="H9743">
        <v>-120.22643100000001</v>
      </c>
      <c r="I9743">
        <v>44287</v>
      </c>
    </row>
    <row r="9744" spans="1:9" x14ac:dyDescent="0.3">
      <c r="A9744" t="s">
        <v>2665</v>
      </c>
      <c r="B9744" t="s">
        <v>13938</v>
      </c>
      <c r="C9744" t="s">
        <v>13322</v>
      </c>
      <c r="D9744" t="s">
        <v>9856</v>
      </c>
      <c r="E9744" t="s">
        <v>13</v>
      </c>
      <c r="F9744">
        <v>95603</v>
      </c>
      <c r="G9744">
        <v>38.94258</v>
      </c>
      <c r="H9744">
        <v>-121.095901</v>
      </c>
      <c r="I9744">
        <v>44287</v>
      </c>
    </row>
    <row r="9745" spans="1:9" x14ac:dyDescent="0.3">
      <c r="A9745" t="s">
        <v>2665</v>
      </c>
      <c r="B9745" t="s">
        <v>13939</v>
      </c>
      <c r="C9745" t="s">
        <v>13940</v>
      </c>
      <c r="D9745" t="s">
        <v>421</v>
      </c>
      <c r="E9745" t="s">
        <v>13</v>
      </c>
      <c r="F9745">
        <v>95630</v>
      </c>
      <c r="G9745">
        <v>38.653590999999999</v>
      </c>
      <c r="H9745">
        <v>-121.123319</v>
      </c>
      <c r="I9745">
        <v>44287</v>
      </c>
    </row>
    <row r="9746" spans="1:9" x14ac:dyDescent="0.3">
      <c r="A9746" t="s">
        <v>2665</v>
      </c>
      <c r="B9746" t="s">
        <v>13941</v>
      </c>
      <c r="C9746" t="s">
        <v>12997</v>
      </c>
      <c r="D9746" t="s">
        <v>7239</v>
      </c>
      <c r="E9746" t="s">
        <v>13</v>
      </c>
      <c r="F9746">
        <v>93930</v>
      </c>
      <c r="G9746">
        <v>36.205331999999999</v>
      </c>
      <c r="H9746">
        <v>-121.13297799999999</v>
      </c>
      <c r="I9746">
        <v>44287</v>
      </c>
    </row>
    <row r="9747" spans="1:9" x14ac:dyDescent="0.3">
      <c r="A9747" t="s">
        <v>2665</v>
      </c>
      <c r="B9747" t="s">
        <v>13942</v>
      </c>
      <c r="C9747" t="s">
        <v>13943</v>
      </c>
      <c r="D9747" t="s">
        <v>3818</v>
      </c>
      <c r="E9747" t="s">
        <v>13</v>
      </c>
      <c r="F9747">
        <v>93003</v>
      </c>
      <c r="G9747">
        <v>34.249355000000001</v>
      </c>
      <c r="H9747">
        <v>-119.21951300000001</v>
      </c>
      <c r="I9747">
        <v>44287</v>
      </c>
    </row>
    <row r="9748" spans="1:9" x14ac:dyDescent="0.3">
      <c r="A9748" t="s">
        <v>2665</v>
      </c>
      <c r="B9748" t="s">
        <v>13944</v>
      </c>
      <c r="C9748" t="s">
        <v>13940</v>
      </c>
      <c r="D9748" t="s">
        <v>421</v>
      </c>
      <c r="E9748" t="s">
        <v>13</v>
      </c>
      <c r="F9748">
        <v>95630</v>
      </c>
      <c r="G9748">
        <v>38.653646000000002</v>
      </c>
      <c r="H9748">
        <v>-121.123311</v>
      </c>
      <c r="I9748">
        <v>44287</v>
      </c>
    </row>
    <row r="9749" spans="1:9" x14ac:dyDescent="0.3">
      <c r="A9749" t="s">
        <v>2665</v>
      </c>
      <c r="B9749" t="s">
        <v>13945</v>
      </c>
      <c r="C9749" t="s">
        <v>13914</v>
      </c>
      <c r="D9749" t="s">
        <v>2820</v>
      </c>
      <c r="E9749" t="s">
        <v>13</v>
      </c>
      <c r="F9749">
        <v>93307</v>
      </c>
      <c r="G9749">
        <v>35.340260999999998</v>
      </c>
      <c r="H9749">
        <v>-118.841212</v>
      </c>
      <c r="I9749">
        <v>44287</v>
      </c>
    </row>
    <row r="9750" spans="1:9" x14ac:dyDescent="0.3">
      <c r="A9750" t="s">
        <v>2665</v>
      </c>
      <c r="B9750" t="s">
        <v>13946</v>
      </c>
      <c r="C9750" t="s">
        <v>13947</v>
      </c>
      <c r="D9750" t="s">
        <v>12717</v>
      </c>
      <c r="E9750" t="s">
        <v>13</v>
      </c>
      <c r="F9750">
        <v>92234</v>
      </c>
      <c r="G9750">
        <v>33.801841000000003</v>
      </c>
      <c r="H9750">
        <v>-116.458732</v>
      </c>
      <c r="I9750">
        <v>44287</v>
      </c>
    </row>
    <row r="9751" spans="1:9" x14ac:dyDescent="0.3">
      <c r="A9751" t="s">
        <v>2665</v>
      </c>
      <c r="B9751" t="s">
        <v>13948</v>
      </c>
      <c r="C9751" t="s">
        <v>13949</v>
      </c>
      <c r="D9751" t="s">
        <v>1673</v>
      </c>
      <c r="E9751" t="s">
        <v>13</v>
      </c>
      <c r="F9751">
        <v>90501</v>
      </c>
      <c r="G9751">
        <v>33.817587000000003</v>
      </c>
      <c r="H9751">
        <v>-118.30850599999999</v>
      </c>
      <c r="I9751">
        <v>44287</v>
      </c>
    </row>
    <row r="9752" spans="1:9" x14ac:dyDescent="0.3">
      <c r="A9752" t="s">
        <v>2665</v>
      </c>
      <c r="B9752" t="s">
        <v>13950</v>
      </c>
      <c r="C9752" t="s">
        <v>13951</v>
      </c>
      <c r="D9752" t="s">
        <v>8347</v>
      </c>
      <c r="E9752" t="s">
        <v>13</v>
      </c>
      <c r="F9752">
        <v>95621</v>
      </c>
      <c r="G9752">
        <v>38.677895999999997</v>
      </c>
      <c r="H9752">
        <v>-121.31014999999999</v>
      </c>
      <c r="I9752">
        <v>44287</v>
      </c>
    </row>
    <row r="9753" spans="1:9" x14ac:dyDescent="0.3">
      <c r="A9753" t="s">
        <v>2665</v>
      </c>
      <c r="B9753" t="s">
        <v>13952</v>
      </c>
      <c r="C9753" t="s">
        <v>13953</v>
      </c>
      <c r="D9753" t="s">
        <v>6195</v>
      </c>
      <c r="E9753" t="s">
        <v>13</v>
      </c>
      <c r="F9753">
        <v>90247</v>
      </c>
      <c r="G9753">
        <v>33.891235999999999</v>
      </c>
      <c r="H9753">
        <v>-118.299452</v>
      </c>
      <c r="I9753">
        <v>44287</v>
      </c>
    </row>
    <row r="9754" spans="1:9" x14ac:dyDescent="0.3">
      <c r="A9754" t="s">
        <v>2665</v>
      </c>
      <c r="B9754" t="s">
        <v>13954</v>
      </c>
      <c r="C9754" t="s">
        <v>13955</v>
      </c>
      <c r="D9754" t="s">
        <v>149</v>
      </c>
      <c r="E9754" t="s">
        <v>13</v>
      </c>
      <c r="F9754">
        <v>92804</v>
      </c>
      <c r="G9754">
        <v>33.816766999999999</v>
      </c>
      <c r="H9754">
        <v>-118.00971</v>
      </c>
      <c r="I9754">
        <v>44287</v>
      </c>
    </row>
    <row r="9755" spans="1:9" x14ac:dyDescent="0.3">
      <c r="A9755" t="s">
        <v>2665</v>
      </c>
      <c r="B9755" t="s">
        <v>13956</v>
      </c>
      <c r="C9755" t="s">
        <v>13957</v>
      </c>
      <c r="D9755" t="s">
        <v>421</v>
      </c>
      <c r="E9755" t="s">
        <v>13</v>
      </c>
      <c r="F9755">
        <v>95630</v>
      </c>
      <c r="G9755">
        <v>38.658475000000003</v>
      </c>
      <c r="H9755">
        <v>-121.129293</v>
      </c>
      <c r="I9755">
        <v>44287</v>
      </c>
    </row>
    <row r="9756" spans="1:9" x14ac:dyDescent="0.3">
      <c r="A9756" t="s">
        <v>2665</v>
      </c>
      <c r="B9756" t="s">
        <v>13958</v>
      </c>
      <c r="C9756" t="s">
        <v>4183</v>
      </c>
      <c r="D9756" t="s">
        <v>152</v>
      </c>
      <c r="E9756" t="s">
        <v>13</v>
      </c>
      <c r="F9756">
        <v>92123</v>
      </c>
      <c r="G9756">
        <v>32.834242000000003</v>
      </c>
      <c r="H9756">
        <v>-117.128877</v>
      </c>
      <c r="I9756">
        <v>44287</v>
      </c>
    </row>
    <row r="9757" spans="1:9" x14ac:dyDescent="0.3">
      <c r="A9757" t="s">
        <v>2665</v>
      </c>
      <c r="B9757" t="s">
        <v>13959</v>
      </c>
      <c r="C9757" t="s">
        <v>13960</v>
      </c>
      <c r="D9757" t="s">
        <v>688</v>
      </c>
      <c r="E9757" t="s">
        <v>13</v>
      </c>
      <c r="F9757">
        <v>95817</v>
      </c>
      <c r="G9757">
        <v>38.547787999999997</v>
      </c>
      <c r="H9757">
        <v>-121.454897</v>
      </c>
      <c r="I9757">
        <v>44287</v>
      </c>
    </row>
    <row r="9758" spans="1:9" x14ac:dyDescent="0.3">
      <c r="A9758" t="s">
        <v>2665</v>
      </c>
      <c r="B9758" t="s">
        <v>13961</v>
      </c>
      <c r="C9758" t="s">
        <v>13962</v>
      </c>
      <c r="D9758" t="s">
        <v>17</v>
      </c>
      <c r="E9758" t="s">
        <v>13</v>
      </c>
      <c r="F9758">
        <v>94304</v>
      </c>
      <c r="G9758">
        <v>37.442385999999999</v>
      </c>
      <c r="H9758">
        <v>-122.170447</v>
      </c>
      <c r="I9758">
        <v>44287</v>
      </c>
    </row>
    <row r="9759" spans="1:9" x14ac:dyDescent="0.3">
      <c r="A9759" t="s">
        <v>2665</v>
      </c>
      <c r="B9759" t="s">
        <v>13963</v>
      </c>
      <c r="C9759" t="s">
        <v>9826</v>
      </c>
      <c r="D9759" t="s">
        <v>9827</v>
      </c>
      <c r="E9759" t="s">
        <v>13</v>
      </c>
      <c r="F9759">
        <v>95667</v>
      </c>
      <c r="G9759">
        <v>38.730285000000002</v>
      </c>
      <c r="H9759">
        <v>-120.788</v>
      </c>
      <c r="I9759">
        <v>44287</v>
      </c>
    </row>
    <row r="9760" spans="1:9" x14ac:dyDescent="0.3">
      <c r="A9760" t="s">
        <v>2665</v>
      </c>
      <c r="B9760" t="s">
        <v>13964</v>
      </c>
      <c r="C9760" t="s">
        <v>4708</v>
      </c>
      <c r="D9760" t="s">
        <v>3941</v>
      </c>
      <c r="E9760" t="s">
        <v>13</v>
      </c>
      <c r="F9760">
        <v>92656</v>
      </c>
      <c r="G9760">
        <v>33.577103000000001</v>
      </c>
      <c r="H9760">
        <v>-117.723844</v>
      </c>
      <c r="I9760">
        <v>44287</v>
      </c>
    </row>
    <row r="9761" spans="1:9" x14ac:dyDescent="0.3">
      <c r="A9761" t="s">
        <v>2665</v>
      </c>
      <c r="B9761" t="s">
        <v>13965</v>
      </c>
      <c r="C9761" t="s">
        <v>11285</v>
      </c>
      <c r="D9761" t="s">
        <v>1802</v>
      </c>
      <c r="E9761" t="s">
        <v>13</v>
      </c>
      <c r="F9761">
        <v>93551</v>
      </c>
      <c r="G9761">
        <v>34.598965</v>
      </c>
      <c r="H9761">
        <v>-118.147408</v>
      </c>
      <c r="I9761">
        <v>44287</v>
      </c>
    </row>
    <row r="9762" spans="1:9" x14ac:dyDescent="0.3">
      <c r="A9762" t="s">
        <v>2665</v>
      </c>
      <c r="B9762" t="s">
        <v>13966</v>
      </c>
      <c r="C9762" t="s">
        <v>11275</v>
      </c>
      <c r="D9762" t="s">
        <v>11276</v>
      </c>
      <c r="E9762" t="s">
        <v>13</v>
      </c>
      <c r="F9762">
        <v>92398</v>
      </c>
      <c r="G9762">
        <v>34.907459000000003</v>
      </c>
      <c r="H9762">
        <v>-116.835993</v>
      </c>
      <c r="I9762">
        <v>44287</v>
      </c>
    </row>
    <row r="9763" spans="1:9" x14ac:dyDescent="0.3">
      <c r="A9763" t="s">
        <v>2665</v>
      </c>
      <c r="B9763" t="s">
        <v>13967</v>
      </c>
      <c r="C9763" t="s">
        <v>4471</v>
      </c>
      <c r="D9763" t="s">
        <v>21</v>
      </c>
      <c r="E9763" t="s">
        <v>13</v>
      </c>
      <c r="F9763">
        <v>90094</v>
      </c>
      <c r="G9763">
        <v>33.977339000000001</v>
      </c>
      <c r="H9763">
        <v>-118.413307</v>
      </c>
      <c r="I9763">
        <v>44287</v>
      </c>
    </row>
    <row r="9764" spans="1:9" x14ac:dyDescent="0.3">
      <c r="A9764" t="s">
        <v>2665</v>
      </c>
      <c r="B9764" t="s">
        <v>13968</v>
      </c>
      <c r="C9764" t="s">
        <v>3477</v>
      </c>
      <c r="D9764" t="s">
        <v>1076</v>
      </c>
      <c r="E9764" t="s">
        <v>13</v>
      </c>
      <c r="F9764">
        <v>94080</v>
      </c>
      <c r="G9764">
        <v>37.653703</v>
      </c>
      <c r="H9764">
        <v>-122.392661</v>
      </c>
      <c r="I9764">
        <v>44287</v>
      </c>
    </row>
    <row r="9765" spans="1:9" x14ac:dyDescent="0.3">
      <c r="A9765" t="s">
        <v>2665</v>
      </c>
      <c r="B9765" t="s">
        <v>13969</v>
      </c>
      <c r="C9765" t="s">
        <v>5080</v>
      </c>
      <c r="D9765" t="s">
        <v>377</v>
      </c>
      <c r="E9765" t="s">
        <v>13</v>
      </c>
      <c r="F9765">
        <v>95054</v>
      </c>
      <c r="G9765">
        <v>37.383764999999997</v>
      </c>
      <c r="H9765">
        <v>-121.981229</v>
      </c>
      <c r="I9765">
        <v>44287</v>
      </c>
    </row>
    <row r="9766" spans="1:9" x14ac:dyDescent="0.3">
      <c r="A9766" t="s">
        <v>2665</v>
      </c>
      <c r="B9766" t="s">
        <v>13970</v>
      </c>
      <c r="C9766" t="s">
        <v>13917</v>
      </c>
      <c r="D9766" t="s">
        <v>9861</v>
      </c>
      <c r="E9766" t="s">
        <v>13</v>
      </c>
      <c r="F9766">
        <v>95020</v>
      </c>
      <c r="G9766">
        <v>37.007036999999997</v>
      </c>
      <c r="H9766">
        <v>-121.552604</v>
      </c>
      <c r="I9766">
        <v>44287</v>
      </c>
    </row>
    <row r="9767" spans="1:9" x14ac:dyDescent="0.3">
      <c r="A9767" t="s">
        <v>2665</v>
      </c>
      <c r="B9767" t="s">
        <v>13971</v>
      </c>
      <c r="C9767" t="s">
        <v>13917</v>
      </c>
      <c r="D9767" t="s">
        <v>9861</v>
      </c>
      <c r="E9767" t="s">
        <v>13</v>
      </c>
      <c r="F9767">
        <v>95020</v>
      </c>
      <c r="G9767">
        <v>37.007007000000002</v>
      </c>
      <c r="H9767">
        <v>-121.552615</v>
      </c>
      <c r="I9767">
        <v>44287</v>
      </c>
    </row>
    <row r="9768" spans="1:9" x14ac:dyDescent="0.3">
      <c r="A9768" t="s">
        <v>2665</v>
      </c>
      <c r="B9768" t="s">
        <v>13972</v>
      </c>
      <c r="C9768" t="s">
        <v>13911</v>
      </c>
      <c r="D9768" t="s">
        <v>13912</v>
      </c>
      <c r="E9768" t="s">
        <v>13</v>
      </c>
      <c r="F9768">
        <v>95521</v>
      </c>
      <c r="G9768">
        <v>40.868273000000002</v>
      </c>
      <c r="H9768">
        <v>-124.085138</v>
      </c>
      <c r="I9768">
        <v>44287</v>
      </c>
    </row>
    <row r="9769" spans="1:9" x14ac:dyDescent="0.3">
      <c r="A9769" t="s">
        <v>2665</v>
      </c>
      <c r="B9769" t="s">
        <v>13973</v>
      </c>
      <c r="C9769" t="s">
        <v>13920</v>
      </c>
      <c r="D9769" t="s">
        <v>13921</v>
      </c>
      <c r="E9769" t="s">
        <v>13</v>
      </c>
      <c r="F9769">
        <v>93527</v>
      </c>
      <c r="G9769">
        <v>35.702072000000001</v>
      </c>
      <c r="H9769">
        <v>-117.868636</v>
      </c>
      <c r="I9769">
        <v>44287</v>
      </c>
    </row>
    <row r="9770" spans="1:9" x14ac:dyDescent="0.3">
      <c r="A9770" t="s">
        <v>2665</v>
      </c>
      <c r="B9770" t="s">
        <v>13974</v>
      </c>
      <c r="C9770" t="s">
        <v>13923</v>
      </c>
      <c r="D9770" t="s">
        <v>6481</v>
      </c>
      <c r="E9770" t="s">
        <v>13</v>
      </c>
      <c r="F9770">
        <v>93501</v>
      </c>
      <c r="G9770">
        <v>35.057465000000001</v>
      </c>
      <c r="H9770">
        <v>-118.174412</v>
      </c>
      <c r="I9770">
        <v>44287</v>
      </c>
    </row>
    <row r="9771" spans="1:9" x14ac:dyDescent="0.3">
      <c r="A9771" t="s">
        <v>2665</v>
      </c>
      <c r="B9771" t="s">
        <v>13975</v>
      </c>
      <c r="C9771" t="s">
        <v>10442</v>
      </c>
      <c r="D9771" t="s">
        <v>2725</v>
      </c>
      <c r="E9771" t="s">
        <v>13</v>
      </c>
      <c r="F9771">
        <v>90212</v>
      </c>
      <c r="G9771">
        <v>34.066609999999997</v>
      </c>
      <c r="H9771">
        <v>-118.409143</v>
      </c>
      <c r="I9771">
        <v>44287</v>
      </c>
    </row>
    <row r="9772" spans="1:9" x14ac:dyDescent="0.3">
      <c r="A9772" t="s">
        <v>2665</v>
      </c>
      <c r="B9772" t="s">
        <v>13976</v>
      </c>
      <c r="C9772" t="s">
        <v>13977</v>
      </c>
      <c r="D9772" t="s">
        <v>2930</v>
      </c>
      <c r="E9772" t="s">
        <v>13</v>
      </c>
      <c r="F9772">
        <v>94401</v>
      </c>
      <c r="G9772">
        <v>37.564784000000003</v>
      </c>
      <c r="H9772">
        <v>-122.322503</v>
      </c>
      <c r="I9772">
        <v>44287</v>
      </c>
    </row>
    <row r="9773" spans="1:9" x14ac:dyDescent="0.3">
      <c r="A9773" t="s">
        <v>2665</v>
      </c>
      <c r="B9773" t="s">
        <v>13978</v>
      </c>
      <c r="C9773" t="s">
        <v>3398</v>
      </c>
      <c r="D9773" t="s">
        <v>1550</v>
      </c>
      <c r="E9773" t="s">
        <v>13</v>
      </c>
      <c r="F9773">
        <v>94542</v>
      </c>
      <c r="G9773">
        <v>37.655889999999999</v>
      </c>
      <c r="H9773">
        <v>-122.05775199999999</v>
      </c>
      <c r="I9773">
        <v>44287</v>
      </c>
    </row>
    <row r="9774" spans="1:9" x14ac:dyDescent="0.3">
      <c r="A9774" t="s">
        <v>2665</v>
      </c>
      <c r="B9774" t="s">
        <v>13979</v>
      </c>
      <c r="C9774" t="s">
        <v>8885</v>
      </c>
      <c r="D9774" t="s">
        <v>1736</v>
      </c>
      <c r="E9774" t="s">
        <v>13</v>
      </c>
      <c r="F9774">
        <v>92618</v>
      </c>
      <c r="G9774">
        <v>33.655827000000002</v>
      </c>
      <c r="H9774">
        <v>-117.753551</v>
      </c>
      <c r="I9774">
        <v>44287</v>
      </c>
    </row>
    <row r="9775" spans="1:9" x14ac:dyDescent="0.3">
      <c r="A9775" t="s">
        <v>2665</v>
      </c>
      <c r="B9775" t="s">
        <v>13980</v>
      </c>
      <c r="C9775" t="s">
        <v>3004</v>
      </c>
      <c r="D9775" t="s">
        <v>21</v>
      </c>
      <c r="E9775" t="s">
        <v>13</v>
      </c>
      <c r="F9775">
        <v>90067</v>
      </c>
      <c r="G9775">
        <v>34.061686000000002</v>
      </c>
      <c r="H9775">
        <v>-118.416606</v>
      </c>
      <c r="I9775">
        <v>44287</v>
      </c>
    </row>
    <row r="9776" spans="1:9" x14ac:dyDescent="0.3">
      <c r="A9776" t="s">
        <v>2665</v>
      </c>
      <c r="B9776" t="s">
        <v>13981</v>
      </c>
      <c r="C9776" t="s">
        <v>6008</v>
      </c>
      <c r="D9776" t="s">
        <v>501</v>
      </c>
      <c r="E9776" t="s">
        <v>13</v>
      </c>
      <c r="F9776">
        <v>94536</v>
      </c>
      <c r="G9776">
        <v>37.557127000000001</v>
      </c>
      <c r="H9776">
        <v>-121.97780299999999</v>
      </c>
      <c r="I9776">
        <v>44287</v>
      </c>
    </row>
    <row r="9777" spans="1:9" x14ac:dyDescent="0.3">
      <c r="A9777" t="s">
        <v>2665</v>
      </c>
      <c r="B9777" t="s">
        <v>13982</v>
      </c>
      <c r="C9777" t="s">
        <v>4393</v>
      </c>
      <c r="D9777" t="s">
        <v>1076</v>
      </c>
      <c r="E9777" t="s">
        <v>13</v>
      </c>
      <c r="F9777">
        <v>94080</v>
      </c>
      <c r="G9777">
        <v>37.663445000000003</v>
      </c>
      <c r="H9777">
        <v>-122.393837</v>
      </c>
      <c r="I9777">
        <v>44287</v>
      </c>
    </row>
    <row r="9778" spans="1:9" x14ac:dyDescent="0.3">
      <c r="A9778" t="s">
        <v>2665</v>
      </c>
      <c r="B9778" t="s">
        <v>13983</v>
      </c>
      <c r="C9778" t="s">
        <v>13984</v>
      </c>
      <c r="D9778" t="s">
        <v>21</v>
      </c>
      <c r="E9778" t="s">
        <v>13</v>
      </c>
      <c r="F9778">
        <v>90007</v>
      </c>
      <c r="G9778">
        <v>34.028391999999997</v>
      </c>
      <c r="H9778">
        <v>-118.27056</v>
      </c>
      <c r="I9778">
        <v>44287</v>
      </c>
    </row>
    <row r="9779" spans="1:9" x14ac:dyDescent="0.3">
      <c r="A9779" t="s">
        <v>2665</v>
      </c>
      <c r="B9779" t="s">
        <v>13985</v>
      </c>
      <c r="C9779" t="s">
        <v>10634</v>
      </c>
      <c r="D9779" t="s">
        <v>6546</v>
      </c>
      <c r="E9779" t="s">
        <v>13</v>
      </c>
      <c r="F9779">
        <v>92354</v>
      </c>
      <c r="G9779">
        <v>34.049033999999999</v>
      </c>
      <c r="H9779">
        <v>-117.265334</v>
      </c>
      <c r="I9779">
        <v>44287</v>
      </c>
    </row>
    <row r="9780" spans="1:9" x14ac:dyDescent="0.3">
      <c r="A9780" t="s">
        <v>2665</v>
      </c>
      <c r="B9780" t="s">
        <v>13986</v>
      </c>
      <c r="C9780" t="s">
        <v>4209</v>
      </c>
      <c r="D9780" t="s">
        <v>634</v>
      </c>
      <c r="E9780" t="s">
        <v>13</v>
      </c>
      <c r="F9780">
        <v>94089</v>
      </c>
      <c r="G9780">
        <v>37.410280999999998</v>
      </c>
      <c r="H9780">
        <v>-122.017404</v>
      </c>
      <c r="I9780">
        <v>44287</v>
      </c>
    </row>
    <row r="9781" spans="1:9" x14ac:dyDescent="0.3">
      <c r="A9781" t="s">
        <v>2665</v>
      </c>
      <c r="B9781" t="s">
        <v>13987</v>
      </c>
      <c r="C9781" t="s">
        <v>4874</v>
      </c>
      <c r="D9781" t="s">
        <v>1736</v>
      </c>
      <c r="E9781" t="s">
        <v>13</v>
      </c>
      <c r="F9781">
        <v>92612</v>
      </c>
      <c r="G9781">
        <v>33.674629000000003</v>
      </c>
      <c r="H9781">
        <v>-117.841476</v>
      </c>
      <c r="I9781">
        <v>44287</v>
      </c>
    </row>
    <row r="9782" spans="1:9" x14ac:dyDescent="0.3">
      <c r="A9782" t="s">
        <v>2665</v>
      </c>
      <c r="B9782" t="s">
        <v>13988</v>
      </c>
      <c r="C9782" t="s">
        <v>7060</v>
      </c>
      <c r="D9782" t="s">
        <v>3489</v>
      </c>
      <c r="E9782" t="s">
        <v>13</v>
      </c>
      <c r="F9782">
        <v>95066</v>
      </c>
      <c r="G9782">
        <v>37.063685999999997</v>
      </c>
      <c r="H9782">
        <v>-122.002019</v>
      </c>
      <c r="I9782">
        <v>44287</v>
      </c>
    </row>
    <row r="9783" spans="1:9" x14ac:dyDescent="0.3">
      <c r="A9783" t="s">
        <v>2665</v>
      </c>
      <c r="B9783" t="s">
        <v>13989</v>
      </c>
      <c r="C9783" t="s">
        <v>13792</v>
      </c>
      <c r="D9783" t="s">
        <v>710</v>
      </c>
      <c r="E9783" t="s">
        <v>13</v>
      </c>
      <c r="F9783">
        <v>92410</v>
      </c>
      <c r="G9783">
        <v>34.103996000000002</v>
      </c>
      <c r="H9783">
        <v>-117.309415</v>
      </c>
      <c r="I9783">
        <v>44287</v>
      </c>
    </row>
    <row r="9784" spans="1:9" x14ac:dyDescent="0.3">
      <c r="A9784" t="s">
        <v>2665</v>
      </c>
      <c r="B9784" t="s">
        <v>13990</v>
      </c>
      <c r="C9784" t="s">
        <v>6615</v>
      </c>
      <c r="D9784" t="s">
        <v>1296</v>
      </c>
      <c r="E9784" t="s">
        <v>13</v>
      </c>
      <c r="F9784">
        <v>94710</v>
      </c>
      <c r="G9784">
        <v>37.852668999999999</v>
      </c>
      <c r="H9784">
        <v>-122.290215</v>
      </c>
      <c r="I9784">
        <v>44287</v>
      </c>
    </row>
    <row r="9785" spans="1:9" x14ac:dyDescent="0.3">
      <c r="A9785" t="s">
        <v>2665</v>
      </c>
      <c r="B9785" t="s">
        <v>13991</v>
      </c>
      <c r="C9785" t="s">
        <v>11458</v>
      </c>
      <c r="D9785" t="s">
        <v>3923</v>
      </c>
      <c r="E9785" t="s">
        <v>13</v>
      </c>
      <c r="F9785">
        <v>94022</v>
      </c>
      <c r="G9785">
        <v>37.374529000000003</v>
      </c>
      <c r="H9785">
        <v>-122.114462</v>
      </c>
      <c r="I9785">
        <v>44287</v>
      </c>
    </row>
    <row r="9786" spans="1:9" x14ac:dyDescent="0.3">
      <c r="A9786" t="s">
        <v>2665</v>
      </c>
      <c r="B9786" t="s">
        <v>13992</v>
      </c>
      <c r="C9786" t="s">
        <v>10795</v>
      </c>
      <c r="D9786" t="s">
        <v>3321</v>
      </c>
      <c r="E9786" t="s">
        <v>13</v>
      </c>
      <c r="F9786">
        <v>93292</v>
      </c>
      <c r="G9786">
        <v>36.331636000000003</v>
      </c>
      <c r="H9786">
        <v>-119.286821</v>
      </c>
      <c r="I9786">
        <v>44287</v>
      </c>
    </row>
    <row r="9787" spans="1:9" x14ac:dyDescent="0.3">
      <c r="A9787" t="s">
        <v>2665</v>
      </c>
      <c r="B9787" t="s">
        <v>13993</v>
      </c>
      <c r="C9787" t="s">
        <v>8586</v>
      </c>
      <c r="D9787" t="s">
        <v>3183</v>
      </c>
      <c r="E9787" t="s">
        <v>13</v>
      </c>
      <c r="F9787">
        <v>95403</v>
      </c>
      <c r="G9787">
        <v>38.522235000000002</v>
      </c>
      <c r="H9787">
        <v>-122.800855</v>
      </c>
      <c r="I9787">
        <v>44287</v>
      </c>
    </row>
    <row r="9788" spans="1:9" x14ac:dyDescent="0.3">
      <c r="A9788" t="s">
        <v>2665</v>
      </c>
      <c r="B9788" t="s">
        <v>13994</v>
      </c>
      <c r="C9788" t="s">
        <v>7334</v>
      </c>
      <c r="D9788" t="s">
        <v>377</v>
      </c>
      <c r="E9788" t="s">
        <v>13</v>
      </c>
      <c r="F9788">
        <v>95054</v>
      </c>
      <c r="G9788">
        <v>37.408873999999997</v>
      </c>
      <c r="H9788">
        <v>-121.982416</v>
      </c>
      <c r="I9788">
        <v>44287</v>
      </c>
    </row>
    <row r="9789" spans="1:9" x14ac:dyDescent="0.3">
      <c r="A9789" t="s">
        <v>2665</v>
      </c>
      <c r="B9789" t="s">
        <v>13995</v>
      </c>
      <c r="C9789" t="s">
        <v>13360</v>
      </c>
      <c r="D9789" t="s">
        <v>1723</v>
      </c>
      <c r="E9789" t="s">
        <v>13</v>
      </c>
      <c r="F9789">
        <v>90232</v>
      </c>
      <c r="G9789">
        <v>34.023924000000001</v>
      </c>
      <c r="H9789">
        <v>-118.392377</v>
      </c>
      <c r="I9789">
        <v>44287</v>
      </c>
    </row>
    <row r="9790" spans="1:9" x14ac:dyDescent="0.3">
      <c r="A9790" t="s">
        <v>2665</v>
      </c>
      <c r="B9790" t="s">
        <v>13996</v>
      </c>
      <c r="C9790" t="s">
        <v>10077</v>
      </c>
      <c r="D9790" t="s">
        <v>634</v>
      </c>
      <c r="E9790" t="s">
        <v>13</v>
      </c>
      <c r="F9790">
        <v>94086</v>
      </c>
      <c r="G9790">
        <v>37.377851</v>
      </c>
      <c r="H9790">
        <v>-122.03326</v>
      </c>
      <c r="I9790">
        <v>44287</v>
      </c>
    </row>
    <row r="9791" spans="1:9" x14ac:dyDescent="0.3">
      <c r="A9791" t="s">
        <v>2665</v>
      </c>
      <c r="B9791" t="s">
        <v>13997</v>
      </c>
      <c r="C9791" t="s">
        <v>8727</v>
      </c>
      <c r="D9791" t="s">
        <v>1769</v>
      </c>
      <c r="E9791" t="s">
        <v>13</v>
      </c>
      <c r="F9791">
        <v>92707</v>
      </c>
      <c r="G9791">
        <v>33.702655</v>
      </c>
      <c r="H9791">
        <v>-117.865785</v>
      </c>
      <c r="I9791">
        <v>44287</v>
      </c>
    </row>
    <row r="9792" spans="1:9" x14ac:dyDescent="0.3">
      <c r="A9792" t="s">
        <v>2665</v>
      </c>
      <c r="B9792" t="s">
        <v>13998</v>
      </c>
      <c r="C9792" t="s">
        <v>2999</v>
      </c>
      <c r="D9792" t="s">
        <v>1769</v>
      </c>
      <c r="E9792" t="s">
        <v>13</v>
      </c>
      <c r="F9792">
        <v>92705</v>
      </c>
      <c r="G9792">
        <v>33.727415999999998</v>
      </c>
      <c r="H9792">
        <v>-117.838982</v>
      </c>
      <c r="I9792">
        <v>44287</v>
      </c>
    </row>
    <row r="9793" spans="1:9" x14ac:dyDescent="0.3">
      <c r="A9793" t="s">
        <v>2665</v>
      </c>
      <c r="B9793" t="s">
        <v>13999</v>
      </c>
      <c r="C9793" t="s">
        <v>14000</v>
      </c>
      <c r="D9793" t="s">
        <v>14001</v>
      </c>
      <c r="E9793" t="s">
        <v>13</v>
      </c>
      <c r="F9793">
        <v>90280</v>
      </c>
      <c r="G9793">
        <v>33.954664999999999</v>
      </c>
      <c r="H9793">
        <v>-118.20851</v>
      </c>
      <c r="I9793">
        <v>44287</v>
      </c>
    </row>
    <row r="9794" spans="1:9" x14ac:dyDescent="0.3">
      <c r="A9794" t="s">
        <v>2665</v>
      </c>
      <c r="B9794" t="s">
        <v>14002</v>
      </c>
      <c r="C9794" t="s">
        <v>8729</v>
      </c>
      <c r="D9794" t="s">
        <v>1769</v>
      </c>
      <c r="E9794" t="s">
        <v>13</v>
      </c>
      <c r="F9794">
        <v>92707</v>
      </c>
      <c r="G9794">
        <v>33.702590999999998</v>
      </c>
      <c r="H9794">
        <v>-117.86591900000001</v>
      </c>
      <c r="I9794">
        <v>44287</v>
      </c>
    </row>
    <row r="9795" spans="1:9" x14ac:dyDescent="0.3">
      <c r="A9795" t="s">
        <v>2665</v>
      </c>
      <c r="B9795" t="s">
        <v>14003</v>
      </c>
      <c r="C9795" t="s">
        <v>14004</v>
      </c>
      <c r="D9795" t="s">
        <v>21</v>
      </c>
      <c r="E9795" t="s">
        <v>13</v>
      </c>
      <c r="F9795">
        <v>91335</v>
      </c>
      <c r="G9795">
        <v>34.207058000000004</v>
      </c>
      <c r="H9795">
        <v>-118.53533</v>
      </c>
      <c r="I9795">
        <v>44287</v>
      </c>
    </row>
    <row r="9796" spans="1:9" x14ac:dyDescent="0.3">
      <c r="A9796" t="s">
        <v>2665</v>
      </c>
      <c r="B9796" t="s">
        <v>14005</v>
      </c>
      <c r="C9796" t="s">
        <v>13646</v>
      </c>
      <c r="D9796" t="s">
        <v>152</v>
      </c>
      <c r="E9796" t="s">
        <v>13</v>
      </c>
      <c r="F9796">
        <v>92122</v>
      </c>
      <c r="G9796">
        <v>32.871043</v>
      </c>
      <c r="H9796">
        <v>-117.197682</v>
      </c>
      <c r="I9796">
        <v>44287</v>
      </c>
    </row>
    <row r="9797" spans="1:9" x14ac:dyDescent="0.3">
      <c r="A9797" t="s">
        <v>2665</v>
      </c>
      <c r="B9797" t="s">
        <v>14006</v>
      </c>
      <c r="C9797" t="s">
        <v>10340</v>
      </c>
      <c r="D9797" t="s">
        <v>9735</v>
      </c>
      <c r="E9797" t="s">
        <v>13</v>
      </c>
      <c r="F9797">
        <v>92037</v>
      </c>
      <c r="G9797">
        <v>32.875990999999999</v>
      </c>
      <c r="H9797">
        <v>-117.220488</v>
      </c>
      <c r="I9797">
        <v>44287</v>
      </c>
    </row>
    <row r="9798" spans="1:9" x14ac:dyDescent="0.3">
      <c r="A9798" t="s">
        <v>2665</v>
      </c>
      <c r="B9798" t="s">
        <v>14007</v>
      </c>
      <c r="C9798" t="s">
        <v>11607</v>
      </c>
      <c r="D9798" t="s">
        <v>634</v>
      </c>
      <c r="E9798" t="s">
        <v>13</v>
      </c>
      <c r="F9798">
        <v>94085</v>
      </c>
      <c r="G9798">
        <v>37.396318999999998</v>
      </c>
      <c r="H9798">
        <v>-122.033413</v>
      </c>
      <c r="I9798">
        <v>44287</v>
      </c>
    </row>
    <row r="9799" spans="1:9" x14ac:dyDescent="0.3">
      <c r="A9799" t="s">
        <v>2665</v>
      </c>
      <c r="B9799" t="s">
        <v>14008</v>
      </c>
      <c r="C9799" t="s">
        <v>11607</v>
      </c>
      <c r="D9799" t="s">
        <v>634</v>
      </c>
      <c r="E9799" t="s">
        <v>13</v>
      </c>
      <c r="F9799">
        <v>94085</v>
      </c>
      <c r="G9799">
        <v>37.396183000000001</v>
      </c>
      <c r="H9799">
        <v>-122.03346000000001</v>
      </c>
      <c r="I9799">
        <v>44287</v>
      </c>
    </row>
    <row r="9800" spans="1:9" x14ac:dyDescent="0.3">
      <c r="A9800" t="s">
        <v>2665</v>
      </c>
      <c r="B9800" t="s">
        <v>14009</v>
      </c>
      <c r="C9800" t="s">
        <v>11724</v>
      </c>
      <c r="D9800" t="s">
        <v>12</v>
      </c>
      <c r="E9800" t="s">
        <v>13</v>
      </c>
      <c r="F9800">
        <v>90245</v>
      </c>
      <c r="G9800">
        <v>33.908915999999998</v>
      </c>
      <c r="H9800">
        <v>-118.392656</v>
      </c>
      <c r="I9800">
        <v>44287</v>
      </c>
    </row>
    <row r="9801" spans="1:9" x14ac:dyDescent="0.3">
      <c r="A9801" t="s">
        <v>2665</v>
      </c>
      <c r="B9801" t="s">
        <v>14010</v>
      </c>
      <c r="C9801" t="s">
        <v>14011</v>
      </c>
      <c r="D9801" t="s">
        <v>5939</v>
      </c>
      <c r="E9801" t="s">
        <v>13</v>
      </c>
      <c r="F9801">
        <v>94533</v>
      </c>
      <c r="G9801">
        <v>38.245086999999998</v>
      </c>
      <c r="H9801">
        <v>-122.0783</v>
      </c>
      <c r="I9801">
        <v>44287</v>
      </c>
    </row>
    <row r="9802" spans="1:9" x14ac:dyDescent="0.3">
      <c r="A9802" t="s">
        <v>2665</v>
      </c>
      <c r="B9802" t="s">
        <v>14012</v>
      </c>
      <c r="C9802" t="s">
        <v>14011</v>
      </c>
      <c r="D9802" t="s">
        <v>5939</v>
      </c>
      <c r="E9802" t="s">
        <v>13</v>
      </c>
      <c r="F9802">
        <v>94533</v>
      </c>
      <c r="G9802">
        <v>38.245117</v>
      </c>
      <c r="H9802">
        <v>-122.07831</v>
      </c>
      <c r="I9802">
        <v>44287</v>
      </c>
    </row>
    <row r="9803" spans="1:9" x14ac:dyDescent="0.3">
      <c r="A9803" t="s">
        <v>2665</v>
      </c>
      <c r="B9803" t="s">
        <v>14013</v>
      </c>
      <c r="C9803" t="s">
        <v>13141</v>
      </c>
      <c r="D9803" t="s">
        <v>17</v>
      </c>
      <c r="E9803" t="s">
        <v>13</v>
      </c>
      <c r="F9803">
        <v>94304</v>
      </c>
      <c r="G9803">
        <v>37.407876999999999</v>
      </c>
      <c r="H9803">
        <v>-122.14651000000001</v>
      </c>
      <c r="I9803">
        <v>44287</v>
      </c>
    </row>
    <row r="9804" spans="1:9" x14ac:dyDescent="0.3">
      <c r="A9804" t="s">
        <v>2665</v>
      </c>
      <c r="B9804" t="s">
        <v>14014</v>
      </c>
      <c r="C9804" t="s">
        <v>11802</v>
      </c>
      <c r="D9804" t="s">
        <v>11800</v>
      </c>
      <c r="E9804" t="s">
        <v>13</v>
      </c>
      <c r="F9804">
        <v>94904</v>
      </c>
      <c r="G9804">
        <v>37.950535000000002</v>
      </c>
      <c r="H9804">
        <v>-122.5491</v>
      </c>
      <c r="I9804">
        <v>44287</v>
      </c>
    </row>
    <row r="9805" spans="1:9" x14ac:dyDescent="0.3">
      <c r="A9805" t="s">
        <v>2665</v>
      </c>
      <c r="B9805" t="s">
        <v>14015</v>
      </c>
      <c r="C9805" t="s">
        <v>11906</v>
      </c>
      <c r="D9805" t="s">
        <v>1520</v>
      </c>
      <c r="E9805" t="s">
        <v>13</v>
      </c>
      <c r="F9805">
        <v>94607</v>
      </c>
      <c r="G9805">
        <v>37.804310999999998</v>
      </c>
      <c r="H9805">
        <v>-122.27601900000001</v>
      </c>
      <c r="I9805">
        <v>44287</v>
      </c>
    </row>
    <row r="9806" spans="1:9" x14ac:dyDescent="0.3">
      <c r="A9806" t="s">
        <v>2665</v>
      </c>
      <c r="B9806" t="s">
        <v>14016</v>
      </c>
      <c r="C9806" t="s">
        <v>13141</v>
      </c>
      <c r="D9806" t="s">
        <v>17</v>
      </c>
      <c r="E9806" t="s">
        <v>13</v>
      </c>
      <c r="F9806">
        <v>94304</v>
      </c>
      <c r="G9806">
        <v>37.407822000000003</v>
      </c>
      <c r="H9806">
        <v>-122.146565</v>
      </c>
      <c r="I9806">
        <v>44287</v>
      </c>
    </row>
    <row r="9807" spans="1:9" x14ac:dyDescent="0.3">
      <c r="A9807" t="s">
        <v>2665</v>
      </c>
      <c r="B9807" t="s">
        <v>14017</v>
      </c>
      <c r="C9807" t="s">
        <v>14018</v>
      </c>
      <c r="D9807" t="s">
        <v>9086</v>
      </c>
      <c r="E9807" t="s">
        <v>13</v>
      </c>
      <c r="F9807">
        <v>91006</v>
      </c>
      <c r="G9807">
        <v>34.141657000000002</v>
      </c>
      <c r="H9807">
        <v>-118.03298700000001</v>
      </c>
      <c r="I9807">
        <v>44287</v>
      </c>
    </row>
    <row r="9808" spans="1:9" x14ac:dyDescent="0.3">
      <c r="A9808" t="s">
        <v>2665</v>
      </c>
      <c r="B9808" t="s">
        <v>14019</v>
      </c>
      <c r="C9808" t="s">
        <v>14018</v>
      </c>
      <c r="D9808" t="s">
        <v>9086</v>
      </c>
      <c r="E9808" t="s">
        <v>13</v>
      </c>
      <c r="F9808">
        <v>91006</v>
      </c>
      <c r="G9808">
        <v>34.141567999999999</v>
      </c>
      <c r="H9808">
        <v>-118.032516</v>
      </c>
      <c r="I9808">
        <v>44287</v>
      </c>
    </row>
    <row r="9809" spans="1:9" x14ac:dyDescent="0.3">
      <c r="A9809" t="s">
        <v>2665</v>
      </c>
      <c r="B9809" t="s">
        <v>14020</v>
      </c>
      <c r="C9809" t="s">
        <v>12139</v>
      </c>
      <c r="D9809" t="s">
        <v>1736</v>
      </c>
      <c r="E9809" t="s">
        <v>13</v>
      </c>
      <c r="F9809">
        <v>92618</v>
      </c>
      <c r="G9809">
        <v>33.652619000000001</v>
      </c>
      <c r="H9809">
        <v>-117.70658299999999</v>
      </c>
      <c r="I9809">
        <v>44287</v>
      </c>
    </row>
    <row r="9810" spans="1:9" x14ac:dyDescent="0.3">
      <c r="A9810" t="s">
        <v>2665</v>
      </c>
      <c r="B9810" t="s">
        <v>14021</v>
      </c>
      <c r="C9810" t="s">
        <v>12813</v>
      </c>
      <c r="D9810" t="s">
        <v>110</v>
      </c>
      <c r="E9810" t="s">
        <v>13</v>
      </c>
      <c r="F9810">
        <v>90803</v>
      </c>
      <c r="G9810">
        <v>33.755935999999998</v>
      </c>
      <c r="H9810">
        <v>-118.11009</v>
      </c>
      <c r="I9810">
        <v>44287</v>
      </c>
    </row>
    <row r="9811" spans="1:9" x14ac:dyDescent="0.3">
      <c r="A9811" t="s">
        <v>2665</v>
      </c>
      <c r="B9811" t="s">
        <v>14022</v>
      </c>
      <c r="C9811" t="s">
        <v>12218</v>
      </c>
      <c r="D9811" t="s">
        <v>634</v>
      </c>
      <c r="E9811" t="s">
        <v>13</v>
      </c>
      <c r="F9811">
        <v>94089</v>
      </c>
      <c r="G9811">
        <v>37.418618000000002</v>
      </c>
      <c r="H9811">
        <v>-122.02586100000001</v>
      </c>
      <c r="I9811">
        <v>44287</v>
      </c>
    </row>
    <row r="9812" spans="1:9" x14ac:dyDescent="0.3">
      <c r="A9812" t="s">
        <v>2665</v>
      </c>
      <c r="B9812" t="s">
        <v>14023</v>
      </c>
      <c r="C9812" t="s">
        <v>5986</v>
      </c>
      <c r="D9812" t="s">
        <v>4043</v>
      </c>
      <c r="E9812" t="s">
        <v>13</v>
      </c>
      <c r="F9812">
        <v>91522</v>
      </c>
      <c r="G9812">
        <v>34.148885</v>
      </c>
      <c r="H9812">
        <v>-118.339012</v>
      </c>
      <c r="I9812">
        <v>44287</v>
      </c>
    </row>
    <row r="9813" spans="1:9" x14ac:dyDescent="0.3">
      <c r="A9813" t="s">
        <v>2665</v>
      </c>
      <c r="B9813" t="s">
        <v>14024</v>
      </c>
      <c r="C9813" t="s">
        <v>13422</v>
      </c>
      <c r="D9813" t="s">
        <v>1084</v>
      </c>
      <c r="E9813" t="s">
        <v>13</v>
      </c>
      <c r="F9813">
        <v>92118</v>
      </c>
      <c r="G9813">
        <v>32.677751000000001</v>
      </c>
      <c r="H9813">
        <v>-117.173063</v>
      </c>
      <c r="I9813">
        <v>44287</v>
      </c>
    </row>
    <row r="9814" spans="1:9" x14ac:dyDescent="0.3">
      <c r="A9814" t="s">
        <v>2665</v>
      </c>
      <c r="B9814" t="s">
        <v>14025</v>
      </c>
      <c r="C9814" t="s">
        <v>14026</v>
      </c>
      <c r="D9814" t="s">
        <v>14027</v>
      </c>
      <c r="E9814" t="s">
        <v>13</v>
      </c>
      <c r="F9814">
        <v>94573</v>
      </c>
      <c r="G9814">
        <v>38.493521000000001</v>
      </c>
      <c r="H9814">
        <v>-122.40412000000001</v>
      </c>
      <c r="I9814">
        <v>44287</v>
      </c>
    </row>
    <row r="9815" spans="1:9" x14ac:dyDescent="0.3">
      <c r="A9815" t="s">
        <v>2665</v>
      </c>
      <c r="B9815" t="s">
        <v>14028</v>
      </c>
      <c r="C9815" t="s">
        <v>14026</v>
      </c>
      <c r="D9815" t="s">
        <v>14027</v>
      </c>
      <c r="E9815" t="s">
        <v>13</v>
      </c>
      <c r="F9815">
        <v>94573</v>
      </c>
      <c r="G9815">
        <v>38.493457999999997</v>
      </c>
      <c r="H9815">
        <v>-122.403965</v>
      </c>
      <c r="I9815">
        <v>44287</v>
      </c>
    </row>
    <row r="9816" spans="1:9" x14ac:dyDescent="0.3">
      <c r="A9816" t="s">
        <v>2665</v>
      </c>
      <c r="B9816" t="s">
        <v>14029</v>
      </c>
      <c r="C9816" t="s">
        <v>12571</v>
      </c>
      <c r="D9816" t="s">
        <v>377</v>
      </c>
      <c r="E9816" t="s">
        <v>13</v>
      </c>
      <c r="F9816">
        <v>95054</v>
      </c>
      <c r="G9816">
        <v>37.413255999999997</v>
      </c>
      <c r="H9816">
        <v>-121.97841099999999</v>
      </c>
      <c r="I9816">
        <v>44287</v>
      </c>
    </row>
    <row r="9817" spans="1:9" x14ac:dyDescent="0.3">
      <c r="A9817" t="s">
        <v>2665</v>
      </c>
      <c r="B9817" t="s">
        <v>14030</v>
      </c>
      <c r="C9817" t="s">
        <v>14031</v>
      </c>
      <c r="D9817" t="s">
        <v>152</v>
      </c>
      <c r="E9817" t="s">
        <v>13</v>
      </c>
      <c r="F9817">
        <v>92101</v>
      </c>
      <c r="G9817">
        <v>32.714131999999999</v>
      </c>
      <c r="H9817">
        <v>-117.165065</v>
      </c>
      <c r="I9817">
        <v>44287</v>
      </c>
    </row>
    <row r="9818" spans="1:9" x14ac:dyDescent="0.3">
      <c r="A9818" t="s">
        <v>2665</v>
      </c>
      <c r="B9818" t="s">
        <v>14032</v>
      </c>
      <c r="C9818" t="s">
        <v>14033</v>
      </c>
      <c r="D9818" t="s">
        <v>21</v>
      </c>
      <c r="E9818" t="s">
        <v>13</v>
      </c>
      <c r="F9818">
        <v>90094</v>
      </c>
      <c r="G9818">
        <v>33.974251000000002</v>
      </c>
      <c r="H9818">
        <v>-118.429507</v>
      </c>
      <c r="I9818">
        <v>44287</v>
      </c>
    </row>
    <row r="9819" spans="1:9" x14ac:dyDescent="0.3">
      <c r="A9819" t="s">
        <v>2665</v>
      </c>
      <c r="B9819" t="s">
        <v>14034</v>
      </c>
      <c r="C9819" t="s">
        <v>14035</v>
      </c>
      <c r="D9819" t="s">
        <v>21</v>
      </c>
      <c r="E9819" t="s">
        <v>13</v>
      </c>
      <c r="F9819">
        <v>90094</v>
      </c>
      <c r="G9819">
        <v>33.974260999999998</v>
      </c>
      <c r="H9819">
        <v>-118.42953300000001</v>
      </c>
      <c r="I9819">
        <v>44287</v>
      </c>
    </row>
    <row r="9820" spans="1:9" x14ac:dyDescent="0.3">
      <c r="A9820" t="s">
        <v>2665</v>
      </c>
      <c r="B9820" t="s">
        <v>14036</v>
      </c>
      <c r="C9820" t="s">
        <v>13199</v>
      </c>
      <c r="D9820" t="s">
        <v>3910</v>
      </c>
      <c r="E9820" t="s">
        <v>13</v>
      </c>
      <c r="F9820">
        <v>94513</v>
      </c>
      <c r="G9820">
        <v>37.896847000000001</v>
      </c>
      <c r="H9820">
        <v>-121.719533</v>
      </c>
      <c r="I9820">
        <v>44287</v>
      </c>
    </row>
    <row r="9821" spans="1:9" x14ac:dyDescent="0.3">
      <c r="A9821" t="s">
        <v>2665</v>
      </c>
      <c r="B9821" t="s">
        <v>14037</v>
      </c>
      <c r="C9821" t="s">
        <v>14038</v>
      </c>
      <c r="D9821" t="s">
        <v>1764</v>
      </c>
      <c r="E9821" t="s">
        <v>13</v>
      </c>
      <c r="F9821">
        <v>91362</v>
      </c>
      <c r="G9821">
        <v>34.156095999999998</v>
      </c>
      <c r="H9821">
        <v>-118.81635</v>
      </c>
      <c r="I9821">
        <v>44287</v>
      </c>
    </row>
    <row r="9822" spans="1:9" x14ac:dyDescent="0.3">
      <c r="A9822" t="s">
        <v>2665</v>
      </c>
      <c r="B9822" t="s">
        <v>14039</v>
      </c>
      <c r="C9822" t="s">
        <v>14040</v>
      </c>
      <c r="D9822" t="s">
        <v>187</v>
      </c>
      <c r="E9822" t="s">
        <v>13</v>
      </c>
      <c r="F9822">
        <v>94588</v>
      </c>
      <c r="G9822">
        <v>37.697780000000002</v>
      </c>
      <c r="H9822">
        <v>-121.881176</v>
      </c>
      <c r="I9822">
        <v>44287</v>
      </c>
    </row>
    <row r="9823" spans="1:9" x14ac:dyDescent="0.3">
      <c r="A9823" t="s">
        <v>2665</v>
      </c>
      <c r="B9823" t="s">
        <v>14041</v>
      </c>
      <c r="C9823" t="s">
        <v>13474</v>
      </c>
      <c r="D9823" t="s">
        <v>306</v>
      </c>
      <c r="E9823" t="s">
        <v>13</v>
      </c>
      <c r="F9823">
        <v>95134</v>
      </c>
      <c r="G9823">
        <v>37.403140999999998</v>
      </c>
      <c r="H9823">
        <v>-121.94666700000001</v>
      </c>
      <c r="I9823">
        <v>44287</v>
      </c>
    </row>
    <row r="9824" spans="1:9" x14ac:dyDescent="0.3">
      <c r="A9824" t="s">
        <v>2665</v>
      </c>
      <c r="B9824" t="s">
        <v>14042</v>
      </c>
      <c r="C9824" t="s">
        <v>13232</v>
      </c>
      <c r="D9824" t="s">
        <v>6756</v>
      </c>
      <c r="E9824" t="s">
        <v>13</v>
      </c>
      <c r="F9824">
        <v>94565</v>
      </c>
      <c r="G9824">
        <v>38.007438999999998</v>
      </c>
      <c r="H9824">
        <v>-121.861904</v>
      </c>
      <c r="I9824">
        <v>44287</v>
      </c>
    </row>
    <row r="9825" spans="1:9" x14ac:dyDescent="0.3">
      <c r="A9825" t="s">
        <v>2665</v>
      </c>
      <c r="B9825" t="s">
        <v>14043</v>
      </c>
      <c r="C9825" t="s">
        <v>14044</v>
      </c>
      <c r="D9825" t="s">
        <v>4257</v>
      </c>
      <c r="E9825" t="s">
        <v>13</v>
      </c>
      <c r="F9825">
        <v>91361</v>
      </c>
      <c r="G9825">
        <v>34.146388000000002</v>
      </c>
      <c r="H9825">
        <v>-118.800951</v>
      </c>
      <c r="I9825">
        <v>44287</v>
      </c>
    </row>
    <row r="9826" spans="1:9" x14ac:dyDescent="0.3">
      <c r="A9826" t="s">
        <v>2665</v>
      </c>
      <c r="B9826" t="s">
        <v>14045</v>
      </c>
      <c r="C9826" t="s">
        <v>14044</v>
      </c>
      <c r="D9826" t="s">
        <v>4257</v>
      </c>
      <c r="E9826" t="s">
        <v>13</v>
      </c>
      <c r="F9826">
        <v>91361</v>
      </c>
      <c r="G9826">
        <v>34.146591000000001</v>
      </c>
      <c r="H9826">
        <v>-118.801254</v>
      </c>
      <c r="I9826">
        <v>44287</v>
      </c>
    </row>
    <row r="9827" spans="1:9" x14ac:dyDescent="0.3">
      <c r="A9827" t="s">
        <v>2665</v>
      </c>
      <c r="B9827" t="s">
        <v>14046</v>
      </c>
      <c r="C9827" t="s">
        <v>14044</v>
      </c>
      <c r="D9827" t="s">
        <v>4257</v>
      </c>
      <c r="E9827" t="s">
        <v>13</v>
      </c>
      <c r="F9827">
        <v>91361</v>
      </c>
      <c r="G9827">
        <v>34.146324</v>
      </c>
      <c r="H9827">
        <v>-118.800991</v>
      </c>
      <c r="I9827">
        <v>44287</v>
      </c>
    </row>
    <row r="9828" spans="1:9" x14ac:dyDescent="0.3">
      <c r="A9828" t="s">
        <v>2665</v>
      </c>
      <c r="B9828" t="s">
        <v>14047</v>
      </c>
      <c r="C9828" t="s">
        <v>14048</v>
      </c>
      <c r="D9828" t="s">
        <v>152</v>
      </c>
      <c r="E9828" t="s">
        <v>13</v>
      </c>
      <c r="F9828">
        <v>92123</v>
      </c>
      <c r="G9828">
        <v>32.827368999999997</v>
      </c>
      <c r="H9828">
        <v>-117.13190400000001</v>
      </c>
      <c r="I9828">
        <v>44287</v>
      </c>
    </row>
    <row r="9829" spans="1:9" x14ac:dyDescent="0.3">
      <c r="A9829" t="s">
        <v>2665</v>
      </c>
      <c r="B9829" t="s">
        <v>14049</v>
      </c>
      <c r="C9829" t="s">
        <v>13854</v>
      </c>
      <c r="D9829" t="s">
        <v>634</v>
      </c>
      <c r="E9829" t="s">
        <v>13</v>
      </c>
      <c r="F9829">
        <v>94085</v>
      </c>
      <c r="G9829">
        <v>37.393095000000002</v>
      </c>
      <c r="H9829">
        <v>-122.035392</v>
      </c>
      <c r="I9829">
        <v>44287</v>
      </c>
    </row>
    <row r="9830" spans="1:9" x14ac:dyDescent="0.3">
      <c r="A9830" t="s">
        <v>2665</v>
      </c>
      <c r="B9830" t="s">
        <v>14050</v>
      </c>
      <c r="C9830" t="s">
        <v>14051</v>
      </c>
      <c r="D9830" t="s">
        <v>1723</v>
      </c>
      <c r="E9830" t="s">
        <v>13</v>
      </c>
      <c r="F9830">
        <v>90232</v>
      </c>
      <c r="G9830">
        <v>34.024636000000001</v>
      </c>
      <c r="H9830">
        <v>-118.392518</v>
      </c>
      <c r="I9830">
        <v>44287</v>
      </c>
    </row>
    <row r="9831" spans="1:9" x14ac:dyDescent="0.3">
      <c r="A9831" t="s">
        <v>2665</v>
      </c>
      <c r="B9831" t="s">
        <v>14052</v>
      </c>
      <c r="C9831" t="s">
        <v>14053</v>
      </c>
      <c r="D9831" t="s">
        <v>152</v>
      </c>
      <c r="E9831" t="s">
        <v>13</v>
      </c>
      <c r="F9831">
        <v>92121</v>
      </c>
      <c r="G9831">
        <v>32.894404000000002</v>
      </c>
      <c r="H9831">
        <v>-117.210176</v>
      </c>
      <c r="I9831">
        <v>44287</v>
      </c>
    </row>
    <row r="9832" spans="1:9" x14ac:dyDescent="0.3">
      <c r="A9832" t="s">
        <v>2665</v>
      </c>
      <c r="B9832" t="s">
        <v>14054</v>
      </c>
      <c r="C9832" t="s">
        <v>14053</v>
      </c>
      <c r="D9832" t="s">
        <v>152</v>
      </c>
      <c r="E9832" t="s">
        <v>13</v>
      </c>
      <c r="F9832">
        <v>92121</v>
      </c>
      <c r="G9832">
        <v>32.894384000000002</v>
      </c>
      <c r="H9832">
        <v>-117.210112</v>
      </c>
      <c r="I9832">
        <v>44287</v>
      </c>
    </row>
    <row r="9833" spans="1:9" x14ac:dyDescent="0.3">
      <c r="A9833" t="s">
        <v>2665</v>
      </c>
      <c r="B9833" t="s">
        <v>14055</v>
      </c>
      <c r="C9833" t="s">
        <v>13771</v>
      </c>
      <c r="D9833" t="s">
        <v>306</v>
      </c>
      <c r="E9833" t="s">
        <v>13</v>
      </c>
      <c r="F9833">
        <v>95134</v>
      </c>
      <c r="G9833">
        <v>37.407319999999999</v>
      </c>
      <c r="H9833">
        <v>-121.946529</v>
      </c>
      <c r="I9833">
        <v>44287</v>
      </c>
    </row>
    <row r="9834" spans="1:9" x14ac:dyDescent="0.3">
      <c r="A9834" t="s">
        <v>2665</v>
      </c>
      <c r="B9834" t="s">
        <v>14056</v>
      </c>
      <c r="C9834" t="s">
        <v>14051</v>
      </c>
      <c r="D9834" t="s">
        <v>1723</v>
      </c>
      <c r="E9834" t="s">
        <v>13</v>
      </c>
      <c r="F9834">
        <v>90232</v>
      </c>
      <c r="G9834">
        <v>34.024653999999998</v>
      </c>
      <c r="H9834">
        <v>-118.392539</v>
      </c>
      <c r="I9834">
        <v>44287</v>
      </c>
    </row>
    <row r="9835" spans="1:9" x14ac:dyDescent="0.3">
      <c r="A9835" t="s">
        <v>2665</v>
      </c>
      <c r="B9835" t="s">
        <v>14057</v>
      </c>
      <c r="C9835" t="s">
        <v>14051</v>
      </c>
      <c r="D9835" t="s">
        <v>1723</v>
      </c>
      <c r="E9835" t="s">
        <v>13</v>
      </c>
      <c r="F9835">
        <v>90232</v>
      </c>
      <c r="G9835">
        <v>34.024662999999997</v>
      </c>
      <c r="H9835">
        <v>-118.392571</v>
      </c>
      <c r="I9835">
        <v>44287</v>
      </c>
    </row>
    <row r="9836" spans="1:9" x14ac:dyDescent="0.3">
      <c r="A9836" t="s">
        <v>2665</v>
      </c>
      <c r="B9836" t="s">
        <v>14058</v>
      </c>
      <c r="C9836" t="s">
        <v>13776</v>
      </c>
      <c r="D9836" t="s">
        <v>1292</v>
      </c>
      <c r="E9836" t="s">
        <v>13</v>
      </c>
      <c r="F9836">
        <v>94043</v>
      </c>
      <c r="G9836">
        <v>37.394078999999998</v>
      </c>
      <c r="H9836">
        <v>-122.050005</v>
      </c>
      <c r="I9836">
        <v>44287</v>
      </c>
    </row>
    <row r="9837" spans="1:9" x14ac:dyDescent="0.3">
      <c r="A9837" t="s">
        <v>2665</v>
      </c>
      <c r="B9837" t="s">
        <v>14059</v>
      </c>
      <c r="C9837" t="s">
        <v>13776</v>
      </c>
      <c r="D9837" t="s">
        <v>1292</v>
      </c>
      <c r="E9837" t="s">
        <v>13</v>
      </c>
      <c r="F9837">
        <v>94043</v>
      </c>
      <c r="G9837">
        <v>37.394086000000001</v>
      </c>
      <c r="H9837">
        <v>-122.050121</v>
      </c>
      <c r="I9837">
        <v>44287</v>
      </c>
    </row>
    <row r="9838" spans="1:9" x14ac:dyDescent="0.3">
      <c r="A9838" t="s">
        <v>2665</v>
      </c>
      <c r="B9838" t="s">
        <v>14060</v>
      </c>
      <c r="C9838" t="s">
        <v>13776</v>
      </c>
      <c r="D9838" t="s">
        <v>1292</v>
      </c>
      <c r="E9838" t="s">
        <v>13</v>
      </c>
      <c r="F9838">
        <v>94043</v>
      </c>
      <c r="G9838">
        <v>37.394078999999998</v>
      </c>
      <c r="H9838">
        <v>-122.049944</v>
      </c>
      <c r="I9838">
        <v>44287</v>
      </c>
    </row>
    <row r="9839" spans="1:9" x14ac:dyDescent="0.3">
      <c r="A9839" t="s">
        <v>2665</v>
      </c>
      <c r="B9839" t="s">
        <v>14061</v>
      </c>
      <c r="C9839" t="s">
        <v>14062</v>
      </c>
      <c r="D9839" t="s">
        <v>1723</v>
      </c>
      <c r="E9839" t="s">
        <v>13</v>
      </c>
      <c r="F9839">
        <v>90232</v>
      </c>
      <c r="G9839">
        <v>34.02458</v>
      </c>
      <c r="H9839">
        <v>-118.3927</v>
      </c>
      <c r="I9839">
        <v>44287</v>
      </c>
    </row>
    <row r="9840" spans="1:9" x14ac:dyDescent="0.3">
      <c r="A9840" t="s">
        <v>2665</v>
      </c>
      <c r="B9840" t="s">
        <v>14063</v>
      </c>
      <c r="C9840" t="s">
        <v>14051</v>
      </c>
      <c r="D9840" t="s">
        <v>1723</v>
      </c>
      <c r="E9840" t="s">
        <v>13</v>
      </c>
      <c r="F9840">
        <v>90232</v>
      </c>
      <c r="G9840">
        <v>34.024672000000002</v>
      </c>
      <c r="H9840">
        <v>-118.392561</v>
      </c>
      <c r="I9840">
        <v>44287</v>
      </c>
    </row>
    <row r="9841" spans="1:9" x14ac:dyDescent="0.3">
      <c r="A9841" t="s">
        <v>2665</v>
      </c>
      <c r="B9841" t="s">
        <v>14064</v>
      </c>
      <c r="C9841" t="s">
        <v>14051</v>
      </c>
      <c r="D9841" t="s">
        <v>1723</v>
      </c>
      <c r="E9841" t="s">
        <v>13</v>
      </c>
      <c r="F9841">
        <v>90232</v>
      </c>
      <c r="G9841">
        <v>34.024662999999997</v>
      </c>
      <c r="H9841">
        <v>-118.392582</v>
      </c>
      <c r="I9841">
        <v>44287</v>
      </c>
    </row>
    <row r="9842" spans="1:9" x14ac:dyDescent="0.3">
      <c r="A9842" t="s">
        <v>2665</v>
      </c>
      <c r="B9842" t="s">
        <v>14065</v>
      </c>
      <c r="C9842" t="s">
        <v>14051</v>
      </c>
      <c r="D9842" t="s">
        <v>1723</v>
      </c>
      <c r="E9842" t="s">
        <v>13</v>
      </c>
      <c r="F9842">
        <v>90232</v>
      </c>
      <c r="G9842">
        <v>34.024636000000001</v>
      </c>
      <c r="H9842">
        <v>-118.392561</v>
      </c>
      <c r="I9842">
        <v>44287</v>
      </c>
    </row>
    <row r="9843" spans="1:9" x14ac:dyDescent="0.3">
      <c r="A9843" t="s">
        <v>2665</v>
      </c>
      <c r="B9843" t="s">
        <v>14066</v>
      </c>
      <c r="C9843" t="s">
        <v>14051</v>
      </c>
      <c r="D9843" t="s">
        <v>1723</v>
      </c>
      <c r="E9843" t="s">
        <v>13</v>
      </c>
      <c r="F9843">
        <v>90232</v>
      </c>
      <c r="G9843">
        <v>34.024645</v>
      </c>
      <c r="H9843">
        <v>-118.392561</v>
      </c>
      <c r="I9843">
        <v>44287</v>
      </c>
    </row>
    <row r="9844" spans="1:9" x14ac:dyDescent="0.3">
      <c r="A9844" t="s">
        <v>2665</v>
      </c>
      <c r="B9844" t="s">
        <v>14067</v>
      </c>
      <c r="C9844" t="s">
        <v>14062</v>
      </c>
      <c r="D9844" t="s">
        <v>1723</v>
      </c>
      <c r="E9844" t="s">
        <v>13</v>
      </c>
      <c r="F9844">
        <v>90232</v>
      </c>
      <c r="G9844">
        <v>34.024076000000001</v>
      </c>
      <c r="H9844">
        <v>-118.392807</v>
      </c>
      <c r="I9844">
        <v>44287</v>
      </c>
    </row>
    <row r="9845" spans="1:9" x14ac:dyDescent="0.3">
      <c r="A9845" t="s">
        <v>2665</v>
      </c>
      <c r="B9845" t="s">
        <v>14068</v>
      </c>
      <c r="C9845" t="s">
        <v>14051</v>
      </c>
      <c r="D9845" t="s">
        <v>1723</v>
      </c>
      <c r="E9845" t="s">
        <v>13</v>
      </c>
      <c r="F9845">
        <v>90232</v>
      </c>
      <c r="G9845">
        <v>34.024617999999997</v>
      </c>
      <c r="H9845">
        <v>-118.392571</v>
      </c>
      <c r="I9845">
        <v>44287</v>
      </c>
    </row>
    <row r="9846" spans="1:9" x14ac:dyDescent="0.3">
      <c r="A9846" t="s">
        <v>2665</v>
      </c>
      <c r="B9846" t="s">
        <v>14069</v>
      </c>
      <c r="C9846" t="s">
        <v>14051</v>
      </c>
      <c r="D9846" t="s">
        <v>1723</v>
      </c>
      <c r="E9846" t="s">
        <v>13</v>
      </c>
      <c r="F9846">
        <v>90232</v>
      </c>
      <c r="G9846">
        <v>34.024662999999997</v>
      </c>
      <c r="H9846">
        <v>-118.392518</v>
      </c>
      <c r="I9846">
        <v>44287</v>
      </c>
    </row>
    <row r="9847" spans="1:9" x14ac:dyDescent="0.3">
      <c r="A9847" t="s">
        <v>2665</v>
      </c>
      <c r="B9847" t="s">
        <v>14070</v>
      </c>
      <c r="C9847" t="s">
        <v>14051</v>
      </c>
      <c r="D9847" t="s">
        <v>1723</v>
      </c>
      <c r="E9847" t="s">
        <v>13</v>
      </c>
      <c r="F9847">
        <v>90232</v>
      </c>
      <c r="G9847">
        <v>34.024681000000001</v>
      </c>
      <c r="H9847">
        <v>-118.392539</v>
      </c>
      <c r="I9847">
        <v>44287</v>
      </c>
    </row>
    <row r="9848" spans="1:9" x14ac:dyDescent="0.3">
      <c r="A9848" t="s">
        <v>2665</v>
      </c>
      <c r="B9848" t="s">
        <v>14071</v>
      </c>
      <c r="C9848" t="s">
        <v>14051</v>
      </c>
      <c r="D9848" t="s">
        <v>1723</v>
      </c>
      <c r="E9848" t="s">
        <v>13</v>
      </c>
      <c r="F9848">
        <v>90232</v>
      </c>
      <c r="G9848">
        <v>34.024653999999998</v>
      </c>
      <c r="H9848">
        <v>-118.392561</v>
      </c>
      <c r="I9848">
        <v>44287</v>
      </c>
    </row>
    <row r="9849" spans="1:9" x14ac:dyDescent="0.3">
      <c r="A9849" t="s">
        <v>2665</v>
      </c>
      <c r="B9849" t="s">
        <v>14072</v>
      </c>
      <c r="C9849" t="s">
        <v>14051</v>
      </c>
      <c r="D9849" t="s">
        <v>1723</v>
      </c>
      <c r="E9849" t="s">
        <v>13</v>
      </c>
      <c r="F9849">
        <v>90232</v>
      </c>
      <c r="G9849">
        <v>34.024662999999997</v>
      </c>
      <c r="H9849">
        <v>-118.392539</v>
      </c>
      <c r="I9849">
        <v>44287</v>
      </c>
    </row>
    <row r="9850" spans="1:9" x14ac:dyDescent="0.3">
      <c r="A9850" t="s">
        <v>2665</v>
      </c>
      <c r="B9850" t="s">
        <v>14073</v>
      </c>
      <c r="C9850" t="s">
        <v>14051</v>
      </c>
      <c r="D9850" t="s">
        <v>1723</v>
      </c>
      <c r="E9850" t="s">
        <v>13</v>
      </c>
      <c r="F9850">
        <v>90232</v>
      </c>
      <c r="G9850">
        <v>34.024672000000002</v>
      </c>
      <c r="H9850">
        <v>-118.39255</v>
      </c>
      <c r="I9850">
        <v>44287</v>
      </c>
    </row>
    <row r="9851" spans="1:9" x14ac:dyDescent="0.3">
      <c r="A9851" t="s">
        <v>2665</v>
      </c>
      <c r="B9851" t="s">
        <v>14074</v>
      </c>
      <c r="C9851" t="s">
        <v>14051</v>
      </c>
      <c r="D9851" t="s">
        <v>1723</v>
      </c>
      <c r="E9851" t="s">
        <v>13</v>
      </c>
      <c r="F9851">
        <v>90232</v>
      </c>
      <c r="G9851">
        <v>34.024636000000001</v>
      </c>
      <c r="H9851">
        <v>-118.39249599999999</v>
      </c>
      <c r="I9851">
        <v>44287</v>
      </c>
    </row>
    <row r="9852" spans="1:9" x14ac:dyDescent="0.3">
      <c r="A9852" t="s">
        <v>2665</v>
      </c>
      <c r="B9852" t="s">
        <v>14075</v>
      </c>
      <c r="C9852" t="s">
        <v>14051</v>
      </c>
      <c r="D9852" t="s">
        <v>1723</v>
      </c>
      <c r="E9852" t="s">
        <v>13</v>
      </c>
      <c r="F9852">
        <v>90232</v>
      </c>
      <c r="G9852">
        <v>34.024321999999998</v>
      </c>
      <c r="H9852">
        <v>-118.392194</v>
      </c>
      <c r="I9852">
        <v>44287</v>
      </c>
    </row>
    <row r="9853" spans="1:9" x14ac:dyDescent="0.3">
      <c r="A9853" t="s">
        <v>2665</v>
      </c>
      <c r="B9853" t="s">
        <v>14076</v>
      </c>
      <c r="C9853" t="s">
        <v>14077</v>
      </c>
      <c r="D9853" t="s">
        <v>634</v>
      </c>
      <c r="E9853" t="s">
        <v>13</v>
      </c>
      <c r="F9853">
        <v>94086</v>
      </c>
      <c r="G9853">
        <v>37.376227</v>
      </c>
      <c r="H9853">
        <v>-122.009834</v>
      </c>
      <c r="I9853">
        <v>44287</v>
      </c>
    </row>
    <row r="9854" spans="1:9" x14ac:dyDescent="0.3">
      <c r="A9854" t="s">
        <v>2665</v>
      </c>
      <c r="B9854" t="s">
        <v>14078</v>
      </c>
      <c r="C9854" t="s">
        <v>14079</v>
      </c>
      <c r="D9854" t="s">
        <v>1736</v>
      </c>
      <c r="E9854" t="s">
        <v>13</v>
      </c>
      <c r="F9854">
        <v>92618</v>
      </c>
      <c r="G9854">
        <v>33.678229999999999</v>
      </c>
      <c r="H9854">
        <v>-117.760616</v>
      </c>
      <c r="I9854">
        <v>44287</v>
      </c>
    </row>
    <row r="9855" spans="1:9" x14ac:dyDescent="0.3">
      <c r="A9855" t="s">
        <v>2665</v>
      </c>
      <c r="B9855" t="s">
        <v>14080</v>
      </c>
      <c r="C9855" t="s">
        <v>14079</v>
      </c>
      <c r="D9855" t="s">
        <v>1736</v>
      </c>
      <c r="E9855" t="s">
        <v>13</v>
      </c>
      <c r="F9855">
        <v>92618</v>
      </c>
      <c r="G9855">
        <v>33.678328999999998</v>
      </c>
      <c r="H9855">
        <v>-117.760578</v>
      </c>
      <c r="I9855">
        <v>44287</v>
      </c>
    </row>
    <row r="9856" spans="1:9" x14ac:dyDescent="0.3">
      <c r="A9856" t="s">
        <v>2665</v>
      </c>
      <c r="B9856" t="s">
        <v>14081</v>
      </c>
      <c r="C9856" t="s">
        <v>14082</v>
      </c>
      <c r="D9856" t="s">
        <v>634</v>
      </c>
      <c r="E9856" t="s">
        <v>13</v>
      </c>
      <c r="F9856">
        <v>94086</v>
      </c>
      <c r="G9856">
        <v>37.375017999999997</v>
      </c>
      <c r="H9856">
        <v>-122.00866000000001</v>
      </c>
      <c r="I9856">
        <v>44287</v>
      </c>
    </row>
    <row r="9857" spans="1:9" x14ac:dyDescent="0.3">
      <c r="A9857" t="s">
        <v>2665</v>
      </c>
      <c r="B9857" t="s">
        <v>14083</v>
      </c>
      <c r="C9857" t="s">
        <v>14084</v>
      </c>
      <c r="D9857" t="s">
        <v>2893</v>
      </c>
      <c r="E9857" t="s">
        <v>13</v>
      </c>
      <c r="F9857">
        <v>94025</v>
      </c>
      <c r="G9857">
        <v>37.423622000000002</v>
      </c>
      <c r="H9857">
        <v>-122.220596</v>
      </c>
      <c r="I9857">
        <v>44287</v>
      </c>
    </row>
    <row r="9858" spans="1:9" x14ac:dyDescent="0.3">
      <c r="A9858" t="s">
        <v>2665</v>
      </c>
      <c r="B9858" t="s">
        <v>14085</v>
      </c>
      <c r="C9858" t="s">
        <v>4683</v>
      </c>
      <c r="D9858" t="s">
        <v>4684</v>
      </c>
      <c r="E9858" t="s">
        <v>13</v>
      </c>
      <c r="F9858">
        <v>93210</v>
      </c>
      <c r="G9858">
        <v>36.254776999999997</v>
      </c>
      <c r="H9858">
        <v>-120.2487</v>
      </c>
      <c r="I9858">
        <v>44287</v>
      </c>
    </row>
    <row r="9859" spans="1:9" x14ac:dyDescent="0.3">
      <c r="A9859" t="s">
        <v>2665</v>
      </c>
      <c r="B9859" t="s">
        <v>14086</v>
      </c>
      <c r="C9859" t="s">
        <v>14084</v>
      </c>
      <c r="D9859" t="s">
        <v>2893</v>
      </c>
      <c r="E9859" t="s">
        <v>13</v>
      </c>
      <c r="F9859">
        <v>94025</v>
      </c>
      <c r="G9859">
        <v>37.423572999999998</v>
      </c>
      <c r="H9859">
        <v>-122.220564</v>
      </c>
      <c r="I9859">
        <v>44287</v>
      </c>
    </row>
    <row r="9860" spans="1:9" x14ac:dyDescent="0.3">
      <c r="A9860" t="s">
        <v>2665</v>
      </c>
      <c r="B9860" t="s">
        <v>14087</v>
      </c>
      <c r="C9860" t="s">
        <v>14084</v>
      </c>
      <c r="D9860" t="s">
        <v>2893</v>
      </c>
      <c r="E9860" t="s">
        <v>13</v>
      </c>
      <c r="F9860">
        <v>94025</v>
      </c>
      <c r="G9860">
        <v>37.423543000000002</v>
      </c>
      <c r="H9860">
        <v>-122.220561</v>
      </c>
      <c r="I9860">
        <v>44287</v>
      </c>
    </row>
    <row r="9861" spans="1:9" x14ac:dyDescent="0.3">
      <c r="A9861" t="s">
        <v>2665</v>
      </c>
      <c r="B9861" t="s">
        <v>14088</v>
      </c>
      <c r="C9861" t="s">
        <v>14084</v>
      </c>
      <c r="D9861" t="s">
        <v>2893</v>
      </c>
      <c r="E9861" t="s">
        <v>13</v>
      </c>
      <c r="F9861">
        <v>94025</v>
      </c>
      <c r="G9861">
        <v>37.423499999999997</v>
      </c>
      <c r="H9861">
        <v>-122.220529</v>
      </c>
      <c r="I9861">
        <v>44287</v>
      </c>
    </row>
    <row r="9862" spans="1:9" x14ac:dyDescent="0.3">
      <c r="A9862" t="s">
        <v>2665</v>
      </c>
      <c r="B9862" t="s">
        <v>14089</v>
      </c>
      <c r="C9862" t="s">
        <v>14090</v>
      </c>
      <c r="D9862" t="s">
        <v>2893</v>
      </c>
      <c r="E9862" t="s">
        <v>13</v>
      </c>
      <c r="F9862">
        <v>94025</v>
      </c>
      <c r="G9862">
        <v>37.421044000000002</v>
      </c>
      <c r="H9862">
        <v>-122.20932000000001</v>
      </c>
      <c r="I9862">
        <v>44287</v>
      </c>
    </row>
    <row r="9863" spans="1:9" x14ac:dyDescent="0.3">
      <c r="A9863" t="s">
        <v>2665</v>
      </c>
      <c r="B9863" t="s">
        <v>14091</v>
      </c>
      <c r="C9863" t="s">
        <v>14090</v>
      </c>
      <c r="D9863" t="s">
        <v>2893</v>
      </c>
      <c r="E9863" t="s">
        <v>13</v>
      </c>
      <c r="F9863">
        <v>94025</v>
      </c>
      <c r="G9863">
        <v>37.421055000000003</v>
      </c>
      <c r="H9863">
        <v>-122.20925800000001</v>
      </c>
      <c r="I9863">
        <v>44287</v>
      </c>
    </row>
    <row r="9864" spans="1:9" x14ac:dyDescent="0.3">
      <c r="A9864" t="s">
        <v>2665</v>
      </c>
      <c r="B9864" t="s">
        <v>14092</v>
      </c>
      <c r="C9864" t="s">
        <v>13805</v>
      </c>
      <c r="D9864" t="s">
        <v>3949</v>
      </c>
      <c r="E9864" t="s">
        <v>13</v>
      </c>
      <c r="F9864">
        <v>93117</v>
      </c>
      <c r="G9864">
        <v>34.427047999999999</v>
      </c>
      <c r="H9864">
        <v>-119.865244</v>
      </c>
      <c r="I9864">
        <v>44287</v>
      </c>
    </row>
    <row r="9865" spans="1:9" x14ac:dyDescent="0.3">
      <c r="A9865" t="s">
        <v>2665</v>
      </c>
      <c r="B9865" t="s">
        <v>14093</v>
      </c>
      <c r="C9865" t="s">
        <v>14094</v>
      </c>
      <c r="D9865" t="s">
        <v>634</v>
      </c>
      <c r="E9865" t="s">
        <v>13</v>
      </c>
      <c r="F9865">
        <v>94086</v>
      </c>
      <c r="G9865">
        <v>37.375275999999999</v>
      </c>
      <c r="H9865">
        <v>-122.008782</v>
      </c>
      <c r="I9865">
        <v>44287</v>
      </c>
    </row>
    <row r="9866" spans="1:9" x14ac:dyDescent="0.3">
      <c r="A9866" t="s">
        <v>2665</v>
      </c>
      <c r="B9866" t="s">
        <v>14095</v>
      </c>
      <c r="C9866" t="s">
        <v>14096</v>
      </c>
      <c r="D9866" t="s">
        <v>152</v>
      </c>
      <c r="E9866" t="s">
        <v>13</v>
      </c>
      <c r="F9866">
        <v>92123</v>
      </c>
      <c r="G9866">
        <v>32.826864</v>
      </c>
      <c r="H9866">
        <v>-117.131013</v>
      </c>
      <c r="I9866">
        <v>44287</v>
      </c>
    </row>
    <row r="9867" spans="1:9" x14ac:dyDescent="0.3">
      <c r="A9867" t="s">
        <v>2665</v>
      </c>
      <c r="B9867" t="s">
        <v>14097</v>
      </c>
      <c r="C9867" t="s">
        <v>10727</v>
      </c>
      <c r="D9867" t="s">
        <v>688</v>
      </c>
      <c r="E9867" t="s">
        <v>13</v>
      </c>
      <c r="F9867">
        <v>95833</v>
      </c>
      <c r="G9867">
        <v>38.606216000000003</v>
      </c>
      <c r="H9867">
        <v>-121.518776</v>
      </c>
      <c r="I9867">
        <v>44287</v>
      </c>
    </row>
    <row r="9868" spans="1:9" x14ac:dyDescent="0.3">
      <c r="A9868" t="s">
        <v>2665</v>
      </c>
      <c r="B9868" t="s">
        <v>14098</v>
      </c>
      <c r="C9868" t="s">
        <v>14099</v>
      </c>
      <c r="D9868" t="s">
        <v>688</v>
      </c>
      <c r="E9868" t="s">
        <v>13</v>
      </c>
      <c r="F9868">
        <v>95833</v>
      </c>
      <c r="G9868">
        <v>38.606180000000002</v>
      </c>
      <c r="H9868">
        <v>-121.520686</v>
      </c>
      <c r="I9868">
        <v>44287</v>
      </c>
    </row>
    <row r="9869" spans="1:9" x14ac:dyDescent="0.3">
      <c r="A9869" t="s">
        <v>2665</v>
      </c>
      <c r="B9869" t="s">
        <v>14100</v>
      </c>
      <c r="C9869" t="s">
        <v>14101</v>
      </c>
      <c r="D9869" t="s">
        <v>1673</v>
      </c>
      <c r="E9869" t="s">
        <v>13</v>
      </c>
      <c r="F9869">
        <v>90501</v>
      </c>
      <c r="G9869">
        <v>33.827545999999998</v>
      </c>
      <c r="H9869">
        <v>-118.32530199999999</v>
      </c>
      <c r="I9869">
        <v>44287</v>
      </c>
    </row>
    <row r="9870" spans="1:9" x14ac:dyDescent="0.3">
      <c r="A9870" t="s">
        <v>2665</v>
      </c>
      <c r="B9870" t="s">
        <v>14102</v>
      </c>
      <c r="C9870" t="s">
        <v>14103</v>
      </c>
      <c r="D9870" t="s">
        <v>1673</v>
      </c>
      <c r="E9870" t="s">
        <v>13</v>
      </c>
      <c r="F9870">
        <v>90504</v>
      </c>
      <c r="G9870">
        <v>33.871695000000003</v>
      </c>
      <c r="H9870">
        <v>-118.335375</v>
      </c>
      <c r="I9870">
        <v>44287</v>
      </c>
    </row>
    <row r="9871" spans="1:9" x14ac:dyDescent="0.3">
      <c r="A9871" t="s">
        <v>2665</v>
      </c>
      <c r="B9871" t="s">
        <v>14104</v>
      </c>
      <c r="C9871" t="s">
        <v>14105</v>
      </c>
      <c r="D9871" t="s">
        <v>306</v>
      </c>
      <c r="E9871" t="s">
        <v>13</v>
      </c>
      <c r="F9871">
        <v>95133</v>
      </c>
      <c r="G9871">
        <v>37.369048999999997</v>
      </c>
      <c r="H9871">
        <v>-121.880696</v>
      </c>
      <c r="I9871">
        <v>44287</v>
      </c>
    </row>
    <row r="9872" spans="1:9" x14ac:dyDescent="0.3">
      <c r="A9872" t="s">
        <v>2665</v>
      </c>
      <c r="B9872" t="s">
        <v>14106</v>
      </c>
      <c r="C9872" t="s">
        <v>14105</v>
      </c>
      <c r="D9872" t="s">
        <v>306</v>
      </c>
      <c r="E9872" t="s">
        <v>13</v>
      </c>
      <c r="F9872">
        <v>95133</v>
      </c>
      <c r="G9872">
        <v>37.369183</v>
      </c>
      <c r="H9872">
        <v>-121.88065899999999</v>
      </c>
      <c r="I9872">
        <v>44287</v>
      </c>
    </row>
    <row r="9873" spans="1:9" x14ac:dyDescent="0.3">
      <c r="A9873" t="s">
        <v>2665</v>
      </c>
      <c r="B9873" t="s">
        <v>14107</v>
      </c>
      <c r="C9873" t="s">
        <v>14105</v>
      </c>
      <c r="D9873" t="s">
        <v>306</v>
      </c>
      <c r="E9873" t="s">
        <v>13</v>
      </c>
      <c r="F9873">
        <v>95133</v>
      </c>
      <c r="G9873">
        <v>37.369146999999998</v>
      </c>
      <c r="H9873">
        <v>-121.88059199999999</v>
      </c>
      <c r="I9873">
        <v>44287</v>
      </c>
    </row>
    <row r="9874" spans="1:9" x14ac:dyDescent="0.3">
      <c r="A9874" t="s">
        <v>2665</v>
      </c>
      <c r="B9874" t="s">
        <v>14108</v>
      </c>
      <c r="C9874" t="s">
        <v>14105</v>
      </c>
      <c r="D9874" t="s">
        <v>306</v>
      </c>
      <c r="E9874" t="s">
        <v>13</v>
      </c>
      <c r="F9874">
        <v>95133</v>
      </c>
      <c r="G9874">
        <v>37.369118999999998</v>
      </c>
      <c r="H9874">
        <v>-121.880522</v>
      </c>
      <c r="I9874">
        <v>44287</v>
      </c>
    </row>
    <row r="9875" spans="1:9" x14ac:dyDescent="0.3">
      <c r="A9875" t="s">
        <v>2665</v>
      </c>
      <c r="B9875" t="s">
        <v>14109</v>
      </c>
      <c r="C9875" t="s">
        <v>14105</v>
      </c>
      <c r="D9875" t="s">
        <v>306</v>
      </c>
      <c r="E9875" t="s">
        <v>13</v>
      </c>
      <c r="F9875">
        <v>95133</v>
      </c>
      <c r="G9875">
        <v>37.369093999999997</v>
      </c>
      <c r="H9875">
        <v>-121.880466</v>
      </c>
      <c r="I9875">
        <v>44287</v>
      </c>
    </row>
    <row r="9876" spans="1:9" x14ac:dyDescent="0.3">
      <c r="A9876" t="s">
        <v>2665</v>
      </c>
      <c r="B9876" t="s">
        <v>14110</v>
      </c>
      <c r="C9876" t="s">
        <v>14105</v>
      </c>
      <c r="D9876" t="s">
        <v>306</v>
      </c>
      <c r="E9876" t="s">
        <v>13</v>
      </c>
      <c r="F9876">
        <v>95133</v>
      </c>
      <c r="G9876">
        <v>37.369070000000001</v>
      </c>
      <c r="H9876">
        <v>-121.880404</v>
      </c>
      <c r="I9876">
        <v>44287</v>
      </c>
    </row>
    <row r="9877" spans="1:9" x14ac:dyDescent="0.3">
      <c r="A9877" t="s">
        <v>2665</v>
      </c>
      <c r="B9877" t="s">
        <v>14111</v>
      </c>
      <c r="C9877" t="s">
        <v>14112</v>
      </c>
      <c r="D9877" t="s">
        <v>306</v>
      </c>
      <c r="E9877" t="s">
        <v>13</v>
      </c>
      <c r="F9877">
        <v>95133</v>
      </c>
      <c r="G9877">
        <v>37.368935999999998</v>
      </c>
      <c r="H9877">
        <v>-121.881198</v>
      </c>
      <c r="I9877">
        <v>44287</v>
      </c>
    </row>
    <row r="9878" spans="1:9" x14ac:dyDescent="0.3">
      <c r="A9878" t="s">
        <v>2665</v>
      </c>
      <c r="B9878" t="s">
        <v>14113</v>
      </c>
      <c r="C9878" t="s">
        <v>14112</v>
      </c>
      <c r="D9878" t="s">
        <v>306</v>
      </c>
      <c r="E9878" t="s">
        <v>13</v>
      </c>
      <c r="F9878">
        <v>95133</v>
      </c>
      <c r="G9878">
        <v>37.368909000000002</v>
      </c>
      <c r="H9878">
        <v>-121.881108</v>
      </c>
      <c r="I9878">
        <v>44287</v>
      </c>
    </row>
    <row r="9879" spans="1:9" x14ac:dyDescent="0.3">
      <c r="A9879" t="s">
        <v>2665</v>
      </c>
      <c r="B9879" t="s">
        <v>14114</v>
      </c>
      <c r="C9879" t="s">
        <v>14115</v>
      </c>
      <c r="D9879" t="s">
        <v>306</v>
      </c>
      <c r="E9879" t="s">
        <v>13</v>
      </c>
      <c r="F9879">
        <v>95133</v>
      </c>
      <c r="G9879">
        <v>37.369309000000001</v>
      </c>
      <c r="H9879">
        <v>-121.88013599999999</v>
      </c>
      <c r="I9879">
        <v>44287</v>
      </c>
    </row>
    <row r="9880" spans="1:9" x14ac:dyDescent="0.3">
      <c r="A9880" t="s">
        <v>2665</v>
      </c>
      <c r="B9880" t="s">
        <v>14116</v>
      </c>
      <c r="C9880" t="s">
        <v>14115</v>
      </c>
      <c r="D9880" t="s">
        <v>306</v>
      </c>
      <c r="E9880" t="s">
        <v>13</v>
      </c>
      <c r="F9880">
        <v>95133</v>
      </c>
      <c r="G9880">
        <v>37.369328000000003</v>
      </c>
      <c r="H9880">
        <v>-121.880675</v>
      </c>
      <c r="I9880">
        <v>44287</v>
      </c>
    </row>
    <row r="9881" spans="1:9" x14ac:dyDescent="0.3">
      <c r="A9881" t="s">
        <v>2665</v>
      </c>
      <c r="B9881" t="s">
        <v>14117</v>
      </c>
      <c r="C9881" t="s">
        <v>14105</v>
      </c>
      <c r="D9881" t="s">
        <v>306</v>
      </c>
      <c r="E9881" t="s">
        <v>13</v>
      </c>
      <c r="F9881">
        <v>95133</v>
      </c>
      <c r="G9881">
        <v>37.369</v>
      </c>
      <c r="H9881">
        <v>-121.88058599999999</v>
      </c>
      <c r="I9881">
        <v>44287</v>
      </c>
    </row>
    <row r="9882" spans="1:9" x14ac:dyDescent="0.3">
      <c r="A9882" t="s">
        <v>2665</v>
      </c>
      <c r="B9882" t="s">
        <v>14118</v>
      </c>
      <c r="C9882" t="s">
        <v>14105</v>
      </c>
      <c r="D9882" t="s">
        <v>306</v>
      </c>
      <c r="E9882" t="s">
        <v>13</v>
      </c>
      <c r="F9882">
        <v>95133</v>
      </c>
      <c r="G9882">
        <v>37.369025000000001</v>
      </c>
      <c r="H9882">
        <v>-121.88064300000001</v>
      </c>
      <c r="I9882">
        <v>44287</v>
      </c>
    </row>
    <row r="9883" spans="1:9" x14ac:dyDescent="0.3">
      <c r="A9883" t="s">
        <v>2665</v>
      </c>
      <c r="B9883" t="s">
        <v>14119</v>
      </c>
      <c r="C9883" t="s">
        <v>14112</v>
      </c>
      <c r="D9883" t="s">
        <v>306</v>
      </c>
      <c r="E9883" t="s">
        <v>13</v>
      </c>
      <c r="F9883">
        <v>95133</v>
      </c>
      <c r="G9883">
        <v>37.368876</v>
      </c>
      <c r="H9883">
        <v>-121.881024</v>
      </c>
      <c r="I9883">
        <v>44287</v>
      </c>
    </row>
    <row r="9884" spans="1:9" x14ac:dyDescent="0.3">
      <c r="A9884" t="s">
        <v>2665</v>
      </c>
      <c r="B9884" t="s">
        <v>14120</v>
      </c>
      <c r="C9884" t="s">
        <v>14121</v>
      </c>
      <c r="D9884" t="s">
        <v>377</v>
      </c>
      <c r="E9884" t="s">
        <v>13</v>
      </c>
      <c r="F9884">
        <v>95054</v>
      </c>
      <c r="G9884">
        <v>37.381399999999999</v>
      </c>
      <c r="H9884">
        <v>-121.976006</v>
      </c>
      <c r="I9884">
        <v>44287</v>
      </c>
    </row>
    <row r="9885" spans="1:9" x14ac:dyDescent="0.3">
      <c r="A9885" t="s">
        <v>2665</v>
      </c>
      <c r="B9885" t="s">
        <v>14122</v>
      </c>
      <c r="C9885" t="s">
        <v>14123</v>
      </c>
      <c r="D9885" t="s">
        <v>377</v>
      </c>
      <c r="E9885" t="s">
        <v>13</v>
      </c>
      <c r="F9885">
        <v>95054</v>
      </c>
      <c r="G9885">
        <v>37.381366</v>
      </c>
      <c r="H9885">
        <v>-121.97601</v>
      </c>
      <c r="I9885">
        <v>44287</v>
      </c>
    </row>
    <row r="9886" spans="1:9" x14ac:dyDescent="0.3">
      <c r="A9886" t="s">
        <v>2665</v>
      </c>
      <c r="B9886" t="s">
        <v>14124</v>
      </c>
      <c r="C9886" t="s">
        <v>14079</v>
      </c>
      <c r="D9886" t="s">
        <v>1736</v>
      </c>
      <c r="E9886" t="s">
        <v>13</v>
      </c>
      <c r="F9886">
        <v>92618</v>
      </c>
      <c r="G9886">
        <v>33.678299000000003</v>
      </c>
      <c r="H9886">
        <v>-117.76051200000001</v>
      </c>
      <c r="I9886">
        <v>44287</v>
      </c>
    </row>
    <row r="9887" spans="1:9" x14ac:dyDescent="0.3">
      <c r="A9887" t="s">
        <v>2665</v>
      </c>
      <c r="B9887" t="s">
        <v>14125</v>
      </c>
      <c r="C9887" t="s">
        <v>4515</v>
      </c>
      <c r="D9887" t="s">
        <v>1736</v>
      </c>
      <c r="E9887" t="s">
        <v>13</v>
      </c>
      <c r="F9887">
        <v>92612</v>
      </c>
      <c r="G9887">
        <v>33.675856000000003</v>
      </c>
      <c r="H9887">
        <v>-117.85063100000001</v>
      </c>
      <c r="I9887">
        <v>44287</v>
      </c>
    </row>
    <row r="9888" spans="1:9" x14ac:dyDescent="0.3">
      <c r="A9888" t="s">
        <v>2665</v>
      </c>
      <c r="B9888" t="s">
        <v>14126</v>
      </c>
      <c r="C9888" t="s">
        <v>4534</v>
      </c>
      <c r="D9888" t="s">
        <v>1736</v>
      </c>
      <c r="E9888" t="s">
        <v>13</v>
      </c>
      <c r="F9888">
        <v>92612</v>
      </c>
      <c r="G9888">
        <v>33.676893999999997</v>
      </c>
      <c r="H9888">
        <v>-117.85028699999999</v>
      </c>
      <c r="I9888">
        <v>44287</v>
      </c>
    </row>
    <row r="9889" spans="1:9" x14ac:dyDescent="0.3">
      <c r="A9889" t="s">
        <v>2665</v>
      </c>
      <c r="B9889" t="s">
        <v>14127</v>
      </c>
      <c r="C9889" t="s">
        <v>4556</v>
      </c>
      <c r="D9889" t="s">
        <v>1099</v>
      </c>
      <c r="E9889" t="s">
        <v>13</v>
      </c>
      <c r="F9889">
        <v>91101</v>
      </c>
      <c r="G9889">
        <v>34.146017000000001</v>
      </c>
      <c r="H9889">
        <v>-118.14201</v>
      </c>
      <c r="I9889">
        <v>44287</v>
      </c>
    </row>
    <row r="9890" spans="1:9" x14ac:dyDescent="0.3">
      <c r="A9890" t="s">
        <v>2665</v>
      </c>
      <c r="B9890" t="s">
        <v>14128</v>
      </c>
      <c r="C9890" t="s">
        <v>4601</v>
      </c>
      <c r="D9890" t="s">
        <v>152</v>
      </c>
      <c r="E9890" t="s">
        <v>13</v>
      </c>
      <c r="F9890">
        <v>92101</v>
      </c>
      <c r="G9890">
        <v>32.714934</v>
      </c>
      <c r="H9890">
        <v>-117.16412099999999</v>
      </c>
      <c r="I9890">
        <v>44287</v>
      </c>
    </row>
    <row r="9891" spans="1:9" x14ac:dyDescent="0.3">
      <c r="A9891" t="s">
        <v>2665</v>
      </c>
      <c r="B9891" t="s">
        <v>14129</v>
      </c>
      <c r="C9891" t="s">
        <v>11333</v>
      </c>
      <c r="D9891" t="s">
        <v>1736</v>
      </c>
      <c r="E9891" t="s">
        <v>13</v>
      </c>
      <c r="F9891">
        <v>92614</v>
      </c>
      <c r="G9891">
        <v>33.676099999999998</v>
      </c>
      <c r="H9891">
        <v>-117.83800100000001</v>
      </c>
      <c r="I9891">
        <v>44287</v>
      </c>
    </row>
    <row r="9892" spans="1:9" x14ac:dyDescent="0.3">
      <c r="A9892" t="s">
        <v>2665</v>
      </c>
      <c r="B9892" t="s">
        <v>14130</v>
      </c>
      <c r="C9892" t="s">
        <v>7839</v>
      </c>
      <c r="D9892" t="s">
        <v>377</v>
      </c>
      <c r="E9892" t="s">
        <v>13</v>
      </c>
      <c r="F9892">
        <v>95054</v>
      </c>
      <c r="G9892">
        <v>37.389122</v>
      </c>
      <c r="H9892">
        <v>-121.970752</v>
      </c>
      <c r="I9892">
        <v>44287</v>
      </c>
    </row>
    <row r="9893" spans="1:9" x14ac:dyDescent="0.3">
      <c r="A9893" t="s">
        <v>2665</v>
      </c>
      <c r="B9893" t="s">
        <v>14131</v>
      </c>
      <c r="C9893" t="s">
        <v>4583</v>
      </c>
      <c r="D9893" t="s">
        <v>377</v>
      </c>
      <c r="E9893" t="s">
        <v>13</v>
      </c>
      <c r="F9893">
        <v>95054</v>
      </c>
      <c r="G9893">
        <v>37.410592000000001</v>
      </c>
      <c r="H9893">
        <v>-121.976922</v>
      </c>
      <c r="I9893">
        <v>44287</v>
      </c>
    </row>
    <row r="9894" spans="1:9" x14ac:dyDescent="0.3">
      <c r="A9894" t="s">
        <v>2665</v>
      </c>
      <c r="B9894" t="s">
        <v>14132</v>
      </c>
      <c r="C9894" t="s">
        <v>10016</v>
      </c>
      <c r="D9894" t="s">
        <v>152</v>
      </c>
      <c r="E9894" t="s">
        <v>13</v>
      </c>
      <c r="F9894">
        <v>92122</v>
      </c>
      <c r="G9894">
        <v>32.873797000000003</v>
      </c>
      <c r="H9894">
        <v>-117.206042</v>
      </c>
      <c r="I9894">
        <v>44287</v>
      </c>
    </row>
    <row r="9895" spans="1:9" x14ac:dyDescent="0.3">
      <c r="A9895" t="s">
        <v>2665</v>
      </c>
      <c r="B9895" t="s">
        <v>14133</v>
      </c>
      <c r="C9895" t="s">
        <v>11353</v>
      </c>
      <c r="D9895" t="s">
        <v>1736</v>
      </c>
      <c r="E9895" t="s">
        <v>13</v>
      </c>
      <c r="F9895">
        <v>92618</v>
      </c>
      <c r="G9895">
        <v>33.664819000000001</v>
      </c>
      <c r="H9895">
        <v>-117.755337</v>
      </c>
      <c r="I9895">
        <v>44287</v>
      </c>
    </row>
    <row r="9896" spans="1:9" x14ac:dyDescent="0.3">
      <c r="A9896" t="s">
        <v>2665</v>
      </c>
      <c r="B9896" t="s">
        <v>14134</v>
      </c>
      <c r="C9896" t="s">
        <v>4654</v>
      </c>
      <c r="D9896" t="s">
        <v>1736</v>
      </c>
      <c r="E9896" t="s">
        <v>13</v>
      </c>
      <c r="F9896">
        <v>92618</v>
      </c>
      <c r="G9896">
        <v>33.661154000000003</v>
      </c>
      <c r="H9896">
        <v>-117.742788</v>
      </c>
      <c r="I9896">
        <v>44287</v>
      </c>
    </row>
    <row r="9897" spans="1:9" x14ac:dyDescent="0.3">
      <c r="A9897" t="s">
        <v>2665</v>
      </c>
      <c r="B9897" t="s">
        <v>14135</v>
      </c>
      <c r="C9897" t="s">
        <v>4669</v>
      </c>
      <c r="D9897" t="s">
        <v>1736</v>
      </c>
      <c r="E9897" t="s">
        <v>13</v>
      </c>
      <c r="F9897">
        <v>92618</v>
      </c>
      <c r="G9897">
        <v>33.655312000000002</v>
      </c>
      <c r="H9897">
        <v>-117.736529</v>
      </c>
      <c r="I9897">
        <v>44287</v>
      </c>
    </row>
    <row r="9898" spans="1:9" x14ac:dyDescent="0.3">
      <c r="A9898" t="s">
        <v>2665</v>
      </c>
      <c r="B9898" t="s">
        <v>14136</v>
      </c>
      <c r="C9898" t="s">
        <v>9923</v>
      </c>
      <c r="D9898" t="s">
        <v>306</v>
      </c>
      <c r="E9898" t="s">
        <v>13</v>
      </c>
      <c r="F9898">
        <v>95131</v>
      </c>
      <c r="G9898">
        <v>37.384934000000001</v>
      </c>
      <c r="H9898">
        <v>-121.92458000000001</v>
      </c>
      <c r="I9898">
        <v>44287</v>
      </c>
    </row>
    <row r="9899" spans="1:9" x14ac:dyDescent="0.3">
      <c r="A9899" t="s">
        <v>2665</v>
      </c>
      <c r="B9899" t="s">
        <v>14137</v>
      </c>
      <c r="C9899" t="s">
        <v>4521</v>
      </c>
      <c r="D9899" t="s">
        <v>21</v>
      </c>
      <c r="E9899" t="s">
        <v>13</v>
      </c>
      <c r="F9899">
        <v>90025</v>
      </c>
      <c r="G9899">
        <v>34.045766999999998</v>
      </c>
      <c r="H9899">
        <v>-118.444391</v>
      </c>
      <c r="I9899">
        <v>44287</v>
      </c>
    </row>
    <row r="9900" spans="1:9" x14ac:dyDescent="0.3">
      <c r="A9900" t="s">
        <v>2665</v>
      </c>
      <c r="B9900" t="s">
        <v>14138</v>
      </c>
      <c r="C9900" t="s">
        <v>6860</v>
      </c>
      <c r="D9900" t="s">
        <v>1736</v>
      </c>
      <c r="E9900" t="s">
        <v>13</v>
      </c>
      <c r="F9900">
        <v>92618</v>
      </c>
      <c r="G9900">
        <v>33.669753999999998</v>
      </c>
      <c r="H9900">
        <v>-117.76674300000001</v>
      </c>
      <c r="I9900">
        <v>44287</v>
      </c>
    </row>
    <row r="9901" spans="1:9" x14ac:dyDescent="0.3">
      <c r="A9901" t="s">
        <v>2665</v>
      </c>
      <c r="B9901" t="s">
        <v>14139</v>
      </c>
      <c r="C9901" t="s">
        <v>14140</v>
      </c>
      <c r="D9901" t="s">
        <v>377</v>
      </c>
      <c r="E9901" t="s">
        <v>13</v>
      </c>
      <c r="F9901">
        <v>95054</v>
      </c>
      <c r="G9901">
        <v>37.381045</v>
      </c>
      <c r="H9901">
        <v>-121.969497</v>
      </c>
      <c r="I9901">
        <v>44287</v>
      </c>
    </row>
    <row r="9902" spans="1:9" x14ac:dyDescent="0.3">
      <c r="A9902" t="s">
        <v>2665</v>
      </c>
      <c r="B9902" t="s">
        <v>14141</v>
      </c>
      <c r="C9902" t="s">
        <v>6379</v>
      </c>
      <c r="D9902" t="s">
        <v>377</v>
      </c>
      <c r="E9902" t="s">
        <v>13</v>
      </c>
      <c r="F9902">
        <v>95054</v>
      </c>
      <c r="G9902">
        <v>37.381920999999998</v>
      </c>
      <c r="H9902">
        <v>-121.969291</v>
      </c>
      <c r="I9902">
        <v>44287</v>
      </c>
    </row>
    <row r="9903" spans="1:9" x14ac:dyDescent="0.3">
      <c r="A9903" t="s">
        <v>2665</v>
      </c>
      <c r="B9903" t="s">
        <v>14142</v>
      </c>
      <c r="C9903" t="s">
        <v>7066</v>
      </c>
      <c r="D9903" t="s">
        <v>1736</v>
      </c>
      <c r="E9903" t="s">
        <v>13</v>
      </c>
      <c r="F9903">
        <v>92618</v>
      </c>
      <c r="G9903">
        <v>33.670909000000002</v>
      </c>
      <c r="H9903">
        <v>-117.76844800000001</v>
      </c>
      <c r="I9903">
        <v>44287</v>
      </c>
    </row>
    <row r="9904" spans="1:9" x14ac:dyDescent="0.3">
      <c r="A9904" t="s">
        <v>2665</v>
      </c>
      <c r="B9904" t="s">
        <v>14143</v>
      </c>
      <c r="C9904" t="s">
        <v>14144</v>
      </c>
      <c r="D9904" t="s">
        <v>1736</v>
      </c>
      <c r="E9904" t="s">
        <v>13</v>
      </c>
      <c r="F9904">
        <v>92618</v>
      </c>
      <c r="G9904">
        <v>33.657514999999997</v>
      </c>
      <c r="H9904">
        <v>-117.702663</v>
      </c>
      <c r="I9904">
        <v>44287</v>
      </c>
    </row>
    <row r="9905" spans="1:9" x14ac:dyDescent="0.3">
      <c r="A9905" t="s">
        <v>2665</v>
      </c>
      <c r="B9905" t="s">
        <v>14145</v>
      </c>
      <c r="C9905" t="s">
        <v>14146</v>
      </c>
      <c r="D9905" t="s">
        <v>1736</v>
      </c>
      <c r="E9905" t="s">
        <v>13</v>
      </c>
      <c r="F9905">
        <v>92618</v>
      </c>
      <c r="G9905">
        <v>33.649588000000001</v>
      </c>
      <c r="H9905">
        <v>-117.747282</v>
      </c>
      <c r="I9905">
        <v>44287</v>
      </c>
    </row>
    <row r="9906" spans="1:9" x14ac:dyDescent="0.3">
      <c r="A9906" t="s">
        <v>2665</v>
      </c>
      <c r="B9906" t="s">
        <v>14147</v>
      </c>
      <c r="C9906" t="s">
        <v>4903</v>
      </c>
      <c r="D9906" t="s">
        <v>634</v>
      </c>
      <c r="E9906" t="s">
        <v>13</v>
      </c>
      <c r="F9906">
        <v>94085</v>
      </c>
      <c r="G9906">
        <v>37.391300999999999</v>
      </c>
      <c r="H9906">
        <v>-122.032766</v>
      </c>
      <c r="I9906">
        <v>44287</v>
      </c>
    </row>
    <row r="9907" spans="1:9" x14ac:dyDescent="0.3">
      <c r="A9907" t="s">
        <v>2665</v>
      </c>
      <c r="B9907" t="s">
        <v>14148</v>
      </c>
      <c r="C9907" t="s">
        <v>6199</v>
      </c>
      <c r="D9907" t="s">
        <v>380</v>
      </c>
      <c r="E9907" t="s">
        <v>13</v>
      </c>
      <c r="F9907">
        <v>94063</v>
      </c>
      <c r="G9907">
        <v>37.497757</v>
      </c>
      <c r="H9907">
        <v>-122.238721</v>
      </c>
      <c r="I9907">
        <v>44287</v>
      </c>
    </row>
    <row r="9908" spans="1:9" x14ac:dyDescent="0.3">
      <c r="A9908" t="s">
        <v>2665</v>
      </c>
      <c r="B9908" t="s">
        <v>14149</v>
      </c>
      <c r="C9908" t="s">
        <v>14150</v>
      </c>
      <c r="D9908" t="s">
        <v>3736</v>
      </c>
      <c r="E9908" t="s">
        <v>13</v>
      </c>
      <c r="F9908">
        <v>92260</v>
      </c>
      <c r="G9908">
        <v>33.720740999999997</v>
      </c>
      <c r="H9908">
        <v>-116.37915599999999</v>
      </c>
      <c r="I9908">
        <v>44287</v>
      </c>
    </row>
    <row r="9909" spans="1:9" x14ac:dyDescent="0.3">
      <c r="A9909" t="s">
        <v>2665</v>
      </c>
      <c r="B9909" t="s">
        <v>14151</v>
      </c>
      <c r="C9909" t="s">
        <v>11322</v>
      </c>
      <c r="D9909" t="s">
        <v>306</v>
      </c>
      <c r="E9909" t="s">
        <v>13</v>
      </c>
      <c r="F9909">
        <v>95131</v>
      </c>
      <c r="G9909">
        <v>37.391133000000004</v>
      </c>
      <c r="H9909">
        <v>-121.892825</v>
      </c>
      <c r="I9909">
        <v>44287</v>
      </c>
    </row>
    <row r="9910" spans="1:9" x14ac:dyDescent="0.3">
      <c r="A9910" t="s">
        <v>2665</v>
      </c>
      <c r="B9910" t="s">
        <v>14152</v>
      </c>
      <c r="C9910" t="s">
        <v>13590</v>
      </c>
      <c r="D9910" t="s">
        <v>1769</v>
      </c>
      <c r="E9910" t="s">
        <v>13</v>
      </c>
      <c r="F9910">
        <v>92705</v>
      </c>
      <c r="G9910">
        <v>33.747849000000002</v>
      </c>
      <c r="H9910">
        <v>-117.84132</v>
      </c>
      <c r="I9910">
        <v>44287</v>
      </c>
    </row>
    <row r="9911" spans="1:9" x14ac:dyDescent="0.3">
      <c r="A9911" t="s">
        <v>2665</v>
      </c>
      <c r="B9911" t="s">
        <v>14153</v>
      </c>
      <c r="C9911" t="s">
        <v>5990</v>
      </c>
      <c r="D9911" t="s">
        <v>4043</v>
      </c>
      <c r="E9911" t="s">
        <v>13</v>
      </c>
      <c r="F9911">
        <v>91505</v>
      </c>
      <c r="G9911">
        <v>34.147199999999998</v>
      </c>
      <c r="H9911">
        <v>-118.342012</v>
      </c>
      <c r="I9911">
        <v>44287</v>
      </c>
    </row>
    <row r="9912" spans="1:9" x14ac:dyDescent="0.3">
      <c r="A9912" t="s">
        <v>2665</v>
      </c>
      <c r="B9912" t="s">
        <v>14154</v>
      </c>
      <c r="C9912" t="s">
        <v>6186</v>
      </c>
      <c r="D9912" t="s">
        <v>1673</v>
      </c>
      <c r="E9912" t="s">
        <v>13</v>
      </c>
      <c r="F9912">
        <v>90505</v>
      </c>
      <c r="G9912">
        <v>33.813989999999997</v>
      </c>
      <c r="H9912">
        <v>-118.343808</v>
      </c>
      <c r="I9912">
        <v>44287</v>
      </c>
    </row>
    <row r="9913" spans="1:9" x14ac:dyDescent="0.3">
      <c r="A9913" t="s">
        <v>2665</v>
      </c>
      <c r="B9913" t="s">
        <v>14155</v>
      </c>
      <c r="C9913" t="s">
        <v>5483</v>
      </c>
      <c r="D9913" t="s">
        <v>152</v>
      </c>
      <c r="E9913" t="s">
        <v>13</v>
      </c>
      <c r="F9913">
        <v>92101</v>
      </c>
      <c r="G9913">
        <v>32.715041999999997</v>
      </c>
      <c r="H9913">
        <v>-117.157887</v>
      </c>
      <c r="I9913">
        <v>44287</v>
      </c>
    </row>
    <row r="9914" spans="1:9" x14ac:dyDescent="0.3">
      <c r="A9914" t="s">
        <v>2665</v>
      </c>
      <c r="B9914" t="s">
        <v>14156</v>
      </c>
      <c r="C9914" t="s">
        <v>8328</v>
      </c>
      <c r="D9914" t="s">
        <v>21</v>
      </c>
      <c r="E9914" t="s">
        <v>13</v>
      </c>
      <c r="F9914">
        <v>90067</v>
      </c>
      <c r="G9914">
        <v>34.061314000000003</v>
      </c>
      <c r="H9914">
        <v>-118.413583</v>
      </c>
      <c r="I9914">
        <v>44287</v>
      </c>
    </row>
    <row r="9915" spans="1:9" x14ac:dyDescent="0.3">
      <c r="A9915" t="s">
        <v>2665</v>
      </c>
      <c r="B9915" t="s">
        <v>14157</v>
      </c>
      <c r="C9915" t="s">
        <v>4307</v>
      </c>
      <c r="D9915" t="s">
        <v>2930</v>
      </c>
      <c r="E9915" t="s">
        <v>13</v>
      </c>
      <c r="F9915">
        <v>94402</v>
      </c>
      <c r="G9915">
        <v>37.533779000000003</v>
      </c>
      <c r="H9915">
        <v>-122.331091</v>
      </c>
      <c r="I9915">
        <v>44287</v>
      </c>
    </row>
    <row r="9916" spans="1:9" x14ac:dyDescent="0.3">
      <c r="A9916" t="s">
        <v>2665</v>
      </c>
      <c r="B9916" t="s">
        <v>14158</v>
      </c>
      <c r="C9916" t="s">
        <v>14159</v>
      </c>
      <c r="D9916" t="s">
        <v>2785</v>
      </c>
      <c r="E9916" t="s">
        <v>13</v>
      </c>
      <c r="F9916">
        <v>92660</v>
      </c>
      <c r="G9916">
        <v>33.621293000000001</v>
      </c>
      <c r="H9916">
        <v>-117.87664599999999</v>
      </c>
      <c r="I9916">
        <v>44287</v>
      </c>
    </row>
    <row r="9917" spans="1:9" x14ac:dyDescent="0.3">
      <c r="A9917" t="s">
        <v>2665</v>
      </c>
      <c r="B9917" t="s">
        <v>14160</v>
      </c>
      <c r="C9917" t="s">
        <v>4307</v>
      </c>
      <c r="D9917" t="s">
        <v>2930</v>
      </c>
      <c r="E9917" t="s">
        <v>13</v>
      </c>
      <c r="F9917">
        <v>94402</v>
      </c>
      <c r="G9917">
        <v>37.533991999999998</v>
      </c>
      <c r="H9917">
        <v>-122.33143699999999</v>
      </c>
      <c r="I9917">
        <v>44287</v>
      </c>
    </row>
    <row r="9918" spans="1:9" x14ac:dyDescent="0.3">
      <c r="A9918" t="s">
        <v>2665</v>
      </c>
      <c r="B9918" t="s">
        <v>14161</v>
      </c>
      <c r="C9918" t="s">
        <v>5018</v>
      </c>
      <c r="D9918" t="s">
        <v>377</v>
      </c>
      <c r="E9918" t="s">
        <v>13</v>
      </c>
      <c r="F9918">
        <v>95054</v>
      </c>
      <c r="G9918">
        <v>37.411389999999997</v>
      </c>
      <c r="H9918">
        <v>-121.98587000000001</v>
      </c>
      <c r="I9918">
        <v>44287</v>
      </c>
    </row>
    <row r="9919" spans="1:9" x14ac:dyDescent="0.3">
      <c r="A9919" t="s">
        <v>2665</v>
      </c>
      <c r="B9919" t="s">
        <v>14162</v>
      </c>
      <c r="C9919" t="s">
        <v>5018</v>
      </c>
      <c r="D9919" t="s">
        <v>377</v>
      </c>
      <c r="E9919" t="s">
        <v>13</v>
      </c>
      <c r="F9919">
        <v>95054</v>
      </c>
      <c r="G9919">
        <v>37.411320000000003</v>
      </c>
      <c r="H9919">
        <v>-121.985874</v>
      </c>
      <c r="I9919">
        <v>44287</v>
      </c>
    </row>
    <row r="9920" spans="1:9" x14ac:dyDescent="0.3">
      <c r="A9920" t="s">
        <v>2665</v>
      </c>
      <c r="B9920" t="s">
        <v>14163</v>
      </c>
      <c r="C9920" t="s">
        <v>5892</v>
      </c>
      <c r="D9920" t="s">
        <v>21</v>
      </c>
      <c r="E9920" t="s">
        <v>13</v>
      </c>
      <c r="F9920">
        <v>91436</v>
      </c>
      <c r="G9920">
        <v>34.158287999999999</v>
      </c>
      <c r="H9920">
        <v>-118.495257</v>
      </c>
      <c r="I9920">
        <v>44287</v>
      </c>
    </row>
    <row r="9921" spans="1:9" x14ac:dyDescent="0.3">
      <c r="A9921" t="s">
        <v>2665</v>
      </c>
      <c r="B9921" t="s">
        <v>14164</v>
      </c>
      <c r="C9921" t="s">
        <v>14165</v>
      </c>
      <c r="D9921" t="s">
        <v>688</v>
      </c>
      <c r="E9921" t="s">
        <v>13</v>
      </c>
      <c r="F9921">
        <v>95833</v>
      </c>
      <c r="G9921">
        <v>38.610525000000003</v>
      </c>
      <c r="H9921">
        <v>-121.51172099999999</v>
      </c>
      <c r="I9921">
        <v>44287</v>
      </c>
    </row>
    <row r="9922" spans="1:9" x14ac:dyDescent="0.3">
      <c r="A9922" t="s">
        <v>2665</v>
      </c>
      <c r="B9922" t="s">
        <v>14166</v>
      </c>
      <c r="C9922" t="s">
        <v>8156</v>
      </c>
      <c r="D9922" t="s">
        <v>4126</v>
      </c>
      <c r="E9922" t="s">
        <v>13</v>
      </c>
      <c r="F9922">
        <v>90291</v>
      </c>
      <c r="G9922">
        <v>33.991242999999997</v>
      </c>
      <c r="H9922">
        <v>-118.465006</v>
      </c>
      <c r="I9922">
        <v>44287</v>
      </c>
    </row>
    <row r="9923" spans="1:9" x14ac:dyDescent="0.3">
      <c r="A9923" t="s">
        <v>2665</v>
      </c>
      <c r="B9923" t="s">
        <v>14167</v>
      </c>
      <c r="C9923" t="s">
        <v>10534</v>
      </c>
      <c r="D9923" t="s">
        <v>2893</v>
      </c>
      <c r="E9923" t="s">
        <v>13</v>
      </c>
      <c r="F9923">
        <v>94025</v>
      </c>
      <c r="G9923">
        <v>37.423501999999999</v>
      </c>
      <c r="H9923">
        <v>-122.203918</v>
      </c>
      <c r="I9923">
        <v>44287</v>
      </c>
    </row>
    <row r="9924" spans="1:9" x14ac:dyDescent="0.3">
      <c r="A9924" t="s">
        <v>2665</v>
      </c>
      <c r="B9924" t="s">
        <v>14168</v>
      </c>
      <c r="C9924" t="s">
        <v>6094</v>
      </c>
      <c r="D9924" t="s">
        <v>3356</v>
      </c>
      <c r="E9924" t="s">
        <v>13</v>
      </c>
      <c r="F9924">
        <v>91301</v>
      </c>
      <c r="G9924">
        <v>34.137459</v>
      </c>
      <c r="H9924">
        <v>-118.710561</v>
      </c>
      <c r="I9924">
        <v>44287</v>
      </c>
    </row>
    <row r="9925" spans="1:9" x14ac:dyDescent="0.3">
      <c r="A9925" t="s">
        <v>2665</v>
      </c>
      <c r="B9925" t="s">
        <v>14169</v>
      </c>
      <c r="C9925" t="s">
        <v>10544</v>
      </c>
      <c r="D9925" t="s">
        <v>21</v>
      </c>
      <c r="E9925" t="s">
        <v>13</v>
      </c>
      <c r="F9925">
        <v>90015</v>
      </c>
      <c r="G9925">
        <v>34.045017000000001</v>
      </c>
      <c r="H9925">
        <v>-118.268563</v>
      </c>
      <c r="I9925">
        <v>44287</v>
      </c>
    </row>
    <row r="9926" spans="1:9" x14ac:dyDescent="0.3">
      <c r="A9926" t="s">
        <v>2665</v>
      </c>
      <c r="B9926" t="s">
        <v>14170</v>
      </c>
      <c r="C9926" t="s">
        <v>8517</v>
      </c>
      <c r="D9926" t="s">
        <v>165</v>
      </c>
      <c r="E9926" t="s">
        <v>13</v>
      </c>
      <c r="F9926">
        <v>94105</v>
      </c>
      <c r="G9926">
        <v>37.789749</v>
      </c>
      <c r="H9926">
        <v>-122.395335</v>
      </c>
      <c r="I9926">
        <v>44287</v>
      </c>
    </row>
    <row r="9927" spans="1:9" x14ac:dyDescent="0.3">
      <c r="A9927" t="s">
        <v>2665</v>
      </c>
      <c r="B9927" t="s">
        <v>14171</v>
      </c>
      <c r="C9927" t="s">
        <v>7810</v>
      </c>
      <c r="D9927" t="s">
        <v>1736</v>
      </c>
      <c r="E9927" t="s">
        <v>13</v>
      </c>
      <c r="F9927">
        <v>92614</v>
      </c>
      <c r="G9927">
        <v>33.700094</v>
      </c>
      <c r="H9927">
        <v>-117.85390700000001</v>
      </c>
      <c r="I9927">
        <v>44287</v>
      </c>
    </row>
    <row r="9928" spans="1:9" x14ac:dyDescent="0.3">
      <c r="A9928" t="s">
        <v>2665</v>
      </c>
      <c r="B9928" t="s">
        <v>14172</v>
      </c>
      <c r="C9928" t="s">
        <v>6167</v>
      </c>
      <c r="D9928" t="s">
        <v>21</v>
      </c>
      <c r="E9928" t="s">
        <v>13</v>
      </c>
      <c r="F9928">
        <v>90094</v>
      </c>
      <c r="G9928">
        <v>33.983265000000003</v>
      </c>
      <c r="H9928">
        <v>-118.40166600000001</v>
      </c>
      <c r="I9928">
        <v>44287</v>
      </c>
    </row>
    <row r="9929" spans="1:9" x14ac:dyDescent="0.3">
      <c r="A9929" t="s">
        <v>2665</v>
      </c>
      <c r="B9929" t="s">
        <v>14173</v>
      </c>
      <c r="C9929" t="s">
        <v>13977</v>
      </c>
      <c r="D9929" t="s">
        <v>2930</v>
      </c>
      <c r="E9929" t="s">
        <v>13</v>
      </c>
      <c r="F9929">
        <v>94401</v>
      </c>
      <c r="G9929">
        <v>37.564788999999998</v>
      </c>
      <c r="H9929">
        <v>-122.322669</v>
      </c>
      <c r="I9929">
        <v>44287</v>
      </c>
    </row>
    <row r="9930" spans="1:9" x14ac:dyDescent="0.3">
      <c r="A9930" t="s">
        <v>2665</v>
      </c>
      <c r="B9930" t="s">
        <v>14174</v>
      </c>
      <c r="C9930" t="s">
        <v>4733</v>
      </c>
      <c r="D9930" t="s">
        <v>1736</v>
      </c>
      <c r="E9930" t="s">
        <v>13</v>
      </c>
      <c r="F9930">
        <v>92614</v>
      </c>
      <c r="G9930">
        <v>33.686203999999996</v>
      </c>
      <c r="H9930">
        <v>-117.853555</v>
      </c>
      <c r="I9930">
        <v>44287</v>
      </c>
    </row>
    <row r="9931" spans="1:9" x14ac:dyDescent="0.3">
      <c r="A9931" t="s">
        <v>2665</v>
      </c>
      <c r="B9931" t="s">
        <v>14175</v>
      </c>
      <c r="C9931" t="s">
        <v>14176</v>
      </c>
      <c r="D9931" t="s">
        <v>4257</v>
      </c>
      <c r="E9931" t="s">
        <v>13</v>
      </c>
      <c r="F9931">
        <v>91362</v>
      </c>
      <c r="G9931">
        <v>34.154299999999999</v>
      </c>
      <c r="H9931">
        <v>-118.81289099999999</v>
      </c>
      <c r="I9931">
        <v>44287</v>
      </c>
    </row>
    <row r="9932" spans="1:9" x14ac:dyDescent="0.3">
      <c r="A9932" t="s">
        <v>2665</v>
      </c>
      <c r="B9932" t="s">
        <v>14177</v>
      </c>
      <c r="C9932" t="s">
        <v>10563</v>
      </c>
      <c r="D9932" t="s">
        <v>383</v>
      </c>
      <c r="E9932" t="s">
        <v>13</v>
      </c>
      <c r="F9932">
        <v>94002</v>
      </c>
      <c r="G9932">
        <v>37.510660000000001</v>
      </c>
      <c r="H9932">
        <v>-122.30710500000001</v>
      </c>
      <c r="I9932">
        <v>44287</v>
      </c>
    </row>
    <row r="9933" spans="1:9" x14ac:dyDescent="0.3">
      <c r="A9933" t="s">
        <v>2665</v>
      </c>
      <c r="B9933" t="s">
        <v>14178</v>
      </c>
      <c r="C9933" t="s">
        <v>14179</v>
      </c>
      <c r="D9933" t="s">
        <v>14180</v>
      </c>
      <c r="E9933" t="s">
        <v>13</v>
      </c>
      <c r="F9933">
        <v>91786</v>
      </c>
      <c r="G9933">
        <v>34.107396999999999</v>
      </c>
      <c r="H9933">
        <v>-117.67321800000001</v>
      </c>
      <c r="I9933">
        <v>44287</v>
      </c>
    </row>
    <row r="9934" spans="1:9" x14ac:dyDescent="0.3">
      <c r="A9934" t="s">
        <v>2665</v>
      </c>
      <c r="B9934" t="s">
        <v>14181</v>
      </c>
      <c r="C9934" t="s">
        <v>4658</v>
      </c>
      <c r="D9934" t="s">
        <v>1736</v>
      </c>
      <c r="E9934" t="s">
        <v>13</v>
      </c>
      <c r="F9934">
        <v>92618</v>
      </c>
      <c r="G9934">
        <v>33.652554000000002</v>
      </c>
      <c r="H9934">
        <v>-117.747587</v>
      </c>
      <c r="I9934">
        <v>44287</v>
      </c>
    </row>
    <row r="9935" spans="1:9" x14ac:dyDescent="0.3">
      <c r="A9935" t="s">
        <v>2665</v>
      </c>
      <c r="B9935" t="s">
        <v>14182</v>
      </c>
      <c r="C9935" t="s">
        <v>11364</v>
      </c>
      <c r="D9935" t="s">
        <v>1076</v>
      </c>
      <c r="E9935" t="s">
        <v>13</v>
      </c>
      <c r="F9935">
        <v>94080</v>
      </c>
      <c r="G9935">
        <v>37.660688</v>
      </c>
      <c r="H9935">
        <v>-122.39944</v>
      </c>
      <c r="I9935">
        <v>44287</v>
      </c>
    </row>
    <row r="9936" spans="1:9" x14ac:dyDescent="0.3">
      <c r="A9936" t="s">
        <v>2665</v>
      </c>
      <c r="B9936" t="s">
        <v>14183</v>
      </c>
      <c r="C9936" t="s">
        <v>14184</v>
      </c>
      <c r="D9936" t="s">
        <v>149</v>
      </c>
      <c r="E9936" t="s">
        <v>13</v>
      </c>
      <c r="F9936">
        <v>92806</v>
      </c>
      <c r="G9936">
        <v>33.814518999999997</v>
      </c>
      <c r="H9936">
        <v>-117.87482900000001</v>
      </c>
      <c r="I9936">
        <v>44287</v>
      </c>
    </row>
    <row r="9937" spans="1:9" x14ac:dyDescent="0.3">
      <c r="A9937" t="s">
        <v>2665</v>
      </c>
      <c r="B9937" t="s">
        <v>14185</v>
      </c>
      <c r="C9937" t="s">
        <v>10574</v>
      </c>
      <c r="D9937" t="s">
        <v>1736</v>
      </c>
      <c r="E9937" t="s">
        <v>13</v>
      </c>
      <c r="F9937">
        <v>92606</v>
      </c>
      <c r="G9937">
        <v>33.689455000000002</v>
      </c>
      <c r="H9937">
        <v>-117.82851700000001</v>
      </c>
      <c r="I9937">
        <v>44287</v>
      </c>
    </row>
    <row r="9938" spans="1:9" x14ac:dyDescent="0.3">
      <c r="A9938" t="s">
        <v>2665</v>
      </c>
      <c r="B9938" t="s">
        <v>14186</v>
      </c>
      <c r="C9938" t="s">
        <v>10623</v>
      </c>
      <c r="D9938" t="s">
        <v>1076</v>
      </c>
      <c r="E9938" t="s">
        <v>13</v>
      </c>
      <c r="F9938">
        <v>94080</v>
      </c>
      <c r="G9938">
        <v>37.663038999999998</v>
      </c>
      <c r="H9938">
        <v>-122.39466</v>
      </c>
      <c r="I9938">
        <v>44287</v>
      </c>
    </row>
    <row r="9939" spans="1:9" x14ac:dyDescent="0.3">
      <c r="A9939" t="s">
        <v>2665</v>
      </c>
      <c r="B9939" t="s">
        <v>14187</v>
      </c>
      <c r="C9939" t="s">
        <v>10634</v>
      </c>
      <c r="D9939" t="s">
        <v>6546</v>
      </c>
      <c r="E9939" t="s">
        <v>13</v>
      </c>
      <c r="F9939">
        <v>92354</v>
      </c>
      <c r="G9939">
        <v>34.048890999999998</v>
      </c>
      <c r="H9939">
        <v>-117.265333</v>
      </c>
      <c r="I9939">
        <v>44287</v>
      </c>
    </row>
    <row r="9940" spans="1:9" x14ac:dyDescent="0.3">
      <c r="A9940" t="s">
        <v>2665</v>
      </c>
      <c r="B9940" t="s">
        <v>14188</v>
      </c>
      <c r="C9940" t="s">
        <v>12681</v>
      </c>
      <c r="D9940" t="s">
        <v>1099</v>
      </c>
      <c r="E9940" t="s">
        <v>13</v>
      </c>
      <c r="F9940">
        <v>91103</v>
      </c>
      <c r="G9940">
        <v>34.147207999999999</v>
      </c>
      <c r="H9940">
        <v>-118.15386599999999</v>
      </c>
      <c r="I9940">
        <v>44287</v>
      </c>
    </row>
    <row r="9941" spans="1:9" x14ac:dyDescent="0.3">
      <c r="A9941" t="s">
        <v>2665</v>
      </c>
      <c r="B9941" t="s">
        <v>14189</v>
      </c>
      <c r="C9941" t="s">
        <v>13611</v>
      </c>
      <c r="D9941" t="s">
        <v>21</v>
      </c>
      <c r="E9941" t="s">
        <v>13</v>
      </c>
      <c r="F9941">
        <v>90034</v>
      </c>
      <c r="G9941">
        <v>34.031517999999998</v>
      </c>
      <c r="H9941">
        <v>-118.400108</v>
      </c>
      <c r="I9941">
        <v>44287</v>
      </c>
    </row>
    <row r="9942" spans="1:9" x14ac:dyDescent="0.3">
      <c r="A9942" t="s">
        <v>2665</v>
      </c>
      <c r="B9942" t="s">
        <v>14190</v>
      </c>
      <c r="C9942" t="s">
        <v>12681</v>
      </c>
      <c r="D9942" t="s">
        <v>1099</v>
      </c>
      <c r="E9942" t="s">
        <v>13</v>
      </c>
      <c r="F9942">
        <v>91103</v>
      </c>
      <c r="G9942">
        <v>34.147252000000002</v>
      </c>
      <c r="H9942">
        <v>-118.153662</v>
      </c>
      <c r="I9942">
        <v>44287</v>
      </c>
    </row>
    <row r="9943" spans="1:9" x14ac:dyDescent="0.3">
      <c r="A9943" t="s">
        <v>2665</v>
      </c>
      <c r="B9943" t="s">
        <v>14191</v>
      </c>
      <c r="C9943" t="s">
        <v>14192</v>
      </c>
      <c r="D9943" t="s">
        <v>1564</v>
      </c>
      <c r="E9943" t="s">
        <v>13</v>
      </c>
      <c r="F9943">
        <v>94502</v>
      </c>
      <c r="G9943">
        <v>37.723747000000003</v>
      </c>
      <c r="H9943">
        <v>-122.238392</v>
      </c>
      <c r="I9943">
        <v>44287</v>
      </c>
    </row>
    <row r="9944" spans="1:9" x14ac:dyDescent="0.3">
      <c r="A9944" t="s">
        <v>2665</v>
      </c>
      <c r="B9944" t="s">
        <v>14193</v>
      </c>
      <c r="C9944" t="s">
        <v>13702</v>
      </c>
      <c r="D9944" t="s">
        <v>21</v>
      </c>
      <c r="E9944" t="s">
        <v>13</v>
      </c>
      <c r="F9944">
        <v>91367</v>
      </c>
      <c r="G9944">
        <v>34.171543999999997</v>
      </c>
      <c r="H9944">
        <v>-118.59233500000001</v>
      </c>
      <c r="I9944">
        <v>44287</v>
      </c>
    </row>
    <row r="9945" spans="1:9" x14ac:dyDescent="0.3">
      <c r="A9945" t="s">
        <v>2665</v>
      </c>
      <c r="B9945" t="s">
        <v>14194</v>
      </c>
      <c r="C9945" t="s">
        <v>9103</v>
      </c>
      <c r="D9945" t="s">
        <v>9104</v>
      </c>
      <c r="E9945" t="s">
        <v>13</v>
      </c>
      <c r="F9945">
        <v>93010</v>
      </c>
      <c r="G9945">
        <v>33.976457000000003</v>
      </c>
      <c r="H9945">
        <v>-118.3793</v>
      </c>
      <c r="I9945">
        <v>44287</v>
      </c>
    </row>
    <row r="9946" spans="1:9" x14ac:dyDescent="0.3">
      <c r="A9946" t="s">
        <v>2665</v>
      </c>
      <c r="B9946" t="s">
        <v>14195</v>
      </c>
      <c r="C9946" t="s">
        <v>4026</v>
      </c>
      <c r="D9946" t="s">
        <v>2705</v>
      </c>
      <c r="E9946" t="s">
        <v>13</v>
      </c>
      <c r="F9946">
        <v>93401</v>
      </c>
      <c r="G9946">
        <v>35.278399</v>
      </c>
      <c r="H9946">
        <v>-120.652002</v>
      </c>
      <c r="I9946">
        <v>44287</v>
      </c>
    </row>
    <row r="9947" spans="1:9" x14ac:dyDescent="0.3">
      <c r="A9947" t="s">
        <v>2665</v>
      </c>
      <c r="B9947" t="s">
        <v>14196</v>
      </c>
      <c r="C9947" t="s">
        <v>10607</v>
      </c>
      <c r="D9947" t="s">
        <v>3318</v>
      </c>
      <c r="E9947" t="s">
        <v>13</v>
      </c>
      <c r="F9947">
        <v>93454</v>
      </c>
      <c r="G9947">
        <v>34.95187</v>
      </c>
      <c r="H9947">
        <v>-120.41368799999999</v>
      </c>
      <c r="I9947">
        <v>44287</v>
      </c>
    </row>
    <row r="9948" spans="1:9" x14ac:dyDescent="0.3">
      <c r="A9948" t="s">
        <v>2665</v>
      </c>
      <c r="B9948" t="s">
        <v>14197</v>
      </c>
      <c r="C9948" t="s">
        <v>10623</v>
      </c>
      <c r="D9948" t="s">
        <v>1076</v>
      </c>
      <c r="E9948" t="s">
        <v>13</v>
      </c>
      <c r="F9948">
        <v>94080</v>
      </c>
      <c r="G9948">
        <v>37.663105000000002</v>
      </c>
      <c r="H9948">
        <v>-122.394808</v>
      </c>
      <c r="I9948">
        <v>44287</v>
      </c>
    </row>
    <row r="9949" spans="1:9" x14ac:dyDescent="0.3">
      <c r="A9949" t="s">
        <v>2665</v>
      </c>
      <c r="B9949" t="s">
        <v>14198</v>
      </c>
      <c r="C9949" t="s">
        <v>8302</v>
      </c>
      <c r="D9949" t="s">
        <v>738</v>
      </c>
      <c r="E9949" t="s">
        <v>13</v>
      </c>
      <c r="F9949">
        <v>92374</v>
      </c>
      <c r="G9949">
        <v>34.074286000000001</v>
      </c>
      <c r="H9949">
        <v>-117.20318</v>
      </c>
      <c r="I9949">
        <v>44287</v>
      </c>
    </row>
    <row r="9950" spans="1:9" x14ac:dyDescent="0.3">
      <c r="A9950" t="s">
        <v>2665</v>
      </c>
      <c r="B9950" t="s">
        <v>14199</v>
      </c>
      <c r="C9950" t="s">
        <v>10634</v>
      </c>
      <c r="D9950" t="s">
        <v>6546</v>
      </c>
      <c r="E9950" t="s">
        <v>13</v>
      </c>
      <c r="F9950">
        <v>92354</v>
      </c>
      <c r="G9950">
        <v>34.049083000000003</v>
      </c>
      <c r="H9950">
        <v>-117.265334</v>
      </c>
      <c r="I9950">
        <v>44287</v>
      </c>
    </row>
    <row r="9951" spans="1:9" x14ac:dyDescent="0.3">
      <c r="A9951" t="s">
        <v>2665</v>
      </c>
      <c r="B9951" t="s">
        <v>14200</v>
      </c>
      <c r="C9951" t="s">
        <v>8727</v>
      </c>
      <c r="D9951" t="s">
        <v>1769</v>
      </c>
      <c r="E9951" t="s">
        <v>13</v>
      </c>
      <c r="F9951">
        <v>92707</v>
      </c>
      <c r="G9951">
        <v>33.702632999999999</v>
      </c>
      <c r="H9951">
        <v>-117.865815</v>
      </c>
      <c r="I9951">
        <v>44287</v>
      </c>
    </row>
    <row r="9952" spans="1:9" x14ac:dyDescent="0.3">
      <c r="A9952" t="s">
        <v>2665</v>
      </c>
      <c r="B9952" t="s">
        <v>14201</v>
      </c>
      <c r="C9952" t="s">
        <v>6098</v>
      </c>
      <c r="D9952" t="s">
        <v>187</v>
      </c>
      <c r="E9952" t="s">
        <v>13</v>
      </c>
      <c r="F9952">
        <v>94588</v>
      </c>
      <c r="G9952">
        <v>37.693593</v>
      </c>
      <c r="H9952">
        <v>-121.906316</v>
      </c>
      <c r="I9952">
        <v>44287</v>
      </c>
    </row>
    <row r="9953" spans="1:9" x14ac:dyDescent="0.3">
      <c r="A9953" t="s">
        <v>2665</v>
      </c>
      <c r="B9953" t="s">
        <v>14202</v>
      </c>
      <c r="C9953" t="s">
        <v>8474</v>
      </c>
      <c r="D9953" t="s">
        <v>1723</v>
      </c>
      <c r="E9953" t="s">
        <v>13</v>
      </c>
      <c r="F9953">
        <v>90230</v>
      </c>
      <c r="G9953">
        <v>33.988393000000002</v>
      </c>
      <c r="H9953">
        <v>-118.386025</v>
      </c>
      <c r="I9953">
        <v>44287</v>
      </c>
    </row>
    <row r="9954" spans="1:9" x14ac:dyDescent="0.3">
      <c r="A9954" t="s">
        <v>2665</v>
      </c>
      <c r="B9954" t="s">
        <v>14203</v>
      </c>
      <c r="C9954" t="s">
        <v>14204</v>
      </c>
      <c r="D9954" t="s">
        <v>10537</v>
      </c>
      <c r="E9954" t="s">
        <v>13</v>
      </c>
      <c r="F9954">
        <v>94030</v>
      </c>
      <c r="G9954">
        <v>37.602167999999999</v>
      </c>
      <c r="H9954">
        <v>-122.39296899999999</v>
      </c>
      <c r="I9954">
        <v>44287</v>
      </c>
    </row>
    <row r="9955" spans="1:9" x14ac:dyDescent="0.3">
      <c r="A9955" t="s">
        <v>2665</v>
      </c>
      <c r="B9955" t="s">
        <v>14205</v>
      </c>
      <c r="C9955" t="s">
        <v>14204</v>
      </c>
      <c r="D9955" t="s">
        <v>10537</v>
      </c>
      <c r="E9955" t="s">
        <v>13</v>
      </c>
      <c r="F9955">
        <v>94030</v>
      </c>
      <c r="G9955">
        <v>37.602221</v>
      </c>
      <c r="H9955">
        <v>-122.392869</v>
      </c>
      <c r="I9955">
        <v>44287</v>
      </c>
    </row>
    <row r="9956" spans="1:9" x14ac:dyDescent="0.3">
      <c r="A9956" t="s">
        <v>2665</v>
      </c>
      <c r="B9956" t="s">
        <v>14206</v>
      </c>
      <c r="C9956" t="s">
        <v>14207</v>
      </c>
      <c r="D9956" t="s">
        <v>618</v>
      </c>
      <c r="E9956" t="s">
        <v>13</v>
      </c>
      <c r="F9956">
        <v>95035</v>
      </c>
      <c r="G9956">
        <v>37.409168999999999</v>
      </c>
      <c r="H9956">
        <v>-121.917399</v>
      </c>
      <c r="I9956">
        <v>44287</v>
      </c>
    </row>
    <row r="9957" spans="1:9" x14ac:dyDescent="0.3">
      <c r="A9957" t="s">
        <v>2665</v>
      </c>
      <c r="B9957" t="s">
        <v>14208</v>
      </c>
      <c r="C9957" t="s">
        <v>2950</v>
      </c>
      <c r="D9957" t="s">
        <v>2951</v>
      </c>
      <c r="E9957" t="s">
        <v>13</v>
      </c>
      <c r="F9957">
        <v>94547</v>
      </c>
      <c r="G9957">
        <v>38.020648999999999</v>
      </c>
      <c r="H9957">
        <v>-122.276617</v>
      </c>
      <c r="I9957">
        <v>44287</v>
      </c>
    </row>
    <row r="9958" spans="1:9" x14ac:dyDescent="0.3">
      <c r="A9958" t="s">
        <v>2665</v>
      </c>
      <c r="B9958" t="s">
        <v>14209</v>
      </c>
      <c r="C9958" t="s">
        <v>14210</v>
      </c>
      <c r="D9958" t="s">
        <v>2951</v>
      </c>
      <c r="E9958" t="s">
        <v>13</v>
      </c>
      <c r="F9958">
        <v>94547</v>
      </c>
      <c r="G9958">
        <v>38.022590999999998</v>
      </c>
      <c r="H9958">
        <v>-122.273751</v>
      </c>
      <c r="I9958">
        <v>44287</v>
      </c>
    </row>
    <row r="9959" spans="1:9" x14ac:dyDescent="0.3">
      <c r="A9959" t="s">
        <v>2665</v>
      </c>
      <c r="B9959" t="s">
        <v>14211</v>
      </c>
      <c r="C9959" t="s">
        <v>10650</v>
      </c>
      <c r="D9959" t="s">
        <v>1292</v>
      </c>
      <c r="E9959" t="s">
        <v>13</v>
      </c>
      <c r="F9959">
        <v>94043</v>
      </c>
      <c r="G9959">
        <v>37.395918000000002</v>
      </c>
      <c r="H9959">
        <v>-122.05162199999999</v>
      </c>
      <c r="I9959">
        <v>44287</v>
      </c>
    </row>
    <row r="9960" spans="1:9" x14ac:dyDescent="0.3">
      <c r="A9960" t="s">
        <v>2665</v>
      </c>
      <c r="B9960" t="s">
        <v>14212</v>
      </c>
      <c r="C9960" t="s">
        <v>14213</v>
      </c>
      <c r="D9960" t="s">
        <v>696</v>
      </c>
      <c r="E9960" t="s">
        <v>13</v>
      </c>
      <c r="F9960">
        <v>93720</v>
      </c>
      <c r="G9960">
        <v>36.860681999999997</v>
      </c>
      <c r="H9960">
        <v>-119.784014</v>
      </c>
      <c r="I9960">
        <v>44287</v>
      </c>
    </row>
    <row r="9961" spans="1:9" x14ac:dyDescent="0.3">
      <c r="A9961" t="s">
        <v>2665</v>
      </c>
      <c r="B9961" t="s">
        <v>14214</v>
      </c>
      <c r="C9961" t="s">
        <v>14215</v>
      </c>
      <c r="D9961" t="s">
        <v>3223</v>
      </c>
      <c r="E9961" t="s">
        <v>13</v>
      </c>
      <c r="F9961">
        <v>94510</v>
      </c>
      <c r="G9961">
        <v>38.080945999999997</v>
      </c>
      <c r="H9961">
        <v>-122.118746</v>
      </c>
      <c r="I9961">
        <v>44287</v>
      </c>
    </row>
    <row r="9962" spans="1:9" x14ac:dyDescent="0.3">
      <c r="A9962" t="s">
        <v>2665</v>
      </c>
      <c r="B9962" t="s">
        <v>14216</v>
      </c>
      <c r="C9962" t="s">
        <v>7784</v>
      </c>
      <c r="D9962" t="s">
        <v>710</v>
      </c>
      <c r="E9962" t="s">
        <v>13</v>
      </c>
      <c r="F9962">
        <v>92411</v>
      </c>
      <c r="G9962">
        <v>34.131717000000002</v>
      </c>
      <c r="H9962">
        <v>-117.32203699999999</v>
      </c>
      <c r="I9962">
        <v>44287</v>
      </c>
    </row>
    <row r="9963" spans="1:9" x14ac:dyDescent="0.3">
      <c r="A9963" t="s">
        <v>2665</v>
      </c>
      <c r="B9963" t="s">
        <v>14217</v>
      </c>
      <c r="C9963" t="s">
        <v>8016</v>
      </c>
      <c r="D9963" t="s">
        <v>8017</v>
      </c>
      <c r="E9963" t="s">
        <v>13</v>
      </c>
      <c r="F9963">
        <v>93420</v>
      </c>
      <c r="G9963">
        <v>35.113022000000001</v>
      </c>
      <c r="H9963">
        <v>-120.590239</v>
      </c>
      <c r="I9963">
        <v>44287</v>
      </c>
    </row>
    <row r="9964" spans="1:9" x14ac:dyDescent="0.3">
      <c r="A9964" t="s">
        <v>2665</v>
      </c>
      <c r="B9964" t="s">
        <v>14218</v>
      </c>
      <c r="C9964" t="s">
        <v>14219</v>
      </c>
      <c r="D9964" t="s">
        <v>634</v>
      </c>
      <c r="E9964" t="s">
        <v>13</v>
      </c>
      <c r="F9964">
        <v>94085</v>
      </c>
      <c r="G9964">
        <v>37.392195000000001</v>
      </c>
      <c r="H9964">
        <v>-122.039134</v>
      </c>
      <c r="I9964">
        <v>44287</v>
      </c>
    </row>
    <row r="9965" spans="1:9" x14ac:dyDescent="0.3">
      <c r="A9965" t="s">
        <v>2665</v>
      </c>
      <c r="B9965" t="s">
        <v>14220</v>
      </c>
      <c r="C9965" t="s">
        <v>8857</v>
      </c>
      <c r="D9965" t="s">
        <v>1736</v>
      </c>
      <c r="E9965" t="s">
        <v>13</v>
      </c>
      <c r="F9965">
        <v>92618</v>
      </c>
      <c r="G9965">
        <v>33.650483999999999</v>
      </c>
      <c r="H9965">
        <v>-117.72855800000001</v>
      </c>
      <c r="I9965">
        <v>44287</v>
      </c>
    </row>
    <row r="9966" spans="1:9" x14ac:dyDescent="0.3">
      <c r="A9966" t="s">
        <v>2665</v>
      </c>
      <c r="B9966" t="s">
        <v>14221</v>
      </c>
      <c r="C9966" t="s">
        <v>8143</v>
      </c>
      <c r="D9966" t="s">
        <v>187</v>
      </c>
      <c r="E9966" t="s">
        <v>13</v>
      </c>
      <c r="F9966">
        <v>94566</v>
      </c>
      <c r="G9966">
        <v>37.669944000000001</v>
      </c>
      <c r="H9966">
        <v>-121.843448</v>
      </c>
      <c r="I9966">
        <v>44287</v>
      </c>
    </row>
    <row r="9967" spans="1:9" x14ac:dyDescent="0.3">
      <c r="A9967" t="s">
        <v>2665</v>
      </c>
      <c r="B9967" t="s">
        <v>14222</v>
      </c>
      <c r="C9967" t="s">
        <v>5080</v>
      </c>
      <c r="D9967" t="s">
        <v>377</v>
      </c>
      <c r="E9967" t="s">
        <v>13</v>
      </c>
      <c r="F9967">
        <v>95054</v>
      </c>
      <c r="G9967">
        <v>37.384081999999999</v>
      </c>
      <c r="H9967">
        <v>-121.981959</v>
      </c>
      <c r="I9967">
        <v>44287</v>
      </c>
    </row>
    <row r="9968" spans="1:9" x14ac:dyDescent="0.3">
      <c r="A9968" t="s">
        <v>2665</v>
      </c>
      <c r="B9968" t="s">
        <v>14223</v>
      </c>
      <c r="C9968" t="s">
        <v>5080</v>
      </c>
      <c r="D9968" t="s">
        <v>377</v>
      </c>
      <c r="E9968" t="s">
        <v>13</v>
      </c>
      <c r="F9968">
        <v>95054</v>
      </c>
      <c r="G9968">
        <v>37.384079999999997</v>
      </c>
      <c r="H9968">
        <v>-121.98034699999999</v>
      </c>
      <c r="I9968">
        <v>44287</v>
      </c>
    </row>
    <row r="9969" spans="1:9" x14ac:dyDescent="0.3">
      <c r="A9969" t="s">
        <v>2665</v>
      </c>
      <c r="B9969" t="s">
        <v>14224</v>
      </c>
      <c r="C9969" t="s">
        <v>5080</v>
      </c>
      <c r="D9969" t="s">
        <v>377</v>
      </c>
      <c r="E9969" t="s">
        <v>13</v>
      </c>
      <c r="F9969">
        <v>95054</v>
      </c>
      <c r="G9969">
        <v>37.383865999999998</v>
      </c>
      <c r="H9969">
        <v>-121.981086</v>
      </c>
      <c r="I9969">
        <v>44287</v>
      </c>
    </row>
    <row r="9970" spans="1:9" x14ac:dyDescent="0.3">
      <c r="A9970" t="s">
        <v>2665</v>
      </c>
      <c r="B9970" t="s">
        <v>14225</v>
      </c>
      <c r="C9970" t="s">
        <v>5080</v>
      </c>
      <c r="D9970" t="s">
        <v>377</v>
      </c>
      <c r="E9970" t="s">
        <v>13</v>
      </c>
      <c r="F9970">
        <v>95054</v>
      </c>
      <c r="G9970">
        <v>37.383974000000002</v>
      </c>
      <c r="H9970">
        <v>-121.981089</v>
      </c>
      <c r="I9970">
        <v>44287</v>
      </c>
    </row>
    <row r="9971" spans="1:9" x14ac:dyDescent="0.3">
      <c r="A9971" t="s">
        <v>2665</v>
      </c>
      <c r="B9971" t="s">
        <v>14226</v>
      </c>
      <c r="C9971" t="s">
        <v>5080</v>
      </c>
      <c r="D9971" t="s">
        <v>377</v>
      </c>
      <c r="E9971" t="s">
        <v>13</v>
      </c>
      <c r="F9971">
        <v>95054</v>
      </c>
      <c r="G9971">
        <v>37.384194999999998</v>
      </c>
      <c r="H9971">
        <v>-121.98057</v>
      </c>
      <c r="I9971">
        <v>44287</v>
      </c>
    </row>
    <row r="9972" spans="1:9" x14ac:dyDescent="0.3">
      <c r="A9972" t="s">
        <v>2665</v>
      </c>
      <c r="B9972" t="s">
        <v>14227</v>
      </c>
      <c r="C9972" t="s">
        <v>5080</v>
      </c>
      <c r="D9972" t="s">
        <v>377</v>
      </c>
      <c r="E9972" t="s">
        <v>13</v>
      </c>
      <c r="F9972">
        <v>95054</v>
      </c>
      <c r="G9972">
        <v>37.383769999999998</v>
      </c>
      <c r="H9972">
        <v>-121.981076</v>
      </c>
      <c r="I9972">
        <v>44287</v>
      </c>
    </row>
    <row r="9973" spans="1:9" x14ac:dyDescent="0.3">
      <c r="A9973" t="s">
        <v>2665</v>
      </c>
      <c r="B9973" t="s">
        <v>14228</v>
      </c>
      <c r="C9973" t="s">
        <v>5655</v>
      </c>
      <c r="D9973" t="s">
        <v>3907</v>
      </c>
      <c r="E9973" t="s">
        <v>13</v>
      </c>
      <c r="F9973">
        <v>94598</v>
      </c>
      <c r="G9973">
        <v>37.927596000000001</v>
      </c>
      <c r="H9973">
        <v>-122.017877</v>
      </c>
      <c r="I9973">
        <v>44287</v>
      </c>
    </row>
    <row r="9974" spans="1:9" x14ac:dyDescent="0.3">
      <c r="A9974" t="s">
        <v>2665</v>
      </c>
      <c r="B9974" t="s">
        <v>14229</v>
      </c>
      <c r="C9974" t="s">
        <v>5080</v>
      </c>
      <c r="D9974" t="s">
        <v>377</v>
      </c>
      <c r="E9974" t="s">
        <v>13</v>
      </c>
      <c r="F9974">
        <v>95054</v>
      </c>
      <c r="G9974">
        <v>37.383622000000003</v>
      </c>
      <c r="H9974">
        <v>-121.981222</v>
      </c>
      <c r="I9974">
        <v>44287</v>
      </c>
    </row>
    <row r="9975" spans="1:9" x14ac:dyDescent="0.3">
      <c r="A9975" t="s">
        <v>2665</v>
      </c>
      <c r="B9975" t="s">
        <v>14230</v>
      </c>
      <c r="C9975" t="s">
        <v>5080</v>
      </c>
      <c r="D9975" t="s">
        <v>377</v>
      </c>
      <c r="E9975" t="s">
        <v>13</v>
      </c>
      <c r="F9975">
        <v>95054</v>
      </c>
      <c r="G9975">
        <v>37.383977999999999</v>
      </c>
      <c r="H9975">
        <v>-121.981229</v>
      </c>
      <c r="I9975">
        <v>44287</v>
      </c>
    </row>
    <row r="9976" spans="1:9" x14ac:dyDescent="0.3">
      <c r="A9976" t="s">
        <v>2665</v>
      </c>
      <c r="B9976" t="s">
        <v>14231</v>
      </c>
      <c r="C9976" t="s">
        <v>14232</v>
      </c>
      <c r="D9976" t="s">
        <v>1099</v>
      </c>
      <c r="E9976" t="s">
        <v>13</v>
      </c>
      <c r="F9976">
        <v>91101</v>
      </c>
      <c r="G9976">
        <v>34.145189999999999</v>
      </c>
      <c r="H9976">
        <v>-118.133161</v>
      </c>
      <c r="I9976">
        <v>44287</v>
      </c>
    </row>
    <row r="9977" spans="1:9" x14ac:dyDescent="0.3">
      <c r="A9977" t="s">
        <v>2665</v>
      </c>
      <c r="B9977" t="s">
        <v>14233</v>
      </c>
      <c r="C9977" t="s">
        <v>11397</v>
      </c>
      <c r="D9977" t="s">
        <v>3356</v>
      </c>
      <c r="E9977" t="s">
        <v>13</v>
      </c>
      <c r="F9977">
        <v>91302</v>
      </c>
      <c r="G9977">
        <v>34.157251000000002</v>
      </c>
      <c r="H9977">
        <v>-118.64124</v>
      </c>
      <c r="I9977">
        <v>44287</v>
      </c>
    </row>
    <row r="9978" spans="1:9" x14ac:dyDescent="0.3">
      <c r="A9978" t="s">
        <v>2665</v>
      </c>
      <c r="B9978" t="s">
        <v>14234</v>
      </c>
      <c r="C9978" t="s">
        <v>4435</v>
      </c>
      <c r="D9978" t="s">
        <v>21</v>
      </c>
      <c r="E9978" t="s">
        <v>13</v>
      </c>
      <c r="F9978">
        <v>90025</v>
      </c>
      <c r="G9978">
        <v>34.050628000000003</v>
      </c>
      <c r="H9978">
        <v>-118.460077</v>
      </c>
      <c r="I9978">
        <v>44287</v>
      </c>
    </row>
    <row r="9979" spans="1:9" x14ac:dyDescent="0.3">
      <c r="A9979" t="s">
        <v>2665</v>
      </c>
      <c r="B9979" t="s">
        <v>14235</v>
      </c>
      <c r="C9979" t="s">
        <v>10723</v>
      </c>
      <c r="D9979" t="s">
        <v>10724</v>
      </c>
      <c r="E9979" t="s">
        <v>13</v>
      </c>
      <c r="F9979">
        <v>90220</v>
      </c>
      <c r="G9979">
        <v>33.860244000000002</v>
      </c>
      <c r="H9979">
        <v>-118.231824</v>
      </c>
      <c r="I9979">
        <v>44287</v>
      </c>
    </row>
    <row r="9980" spans="1:9" x14ac:dyDescent="0.3">
      <c r="A9980" t="s">
        <v>2665</v>
      </c>
      <c r="B9980" t="s">
        <v>14236</v>
      </c>
      <c r="C9980" t="s">
        <v>9901</v>
      </c>
      <c r="D9980" t="s">
        <v>1736</v>
      </c>
      <c r="E9980" t="s">
        <v>13</v>
      </c>
      <c r="F9980">
        <v>92612</v>
      </c>
      <c r="G9980">
        <v>33.674101999999998</v>
      </c>
      <c r="H9980">
        <v>-117.852997</v>
      </c>
      <c r="I9980">
        <v>44287</v>
      </c>
    </row>
    <row r="9981" spans="1:9" x14ac:dyDescent="0.3">
      <c r="A9981" t="s">
        <v>2665</v>
      </c>
      <c r="B9981" t="s">
        <v>14237</v>
      </c>
      <c r="C9981" t="s">
        <v>9901</v>
      </c>
      <c r="D9981" t="s">
        <v>1736</v>
      </c>
      <c r="E9981" t="s">
        <v>13</v>
      </c>
      <c r="F9981">
        <v>92612</v>
      </c>
      <c r="G9981">
        <v>33.674058000000002</v>
      </c>
      <c r="H9981">
        <v>-117.85303999999999</v>
      </c>
      <c r="I9981">
        <v>44287</v>
      </c>
    </row>
    <row r="9982" spans="1:9" x14ac:dyDescent="0.3">
      <c r="A9982" t="s">
        <v>2665</v>
      </c>
      <c r="B9982" t="s">
        <v>14238</v>
      </c>
      <c r="C9982" t="s">
        <v>9901</v>
      </c>
      <c r="D9982" t="s">
        <v>1736</v>
      </c>
      <c r="E9982" t="s">
        <v>13</v>
      </c>
      <c r="F9982">
        <v>92612</v>
      </c>
      <c r="G9982">
        <v>33.674278000000001</v>
      </c>
      <c r="H9982">
        <v>-117.852823</v>
      </c>
      <c r="I9982">
        <v>44287</v>
      </c>
    </row>
    <row r="9983" spans="1:9" x14ac:dyDescent="0.3">
      <c r="A9983" t="s">
        <v>2665</v>
      </c>
      <c r="B9983" t="s">
        <v>14239</v>
      </c>
      <c r="C9983" t="s">
        <v>9901</v>
      </c>
      <c r="D9983" t="s">
        <v>1736</v>
      </c>
      <c r="E9983" t="s">
        <v>13</v>
      </c>
      <c r="F9983">
        <v>92612</v>
      </c>
      <c r="G9983">
        <v>33.673907</v>
      </c>
      <c r="H9983">
        <v>-117.85318100000001</v>
      </c>
      <c r="I9983">
        <v>44287</v>
      </c>
    </row>
    <row r="9984" spans="1:9" x14ac:dyDescent="0.3">
      <c r="A9984" t="s">
        <v>2665</v>
      </c>
      <c r="B9984" t="s">
        <v>14240</v>
      </c>
      <c r="C9984" t="s">
        <v>10747</v>
      </c>
      <c r="D9984" t="s">
        <v>21</v>
      </c>
      <c r="E9984" t="s">
        <v>13</v>
      </c>
      <c r="F9984">
        <v>90094</v>
      </c>
      <c r="G9984">
        <v>33.980511999999997</v>
      </c>
      <c r="H9984">
        <v>-118.406122</v>
      </c>
      <c r="I9984">
        <v>44287</v>
      </c>
    </row>
    <row r="9985" spans="1:9" x14ac:dyDescent="0.3">
      <c r="A9985" t="s">
        <v>2665</v>
      </c>
      <c r="B9985" t="s">
        <v>14241</v>
      </c>
      <c r="C9985" t="s">
        <v>9955</v>
      </c>
      <c r="D9985" t="s">
        <v>2934</v>
      </c>
      <c r="E9985" t="s">
        <v>13</v>
      </c>
      <c r="F9985">
        <v>94404</v>
      </c>
      <c r="G9985">
        <v>37.558591</v>
      </c>
      <c r="H9985">
        <v>-122.276017</v>
      </c>
      <c r="I9985">
        <v>44287</v>
      </c>
    </row>
    <row r="9986" spans="1:9" x14ac:dyDescent="0.3">
      <c r="A9986" t="s">
        <v>2665</v>
      </c>
      <c r="B9986" t="s">
        <v>14242</v>
      </c>
      <c r="C9986" t="s">
        <v>9901</v>
      </c>
      <c r="D9986" t="s">
        <v>1736</v>
      </c>
      <c r="E9986" t="s">
        <v>13</v>
      </c>
      <c r="F9986">
        <v>92612</v>
      </c>
      <c r="G9986">
        <v>33.674317000000002</v>
      </c>
      <c r="H9986">
        <v>-117.85278</v>
      </c>
      <c r="I9986">
        <v>44287</v>
      </c>
    </row>
    <row r="9987" spans="1:9" x14ac:dyDescent="0.3">
      <c r="A9987" t="s">
        <v>2665</v>
      </c>
      <c r="B9987" t="s">
        <v>14243</v>
      </c>
      <c r="C9987" t="s">
        <v>9955</v>
      </c>
      <c r="D9987" t="s">
        <v>2934</v>
      </c>
      <c r="E9987" t="s">
        <v>13</v>
      </c>
      <c r="F9987">
        <v>94404</v>
      </c>
      <c r="G9987">
        <v>37.558608</v>
      </c>
      <c r="H9987">
        <v>-122.275953</v>
      </c>
      <c r="I9987">
        <v>44287</v>
      </c>
    </row>
    <row r="9988" spans="1:9" x14ac:dyDescent="0.3">
      <c r="A9988" t="s">
        <v>2665</v>
      </c>
      <c r="B9988" t="s">
        <v>14244</v>
      </c>
      <c r="C9988" t="s">
        <v>9901</v>
      </c>
      <c r="D9988" t="s">
        <v>1736</v>
      </c>
      <c r="E9988" t="s">
        <v>13</v>
      </c>
      <c r="F9988">
        <v>92612</v>
      </c>
      <c r="G9988">
        <v>33.673540000000003</v>
      </c>
      <c r="H9988">
        <v>-117.852699</v>
      </c>
      <c r="I9988">
        <v>44287</v>
      </c>
    </row>
    <row r="9989" spans="1:9" x14ac:dyDescent="0.3">
      <c r="A9989" t="s">
        <v>2665</v>
      </c>
      <c r="B9989" t="s">
        <v>14245</v>
      </c>
      <c r="C9989" t="s">
        <v>14246</v>
      </c>
      <c r="D9989" t="s">
        <v>14247</v>
      </c>
      <c r="E9989" t="s">
        <v>13</v>
      </c>
      <c r="F9989">
        <v>93041</v>
      </c>
      <c r="G9989">
        <v>34.150939000000001</v>
      </c>
      <c r="H9989">
        <v>-119.200298</v>
      </c>
      <c r="I9989">
        <v>44287</v>
      </c>
    </row>
    <row r="9990" spans="1:9" x14ac:dyDescent="0.3">
      <c r="A9990" t="s">
        <v>2665</v>
      </c>
      <c r="B9990" t="s">
        <v>14248</v>
      </c>
      <c r="C9990" t="s">
        <v>6337</v>
      </c>
      <c r="D9990" t="s">
        <v>634</v>
      </c>
      <c r="E9990" t="s">
        <v>13</v>
      </c>
      <c r="F9990">
        <v>94086</v>
      </c>
      <c r="G9990">
        <v>37.372895999999997</v>
      </c>
      <c r="H9990">
        <v>-122.003935</v>
      </c>
      <c r="I9990">
        <v>44287</v>
      </c>
    </row>
    <row r="9991" spans="1:9" x14ac:dyDescent="0.3">
      <c r="A9991" t="s">
        <v>2665</v>
      </c>
      <c r="B9991" t="s">
        <v>14249</v>
      </c>
      <c r="C9991" t="s">
        <v>6651</v>
      </c>
      <c r="D9991" t="s">
        <v>3327</v>
      </c>
      <c r="E9991" t="s">
        <v>13</v>
      </c>
      <c r="F9991">
        <v>92262</v>
      </c>
      <c r="G9991">
        <v>33.826318999999998</v>
      </c>
      <c r="H9991">
        <v>-116.542132</v>
      </c>
      <c r="I9991">
        <v>44287</v>
      </c>
    </row>
    <row r="9992" spans="1:9" x14ac:dyDescent="0.3">
      <c r="A9992" t="s">
        <v>2665</v>
      </c>
      <c r="B9992" t="s">
        <v>14250</v>
      </c>
      <c r="C9992" t="s">
        <v>6483</v>
      </c>
      <c r="D9992" t="s">
        <v>6484</v>
      </c>
      <c r="E9992" t="s">
        <v>13</v>
      </c>
      <c r="F9992">
        <v>91731</v>
      </c>
      <c r="G9992">
        <v>34.071266999999999</v>
      </c>
      <c r="H9992">
        <v>-118.066547</v>
      </c>
      <c r="I9992">
        <v>44287</v>
      </c>
    </row>
    <row r="9993" spans="1:9" x14ac:dyDescent="0.3">
      <c r="A9993" t="s">
        <v>2665</v>
      </c>
      <c r="B9993" t="s">
        <v>14251</v>
      </c>
      <c r="C9993" t="s">
        <v>7488</v>
      </c>
      <c r="D9993" t="s">
        <v>3410</v>
      </c>
      <c r="E9993" t="s">
        <v>13</v>
      </c>
      <c r="F9993">
        <v>95670</v>
      </c>
      <c r="G9993">
        <v>38.584361000000001</v>
      </c>
      <c r="H9993">
        <v>-121.295085</v>
      </c>
      <c r="I9993">
        <v>44287</v>
      </c>
    </row>
    <row r="9994" spans="1:9" x14ac:dyDescent="0.3">
      <c r="A9994" t="s">
        <v>2665</v>
      </c>
      <c r="B9994" t="s">
        <v>14252</v>
      </c>
      <c r="C9994" t="s">
        <v>7325</v>
      </c>
      <c r="D9994" t="s">
        <v>4002</v>
      </c>
      <c r="E9994" t="s">
        <v>13</v>
      </c>
      <c r="F9994">
        <v>94954</v>
      </c>
      <c r="G9994">
        <v>38.267158000000002</v>
      </c>
      <c r="H9994">
        <v>-122.63517400000001</v>
      </c>
      <c r="I9994">
        <v>44287</v>
      </c>
    </row>
    <row r="9995" spans="1:9" x14ac:dyDescent="0.3">
      <c r="A9995" t="s">
        <v>2665</v>
      </c>
      <c r="B9995" t="s">
        <v>14253</v>
      </c>
      <c r="C9995" t="s">
        <v>6716</v>
      </c>
      <c r="D9995" t="s">
        <v>3732</v>
      </c>
      <c r="E9995" t="s">
        <v>13</v>
      </c>
      <c r="F9995">
        <v>92867</v>
      </c>
      <c r="G9995">
        <v>33.794809000000001</v>
      </c>
      <c r="H9995">
        <v>-117.85144</v>
      </c>
      <c r="I9995">
        <v>44287</v>
      </c>
    </row>
    <row r="9996" spans="1:9" x14ac:dyDescent="0.3">
      <c r="A9996" t="s">
        <v>2665</v>
      </c>
      <c r="B9996" t="s">
        <v>14254</v>
      </c>
      <c r="C9996" t="s">
        <v>14255</v>
      </c>
      <c r="D9996" t="s">
        <v>152</v>
      </c>
      <c r="E9996" t="s">
        <v>13</v>
      </c>
      <c r="F9996">
        <v>92130</v>
      </c>
      <c r="G9996">
        <v>32.961255000000001</v>
      </c>
      <c r="H9996">
        <v>-117.189559</v>
      </c>
      <c r="I9996">
        <v>44287</v>
      </c>
    </row>
    <row r="9997" spans="1:9" x14ac:dyDescent="0.3">
      <c r="A9997" t="s">
        <v>2665</v>
      </c>
      <c r="B9997" t="s">
        <v>14256</v>
      </c>
      <c r="C9997" t="s">
        <v>7064</v>
      </c>
      <c r="D9997" t="s">
        <v>5665</v>
      </c>
      <c r="E9997" t="s">
        <v>13</v>
      </c>
      <c r="F9997">
        <v>90621</v>
      </c>
      <c r="G9997">
        <v>33.877464000000003</v>
      </c>
      <c r="H9997">
        <v>-117.997354</v>
      </c>
      <c r="I9997">
        <v>44287</v>
      </c>
    </row>
    <row r="9998" spans="1:9" x14ac:dyDescent="0.3">
      <c r="A9998" t="s">
        <v>2665</v>
      </c>
      <c r="B9998" t="s">
        <v>14257</v>
      </c>
      <c r="C9998" t="s">
        <v>8049</v>
      </c>
      <c r="D9998" t="s">
        <v>187</v>
      </c>
      <c r="E9998" t="s">
        <v>13</v>
      </c>
      <c r="F9998">
        <v>94566</v>
      </c>
      <c r="G9998">
        <v>37.660080999999998</v>
      </c>
      <c r="H9998">
        <v>-121.89952700000001</v>
      </c>
      <c r="I9998">
        <v>44287</v>
      </c>
    </row>
    <row r="9999" spans="1:9" x14ac:dyDescent="0.3">
      <c r="A9999" t="s">
        <v>2665</v>
      </c>
      <c r="B9999" t="s">
        <v>14258</v>
      </c>
      <c r="C9999" t="s">
        <v>14259</v>
      </c>
      <c r="D9999" t="s">
        <v>4964</v>
      </c>
      <c r="E9999" t="s">
        <v>13</v>
      </c>
      <c r="F9999">
        <v>90265</v>
      </c>
      <c r="G9999">
        <v>34.043156000000003</v>
      </c>
      <c r="H9999">
        <v>-118.71144200000001</v>
      </c>
      <c r="I9999">
        <v>44287</v>
      </c>
    </row>
    <row r="10000" spans="1:9" x14ac:dyDescent="0.3">
      <c r="A10000" t="s">
        <v>2665</v>
      </c>
      <c r="B10000" t="s">
        <v>14260</v>
      </c>
      <c r="C10000" t="s">
        <v>8757</v>
      </c>
      <c r="D10000" t="s">
        <v>1292</v>
      </c>
      <c r="E10000" t="s">
        <v>13</v>
      </c>
      <c r="F10000">
        <v>94041</v>
      </c>
      <c r="G10000">
        <v>37.388553999999999</v>
      </c>
      <c r="H10000">
        <v>-122.081738</v>
      </c>
      <c r="I10000">
        <v>44287</v>
      </c>
    </row>
    <row r="10001" spans="1:9" x14ac:dyDescent="0.3">
      <c r="A10001" t="s">
        <v>2665</v>
      </c>
      <c r="B10001" t="s">
        <v>14261</v>
      </c>
      <c r="C10001" t="s">
        <v>7630</v>
      </c>
      <c r="D10001" t="s">
        <v>21</v>
      </c>
      <c r="E10001" t="s">
        <v>13</v>
      </c>
      <c r="F10001">
        <v>90017</v>
      </c>
      <c r="G10001">
        <v>34.050057000000002</v>
      </c>
      <c r="H10001">
        <v>-118.260385</v>
      </c>
      <c r="I10001">
        <v>44287</v>
      </c>
    </row>
    <row r="10002" spans="1:9" x14ac:dyDescent="0.3">
      <c r="A10002" t="s">
        <v>2665</v>
      </c>
      <c r="B10002" t="s">
        <v>14262</v>
      </c>
      <c r="C10002" t="s">
        <v>12688</v>
      </c>
      <c r="D10002" t="s">
        <v>3849</v>
      </c>
      <c r="E10002" t="s">
        <v>13</v>
      </c>
      <c r="F10002">
        <v>92626</v>
      </c>
      <c r="G10002">
        <v>33.688996000000003</v>
      </c>
      <c r="H10002">
        <v>-117.876492</v>
      </c>
      <c r="I10002">
        <v>44287</v>
      </c>
    </row>
    <row r="10003" spans="1:9" x14ac:dyDescent="0.3">
      <c r="A10003" t="s">
        <v>2665</v>
      </c>
      <c r="B10003" t="s">
        <v>14263</v>
      </c>
      <c r="C10003" t="s">
        <v>14264</v>
      </c>
      <c r="D10003" t="s">
        <v>7731</v>
      </c>
      <c r="E10003" t="s">
        <v>13</v>
      </c>
      <c r="F10003">
        <v>92014</v>
      </c>
      <c r="G10003">
        <v>32.955007999999999</v>
      </c>
      <c r="H10003">
        <v>-117.264081</v>
      </c>
      <c r="I10003">
        <v>44287</v>
      </c>
    </row>
    <row r="10004" spans="1:9" x14ac:dyDescent="0.3">
      <c r="A10004" t="s">
        <v>2665</v>
      </c>
      <c r="B10004" t="s">
        <v>14265</v>
      </c>
      <c r="C10004" t="s">
        <v>14266</v>
      </c>
      <c r="D10004" t="s">
        <v>1069</v>
      </c>
      <c r="E10004" t="s">
        <v>13</v>
      </c>
      <c r="F10004">
        <v>92553</v>
      </c>
      <c r="G10004">
        <v>33.911239000000002</v>
      </c>
      <c r="H10004">
        <v>-117.252146</v>
      </c>
      <c r="I10004">
        <v>44287</v>
      </c>
    </row>
    <row r="10005" spans="1:9" x14ac:dyDescent="0.3">
      <c r="A10005" t="s">
        <v>2665</v>
      </c>
      <c r="B10005" t="s">
        <v>14267</v>
      </c>
      <c r="C10005" t="s">
        <v>8905</v>
      </c>
      <c r="D10005" t="s">
        <v>110</v>
      </c>
      <c r="E10005" t="s">
        <v>13</v>
      </c>
      <c r="F10005">
        <v>90808</v>
      </c>
      <c r="G10005">
        <v>33.831001000000001</v>
      </c>
      <c r="H10005">
        <v>-118.14508499999999</v>
      </c>
      <c r="I10005">
        <v>44287</v>
      </c>
    </row>
    <row r="10006" spans="1:9" x14ac:dyDescent="0.3">
      <c r="A10006" t="s">
        <v>2665</v>
      </c>
      <c r="B10006" t="s">
        <v>14268</v>
      </c>
      <c r="C10006" t="s">
        <v>8907</v>
      </c>
      <c r="D10006" t="s">
        <v>110</v>
      </c>
      <c r="E10006" t="s">
        <v>13</v>
      </c>
      <c r="F10006">
        <v>90846</v>
      </c>
      <c r="G10006">
        <v>33.831049999999998</v>
      </c>
      <c r="H10006">
        <v>-118.144199</v>
      </c>
      <c r="I10006">
        <v>44287</v>
      </c>
    </row>
    <row r="10007" spans="1:9" x14ac:dyDescent="0.3">
      <c r="A10007" t="s">
        <v>2665</v>
      </c>
      <c r="B10007" t="s">
        <v>14269</v>
      </c>
      <c r="C10007" t="s">
        <v>12957</v>
      </c>
      <c r="D10007" t="s">
        <v>110</v>
      </c>
      <c r="E10007" t="s">
        <v>13</v>
      </c>
      <c r="F10007">
        <v>90846</v>
      </c>
      <c r="G10007">
        <v>33.829866000000003</v>
      </c>
      <c r="H10007">
        <v>-118.14500099999999</v>
      </c>
      <c r="I10007">
        <v>44287</v>
      </c>
    </row>
    <row r="10008" spans="1:9" x14ac:dyDescent="0.3">
      <c r="A10008" t="s">
        <v>2665</v>
      </c>
      <c r="B10008" t="s">
        <v>14270</v>
      </c>
      <c r="C10008" t="s">
        <v>8972</v>
      </c>
      <c r="D10008" t="s">
        <v>152</v>
      </c>
      <c r="E10008" t="s">
        <v>13</v>
      </c>
      <c r="F10008">
        <v>92121</v>
      </c>
      <c r="G10008">
        <v>32.903973999999998</v>
      </c>
      <c r="H10008">
        <v>-117.191744</v>
      </c>
      <c r="I10008">
        <v>44287</v>
      </c>
    </row>
    <row r="10009" spans="1:9" x14ac:dyDescent="0.3">
      <c r="A10009" t="s">
        <v>2665</v>
      </c>
      <c r="B10009" t="s">
        <v>14271</v>
      </c>
      <c r="C10009" t="s">
        <v>2929</v>
      </c>
      <c r="D10009" t="s">
        <v>2934</v>
      </c>
      <c r="E10009" t="s">
        <v>13</v>
      </c>
      <c r="F10009">
        <v>94404</v>
      </c>
      <c r="G10009">
        <v>37.558225999999998</v>
      </c>
      <c r="H10009">
        <v>-122.279528</v>
      </c>
      <c r="I10009">
        <v>44287</v>
      </c>
    </row>
    <row r="10010" spans="1:9" x14ac:dyDescent="0.3">
      <c r="A10010" t="s">
        <v>2665</v>
      </c>
      <c r="B10010" t="s">
        <v>14272</v>
      </c>
      <c r="C10010" t="s">
        <v>9734</v>
      </c>
      <c r="D10010" t="s">
        <v>9735</v>
      </c>
      <c r="E10010" t="s">
        <v>13</v>
      </c>
      <c r="F10010">
        <v>92037</v>
      </c>
      <c r="G10010">
        <v>32.877032</v>
      </c>
      <c r="H10010">
        <v>-117.219255</v>
      </c>
      <c r="I10010">
        <v>44287</v>
      </c>
    </row>
    <row r="10011" spans="1:9" x14ac:dyDescent="0.3">
      <c r="A10011" t="s">
        <v>2665</v>
      </c>
      <c r="B10011" t="s">
        <v>14273</v>
      </c>
      <c r="C10011" t="s">
        <v>14274</v>
      </c>
      <c r="D10011" t="s">
        <v>1547</v>
      </c>
      <c r="E10011" t="s">
        <v>13</v>
      </c>
      <c r="F10011">
        <v>94568</v>
      </c>
      <c r="G10011">
        <v>37.706477999999997</v>
      </c>
      <c r="H10011">
        <v>-121.900379</v>
      </c>
      <c r="I10011">
        <v>44287</v>
      </c>
    </row>
    <row r="10012" spans="1:9" x14ac:dyDescent="0.3">
      <c r="A10012" t="s">
        <v>2665</v>
      </c>
      <c r="B10012" t="s">
        <v>14275</v>
      </c>
      <c r="C10012" t="s">
        <v>11607</v>
      </c>
      <c r="D10012" t="s">
        <v>634</v>
      </c>
      <c r="E10012" t="s">
        <v>13</v>
      </c>
      <c r="F10012">
        <v>94085</v>
      </c>
      <c r="G10012">
        <v>37.396509000000002</v>
      </c>
      <c r="H10012">
        <v>-122.03353</v>
      </c>
      <c r="I10012">
        <v>44287</v>
      </c>
    </row>
    <row r="10013" spans="1:9" x14ac:dyDescent="0.3">
      <c r="A10013" t="s">
        <v>2665</v>
      </c>
      <c r="B10013" t="s">
        <v>14276</v>
      </c>
      <c r="C10013" t="s">
        <v>14277</v>
      </c>
      <c r="D10013" t="s">
        <v>2701</v>
      </c>
      <c r="E10013" t="s">
        <v>13</v>
      </c>
      <c r="F10013">
        <v>94520</v>
      </c>
      <c r="G10013">
        <v>37.977415000000001</v>
      </c>
      <c r="H10013">
        <v>-122.03618400000001</v>
      </c>
      <c r="I10013">
        <v>44287</v>
      </c>
    </row>
    <row r="10014" spans="1:9" x14ac:dyDescent="0.3">
      <c r="A10014" t="s">
        <v>2665</v>
      </c>
      <c r="B10014" t="s">
        <v>14278</v>
      </c>
      <c r="C10014" t="s">
        <v>12813</v>
      </c>
      <c r="D10014" t="s">
        <v>110</v>
      </c>
      <c r="E10014" t="s">
        <v>13</v>
      </c>
      <c r="F10014">
        <v>90803</v>
      </c>
      <c r="G10014">
        <v>33.757168</v>
      </c>
      <c r="H10014">
        <v>-118.11077</v>
      </c>
      <c r="I10014">
        <v>44287</v>
      </c>
    </row>
    <row r="10015" spans="1:9" x14ac:dyDescent="0.3">
      <c r="A10015" t="s">
        <v>2665</v>
      </c>
      <c r="B10015" t="s">
        <v>14279</v>
      </c>
      <c r="C10015" t="s">
        <v>11953</v>
      </c>
      <c r="D10015" t="s">
        <v>12</v>
      </c>
      <c r="E10015" t="s">
        <v>13</v>
      </c>
      <c r="F10015">
        <v>90245</v>
      </c>
      <c r="G10015">
        <v>33.929769999999998</v>
      </c>
      <c r="H10015">
        <v>-118.38578099999999</v>
      </c>
      <c r="I10015">
        <v>44287</v>
      </c>
    </row>
    <row r="10016" spans="1:9" x14ac:dyDescent="0.3">
      <c r="A10016" t="s">
        <v>2665</v>
      </c>
      <c r="B10016" t="s">
        <v>14280</v>
      </c>
      <c r="C10016" t="s">
        <v>13662</v>
      </c>
      <c r="D10016" t="s">
        <v>1769</v>
      </c>
      <c r="E10016" t="s">
        <v>13</v>
      </c>
      <c r="F10016">
        <v>92707</v>
      </c>
      <c r="G10016">
        <v>33.699269000000001</v>
      </c>
      <c r="H10016">
        <v>-117.864029</v>
      </c>
      <c r="I10016">
        <v>44287</v>
      </c>
    </row>
    <row r="10017" spans="1:9" x14ac:dyDescent="0.3">
      <c r="A10017" t="s">
        <v>2665</v>
      </c>
      <c r="B10017" t="s">
        <v>14281</v>
      </c>
      <c r="C10017" t="s">
        <v>14282</v>
      </c>
      <c r="D10017" t="s">
        <v>1099</v>
      </c>
      <c r="E10017" t="s">
        <v>13</v>
      </c>
      <c r="F10017">
        <v>91105</v>
      </c>
      <c r="G10017">
        <v>34.137363000000001</v>
      </c>
      <c r="H10017">
        <v>-118.149181</v>
      </c>
      <c r="I10017">
        <v>44287</v>
      </c>
    </row>
    <row r="10018" spans="1:9" x14ac:dyDescent="0.3">
      <c r="A10018" t="s">
        <v>2665</v>
      </c>
      <c r="B10018" t="s">
        <v>14283</v>
      </c>
      <c r="C10018" t="s">
        <v>14282</v>
      </c>
      <c r="D10018" t="s">
        <v>1099</v>
      </c>
      <c r="E10018" t="s">
        <v>13</v>
      </c>
      <c r="F10018">
        <v>91105</v>
      </c>
      <c r="G10018">
        <v>34.137487</v>
      </c>
      <c r="H10018">
        <v>-118.149354</v>
      </c>
      <c r="I10018">
        <v>44287</v>
      </c>
    </row>
    <row r="10019" spans="1:9" x14ac:dyDescent="0.3">
      <c r="A10019" t="s">
        <v>2665</v>
      </c>
      <c r="B10019" t="s">
        <v>14284</v>
      </c>
      <c r="C10019" t="s">
        <v>12852</v>
      </c>
      <c r="D10019" t="s">
        <v>4980</v>
      </c>
      <c r="E10019" t="s">
        <v>13</v>
      </c>
      <c r="F10019">
        <v>94005</v>
      </c>
      <c r="G10019">
        <v>37.672345999999997</v>
      </c>
      <c r="H10019">
        <v>-122.383233</v>
      </c>
      <c r="I10019">
        <v>44287</v>
      </c>
    </row>
    <row r="10020" spans="1:9" x14ac:dyDescent="0.3">
      <c r="A10020" t="s">
        <v>2665</v>
      </c>
      <c r="B10020" t="s">
        <v>14285</v>
      </c>
      <c r="C10020" t="s">
        <v>12239</v>
      </c>
      <c r="D10020" t="s">
        <v>3318</v>
      </c>
      <c r="E10020" t="s">
        <v>13</v>
      </c>
      <c r="F10020">
        <v>93458</v>
      </c>
      <c r="G10020">
        <v>34.980407999999997</v>
      </c>
      <c r="H10020">
        <v>-120.434434</v>
      </c>
      <c r="I10020">
        <v>44287</v>
      </c>
    </row>
    <row r="10021" spans="1:9" x14ac:dyDescent="0.3">
      <c r="A10021" t="s">
        <v>2665</v>
      </c>
      <c r="B10021" t="s">
        <v>14286</v>
      </c>
      <c r="C10021" t="s">
        <v>12885</v>
      </c>
      <c r="D10021" t="s">
        <v>377</v>
      </c>
      <c r="E10021" t="s">
        <v>13</v>
      </c>
      <c r="F10021">
        <v>95054</v>
      </c>
      <c r="G10021">
        <v>37.377054000000001</v>
      </c>
      <c r="H10021">
        <v>-121.96942799999999</v>
      </c>
      <c r="I10021">
        <v>44287</v>
      </c>
    </row>
    <row r="10022" spans="1:9" x14ac:dyDescent="0.3">
      <c r="A10022" t="s">
        <v>2665</v>
      </c>
      <c r="B10022" t="s">
        <v>14287</v>
      </c>
      <c r="C10022" t="s">
        <v>14288</v>
      </c>
      <c r="D10022" t="s">
        <v>1673</v>
      </c>
      <c r="E10022" t="s">
        <v>13</v>
      </c>
      <c r="F10022">
        <v>90505</v>
      </c>
      <c r="G10022">
        <v>33.804344999999998</v>
      </c>
      <c r="H10022">
        <v>-118.348342</v>
      </c>
      <c r="I10022">
        <v>44287</v>
      </c>
    </row>
    <row r="10023" spans="1:9" x14ac:dyDescent="0.3">
      <c r="A10023" t="s">
        <v>2665</v>
      </c>
      <c r="B10023" t="s">
        <v>14289</v>
      </c>
      <c r="C10023" t="s">
        <v>13297</v>
      </c>
      <c r="D10023" t="s">
        <v>634</v>
      </c>
      <c r="E10023" t="s">
        <v>13</v>
      </c>
      <c r="F10023">
        <v>94086</v>
      </c>
      <c r="G10023">
        <v>37.373565999999997</v>
      </c>
      <c r="H10023">
        <v>-122.00261</v>
      </c>
      <c r="I10023">
        <v>44287</v>
      </c>
    </row>
    <row r="10024" spans="1:9" x14ac:dyDescent="0.3">
      <c r="A10024" t="s">
        <v>2665</v>
      </c>
      <c r="B10024" t="s">
        <v>14290</v>
      </c>
      <c r="C10024" t="s">
        <v>14291</v>
      </c>
      <c r="D10024" t="s">
        <v>1673</v>
      </c>
      <c r="E10024" t="s">
        <v>13</v>
      </c>
      <c r="F10024">
        <v>90503</v>
      </c>
      <c r="G10024">
        <v>33.838405000000002</v>
      </c>
      <c r="H10024">
        <v>-118.34334200000001</v>
      </c>
      <c r="I10024">
        <v>44287</v>
      </c>
    </row>
    <row r="10025" spans="1:9" x14ac:dyDescent="0.3">
      <c r="A10025" t="s">
        <v>2665</v>
      </c>
      <c r="B10025" t="s">
        <v>14292</v>
      </c>
      <c r="C10025" t="s">
        <v>4661</v>
      </c>
      <c r="D10025" t="s">
        <v>377</v>
      </c>
      <c r="E10025" t="s">
        <v>13</v>
      </c>
      <c r="F10025">
        <v>95054</v>
      </c>
      <c r="G10025">
        <v>37.415171999999998</v>
      </c>
      <c r="H10025">
        <v>-121.973696</v>
      </c>
      <c r="I10025">
        <v>44287</v>
      </c>
    </row>
    <row r="10026" spans="1:9" x14ac:dyDescent="0.3">
      <c r="A10026" t="s">
        <v>2665</v>
      </c>
      <c r="B10026" t="s">
        <v>14293</v>
      </c>
      <c r="C10026" t="s">
        <v>6379</v>
      </c>
      <c r="D10026" t="s">
        <v>377</v>
      </c>
      <c r="E10026" t="s">
        <v>13</v>
      </c>
      <c r="F10026">
        <v>95054</v>
      </c>
      <c r="G10026">
        <v>37.381399999999999</v>
      </c>
      <c r="H10026">
        <v>-121.96929799999999</v>
      </c>
      <c r="I10026">
        <v>44287</v>
      </c>
    </row>
    <row r="10027" spans="1:9" x14ac:dyDescent="0.3">
      <c r="A10027" t="s">
        <v>2665</v>
      </c>
      <c r="B10027" t="s">
        <v>14294</v>
      </c>
      <c r="C10027" t="s">
        <v>13911</v>
      </c>
      <c r="D10027" t="s">
        <v>13912</v>
      </c>
      <c r="E10027" t="s">
        <v>13</v>
      </c>
      <c r="F10027">
        <v>95521</v>
      </c>
      <c r="G10027">
        <v>40.868265000000001</v>
      </c>
      <c r="H10027">
        <v>-124.08513499999999</v>
      </c>
      <c r="I10027">
        <v>44287</v>
      </c>
    </row>
    <row r="10028" spans="1:9" x14ac:dyDescent="0.3">
      <c r="A10028" t="s">
        <v>2665</v>
      </c>
      <c r="B10028" t="s">
        <v>14295</v>
      </c>
      <c r="C10028" t="s">
        <v>14296</v>
      </c>
      <c r="D10028" t="s">
        <v>11603</v>
      </c>
      <c r="E10028" t="s">
        <v>13</v>
      </c>
      <c r="F10028">
        <v>95746</v>
      </c>
      <c r="G10028">
        <v>38.744072000000003</v>
      </c>
      <c r="H10028">
        <v>-121.22448300000001</v>
      </c>
      <c r="I10028">
        <v>44287</v>
      </c>
    </row>
    <row r="10029" spans="1:9" x14ac:dyDescent="0.3">
      <c r="A10029" t="s">
        <v>2665</v>
      </c>
      <c r="B10029" t="s">
        <v>14297</v>
      </c>
      <c r="C10029" t="s">
        <v>14298</v>
      </c>
      <c r="D10029" t="s">
        <v>14299</v>
      </c>
      <c r="E10029" t="s">
        <v>13</v>
      </c>
      <c r="F10029">
        <v>92028</v>
      </c>
      <c r="G10029">
        <v>33.381608999999997</v>
      </c>
      <c r="H10029">
        <v>-117.25250800000001</v>
      </c>
      <c r="I10029">
        <v>44287</v>
      </c>
    </row>
    <row r="10030" spans="1:9" x14ac:dyDescent="0.3">
      <c r="A10030" t="s">
        <v>2665</v>
      </c>
      <c r="B10030" t="s">
        <v>14300</v>
      </c>
      <c r="C10030" t="s">
        <v>14301</v>
      </c>
      <c r="D10030" t="s">
        <v>179</v>
      </c>
      <c r="E10030" t="s">
        <v>13</v>
      </c>
      <c r="F10030">
        <v>90046</v>
      </c>
      <c r="G10030">
        <v>34.092052000000002</v>
      </c>
      <c r="H10030">
        <v>-118.35118</v>
      </c>
      <c r="I10030">
        <v>44287</v>
      </c>
    </row>
    <row r="10031" spans="1:9" x14ac:dyDescent="0.3">
      <c r="A10031" t="s">
        <v>2665</v>
      </c>
      <c r="B10031" t="s">
        <v>14302</v>
      </c>
      <c r="C10031" t="s">
        <v>13540</v>
      </c>
      <c r="D10031" t="s">
        <v>13541</v>
      </c>
      <c r="E10031" t="s">
        <v>13</v>
      </c>
      <c r="F10031">
        <v>95551</v>
      </c>
      <c r="G10031">
        <v>40.626713000000002</v>
      </c>
      <c r="H10031">
        <v>-124.21065299999999</v>
      </c>
      <c r="I10031">
        <v>44287</v>
      </c>
    </row>
    <row r="10032" spans="1:9" x14ac:dyDescent="0.3">
      <c r="A10032" t="s">
        <v>2665</v>
      </c>
      <c r="B10032" t="s">
        <v>14303</v>
      </c>
      <c r="C10032" t="s">
        <v>13540</v>
      </c>
      <c r="D10032" t="s">
        <v>13541</v>
      </c>
      <c r="E10032" t="s">
        <v>13</v>
      </c>
      <c r="F10032">
        <v>95551</v>
      </c>
      <c r="G10032">
        <v>40.626730000000002</v>
      </c>
      <c r="H10032">
        <v>-124.210661</v>
      </c>
      <c r="I10032">
        <v>44287</v>
      </c>
    </row>
    <row r="10033" spans="1:9" x14ac:dyDescent="0.3">
      <c r="A10033" t="s">
        <v>2665</v>
      </c>
      <c r="B10033" t="s">
        <v>14304</v>
      </c>
      <c r="C10033" t="s">
        <v>9860</v>
      </c>
      <c r="D10033" t="s">
        <v>9861</v>
      </c>
      <c r="E10033" t="s">
        <v>13</v>
      </c>
      <c r="F10033">
        <v>95020</v>
      </c>
      <c r="G10033">
        <v>37.024706000000002</v>
      </c>
      <c r="H10033">
        <v>-121.565269</v>
      </c>
      <c r="I10033">
        <v>44287</v>
      </c>
    </row>
    <row r="10034" spans="1:9" x14ac:dyDescent="0.3">
      <c r="A10034" t="s">
        <v>2665</v>
      </c>
      <c r="B10034" t="s">
        <v>14305</v>
      </c>
      <c r="C10034" t="s">
        <v>14306</v>
      </c>
      <c r="D10034" t="s">
        <v>3119</v>
      </c>
      <c r="E10034" t="s">
        <v>13</v>
      </c>
      <c r="F10034">
        <v>94558</v>
      </c>
      <c r="G10034">
        <v>38.294629999999998</v>
      </c>
      <c r="H10034">
        <v>-122.302767</v>
      </c>
      <c r="I10034">
        <v>44287</v>
      </c>
    </row>
    <row r="10035" spans="1:9" x14ac:dyDescent="0.3">
      <c r="A10035" t="s">
        <v>2665</v>
      </c>
      <c r="B10035" t="s">
        <v>14307</v>
      </c>
      <c r="C10035" t="s">
        <v>14306</v>
      </c>
      <c r="D10035" t="s">
        <v>3119</v>
      </c>
      <c r="E10035" t="s">
        <v>13</v>
      </c>
      <c r="F10035">
        <v>94558</v>
      </c>
      <c r="G10035">
        <v>38.294620000000002</v>
      </c>
      <c r="H10035">
        <v>-122.302729</v>
      </c>
      <c r="I10035">
        <v>44287</v>
      </c>
    </row>
    <row r="10036" spans="1:9" x14ac:dyDescent="0.3">
      <c r="A10036" t="s">
        <v>2665</v>
      </c>
      <c r="B10036" t="s">
        <v>14308</v>
      </c>
      <c r="C10036" t="s">
        <v>14309</v>
      </c>
      <c r="D10036" t="s">
        <v>3273</v>
      </c>
      <c r="E10036" t="s">
        <v>13</v>
      </c>
      <c r="F10036">
        <v>91764</v>
      </c>
      <c r="G10036">
        <v>34.074519000000002</v>
      </c>
      <c r="H10036">
        <v>-117.55068</v>
      </c>
      <c r="I10036">
        <v>44287</v>
      </c>
    </row>
    <row r="10037" spans="1:9" x14ac:dyDescent="0.3">
      <c r="A10037" t="s">
        <v>2665</v>
      </c>
      <c r="B10037" t="s">
        <v>14310</v>
      </c>
      <c r="C10037" t="s">
        <v>14311</v>
      </c>
      <c r="D10037" t="s">
        <v>9811</v>
      </c>
      <c r="E10037" t="s">
        <v>13</v>
      </c>
      <c r="F10037">
        <v>95321</v>
      </c>
      <c r="G10037">
        <v>37.812181000000002</v>
      </c>
      <c r="H10037">
        <v>-119.88020400000001</v>
      </c>
      <c r="I10037">
        <v>44287</v>
      </c>
    </row>
    <row r="10038" spans="1:9" x14ac:dyDescent="0.3">
      <c r="A10038" t="s">
        <v>2665</v>
      </c>
      <c r="B10038" t="s">
        <v>14312</v>
      </c>
      <c r="C10038" t="s">
        <v>14313</v>
      </c>
      <c r="D10038" t="s">
        <v>17</v>
      </c>
      <c r="E10038" t="s">
        <v>13</v>
      </c>
      <c r="F10038">
        <v>94304</v>
      </c>
      <c r="G10038">
        <v>37.442525000000003</v>
      </c>
      <c r="H10038">
        <v>-122.170283</v>
      </c>
      <c r="I10038">
        <v>44287</v>
      </c>
    </row>
    <row r="10039" spans="1:9" x14ac:dyDescent="0.3">
      <c r="A10039" t="s">
        <v>2665</v>
      </c>
      <c r="B10039" t="s">
        <v>14314</v>
      </c>
      <c r="C10039" t="s">
        <v>13561</v>
      </c>
      <c r="D10039" t="s">
        <v>692</v>
      </c>
      <c r="E10039" t="s">
        <v>13</v>
      </c>
      <c r="F10039">
        <v>95219</v>
      </c>
      <c r="G10039">
        <v>38.050980000000003</v>
      </c>
      <c r="H10039">
        <v>-121.373615</v>
      </c>
      <c r="I10039">
        <v>44287</v>
      </c>
    </row>
    <row r="10040" spans="1:9" x14ac:dyDescent="0.3">
      <c r="A10040" t="s">
        <v>2665</v>
      </c>
      <c r="B10040" t="s">
        <v>14315</v>
      </c>
      <c r="C10040" t="s">
        <v>13571</v>
      </c>
      <c r="D10040" t="s">
        <v>13572</v>
      </c>
      <c r="E10040" t="s">
        <v>13</v>
      </c>
      <c r="F10040">
        <v>91384</v>
      </c>
      <c r="G10040">
        <v>34.496239000000003</v>
      </c>
      <c r="H10040">
        <v>-118.625986</v>
      </c>
      <c r="I10040">
        <v>44287</v>
      </c>
    </row>
    <row r="10041" spans="1:9" x14ac:dyDescent="0.3">
      <c r="A10041" t="s">
        <v>2665</v>
      </c>
      <c r="B10041" t="s">
        <v>14316</v>
      </c>
      <c r="C10041" t="s">
        <v>13566</v>
      </c>
      <c r="D10041" t="s">
        <v>13567</v>
      </c>
      <c r="E10041" t="s">
        <v>13</v>
      </c>
      <c r="F10041">
        <v>95425</v>
      </c>
      <c r="G10041">
        <v>38.784711999999999</v>
      </c>
      <c r="H10041">
        <v>-123.013333</v>
      </c>
      <c r="I10041">
        <v>44287</v>
      </c>
    </row>
    <row r="10042" spans="1:9" x14ac:dyDescent="0.3">
      <c r="A10042" t="s">
        <v>2665</v>
      </c>
      <c r="B10042" t="s">
        <v>14317</v>
      </c>
      <c r="C10042" t="s">
        <v>13003</v>
      </c>
      <c r="D10042" t="s">
        <v>684</v>
      </c>
      <c r="E10042" t="s">
        <v>13</v>
      </c>
      <c r="F10042">
        <v>95304</v>
      </c>
      <c r="G10042">
        <v>37.756805</v>
      </c>
      <c r="H10042">
        <v>-121.45868</v>
      </c>
      <c r="I10042">
        <v>44287</v>
      </c>
    </row>
    <row r="10043" spans="1:9" x14ac:dyDescent="0.3">
      <c r="A10043" t="s">
        <v>2665</v>
      </c>
      <c r="B10043" t="s">
        <v>14318</v>
      </c>
      <c r="C10043" t="s">
        <v>9853</v>
      </c>
      <c r="D10043" t="s">
        <v>9851</v>
      </c>
      <c r="E10043" t="s">
        <v>13</v>
      </c>
      <c r="F10043">
        <v>93243</v>
      </c>
      <c r="G10043">
        <v>34.98818</v>
      </c>
      <c r="H10043">
        <v>-118.94727399999999</v>
      </c>
      <c r="I10043">
        <v>44287</v>
      </c>
    </row>
    <row r="10044" spans="1:9" x14ac:dyDescent="0.3">
      <c r="A10044" t="s">
        <v>2665</v>
      </c>
      <c r="B10044" t="s">
        <v>14319</v>
      </c>
      <c r="C10044" t="s">
        <v>14320</v>
      </c>
      <c r="D10044" t="s">
        <v>9851</v>
      </c>
      <c r="E10044" t="s">
        <v>13</v>
      </c>
      <c r="F10044">
        <v>93243</v>
      </c>
      <c r="G10044">
        <v>34.818137999999998</v>
      </c>
      <c r="H10044">
        <v>-118.883072</v>
      </c>
      <c r="I10044">
        <v>44287</v>
      </c>
    </row>
    <row r="10045" spans="1:9" x14ac:dyDescent="0.3">
      <c r="A10045" t="s">
        <v>2665</v>
      </c>
      <c r="B10045" t="s">
        <v>14321</v>
      </c>
      <c r="C10045" t="s">
        <v>14322</v>
      </c>
      <c r="D10045" t="s">
        <v>1802</v>
      </c>
      <c r="E10045" t="s">
        <v>13</v>
      </c>
      <c r="F10045">
        <v>93551</v>
      </c>
      <c r="G10045">
        <v>34.599013999999997</v>
      </c>
      <c r="H10045">
        <v>-118.147407</v>
      </c>
      <c r="I10045">
        <v>44287</v>
      </c>
    </row>
    <row r="10046" spans="1:9" x14ac:dyDescent="0.3">
      <c r="A10046" t="s">
        <v>2665</v>
      </c>
      <c r="B10046" t="s">
        <v>14323</v>
      </c>
      <c r="C10046" t="s">
        <v>14324</v>
      </c>
      <c r="D10046" t="s">
        <v>6585</v>
      </c>
      <c r="E10046" t="s">
        <v>13</v>
      </c>
      <c r="F10046">
        <v>90277</v>
      </c>
      <c r="G10046">
        <v>33.833123000000001</v>
      </c>
      <c r="H10046">
        <v>-118.385595</v>
      </c>
      <c r="I10046">
        <v>44287</v>
      </c>
    </row>
    <row r="10047" spans="1:9" x14ac:dyDescent="0.3">
      <c r="A10047" t="s">
        <v>2665</v>
      </c>
      <c r="B10047" t="s">
        <v>14325</v>
      </c>
      <c r="C10047" t="s">
        <v>11307</v>
      </c>
      <c r="D10047" t="s">
        <v>11308</v>
      </c>
      <c r="E10047" t="s">
        <v>13</v>
      </c>
      <c r="F10047">
        <v>96161</v>
      </c>
      <c r="G10047">
        <v>39.328803999999998</v>
      </c>
      <c r="H10047">
        <v>-120.18257</v>
      </c>
      <c r="I10047">
        <v>44287</v>
      </c>
    </row>
    <row r="10048" spans="1:9" x14ac:dyDescent="0.3">
      <c r="A10048" t="s">
        <v>2665</v>
      </c>
      <c r="B10048" t="s">
        <v>14326</v>
      </c>
      <c r="C10048" t="s">
        <v>14327</v>
      </c>
      <c r="D10048" t="s">
        <v>1811</v>
      </c>
      <c r="E10048" t="s">
        <v>13</v>
      </c>
      <c r="F10048">
        <v>91321</v>
      </c>
      <c r="G10048">
        <v>34.392319000000001</v>
      </c>
      <c r="H10048">
        <v>-118.469933</v>
      </c>
      <c r="I10048">
        <v>44287</v>
      </c>
    </row>
    <row r="10049" spans="1:9" x14ac:dyDescent="0.3">
      <c r="A10049" t="s">
        <v>2665</v>
      </c>
      <c r="B10049" t="s">
        <v>14328</v>
      </c>
      <c r="C10049" t="s">
        <v>10442</v>
      </c>
      <c r="D10049" t="s">
        <v>2725</v>
      </c>
      <c r="E10049" t="s">
        <v>13</v>
      </c>
      <c r="F10049">
        <v>90212</v>
      </c>
      <c r="G10049">
        <v>34.066609999999997</v>
      </c>
      <c r="H10049">
        <v>-118.40919</v>
      </c>
      <c r="I10049">
        <v>44287</v>
      </c>
    </row>
    <row r="10050" spans="1:9" x14ac:dyDescent="0.3">
      <c r="A10050" t="s">
        <v>2665</v>
      </c>
      <c r="B10050" t="s">
        <v>14329</v>
      </c>
      <c r="C10050" t="s">
        <v>14330</v>
      </c>
      <c r="D10050" t="s">
        <v>380</v>
      </c>
      <c r="E10050" t="s">
        <v>13</v>
      </c>
      <c r="F10050">
        <v>94062</v>
      </c>
      <c r="G10050">
        <v>37.480953</v>
      </c>
      <c r="H10050">
        <v>-122.253681</v>
      </c>
      <c r="I10050">
        <v>44287</v>
      </c>
    </row>
    <row r="10051" spans="1:9" x14ac:dyDescent="0.3">
      <c r="A10051" t="s">
        <v>2665</v>
      </c>
      <c r="B10051" t="s">
        <v>14331</v>
      </c>
      <c r="C10051" t="s">
        <v>4393</v>
      </c>
      <c r="D10051" t="s">
        <v>1076</v>
      </c>
      <c r="E10051" t="s">
        <v>13</v>
      </c>
      <c r="F10051">
        <v>94080</v>
      </c>
      <c r="G10051">
        <v>37.663384000000001</v>
      </c>
      <c r="H10051">
        <v>-122.393794</v>
      </c>
      <c r="I10051">
        <v>44287</v>
      </c>
    </row>
    <row r="10052" spans="1:9" x14ac:dyDescent="0.3">
      <c r="A10052" t="s">
        <v>2665</v>
      </c>
      <c r="B10052" t="s">
        <v>14332</v>
      </c>
      <c r="C10052" t="s">
        <v>9975</v>
      </c>
      <c r="D10052" t="s">
        <v>1076</v>
      </c>
      <c r="E10052" t="s">
        <v>13</v>
      </c>
      <c r="F10052">
        <v>94080</v>
      </c>
      <c r="G10052">
        <v>37.662640000000003</v>
      </c>
      <c r="H10052">
        <v>-122.39672</v>
      </c>
      <c r="I10052">
        <v>44287</v>
      </c>
    </row>
    <row r="10053" spans="1:9" x14ac:dyDescent="0.3">
      <c r="A10053" t="s">
        <v>2665</v>
      </c>
      <c r="B10053" t="s">
        <v>14333</v>
      </c>
      <c r="C10053" t="s">
        <v>11399</v>
      </c>
      <c r="D10053" t="s">
        <v>3923</v>
      </c>
      <c r="E10053" t="s">
        <v>13</v>
      </c>
      <c r="F10053">
        <v>94022</v>
      </c>
      <c r="G10053">
        <v>37.392429</v>
      </c>
      <c r="H10053">
        <v>-122.123256</v>
      </c>
      <c r="I10053">
        <v>44287</v>
      </c>
    </row>
    <row r="10054" spans="1:9" x14ac:dyDescent="0.3">
      <c r="A10054" t="s">
        <v>2665</v>
      </c>
      <c r="B10054" t="s">
        <v>14334</v>
      </c>
      <c r="C10054" t="s">
        <v>14335</v>
      </c>
      <c r="D10054" t="s">
        <v>696</v>
      </c>
      <c r="E10054" t="s">
        <v>13</v>
      </c>
      <c r="F10054">
        <v>93720</v>
      </c>
      <c r="G10054">
        <v>36.849829999999997</v>
      </c>
      <c r="H10054">
        <v>-119.790092</v>
      </c>
      <c r="I10054">
        <v>44287</v>
      </c>
    </row>
    <row r="10055" spans="1:9" x14ac:dyDescent="0.3">
      <c r="A10055" t="s">
        <v>2665</v>
      </c>
      <c r="B10055" t="s">
        <v>14336</v>
      </c>
      <c r="C10055" t="s">
        <v>14337</v>
      </c>
      <c r="D10055" t="s">
        <v>17</v>
      </c>
      <c r="E10055" t="s">
        <v>13</v>
      </c>
      <c r="F10055">
        <v>94304</v>
      </c>
      <c r="G10055">
        <v>37.41581</v>
      </c>
      <c r="H10055">
        <v>-122.150419</v>
      </c>
      <c r="I10055">
        <v>44287</v>
      </c>
    </row>
    <row r="10056" spans="1:9" x14ac:dyDescent="0.3">
      <c r="A10056" t="s">
        <v>2665</v>
      </c>
      <c r="B10056" t="s">
        <v>14338</v>
      </c>
      <c r="C10056" t="s">
        <v>14339</v>
      </c>
      <c r="D10056" t="s">
        <v>1249</v>
      </c>
      <c r="E10056" t="s">
        <v>13</v>
      </c>
      <c r="F10056">
        <v>92708</v>
      </c>
      <c r="G10056">
        <v>33.726694999999999</v>
      </c>
      <c r="H10056">
        <v>-117.953282</v>
      </c>
      <c r="I10056">
        <v>44287</v>
      </c>
    </row>
    <row r="10057" spans="1:9" x14ac:dyDescent="0.3">
      <c r="A10057" t="s">
        <v>2665</v>
      </c>
      <c r="B10057" t="s">
        <v>14340</v>
      </c>
      <c r="C10057" t="s">
        <v>9532</v>
      </c>
      <c r="D10057" t="s">
        <v>1296</v>
      </c>
      <c r="E10057" t="s">
        <v>13</v>
      </c>
      <c r="F10057">
        <v>94710</v>
      </c>
      <c r="G10057">
        <v>37.851179999999999</v>
      </c>
      <c r="H10057">
        <v>-122.294971</v>
      </c>
      <c r="I10057">
        <v>44287</v>
      </c>
    </row>
    <row r="10058" spans="1:9" x14ac:dyDescent="0.3">
      <c r="A10058" t="s">
        <v>2665</v>
      </c>
      <c r="B10058" t="s">
        <v>14341</v>
      </c>
      <c r="C10058" t="s">
        <v>14342</v>
      </c>
      <c r="D10058" t="s">
        <v>1249</v>
      </c>
      <c r="E10058" t="s">
        <v>13</v>
      </c>
      <c r="F10058">
        <v>92708</v>
      </c>
      <c r="G10058">
        <v>33.725169999999999</v>
      </c>
      <c r="H10058">
        <v>-117.953394</v>
      </c>
      <c r="I10058">
        <v>44287</v>
      </c>
    </row>
    <row r="10059" spans="1:9" x14ac:dyDescent="0.3">
      <c r="A10059" t="s">
        <v>2665</v>
      </c>
      <c r="B10059" t="s">
        <v>14343</v>
      </c>
      <c r="C10059" t="s">
        <v>10788</v>
      </c>
      <c r="D10059" t="s">
        <v>3732</v>
      </c>
      <c r="E10059" t="s">
        <v>13</v>
      </c>
      <c r="F10059">
        <v>92866</v>
      </c>
      <c r="G10059">
        <v>33.794457999999999</v>
      </c>
      <c r="H10059">
        <v>-117.850306</v>
      </c>
      <c r="I10059">
        <v>44287</v>
      </c>
    </row>
    <row r="10060" spans="1:9" x14ac:dyDescent="0.3">
      <c r="A10060" t="s">
        <v>2665</v>
      </c>
      <c r="B10060" t="s">
        <v>14344</v>
      </c>
      <c r="C10060" t="s">
        <v>8873</v>
      </c>
      <c r="D10060" t="s">
        <v>688</v>
      </c>
      <c r="E10060" t="s">
        <v>13</v>
      </c>
      <c r="F10060">
        <v>95823</v>
      </c>
      <c r="G10060">
        <v>38.463411999999998</v>
      </c>
      <c r="H10060">
        <v>-121.416933</v>
      </c>
      <c r="I10060">
        <v>44287</v>
      </c>
    </row>
    <row r="10061" spans="1:9" x14ac:dyDescent="0.3">
      <c r="A10061" t="s">
        <v>2665</v>
      </c>
      <c r="B10061" t="s">
        <v>14345</v>
      </c>
      <c r="C10061" t="s">
        <v>14346</v>
      </c>
      <c r="D10061" t="s">
        <v>710</v>
      </c>
      <c r="E10061" t="s">
        <v>13</v>
      </c>
      <c r="F10061">
        <v>92410</v>
      </c>
      <c r="G10061">
        <v>34.104278999999998</v>
      </c>
      <c r="H10061">
        <v>-117.308691</v>
      </c>
      <c r="I10061">
        <v>44287</v>
      </c>
    </row>
    <row r="10062" spans="1:9" x14ac:dyDescent="0.3">
      <c r="A10062" t="s">
        <v>2665</v>
      </c>
      <c r="B10062" t="s">
        <v>14347</v>
      </c>
      <c r="C10062" t="s">
        <v>10132</v>
      </c>
      <c r="D10062" t="s">
        <v>1076</v>
      </c>
      <c r="E10062" t="s">
        <v>13</v>
      </c>
      <c r="F10062">
        <v>94080</v>
      </c>
      <c r="G10062">
        <v>37.650739999999999</v>
      </c>
      <c r="H10062">
        <v>-122.393216</v>
      </c>
      <c r="I10062">
        <v>44287</v>
      </c>
    </row>
    <row r="10063" spans="1:9" x14ac:dyDescent="0.3">
      <c r="A10063" t="s">
        <v>2665</v>
      </c>
      <c r="B10063" t="s">
        <v>14348</v>
      </c>
      <c r="C10063" t="s">
        <v>10009</v>
      </c>
      <c r="D10063" t="s">
        <v>634</v>
      </c>
      <c r="E10063" t="s">
        <v>13</v>
      </c>
      <c r="F10063">
        <v>94086</v>
      </c>
      <c r="G10063">
        <v>37.378413999999999</v>
      </c>
      <c r="H10063">
        <v>-122.032748</v>
      </c>
      <c r="I10063">
        <v>44287</v>
      </c>
    </row>
    <row r="10064" spans="1:9" x14ac:dyDescent="0.3">
      <c r="A10064" t="s">
        <v>2665</v>
      </c>
      <c r="B10064" t="s">
        <v>14349</v>
      </c>
      <c r="C10064" t="s">
        <v>14350</v>
      </c>
      <c r="D10064" t="s">
        <v>634</v>
      </c>
      <c r="E10064" t="s">
        <v>13</v>
      </c>
      <c r="F10064">
        <v>94086</v>
      </c>
      <c r="G10064">
        <v>37.375641000000002</v>
      </c>
      <c r="H10064">
        <v>-122.03417</v>
      </c>
      <c r="I10064">
        <v>44287</v>
      </c>
    </row>
    <row r="10065" spans="1:9" x14ac:dyDescent="0.3">
      <c r="A10065" t="s">
        <v>2665</v>
      </c>
      <c r="B10065" t="s">
        <v>14351</v>
      </c>
      <c r="C10065" t="s">
        <v>10009</v>
      </c>
      <c r="D10065" t="s">
        <v>634</v>
      </c>
      <c r="E10065" t="s">
        <v>13</v>
      </c>
      <c r="F10065">
        <v>94086</v>
      </c>
      <c r="G10065">
        <v>37.378467999999998</v>
      </c>
      <c r="H10065">
        <v>-122.032898</v>
      </c>
      <c r="I10065">
        <v>44287</v>
      </c>
    </row>
    <row r="10066" spans="1:9" x14ac:dyDescent="0.3">
      <c r="A10066" t="s">
        <v>2665</v>
      </c>
      <c r="B10066" t="s">
        <v>14352</v>
      </c>
      <c r="C10066" t="s">
        <v>14353</v>
      </c>
      <c r="D10066" t="s">
        <v>7012</v>
      </c>
      <c r="E10066" t="s">
        <v>13</v>
      </c>
      <c r="F10066">
        <v>95076</v>
      </c>
      <c r="G10066">
        <v>36.909066000000003</v>
      </c>
      <c r="H10066">
        <v>-121.77257</v>
      </c>
      <c r="I10066">
        <v>44287</v>
      </c>
    </row>
    <row r="10067" spans="1:9" x14ac:dyDescent="0.3">
      <c r="A10067" t="s">
        <v>2665</v>
      </c>
      <c r="B10067" t="s">
        <v>14354</v>
      </c>
      <c r="C10067" t="s">
        <v>2936</v>
      </c>
      <c r="D10067" t="s">
        <v>1292</v>
      </c>
      <c r="E10067" t="s">
        <v>13</v>
      </c>
      <c r="F10067">
        <v>94043</v>
      </c>
      <c r="G10067">
        <v>37.407882999999998</v>
      </c>
      <c r="H10067">
        <v>-122.07414300000001</v>
      </c>
      <c r="I10067">
        <v>44287</v>
      </c>
    </row>
    <row r="10068" spans="1:9" x14ac:dyDescent="0.3">
      <c r="A10068" t="s">
        <v>2665</v>
      </c>
      <c r="B10068" t="s">
        <v>14355</v>
      </c>
      <c r="C10068" t="s">
        <v>2912</v>
      </c>
      <c r="D10068" t="s">
        <v>1736</v>
      </c>
      <c r="E10068" t="s">
        <v>13</v>
      </c>
      <c r="F10068">
        <v>92618</v>
      </c>
      <c r="G10068">
        <v>33.677081999999999</v>
      </c>
      <c r="H10068">
        <v>-117.744839</v>
      </c>
      <c r="I10068">
        <v>44287</v>
      </c>
    </row>
    <row r="10069" spans="1:9" x14ac:dyDescent="0.3">
      <c r="A10069" t="s">
        <v>2665</v>
      </c>
      <c r="B10069" t="s">
        <v>14356</v>
      </c>
      <c r="C10069" t="s">
        <v>14357</v>
      </c>
      <c r="D10069" t="s">
        <v>152</v>
      </c>
      <c r="E10069" t="s">
        <v>13</v>
      </c>
      <c r="F10069">
        <v>92101</v>
      </c>
      <c r="G10069">
        <v>32.729408999999997</v>
      </c>
      <c r="H10069">
        <v>-117.21096300000001</v>
      </c>
      <c r="I10069">
        <v>44287</v>
      </c>
    </row>
    <row r="10070" spans="1:9" x14ac:dyDescent="0.3">
      <c r="A10070" t="s">
        <v>2665</v>
      </c>
      <c r="B10070" t="s">
        <v>14358</v>
      </c>
      <c r="C10070" t="s">
        <v>14359</v>
      </c>
      <c r="D10070" t="s">
        <v>21</v>
      </c>
      <c r="E10070" t="s">
        <v>13</v>
      </c>
      <c r="F10070">
        <v>90032</v>
      </c>
      <c r="G10070">
        <v>34.062866999999997</v>
      </c>
      <c r="H10070">
        <v>-118.173458</v>
      </c>
      <c r="I10070">
        <v>44287</v>
      </c>
    </row>
    <row r="10071" spans="1:9" x14ac:dyDescent="0.3">
      <c r="A10071" t="s">
        <v>2665</v>
      </c>
      <c r="B10071" t="s">
        <v>14360</v>
      </c>
      <c r="C10071" t="s">
        <v>14361</v>
      </c>
      <c r="D10071" t="s">
        <v>13389</v>
      </c>
      <c r="E10071" t="s">
        <v>13</v>
      </c>
      <c r="F10071">
        <v>90723</v>
      </c>
      <c r="G10071">
        <v>33.896810000000002</v>
      </c>
      <c r="H10071">
        <v>-118.16056399999999</v>
      </c>
      <c r="I10071">
        <v>44287</v>
      </c>
    </row>
    <row r="10072" spans="1:9" x14ac:dyDescent="0.3">
      <c r="A10072" t="s">
        <v>2665</v>
      </c>
      <c r="B10072" t="s">
        <v>14362</v>
      </c>
      <c r="C10072" t="s">
        <v>14363</v>
      </c>
      <c r="D10072" t="s">
        <v>310</v>
      </c>
      <c r="E10072" t="s">
        <v>13</v>
      </c>
      <c r="F10072">
        <v>92011</v>
      </c>
      <c r="G10072">
        <v>33.114513000000002</v>
      </c>
      <c r="H10072">
        <v>-117.28223</v>
      </c>
      <c r="I10072">
        <v>44287</v>
      </c>
    </row>
    <row r="10073" spans="1:9" x14ac:dyDescent="0.3">
      <c r="A10073" t="s">
        <v>2665</v>
      </c>
      <c r="B10073" t="s">
        <v>14364</v>
      </c>
      <c r="C10073" t="s">
        <v>12826</v>
      </c>
      <c r="D10073" t="s">
        <v>1076</v>
      </c>
      <c r="E10073" t="s">
        <v>13</v>
      </c>
      <c r="F10073">
        <v>94080</v>
      </c>
      <c r="G10073">
        <v>37.664211000000002</v>
      </c>
      <c r="H10073">
        <v>-122.390191</v>
      </c>
      <c r="I10073">
        <v>44287</v>
      </c>
    </row>
    <row r="10074" spans="1:9" x14ac:dyDescent="0.3">
      <c r="A10074" t="s">
        <v>2665</v>
      </c>
      <c r="B10074" t="s">
        <v>14365</v>
      </c>
      <c r="C10074" t="s">
        <v>12115</v>
      </c>
      <c r="D10074" t="s">
        <v>696</v>
      </c>
      <c r="E10074" t="s">
        <v>13</v>
      </c>
      <c r="F10074">
        <v>93711</v>
      </c>
      <c r="G10074">
        <v>36.837657999999998</v>
      </c>
      <c r="H10074">
        <v>-119.81365099999999</v>
      </c>
      <c r="I10074">
        <v>44287</v>
      </c>
    </row>
    <row r="10075" spans="1:9" x14ac:dyDescent="0.3">
      <c r="A10075" t="s">
        <v>2665</v>
      </c>
      <c r="B10075" t="s">
        <v>14366</v>
      </c>
      <c r="C10075" t="s">
        <v>12261</v>
      </c>
      <c r="D10075" t="s">
        <v>634</v>
      </c>
      <c r="E10075" t="s">
        <v>13</v>
      </c>
      <c r="F10075">
        <v>94086</v>
      </c>
      <c r="G10075">
        <v>37.376423000000003</v>
      </c>
      <c r="H10075">
        <v>-122.010316</v>
      </c>
      <c r="I10075">
        <v>44287</v>
      </c>
    </row>
    <row r="10076" spans="1:9" x14ac:dyDescent="0.3">
      <c r="A10076" t="s">
        <v>2665</v>
      </c>
      <c r="B10076" t="s">
        <v>14367</v>
      </c>
      <c r="C10076" t="s">
        <v>14368</v>
      </c>
      <c r="D10076" t="s">
        <v>3308</v>
      </c>
      <c r="E10076" t="s">
        <v>13</v>
      </c>
      <c r="F10076">
        <v>95661</v>
      </c>
      <c r="G10076">
        <v>38.743670000000002</v>
      </c>
      <c r="H10076">
        <v>-121.23186</v>
      </c>
      <c r="I10076">
        <v>44287</v>
      </c>
    </row>
    <row r="10077" spans="1:9" x14ac:dyDescent="0.3">
      <c r="A10077" t="s">
        <v>2665</v>
      </c>
      <c r="B10077" t="s">
        <v>14369</v>
      </c>
      <c r="C10077" t="s">
        <v>14370</v>
      </c>
      <c r="D10077" t="s">
        <v>6117</v>
      </c>
      <c r="E10077" t="s">
        <v>13</v>
      </c>
      <c r="F10077">
        <v>90302</v>
      </c>
      <c r="G10077">
        <v>33.967506</v>
      </c>
      <c r="H10077">
        <v>-118.362854</v>
      </c>
      <c r="I10077">
        <v>44287</v>
      </c>
    </row>
    <row r="10078" spans="1:9" x14ac:dyDescent="0.3">
      <c r="A10078" t="s">
        <v>2665</v>
      </c>
      <c r="B10078" t="s">
        <v>14371</v>
      </c>
      <c r="C10078" t="s">
        <v>13499</v>
      </c>
      <c r="D10078" t="s">
        <v>692</v>
      </c>
      <c r="E10078" t="s">
        <v>13</v>
      </c>
      <c r="F10078">
        <v>95203</v>
      </c>
      <c r="G10078">
        <v>37.949778999999999</v>
      </c>
      <c r="H10078">
        <v>-121.332424</v>
      </c>
      <c r="I10078">
        <v>44287</v>
      </c>
    </row>
    <row r="10079" spans="1:9" x14ac:dyDescent="0.3">
      <c r="A10079" t="s">
        <v>2665</v>
      </c>
      <c r="B10079" t="s">
        <v>14372</v>
      </c>
      <c r="C10079" t="s">
        <v>13499</v>
      </c>
      <c r="D10079" t="s">
        <v>692</v>
      </c>
      <c r="E10079" t="s">
        <v>13</v>
      </c>
      <c r="F10079">
        <v>95203</v>
      </c>
      <c r="G10079">
        <v>37.949655</v>
      </c>
      <c r="H10079">
        <v>-121.332578</v>
      </c>
      <c r="I10079">
        <v>44287</v>
      </c>
    </row>
    <row r="10080" spans="1:9" x14ac:dyDescent="0.3">
      <c r="A10080" t="s">
        <v>2665</v>
      </c>
      <c r="B10080" t="s">
        <v>14373</v>
      </c>
      <c r="C10080" t="s">
        <v>11118</v>
      </c>
      <c r="D10080" t="s">
        <v>2785</v>
      </c>
      <c r="E10080" t="s">
        <v>13</v>
      </c>
      <c r="F10080">
        <v>92660</v>
      </c>
      <c r="G10080">
        <v>33.617598000000001</v>
      </c>
      <c r="H10080">
        <v>-117.87423699999999</v>
      </c>
      <c r="I10080">
        <v>44287</v>
      </c>
    </row>
    <row r="10081" spans="1:9" x14ac:dyDescent="0.3">
      <c r="A10081" t="s">
        <v>2665</v>
      </c>
      <c r="B10081" t="s">
        <v>14374</v>
      </c>
      <c r="C10081" t="s">
        <v>14375</v>
      </c>
      <c r="D10081" t="s">
        <v>3119</v>
      </c>
      <c r="E10081" t="s">
        <v>13</v>
      </c>
      <c r="F10081">
        <v>94559</v>
      </c>
      <c r="G10081">
        <v>38.300767</v>
      </c>
      <c r="H10081">
        <v>-122.285135</v>
      </c>
      <c r="I10081">
        <v>44287</v>
      </c>
    </row>
    <row r="10082" spans="1:9" x14ac:dyDescent="0.3">
      <c r="A10082" t="s">
        <v>2665</v>
      </c>
      <c r="B10082" t="s">
        <v>14376</v>
      </c>
      <c r="C10082" t="s">
        <v>14377</v>
      </c>
      <c r="D10082" t="s">
        <v>3119</v>
      </c>
      <c r="E10082" t="s">
        <v>13</v>
      </c>
      <c r="F10082">
        <v>94559</v>
      </c>
      <c r="G10082">
        <v>38.300431000000003</v>
      </c>
      <c r="H10082">
        <v>-122.28664999999999</v>
      </c>
      <c r="I10082">
        <v>44287</v>
      </c>
    </row>
    <row r="10083" spans="1:9" x14ac:dyDescent="0.3">
      <c r="A10083" t="s">
        <v>2665</v>
      </c>
      <c r="B10083" t="s">
        <v>14378</v>
      </c>
      <c r="C10083" t="s">
        <v>3172</v>
      </c>
      <c r="D10083" t="s">
        <v>377</v>
      </c>
      <c r="E10083" t="s">
        <v>13</v>
      </c>
      <c r="F10083">
        <v>95054</v>
      </c>
      <c r="G10083">
        <v>37.411687000000001</v>
      </c>
      <c r="H10083">
        <v>-121.975475</v>
      </c>
      <c r="I10083">
        <v>44287</v>
      </c>
    </row>
    <row r="10084" spans="1:9" x14ac:dyDescent="0.3">
      <c r="A10084" t="s">
        <v>2665</v>
      </c>
      <c r="B10084" t="s">
        <v>14379</v>
      </c>
      <c r="C10084" t="s">
        <v>5015</v>
      </c>
      <c r="D10084" t="s">
        <v>377</v>
      </c>
      <c r="E10084" t="s">
        <v>13</v>
      </c>
      <c r="F10084">
        <v>95054</v>
      </c>
      <c r="G10084">
        <v>37.411222000000002</v>
      </c>
      <c r="H10084">
        <v>-121.98061199999999</v>
      </c>
      <c r="I10084">
        <v>44287</v>
      </c>
    </row>
    <row r="10085" spans="1:9" x14ac:dyDescent="0.3">
      <c r="A10085" t="s">
        <v>2665</v>
      </c>
      <c r="B10085" t="s">
        <v>14380</v>
      </c>
      <c r="C10085" t="s">
        <v>13894</v>
      </c>
      <c r="D10085" t="s">
        <v>13895</v>
      </c>
      <c r="E10085" t="s">
        <v>13</v>
      </c>
      <c r="F10085">
        <v>91770</v>
      </c>
      <c r="G10085">
        <v>34.079560999999998</v>
      </c>
      <c r="H10085">
        <v>-118.076632</v>
      </c>
      <c r="I10085">
        <v>44287</v>
      </c>
    </row>
    <row r="10086" spans="1:9" x14ac:dyDescent="0.3">
      <c r="A10086" t="s">
        <v>2665</v>
      </c>
      <c r="B10086" t="s">
        <v>14381</v>
      </c>
      <c r="C10086" t="s">
        <v>9975</v>
      </c>
      <c r="D10086" t="s">
        <v>1076</v>
      </c>
      <c r="E10086" t="s">
        <v>13</v>
      </c>
      <c r="F10086">
        <v>94080</v>
      </c>
      <c r="G10086">
        <v>37.662143999999998</v>
      </c>
      <c r="H10086">
        <v>-122.396416</v>
      </c>
      <c r="I10086">
        <v>44287</v>
      </c>
    </row>
    <row r="10087" spans="1:9" x14ac:dyDescent="0.3">
      <c r="A10087" t="s">
        <v>2665</v>
      </c>
      <c r="B10087" t="s">
        <v>14382</v>
      </c>
      <c r="C10087" t="s">
        <v>14383</v>
      </c>
      <c r="D10087" t="s">
        <v>21</v>
      </c>
      <c r="E10087" t="s">
        <v>13</v>
      </c>
      <c r="F10087">
        <v>90015</v>
      </c>
      <c r="G10087">
        <v>34.038373999999997</v>
      </c>
      <c r="H10087">
        <v>-118.266667</v>
      </c>
      <c r="I10087">
        <v>44287</v>
      </c>
    </row>
    <row r="10088" spans="1:9" x14ac:dyDescent="0.3">
      <c r="A10088" t="s">
        <v>2665</v>
      </c>
      <c r="B10088" t="s">
        <v>14384</v>
      </c>
      <c r="C10088" t="s">
        <v>14385</v>
      </c>
      <c r="D10088" t="s">
        <v>1736</v>
      </c>
      <c r="E10088" t="s">
        <v>13</v>
      </c>
      <c r="F10088">
        <v>92606</v>
      </c>
      <c r="G10088">
        <v>33.700898000000002</v>
      </c>
      <c r="H10088">
        <v>-117.853145</v>
      </c>
      <c r="I10088">
        <v>44287</v>
      </c>
    </row>
    <row r="10089" spans="1:9" x14ac:dyDescent="0.3">
      <c r="A10089" t="s">
        <v>2665</v>
      </c>
      <c r="B10089" t="s">
        <v>14386</v>
      </c>
      <c r="C10089" t="s">
        <v>14387</v>
      </c>
      <c r="D10089" t="s">
        <v>110</v>
      </c>
      <c r="E10089" t="s">
        <v>13</v>
      </c>
      <c r="F10089">
        <v>90813</v>
      </c>
      <c r="G10089">
        <v>33.780363000000001</v>
      </c>
      <c r="H10089">
        <v>-118.18701900000001</v>
      </c>
      <c r="I10089">
        <v>44287</v>
      </c>
    </row>
    <row r="10090" spans="1:9" x14ac:dyDescent="0.3">
      <c r="A10090" t="s">
        <v>2665</v>
      </c>
      <c r="B10090" t="s">
        <v>14388</v>
      </c>
      <c r="C10090" t="s">
        <v>5080</v>
      </c>
      <c r="D10090" t="s">
        <v>377</v>
      </c>
      <c r="E10090" t="s">
        <v>13</v>
      </c>
      <c r="F10090">
        <v>95054</v>
      </c>
      <c r="G10090">
        <v>37.384056999999999</v>
      </c>
      <c r="H10090">
        <v>-121.980388</v>
      </c>
      <c r="I10090">
        <v>44287</v>
      </c>
    </row>
    <row r="10091" spans="1:9" x14ac:dyDescent="0.3">
      <c r="A10091" t="s">
        <v>2665</v>
      </c>
      <c r="B10091" t="s">
        <v>14389</v>
      </c>
      <c r="C10091" t="s">
        <v>9313</v>
      </c>
      <c r="D10091" t="s">
        <v>21</v>
      </c>
      <c r="E10091" t="s">
        <v>13</v>
      </c>
      <c r="F10091">
        <v>90028</v>
      </c>
      <c r="G10091">
        <v>34.097824000000003</v>
      </c>
      <c r="H10091">
        <v>-118.320864</v>
      </c>
      <c r="I10091">
        <v>44287</v>
      </c>
    </row>
    <row r="10092" spans="1:9" x14ac:dyDescent="0.3">
      <c r="A10092" t="s">
        <v>2665</v>
      </c>
      <c r="B10092" t="s">
        <v>14390</v>
      </c>
      <c r="C10092" t="s">
        <v>9313</v>
      </c>
      <c r="D10092" t="s">
        <v>21</v>
      </c>
      <c r="E10092" t="s">
        <v>13</v>
      </c>
      <c r="F10092">
        <v>90028</v>
      </c>
      <c r="G10092">
        <v>34.097690999999998</v>
      </c>
      <c r="H10092">
        <v>-118.320875</v>
      </c>
      <c r="I10092">
        <v>44287</v>
      </c>
    </row>
    <row r="10093" spans="1:9" x14ac:dyDescent="0.3">
      <c r="A10093" t="s">
        <v>2665</v>
      </c>
      <c r="B10093" t="s">
        <v>14391</v>
      </c>
      <c r="C10093" t="s">
        <v>9313</v>
      </c>
      <c r="D10093" t="s">
        <v>21</v>
      </c>
      <c r="E10093" t="s">
        <v>13</v>
      </c>
      <c r="F10093">
        <v>90028</v>
      </c>
      <c r="G10093">
        <v>34.097568000000003</v>
      </c>
      <c r="H10093">
        <v>-118.32087199999999</v>
      </c>
      <c r="I10093">
        <v>44287</v>
      </c>
    </row>
    <row r="10094" spans="1:9" x14ac:dyDescent="0.3">
      <c r="A10094" t="s">
        <v>2665</v>
      </c>
      <c r="B10094" t="s">
        <v>14392</v>
      </c>
      <c r="C10094" t="s">
        <v>9140</v>
      </c>
      <c r="D10094" t="s">
        <v>634</v>
      </c>
      <c r="E10094" t="s">
        <v>13</v>
      </c>
      <c r="F10094">
        <v>94086</v>
      </c>
      <c r="G10094">
        <v>37.373479000000003</v>
      </c>
      <c r="H10094">
        <v>-121.985069</v>
      </c>
      <c r="I10094">
        <v>44287</v>
      </c>
    </row>
    <row r="10095" spans="1:9" x14ac:dyDescent="0.3">
      <c r="A10095" t="s">
        <v>2665</v>
      </c>
      <c r="B10095" t="s">
        <v>14393</v>
      </c>
      <c r="C10095" t="s">
        <v>14394</v>
      </c>
      <c r="D10095" t="s">
        <v>3525</v>
      </c>
      <c r="E10095" t="s">
        <v>13</v>
      </c>
      <c r="F10095">
        <v>94804</v>
      </c>
      <c r="G10095">
        <v>37.911931000000003</v>
      </c>
      <c r="H10095">
        <v>-122.35751500000001</v>
      </c>
      <c r="I10095">
        <v>44287</v>
      </c>
    </row>
    <row r="10096" spans="1:9" x14ac:dyDescent="0.3">
      <c r="A10096" t="s">
        <v>2665</v>
      </c>
      <c r="B10096" t="s">
        <v>14395</v>
      </c>
      <c r="C10096" t="s">
        <v>12646</v>
      </c>
      <c r="D10096" t="s">
        <v>3525</v>
      </c>
      <c r="E10096" t="s">
        <v>13</v>
      </c>
      <c r="F10096">
        <v>94804</v>
      </c>
      <c r="G10096">
        <v>37.911931000000003</v>
      </c>
      <c r="H10096">
        <v>-122.35754</v>
      </c>
      <c r="I10096">
        <v>44287</v>
      </c>
    </row>
    <row r="10097" spans="1:9" x14ac:dyDescent="0.3">
      <c r="A10097" t="s">
        <v>2665</v>
      </c>
      <c r="B10097" t="s">
        <v>14396</v>
      </c>
      <c r="C10097" t="s">
        <v>14397</v>
      </c>
      <c r="D10097" t="s">
        <v>4706</v>
      </c>
      <c r="E10097" t="s">
        <v>13</v>
      </c>
      <c r="F10097">
        <v>92065</v>
      </c>
      <c r="G10097">
        <v>33.038995</v>
      </c>
      <c r="H10097">
        <v>-116.873771</v>
      </c>
      <c r="I10097">
        <v>44287</v>
      </c>
    </row>
    <row r="10098" spans="1:9" x14ac:dyDescent="0.3">
      <c r="A10098" t="s">
        <v>2665</v>
      </c>
      <c r="B10098" t="s">
        <v>14398</v>
      </c>
      <c r="C10098" t="s">
        <v>14399</v>
      </c>
      <c r="D10098" t="s">
        <v>5164</v>
      </c>
      <c r="E10098" t="s">
        <v>13</v>
      </c>
      <c r="F10098">
        <v>92084</v>
      </c>
      <c r="G10098">
        <v>33.202008999999997</v>
      </c>
      <c r="H10098">
        <v>-117.240486</v>
      </c>
      <c r="I10098">
        <v>44287</v>
      </c>
    </row>
    <row r="10099" spans="1:9" x14ac:dyDescent="0.3">
      <c r="A10099" t="s">
        <v>2665</v>
      </c>
      <c r="B10099" t="s">
        <v>14400</v>
      </c>
      <c r="C10099" t="s">
        <v>10884</v>
      </c>
      <c r="D10099" t="s">
        <v>306</v>
      </c>
      <c r="E10099" t="s">
        <v>13</v>
      </c>
      <c r="F10099">
        <v>95118</v>
      </c>
      <c r="G10099">
        <v>37.24718</v>
      </c>
      <c r="H10099">
        <v>-121.874342</v>
      </c>
      <c r="I10099">
        <v>44287</v>
      </c>
    </row>
    <row r="10100" spans="1:9" x14ac:dyDescent="0.3">
      <c r="A10100" t="s">
        <v>2665</v>
      </c>
      <c r="B10100" t="s">
        <v>14401</v>
      </c>
      <c r="C10100" t="s">
        <v>8547</v>
      </c>
      <c r="D10100" t="s">
        <v>8548</v>
      </c>
      <c r="E10100" t="s">
        <v>13</v>
      </c>
      <c r="F10100">
        <v>94925</v>
      </c>
      <c r="G10100">
        <v>37.919102000000002</v>
      </c>
      <c r="H10100">
        <v>-122.49167199999999</v>
      </c>
      <c r="I10100">
        <v>44287</v>
      </c>
    </row>
    <row r="10101" spans="1:9" x14ac:dyDescent="0.3">
      <c r="A10101" t="s">
        <v>2665</v>
      </c>
      <c r="B10101" t="s">
        <v>14402</v>
      </c>
      <c r="C10101" t="s">
        <v>14403</v>
      </c>
      <c r="D10101" t="s">
        <v>14404</v>
      </c>
      <c r="E10101" t="s">
        <v>13</v>
      </c>
      <c r="F10101">
        <v>91302</v>
      </c>
      <c r="G10101">
        <v>34.171891000000002</v>
      </c>
      <c r="H10101">
        <v>-118.65930899999999</v>
      </c>
      <c r="I10101">
        <v>44287</v>
      </c>
    </row>
    <row r="10102" spans="1:9" x14ac:dyDescent="0.3">
      <c r="A10102" t="s">
        <v>2665</v>
      </c>
      <c r="B10102" t="s">
        <v>14405</v>
      </c>
      <c r="C10102" t="s">
        <v>11860</v>
      </c>
      <c r="D10102" t="s">
        <v>1781</v>
      </c>
      <c r="E10102" t="s">
        <v>13</v>
      </c>
      <c r="F10102">
        <v>90405</v>
      </c>
      <c r="G10102">
        <v>34.020668999999998</v>
      </c>
      <c r="H10102">
        <v>-118.450138</v>
      </c>
      <c r="I10102">
        <v>44287</v>
      </c>
    </row>
    <row r="10103" spans="1:9" x14ac:dyDescent="0.3">
      <c r="A10103" t="s">
        <v>2665</v>
      </c>
      <c r="B10103" t="s">
        <v>14406</v>
      </c>
      <c r="C10103" t="s">
        <v>11997</v>
      </c>
      <c r="D10103" t="s">
        <v>1781</v>
      </c>
      <c r="E10103" t="s">
        <v>13</v>
      </c>
      <c r="F10103">
        <v>90405</v>
      </c>
      <c r="G10103">
        <v>34.018932999999997</v>
      </c>
      <c r="H10103">
        <v>-118.452556</v>
      </c>
      <c r="I10103">
        <v>44287</v>
      </c>
    </row>
    <row r="10104" spans="1:9" x14ac:dyDescent="0.3">
      <c r="A10104" t="s">
        <v>2665</v>
      </c>
      <c r="B10104" t="s">
        <v>14407</v>
      </c>
      <c r="C10104" t="s">
        <v>14408</v>
      </c>
      <c r="D10104" t="s">
        <v>7697</v>
      </c>
      <c r="E10104" t="s">
        <v>13</v>
      </c>
      <c r="F10104">
        <v>95437</v>
      </c>
      <c r="G10104">
        <v>39.445368999999999</v>
      </c>
      <c r="H10104">
        <v>-123.80375600000001</v>
      </c>
      <c r="I10104">
        <v>44287</v>
      </c>
    </row>
    <row r="10105" spans="1:9" x14ac:dyDescent="0.3">
      <c r="A10105" t="s">
        <v>2665</v>
      </c>
      <c r="B10105" t="s">
        <v>14409</v>
      </c>
      <c r="C10105" t="s">
        <v>8918</v>
      </c>
      <c r="D10105" t="s">
        <v>297</v>
      </c>
      <c r="E10105" t="s">
        <v>13</v>
      </c>
      <c r="F10105">
        <v>94010</v>
      </c>
      <c r="G10105">
        <v>37.600172999999998</v>
      </c>
      <c r="H10105">
        <v>-122.37290299999999</v>
      </c>
      <c r="I10105">
        <v>44287</v>
      </c>
    </row>
    <row r="10106" spans="1:9" x14ac:dyDescent="0.3">
      <c r="A10106" t="s">
        <v>2665</v>
      </c>
      <c r="B10106" t="s">
        <v>14410</v>
      </c>
      <c r="C10106" t="s">
        <v>13937</v>
      </c>
      <c r="D10106" t="s">
        <v>9811</v>
      </c>
      <c r="E10106" t="s">
        <v>13</v>
      </c>
      <c r="F10106">
        <v>95321</v>
      </c>
      <c r="G10106">
        <v>37.840544999999999</v>
      </c>
      <c r="H10106">
        <v>-120.22636900000001</v>
      </c>
      <c r="I10106">
        <v>44287</v>
      </c>
    </row>
    <row r="10107" spans="1:9" x14ac:dyDescent="0.3">
      <c r="A10107" t="s">
        <v>2665</v>
      </c>
      <c r="B10107" t="s">
        <v>14411</v>
      </c>
      <c r="C10107" t="s">
        <v>14115</v>
      </c>
      <c r="D10107" t="s">
        <v>306</v>
      </c>
      <c r="E10107" t="s">
        <v>13</v>
      </c>
      <c r="F10107">
        <v>95133</v>
      </c>
      <c r="G10107">
        <v>37.369295999999999</v>
      </c>
      <c r="H10107">
        <v>-121.88060299999999</v>
      </c>
      <c r="I10107">
        <v>44287</v>
      </c>
    </row>
    <row r="10108" spans="1:9" x14ac:dyDescent="0.3">
      <c r="A10108" t="s">
        <v>2665</v>
      </c>
      <c r="B10108" t="s">
        <v>14412</v>
      </c>
      <c r="C10108" t="s">
        <v>14413</v>
      </c>
      <c r="D10108" t="s">
        <v>3508</v>
      </c>
      <c r="E10108" t="s">
        <v>13</v>
      </c>
      <c r="F10108">
        <v>95242</v>
      </c>
      <c r="G10108">
        <v>38.114832</v>
      </c>
      <c r="H10108">
        <v>-121.39469800000001</v>
      </c>
      <c r="I10108">
        <v>44378</v>
      </c>
    </row>
    <row r="10109" spans="1:9" x14ac:dyDescent="0.3">
      <c r="A10109" t="s">
        <v>2665</v>
      </c>
      <c r="B10109" t="s">
        <v>14414</v>
      </c>
      <c r="C10109" t="s">
        <v>13937</v>
      </c>
      <c r="D10109" t="s">
        <v>9811</v>
      </c>
      <c r="E10109" t="s">
        <v>13</v>
      </c>
      <c r="F10109">
        <v>95321</v>
      </c>
      <c r="G10109">
        <v>37.840525999999997</v>
      </c>
      <c r="H10109">
        <v>-120.226468</v>
      </c>
      <c r="I10109">
        <v>44378</v>
      </c>
    </row>
    <row r="10110" spans="1:9" x14ac:dyDescent="0.3">
      <c r="A10110" t="s">
        <v>2665</v>
      </c>
      <c r="B10110" t="s">
        <v>14415</v>
      </c>
      <c r="C10110" t="s">
        <v>9876</v>
      </c>
      <c r="D10110" t="s">
        <v>9877</v>
      </c>
      <c r="E10110" t="s">
        <v>13</v>
      </c>
      <c r="F10110">
        <v>92309</v>
      </c>
      <c r="G10110">
        <v>35.277585999999999</v>
      </c>
      <c r="H10110">
        <v>-116.05671599999999</v>
      </c>
      <c r="I10110">
        <v>44378</v>
      </c>
    </row>
    <row r="10111" spans="1:9" x14ac:dyDescent="0.3">
      <c r="A10111" t="s">
        <v>2665</v>
      </c>
      <c r="B10111" t="s">
        <v>14416</v>
      </c>
      <c r="C10111" t="s">
        <v>11252</v>
      </c>
      <c r="D10111" t="s">
        <v>6770</v>
      </c>
      <c r="E10111" t="s">
        <v>13</v>
      </c>
      <c r="F10111">
        <v>92311</v>
      </c>
      <c r="G10111">
        <v>34.856946999999998</v>
      </c>
      <c r="H10111">
        <v>-117.091244</v>
      </c>
      <c r="I10111">
        <v>44378</v>
      </c>
    </row>
    <row r="10112" spans="1:9" x14ac:dyDescent="0.3">
      <c r="A10112" t="s">
        <v>2665</v>
      </c>
      <c r="B10112" t="s">
        <v>14417</v>
      </c>
      <c r="C10112" t="s">
        <v>9781</v>
      </c>
      <c r="D10112" t="s">
        <v>2785</v>
      </c>
      <c r="E10112" t="s">
        <v>13</v>
      </c>
      <c r="F10112">
        <v>92660</v>
      </c>
      <c r="G10112">
        <v>33.618468999999997</v>
      </c>
      <c r="H10112">
        <v>-117.88006799999999</v>
      </c>
      <c r="I10112">
        <v>44378</v>
      </c>
    </row>
    <row r="10113" spans="1:9" x14ac:dyDescent="0.3">
      <c r="A10113" t="s">
        <v>2665</v>
      </c>
      <c r="B10113" t="s">
        <v>14418</v>
      </c>
      <c r="C10113" t="s">
        <v>4574</v>
      </c>
      <c r="D10113" t="s">
        <v>152</v>
      </c>
      <c r="E10113" t="s">
        <v>13</v>
      </c>
      <c r="F10113">
        <v>92037</v>
      </c>
      <c r="G10113">
        <v>32.874391000000003</v>
      </c>
      <c r="H10113">
        <v>-117.215825</v>
      </c>
      <c r="I10113">
        <v>44378</v>
      </c>
    </row>
    <row r="10114" spans="1:9" x14ac:dyDescent="0.3">
      <c r="A10114" t="s">
        <v>2665</v>
      </c>
      <c r="B10114" t="s">
        <v>14419</v>
      </c>
      <c r="C10114" t="s">
        <v>4558</v>
      </c>
      <c r="D10114" t="s">
        <v>152</v>
      </c>
      <c r="E10114" t="s">
        <v>13</v>
      </c>
      <c r="F10114">
        <v>92108</v>
      </c>
      <c r="G10114">
        <v>32.775227000000001</v>
      </c>
      <c r="H10114">
        <v>-117.125646</v>
      </c>
      <c r="I10114">
        <v>44378</v>
      </c>
    </row>
    <row r="10115" spans="1:9" x14ac:dyDescent="0.3">
      <c r="A10115" t="s">
        <v>2665</v>
      </c>
      <c r="B10115" t="s">
        <v>14420</v>
      </c>
      <c r="C10115" t="s">
        <v>14421</v>
      </c>
      <c r="D10115" t="s">
        <v>1099</v>
      </c>
      <c r="E10115" t="s">
        <v>13</v>
      </c>
      <c r="F10115">
        <v>91101</v>
      </c>
      <c r="G10115">
        <v>34.146231999999998</v>
      </c>
      <c r="H10115">
        <v>-118.142044</v>
      </c>
      <c r="I10115">
        <v>44378</v>
      </c>
    </row>
    <row r="10116" spans="1:9" x14ac:dyDescent="0.3">
      <c r="A10116" t="s">
        <v>2665</v>
      </c>
      <c r="B10116" t="s">
        <v>14422</v>
      </c>
      <c r="C10116" t="s">
        <v>14423</v>
      </c>
      <c r="D10116" t="s">
        <v>2785</v>
      </c>
      <c r="E10116" t="s">
        <v>13</v>
      </c>
      <c r="F10116">
        <v>92660</v>
      </c>
      <c r="G10116">
        <v>33.616377999999997</v>
      </c>
      <c r="H10116">
        <v>-117.87032600000001</v>
      </c>
      <c r="I10116">
        <v>44378</v>
      </c>
    </row>
    <row r="10117" spans="1:9" x14ac:dyDescent="0.3">
      <c r="A10117" t="s">
        <v>2665</v>
      </c>
      <c r="B10117" t="s">
        <v>14424</v>
      </c>
      <c r="C10117" t="s">
        <v>4652</v>
      </c>
      <c r="D10117" t="s">
        <v>3849</v>
      </c>
      <c r="E10117" t="s">
        <v>13</v>
      </c>
      <c r="F10117">
        <v>92626</v>
      </c>
      <c r="G10117">
        <v>33.688597999999999</v>
      </c>
      <c r="H10117">
        <v>-117.88423899999999</v>
      </c>
      <c r="I10117">
        <v>44378</v>
      </c>
    </row>
    <row r="10118" spans="1:9" x14ac:dyDescent="0.3">
      <c r="A10118" t="s">
        <v>2665</v>
      </c>
      <c r="B10118" t="s">
        <v>14425</v>
      </c>
      <c r="C10118" t="s">
        <v>14426</v>
      </c>
      <c r="D10118" t="s">
        <v>1736</v>
      </c>
      <c r="E10118" t="s">
        <v>13</v>
      </c>
      <c r="F10118">
        <v>92603</v>
      </c>
      <c r="G10118">
        <v>33.647942</v>
      </c>
      <c r="H10118">
        <v>-117.76342</v>
      </c>
      <c r="I10118">
        <v>44378</v>
      </c>
    </row>
    <row r="10119" spans="1:9" x14ac:dyDescent="0.3">
      <c r="A10119" t="s">
        <v>2665</v>
      </c>
      <c r="B10119" t="s">
        <v>14427</v>
      </c>
      <c r="C10119" t="s">
        <v>14426</v>
      </c>
      <c r="D10119" t="s">
        <v>1736</v>
      </c>
      <c r="E10119" t="s">
        <v>13</v>
      </c>
      <c r="F10119">
        <v>92603</v>
      </c>
      <c r="G10119">
        <v>33.648349000000003</v>
      </c>
      <c r="H10119">
        <v>-117.76342</v>
      </c>
      <c r="I10119">
        <v>44378</v>
      </c>
    </row>
    <row r="10120" spans="1:9" x14ac:dyDescent="0.3">
      <c r="A10120" t="s">
        <v>2665</v>
      </c>
      <c r="B10120" t="s">
        <v>14428</v>
      </c>
      <c r="C10120" t="s">
        <v>9770</v>
      </c>
      <c r="D10120" t="s">
        <v>1736</v>
      </c>
      <c r="E10120" t="s">
        <v>13</v>
      </c>
      <c r="F10120">
        <v>92603</v>
      </c>
      <c r="G10120">
        <v>33.648347000000001</v>
      </c>
      <c r="H10120">
        <v>-117.76304399999999</v>
      </c>
      <c r="I10120">
        <v>44378</v>
      </c>
    </row>
    <row r="10121" spans="1:9" x14ac:dyDescent="0.3">
      <c r="A10121" t="s">
        <v>2665</v>
      </c>
      <c r="B10121" t="s">
        <v>14429</v>
      </c>
      <c r="C10121" t="s">
        <v>14430</v>
      </c>
      <c r="D10121" t="s">
        <v>1736</v>
      </c>
      <c r="E10121" t="s">
        <v>13</v>
      </c>
      <c r="F10121">
        <v>92603</v>
      </c>
      <c r="G10121">
        <v>33.648269999999997</v>
      </c>
      <c r="H10121">
        <v>-117.765838</v>
      </c>
      <c r="I10121">
        <v>44378</v>
      </c>
    </row>
    <row r="10122" spans="1:9" x14ac:dyDescent="0.3">
      <c r="A10122" t="s">
        <v>2665</v>
      </c>
      <c r="B10122" t="s">
        <v>14431</v>
      </c>
      <c r="C10122" t="s">
        <v>14432</v>
      </c>
      <c r="D10122" t="s">
        <v>1736</v>
      </c>
      <c r="E10122" t="s">
        <v>13</v>
      </c>
      <c r="F10122">
        <v>92603</v>
      </c>
      <c r="G10122">
        <v>33.648268999999999</v>
      </c>
      <c r="H10122">
        <v>-117.765557</v>
      </c>
      <c r="I10122">
        <v>44378</v>
      </c>
    </row>
    <row r="10123" spans="1:9" x14ac:dyDescent="0.3">
      <c r="A10123" t="s">
        <v>2665</v>
      </c>
      <c r="B10123" t="s">
        <v>14433</v>
      </c>
      <c r="C10123" t="s">
        <v>9770</v>
      </c>
      <c r="D10123" t="s">
        <v>1736</v>
      </c>
      <c r="E10123" t="s">
        <v>13</v>
      </c>
      <c r="F10123">
        <v>92603</v>
      </c>
      <c r="G10123">
        <v>33.648349000000003</v>
      </c>
      <c r="H10123">
        <v>-117.763178</v>
      </c>
      <c r="I10123">
        <v>44378</v>
      </c>
    </row>
    <row r="10124" spans="1:9" x14ac:dyDescent="0.3">
      <c r="A10124" t="s">
        <v>2665</v>
      </c>
      <c r="B10124" t="s">
        <v>14434</v>
      </c>
      <c r="C10124" t="s">
        <v>14432</v>
      </c>
      <c r="D10124" t="s">
        <v>1736</v>
      </c>
      <c r="E10124" t="s">
        <v>13</v>
      </c>
      <c r="F10124">
        <v>92603</v>
      </c>
      <c r="G10124">
        <v>33.648271000000001</v>
      </c>
      <c r="H10124">
        <v>-117.76561700000001</v>
      </c>
      <c r="I10124">
        <v>44378</v>
      </c>
    </row>
    <row r="10125" spans="1:9" x14ac:dyDescent="0.3">
      <c r="A10125" t="s">
        <v>2665</v>
      </c>
      <c r="B10125" t="s">
        <v>14435</v>
      </c>
      <c r="C10125" t="s">
        <v>14426</v>
      </c>
      <c r="D10125" t="s">
        <v>1736</v>
      </c>
      <c r="E10125" t="s">
        <v>13</v>
      </c>
      <c r="F10125">
        <v>92603</v>
      </c>
      <c r="G10125">
        <v>33.648352000000003</v>
      </c>
      <c r="H10125">
        <v>-117.763082</v>
      </c>
      <c r="I10125">
        <v>44378</v>
      </c>
    </row>
    <row r="10126" spans="1:9" x14ac:dyDescent="0.3">
      <c r="A10126" t="s">
        <v>2665</v>
      </c>
      <c r="B10126" t="s">
        <v>14436</v>
      </c>
      <c r="C10126" t="s">
        <v>14426</v>
      </c>
      <c r="D10126" t="s">
        <v>1736</v>
      </c>
      <c r="E10126" t="s">
        <v>13</v>
      </c>
      <c r="F10126">
        <v>92603</v>
      </c>
      <c r="G10126">
        <v>33.648347999999999</v>
      </c>
      <c r="H10126">
        <v>-117.76320699999999</v>
      </c>
      <c r="I10126">
        <v>44378</v>
      </c>
    </row>
    <row r="10127" spans="1:9" x14ac:dyDescent="0.3">
      <c r="A10127" t="s">
        <v>2665</v>
      </c>
      <c r="B10127" t="s">
        <v>14437</v>
      </c>
      <c r="C10127" t="s">
        <v>14426</v>
      </c>
      <c r="D10127" t="s">
        <v>1736</v>
      </c>
      <c r="E10127" t="s">
        <v>13</v>
      </c>
      <c r="F10127">
        <v>92603</v>
      </c>
      <c r="G10127">
        <v>33.648347999999999</v>
      </c>
      <c r="H10127">
        <v>-117.76324200000001</v>
      </c>
      <c r="I10127">
        <v>44378</v>
      </c>
    </row>
    <row r="10128" spans="1:9" x14ac:dyDescent="0.3">
      <c r="A10128" t="s">
        <v>2665</v>
      </c>
      <c r="B10128" t="s">
        <v>14438</v>
      </c>
      <c r="C10128" t="s">
        <v>9783</v>
      </c>
      <c r="D10128" t="s">
        <v>1736</v>
      </c>
      <c r="E10128" t="s">
        <v>13</v>
      </c>
      <c r="F10128">
        <v>92603</v>
      </c>
      <c r="G10128">
        <v>33.648325999999997</v>
      </c>
      <c r="H10128">
        <v>-117.76516599999999</v>
      </c>
      <c r="I10128">
        <v>44378</v>
      </c>
    </row>
    <row r="10129" spans="1:9" x14ac:dyDescent="0.3">
      <c r="A10129" t="s">
        <v>2665</v>
      </c>
      <c r="B10129" t="s">
        <v>14439</v>
      </c>
      <c r="C10129" t="s">
        <v>14426</v>
      </c>
      <c r="D10129" t="s">
        <v>1736</v>
      </c>
      <c r="E10129" t="s">
        <v>13</v>
      </c>
      <c r="F10129">
        <v>92603</v>
      </c>
      <c r="G10129">
        <v>33.648347000000001</v>
      </c>
      <c r="H10129">
        <v>-117.763284</v>
      </c>
      <c r="I10129">
        <v>44378</v>
      </c>
    </row>
    <row r="10130" spans="1:9" x14ac:dyDescent="0.3">
      <c r="A10130" t="s">
        <v>2665</v>
      </c>
      <c r="B10130" t="s">
        <v>14440</v>
      </c>
      <c r="C10130" t="s">
        <v>14426</v>
      </c>
      <c r="D10130" t="s">
        <v>1736</v>
      </c>
      <c r="E10130" t="s">
        <v>13</v>
      </c>
      <c r="F10130">
        <v>92603</v>
      </c>
      <c r="G10130">
        <v>33.648350000000001</v>
      </c>
      <c r="H10130">
        <v>-117.763137</v>
      </c>
      <c r="I10130">
        <v>44378</v>
      </c>
    </row>
    <row r="10131" spans="1:9" x14ac:dyDescent="0.3">
      <c r="A10131" t="s">
        <v>2665</v>
      </c>
      <c r="B10131" t="s">
        <v>14441</v>
      </c>
      <c r="C10131" t="s">
        <v>14432</v>
      </c>
      <c r="D10131" t="s">
        <v>1736</v>
      </c>
      <c r="E10131" t="s">
        <v>13</v>
      </c>
      <c r="F10131">
        <v>92603</v>
      </c>
      <c r="G10131">
        <v>33.647922000000001</v>
      </c>
      <c r="H10131">
        <v>-117.765179</v>
      </c>
      <c r="I10131">
        <v>44378</v>
      </c>
    </row>
    <row r="10132" spans="1:9" x14ac:dyDescent="0.3">
      <c r="A10132" t="s">
        <v>2665</v>
      </c>
      <c r="B10132" t="s">
        <v>14442</v>
      </c>
      <c r="C10132" t="s">
        <v>13787</v>
      </c>
      <c r="D10132" t="s">
        <v>710</v>
      </c>
      <c r="E10132" t="s">
        <v>13</v>
      </c>
      <c r="F10132">
        <v>92401</v>
      </c>
      <c r="G10132">
        <v>34.098894000000001</v>
      </c>
      <c r="H10132">
        <v>-117.29469</v>
      </c>
      <c r="I10132">
        <v>44378</v>
      </c>
    </row>
    <row r="10133" spans="1:9" x14ac:dyDescent="0.3">
      <c r="A10133" t="s">
        <v>2665</v>
      </c>
      <c r="B10133" t="s">
        <v>14443</v>
      </c>
      <c r="C10133" t="s">
        <v>4644</v>
      </c>
      <c r="D10133" t="s">
        <v>3849</v>
      </c>
      <c r="E10133" t="s">
        <v>13</v>
      </c>
      <c r="F10133">
        <v>92626</v>
      </c>
      <c r="G10133">
        <v>33.688532000000002</v>
      </c>
      <c r="H10133">
        <v>-117.881821</v>
      </c>
      <c r="I10133">
        <v>44378</v>
      </c>
    </row>
    <row r="10134" spans="1:9" x14ac:dyDescent="0.3">
      <c r="A10134" t="s">
        <v>2665</v>
      </c>
      <c r="B10134" t="s">
        <v>14444</v>
      </c>
      <c r="C10134" t="s">
        <v>4644</v>
      </c>
      <c r="D10134" t="s">
        <v>3849</v>
      </c>
      <c r="E10134" t="s">
        <v>13</v>
      </c>
      <c r="F10134">
        <v>92626</v>
      </c>
      <c r="G10134">
        <v>33.688529000000003</v>
      </c>
      <c r="H10134">
        <v>-117.881846</v>
      </c>
      <c r="I10134">
        <v>44378</v>
      </c>
    </row>
    <row r="10135" spans="1:9" x14ac:dyDescent="0.3">
      <c r="A10135" t="s">
        <v>2665</v>
      </c>
      <c r="B10135" t="s">
        <v>14445</v>
      </c>
      <c r="C10135" t="s">
        <v>4644</v>
      </c>
      <c r="D10135" t="s">
        <v>3849</v>
      </c>
      <c r="E10135" t="s">
        <v>13</v>
      </c>
      <c r="F10135">
        <v>92626</v>
      </c>
      <c r="G10135">
        <v>33.688529000000003</v>
      </c>
      <c r="H10135">
        <v>-117.881874</v>
      </c>
      <c r="I10135">
        <v>44378</v>
      </c>
    </row>
    <row r="10136" spans="1:9" x14ac:dyDescent="0.3">
      <c r="A10136" t="s">
        <v>2665</v>
      </c>
      <c r="B10136" t="s">
        <v>14446</v>
      </c>
      <c r="C10136" t="s">
        <v>4644</v>
      </c>
      <c r="D10136" t="s">
        <v>3849</v>
      </c>
      <c r="E10136" t="s">
        <v>13</v>
      </c>
      <c r="F10136">
        <v>92626</v>
      </c>
      <c r="G10136">
        <v>33.688527000000001</v>
      </c>
      <c r="H10136">
        <v>-117.88193</v>
      </c>
      <c r="I10136">
        <v>44378</v>
      </c>
    </row>
    <row r="10137" spans="1:9" x14ac:dyDescent="0.3">
      <c r="A10137" t="s">
        <v>2665</v>
      </c>
      <c r="B10137" t="s">
        <v>14447</v>
      </c>
      <c r="C10137" t="s">
        <v>4644</v>
      </c>
      <c r="D10137" t="s">
        <v>3849</v>
      </c>
      <c r="E10137" t="s">
        <v>13</v>
      </c>
      <c r="F10137">
        <v>92626</v>
      </c>
      <c r="G10137">
        <v>33.688529000000003</v>
      </c>
      <c r="H10137">
        <v>-117.8819</v>
      </c>
      <c r="I10137">
        <v>44378</v>
      </c>
    </row>
    <row r="10138" spans="1:9" x14ac:dyDescent="0.3">
      <c r="A10138" t="s">
        <v>2665</v>
      </c>
      <c r="B10138" t="s">
        <v>14448</v>
      </c>
      <c r="C10138" t="s">
        <v>4534</v>
      </c>
      <c r="D10138" t="s">
        <v>1736</v>
      </c>
      <c r="E10138" t="s">
        <v>13</v>
      </c>
      <c r="F10138">
        <v>92612</v>
      </c>
      <c r="G10138">
        <v>33.676915000000001</v>
      </c>
      <c r="H10138">
        <v>-117.850227</v>
      </c>
      <c r="I10138">
        <v>44378</v>
      </c>
    </row>
    <row r="10139" spans="1:9" x14ac:dyDescent="0.3">
      <c r="A10139" t="s">
        <v>2665</v>
      </c>
      <c r="B10139" t="s">
        <v>14449</v>
      </c>
      <c r="C10139" t="s">
        <v>4534</v>
      </c>
      <c r="D10139" t="s">
        <v>1736</v>
      </c>
      <c r="E10139" t="s">
        <v>13</v>
      </c>
      <c r="F10139">
        <v>92612</v>
      </c>
      <c r="G10139">
        <v>33.676945000000003</v>
      </c>
      <c r="H10139">
        <v>-117.850274</v>
      </c>
      <c r="I10139">
        <v>44378</v>
      </c>
    </row>
    <row r="10140" spans="1:9" x14ac:dyDescent="0.3">
      <c r="A10140" t="s">
        <v>2665</v>
      </c>
      <c r="B10140" t="s">
        <v>14450</v>
      </c>
      <c r="C10140" t="s">
        <v>11106</v>
      </c>
      <c r="D10140" t="s">
        <v>1736</v>
      </c>
      <c r="E10140" t="s">
        <v>13</v>
      </c>
      <c r="F10140">
        <v>92618</v>
      </c>
      <c r="G10140">
        <v>33.652560000000001</v>
      </c>
      <c r="H10140">
        <v>-117.742464</v>
      </c>
      <c r="I10140">
        <v>44378</v>
      </c>
    </row>
    <row r="10141" spans="1:9" x14ac:dyDescent="0.3">
      <c r="A10141" t="s">
        <v>2665</v>
      </c>
      <c r="B10141" t="s">
        <v>14451</v>
      </c>
      <c r="C10141" t="s">
        <v>14452</v>
      </c>
      <c r="D10141" t="s">
        <v>1736</v>
      </c>
      <c r="E10141" t="s">
        <v>13</v>
      </c>
      <c r="F10141">
        <v>92618</v>
      </c>
      <c r="G10141">
        <v>33.647772000000003</v>
      </c>
      <c r="H10141">
        <v>-117.739189</v>
      </c>
      <c r="I10141">
        <v>44378</v>
      </c>
    </row>
    <row r="10142" spans="1:9" x14ac:dyDescent="0.3">
      <c r="A10142" t="s">
        <v>2665</v>
      </c>
      <c r="B10142" t="s">
        <v>14453</v>
      </c>
      <c r="C10142" t="s">
        <v>2787</v>
      </c>
      <c r="D10142" t="s">
        <v>1736</v>
      </c>
      <c r="E10142" t="s">
        <v>13</v>
      </c>
      <c r="F10142">
        <v>92618</v>
      </c>
      <c r="G10142">
        <v>33.64781</v>
      </c>
      <c r="H10142">
        <v>-117.73922899999999</v>
      </c>
      <c r="I10142">
        <v>44378</v>
      </c>
    </row>
    <row r="10143" spans="1:9" x14ac:dyDescent="0.3">
      <c r="A10143" t="s">
        <v>2665</v>
      </c>
      <c r="B10143" t="s">
        <v>14454</v>
      </c>
      <c r="C10143" t="s">
        <v>2787</v>
      </c>
      <c r="D10143" t="s">
        <v>1736</v>
      </c>
      <c r="E10143" t="s">
        <v>13</v>
      </c>
      <c r="F10143">
        <v>92618</v>
      </c>
      <c r="G10143">
        <v>33.647803000000003</v>
      </c>
      <c r="H10143">
        <v>-117.739542</v>
      </c>
      <c r="I10143">
        <v>44378</v>
      </c>
    </row>
    <row r="10144" spans="1:9" x14ac:dyDescent="0.3">
      <c r="A10144" t="s">
        <v>2665</v>
      </c>
      <c r="B10144" t="s">
        <v>14455</v>
      </c>
      <c r="C10144" t="s">
        <v>2787</v>
      </c>
      <c r="D10144" t="s">
        <v>1736</v>
      </c>
      <c r="E10144" t="s">
        <v>13</v>
      </c>
      <c r="F10144">
        <v>92618</v>
      </c>
      <c r="G10144">
        <v>33.647795000000002</v>
      </c>
      <c r="H10144">
        <v>-117.73961799999999</v>
      </c>
      <c r="I10144">
        <v>44378</v>
      </c>
    </row>
    <row r="10145" spans="1:9" x14ac:dyDescent="0.3">
      <c r="A10145" t="s">
        <v>2665</v>
      </c>
      <c r="B10145" t="s">
        <v>14456</v>
      </c>
      <c r="C10145" t="s">
        <v>14432</v>
      </c>
      <c r="D10145" t="s">
        <v>1736</v>
      </c>
      <c r="E10145" t="s">
        <v>13</v>
      </c>
      <c r="F10145">
        <v>92603</v>
      </c>
      <c r="G10145">
        <v>33.646774999999998</v>
      </c>
      <c r="H10145">
        <v>-117.764673</v>
      </c>
      <c r="I10145">
        <v>44378</v>
      </c>
    </row>
    <row r="10146" spans="1:9" x14ac:dyDescent="0.3">
      <c r="A10146" t="s">
        <v>2665</v>
      </c>
      <c r="B10146" t="s">
        <v>14457</v>
      </c>
      <c r="C10146" t="s">
        <v>14458</v>
      </c>
      <c r="D10146" t="s">
        <v>1736</v>
      </c>
      <c r="E10146" t="s">
        <v>13</v>
      </c>
      <c r="F10146">
        <v>92603</v>
      </c>
      <c r="G10146">
        <v>33.646766</v>
      </c>
      <c r="H10146">
        <v>-117.764219</v>
      </c>
      <c r="I10146">
        <v>44378</v>
      </c>
    </row>
    <row r="10147" spans="1:9" x14ac:dyDescent="0.3">
      <c r="A10147" t="s">
        <v>2665</v>
      </c>
      <c r="B10147" t="s">
        <v>14459</v>
      </c>
      <c r="C10147" t="s">
        <v>14460</v>
      </c>
      <c r="D10147" t="s">
        <v>1736</v>
      </c>
      <c r="E10147" t="s">
        <v>13</v>
      </c>
      <c r="F10147">
        <v>92603</v>
      </c>
      <c r="G10147">
        <v>33.647056999999997</v>
      </c>
      <c r="H10147">
        <v>-117.762907</v>
      </c>
      <c r="I10147">
        <v>44378</v>
      </c>
    </row>
    <row r="10148" spans="1:9" x14ac:dyDescent="0.3">
      <c r="A10148" t="s">
        <v>2665</v>
      </c>
      <c r="B10148" t="s">
        <v>14461</v>
      </c>
      <c r="C10148" t="s">
        <v>14460</v>
      </c>
      <c r="D10148" t="s">
        <v>1736</v>
      </c>
      <c r="E10148" t="s">
        <v>13</v>
      </c>
      <c r="F10148">
        <v>92603</v>
      </c>
      <c r="G10148">
        <v>33.647060000000003</v>
      </c>
      <c r="H10148">
        <v>-117.762968</v>
      </c>
      <c r="I10148">
        <v>44378</v>
      </c>
    </row>
    <row r="10149" spans="1:9" x14ac:dyDescent="0.3">
      <c r="A10149" t="s">
        <v>2665</v>
      </c>
      <c r="B10149" t="s">
        <v>14462</v>
      </c>
      <c r="C10149" t="s">
        <v>14460</v>
      </c>
      <c r="D10149" t="s">
        <v>1736</v>
      </c>
      <c r="E10149" t="s">
        <v>13</v>
      </c>
      <c r="F10149">
        <v>92603</v>
      </c>
      <c r="G10149">
        <v>33.647061000000001</v>
      </c>
      <c r="H10149">
        <v>-117.76303</v>
      </c>
      <c r="I10149">
        <v>44378</v>
      </c>
    </row>
    <row r="10150" spans="1:9" x14ac:dyDescent="0.3">
      <c r="A10150" t="s">
        <v>2665</v>
      </c>
      <c r="B10150" t="s">
        <v>14463</v>
      </c>
      <c r="C10150" t="s">
        <v>14460</v>
      </c>
      <c r="D10150" t="s">
        <v>1736</v>
      </c>
      <c r="E10150" t="s">
        <v>13</v>
      </c>
      <c r="F10150">
        <v>92603</v>
      </c>
      <c r="G10150">
        <v>33.647061000000001</v>
      </c>
      <c r="H10150">
        <v>-117.763105</v>
      </c>
      <c r="I10150">
        <v>44378</v>
      </c>
    </row>
    <row r="10151" spans="1:9" x14ac:dyDescent="0.3">
      <c r="A10151" t="s">
        <v>2665</v>
      </c>
      <c r="B10151" t="s">
        <v>14464</v>
      </c>
      <c r="C10151" t="s">
        <v>14460</v>
      </c>
      <c r="D10151" t="s">
        <v>1736</v>
      </c>
      <c r="E10151" t="s">
        <v>13</v>
      </c>
      <c r="F10151">
        <v>92603</v>
      </c>
      <c r="G10151">
        <v>33.647060000000003</v>
      </c>
      <c r="H10151">
        <v>-117.763192</v>
      </c>
      <c r="I10151">
        <v>44378</v>
      </c>
    </row>
    <row r="10152" spans="1:9" x14ac:dyDescent="0.3">
      <c r="A10152" t="s">
        <v>2665</v>
      </c>
      <c r="B10152" t="s">
        <v>14465</v>
      </c>
      <c r="C10152" t="s">
        <v>14460</v>
      </c>
      <c r="D10152" t="s">
        <v>1736</v>
      </c>
      <c r="E10152" t="s">
        <v>13</v>
      </c>
      <c r="F10152">
        <v>92603</v>
      </c>
      <c r="G10152">
        <v>33.647061000000001</v>
      </c>
      <c r="H10152">
        <v>-117.763295</v>
      </c>
      <c r="I10152">
        <v>44378</v>
      </c>
    </row>
    <row r="10153" spans="1:9" x14ac:dyDescent="0.3">
      <c r="A10153" t="s">
        <v>2665</v>
      </c>
      <c r="B10153" t="s">
        <v>14466</v>
      </c>
      <c r="C10153" t="s">
        <v>14432</v>
      </c>
      <c r="D10153" t="s">
        <v>1736</v>
      </c>
      <c r="E10153" t="s">
        <v>13</v>
      </c>
      <c r="F10153">
        <v>92603</v>
      </c>
      <c r="G10153">
        <v>33.648271999999999</v>
      </c>
      <c r="H10153">
        <v>-117.76578499999999</v>
      </c>
      <c r="I10153">
        <v>44378</v>
      </c>
    </row>
    <row r="10154" spans="1:9" x14ac:dyDescent="0.3">
      <c r="A10154" t="s">
        <v>2665</v>
      </c>
      <c r="B10154" t="s">
        <v>14467</v>
      </c>
      <c r="C10154" t="s">
        <v>14432</v>
      </c>
      <c r="D10154" t="s">
        <v>1736</v>
      </c>
      <c r="E10154" t="s">
        <v>13</v>
      </c>
      <c r="F10154">
        <v>92603</v>
      </c>
      <c r="G10154">
        <v>33.648269999999997</v>
      </c>
      <c r="H10154">
        <v>-117.765727</v>
      </c>
      <c r="I10154">
        <v>44378</v>
      </c>
    </row>
    <row r="10155" spans="1:9" x14ac:dyDescent="0.3">
      <c r="A10155" t="s">
        <v>2665</v>
      </c>
      <c r="B10155" t="s">
        <v>14468</v>
      </c>
      <c r="C10155" t="s">
        <v>14432</v>
      </c>
      <c r="D10155" t="s">
        <v>1736</v>
      </c>
      <c r="E10155" t="s">
        <v>13</v>
      </c>
      <c r="F10155">
        <v>92603</v>
      </c>
      <c r="G10155">
        <v>33.648271000000001</v>
      </c>
      <c r="H10155">
        <v>-117.765672</v>
      </c>
      <c r="I10155">
        <v>44378</v>
      </c>
    </row>
    <row r="10156" spans="1:9" x14ac:dyDescent="0.3">
      <c r="A10156" t="s">
        <v>2665</v>
      </c>
      <c r="B10156" t="s">
        <v>14469</v>
      </c>
      <c r="C10156" t="s">
        <v>4517</v>
      </c>
      <c r="D10156" t="s">
        <v>1736</v>
      </c>
      <c r="E10156" t="s">
        <v>13</v>
      </c>
      <c r="F10156">
        <v>92612</v>
      </c>
      <c r="G10156">
        <v>33.677534000000001</v>
      </c>
      <c r="H10156">
        <v>-117.849279</v>
      </c>
      <c r="I10156">
        <v>44378</v>
      </c>
    </row>
    <row r="10157" spans="1:9" x14ac:dyDescent="0.3">
      <c r="A10157" t="s">
        <v>2665</v>
      </c>
      <c r="B10157" t="s">
        <v>14470</v>
      </c>
      <c r="C10157" t="s">
        <v>14471</v>
      </c>
      <c r="D10157" t="s">
        <v>1736</v>
      </c>
      <c r="E10157" t="s">
        <v>13</v>
      </c>
      <c r="F10157">
        <v>92612</v>
      </c>
      <c r="G10157">
        <v>33.675894</v>
      </c>
      <c r="H10157">
        <v>-117.850577</v>
      </c>
      <c r="I10157">
        <v>44378</v>
      </c>
    </row>
    <row r="10158" spans="1:9" x14ac:dyDescent="0.3">
      <c r="A10158" t="s">
        <v>2665</v>
      </c>
      <c r="B10158" t="s">
        <v>14472</v>
      </c>
      <c r="C10158" t="s">
        <v>14471</v>
      </c>
      <c r="D10158" t="s">
        <v>1736</v>
      </c>
      <c r="E10158" t="s">
        <v>13</v>
      </c>
      <c r="F10158">
        <v>92612</v>
      </c>
      <c r="G10158">
        <v>33.675860999999998</v>
      </c>
      <c r="H10158">
        <v>-117.850615</v>
      </c>
      <c r="I10158">
        <v>44378</v>
      </c>
    </row>
    <row r="10159" spans="1:9" x14ac:dyDescent="0.3">
      <c r="A10159" t="s">
        <v>2665</v>
      </c>
      <c r="B10159" t="s">
        <v>14473</v>
      </c>
      <c r="C10159" t="s">
        <v>14471</v>
      </c>
      <c r="D10159" t="s">
        <v>1736</v>
      </c>
      <c r="E10159" t="s">
        <v>13</v>
      </c>
      <c r="F10159">
        <v>92612</v>
      </c>
      <c r="G10159">
        <v>33.675823000000001</v>
      </c>
      <c r="H10159">
        <v>-117.850651</v>
      </c>
      <c r="I10159">
        <v>44378</v>
      </c>
    </row>
    <row r="10160" spans="1:9" x14ac:dyDescent="0.3">
      <c r="A10160" t="s">
        <v>2665</v>
      </c>
      <c r="B10160" t="s">
        <v>14474</v>
      </c>
      <c r="C10160" t="s">
        <v>14471</v>
      </c>
      <c r="D10160" t="s">
        <v>1736</v>
      </c>
      <c r="E10160" t="s">
        <v>13</v>
      </c>
      <c r="F10160">
        <v>92612</v>
      </c>
      <c r="G10160">
        <v>33.675778000000001</v>
      </c>
      <c r="H10160">
        <v>-117.85069</v>
      </c>
      <c r="I10160">
        <v>44378</v>
      </c>
    </row>
    <row r="10161" spans="1:9" x14ac:dyDescent="0.3">
      <c r="A10161" t="s">
        <v>2665</v>
      </c>
      <c r="B10161" t="s">
        <v>14475</v>
      </c>
      <c r="C10161" t="s">
        <v>13590</v>
      </c>
      <c r="D10161" t="s">
        <v>1769</v>
      </c>
      <c r="E10161" t="s">
        <v>13</v>
      </c>
      <c r="F10161">
        <v>92705</v>
      </c>
      <c r="G10161">
        <v>33.747768999999998</v>
      </c>
      <c r="H10161">
        <v>-117.841105</v>
      </c>
      <c r="I10161">
        <v>44378</v>
      </c>
    </row>
    <row r="10162" spans="1:9" x14ac:dyDescent="0.3">
      <c r="A10162" t="s">
        <v>2665</v>
      </c>
      <c r="B10162" t="s">
        <v>14476</v>
      </c>
      <c r="C10162" t="s">
        <v>6186</v>
      </c>
      <c r="D10162" t="s">
        <v>1673</v>
      </c>
      <c r="E10162" t="s">
        <v>13</v>
      </c>
      <c r="F10162">
        <v>90505</v>
      </c>
      <c r="G10162">
        <v>33.814030000000002</v>
      </c>
      <c r="H10162">
        <v>-118.343979</v>
      </c>
      <c r="I10162">
        <v>44378</v>
      </c>
    </row>
    <row r="10163" spans="1:9" x14ac:dyDescent="0.3">
      <c r="A10163" t="s">
        <v>2665</v>
      </c>
      <c r="B10163" t="s">
        <v>14477</v>
      </c>
      <c r="C10163" t="s">
        <v>4309</v>
      </c>
      <c r="D10163" t="s">
        <v>4038</v>
      </c>
      <c r="E10163" t="s">
        <v>13</v>
      </c>
      <c r="F10163">
        <v>91203</v>
      </c>
      <c r="G10163">
        <v>34.153419999999997</v>
      </c>
      <c r="H10163">
        <v>-118.254474</v>
      </c>
      <c r="I10163">
        <v>44378</v>
      </c>
    </row>
    <row r="10164" spans="1:9" x14ac:dyDescent="0.3">
      <c r="A10164" t="s">
        <v>2665</v>
      </c>
      <c r="B10164" t="s">
        <v>14478</v>
      </c>
      <c r="C10164" t="s">
        <v>3094</v>
      </c>
      <c r="D10164" t="s">
        <v>21</v>
      </c>
      <c r="E10164" t="s">
        <v>13</v>
      </c>
      <c r="F10164">
        <v>90015</v>
      </c>
      <c r="G10164">
        <v>34.045028000000002</v>
      </c>
      <c r="H10164">
        <v>-118.265755</v>
      </c>
      <c r="I10164">
        <v>44378</v>
      </c>
    </row>
    <row r="10165" spans="1:9" x14ac:dyDescent="0.3">
      <c r="A10165" t="s">
        <v>2665</v>
      </c>
      <c r="B10165" t="s">
        <v>14479</v>
      </c>
      <c r="C10165" t="s">
        <v>14480</v>
      </c>
      <c r="D10165" t="s">
        <v>149</v>
      </c>
      <c r="E10165" t="s">
        <v>13</v>
      </c>
      <c r="F10165">
        <v>92807</v>
      </c>
      <c r="G10165">
        <v>33.860011</v>
      </c>
      <c r="H10165">
        <v>-117.826491</v>
      </c>
      <c r="I10165">
        <v>44378</v>
      </c>
    </row>
    <row r="10166" spans="1:9" x14ac:dyDescent="0.3">
      <c r="A10166" t="s">
        <v>2665</v>
      </c>
      <c r="B10166" t="s">
        <v>14481</v>
      </c>
      <c r="C10166" t="s">
        <v>14482</v>
      </c>
      <c r="D10166" t="s">
        <v>14483</v>
      </c>
      <c r="E10166" t="s">
        <v>13</v>
      </c>
      <c r="F10166">
        <v>90670</v>
      </c>
      <c r="G10166">
        <v>33.949584000000002</v>
      </c>
      <c r="H10166">
        <v>-118.064168</v>
      </c>
      <c r="I10166">
        <v>44378</v>
      </c>
    </row>
    <row r="10167" spans="1:9" x14ac:dyDescent="0.3">
      <c r="A10167" t="s">
        <v>2665</v>
      </c>
      <c r="B10167" t="s">
        <v>14484</v>
      </c>
      <c r="C10167" t="s">
        <v>14485</v>
      </c>
      <c r="D10167" t="s">
        <v>3855</v>
      </c>
      <c r="E10167" t="s">
        <v>13</v>
      </c>
      <c r="F10167">
        <v>92840</v>
      </c>
      <c r="G10167">
        <v>33.778675999999997</v>
      </c>
      <c r="H10167">
        <v>-117.91588900000001</v>
      </c>
      <c r="I10167">
        <v>44378</v>
      </c>
    </row>
    <row r="10168" spans="1:9" x14ac:dyDescent="0.3">
      <c r="A10168" t="s">
        <v>2665</v>
      </c>
      <c r="B10168" t="s">
        <v>14486</v>
      </c>
      <c r="C10168" t="s">
        <v>14485</v>
      </c>
      <c r="D10168" t="s">
        <v>3855</v>
      </c>
      <c r="E10168" t="s">
        <v>13</v>
      </c>
      <c r="F10168">
        <v>92840</v>
      </c>
      <c r="G10168">
        <v>33.778686999999998</v>
      </c>
      <c r="H10168">
        <v>-117.91598</v>
      </c>
      <c r="I10168">
        <v>44378</v>
      </c>
    </row>
    <row r="10169" spans="1:9" x14ac:dyDescent="0.3">
      <c r="A10169" t="s">
        <v>2665</v>
      </c>
      <c r="B10169" t="s">
        <v>14487</v>
      </c>
      <c r="C10169" t="s">
        <v>14488</v>
      </c>
      <c r="D10169" t="s">
        <v>421</v>
      </c>
      <c r="E10169" t="s">
        <v>13</v>
      </c>
      <c r="F10169">
        <v>95630</v>
      </c>
      <c r="G10169">
        <v>38.670969999999997</v>
      </c>
      <c r="H10169">
        <v>-121.144859</v>
      </c>
      <c r="I10169">
        <v>44378</v>
      </c>
    </row>
    <row r="10170" spans="1:9" x14ac:dyDescent="0.3">
      <c r="A10170" t="s">
        <v>2665</v>
      </c>
      <c r="B10170" t="s">
        <v>14489</v>
      </c>
      <c r="C10170" t="s">
        <v>14490</v>
      </c>
      <c r="D10170" t="s">
        <v>12</v>
      </c>
      <c r="E10170" t="s">
        <v>13</v>
      </c>
      <c r="F10170">
        <v>90245</v>
      </c>
      <c r="G10170">
        <v>33.903148999999999</v>
      </c>
      <c r="H10170">
        <v>-118.388082</v>
      </c>
      <c r="I10170">
        <v>44378</v>
      </c>
    </row>
    <row r="10171" spans="1:9" x14ac:dyDescent="0.3">
      <c r="A10171" t="s">
        <v>2665</v>
      </c>
      <c r="B10171" t="s">
        <v>14491</v>
      </c>
      <c r="C10171" t="s">
        <v>13984</v>
      </c>
      <c r="D10171" t="s">
        <v>21</v>
      </c>
      <c r="E10171" t="s">
        <v>13</v>
      </c>
      <c r="F10171">
        <v>90007</v>
      </c>
      <c r="G10171">
        <v>34.028264999999998</v>
      </c>
      <c r="H10171">
        <v>-118.270651</v>
      </c>
      <c r="I10171">
        <v>44378</v>
      </c>
    </row>
    <row r="10172" spans="1:9" x14ac:dyDescent="0.3">
      <c r="A10172" t="s">
        <v>2665</v>
      </c>
      <c r="B10172" t="s">
        <v>14492</v>
      </c>
      <c r="C10172" t="s">
        <v>14493</v>
      </c>
      <c r="D10172" t="s">
        <v>3661</v>
      </c>
      <c r="E10172" t="s">
        <v>13</v>
      </c>
      <c r="F10172">
        <v>91709</v>
      </c>
      <c r="G10172">
        <v>33.998843999999998</v>
      </c>
      <c r="H10172">
        <v>-117.730931</v>
      </c>
      <c r="I10172">
        <v>44378</v>
      </c>
    </row>
    <row r="10173" spans="1:9" x14ac:dyDescent="0.3">
      <c r="A10173" t="s">
        <v>2665</v>
      </c>
      <c r="B10173" t="s">
        <v>14494</v>
      </c>
      <c r="C10173" t="s">
        <v>13606</v>
      </c>
      <c r="D10173" t="s">
        <v>21</v>
      </c>
      <c r="E10173" t="s">
        <v>13</v>
      </c>
      <c r="F10173">
        <v>90007</v>
      </c>
      <c r="G10173">
        <v>34.028261000000001</v>
      </c>
      <c r="H10173">
        <v>-118.2706</v>
      </c>
      <c r="I10173">
        <v>44378</v>
      </c>
    </row>
    <row r="10174" spans="1:9" x14ac:dyDescent="0.3">
      <c r="A10174" t="s">
        <v>2665</v>
      </c>
      <c r="B10174" t="s">
        <v>14495</v>
      </c>
      <c r="C10174" t="s">
        <v>14496</v>
      </c>
      <c r="D10174" t="s">
        <v>21</v>
      </c>
      <c r="E10174" t="s">
        <v>13</v>
      </c>
      <c r="F10174">
        <v>90007</v>
      </c>
      <c r="G10174">
        <v>34.028345000000002</v>
      </c>
      <c r="H10174">
        <v>-118.27054099999999</v>
      </c>
      <c r="I10174">
        <v>44378</v>
      </c>
    </row>
    <row r="10175" spans="1:9" x14ac:dyDescent="0.3">
      <c r="A10175" t="s">
        <v>2665</v>
      </c>
      <c r="B10175" t="s">
        <v>14497</v>
      </c>
      <c r="C10175" t="s">
        <v>13606</v>
      </c>
      <c r="D10175" t="s">
        <v>21</v>
      </c>
      <c r="E10175" t="s">
        <v>13</v>
      </c>
      <c r="F10175">
        <v>90007</v>
      </c>
      <c r="G10175">
        <v>34.028308000000003</v>
      </c>
      <c r="H10175">
        <v>-118.270743</v>
      </c>
      <c r="I10175">
        <v>44378</v>
      </c>
    </row>
    <row r="10176" spans="1:9" x14ac:dyDescent="0.3">
      <c r="A10176" t="s">
        <v>2665</v>
      </c>
      <c r="B10176" t="s">
        <v>14498</v>
      </c>
      <c r="C10176" t="s">
        <v>13606</v>
      </c>
      <c r="D10176" t="s">
        <v>21</v>
      </c>
      <c r="E10176" t="s">
        <v>13</v>
      </c>
      <c r="F10176">
        <v>90007</v>
      </c>
      <c r="G10176">
        <v>34.028413999999998</v>
      </c>
      <c r="H10176">
        <v>-118.270523</v>
      </c>
      <c r="I10176">
        <v>44378</v>
      </c>
    </row>
    <row r="10177" spans="1:9" x14ac:dyDescent="0.3">
      <c r="A10177" t="s">
        <v>2665</v>
      </c>
      <c r="B10177" t="s">
        <v>14499</v>
      </c>
      <c r="C10177" t="s">
        <v>13606</v>
      </c>
      <c r="D10177" t="s">
        <v>21</v>
      </c>
      <c r="E10177" t="s">
        <v>13</v>
      </c>
      <c r="F10177">
        <v>90007</v>
      </c>
      <c r="G10177">
        <v>34.028258999999998</v>
      </c>
      <c r="H10177">
        <v>-118.270651</v>
      </c>
      <c r="I10177">
        <v>44378</v>
      </c>
    </row>
    <row r="10178" spans="1:9" x14ac:dyDescent="0.3">
      <c r="A10178" t="s">
        <v>2665</v>
      </c>
      <c r="B10178" t="s">
        <v>14500</v>
      </c>
      <c r="C10178" t="s">
        <v>14490</v>
      </c>
      <c r="D10178" t="s">
        <v>12</v>
      </c>
      <c r="E10178" t="s">
        <v>13</v>
      </c>
      <c r="F10178">
        <v>90245</v>
      </c>
      <c r="G10178">
        <v>33.903148999999999</v>
      </c>
      <c r="H10178">
        <v>-118.388031</v>
      </c>
      <c r="I10178">
        <v>44378</v>
      </c>
    </row>
    <row r="10179" spans="1:9" x14ac:dyDescent="0.3">
      <c r="A10179" t="s">
        <v>2665</v>
      </c>
      <c r="B10179" t="s">
        <v>14501</v>
      </c>
      <c r="C10179" t="s">
        <v>14490</v>
      </c>
      <c r="D10179" t="s">
        <v>12</v>
      </c>
      <c r="E10179" t="s">
        <v>13</v>
      </c>
      <c r="F10179">
        <v>90245</v>
      </c>
      <c r="G10179">
        <v>33.903146999999997</v>
      </c>
      <c r="H10179">
        <v>-118.38798300000001</v>
      </c>
      <c r="I10179">
        <v>44378</v>
      </c>
    </row>
    <row r="10180" spans="1:9" x14ac:dyDescent="0.3">
      <c r="A10180" t="s">
        <v>2665</v>
      </c>
      <c r="B10180" t="s">
        <v>14502</v>
      </c>
      <c r="C10180" t="s">
        <v>13984</v>
      </c>
      <c r="D10180" t="s">
        <v>21</v>
      </c>
      <c r="E10180" t="s">
        <v>13</v>
      </c>
      <c r="F10180">
        <v>90007</v>
      </c>
      <c r="G10180">
        <v>34.028396000000001</v>
      </c>
      <c r="H10180">
        <v>-118.27053100000001</v>
      </c>
      <c r="I10180">
        <v>44378</v>
      </c>
    </row>
    <row r="10181" spans="1:9" x14ac:dyDescent="0.3">
      <c r="A10181" t="s">
        <v>2665</v>
      </c>
      <c r="B10181" t="s">
        <v>14503</v>
      </c>
      <c r="C10181" t="s">
        <v>13984</v>
      </c>
      <c r="D10181" t="s">
        <v>21</v>
      </c>
      <c r="E10181" t="s">
        <v>13</v>
      </c>
      <c r="F10181">
        <v>90007</v>
      </c>
      <c r="G10181">
        <v>34.028365000000001</v>
      </c>
      <c r="H10181">
        <v>-118.270544</v>
      </c>
      <c r="I10181">
        <v>44378</v>
      </c>
    </row>
    <row r="10182" spans="1:9" x14ac:dyDescent="0.3">
      <c r="A10182" t="s">
        <v>2665</v>
      </c>
      <c r="B10182" t="s">
        <v>14504</v>
      </c>
      <c r="C10182" t="s">
        <v>3182</v>
      </c>
      <c r="D10182" t="s">
        <v>3183</v>
      </c>
      <c r="E10182" t="s">
        <v>13</v>
      </c>
      <c r="F10182">
        <v>95404</v>
      </c>
      <c r="G10182">
        <v>38.449978000000002</v>
      </c>
      <c r="H10182">
        <v>-122.716945</v>
      </c>
      <c r="I10182">
        <v>44378</v>
      </c>
    </row>
    <row r="10183" spans="1:9" x14ac:dyDescent="0.3">
      <c r="A10183" t="s">
        <v>2665</v>
      </c>
      <c r="B10183" t="s">
        <v>14505</v>
      </c>
      <c r="C10183" t="s">
        <v>6018</v>
      </c>
      <c r="D10183" t="s">
        <v>4257</v>
      </c>
      <c r="E10183" t="s">
        <v>13</v>
      </c>
      <c r="F10183">
        <v>91361</v>
      </c>
      <c r="G10183">
        <v>34.153125000000003</v>
      </c>
      <c r="H10183">
        <v>-118.81979200000001</v>
      </c>
      <c r="I10183">
        <v>44378</v>
      </c>
    </row>
    <row r="10184" spans="1:9" x14ac:dyDescent="0.3">
      <c r="A10184" t="s">
        <v>2665</v>
      </c>
      <c r="B10184" t="s">
        <v>14506</v>
      </c>
      <c r="C10184" t="s">
        <v>4765</v>
      </c>
      <c r="D10184" t="s">
        <v>634</v>
      </c>
      <c r="E10184" t="s">
        <v>13</v>
      </c>
      <c r="F10184">
        <v>94085</v>
      </c>
      <c r="G10184">
        <v>37.397711000000001</v>
      </c>
      <c r="H10184">
        <v>-122.029574</v>
      </c>
      <c r="I10184">
        <v>44378</v>
      </c>
    </row>
    <row r="10185" spans="1:9" x14ac:dyDescent="0.3">
      <c r="A10185" t="s">
        <v>2665</v>
      </c>
      <c r="B10185" t="s">
        <v>14507</v>
      </c>
      <c r="C10185" t="s">
        <v>3450</v>
      </c>
      <c r="D10185" t="s">
        <v>152</v>
      </c>
      <c r="E10185" t="s">
        <v>13</v>
      </c>
      <c r="F10185">
        <v>92126</v>
      </c>
      <c r="G10185">
        <v>32.921326000000001</v>
      </c>
      <c r="H10185">
        <v>-117.11697100000001</v>
      </c>
      <c r="I10185">
        <v>44378</v>
      </c>
    </row>
    <row r="10186" spans="1:9" x14ac:dyDescent="0.3">
      <c r="A10186" t="s">
        <v>2665</v>
      </c>
      <c r="B10186" t="s">
        <v>14508</v>
      </c>
      <c r="C10186" t="s">
        <v>14509</v>
      </c>
      <c r="D10186" t="s">
        <v>152</v>
      </c>
      <c r="E10186" t="s">
        <v>13</v>
      </c>
      <c r="F10186">
        <v>92126</v>
      </c>
      <c r="G10186">
        <v>32.922649999999997</v>
      </c>
      <c r="H10186">
        <v>-117.11748299999999</v>
      </c>
      <c r="I10186">
        <v>44378</v>
      </c>
    </row>
    <row r="10187" spans="1:9" x14ac:dyDescent="0.3">
      <c r="A10187" t="s">
        <v>2665</v>
      </c>
      <c r="B10187" t="s">
        <v>14510</v>
      </c>
      <c r="C10187" t="s">
        <v>14509</v>
      </c>
      <c r="D10187" t="s">
        <v>152</v>
      </c>
      <c r="E10187" t="s">
        <v>13</v>
      </c>
      <c r="F10187">
        <v>92126</v>
      </c>
      <c r="G10187">
        <v>32.922660999999998</v>
      </c>
      <c r="H10187">
        <v>-117.117704</v>
      </c>
      <c r="I10187">
        <v>44378</v>
      </c>
    </row>
    <row r="10188" spans="1:9" x14ac:dyDescent="0.3">
      <c r="A10188" t="s">
        <v>2665</v>
      </c>
      <c r="B10188" t="s">
        <v>14511</v>
      </c>
      <c r="C10188" t="s">
        <v>14509</v>
      </c>
      <c r="D10188" t="s">
        <v>152</v>
      </c>
      <c r="E10188" t="s">
        <v>13</v>
      </c>
      <c r="F10188">
        <v>92126</v>
      </c>
      <c r="G10188">
        <v>32.922775000000001</v>
      </c>
      <c r="H10188">
        <v>-117.117666</v>
      </c>
      <c r="I10188">
        <v>44378</v>
      </c>
    </row>
    <row r="10189" spans="1:9" x14ac:dyDescent="0.3">
      <c r="A10189" t="s">
        <v>2665</v>
      </c>
      <c r="B10189" t="s">
        <v>14512</v>
      </c>
      <c r="C10189" t="s">
        <v>14509</v>
      </c>
      <c r="D10189" t="s">
        <v>152</v>
      </c>
      <c r="E10189" t="s">
        <v>13</v>
      </c>
      <c r="F10189">
        <v>92126</v>
      </c>
      <c r="G10189">
        <v>32.922702000000001</v>
      </c>
      <c r="H10189">
        <v>-117.11763999999999</v>
      </c>
      <c r="I10189">
        <v>44378</v>
      </c>
    </row>
    <row r="10190" spans="1:9" x14ac:dyDescent="0.3">
      <c r="A10190" t="s">
        <v>2665</v>
      </c>
      <c r="B10190" t="s">
        <v>14513</v>
      </c>
      <c r="C10190" t="s">
        <v>14509</v>
      </c>
      <c r="D10190" t="s">
        <v>152</v>
      </c>
      <c r="E10190" t="s">
        <v>13</v>
      </c>
      <c r="F10190">
        <v>92126</v>
      </c>
      <c r="G10190">
        <v>32.922828000000003</v>
      </c>
      <c r="H10190">
        <v>-117.117636</v>
      </c>
      <c r="I10190">
        <v>44378</v>
      </c>
    </row>
    <row r="10191" spans="1:9" x14ac:dyDescent="0.3">
      <c r="A10191" t="s">
        <v>2665</v>
      </c>
      <c r="B10191" t="s">
        <v>14514</v>
      </c>
      <c r="C10191" t="s">
        <v>14515</v>
      </c>
      <c r="D10191" t="s">
        <v>4043</v>
      </c>
      <c r="E10191" t="s">
        <v>13</v>
      </c>
      <c r="F10191">
        <v>91502</v>
      </c>
      <c r="G10191">
        <v>34.184617000000003</v>
      </c>
      <c r="H10191">
        <v>-118.30964899999999</v>
      </c>
      <c r="I10191">
        <v>44378</v>
      </c>
    </row>
    <row r="10192" spans="1:9" x14ac:dyDescent="0.3">
      <c r="A10192" t="s">
        <v>2665</v>
      </c>
      <c r="B10192" t="s">
        <v>14516</v>
      </c>
      <c r="C10192" t="s">
        <v>14517</v>
      </c>
      <c r="D10192" t="s">
        <v>3234</v>
      </c>
      <c r="E10192" t="s">
        <v>13</v>
      </c>
      <c r="F10192">
        <v>94070</v>
      </c>
      <c r="G10192">
        <v>37.507798999999999</v>
      </c>
      <c r="H10192">
        <v>-122.24709799999999</v>
      </c>
      <c r="I10192">
        <v>44378</v>
      </c>
    </row>
    <row r="10193" spans="1:9" x14ac:dyDescent="0.3">
      <c r="A10193" t="s">
        <v>2665</v>
      </c>
      <c r="B10193" t="s">
        <v>14518</v>
      </c>
      <c r="C10193" t="s">
        <v>14519</v>
      </c>
      <c r="D10193" t="s">
        <v>3234</v>
      </c>
      <c r="E10193" t="s">
        <v>13</v>
      </c>
      <c r="F10193">
        <v>94070</v>
      </c>
      <c r="G10193">
        <v>37.507733000000002</v>
      </c>
      <c r="H10193">
        <v>-122.246994</v>
      </c>
      <c r="I10193">
        <v>44378</v>
      </c>
    </row>
    <row r="10194" spans="1:9" x14ac:dyDescent="0.3">
      <c r="A10194" t="s">
        <v>2665</v>
      </c>
      <c r="B10194" t="s">
        <v>14520</v>
      </c>
      <c r="C10194" t="s">
        <v>14521</v>
      </c>
      <c r="D10194" t="s">
        <v>17</v>
      </c>
      <c r="E10194" t="s">
        <v>13</v>
      </c>
      <c r="F10194">
        <v>94303</v>
      </c>
      <c r="G10194">
        <v>37.451739000000003</v>
      </c>
      <c r="H10194">
        <v>-122.12213</v>
      </c>
      <c r="I10194">
        <v>44378</v>
      </c>
    </row>
    <row r="10195" spans="1:9" x14ac:dyDescent="0.3">
      <c r="A10195" t="s">
        <v>2665</v>
      </c>
      <c r="B10195" t="s">
        <v>14522</v>
      </c>
      <c r="C10195" t="s">
        <v>14523</v>
      </c>
      <c r="D10195" t="s">
        <v>2893</v>
      </c>
      <c r="E10195" t="s">
        <v>13</v>
      </c>
      <c r="F10195">
        <v>94025</v>
      </c>
      <c r="G10195">
        <v>37.422908999999997</v>
      </c>
      <c r="H10195">
        <v>-122.198815</v>
      </c>
      <c r="I10195">
        <v>44378</v>
      </c>
    </row>
    <row r="10196" spans="1:9" x14ac:dyDescent="0.3">
      <c r="A10196" t="s">
        <v>2665</v>
      </c>
      <c r="B10196" t="s">
        <v>14524</v>
      </c>
      <c r="C10196" t="s">
        <v>14525</v>
      </c>
      <c r="D10196" t="s">
        <v>7934</v>
      </c>
      <c r="E10196" t="s">
        <v>13</v>
      </c>
      <c r="F10196">
        <v>94303</v>
      </c>
      <c r="G10196">
        <v>37.451802999999998</v>
      </c>
      <c r="H10196">
        <v>-122.122248</v>
      </c>
      <c r="I10196">
        <v>44378</v>
      </c>
    </row>
    <row r="10197" spans="1:9" x14ac:dyDescent="0.3">
      <c r="A10197" t="s">
        <v>2665</v>
      </c>
      <c r="B10197" t="s">
        <v>14526</v>
      </c>
      <c r="C10197" t="s">
        <v>14519</v>
      </c>
      <c r="D10197" t="s">
        <v>3234</v>
      </c>
      <c r="E10197" t="s">
        <v>13</v>
      </c>
      <c r="F10197">
        <v>94070</v>
      </c>
      <c r="G10197">
        <v>37.50779</v>
      </c>
      <c r="H10197">
        <v>-122.24706399999999</v>
      </c>
      <c r="I10197">
        <v>44378</v>
      </c>
    </row>
    <row r="10198" spans="1:9" x14ac:dyDescent="0.3">
      <c r="A10198" t="s">
        <v>2665</v>
      </c>
      <c r="B10198" t="s">
        <v>14527</v>
      </c>
      <c r="C10198" t="s">
        <v>8318</v>
      </c>
      <c r="D10198" t="s">
        <v>306</v>
      </c>
      <c r="E10198" t="s">
        <v>13</v>
      </c>
      <c r="F10198">
        <v>95134</v>
      </c>
      <c r="G10198">
        <v>37.399501000000001</v>
      </c>
      <c r="H10198">
        <v>-121.937106</v>
      </c>
      <c r="I10198">
        <v>44378</v>
      </c>
    </row>
    <row r="10199" spans="1:9" x14ac:dyDescent="0.3">
      <c r="A10199" t="s">
        <v>2665</v>
      </c>
      <c r="B10199" t="s">
        <v>14528</v>
      </c>
      <c r="C10199" t="s">
        <v>6119</v>
      </c>
      <c r="D10199" t="s">
        <v>6117</v>
      </c>
      <c r="E10199" t="s">
        <v>13</v>
      </c>
      <c r="F10199">
        <v>90302</v>
      </c>
      <c r="G10199">
        <v>33.967447999999997</v>
      </c>
      <c r="H10199">
        <v>-118.364858</v>
      </c>
      <c r="I10199">
        <v>44378</v>
      </c>
    </row>
    <row r="10200" spans="1:9" x14ac:dyDescent="0.3">
      <c r="A10200" t="s">
        <v>2665</v>
      </c>
      <c r="B10200" t="s">
        <v>14529</v>
      </c>
      <c r="C10200" t="s">
        <v>6181</v>
      </c>
      <c r="D10200" t="s">
        <v>21</v>
      </c>
      <c r="E10200" t="s">
        <v>13</v>
      </c>
      <c r="F10200">
        <v>90067</v>
      </c>
      <c r="G10200">
        <v>34.060327999999998</v>
      </c>
      <c r="H10200">
        <v>-118.41710500000001</v>
      </c>
      <c r="I10200">
        <v>44378</v>
      </c>
    </row>
    <row r="10201" spans="1:9" x14ac:dyDescent="0.3">
      <c r="A10201" t="s">
        <v>2665</v>
      </c>
      <c r="B10201" t="s">
        <v>14530</v>
      </c>
      <c r="C10201" t="s">
        <v>14531</v>
      </c>
      <c r="D10201" t="s">
        <v>1673</v>
      </c>
      <c r="E10201" t="s">
        <v>13</v>
      </c>
      <c r="F10201">
        <v>90502</v>
      </c>
      <c r="G10201">
        <v>33.854112999999998</v>
      </c>
      <c r="H10201">
        <v>-118.28692700000001</v>
      </c>
      <c r="I10201">
        <v>44378</v>
      </c>
    </row>
    <row r="10202" spans="1:9" x14ac:dyDescent="0.3">
      <c r="A10202" t="s">
        <v>2665</v>
      </c>
      <c r="B10202" t="s">
        <v>14532</v>
      </c>
      <c r="C10202" t="s">
        <v>14523</v>
      </c>
      <c r="D10202" t="s">
        <v>2893</v>
      </c>
      <c r="E10202" t="s">
        <v>13</v>
      </c>
      <c r="F10202">
        <v>94025</v>
      </c>
      <c r="G10202">
        <v>37.422924000000002</v>
      </c>
      <c r="H10202">
        <v>-122.198831</v>
      </c>
      <c r="I10202">
        <v>44378</v>
      </c>
    </row>
    <row r="10203" spans="1:9" x14ac:dyDescent="0.3">
      <c r="A10203" t="s">
        <v>2665</v>
      </c>
      <c r="B10203" t="s">
        <v>14533</v>
      </c>
      <c r="C10203" t="s">
        <v>14534</v>
      </c>
      <c r="D10203" t="s">
        <v>1781</v>
      </c>
      <c r="E10203" t="s">
        <v>13</v>
      </c>
      <c r="F10203">
        <v>90405</v>
      </c>
      <c r="G10203">
        <v>34.001181000000003</v>
      </c>
      <c r="H10203">
        <v>-118.485058</v>
      </c>
      <c r="I10203">
        <v>44378</v>
      </c>
    </row>
    <row r="10204" spans="1:9" x14ac:dyDescent="0.3">
      <c r="A10204" t="s">
        <v>2665</v>
      </c>
      <c r="B10204" t="s">
        <v>14535</v>
      </c>
      <c r="C10204" t="s">
        <v>7784</v>
      </c>
      <c r="D10204" t="s">
        <v>710</v>
      </c>
      <c r="E10204" t="s">
        <v>13</v>
      </c>
      <c r="F10204">
        <v>92411</v>
      </c>
      <c r="G10204">
        <v>34.131652000000003</v>
      </c>
      <c r="H10204">
        <v>-117.32197499999999</v>
      </c>
      <c r="I10204">
        <v>44378</v>
      </c>
    </row>
    <row r="10205" spans="1:9" x14ac:dyDescent="0.3">
      <c r="A10205" t="s">
        <v>2665</v>
      </c>
      <c r="B10205" t="s">
        <v>14536</v>
      </c>
      <c r="C10205" t="s">
        <v>6812</v>
      </c>
      <c r="D10205" t="s">
        <v>1811</v>
      </c>
      <c r="E10205" t="s">
        <v>13</v>
      </c>
      <c r="F10205">
        <v>91355</v>
      </c>
      <c r="G10205">
        <v>34.397213000000001</v>
      </c>
      <c r="H10205">
        <v>-118.55280500000001</v>
      </c>
      <c r="I10205">
        <v>44378</v>
      </c>
    </row>
    <row r="10206" spans="1:9" x14ac:dyDescent="0.3">
      <c r="A10206" t="s">
        <v>2665</v>
      </c>
      <c r="B10206" t="s">
        <v>14537</v>
      </c>
      <c r="C10206" t="s">
        <v>6769</v>
      </c>
      <c r="D10206" t="s">
        <v>6770</v>
      </c>
      <c r="E10206" t="s">
        <v>13</v>
      </c>
      <c r="F10206">
        <v>92311</v>
      </c>
      <c r="G10206">
        <v>34.890680000000003</v>
      </c>
      <c r="H10206">
        <v>-117.00348700000001</v>
      </c>
      <c r="I10206">
        <v>44378</v>
      </c>
    </row>
    <row r="10207" spans="1:9" x14ac:dyDescent="0.3">
      <c r="A10207" t="s">
        <v>2665</v>
      </c>
      <c r="B10207" t="s">
        <v>14538</v>
      </c>
      <c r="C10207" t="s">
        <v>14534</v>
      </c>
      <c r="D10207" t="s">
        <v>1781</v>
      </c>
      <c r="E10207" t="s">
        <v>13</v>
      </c>
      <c r="F10207">
        <v>90405</v>
      </c>
      <c r="G10207">
        <v>34.001263999999999</v>
      </c>
      <c r="H10207">
        <v>-118.48505900000001</v>
      </c>
      <c r="I10207">
        <v>44378</v>
      </c>
    </row>
    <row r="10208" spans="1:9" x14ac:dyDescent="0.3">
      <c r="A10208" t="s">
        <v>2665</v>
      </c>
      <c r="B10208" t="s">
        <v>14539</v>
      </c>
      <c r="C10208" t="s">
        <v>14534</v>
      </c>
      <c r="D10208" t="s">
        <v>1781</v>
      </c>
      <c r="E10208" t="s">
        <v>13</v>
      </c>
      <c r="F10208">
        <v>90405</v>
      </c>
      <c r="G10208">
        <v>34.001192000000003</v>
      </c>
      <c r="H10208">
        <v>-118.485058</v>
      </c>
      <c r="I10208">
        <v>44378</v>
      </c>
    </row>
    <row r="10209" spans="1:9" x14ac:dyDescent="0.3">
      <c r="A10209" t="s">
        <v>2665</v>
      </c>
      <c r="B10209" t="s">
        <v>14540</v>
      </c>
      <c r="C10209" t="s">
        <v>9719</v>
      </c>
      <c r="D10209" t="s">
        <v>3693</v>
      </c>
      <c r="E10209" t="s">
        <v>13</v>
      </c>
      <c r="F10209">
        <v>93230</v>
      </c>
      <c r="G10209">
        <v>36.315953</v>
      </c>
      <c r="H10209">
        <v>-119.63765100000001</v>
      </c>
      <c r="I10209">
        <v>44378</v>
      </c>
    </row>
    <row r="10210" spans="1:9" x14ac:dyDescent="0.3">
      <c r="A10210" t="s">
        <v>2665</v>
      </c>
      <c r="B10210" t="s">
        <v>14541</v>
      </c>
      <c r="C10210" t="s">
        <v>14542</v>
      </c>
      <c r="D10210" t="s">
        <v>1736</v>
      </c>
      <c r="E10210" t="s">
        <v>13</v>
      </c>
      <c r="F10210">
        <v>92603</v>
      </c>
      <c r="G10210">
        <v>33.632066000000002</v>
      </c>
      <c r="H10210">
        <v>-117.828558</v>
      </c>
      <c r="I10210">
        <v>44378</v>
      </c>
    </row>
    <row r="10211" spans="1:9" x14ac:dyDescent="0.3">
      <c r="A10211" t="s">
        <v>2665</v>
      </c>
      <c r="B10211" t="s">
        <v>14543</v>
      </c>
      <c r="C10211" t="s">
        <v>14542</v>
      </c>
      <c r="D10211" t="s">
        <v>1736</v>
      </c>
      <c r="E10211" t="s">
        <v>13</v>
      </c>
      <c r="F10211">
        <v>92603</v>
      </c>
      <c r="G10211">
        <v>33.632103000000001</v>
      </c>
      <c r="H10211">
        <v>-117.82862299999999</v>
      </c>
      <c r="I10211">
        <v>44378</v>
      </c>
    </row>
    <row r="10212" spans="1:9" x14ac:dyDescent="0.3">
      <c r="A10212" t="s">
        <v>2665</v>
      </c>
      <c r="B10212" t="s">
        <v>14544</v>
      </c>
      <c r="C10212" t="s">
        <v>7130</v>
      </c>
      <c r="D10212" t="s">
        <v>2958</v>
      </c>
      <c r="E10212" t="s">
        <v>13</v>
      </c>
      <c r="F10212">
        <v>92832</v>
      </c>
      <c r="G10212">
        <v>33.868983999999998</v>
      </c>
      <c r="H10212">
        <v>-117.925764</v>
      </c>
      <c r="I10212">
        <v>44378</v>
      </c>
    </row>
    <row r="10213" spans="1:9" x14ac:dyDescent="0.3">
      <c r="A10213" t="s">
        <v>2665</v>
      </c>
      <c r="B10213" t="s">
        <v>14545</v>
      </c>
      <c r="C10213" t="s">
        <v>14546</v>
      </c>
      <c r="D10213" t="s">
        <v>165</v>
      </c>
      <c r="E10213" t="s">
        <v>13</v>
      </c>
      <c r="F10213">
        <v>94110</v>
      </c>
      <c r="G10213">
        <v>37.746639000000002</v>
      </c>
      <c r="H10213">
        <v>-122.42117399999999</v>
      </c>
      <c r="I10213">
        <v>44378</v>
      </c>
    </row>
    <row r="10214" spans="1:9" x14ac:dyDescent="0.3">
      <c r="A10214" t="s">
        <v>2665</v>
      </c>
      <c r="B10214" t="s">
        <v>14547</v>
      </c>
      <c r="C10214" t="s">
        <v>14548</v>
      </c>
      <c r="D10214" t="s">
        <v>165</v>
      </c>
      <c r="E10214" t="s">
        <v>13</v>
      </c>
      <c r="F10214">
        <v>94115</v>
      </c>
      <c r="G10214">
        <v>37.790737</v>
      </c>
      <c r="H10214">
        <v>-122.43338</v>
      </c>
      <c r="I10214">
        <v>44378</v>
      </c>
    </row>
    <row r="10215" spans="1:9" x14ac:dyDescent="0.3">
      <c r="A10215" t="s">
        <v>2665</v>
      </c>
      <c r="B10215" t="s">
        <v>14549</v>
      </c>
      <c r="C10215" t="s">
        <v>14550</v>
      </c>
      <c r="D10215" t="s">
        <v>165</v>
      </c>
      <c r="E10215" t="s">
        <v>13</v>
      </c>
      <c r="F10215">
        <v>94109</v>
      </c>
      <c r="G10215">
        <v>37.787266000000002</v>
      </c>
      <c r="H10215">
        <v>-122.421109</v>
      </c>
      <c r="I10215">
        <v>44378</v>
      </c>
    </row>
    <row r="10216" spans="1:9" x14ac:dyDescent="0.3">
      <c r="A10216" t="s">
        <v>2665</v>
      </c>
      <c r="B10216" t="s">
        <v>14551</v>
      </c>
      <c r="C10216" t="s">
        <v>14552</v>
      </c>
      <c r="D10216" t="s">
        <v>4506</v>
      </c>
      <c r="E10216" t="s">
        <v>13</v>
      </c>
      <c r="F10216">
        <v>92592</v>
      </c>
      <c r="G10216">
        <v>33.479939000000002</v>
      </c>
      <c r="H10216">
        <v>-117.10713200000001</v>
      </c>
      <c r="I10216">
        <v>44378</v>
      </c>
    </row>
    <row r="10217" spans="1:9" x14ac:dyDescent="0.3">
      <c r="A10217" t="s">
        <v>2665</v>
      </c>
      <c r="B10217" t="s">
        <v>14553</v>
      </c>
      <c r="C10217" t="s">
        <v>8061</v>
      </c>
      <c r="D10217" t="s">
        <v>152</v>
      </c>
      <c r="E10217" t="s">
        <v>13</v>
      </c>
      <c r="F10217">
        <v>92111</v>
      </c>
      <c r="G10217">
        <v>32.771062000000001</v>
      </c>
      <c r="H10217">
        <v>-117.17963</v>
      </c>
      <c r="I10217">
        <v>44378</v>
      </c>
    </row>
    <row r="10218" spans="1:9" x14ac:dyDescent="0.3">
      <c r="A10218" t="s">
        <v>2665</v>
      </c>
      <c r="B10218" t="s">
        <v>14554</v>
      </c>
      <c r="C10218" t="s">
        <v>14555</v>
      </c>
      <c r="D10218" t="s">
        <v>1658</v>
      </c>
      <c r="E10218" t="s">
        <v>13</v>
      </c>
      <c r="F10218">
        <v>92630</v>
      </c>
      <c r="G10218">
        <v>33.660159999999998</v>
      </c>
      <c r="H10218">
        <v>-117.67844100000001</v>
      </c>
      <c r="I10218">
        <v>44378</v>
      </c>
    </row>
    <row r="10219" spans="1:9" x14ac:dyDescent="0.3">
      <c r="A10219" t="s">
        <v>2665</v>
      </c>
      <c r="B10219" t="s">
        <v>14556</v>
      </c>
      <c r="C10219" t="s">
        <v>14555</v>
      </c>
      <c r="D10219" t="s">
        <v>1658</v>
      </c>
      <c r="E10219" t="s">
        <v>13</v>
      </c>
      <c r="F10219">
        <v>92630</v>
      </c>
      <c r="G10219">
        <v>33.660148999999997</v>
      </c>
      <c r="H10219">
        <v>-117.678468</v>
      </c>
      <c r="I10219">
        <v>44378</v>
      </c>
    </row>
    <row r="10220" spans="1:9" x14ac:dyDescent="0.3">
      <c r="A10220" t="s">
        <v>2665</v>
      </c>
      <c r="B10220" t="s">
        <v>14557</v>
      </c>
      <c r="C10220" t="s">
        <v>14555</v>
      </c>
      <c r="D10220" t="s">
        <v>1658</v>
      </c>
      <c r="E10220" t="s">
        <v>13</v>
      </c>
      <c r="F10220">
        <v>92630</v>
      </c>
      <c r="G10220">
        <v>33.660128999999998</v>
      </c>
      <c r="H10220">
        <v>-117.678411</v>
      </c>
      <c r="I10220">
        <v>44378</v>
      </c>
    </row>
    <row r="10221" spans="1:9" x14ac:dyDescent="0.3">
      <c r="A10221" t="s">
        <v>2665</v>
      </c>
      <c r="B10221" t="s">
        <v>14558</v>
      </c>
      <c r="C10221" t="s">
        <v>14555</v>
      </c>
      <c r="D10221" t="s">
        <v>1658</v>
      </c>
      <c r="E10221" t="s">
        <v>13</v>
      </c>
      <c r="F10221">
        <v>92630</v>
      </c>
      <c r="G10221">
        <v>33.660085000000002</v>
      </c>
      <c r="H10221">
        <v>-117.678376</v>
      </c>
      <c r="I10221">
        <v>44378</v>
      </c>
    </row>
    <row r="10222" spans="1:9" x14ac:dyDescent="0.3">
      <c r="A10222" t="s">
        <v>2665</v>
      </c>
      <c r="B10222" t="s">
        <v>14559</v>
      </c>
      <c r="C10222" t="s">
        <v>14555</v>
      </c>
      <c r="D10222" t="s">
        <v>1658</v>
      </c>
      <c r="E10222" t="s">
        <v>13</v>
      </c>
      <c r="F10222">
        <v>92630</v>
      </c>
      <c r="G10222">
        <v>33.660117</v>
      </c>
      <c r="H10222">
        <v>-117.67844100000001</v>
      </c>
      <c r="I10222">
        <v>44378</v>
      </c>
    </row>
    <row r="10223" spans="1:9" x14ac:dyDescent="0.3">
      <c r="A10223" t="s">
        <v>2665</v>
      </c>
      <c r="B10223" t="s">
        <v>14560</v>
      </c>
      <c r="C10223" t="s">
        <v>14555</v>
      </c>
      <c r="D10223" t="s">
        <v>1658</v>
      </c>
      <c r="E10223" t="s">
        <v>13</v>
      </c>
      <c r="F10223">
        <v>92630</v>
      </c>
      <c r="G10223">
        <v>33.660183000000004</v>
      </c>
      <c r="H10223">
        <v>-117.678498</v>
      </c>
      <c r="I10223">
        <v>44378</v>
      </c>
    </row>
    <row r="10224" spans="1:9" x14ac:dyDescent="0.3">
      <c r="A10224" t="s">
        <v>2665</v>
      </c>
      <c r="B10224" t="s">
        <v>14561</v>
      </c>
      <c r="C10224" t="s">
        <v>14555</v>
      </c>
      <c r="D10224" t="s">
        <v>1658</v>
      </c>
      <c r="E10224" t="s">
        <v>13</v>
      </c>
      <c r="F10224">
        <v>92630</v>
      </c>
      <c r="G10224">
        <v>33.660069</v>
      </c>
      <c r="H10224">
        <v>-117.678405</v>
      </c>
      <c r="I10224">
        <v>44378</v>
      </c>
    </row>
    <row r="10225" spans="1:9" x14ac:dyDescent="0.3">
      <c r="A10225" t="s">
        <v>2665</v>
      </c>
      <c r="B10225" t="s">
        <v>14562</v>
      </c>
      <c r="C10225" t="s">
        <v>14555</v>
      </c>
      <c r="D10225" t="s">
        <v>1658</v>
      </c>
      <c r="E10225" t="s">
        <v>13</v>
      </c>
      <c r="F10225">
        <v>92630</v>
      </c>
      <c r="G10225">
        <v>33.660192000000002</v>
      </c>
      <c r="H10225">
        <v>-117.67847</v>
      </c>
      <c r="I10225">
        <v>44378</v>
      </c>
    </row>
    <row r="10226" spans="1:9" x14ac:dyDescent="0.3">
      <c r="A10226" t="s">
        <v>2665</v>
      </c>
      <c r="B10226" t="s">
        <v>14563</v>
      </c>
      <c r="C10226" t="s">
        <v>14555</v>
      </c>
      <c r="D10226" t="s">
        <v>1658</v>
      </c>
      <c r="E10226" t="s">
        <v>13</v>
      </c>
      <c r="F10226">
        <v>92630</v>
      </c>
      <c r="G10226">
        <v>33.660221999999997</v>
      </c>
      <c r="H10226">
        <v>-117.678499</v>
      </c>
      <c r="I10226">
        <v>44378</v>
      </c>
    </row>
    <row r="10227" spans="1:9" x14ac:dyDescent="0.3">
      <c r="A10227" t="s">
        <v>2665</v>
      </c>
      <c r="B10227" t="s">
        <v>14564</v>
      </c>
      <c r="C10227" t="s">
        <v>14555</v>
      </c>
      <c r="D10227" t="s">
        <v>1658</v>
      </c>
      <c r="E10227" t="s">
        <v>13</v>
      </c>
      <c r="F10227">
        <v>92630</v>
      </c>
      <c r="G10227">
        <v>33.660207999999997</v>
      </c>
      <c r="H10227">
        <v>-117.67852499999999</v>
      </c>
      <c r="I10227">
        <v>44378</v>
      </c>
    </row>
    <row r="10228" spans="1:9" x14ac:dyDescent="0.3">
      <c r="A10228" t="s">
        <v>2665</v>
      </c>
      <c r="B10228" t="s">
        <v>14565</v>
      </c>
      <c r="C10228" t="s">
        <v>14566</v>
      </c>
      <c r="D10228" t="s">
        <v>1781</v>
      </c>
      <c r="E10228" t="s">
        <v>13</v>
      </c>
      <c r="F10228">
        <v>90404</v>
      </c>
      <c r="G10228">
        <v>34.032834999999999</v>
      </c>
      <c r="H10228">
        <v>-118.468107</v>
      </c>
      <c r="I10228">
        <v>44378</v>
      </c>
    </row>
    <row r="10229" spans="1:9" x14ac:dyDescent="0.3">
      <c r="A10229" t="s">
        <v>2665</v>
      </c>
      <c r="B10229" t="s">
        <v>14567</v>
      </c>
      <c r="C10229" t="s">
        <v>14568</v>
      </c>
      <c r="D10229" t="s">
        <v>1781</v>
      </c>
      <c r="E10229" t="s">
        <v>13</v>
      </c>
      <c r="F10229">
        <v>90404</v>
      </c>
      <c r="G10229">
        <v>34.032125999999998</v>
      </c>
      <c r="H10229">
        <v>-118.468007</v>
      </c>
      <c r="I10229">
        <v>44378</v>
      </c>
    </row>
    <row r="10230" spans="1:9" x14ac:dyDescent="0.3">
      <c r="A10230" t="s">
        <v>2665</v>
      </c>
      <c r="B10230" t="s">
        <v>14569</v>
      </c>
      <c r="C10230" t="s">
        <v>14568</v>
      </c>
      <c r="D10230" t="s">
        <v>1781</v>
      </c>
      <c r="E10230" t="s">
        <v>13</v>
      </c>
      <c r="F10230">
        <v>90404</v>
      </c>
      <c r="G10230">
        <v>34.032125000000001</v>
      </c>
      <c r="H10230">
        <v>-118.468051</v>
      </c>
      <c r="I10230">
        <v>44378</v>
      </c>
    </row>
    <row r="10231" spans="1:9" x14ac:dyDescent="0.3">
      <c r="A10231" t="s">
        <v>2665</v>
      </c>
      <c r="B10231" t="s">
        <v>14570</v>
      </c>
      <c r="C10231" t="s">
        <v>14571</v>
      </c>
      <c r="D10231" t="s">
        <v>21</v>
      </c>
      <c r="E10231" t="s">
        <v>13</v>
      </c>
      <c r="F10231">
        <v>90049</v>
      </c>
      <c r="G10231">
        <v>34.076683000000003</v>
      </c>
      <c r="H10231">
        <v>-118.468497</v>
      </c>
      <c r="I10231">
        <v>44378</v>
      </c>
    </row>
    <row r="10232" spans="1:9" x14ac:dyDescent="0.3">
      <c r="A10232" t="s">
        <v>2665</v>
      </c>
      <c r="B10232" t="s">
        <v>14572</v>
      </c>
      <c r="C10232" t="s">
        <v>14573</v>
      </c>
      <c r="D10232" t="s">
        <v>688</v>
      </c>
      <c r="E10232" t="s">
        <v>13</v>
      </c>
      <c r="F10232">
        <v>95834</v>
      </c>
      <c r="G10232">
        <v>38.641741000000003</v>
      </c>
      <c r="H10232">
        <v>-121.48601600000001</v>
      </c>
      <c r="I10232">
        <v>44378</v>
      </c>
    </row>
    <row r="10233" spans="1:9" x14ac:dyDescent="0.3">
      <c r="A10233" t="s">
        <v>2665</v>
      </c>
      <c r="B10233" t="s">
        <v>14574</v>
      </c>
      <c r="C10233" t="s">
        <v>14575</v>
      </c>
      <c r="D10233" t="s">
        <v>3661</v>
      </c>
      <c r="E10233" t="s">
        <v>13</v>
      </c>
      <c r="F10233">
        <v>91709</v>
      </c>
      <c r="G10233">
        <v>33.963000000000001</v>
      </c>
      <c r="H10233">
        <v>-117.690878</v>
      </c>
      <c r="I10233">
        <v>44378</v>
      </c>
    </row>
    <row r="10234" spans="1:9" x14ac:dyDescent="0.3">
      <c r="A10234" t="s">
        <v>2665</v>
      </c>
      <c r="B10234" t="s">
        <v>14576</v>
      </c>
      <c r="C10234" t="s">
        <v>14577</v>
      </c>
      <c r="D10234" t="s">
        <v>110</v>
      </c>
      <c r="E10234" t="s">
        <v>13</v>
      </c>
      <c r="F10234">
        <v>90802</v>
      </c>
      <c r="G10234">
        <v>33.766010000000001</v>
      </c>
      <c r="H10234">
        <v>-118.19316999999999</v>
      </c>
      <c r="I10234">
        <v>44378</v>
      </c>
    </row>
    <row r="10235" spans="1:9" x14ac:dyDescent="0.3">
      <c r="A10235" t="s">
        <v>2665</v>
      </c>
      <c r="B10235" t="s">
        <v>14578</v>
      </c>
      <c r="C10235" t="s">
        <v>14577</v>
      </c>
      <c r="D10235" t="s">
        <v>110</v>
      </c>
      <c r="E10235" t="s">
        <v>13</v>
      </c>
      <c r="F10235">
        <v>90802</v>
      </c>
      <c r="G10235">
        <v>33.765929999999997</v>
      </c>
      <c r="H10235">
        <v>-118.19314</v>
      </c>
      <c r="I10235">
        <v>44378</v>
      </c>
    </row>
    <row r="10236" spans="1:9" x14ac:dyDescent="0.3">
      <c r="A10236" t="s">
        <v>2665</v>
      </c>
      <c r="B10236" t="s">
        <v>14579</v>
      </c>
      <c r="C10236" t="s">
        <v>14580</v>
      </c>
      <c r="D10236" t="s">
        <v>110</v>
      </c>
      <c r="E10236" t="s">
        <v>13</v>
      </c>
      <c r="F10236">
        <v>90802</v>
      </c>
      <c r="G10236">
        <v>33.765926</v>
      </c>
      <c r="H10236">
        <v>-118.19314</v>
      </c>
      <c r="I10236">
        <v>44378</v>
      </c>
    </row>
    <row r="10237" spans="1:9" x14ac:dyDescent="0.3">
      <c r="A10237" t="s">
        <v>2665</v>
      </c>
      <c r="B10237" t="s">
        <v>14581</v>
      </c>
      <c r="C10237" t="s">
        <v>14582</v>
      </c>
      <c r="D10237" t="s">
        <v>110</v>
      </c>
      <c r="E10237" t="s">
        <v>13</v>
      </c>
      <c r="F10237">
        <v>90802</v>
      </c>
      <c r="G10237">
        <v>33.766117000000001</v>
      </c>
      <c r="H10237">
        <v>-118.19295</v>
      </c>
      <c r="I10237">
        <v>44378</v>
      </c>
    </row>
    <row r="10238" spans="1:9" x14ac:dyDescent="0.3">
      <c r="A10238" t="s">
        <v>2665</v>
      </c>
      <c r="B10238" t="s">
        <v>14583</v>
      </c>
      <c r="C10238" t="s">
        <v>14580</v>
      </c>
      <c r="D10238" t="s">
        <v>110</v>
      </c>
      <c r="E10238" t="s">
        <v>13</v>
      </c>
      <c r="F10238">
        <v>90802</v>
      </c>
      <c r="G10238">
        <v>33.765990000000002</v>
      </c>
      <c r="H10238">
        <v>-118.192986</v>
      </c>
      <c r="I10238">
        <v>44378</v>
      </c>
    </row>
    <row r="10239" spans="1:9" x14ac:dyDescent="0.3">
      <c r="A10239" t="s">
        <v>2665</v>
      </c>
      <c r="B10239" t="s">
        <v>14584</v>
      </c>
      <c r="C10239" t="s">
        <v>14577</v>
      </c>
      <c r="D10239" t="s">
        <v>110</v>
      </c>
      <c r="E10239" t="s">
        <v>13</v>
      </c>
      <c r="F10239">
        <v>90802</v>
      </c>
      <c r="G10239">
        <v>33.76614</v>
      </c>
      <c r="H10239">
        <v>-118.19309</v>
      </c>
      <c r="I10239">
        <v>44378</v>
      </c>
    </row>
    <row r="10240" spans="1:9" x14ac:dyDescent="0.3">
      <c r="A10240" t="s">
        <v>2665</v>
      </c>
      <c r="B10240" t="s">
        <v>14585</v>
      </c>
      <c r="C10240" t="s">
        <v>14577</v>
      </c>
      <c r="D10240" t="s">
        <v>110</v>
      </c>
      <c r="E10240" t="s">
        <v>13</v>
      </c>
      <c r="F10240">
        <v>90802</v>
      </c>
      <c r="G10240">
        <v>33.765945000000002</v>
      </c>
      <c r="H10240">
        <v>-118.19318</v>
      </c>
      <c r="I10240">
        <v>44378</v>
      </c>
    </row>
    <row r="10241" spans="1:9" x14ac:dyDescent="0.3">
      <c r="A10241" t="s">
        <v>2665</v>
      </c>
      <c r="B10241" t="s">
        <v>14586</v>
      </c>
      <c r="C10241" t="s">
        <v>14577</v>
      </c>
      <c r="D10241" t="s">
        <v>110</v>
      </c>
      <c r="E10241" t="s">
        <v>13</v>
      </c>
      <c r="F10241">
        <v>90802</v>
      </c>
      <c r="G10241">
        <v>33.766167000000003</v>
      </c>
      <c r="H10241">
        <v>-118.19307999999999</v>
      </c>
      <c r="I10241">
        <v>44378</v>
      </c>
    </row>
    <row r="10242" spans="1:9" x14ac:dyDescent="0.3">
      <c r="A10242" t="s">
        <v>2665</v>
      </c>
      <c r="B10242" t="s">
        <v>14587</v>
      </c>
      <c r="C10242" t="s">
        <v>14000</v>
      </c>
      <c r="D10242" t="s">
        <v>14001</v>
      </c>
      <c r="E10242" t="s">
        <v>13</v>
      </c>
      <c r="F10242">
        <v>90280</v>
      </c>
      <c r="G10242">
        <v>33.954664000000001</v>
      </c>
      <c r="H10242">
        <v>-118.208457</v>
      </c>
      <c r="I10242">
        <v>44378</v>
      </c>
    </row>
    <row r="10243" spans="1:9" x14ac:dyDescent="0.3">
      <c r="A10243" t="s">
        <v>2665</v>
      </c>
      <c r="B10243" t="s">
        <v>14588</v>
      </c>
      <c r="C10243" t="s">
        <v>14000</v>
      </c>
      <c r="D10243" t="s">
        <v>14001</v>
      </c>
      <c r="E10243" t="s">
        <v>13</v>
      </c>
      <c r="F10243">
        <v>90280</v>
      </c>
      <c r="G10243">
        <v>33.954661000000002</v>
      </c>
      <c r="H10243">
        <v>-118.20840800000001</v>
      </c>
      <c r="I10243">
        <v>44378</v>
      </c>
    </row>
    <row r="10244" spans="1:9" x14ac:dyDescent="0.3">
      <c r="A10244" t="s">
        <v>2665</v>
      </c>
      <c r="B10244" t="s">
        <v>14589</v>
      </c>
      <c r="C10244" t="s">
        <v>14000</v>
      </c>
      <c r="D10244" t="s">
        <v>14001</v>
      </c>
      <c r="E10244" t="s">
        <v>13</v>
      </c>
      <c r="F10244">
        <v>90280</v>
      </c>
      <c r="G10244">
        <v>33.954647000000001</v>
      </c>
      <c r="H10244">
        <v>-118.208381</v>
      </c>
      <c r="I10244">
        <v>44378</v>
      </c>
    </row>
    <row r="10245" spans="1:9" x14ac:dyDescent="0.3">
      <c r="A10245" t="s">
        <v>2665</v>
      </c>
      <c r="B10245" t="s">
        <v>14590</v>
      </c>
      <c r="C10245" t="s">
        <v>7686</v>
      </c>
      <c r="D10245" t="s">
        <v>1076</v>
      </c>
      <c r="E10245" t="s">
        <v>13</v>
      </c>
      <c r="F10245">
        <v>94080</v>
      </c>
      <c r="G10245">
        <v>37.656534000000001</v>
      </c>
      <c r="H10245">
        <v>-122.39888000000001</v>
      </c>
      <c r="I10245">
        <v>44378</v>
      </c>
    </row>
    <row r="10246" spans="1:9" x14ac:dyDescent="0.3">
      <c r="A10246" t="s">
        <v>2665</v>
      </c>
      <c r="B10246" t="s">
        <v>14591</v>
      </c>
      <c r="C10246" t="s">
        <v>11607</v>
      </c>
      <c r="D10246" t="s">
        <v>634</v>
      </c>
      <c r="E10246" t="s">
        <v>13</v>
      </c>
      <c r="F10246">
        <v>94085</v>
      </c>
      <c r="G10246">
        <v>37.396134000000004</v>
      </c>
      <c r="H10246">
        <v>-122.033472</v>
      </c>
      <c r="I10246">
        <v>44378</v>
      </c>
    </row>
    <row r="10247" spans="1:9" x14ac:dyDescent="0.3">
      <c r="A10247" t="s">
        <v>2665</v>
      </c>
      <c r="B10247" t="s">
        <v>14592</v>
      </c>
      <c r="C10247" t="s">
        <v>8923</v>
      </c>
      <c r="D10247" t="s">
        <v>1073</v>
      </c>
      <c r="E10247" t="s">
        <v>13</v>
      </c>
      <c r="F10247">
        <v>94589</v>
      </c>
      <c r="G10247">
        <v>38.134763999999997</v>
      </c>
      <c r="H10247">
        <v>-122.257176</v>
      </c>
      <c r="I10247">
        <v>44378</v>
      </c>
    </row>
    <row r="10248" spans="1:9" x14ac:dyDescent="0.3">
      <c r="A10248" t="s">
        <v>2665</v>
      </c>
      <c r="B10248" t="s">
        <v>14593</v>
      </c>
      <c r="C10248" t="s">
        <v>14594</v>
      </c>
      <c r="D10248" t="s">
        <v>21</v>
      </c>
      <c r="E10248" t="s">
        <v>13</v>
      </c>
      <c r="F10248">
        <v>91344</v>
      </c>
      <c r="G10248">
        <v>34.259839999999997</v>
      </c>
      <c r="H10248">
        <v>-118.50158999999999</v>
      </c>
      <c r="I10248">
        <v>44378</v>
      </c>
    </row>
    <row r="10249" spans="1:9" x14ac:dyDescent="0.3">
      <c r="A10249" t="s">
        <v>2665</v>
      </c>
      <c r="B10249" t="s">
        <v>14595</v>
      </c>
      <c r="C10249" t="s">
        <v>14594</v>
      </c>
      <c r="D10249" t="s">
        <v>21</v>
      </c>
      <c r="E10249" t="s">
        <v>13</v>
      </c>
      <c r="F10249">
        <v>91344</v>
      </c>
      <c r="G10249">
        <v>34.259743</v>
      </c>
      <c r="H10249">
        <v>-118.50179</v>
      </c>
      <c r="I10249">
        <v>44378</v>
      </c>
    </row>
    <row r="10250" spans="1:9" x14ac:dyDescent="0.3">
      <c r="A10250" t="s">
        <v>2665</v>
      </c>
      <c r="B10250" t="s">
        <v>14596</v>
      </c>
      <c r="C10250" t="s">
        <v>11580</v>
      </c>
      <c r="D10250" t="s">
        <v>21</v>
      </c>
      <c r="E10250" t="s">
        <v>13</v>
      </c>
      <c r="F10250">
        <v>90025</v>
      </c>
      <c r="G10250">
        <v>34.057298000000003</v>
      </c>
      <c r="H10250">
        <v>-118.42336899999999</v>
      </c>
      <c r="I10250">
        <v>44378</v>
      </c>
    </row>
    <row r="10251" spans="1:9" x14ac:dyDescent="0.3">
      <c r="A10251" t="s">
        <v>2665</v>
      </c>
      <c r="B10251" t="s">
        <v>14597</v>
      </c>
      <c r="C10251" t="s">
        <v>14598</v>
      </c>
      <c r="D10251" t="s">
        <v>4199</v>
      </c>
      <c r="E10251" t="s">
        <v>13</v>
      </c>
      <c r="F10251">
        <v>90623</v>
      </c>
      <c r="G10251">
        <v>33.860045999999997</v>
      </c>
      <c r="H10251">
        <v>-118.02921000000001</v>
      </c>
      <c r="I10251">
        <v>44378</v>
      </c>
    </row>
    <row r="10252" spans="1:9" x14ac:dyDescent="0.3">
      <c r="A10252" t="s">
        <v>2665</v>
      </c>
      <c r="B10252" t="s">
        <v>14599</v>
      </c>
      <c r="C10252" t="s">
        <v>9549</v>
      </c>
      <c r="D10252" t="s">
        <v>3818</v>
      </c>
      <c r="E10252" t="s">
        <v>13</v>
      </c>
      <c r="F10252">
        <v>93001</v>
      </c>
      <c r="G10252">
        <v>34.338954000000001</v>
      </c>
      <c r="H10252">
        <v>-119.295276</v>
      </c>
      <c r="I10252">
        <v>44378</v>
      </c>
    </row>
    <row r="10253" spans="1:9" x14ac:dyDescent="0.3">
      <c r="A10253" t="s">
        <v>2665</v>
      </c>
      <c r="B10253" t="s">
        <v>14600</v>
      </c>
      <c r="C10253" t="s">
        <v>14601</v>
      </c>
      <c r="D10253" t="s">
        <v>3489</v>
      </c>
      <c r="E10253" t="s">
        <v>13</v>
      </c>
      <c r="F10253">
        <v>95066</v>
      </c>
      <c r="G10253">
        <v>37.047623000000002</v>
      </c>
      <c r="H10253">
        <v>-122.03046500000001</v>
      </c>
      <c r="I10253">
        <v>44378</v>
      </c>
    </row>
    <row r="10254" spans="1:9" x14ac:dyDescent="0.3">
      <c r="A10254" t="s">
        <v>2665</v>
      </c>
      <c r="B10254" t="s">
        <v>14602</v>
      </c>
      <c r="C10254" t="s">
        <v>14603</v>
      </c>
      <c r="D10254" t="s">
        <v>152</v>
      </c>
      <c r="E10254" t="s">
        <v>13</v>
      </c>
      <c r="F10254">
        <v>92101</v>
      </c>
      <c r="G10254">
        <v>32.719499999999996</v>
      </c>
      <c r="H10254">
        <v>-117.16951</v>
      </c>
      <c r="I10254">
        <v>44378</v>
      </c>
    </row>
    <row r="10255" spans="1:9" x14ac:dyDescent="0.3">
      <c r="A10255" t="s">
        <v>2665</v>
      </c>
      <c r="B10255" t="s">
        <v>14604</v>
      </c>
      <c r="C10255" t="s">
        <v>14603</v>
      </c>
      <c r="D10255" t="s">
        <v>152</v>
      </c>
      <c r="E10255" t="s">
        <v>13</v>
      </c>
      <c r="F10255">
        <v>92101</v>
      </c>
      <c r="G10255">
        <v>32.719543999999999</v>
      </c>
      <c r="H10255">
        <v>-117.1696</v>
      </c>
      <c r="I10255">
        <v>44378</v>
      </c>
    </row>
    <row r="10256" spans="1:9" x14ac:dyDescent="0.3">
      <c r="A10256" t="s">
        <v>2665</v>
      </c>
      <c r="B10256" t="s">
        <v>14605</v>
      </c>
      <c r="C10256" t="s">
        <v>14603</v>
      </c>
      <c r="D10256" t="s">
        <v>152</v>
      </c>
      <c r="E10256" t="s">
        <v>13</v>
      </c>
      <c r="F10256">
        <v>92101</v>
      </c>
      <c r="G10256">
        <v>32.719420999999997</v>
      </c>
      <c r="H10256">
        <v>-117.16959799999999</v>
      </c>
      <c r="I10256">
        <v>44378</v>
      </c>
    </row>
    <row r="10257" spans="1:9" x14ac:dyDescent="0.3">
      <c r="A10257" t="s">
        <v>2665</v>
      </c>
      <c r="B10257" t="s">
        <v>14606</v>
      </c>
      <c r="C10257" t="s">
        <v>11607</v>
      </c>
      <c r="D10257" t="s">
        <v>634</v>
      </c>
      <c r="E10257" t="s">
        <v>13</v>
      </c>
      <c r="F10257">
        <v>94085</v>
      </c>
      <c r="G10257">
        <v>37.396037999999997</v>
      </c>
      <c r="H10257">
        <v>-122.03350399999999</v>
      </c>
      <c r="I10257">
        <v>44378</v>
      </c>
    </row>
    <row r="10258" spans="1:9" x14ac:dyDescent="0.3">
      <c r="A10258" t="s">
        <v>2665</v>
      </c>
      <c r="B10258" t="s">
        <v>14607</v>
      </c>
      <c r="C10258" t="s">
        <v>14603</v>
      </c>
      <c r="D10258" t="s">
        <v>152</v>
      </c>
      <c r="E10258" t="s">
        <v>13</v>
      </c>
      <c r="F10258">
        <v>92101</v>
      </c>
      <c r="G10258">
        <v>32.719580000000001</v>
      </c>
      <c r="H10258">
        <v>-117.169543</v>
      </c>
      <c r="I10258">
        <v>44378</v>
      </c>
    </row>
    <row r="10259" spans="1:9" x14ac:dyDescent="0.3">
      <c r="A10259" t="s">
        <v>2665</v>
      </c>
      <c r="B10259" t="s">
        <v>14608</v>
      </c>
      <c r="C10259" t="s">
        <v>14603</v>
      </c>
      <c r="D10259" t="s">
        <v>152</v>
      </c>
      <c r="E10259" t="s">
        <v>13</v>
      </c>
      <c r="F10259">
        <v>92101</v>
      </c>
      <c r="G10259">
        <v>32.719453000000001</v>
      </c>
      <c r="H10259">
        <v>-117.169679</v>
      </c>
      <c r="I10259">
        <v>44378</v>
      </c>
    </row>
    <row r="10260" spans="1:9" x14ac:dyDescent="0.3">
      <c r="A10260" t="s">
        <v>2665</v>
      </c>
      <c r="B10260" t="s">
        <v>14609</v>
      </c>
      <c r="C10260" t="s">
        <v>14610</v>
      </c>
      <c r="D10260" t="s">
        <v>152</v>
      </c>
      <c r="E10260" t="s">
        <v>13</v>
      </c>
      <c r="F10260">
        <v>92101</v>
      </c>
      <c r="G10260">
        <v>32.719425999999999</v>
      </c>
      <c r="H10260">
        <v>-117.169535</v>
      </c>
      <c r="I10260">
        <v>44378</v>
      </c>
    </row>
    <row r="10261" spans="1:9" x14ac:dyDescent="0.3">
      <c r="A10261" t="s">
        <v>2665</v>
      </c>
      <c r="B10261" t="s">
        <v>14611</v>
      </c>
      <c r="C10261" t="s">
        <v>14603</v>
      </c>
      <c r="D10261" t="s">
        <v>152</v>
      </c>
      <c r="E10261" t="s">
        <v>13</v>
      </c>
      <c r="F10261">
        <v>92101</v>
      </c>
      <c r="G10261">
        <v>32.719602000000002</v>
      </c>
      <c r="H10261">
        <v>-117.169652</v>
      </c>
      <c r="I10261">
        <v>44378</v>
      </c>
    </row>
    <row r="10262" spans="1:9" x14ac:dyDescent="0.3">
      <c r="A10262" t="s">
        <v>2665</v>
      </c>
      <c r="B10262" t="s">
        <v>14612</v>
      </c>
      <c r="C10262" t="s">
        <v>14603</v>
      </c>
      <c r="D10262" t="s">
        <v>152</v>
      </c>
      <c r="E10262" t="s">
        <v>13</v>
      </c>
      <c r="F10262">
        <v>92101</v>
      </c>
      <c r="G10262">
        <v>32.719513999999997</v>
      </c>
      <c r="H10262">
        <v>-117.169657</v>
      </c>
      <c r="I10262">
        <v>44378</v>
      </c>
    </row>
    <row r="10263" spans="1:9" x14ac:dyDescent="0.3">
      <c r="A10263" t="s">
        <v>2665</v>
      </c>
      <c r="B10263" t="s">
        <v>14613</v>
      </c>
      <c r="C10263" t="s">
        <v>14603</v>
      </c>
      <c r="D10263" t="s">
        <v>152</v>
      </c>
      <c r="E10263" t="s">
        <v>13</v>
      </c>
      <c r="F10263">
        <v>92101</v>
      </c>
      <c r="G10263">
        <v>32.719548000000003</v>
      </c>
      <c r="H10263">
        <v>-117.169714</v>
      </c>
      <c r="I10263">
        <v>44378</v>
      </c>
    </row>
    <row r="10264" spans="1:9" x14ac:dyDescent="0.3">
      <c r="A10264" t="s">
        <v>2665</v>
      </c>
      <c r="B10264" t="s">
        <v>14614</v>
      </c>
      <c r="C10264" t="s">
        <v>14603</v>
      </c>
      <c r="D10264" t="s">
        <v>152</v>
      </c>
      <c r="E10264" t="s">
        <v>13</v>
      </c>
      <c r="F10264">
        <v>92101</v>
      </c>
      <c r="G10264">
        <v>32.719473000000001</v>
      </c>
      <c r="H10264">
        <v>-117.169606</v>
      </c>
      <c r="I10264">
        <v>44378</v>
      </c>
    </row>
    <row r="10265" spans="1:9" x14ac:dyDescent="0.3">
      <c r="A10265" t="s">
        <v>2665</v>
      </c>
      <c r="B10265" t="s">
        <v>14615</v>
      </c>
      <c r="C10265" t="s">
        <v>14603</v>
      </c>
      <c r="D10265" t="s">
        <v>152</v>
      </c>
      <c r="E10265" t="s">
        <v>13</v>
      </c>
      <c r="F10265">
        <v>92101</v>
      </c>
      <c r="G10265">
        <v>32.719518000000001</v>
      </c>
      <c r="H10265">
        <v>-117.16954200000001</v>
      </c>
      <c r="I10265">
        <v>44378</v>
      </c>
    </row>
    <row r="10266" spans="1:9" x14ac:dyDescent="0.3">
      <c r="A10266" t="s">
        <v>2665</v>
      </c>
      <c r="B10266" t="s">
        <v>14616</v>
      </c>
      <c r="C10266" t="s">
        <v>14603</v>
      </c>
      <c r="D10266" t="s">
        <v>152</v>
      </c>
      <c r="E10266" t="s">
        <v>13</v>
      </c>
      <c r="F10266">
        <v>92101</v>
      </c>
      <c r="G10266">
        <v>32.719597999999998</v>
      </c>
      <c r="H10266">
        <v>-117.1696</v>
      </c>
      <c r="I10266">
        <v>44378</v>
      </c>
    </row>
    <row r="10267" spans="1:9" x14ac:dyDescent="0.3">
      <c r="A10267" t="s">
        <v>2665</v>
      </c>
      <c r="B10267" t="s">
        <v>14617</v>
      </c>
      <c r="C10267" t="s">
        <v>14610</v>
      </c>
      <c r="D10267" t="s">
        <v>152</v>
      </c>
      <c r="E10267" t="s">
        <v>13</v>
      </c>
      <c r="F10267">
        <v>92101</v>
      </c>
      <c r="G10267">
        <v>32.719397999999998</v>
      </c>
      <c r="H10267">
        <v>-117.169635</v>
      </c>
      <c r="I10267">
        <v>44378</v>
      </c>
    </row>
    <row r="10268" spans="1:9" x14ac:dyDescent="0.3">
      <c r="A10268" t="s">
        <v>2665</v>
      </c>
      <c r="B10268" t="s">
        <v>14618</v>
      </c>
      <c r="C10268" t="s">
        <v>14610</v>
      </c>
      <c r="D10268" t="s">
        <v>152</v>
      </c>
      <c r="E10268" t="s">
        <v>13</v>
      </c>
      <c r="F10268">
        <v>92101</v>
      </c>
      <c r="G10268">
        <v>32.719377999999999</v>
      </c>
      <c r="H10268">
        <v>-117.16955900000001</v>
      </c>
      <c r="I10268">
        <v>44378</v>
      </c>
    </row>
    <row r="10269" spans="1:9" x14ac:dyDescent="0.3">
      <c r="A10269" t="s">
        <v>2665</v>
      </c>
      <c r="B10269" t="s">
        <v>14619</v>
      </c>
      <c r="C10269" t="s">
        <v>14610</v>
      </c>
      <c r="D10269" t="s">
        <v>152</v>
      </c>
      <c r="E10269" t="s">
        <v>13</v>
      </c>
      <c r="F10269">
        <v>92101</v>
      </c>
      <c r="G10269">
        <v>32.719380999999998</v>
      </c>
      <c r="H10269">
        <v>-117.16967699999999</v>
      </c>
      <c r="I10269">
        <v>44378</v>
      </c>
    </row>
    <row r="10270" spans="1:9" x14ac:dyDescent="0.3">
      <c r="A10270" t="s">
        <v>2665</v>
      </c>
      <c r="B10270" t="s">
        <v>14620</v>
      </c>
      <c r="C10270" t="s">
        <v>14577</v>
      </c>
      <c r="D10270" t="s">
        <v>110</v>
      </c>
      <c r="E10270" t="s">
        <v>13</v>
      </c>
      <c r="F10270">
        <v>90802</v>
      </c>
      <c r="G10270">
        <v>33.766143999999997</v>
      </c>
      <c r="H10270">
        <v>-118.19310900000001</v>
      </c>
      <c r="I10270">
        <v>44378</v>
      </c>
    </row>
    <row r="10271" spans="1:9" x14ac:dyDescent="0.3">
      <c r="A10271" t="s">
        <v>2665</v>
      </c>
      <c r="B10271" t="s">
        <v>14621</v>
      </c>
      <c r="C10271" t="s">
        <v>14577</v>
      </c>
      <c r="D10271" t="s">
        <v>110</v>
      </c>
      <c r="E10271" t="s">
        <v>13</v>
      </c>
      <c r="F10271">
        <v>90802</v>
      </c>
      <c r="G10271">
        <v>33.766170000000002</v>
      </c>
      <c r="H10271">
        <v>-118.1931</v>
      </c>
      <c r="I10271">
        <v>44378</v>
      </c>
    </row>
    <row r="10272" spans="1:9" x14ac:dyDescent="0.3">
      <c r="A10272" t="s">
        <v>2665</v>
      </c>
      <c r="B10272" t="s">
        <v>14622</v>
      </c>
      <c r="C10272" t="s">
        <v>14623</v>
      </c>
      <c r="D10272" t="s">
        <v>8355</v>
      </c>
      <c r="E10272" t="s">
        <v>13</v>
      </c>
      <c r="F10272">
        <v>93612</v>
      </c>
      <c r="G10272">
        <v>36.807023999999998</v>
      </c>
      <c r="H10272">
        <v>-119.72169100000001</v>
      </c>
      <c r="I10272">
        <v>44378</v>
      </c>
    </row>
    <row r="10273" spans="1:9" x14ac:dyDescent="0.3">
      <c r="A10273" t="s">
        <v>2665</v>
      </c>
      <c r="B10273" t="s">
        <v>14624</v>
      </c>
      <c r="C10273" t="s">
        <v>14625</v>
      </c>
      <c r="D10273" t="s">
        <v>380</v>
      </c>
      <c r="E10273" t="s">
        <v>13</v>
      </c>
      <c r="F10273">
        <v>94065</v>
      </c>
      <c r="G10273">
        <v>37.544263999999998</v>
      </c>
      <c r="H10273">
        <v>-122.22738</v>
      </c>
      <c r="I10273">
        <v>44378</v>
      </c>
    </row>
    <row r="10274" spans="1:9" x14ac:dyDescent="0.3">
      <c r="A10274" t="s">
        <v>2665</v>
      </c>
      <c r="B10274" t="s">
        <v>14626</v>
      </c>
      <c r="C10274" t="s">
        <v>14625</v>
      </c>
      <c r="D10274" t="s">
        <v>380</v>
      </c>
      <c r="E10274" t="s">
        <v>13</v>
      </c>
      <c r="F10274">
        <v>94065</v>
      </c>
      <c r="G10274">
        <v>37.544241999999997</v>
      </c>
      <c r="H10274">
        <v>-122.22739799999999</v>
      </c>
      <c r="I10274">
        <v>44378</v>
      </c>
    </row>
    <row r="10275" spans="1:9" x14ac:dyDescent="0.3">
      <c r="A10275" t="s">
        <v>2665</v>
      </c>
      <c r="B10275" t="s">
        <v>14627</v>
      </c>
      <c r="C10275" t="s">
        <v>14628</v>
      </c>
      <c r="D10275" t="s">
        <v>165</v>
      </c>
      <c r="E10275" t="s">
        <v>13</v>
      </c>
      <c r="F10275">
        <v>94116</v>
      </c>
      <c r="G10275">
        <v>37.748939999999997</v>
      </c>
      <c r="H10275">
        <v>-122.495828</v>
      </c>
      <c r="I10275">
        <v>44378</v>
      </c>
    </row>
    <row r="10276" spans="1:9" x14ac:dyDescent="0.3">
      <c r="A10276" t="s">
        <v>2665</v>
      </c>
      <c r="B10276" t="s">
        <v>14629</v>
      </c>
      <c r="C10276" t="s">
        <v>14628</v>
      </c>
      <c r="D10276" t="s">
        <v>165</v>
      </c>
      <c r="E10276" t="s">
        <v>13</v>
      </c>
      <c r="F10276">
        <v>94116</v>
      </c>
      <c r="G10276">
        <v>37.748842000000003</v>
      </c>
      <c r="H10276">
        <v>-122.49589899999999</v>
      </c>
      <c r="I10276">
        <v>44378</v>
      </c>
    </row>
    <row r="10277" spans="1:9" x14ac:dyDescent="0.3">
      <c r="A10277" t="s">
        <v>2665</v>
      </c>
      <c r="B10277" t="s">
        <v>14630</v>
      </c>
      <c r="C10277" t="s">
        <v>14628</v>
      </c>
      <c r="D10277" t="s">
        <v>165</v>
      </c>
      <c r="E10277" t="s">
        <v>13</v>
      </c>
      <c r="F10277">
        <v>94116</v>
      </c>
      <c r="G10277">
        <v>37.748938000000003</v>
      </c>
      <c r="H10277">
        <v>-122.495788</v>
      </c>
      <c r="I10277">
        <v>44378</v>
      </c>
    </row>
    <row r="10278" spans="1:9" x14ac:dyDescent="0.3">
      <c r="A10278" t="s">
        <v>2665</v>
      </c>
      <c r="B10278" t="s">
        <v>14631</v>
      </c>
      <c r="C10278" t="s">
        <v>14628</v>
      </c>
      <c r="D10278" t="s">
        <v>165</v>
      </c>
      <c r="E10278" t="s">
        <v>13</v>
      </c>
      <c r="F10278">
        <v>94116</v>
      </c>
      <c r="G10278">
        <v>37.748932000000003</v>
      </c>
      <c r="H10278">
        <v>-122.49591700000001</v>
      </c>
      <c r="I10278">
        <v>44378</v>
      </c>
    </row>
    <row r="10279" spans="1:9" x14ac:dyDescent="0.3">
      <c r="A10279" t="s">
        <v>2665</v>
      </c>
      <c r="B10279" t="s">
        <v>14632</v>
      </c>
      <c r="C10279" t="s">
        <v>14628</v>
      </c>
      <c r="D10279" t="s">
        <v>165</v>
      </c>
      <c r="E10279" t="s">
        <v>13</v>
      </c>
      <c r="F10279">
        <v>94116</v>
      </c>
      <c r="G10279">
        <v>37.748849</v>
      </c>
      <c r="H10279">
        <v>-122.49581999999999</v>
      </c>
      <c r="I10279">
        <v>44378</v>
      </c>
    </row>
    <row r="10280" spans="1:9" x14ac:dyDescent="0.3">
      <c r="A10280" t="s">
        <v>2665</v>
      </c>
      <c r="B10280" t="s">
        <v>14633</v>
      </c>
      <c r="C10280" t="s">
        <v>14628</v>
      </c>
      <c r="D10280" t="s">
        <v>165</v>
      </c>
      <c r="E10280" t="s">
        <v>13</v>
      </c>
      <c r="F10280">
        <v>94116</v>
      </c>
      <c r="G10280">
        <v>37.748848000000002</v>
      </c>
      <c r="H10280">
        <v>-122.49575</v>
      </c>
      <c r="I10280">
        <v>44378</v>
      </c>
    </row>
    <row r="10281" spans="1:9" x14ac:dyDescent="0.3">
      <c r="A10281" t="s">
        <v>2665</v>
      </c>
      <c r="B10281" t="s">
        <v>14634</v>
      </c>
      <c r="C10281" t="s">
        <v>14628</v>
      </c>
      <c r="D10281" t="s">
        <v>165</v>
      </c>
      <c r="E10281" t="s">
        <v>13</v>
      </c>
      <c r="F10281">
        <v>94116</v>
      </c>
      <c r="G10281">
        <v>37.748936</v>
      </c>
      <c r="H10281">
        <v>-122.495879</v>
      </c>
      <c r="I10281">
        <v>44378</v>
      </c>
    </row>
    <row r="10282" spans="1:9" x14ac:dyDescent="0.3">
      <c r="A10282" t="s">
        <v>2665</v>
      </c>
      <c r="B10282" t="s">
        <v>14635</v>
      </c>
      <c r="C10282" t="s">
        <v>14628</v>
      </c>
      <c r="D10282" t="s">
        <v>165</v>
      </c>
      <c r="E10282" t="s">
        <v>13</v>
      </c>
      <c r="F10282">
        <v>94116</v>
      </c>
      <c r="G10282">
        <v>37.748843999999998</v>
      </c>
      <c r="H10282">
        <v>-122.495852</v>
      </c>
      <c r="I10282">
        <v>44378</v>
      </c>
    </row>
    <row r="10283" spans="1:9" x14ac:dyDescent="0.3">
      <c r="A10283" t="s">
        <v>2665</v>
      </c>
      <c r="B10283" t="s">
        <v>14636</v>
      </c>
      <c r="C10283" t="s">
        <v>14628</v>
      </c>
      <c r="D10283" t="s">
        <v>165</v>
      </c>
      <c r="E10283" t="s">
        <v>13</v>
      </c>
      <c r="F10283">
        <v>94116</v>
      </c>
      <c r="G10283">
        <v>37.748840000000001</v>
      </c>
      <c r="H10283">
        <v>-122.49593900000001</v>
      </c>
      <c r="I10283">
        <v>44378</v>
      </c>
    </row>
    <row r="10284" spans="1:9" x14ac:dyDescent="0.3">
      <c r="A10284" t="s">
        <v>2665</v>
      </c>
      <c r="B10284" t="s">
        <v>14637</v>
      </c>
      <c r="C10284" t="s">
        <v>14628</v>
      </c>
      <c r="D10284" t="s">
        <v>165</v>
      </c>
      <c r="E10284" t="s">
        <v>13</v>
      </c>
      <c r="F10284">
        <v>94116</v>
      </c>
      <c r="G10284">
        <v>37.748846</v>
      </c>
      <c r="H10284">
        <v>-122.495773</v>
      </c>
      <c r="I10284">
        <v>44378</v>
      </c>
    </row>
    <row r="10285" spans="1:9" x14ac:dyDescent="0.3">
      <c r="A10285" t="s">
        <v>2665</v>
      </c>
      <c r="B10285" t="s">
        <v>14638</v>
      </c>
      <c r="C10285" t="s">
        <v>14639</v>
      </c>
      <c r="D10285" t="s">
        <v>14640</v>
      </c>
      <c r="E10285" t="s">
        <v>13</v>
      </c>
      <c r="F10285">
        <v>92870</v>
      </c>
      <c r="G10285">
        <v>33.895370999999997</v>
      </c>
      <c r="H10285">
        <v>-117.870778</v>
      </c>
      <c r="I10285">
        <v>44378</v>
      </c>
    </row>
    <row r="10286" spans="1:9" x14ac:dyDescent="0.3">
      <c r="A10286" t="s">
        <v>2665</v>
      </c>
      <c r="B10286" t="s">
        <v>14641</v>
      </c>
      <c r="C10286" t="s">
        <v>2841</v>
      </c>
      <c r="D10286" t="s">
        <v>696</v>
      </c>
      <c r="E10286" t="s">
        <v>13</v>
      </c>
      <c r="F10286">
        <v>93727</v>
      </c>
      <c r="G10286">
        <v>36.763630999999997</v>
      </c>
      <c r="H10286">
        <v>-119.719894</v>
      </c>
      <c r="I10286">
        <v>44378</v>
      </c>
    </row>
    <row r="10287" spans="1:9" x14ac:dyDescent="0.3">
      <c r="A10287" t="s">
        <v>2665</v>
      </c>
      <c r="B10287" t="s">
        <v>14642</v>
      </c>
      <c r="C10287" t="s">
        <v>14643</v>
      </c>
      <c r="D10287" t="s">
        <v>696</v>
      </c>
      <c r="E10287" t="s">
        <v>13</v>
      </c>
      <c r="F10287">
        <v>93727</v>
      </c>
      <c r="G10287">
        <v>36.763558000000003</v>
      </c>
      <c r="H10287">
        <v>-119.72008700000001</v>
      </c>
      <c r="I10287">
        <v>44378</v>
      </c>
    </row>
    <row r="10288" spans="1:9" x14ac:dyDescent="0.3">
      <c r="A10288" t="s">
        <v>2665</v>
      </c>
      <c r="B10288" t="s">
        <v>14644</v>
      </c>
      <c r="C10288" t="s">
        <v>14643</v>
      </c>
      <c r="D10288" t="s">
        <v>696</v>
      </c>
      <c r="E10288" t="s">
        <v>13</v>
      </c>
      <c r="F10288">
        <v>93727</v>
      </c>
      <c r="G10288">
        <v>36.763682000000003</v>
      </c>
      <c r="H10288">
        <v>-119.72056000000001</v>
      </c>
      <c r="I10288">
        <v>44378</v>
      </c>
    </row>
    <row r="10289" spans="1:9" x14ac:dyDescent="0.3">
      <c r="A10289" t="s">
        <v>2665</v>
      </c>
      <c r="B10289" t="s">
        <v>14645</v>
      </c>
      <c r="C10289" t="s">
        <v>14646</v>
      </c>
      <c r="D10289" t="s">
        <v>14640</v>
      </c>
      <c r="E10289" t="s">
        <v>13</v>
      </c>
      <c r="F10289">
        <v>92870</v>
      </c>
      <c r="G10289">
        <v>33.895856999999999</v>
      </c>
      <c r="H10289">
        <v>-117.87101</v>
      </c>
      <c r="I10289">
        <v>44378</v>
      </c>
    </row>
    <row r="10290" spans="1:9" x14ac:dyDescent="0.3">
      <c r="A10290" t="s">
        <v>2665</v>
      </c>
      <c r="B10290" t="s">
        <v>14647</v>
      </c>
      <c r="C10290" t="s">
        <v>14648</v>
      </c>
      <c r="D10290" t="s">
        <v>14640</v>
      </c>
      <c r="E10290" t="s">
        <v>13</v>
      </c>
      <c r="F10290">
        <v>92870</v>
      </c>
      <c r="G10290">
        <v>33.895131999999997</v>
      </c>
      <c r="H10290">
        <v>-117.871146</v>
      </c>
      <c r="I10290">
        <v>44378</v>
      </c>
    </row>
    <row r="10291" spans="1:9" x14ac:dyDescent="0.3">
      <c r="A10291" t="s">
        <v>2665</v>
      </c>
      <c r="B10291" t="s">
        <v>14649</v>
      </c>
      <c r="C10291" t="s">
        <v>14650</v>
      </c>
      <c r="D10291" t="s">
        <v>2881</v>
      </c>
      <c r="E10291" t="s">
        <v>13</v>
      </c>
      <c r="F10291">
        <v>91730</v>
      </c>
      <c r="G10291">
        <v>34.084215</v>
      </c>
      <c r="H10291">
        <v>-117.574236</v>
      </c>
      <c r="I10291">
        <v>44378</v>
      </c>
    </row>
    <row r="10292" spans="1:9" x14ac:dyDescent="0.3">
      <c r="A10292" t="s">
        <v>2665</v>
      </c>
      <c r="B10292" t="s">
        <v>14651</v>
      </c>
      <c r="C10292" t="s">
        <v>14652</v>
      </c>
      <c r="D10292" t="s">
        <v>2881</v>
      </c>
      <c r="E10292" t="s">
        <v>13</v>
      </c>
      <c r="F10292">
        <v>91730</v>
      </c>
      <c r="G10292">
        <v>34.083829000000001</v>
      </c>
      <c r="H10292">
        <v>-117.575109</v>
      </c>
      <c r="I10292">
        <v>44378</v>
      </c>
    </row>
    <row r="10293" spans="1:9" x14ac:dyDescent="0.3">
      <c r="A10293" t="s">
        <v>2665</v>
      </c>
      <c r="B10293" t="s">
        <v>14653</v>
      </c>
      <c r="C10293" t="s">
        <v>14654</v>
      </c>
      <c r="D10293" t="s">
        <v>21</v>
      </c>
      <c r="E10293" t="s">
        <v>13</v>
      </c>
      <c r="F10293">
        <v>90031</v>
      </c>
      <c r="G10293">
        <v>34.074162000000001</v>
      </c>
      <c r="H10293">
        <v>-118.20609</v>
      </c>
      <c r="I10293">
        <v>44378</v>
      </c>
    </row>
    <row r="10294" spans="1:9" x14ac:dyDescent="0.3">
      <c r="A10294" t="s">
        <v>2665</v>
      </c>
      <c r="B10294" t="s">
        <v>14655</v>
      </c>
      <c r="C10294" t="s">
        <v>14656</v>
      </c>
      <c r="D10294" t="s">
        <v>21</v>
      </c>
      <c r="E10294" t="s">
        <v>13</v>
      </c>
      <c r="F10294">
        <v>90031</v>
      </c>
      <c r="G10294">
        <v>34.074271000000003</v>
      </c>
      <c r="H10294">
        <v>-118.20606600000001</v>
      </c>
      <c r="I10294">
        <v>44378</v>
      </c>
    </row>
    <row r="10295" spans="1:9" x14ac:dyDescent="0.3">
      <c r="A10295" t="s">
        <v>2665</v>
      </c>
      <c r="B10295" t="s">
        <v>14657</v>
      </c>
      <c r="C10295" t="s">
        <v>14654</v>
      </c>
      <c r="D10295" t="s">
        <v>21</v>
      </c>
      <c r="E10295" t="s">
        <v>13</v>
      </c>
      <c r="F10295">
        <v>90031</v>
      </c>
      <c r="G10295">
        <v>34.074195000000003</v>
      </c>
      <c r="H10295">
        <v>-118.206232</v>
      </c>
      <c r="I10295">
        <v>44378</v>
      </c>
    </row>
    <row r="10296" spans="1:9" x14ac:dyDescent="0.3">
      <c r="A10296" t="s">
        <v>2665</v>
      </c>
      <c r="B10296" t="s">
        <v>14658</v>
      </c>
      <c r="C10296" t="s">
        <v>14654</v>
      </c>
      <c r="D10296" t="s">
        <v>21</v>
      </c>
      <c r="E10296" t="s">
        <v>13</v>
      </c>
      <c r="F10296">
        <v>90031</v>
      </c>
      <c r="G10296">
        <v>34.074137</v>
      </c>
      <c r="H10296">
        <v>-118.205803</v>
      </c>
      <c r="I10296">
        <v>44378</v>
      </c>
    </row>
    <row r="10297" spans="1:9" x14ac:dyDescent="0.3">
      <c r="A10297" t="s">
        <v>2665</v>
      </c>
      <c r="B10297" t="s">
        <v>14659</v>
      </c>
      <c r="C10297" t="s">
        <v>14654</v>
      </c>
      <c r="D10297" t="s">
        <v>21</v>
      </c>
      <c r="E10297" t="s">
        <v>13</v>
      </c>
      <c r="F10297">
        <v>90031</v>
      </c>
      <c r="G10297">
        <v>34.074142000000002</v>
      </c>
      <c r="H10297">
        <v>-118.206267</v>
      </c>
      <c r="I10297">
        <v>44378</v>
      </c>
    </row>
    <row r="10298" spans="1:9" x14ac:dyDescent="0.3">
      <c r="A10298" t="s">
        <v>2665</v>
      </c>
      <c r="B10298" t="s">
        <v>14660</v>
      </c>
      <c r="C10298" t="s">
        <v>14661</v>
      </c>
      <c r="D10298" t="s">
        <v>1520</v>
      </c>
      <c r="E10298" t="s">
        <v>13</v>
      </c>
      <c r="F10298">
        <v>94611</v>
      </c>
      <c r="G10298">
        <v>37.819769999999998</v>
      </c>
      <c r="H10298">
        <v>-122.26181</v>
      </c>
      <c r="I10298">
        <v>44378</v>
      </c>
    </row>
    <row r="10299" spans="1:9" x14ac:dyDescent="0.3">
      <c r="A10299" t="s">
        <v>2665</v>
      </c>
      <c r="B10299" t="s">
        <v>14662</v>
      </c>
      <c r="C10299" t="s">
        <v>14663</v>
      </c>
      <c r="D10299" t="s">
        <v>1520</v>
      </c>
      <c r="E10299" t="s">
        <v>13</v>
      </c>
      <c r="F10299">
        <v>94611</v>
      </c>
      <c r="G10299">
        <v>37.819985000000003</v>
      </c>
      <c r="H10299">
        <v>-122.261667</v>
      </c>
      <c r="I10299">
        <v>44378</v>
      </c>
    </row>
    <row r="10300" spans="1:9" x14ac:dyDescent="0.3">
      <c r="A10300" t="s">
        <v>2665</v>
      </c>
      <c r="B10300" t="s">
        <v>14664</v>
      </c>
      <c r="C10300" t="s">
        <v>14661</v>
      </c>
      <c r="D10300" t="s">
        <v>1520</v>
      </c>
      <c r="E10300" t="s">
        <v>13</v>
      </c>
      <c r="F10300">
        <v>94611</v>
      </c>
      <c r="G10300">
        <v>37.819777999999999</v>
      </c>
      <c r="H10300">
        <v>-122.26178899999999</v>
      </c>
      <c r="I10300">
        <v>44378</v>
      </c>
    </row>
    <row r="10301" spans="1:9" x14ac:dyDescent="0.3">
      <c r="A10301" t="s">
        <v>2665</v>
      </c>
      <c r="B10301" t="s">
        <v>14665</v>
      </c>
      <c r="C10301" t="s">
        <v>14663</v>
      </c>
      <c r="D10301" t="s">
        <v>1520</v>
      </c>
      <c r="E10301" t="s">
        <v>13</v>
      </c>
      <c r="F10301">
        <v>94611</v>
      </c>
      <c r="G10301">
        <v>37.819960000000002</v>
      </c>
      <c r="H10301">
        <v>-122.26179500000001</v>
      </c>
      <c r="I10301">
        <v>44378</v>
      </c>
    </row>
    <row r="10302" spans="1:9" x14ac:dyDescent="0.3">
      <c r="A10302" t="s">
        <v>2665</v>
      </c>
      <c r="B10302" t="s">
        <v>14666</v>
      </c>
      <c r="C10302" t="s">
        <v>14661</v>
      </c>
      <c r="D10302" t="s">
        <v>1520</v>
      </c>
      <c r="E10302" t="s">
        <v>13</v>
      </c>
      <c r="F10302">
        <v>94611</v>
      </c>
      <c r="G10302">
        <v>37.819985000000003</v>
      </c>
      <c r="H10302">
        <v>-122.261892</v>
      </c>
      <c r="I10302">
        <v>44378</v>
      </c>
    </row>
    <row r="10303" spans="1:9" x14ac:dyDescent="0.3">
      <c r="A10303" t="s">
        <v>2665</v>
      </c>
      <c r="B10303" t="s">
        <v>14667</v>
      </c>
      <c r="C10303" t="s">
        <v>14663</v>
      </c>
      <c r="D10303" t="s">
        <v>1520</v>
      </c>
      <c r="E10303" t="s">
        <v>13</v>
      </c>
      <c r="F10303">
        <v>94611</v>
      </c>
      <c r="G10303">
        <v>37.820011000000001</v>
      </c>
      <c r="H10303">
        <v>-122.261624</v>
      </c>
      <c r="I10303">
        <v>44378</v>
      </c>
    </row>
    <row r="10304" spans="1:9" x14ac:dyDescent="0.3">
      <c r="A10304" t="s">
        <v>2665</v>
      </c>
      <c r="B10304" t="s">
        <v>14668</v>
      </c>
      <c r="C10304" t="s">
        <v>14663</v>
      </c>
      <c r="D10304" t="s">
        <v>1520</v>
      </c>
      <c r="E10304" t="s">
        <v>13</v>
      </c>
      <c r="F10304">
        <v>94611</v>
      </c>
      <c r="G10304">
        <v>37.819985000000003</v>
      </c>
      <c r="H10304">
        <v>-122.26168800000001</v>
      </c>
      <c r="I10304">
        <v>44378</v>
      </c>
    </row>
    <row r="10305" spans="1:9" x14ac:dyDescent="0.3">
      <c r="A10305" t="s">
        <v>2665</v>
      </c>
      <c r="B10305" t="s">
        <v>14669</v>
      </c>
      <c r="C10305" t="s">
        <v>14652</v>
      </c>
      <c r="D10305" t="s">
        <v>2881</v>
      </c>
      <c r="E10305" t="s">
        <v>13</v>
      </c>
      <c r="F10305">
        <v>91730</v>
      </c>
      <c r="G10305">
        <v>34.083843000000002</v>
      </c>
      <c r="H10305">
        <v>-117.575075</v>
      </c>
      <c r="I10305">
        <v>44378</v>
      </c>
    </row>
    <row r="10306" spans="1:9" x14ac:dyDescent="0.3">
      <c r="A10306" t="s">
        <v>2665</v>
      </c>
      <c r="B10306" t="s">
        <v>14670</v>
      </c>
      <c r="C10306" t="s">
        <v>14671</v>
      </c>
      <c r="D10306" t="s">
        <v>9086</v>
      </c>
      <c r="E10306" t="s">
        <v>13</v>
      </c>
      <c r="F10306">
        <v>91006</v>
      </c>
      <c r="G10306">
        <v>34.129598999999999</v>
      </c>
      <c r="H10306">
        <v>-118.02859100000001</v>
      </c>
      <c r="I10306">
        <v>44378</v>
      </c>
    </row>
    <row r="10307" spans="1:9" x14ac:dyDescent="0.3">
      <c r="A10307" t="s">
        <v>2665</v>
      </c>
      <c r="B10307" t="s">
        <v>14672</v>
      </c>
      <c r="C10307" t="s">
        <v>14673</v>
      </c>
      <c r="D10307" t="s">
        <v>9086</v>
      </c>
      <c r="E10307" t="s">
        <v>13</v>
      </c>
      <c r="F10307">
        <v>91006</v>
      </c>
      <c r="G10307">
        <v>34.129497999999998</v>
      </c>
      <c r="H10307">
        <v>-118.02884299999999</v>
      </c>
      <c r="I10307">
        <v>44378</v>
      </c>
    </row>
    <row r="10308" spans="1:9" x14ac:dyDescent="0.3">
      <c r="A10308" t="s">
        <v>2665</v>
      </c>
      <c r="B10308" t="s">
        <v>14674</v>
      </c>
      <c r="C10308" t="s">
        <v>14675</v>
      </c>
      <c r="D10308" t="s">
        <v>2893</v>
      </c>
      <c r="E10308" t="s">
        <v>13</v>
      </c>
      <c r="F10308">
        <v>94025</v>
      </c>
      <c r="G10308">
        <v>37.454815000000004</v>
      </c>
      <c r="H10308">
        <v>-122.166888</v>
      </c>
      <c r="I10308">
        <v>44378</v>
      </c>
    </row>
    <row r="10309" spans="1:9" x14ac:dyDescent="0.3">
      <c r="A10309" t="s">
        <v>2665</v>
      </c>
      <c r="B10309" t="s">
        <v>14676</v>
      </c>
      <c r="C10309" t="s">
        <v>14675</v>
      </c>
      <c r="D10309" t="s">
        <v>2893</v>
      </c>
      <c r="E10309" t="s">
        <v>13</v>
      </c>
      <c r="F10309">
        <v>94025</v>
      </c>
      <c r="G10309">
        <v>37.454979999999999</v>
      </c>
      <c r="H10309">
        <v>-122.166933</v>
      </c>
      <c r="I10309">
        <v>44378</v>
      </c>
    </row>
    <row r="10310" spans="1:9" x14ac:dyDescent="0.3">
      <c r="A10310" t="s">
        <v>2665</v>
      </c>
      <c r="B10310" t="s">
        <v>14677</v>
      </c>
      <c r="C10310" t="s">
        <v>14678</v>
      </c>
      <c r="D10310" t="s">
        <v>11269</v>
      </c>
      <c r="E10310" t="s">
        <v>13</v>
      </c>
      <c r="F10310">
        <v>92223</v>
      </c>
      <c r="G10310">
        <v>33.929868999999997</v>
      </c>
      <c r="H10310">
        <v>-116.97428600000001</v>
      </c>
      <c r="I10310">
        <v>44378</v>
      </c>
    </row>
    <row r="10311" spans="1:9" x14ac:dyDescent="0.3">
      <c r="A10311" t="s">
        <v>2665</v>
      </c>
      <c r="B10311" t="s">
        <v>14679</v>
      </c>
      <c r="C10311" t="s">
        <v>13141</v>
      </c>
      <c r="D10311" t="s">
        <v>17</v>
      </c>
      <c r="E10311" t="s">
        <v>13</v>
      </c>
      <c r="F10311">
        <v>94304</v>
      </c>
      <c r="G10311">
        <v>37.407668000000001</v>
      </c>
      <c r="H10311">
        <v>-122.14635699999999</v>
      </c>
      <c r="I10311">
        <v>44378</v>
      </c>
    </row>
    <row r="10312" spans="1:9" x14ac:dyDescent="0.3">
      <c r="A10312" t="s">
        <v>2665</v>
      </c>
      <c r="B10312" t="s">
        <v>14680</v>
      </c>
      <c r="C10312" t="s">
        <v>13141</v>
      </c>
      <c r="D10312" t="s">
        <v>17</v>
      </c>
      <c r="E10312" t="s">
        <v>13</v>
      </c>
      <c r="F10312">
        <v>94304</v>
      </c>
      <c r="G10312">
        <v>37.407732000000003</v>
      </c>
      <c r="H10312">
        <v>-122.146558</v>
      </c>
      <c r="I10312">
        <v>44378</v>
      </c>
    </row>
    <row r="10313" spans="1:9" x14ac:dyDescent="0.3">
      <c r="A10313" t="s">
        <v>2665</v>
      </c>
      <c r="B10313" t="s">
        <v>14681</v>
      </c>
      <c r="C10313" t="s">
        <v>14661</v>
      </c>
      <c r="D10313" t="s">
        <v>1520</v>
      </c>
      <c r="E10313" t="s">
        <v>13</v>
      </c>
      <c r="F10313">
        <v>94611</v>
      </c>
      <c r="G10313">
        <v>37.819968000000003</v>
      </c>
      <c r="H10313">
        <v>-122.261849</v>
      </c>
      <c r="I10313">
        <v>44378</v>
      </c>
    </row>
    <row r="10314" spans="1:9" x14ac:dyDescent="0.3">
      <c r="A10314" t="s">
        <v>2665</v>
      </c>
      <c r="B10314" t="s">
        <v>14682</v>
      </c>
      <c r="C10314" t="s">
        <v>14683</v>
      </c>
      <c r="D10314" t="s">
        <v>21</v>
      </c>
      <c r="E10314" t="s">
        <v>13</v>
      </c>
      <c r="F10314">
        <v>90028</v>
      </c>
      <c r="G10314">
        <v>34.102868999999998</v>
      </c>
      <c r="H10314">
        <v>-118.326156</v>
      </c>
      <c r="I10314">
        <v>44378</v>
      </c>
    </row>
    <row r="10315" spans="1:9" x14ac:dyDescent="0.3">
      <c r="A10315" t="s">
        <v>2665</v>
      </c>
      <c r="B10315" t="s">
        <v>14684</v>
      </c>
      <c r="C10315" t="s">
        <v>11607</v>
      </c>
      <c r="D10315" t="s">
        <v>634</v>
      </c>
      <c r="E10315" t="s">
        <v>13</v>
      </c>
      <c r="F10315">
        <v>94085</v>
      </c>
      <c r="G10315">
        <v>37.396093999999998</v>
      </c>
      <c r="H10315">
        <v>-122.03348099999999</v>
      </c>
      <c r="I10315">
        <v>44378</v>
      </c>
    </row>
    <row r="10316" spans="1:9" x14ac:dyDescent="0.3">
      <c r="A10316" t="s">
        <v>2665</v>
      </c>
      <c r="B10316" t="s">
        <v>14685</v>
      </c>
      <c r="C10316" t="s">
        <v>14686</v>
      </c>
      <c r="D10316" t="s">
        <v>165</v>
      </c>
      <c r="E10316" t="s">
        <v>13</v>
      </c>
      <c r="F10316">
        <v>94109</v>
      </c>
      <c r="G10316">
        <v>37.806480000000001</v>
      </c>
      <c r="H10316">
        <v>-122.41981199999999</v>
      </c>
      <c r="I10316">
        <v>44378</v>
      </c>
    </row>
    <row r="10317" spans="1:9" x14ac:dyDescent="0.3">
      <c r="A10317" t="s">
        <v>2665</v>
      </c>
      <c r="B10317" t="s">
        <v>14687</v>
      </c>
      <c r="C10317" t="s">
        <v>14688</v>
      </c>
      <c r="D10317" t="s">
        <v>306</v>
      </c>
      <c r="E10317" t="s">
        <v>13</v>
      </c>
      <c r="F10317">
        <v>95134</v>
      </c>
      <c r="G10317">
        <v>37.416759999999996</v>
      </c>
      <c r="H10317">
        <v>-121.949718</v>
      </c>
      <c r="I10317">
        <v>44378</v>
      </c>
    </row>
    <row r="10318" spans="1:9" x14ac:dyDescent="0.3">
      <c r="A10318" t="s">
        <v>2665</v>
      </c>
      <c r="B10318" t="s">
        <v>14689</v>
      </c>
      <c r="C10318" t="s">
        <v>14688</v>
      </c>
      <c r="D10318" t="s">
        <v>306</v>
      </c>
      <c r="E10318" t="s">
        <v>13</v>
      </c>
      <c r="F10318">
        <v>95134</v>
      </c>
      <c r="G10318">
        <v>37.416784</v>
      </c>
      <c r="H10318">
        <v>-121.949685</v>
      </c>
      <c r="I10318">
        <v>44378</v>
      </c>
    </row>
    <row r="10319" spans="1:9" x14ac:dyDescent="0.3">
      <c r="A10319" t="s">
        <v>2665</v>
      </c>
      <c r="B10319" t="s">
        <v>14690</v>
      </c>
      <c r="C10319" t="s">
        <v>14688</v>
      </c>
      <c r="D10319" t="s">
        <v>306</v>
      </c>
      <c r="E10319" t="s">
        <v>13</v>
      </c>
      <c r="F10319">
        <v>95134</v>
      </c>
      <c r="G10319">
        <v>37.416829999999997</v>
      </c>
      <c r="H10319">
        <v>-121.949682</v>
      </c>
      <c r="I10319">
        <v>44378</v>
      </c>
    </row>
    <row r="10320" spans="1:9" x14ac:dyDescent="0.3">
      <c r="A10320" t="s">
        <v>2665</v>
      </c>
      <c r="B10320" t="s">
        <v>14691</v>
      </c>
      <c r="C10320" t="s">
        <v>14688</v>
      </c>
      <c r="D10320" t="s">
        <v>306</v>
      </c>
      <c r="E10320" t="s">
        <v>13</v>
      </c>
      <c r="F10320">
        <v>95134</v>
      </c>
      <c r="G10320">
        <v>37.416724000000002</v>
      </c>
      <c r="H10320">
        <v>-121.94976800000001</v>
      </c>
      <c r="I10320">
        <v>44378</v>
      </c>
    </row>
    <row r="10321" spans="1:9" x14ac:dyDescent="0.3">
      <c r="A10321" t="s">
        <v>2665</v>
      </c>
      <c r="B10321" t="s">
        <v>14692</v>
      </c>
      <c r="C10321" t="s">
        <v>14693</v>
      </c>
      <c r="D10321" t="s">
        <v>152</v>
      </c>
      <c r="E10321" t="s">
        <v>13</v>
      </c>
      <c r="F10321">
        <v>92121</v>
      </c>
      <c r="G10321">
        <v>32.890371999999999</v>
      </c>
      <c r="H10321">
        <v>-117.19924399999999</v>
      </c>
      <c r="I10321">
        <v>44378</v>
      </c>
    </row>
    <row r="10322" spans="1:9" x14ac:dyDescent="0.3">
      <c r="A10322" t="s">
        <v>2665</v>
      </c>
      <c r="B10322" t="s">
        <v>14694</v>
      </c>
      <c r="C10322" t="s">
        <v>14695</v>
      </c>
      <c r="D10322" t="s">
        <v>152</v>
      </c>
      <c r="E10322" t="s">
        <v>13</v>
      </c>
      <c r="F10322">
        <v>92121</v>
      </c>
      <c r="G10322">
        <v>32.890408999999998</v>
      </c>
      <c r="H10322">
        <v>-117.198941</v>
      </c>
      <c r="I10322">
        <v>44378</v>
      </c>
    </row>
    <row r="10323" spans="1:9" x14ac:dyDescent="0.3">
      <c r="A10323" t="s">
        <v>2665</v>
      </c>
      <c r="B10323" t="s">
        <v>14696</v>
      </c>
      <c r="C10323" t="s">
        <v>14695</v>
      </c>
      <c r="D10323" t="s">
        <v>152</v>
      </c>
      <c r="E10323" t="s">
        <v>13</v>
      </c>
      <c r="F10323">
        <v>92121</v>
      </c>
      <c r="G10323">
        <v>32.890385000000002</v>
      </c>
      <c r="H10323">
        <v>-117.19903100000001</v>
      </c>
      <c r="I10323">
        <v>44378</v>
      </c>
    </row>
    <row r="10324" spans="1:9" x14ac:dyDescent="0.3">
      <c r="A10324" t="s">
        <v>2665</v>
      </c>
      <c r="B10324" t="s">
        <v>14697</v>
      </c>
      <c r="C10324" t="s">
        <v>14695</v>
      </c>
      <c r="D10324" t="s">
        <v>152</v>
      </c>
      <c r="E10324" t="s">
        <v>13</v>
      </c>
      <c r="F10324">
        <v>92121</v>
      </c>
      <c r="G10324">
        <v>32.890393000000003</v>
      </c>
      <c r="H10324">
        <v>-117.19897899999999</v>
      </c>
      <c r="I10324">
        <v>44378</v>
      </c>
    </row>
    <row r="10325" spans="1:9" x14ac:dyDescent="0.3">
      <c r="A10325" t="s">
        <v>2665</v>
      </c>
      <c r="B10325" t="s">
        <v>14698</v>
      </c>
      <c r="C10325" t="s">
        <v>14686</v>
      </c>
      <c r="D10325" t="s">
        <v>165</v>
      </c>
      <c r="E10325" t="s">
        <v>13</v>
      </c>
      <c r="F10325">
        <v>94109</v>
      </c>
      <c r="G10325">
        <v>37.806466</v>
      </c>
      <c r="H10325">
        <v>-122.419826</v>
      </c>
      <c r="I10325">
        <v>44378</v>
      </c>
    </row>
    <row r="10326" spans="1:9" x14ac:dyDescent="0.3">
      <c r="A10326" t="s">
        <v>2665</v>
      </c>
      <c r="B10326" t="s">
        <v>14699</v>
      </c>
      <c r="C10326" t="s">
        <v>13414</v>
      </c>
      <c r="D10326" t="s">
        <v>152</v>
      </c>
      <c r="E10326" t="s">
        <v>13</v>
      </c>
      <c r="F10326">
        <v>92121</v>
      </c>
      <c r="G10326">
        <v>32.899734000000002</v>
      </c>
      <c r="H10326">
        <v>-117.210945</v>
      </c>
      <c r="I10326">
        <v>44378</v>
      </c>
    </row>
    <row r="10327" spans="1:9" x14ac:dyDescent="0.3">
      <c r="A10327" t="s">
        <v>2665</v>
      </c>
      <c r="B10327" t="s">
        <v>14700</v>
      </c>
      <c r="C10327" t="s">
        <v>13414</v>
      </c>
      <c r="D10327" t="s">
        <v>152</v>
      </c>
      <c r="E10327" t="s">
        <v>13</v>
      </c>
      <c r="F10327">
        <v>92121</v>
      </c>
      <c r="G10327">
        <v>32.8996</v>
      </c>
      <c r="H10327">
        <v>-117.21075</v>
      </c>
      <c r="I10327">
        <v>44378</v>
      </c>
    </row>
    <row r="10328" spans="1:9" x14ac:dyDescent="0.3">
      <c r="A10328" t="s">
        <v>2665</v>
      </c>
      <c r="B10328" t="s">
        <v>14701</v>
      </c>
      <c r="C10328" t="s">
        <v>13414</v>
      </c>
      <c r="D10328" t="s">
        <v>152</v>
      </c>
      <c r="E10328" t="s">
        <v>13</v>
      </c>
      <c r="F10328">
        <v>92121</v>
      </c>
      <c r="G10328">
        <v>32.899590000000003</v>
      </c>
      <c r="H10328">
        <v>-117.210686</v>
      </c>
      <c r="I10328">
        <v>44378</v>
      </c>
    </row>
    <row r="10329" spans="1:9" x14ac:dyDescent="0.3">
      <c r="A10329" t="s">
        <v>2665</v>
      </c>
      <c r="B10329" t="s">
        <v>14702</v>
      </c>
      <c r="C10329" t="s">
        <v>14703</v>
      </c>
      <c r="D10329" t="s">
        <v>14704</v>
      </c>
      <c r="E10329" t="s">
        <v>13</v>
      </c>
      <c r="F10329">
        <v>92539</v>
      </c>
      <c r="G10329">
        <v>33.54074</v>
      </c>
      <c r="H10329">
        <v>-116.740757</v>
      </c>
      <c r="I10329">
        <v>44378</v>
      </c>
    </row>
    <row r="10330" spans="1:9" x14ac:dyDescent="0.3">
      <c r="A10330" t="s">
        <v>2665</v>
      </c>
      <c r="B10330" t="s">
        <v>14705</v>
      </c>
      <c r="C10330" t="s">
        <v>14703</v>
      </c>
      <c r="D10330" t="s">
        <v>14704</v>
      </c>
      <c r="E10330" t="s">
        <v>13</v>
      </c>
      <c r="F10330">
        <v>92539</v>
      </c>
      <c r="G10330">
        <v>33.540782</v>
      </c>
      <c r="H10330">
        <v>-116.740683</v>
      </c>
      <c r="I10330">
        <v>44378</v>
      </c>
    </row>
    <row r="10331" spans="1:9" x14ac:dyDescent="0.3">
      <c r="A10331" t="s">
        <v>2665</v>
      </c>
      <c r="B10331" t="s">
        <v>14706</v>
      </c>
      <c r="C10331" t="s">
        <v>14707</v>
      </c>
      <c r="D10331" t="s">
        <v>377</v>
      </c>
      <c r="E10331" t="s">
        <v>13</v>
      </c>
      <c r="F10331">
        <v>95054</v>
      </c>
      <c r="G10331">
        <v>37.378481000000001</v>
      </c>
      <c r="H10331">
        <v>-121.960559</v>
      </c>
      <c r="I10331">
        <v>44378</v>
      </c>
    </row>
    <row r="10332" spans="1:9" x14ac:dyDescent="0.3">
      <c r="A10332" t="s">
        <v>2665</v>
      </c>
      <c r="B10332" t="s">
        <v>14708</v>
      </c>
      <c r="C10332" t="s">
        <v>14707</v>
      </c>
      <c r="D10332" t="s">
        <v>377</v>
      </c>
      <c r="E10332" t="s">
        <v>13</v>
      </c>
      <c r="F10332">
        <v>95054</v>
      </c>
      <c r="G10332">
        <v>37.378447000000001</v>
      </c>
      <c r="H10332">
        <v>-121.960577</v>
      </c>
      <c r="I10332">
        <v>44378</v>
      </c>
    </row>
    <row r="10333" spans="1:9" x14ac:dyDescent="0.3">
      <c r="A10333" t="s">
        <v>2665</v>
      </c>
      <c r="B10333" t="s">
        <v>14709</v>
      </c>
      <c r="C10333" t="s">
        <v>14707</v>
      </c>
      <c r="D10333" t="s">
        <v>377</v>
      </c>
      <c r="E10333" t="s">
        <v>13</v>
      </c>
      <c r="F10333">
        <v>95054</v>
      </c>
      <c r="G10333">
        <v>37.378371999999999</v>
      </c>
      <c r="H10333">
        <v>-121.960567</v>
      </c>
      <c r="I10333">
        <v>44378</v>
      </c>
    </row>
    <row r="10334" spans="1:9" x14ac:dyDescent="0.3">
      <c r="A10334" t="s">
        <v>2665</v>
      </c>
      <c r="B10334" t="s">
        <v>14710</v>
      </c>
      <c r="C10334" t="s">
        <v>14707</v>
      </c>
      <c r="D10334" t="s">
        <v>377</v>
      </c>
      <c r="E10334" t="s">
        <v>13</v>
      </c>
      <c r="F10334">
        <v>95054</v>
      </c>
      <c r="G10334">
        <v>37.378458999999999</v>
      </c>
      <c r="H10334">
        <v>-121.960438</v>
      </c>
      <c r="I10334">
        <v>44378</v>
      </c>
    </row>
    <row r="10335" spans="1:9" x14ac:dyDescent="0.3">
      <c r="A10335" t="s">
        <v>2665</v>
      </c>
      <c r="B10335" t="s">
        <v>14711</v>
      </c>
      <c r="C10335" t="s">
        <v>14623</v>
      </c>
      <c r="D10335" t="s">
        <v>8355</v>
      </c>
      <c r="E10335" t="s">
        <v>13</v>
      </c>
      <c r="F10335">
        <v>93612</v>
      </c>
      <c r="G10335">
        <v>36.806856000000003</v>
      </c>
      <c r="H10335">
        <v>-119.72180299999999</v>
      </c>
      <c r="I10335">
        <v>44378</v>
      </c>
    </row>
    <row r="10336" spans="1:9" x14ac:dyDescent="0.3">
      <c r="A10336" t="s">
        <v>2665</v>
      </c>
      <c r="B10336" t="s">
        <v>14712</v>
      </c>
      <c r="C10336" t="s">
        <v>14713</v>
      </c>
      <c r="D10336" t="s">
        <v>17</v>
      </c>
      <c r="E10336" t="s">
        <v>13</v>
      </c>
      <c r="F10336">
        <v>94304</v>
      </c>
      <c r="G10336">
        <v>37.420276999999999</v>
      </c>
      <c r="H10336">
        <v>-122.13924</v>
      </c>
      <c r="I10336">
        <v>44378</v>
      </c>
    </row>
    <row r="10337" spans="1:9" x14ac:dyDescent="0.3">
      <c r="A10337" t="s">
        <v>2665</v>
      </c>
      <c r="B10337" t="s">
        <v>14714</v>
      </c>
      <c r="C10337" t="s">
        <v>14713</v>
      </c>
      <c r="D10337" t="s">
        <v>17</v>
      </c>
      <c r="E10337" t="s">
        <v>13</v>
      </c>
      <c r="F10337">
        <v>94304</v>
      </c>
      <c r="G10337">
        <v>37.420299999999997</v>
      </c>
      <c r="H10337">
        <v>-122.13930499999999</v>
      </c>
      <c r="I10337">
        <v>44378</v>
      </c>
    </row>
    <row r="10338" spans="1:9" x14ac:dyDescent="0.3">
      <c r="A10338" t="s">
        <v>2665</v>
      </c>
      <c r="B10338" t="s">
        <v>14715</v>
      </c>
      <c r="C10338" t="s">
        <v>14716</v>
      </c>
      <c r="D10338" t="s">
        <v>501</v>
      </c>
      <c r="E10338" t="s">
        <v>13</v>
      </c>
      <c r="F10338">
        <v>94536</v>
      </c>
      <c r="G10338">
        <v>37.559449000000001</v>
      </c>
      <c r="H10338">
        <v>-122.002793</v>
      </c>
      <c r="I10338">
        <v>44378</v>
      </c>
    </row>
    <row r="10339" spans="1:9" x14ac:dyDescent="0.3">
      <c r="A10339" t="s">
        <v>2665</v>
      </c>
      <c r="B10339" t="s">
        <v>14717</v>
      </c>
      <c r="C10339" t="s">
        <v>14718</v>
      </c>
      <c r="D10339" t="s">
        <v>12</v>
      </c>
      <c r="E10339" t="s">
        <v>13</v>
      </c>
      <c r="F10339">
        <v>90245</v>
      </c>
      <c r="G10339">
        <v>33.924850999999997</v>
      </c>
      <c r="H10339">
        <v>-118.385706</v>
      </c>
      <c r="I10339">
        <v>44378</v>
      </c>
    </row>
    <row r="10340" spans="1:9" x14ac:dyDescent="0.3">
      <c r="A10340" t="s">
        <v>2665</v>
      </c>
      <c r="B10340" t="s">
        <v>14719</v>
      </c>
      <c r="C10340" t="s">
        <v>14720</v>
      </c>
      <c r="D10340" t="s">
        <v>696</v>
      </c>
      <c r="E10340" t="s">
        <v>13</v>
      </c>
      <c r="F10340">
        <v>93711</v>
      </c>
      <c r="G10340">
        <v>36.843831999999999</v>
      </c>
      <c r="H10340">
        <v>-119.80503899999999</v>
      </c>
      <c r="I10340">
        <v>44378</v>
      </c>
    </row>
    <row r="10341" spans="1:9" x14ac:dyDescent="0.3">
      <c r="A10341" t="s">
        <v>2665</v>
      </c>
      <c r="B10341" t="s">
        <v>14721</v>
      </c>
      <c r="C10341" t="s">
        <v>14720</v>
      </c>
      <c r="D10341" t="s">
        <v>696</v>
      </c>
      <c r="E10341" t="s">
        <v>13</v>
      </c>
      <c r="F10341">
        <v>93711</v>
      </c>
      <c r="G10341">
        <v>36.843795999999998</v>
      </c>
      <c r="H10341">
        <v>-119.805008</v>
      </c>
      <c r="I10341">
        <v>44378</v>
      </c>
    </row>
    <row r="10342" spans="1:9" x14ac:dyDescent="0.3">
      <c r="A10342" t="s">
        <v>2665</v>
      </c>
      <c r="B10342" t="s">
        <v>14722</v>
      </c>
      <c r="C10342" t="s">
        <v>14720</v>
      </c>
      <c r="D10342" t="s">
        <v>696</v>
      </c>
      <c r="E10342" t="s">
        <v>13</v>
      </c>
      <c r="F10342">
        <v>93711</v>
      </c>
      <c r="G10342">
        <v>36.843780000000002</v>
      </c>
      <c r="H10342">
        <v>-119.804992</v>
      </c>
      <c r="I10342">
        <v>44378</v>
      </c>
    </row>
    <row r="10343" spans="1:9" x14ac:dyDescent="0.3">
      <c r="A10343" t="s">
        <v>2665</v>
      </c>
      <c r="B10343" t="s">
        <v>14723</v>
      </c>
      <c r="C10343" t="s">
        <v>14720</v>
      </c>
      <c r="D10343" t="s">
        <v>696</v>
      </c>
      <c r="E10343" t="s">
        <v>13</v>
      </c>
      <c r="F10343">
        <v>93711</v>
      </c>
      <c r="G10343">
        <v>36.843761000000001</v>
      </c>
      <c r="H10343">
        <v>-119.804907</v>
      </c>
      <c r="I10343">
        <v>44378</v>
      </c>
    </row>
    <row r="10344" spans="1:9" x14ac:dyDescent="0.3">
      <c r="A10344" t="s">
        <v>2665</v>
      </c>
      <c r="B10344" t="s">
        <v>14724</v>
      </c>
      <c r="C10344" t="s">
        <v>14720</v>
      </c>
      <c r="D10344" t="s">
        <v>696</v>
      </c>
      <c r="E10344" t="s">
        <v>13</v>
      </c>
      <c r="F10344">
        <v>93711</v>
      </c>
      <c r="G10344">
        <v>36.843713000000001</v>
      </c>
      <c r="H10344">
        <v>-119.804851</v>
      </c>
      <c r="I10344">
        <v>44378</v>
      </c>
    </row>
    <row r="10345" spans="1:9" x14ac:dyDescent="0.3">
      <c r="A10345" t="s">
        <v>2665</v>
      </c>
      <c r="B10345" t="s">
        <v>14725</v>
      </c>
      <c r="C10345" t="s">
        <v>14720</v>
      </c>
      <c r="D10345" t="s">
        <v>696</v>
      </c>
      <c r="E10345" t="s">
        <v>13</v>
      </c>
      <c r="F10345">
        <v>93711</v>
      </c>
      <c r="G10345">
        <v>36.843716999999998</v>
      </c>
      <c r="H10345">
        <v>-119.804802</v>
      </c>
      <c r="I10345">
        <v>44378</v>
      </c>
    </row>
    <row r="10346" spans="1:9" x14ac:dyDescent="0.3">
      <c r="A10346" t="s">
        <v>2665</v>
      </c>
      <c r="B10346" t="s">
        <v>14726</v>
      </c>
      <c r="C10346" t="s">
        <v>14720</v>
      </c>
      <c r="D10346" t="s">
        <v>696</v>
      </c>
      <c r="E10346" t="s">
        <v>13</v>
      </c>
      <c r="F10346">
        <v>93711</v>
      </c>
      <c r="G10346">
        <v>36.843677999999997</v>
      </c>
      <c r="H10346">
        <v>-119.804748</v>
      </c>
      <c r="I10346">
        <v>44378</v>
      </c>
    </row>
    <row r="10347" spans="1:9" x14ac:dyDescent="0.3">
      <c r="A10347" t="s">
        <v>2665</v>
      </c>
      <c r="B10347" t="s">
        <v>14727</v>
      </c>
      <c r="C10347" t="s">
        <v>14720</v>
      </c>
      <c r="D10347" t="s">
        <v>696</v>
      </c>
      <c r="E10347" t="s">
        <v>13</v>
      </c>
      <c r="F10347">
        <v>93711</v>
      </c>
      <c r="G10347">
        <v>36.843682999999999</v>
      </c>
      <c r="H10347">
        <v>-119.804785</v>
      </c>
      <c r="I10347">
        <v>44378</v>
      </c>
    </row>
    <row r="10348" spans="1:9" x14ac:dyDescent="0.3">
      <c r="A10348" t="s">
        <v>2665</v>
      </c>
      <c r="B10348" t="s">
        <v>14728</v>
      </c>
      <c r="C10348" t="s">
        <v>14720</v>
      </c>
      <c r="D10348" t="s">
        <v>696</v>
      </c>
      <c r="E10348" t="s">
        <v>13</v>
      </c>
      <c r="F10348">
        <v>93711</v>
      </c>
      <c r="G10348">
        <v>36.843676000000002</v>
      </c>
      <c r="H10348">
        <v>-119.80469100000001</v>
      </c>
      <c r="I10348">
        <v>44378</v>
      </c>
    </row>
    <row r="10349" spans="1:9" x14ac:dyDescent="0.3">
      <c r="A10349" t="s">
        <v>2665</v>
      </c>
      <c r="B10349" t="s">
        <v>14729</v>
      </c>
      <c r="C10349" t="s">
        <v>14730</v>
      </c>
      <c r="D10349" t="s">
        <v>696</v>
      </c>
      <c r="E10349" t="s">
        <v>13</v>
      </c>
      <c r="F10349">
        <v>93704</v>
      </c>
      <c r="G10349">
        <v>36.836489</v>
      </c>
      <c r="H10349">
        <v>-119.809366</v>
      </c>
      <c r="I10349">
        <v>44378</v>
      </c>
    </row>
    <row r="10350" spans="1:9" x14ac:dyDescent="0.3">
      <c r="A10350" t="s">
        <v>2665</v>
      </c>
      <c r="B10350" t="s">
        <v>14731</v>
      </c>
      <c r="C10350" t="s">
        <v>14730</v>
      </c>
      <c r="D10350" t="s">
        <v>696</v>
      </c>
      <c r="E10350" t="s">
        <v>13</v>
      </c>
      <c r="F10350">
        <v>93704</v>
      </c>
      <c r="G10350">
        <v>36.836475</v>
      </c>
      <c r="H10350">
        <v>-119.809338</v>
      </c>
      <c r="I10350">
        <v>44378</v>
      </c>
    </row>
    <row r="10351" spans="1:9" x14ac:dyDescent="0.3">
      <c r="A10351" t="s">
        <v>2665</v>
      </c>
      <c r="B10351" t="s">
        <v>14732</v>
      </c>
      <c r="C10351" t="s">
        <v>14730</v>
      </c>
      <c r="D10351" t="s">
        <v>696</v>
      </c>
      <c r="E10351" t="s">
        <v>13</v>
      </c>
      <c r="F10351">
        <v>93704</v>
      </c>
      <c r="G10351">
        <v>36.836528999999999</v>
      </c>
      <c r="H10351">
        <v>-119.80937400000001</v>
      </c>
      <c r="I10351">
        <v>44378</v>
      </c>
    </row>
    <row r="10352" spans="1:9" x14ac:dyDescent="0.3">
      <c r="A10352" t="s">
        <v>2665</v>
      </c>
      <c r="B10352" t="s">
        <v>14733</v>
      </c>
      <c r="C10352" t="s">
        <v>14730</v>
      </c>
      <c r="D10352" t="s">
        <v>696</v>
      </c>
      <c r="E10352" t="s">
        <v>13</v>
      </c>
      <c r="F10352">
        <v>93704</v>
      </c>
      <c r="G10352">
        <v>36.836531999999998</v>
      </c>
      <c r="H10352">
        <v>-119.809348</v>
      </c>
      <c r="I10352">
        <v>44378</v>
      </c>
    </row>
    <row r="10353" spans="1:9" x14ac:dyDescent="0.3">
      <c r="A10353" t="s">
        <v>2665</v>
      </c>
      <c r="B10353" t="s">
        <v>14734</v>
      </c>
      <c r="C10353" t="s">
        <v>14730</v>
      </c>
      <c r="D10353" t="s">
        <v>696</v>
      </c>
      <c r="E10353" t="s">
        <v>13</v>
      </c>
      <c r="F10353">
        <v>93704</v>
      </c>
      <c r="G10353">
        <v>36.836367000000003</v>
      </c>
      <c r="H10353">
        <v>-119.80893</v>
      </c>
      <c r="I10353">
        <v>44378</v>
      </c>
    </row>
    <row r="10354" spans="1:9" x14ac:dyDescent="0.3">
      <c r="A10354" t="s">
        <v>2665</v>
      </c>
      <c r="B10354" t="s">
        <v>14735</v>
      </c>
      <c r="C10354" t="s">
        <v>14730</v>
      </c>
      <c r="D10354" t="s">
        <v>696</v>
      </c>
      <c r="E10354" t="s">
        <v>13</v>
      </c>
      <c r="F10354">
        <v>93704</v>
      </c>
      <c r="G10354">
        <v>36.836373999999999</v>
      </c>
      <c r="H10354">
        <v>-119.80889999999999</v>
      </c>
      <c r="I10354">
        <v>44378</v>
      </c>
    </row>
    <row r="10355" spans="1:9" x14ac:dyDescent="0.3">
      <c r="A10355" t="s">
        <v>2665</v>
      </c>
      <c r="B10355" t="s">
        <v>14736</v>
      </c>
      <c r="C10355" t="s">
        <v>14737</v>
      </c>
      <c r="D10355" t="s">
        <v>696</v>
      </c>
      <c r="E10355" t="s">
        <v>13</v>
      </c>
      <c r="F10355">
        <v>93704</v>
      </c>
      <c r="G10355">
        <v>36.835648999999997</v>
      </c>
      <c r="H10355">
        <v>-119.80876000000001</v>
      </c>
      <c r="I10355">
        <v>44378</v>
      </c>
    </row>
    <row r="10356" spans="1:9" x14ac:dyDescent="0.3">
      <c r="A10356" t="s">
        <v>2665</v>
      </c>
      <c r="B10356" t="s">
        <v>14738</v>
      </c>
      <c r="C10356" t="s">
        <v>14737</v>
      </c>
      <c r="D10356" t="s">
        <v>696</v>
      </c>
      <c r="E10356" t="s">
        <v>13</v>
      </c>
      <c r="F10356">
        <v>93704</v>
      </c>
      <c r="G10356">
        <v>36.835327999999997</v>
      </c>
      <c r="H10356">
        <v>-119.809348</v>
      </c>
      <c r="I10356">
        <v>44378</v>
      </c>
    </row>
    <row r="10357" spans="1:9" x14ac:dyDescent="0.3">
      <c r="A10357" t="s">
        <v>2665</v>
      </c>
      <c r="B10357" t="s">
        <v>14739</v>
      </c>
      <c r="C10357" t="s">
        <v>14740</v>
      </c>
      <c r="D10357" t="s">
        <v>696</v>
      </c>
      <c r="E10357" t="s">
        <v>13</v>
      </c>
      <c r="F10357">
        <v>93711</v>
      </c>
      <c r="G10357">
        <v>36.835326999999999</v>
      </c>
      <c r="H10357">
        <v>-119.809434</v>
      </c>
      <c r="I10357">
        <v>44378</v>
      </c>
    </row>
    <row r="10358" spans="1:9" x14ac:dyDescent="0.3">
      <c r="A10358" t="s">
        <v>2665</v>
      </c>
      <c r="B10358" t="s">
        <v>14741</v>
      </c>
      <c r="C10358" t="s">
        <v>14742</v>
      </c>
      <c r="D10358" t="s">
        <v>696</v>
      </c>
      <c r="E10358" t="s">
        <v>13</v>
      </c>
      <c r="F10358">
        <v>93711</v>
      </c>
      <c r="G10358">
        <v>36.835326000000002</v>
      </c>
      <c r="H10358">
        <v>-119.809555</v>
      </c>
      <c r="I10358">
        <v>44378</v>
      </c>
    </row>
    <row r="10359" spans="1:9" x14ac:dyDescent="0.3">
      <c r="A10359" t="s">
        <v>2665</v>
      </c>
      <c r="B10359" t="s">
        <v>14743</v>
      </c>
      <c r="C10359" t="s">
        <v>14744</v>
      </c>
      <c r="D10359" t="s">
        <v>696</v>
      </c>
      <c r="E10359" t="s">
        <v>13</v>
      </c>
      <c r="F10359">
        <v>93704</v>
      </c>
      <c r="G10359">
        <v>36.835335999999998</v>
      </c>
      <c r="H10359">
        <v>-119.8096</v>
      </c>
      <c r="I10359">
        <v>44378</v>
      </c>
    </row>
    <row r="10360" spans="1:9" x14ac:dyDescent="0.3">
      <c r="A10360" t="s">
        <v>2665</v>
      </c>
      <c r="B10360" t="s">
        <v>14745</v>
      </c>
      <c r="C10360" t="s">
        <v>14742</v>
      </c>
      <c r="D10360" t="s">
        <v>696</v>
      </c>
      <c r="E10360" t="s">
        <v>13</v>
      </c>
      <c r="F10360">
        <v>93711</v>
      </c>
      <c r="G10360">
        <v>36.835341</v>
      </c>
      <c r="H10360">
        <v>-119.809589</v>
      </c>
      <c r="I10360">
        <v>44378</v>
      </c>
    </row>
    <row r="10361" spans="1:9" x14ac:dyDescent="0.3">
      <c r="A10361" t="s">
        <v>2665</v>
      </c>
      <c r="B10361" t="s">
        <v>14746</v>
      </c>
      <c r="C10361" t="s">
        <v>14744</v>
      </c>
      <c r="D10361" t="s">
        <v>696</v>
      </c>
      <c r="E10361" t="s">
        <v>13</v>
      </c>
      <c r="F10361">
        <v>93704</v>
      </c>
      <c r="G10361">
        <v>36.835344999999997</v>
      </c>
      <c r="H10361">
        <v>-119.809623</v>
      </c>
      <c r="I10361">
        <v>44378</v>
      </c>
    </row>
    <row r="10362" spans="1:9" x14ac:dyDescent="0.3">
      <c r="A10362" t="s">
        <v>2665</v>
      </c>
      <c r="B10362" t="s">
        <v>14747</v>
      </c>
      <c r="C10362" t="s">
        <v>14748</v>
      </c>
      <c r="D10362" t="s">
        <v>21</v>
      </c>
      <c r="E10362" t="s">
        <v>13</v>
      </c>
      <c r="F10362">
        <v>91367</v>
      </c>
      <c r="G10362">
        <v>34.177695999999997</v>
      </c>
      <c r="H10362">
        <v>-118.605649</v>
      </c>
      <c r="I10362">
        <v>44378</v>
      </c>
    </row>
    <row r="10363" spans="1:9" x14ac:dyDescent="0.3">
      <c r="A10363" t="s">
        <v>2665</v>
      </c>
      <c r="B10363" t="s">
        <v>14749</v>
      </c>
      <c r="C10363" t="s">
        <v>14748</v>
      </c>
      <c r="D10363" t="s">
        <v>21</v>
      </c>
      <c r="E10363" t="s">
        <v>13</v>
      </c>
      <c r="F10363">
        <v>91367</v>
      </c>
      <c r="G10363">
        <v>34.177613000000001</v>
      </c>
      <c r="H10363">
        <v>-118.605526</v>
      </c>
      <c r="I10363">
        <v>44378</v>
      </c>
    </row>
    <row r="10364" spans="1:9" x14ac:dyDescent="0.3">
      <c r="A10364" t="s">
        <v>2665</v>
      </c>
      <c r="B10364" t="s">
        <v>14750</v>
      </c>
      <c r="C10364" t="s">
        <v>14623</v>
      </c>
      <c r="D10364" t="s">
        <v>8355</v>
      </c>
      <c r="E10364" t="s">
        <v>13</v>
      </c>
      <c r="F10364">
        <v>93612</v>
      </c>
      <c r="G10364">
        <v>36.807237000000001</v>
      </c>
      <c r="H10364">
        <v>-119.72188800000001</v>
      </c>
      <c r="I10364">
        <v>44378</v>
      </c>
    </row>
    <row r="10365" spans="1:9" x14ac:dyDescent="0.3">
      <c r="A10365" t="s">
        <v>2665</v>
      </c>
      <c r="B10365" t="s">
        <v>14751</v>
      </c>
      <c r="C10365" t="s">
        <v>13157</v>
      </c>
      <c r="D10365" t="s">
        <v>8355</v>
      </c>
      <c r="E10365" t="s">
        <v>13</v>
      </c>
      <c r="F10365">
        <v>93611</v>
      </c>
      <c r="G10365">
        <v>36.840069999999997</v>
      </c>
      <c r="H10365">
        <v>-119.71553</v>
      </c>
      <c r="I10365">
        <v>44378</v>
      </c>
    </row>
    <row r="10366" spans="1:9" x14ac:dyDescent="0.3">
      <c r="A10366" t="s">
        <v>2665</v>
      </c>
      <c r="B10366" t="s">
        <v>14752</v>
      </c>
      <c r="C10366" t="s">
        <v>14555</v>
      </c>
      <c r="D10366" t="s">
        <v>1658</v>
      </c>
      <c r="E10366" t="s">
        <v>13</v>
      </c>
      <c r="F10366">
        <v>92630</v>
      </c>
      <c r="G10366">
        <v>33.658707</v>
      </c>
      <c r="H10366">
        <v>-117.679796</v>
      </c>
      <c r="I10366">
        <v>44378</v>
      </c>
    </row>
    <row r="10367" spans="1:9" x14ac:dyDescent="0.3">
      <c r="A10367" t="s">
        <v>2665</v>
      </c>
      <c r="B10367" t="s">
        <v>14753</v>
      </c>
      <c r="C10367" t="s">
        <v>14555</v>
      </c>
      <c r="D10367" t="s">
        <v>1658</v>
      </c>
      <c r="E10367" t="s">
        <v>13</v>
      </c>
      <c r="F10367">
        <v>92630</v>
      </c>
      <c r="G10367">
        <v>33.659323000000001</v>
      </c>
      <c r="H10367">
        <v>-117.6802</v>
      </c>
      <c r="I10367">
        <v>44378</v>
      </c>
    </row>
    <row r="10368" spans="1:9" x14ac:dyDescent="0.3">
      <c r="A10368" t="s">
        <v>2665</v>
      </c>
      <c r="B10368" t="s">
        <v>14754</v>
      </c>
      <c r="C10368" t="s">
        <v>14555</v>
      </c>
      <c r="D10368" t="s">
        <v>1658</v>
      </c>
      <c r="E10368" t="s">
        <v>13</v>
      </c>
      <c r="F10368">
        <v>92630</v>
      </c>
      <c r="G10368">
        <v>33.659557999999997</v>
      </c>
      <c r="H10368">
        <v>-117.68001700000001</v>
      </c>
      <c r="I10368">
        <v>44378</v>
      </c>
    </row>
    <row r="10369" spans="1:9" x14ac:dyDescent="0.3">
      <c r="A10369" t="s">
        <v>2665</v>
      </c>
      <c r="B10369" t="s">
        <v>14755</v>
      </c>
      <c r="C10369" t="s">
        <v>14756</v>
      </c>
      <c r="D10369" t="s">
        <v>688</v>
      </c>
      <c r="E10369" t="s">
        <v>13</v>
      </c>
      <c r="F10369">
        <v>95825</v>
      </c>
      <c r="G10369">
        <v>38.602499999999999</v>
      </c>
      <c r="H10369">
        <v>-121.41643999999999</v>
      </c>
      <c r="I10369">
        <v>44378</v>
      </c>
    </row>
    <row r="10370" spans="1:9" x14ac:dyDescent="0.3">
      <c r="A10370" t="s">
        <v>2665</v>
      </c>
      <c r="B10370" t="s">
        <v>14757</v>
      </c>
      <c r="C10370" t="s">
        <v>14758</v>
      </c>
      <c r="D10370" t="s">
        <v>3949</v>
      </c>
      <c r="E10370" t="s">
        <v>13</v>
      </c>
      <c r="F10370">
        <v>93117</v>
      </c>
      <c r="G10370">
        <v>34.433722000000003</v>
      </c>
      <c r="H10370">
        <v>-119.829294</v>
      </c>
      <c r="I10370">
        <v>44378</v>
      </c>
    </row>
    <row r="10371" spans="1:9" x14ac:dyDescent="0.3">
      <c r="A10371" t="s">
        <v>2665</v>
      </c>
      <c r="B10371" t="s">
        <v>14759</v>
      </c>
      <c r="C10371" t="s">
        <v>12297</v>
      </c>
      <c r="D10371" t="s">
        <v>380</v>
      </c>
      <c r="E10371" t="s">
        <v>13</v>
      </c>
      <c r="F10371">
        <v>94063</v>
      </c>
      <c r="G10371">
        <v>37.486221999999998</v>
      </c>
      <c r="H10371">
        <v>-122.22797300000001</v>
      </c>
      <c r="I10371">
        <v>44378</v>
      </c>
    </row>
    <row r="10372" spans="1:9" x14ac:dyDescent="0.3">
      <c r="A10372" t="s">
        <v>2665</v>
      </c>
      <c r="B10372" t="s">
        <v>14760</v>
      </c>
      <c r="C10372" t="s">
        <v>12297</v>
      </c>
      <c r="D10372" t="s">
        <v>380</v>
      </c>
      <c r="E10372" t="s">
        <v>13</v>
      </c>
      <c r="F10372">
        <v>94063</v>
      </c>
      <c r="G10372">
        <v>37.486215999999999</v>
      </c>
      <c r="H10372">
        <v>-122.22790999999999</v>
      </c>
      <c r="I10372">
        <v>44378</v>
      </c>
    </row>
    <row r="10373" spans="1:9" x14ac:dyDescent="0.3">
      <c r="A10373" t="s">
        <v>2665</v>
      </c>
      <c r="B10373" t="s">
        <v>14761</v>
      </c>
      <c r="C10373" t="s">
        <v>12297</v>
      </c>
      <c r="D10373" t="s">
        <v>380</v>
      </c>
      <c r="E10373" t="s">
        <v>13</v>
      </c>
      <c r="F10373">
        <v>94063</v>
      </c>
      <c r="G10373">
        <v>37.486111999999999</v>
      </c>
      <c r="H10373">
        <v>-122.22794</v>
      </c>
      <c r="I10373">
        <v>44378</v>
      </c>
    </row>
    <row r="10374" spans="1:9" x14ac:dyDescent="0.3">
      <c r="A10374" t="s">
        <v>2665</v>
      </c>
      <c r="B10374" t="s">
        <v>14762</v>
      </c>
      <c r="C10374" t="s">
        <v>12297</v>
      </c>
      <c r="D10374" t="s">
        <v>380</v>
      </c>
      <c r="E10374" t="s">
        <v>13</v>
      </c>
      <c r="F10374">
        <v>94063</v>
      </c>
      <c r="G10374">
        <v>37.486207999999998</v>
      </c>
      <c r="H10374">
        <v>-122.228037</v>
      </c>
      <c r="I10374">
        <v>44378</v>
      </c>
    </row>
    <row r="10375" spans="1:9" x14ac:dyDescent="0.3">
      <c r="A10375" t="s">
        <v>2665</v>
      </c>
      <c r="B10375" t="s">
        <v>14763</v>
      </c>
      <c r="C10375" t="s">
        <v>14720</v>
      </c>
      <c r="D10375" t="s">
        <v>696</v>
      </c>
      <c r="E10375" t="s">
        <v>13</v>
      </c>
      <c r="F10375">
        <v>93711</v>
      </c>
      <c r="G10375">
        <v>36.843663999999997</v>
      </c>
      <c r="H10375">
        <v>-119.804655</v>
      </c>
      <c r="I10375">
        <v>44378</v>
      </c>
    </row>
    <row r="10376" spans="1:9" x14ac:dyDescent="0.3">
      <c r="A10376" t="s">
        <v>2665</v>
      </c>
      <c r="B10376" t="s">
        <v>14764</v>
      </c>
      <c r="C10376" t="s">
        <v>12333</v>
      </c>
      <c r="D10376" t="s">
        <v>121</v>
      </c>
      <c r="E10376" t="s">
        <v>13</v>
      </c>
      <c r="F10376">
        <v>95014</v>
      </c>
      <c r="G10376">
        <v>37.319479999999999</v>
      </c>
      <c r="H10376">
        <v>-122.04332700000001</v>
      </c>
      <c r="I10376">
        <v>44378</v>
      </c>
    </row>
    <row r="10377" spans="1:9" x14ac:dyDescent="0.3">
      <c r="A10377" t="s">
        <v>2665</v>
      </c>
      <c r="B10377" t="s">
        <v>14765</v>
      </c>
      <c r="C10377" t="s">
        <v>14766</v>
      </c>
      <c r="D10377" t="s">
        <v>696</v>
      </c>
      <c r="E10377" t="s">
        <v>13</v>
      </c>
      <c r="F10377">
        <v>93720</v>
      </c>
      <c r="G10377">
        <v>36.836868000000003</v>
      </c>
      <c r="H10377">
        <v>-119.76988</v>
      </c>
      <c r="I10377">
        <v>44378</v>
      </c>
    </row>
    <row r="10378" spans="1:9" x14ac:dyDescent="0.3">
      <c r="A10378" t="s">
        <v>2665</v>
      </c>
      <c r="B10378" t="s">
        <v>14767</v>
      </c>
      <c r="C10378" t="s">
        <v>14766</v>
      </c>
      <c r="D10378" t="s">
        <v>696</v>
      </c>
      <c r="E10378" t="s">
        <v>13</v>
      </c>
      <c r="F10378">
        <v>93720</v>
      </c>
      <c r="G10378">
        <v>36.836872</v>
      </c>
      <c r="H10378">
        <v>-119.76987800000001</v>
      </c>
      <c r="I10378">
        <v>44378</v>
      </c>
    </row>
    <row r="10379" spans="1:9" x14ac:dyDescent="0.3">
      <c r="A10379" t="s">
        <v>2665</v>
      </c>
      <c r="B10379" t="s">
        <v>14768</v>
      </c>
      <c r="C10379" t="s">
        <v>14766</v>
      </c>
      <c r="D10379" t="s">
        <v>696</v>
      </c>
      <c r="E10379" t="s">
        <v>13</v>
      </c>
      <c r="F10379">
        <v>93720</v>
      </c>
      <c r="G10379">
        <v>36.836818000000001</v>
      </c>
      <c r="H10379">
        <v>-119.769881</v>
      </c>
      <c r="I10379">
        <v>44378</v>
      </c>
    </row>
    <row r="10380" spans="1:9" x14ac:dyDescent="0.3">
      <c r="A10380" t="s">
        <v>2665</v>
      </c>
      <c r="B10380" t="s">
        <v>14769</v>
      </c>
      <c r="C10380" t="s">
        <v>14766</v>
      </c>
      <c r="D10380" t="s">
        <v>696</v>
      </c>
      <c r="E10380" t="s">
        <v>13</v>
      </c>
      <c r="F10380">
        <v>93720</v>
      </c>
      <c r="G10380">
        <v>36.836792000000003</v>
      </c>
      <c r="H10380">
        <v>-119.76987800000001</v>
      </c>
      <c r="I10380">
        <v>44378</v>
      </c>
    </row>
    <row r="10381" spans="1:9" x14ac:dyDescent="0.3">
      <c r="A10381" t="s">
        <v>2665</v>
      </c>
      <c r="B10381" t="s">
        <v>14770</v>
      </c>
      <c r="C10381" t="s">
        <v>14766</v>
      </c>
      <c r="D10381" t="s">
        <v>696</v>
      </c>
      <c r="E10381" t="s">
        <v>13</v>
      </c>
      <c r="F10381">
        <v>93720</v>
      </c>
      <c r="G10381">
        <v>36.836722999999999</v>
      </c>
      <c r="H10381">
        <v>-119.76987699999999</v>
      </c>
      <c r="I10381">
        <v>44378</v>
      </c>
    </row>
    <row r="10382" spans="1:9" x14ac:dyDescent="0.3">
      <c r="A10382" t="s">
        <v>2665</v>
      </c>
      <c r="B10382" t="s">
        <v>14771</v>
      </c>
      <c r="C10382" t="s">
        <v>14766</v>
      </c>
      <c r="D10382" t="s">
        <v>696</v>
      </c>
      <c r="E10382" t="s">
        <v>13</v>
      </c>
      <c r="F10382">
        <v>93720</v>
      </c>
      <c r="G10382">
        <v>36.836694999999999</v>
      </c>
      <c r="H10382">
        <v>-119.76987699999999</v>
      </c>
      <c r="I10382">
        <v>44378</v>
      </c>
    </row>
    <row r="10383" spans="1:9" x14ac:dyDescent="0.3">
      <c r="A10383" t="s">
        <v>2665</v>
      </c>
      <c r="B10383" t="s">
        <v>14772</v>
      </c>
      <c r="C10383" t="s">
        <v>14766</v>
      </c>
      <c r="D10383" t="s">
        <v>696</v>
      </c>
      <c r="E10383" t="s">
        <v>13</v>
      </c>
      <c r="F10383">
        <v>93720</v>
      </c>
      <c r="G10383">
        <v>36.836666999999998</v>
      </c>
      <c r="H10383">
        <v>-119.76988</v>
      </c>
      <c r="I10383">
        <v>44378</v>
      </c>
    </row>
    <row r="10384" spans="1:9" x14ac:dyDescent="0.3">
      <c r="A10384" t="s">
        <v>2665</v>
      </c>
      <c r="B10384" t="s">
        <v>14773</v>
      </c>
      <c r="C10384" t="s">
        <v>14766</v>
      </c>
      <c r="D10384" t="s">
        <v>696</v>
      </c>
      <c r="E10384" t="s">
        <v>13</v>
      </c>
      <c r="F10384">
        <v>93720</v>
      </c>
      <c r="G10384">
        <v>36.836643000000002</v>
      </c>
      <c r="H10384">
        <v>-119.76987699999999</v>
      </c>
      <c r="I10384">
        <v>44378</v>
      </c>
    </row>
    <row r="10385" spans="1:9" x14ac:dyDescent="0.3">
      <c r="A10385" t="s">
        <v>2665</v>
      </c>
      <c r="B10385" t="s">
        <v>14774</v>
      </c>
      <c r="C10385" t="s">
        <v>14766</v>
      </c>
      <c r="D10385" t="s">
        <v>696</v>
      </c>
      <c r="E10385" t="s">
        <v>13</v>
      </c>
      <c r="F10385">
        <v>93720</v>
      </c>
      <c r="G10385">
        <v>36.836616999999997</v>
      </c>
      <c r="H10385">
        <v>-119.769876</v>
      </c>
      <c r="I10385">
        <v>44378</v>
      </c>
    </row>
    <row r="10386" spans="1:9" x14ac:dyDescent="0.3">
      <c r="A10386" t="s">
        <v>2665</v>
      </c>
      <c r="B10386" t="s">
        <v>14775</v>
      </c>
      <c r="C10386" t="s">
        <v>14766</v>
      </c>
      <c r="D10386" t="s">
        <v>696</v>
      </c>
      <c r="E10386" t="s">
        <v>13</v>
      </c>
      <c r="F10386">
        <v>93720</v>
      </c>
      <c r="G10386">
        <v>36.836584999999999</v>
      </c>
      <c r="H10386">
        <v>-119.769879</v>
      </c>
      <c r="I10386">
        <v>44378</v>
      </c>
    </row>
    <row r="10387" spans="1:9" x14ac:dyDescent="0.3">
      <c r="A10387" t="s">
        <v>2665</v>
      </c>
      <c r="B10387" t="s">
        <v>14776</v>
      </c>
      <c r="C10387" t="s">
        <v>14777</v>
      </c>
      <c r="D10387" t="s">
        <v>2930</v>
      </c>
      <c r="E10387" t="s">
        <v>13</v>
      </c>
      <c r="F10387">
        <v>94401</v>
      </c>
      <c r="G10387">
        <v>37.565716999999999</v>
      </c>
      <c r="H10387">
        <v>-122.320802</v>
      </c>
      <c r="I10387">
        <v>44378</v>
      </c>
    </row>
    <row r="10388" spans="1:9" x14ac:dyDescent="0.3">
      <c r="A10388" t="s">
        <v>2665</v>
      </c>
      <c r="B10388" t="s">
        <v>14778</v>
      </c>
      <c r="C10388" t="s">
        <v>14777</v>
      </c>
      <c r="D10388" t="s">
        <v>2930</v>
      </c>
      <c r="E10388" t="s">
        <v>13</v>
      </c>
      <c r="F10388">
        <v>94401</v>
      </c>
      <c r="G10388">
        <v>37.565776</v>
      </c>
      <c r="H10388">
        <v>-122.320706</v>
      </c>
      <c r="I10388">
        <v>44378</v>
      </c>
    </row>
    <row r="10389" spans="1:9" x14ac:dyDescent="0.3">
      <c r="A10389" t="s">
        <v>2665</v>
      </c>
      <c r="B10389" t="s">
        <v>14779</v>
      </c>
      <c r="C10389" t="s">
        <v>14777</v>
      </c>
      <c r="D10389" t="s">
        <v>2930</v>
      </c>
      <c r="E10389" t="s">
        <v>13</v>
      </c>
      <c r="F10389">
        <v>94401</v>
      </c>
      <c r="G10389">
        <v>37.565759</v>
      </c>
      <c r="H10389">
        <v>-122.32074900000001</v>
      </c>
      <c r="I10389">
        <v>44378</v>
      </c>
    </row>
    <row r="10390" spans="1:9" x14ac:dyDescent="0.3">
      <c r="A10390" t="s">
        <v>2665</v>
      </c>
      <c r="B10390" t="s">
        <v>14780</v>
      </c>
      <c r="C10390" t="s">
        <v>14781</v>
      </c>
      <c r="D10390" t="s">
        <v>3732</v>
      </c>
      <c r="E10390" t="s">
        <v>13</v>
      </c>
      <c r="F10390">
        <v>92869</v>
      </c>
      <c r="G10390">
        <v>33.793900000000001</v>
      </c>
      <c r="H10390">
        <v>-117.76487</v>
      </c>
      <c r="I10390">
        <v>44378</v>
      </c>
    </row>
    <row r="10391" spans="1:9" x14ac:dyDescent="0.3">
      <c r="A10391" t="s">
        <v>2665</v>
      </c>
      <c r="B10391" t="s">
        <v>14782</v>
      </c>
      <c r="C10391" t="s">
        <v>14783</v>
      </c>
      <c r="D10391" t="s">
        <v>3732</v>
      </c>
      <c r="E10391" t="s">
        <v>13</v>
      </c>
      <c r="F10391">
        <v>92869</v>
      </c>
      <c r="G10391">
        <v>33.795459999999999</v>
      </c>
      <c r="H10391">
        <v>-117.766768</v>
      </c>
      <c r="I10391">
        <v>44378</v>
      </c>
    </row>
    <row r="10392" spans="1:9" x14ac:dyDescent="0.3">
      <c r="A10392" t="s">
        <v>2665</v>
      </c>
      <c r="B10392" t="s">
        <v>14784</v>
      </c>
      <c r="C10392" t="s">
        <v>14785</v>
      </c>
      <c r="D10392" t="s">
        <v>2893</v>
      </c>
      <c r="E10392" t="s">
        <v>13</v>
      </c>
      <c r="F10392">
        <v>94025</v>
      </c>
      <c r="G10392">
        <v>37.418984999999999</v>
      </c>
      <c r="H10392">
        <v>-122.211061</v>
      </c>
      <c r="I10392">
        <v>44378</v>
      </c>
    </row>
    <row r="10393" spans="1:9" x14ac:dyDescent="0.3">
      <c r="A10393" t="s">
        <v>2665</v>
      </c>
      <c r="B10393" t="s">
        <v>14786</v>
      </c>
      <c r="C10393" t="s">
        <v>14785</v>
      </c>
      <c r="D10393" t="s">
        <v>2893</v>
      </c>
      <c r="E10393" t="s">
        <v>13</v>
      </c>
      <c r="F10393">
        <v>94025</v>
      </c>
      <c r="G10393">
        <v>37.418911999999999</v>
      </c>
      <c r="H10393">
        <v>-122.210992</v>
      </c>
      <c r="I10393">
        <v>44378</v>
      </c>
    </row>
    <row r="10394" spans="1:9" x14ac:dyDescent="0.3">
      <c r="A10394" t="s">
        <v>2665</v>
      </c>
      <c r="B10394" t="s">
        <v>14787</v>
      </c>
      <c r="C10394" t="s">
        <v>14785</v>
      </c>
      <c r="D10394" t="s">
        <v>2893</v>
      </c>
      <c r="E10394" t="s">
        <v>13</v>
      </c>
      <c r="F10394">
        <v>94025</v>
      </c>
      <c r="G10394">
        <v>37.419060999999999</v>
      </c>
      <c r="H10394">
        <v>-122.211037</v>
      </c>
      <c r="I10394">
        <v>44378</v>
      </c>
    </row>
    <row r="10395" spans="1:9" x14ac:dyDescent="0.3">
      <c r="A10395" t="s">
        <v>2665</v>
      </c>
      <c r="B10395" t="s">
        <v>14788</v>
      </c>
      <c r="C10395" t="s">
        <v>14785</v>
      </c>
      <c r="D10395" t="s">
        <v>2893</v>
      </c>
      <c r="E10395" t="s">
        <v>13</v>
      </c>
      <c r="F10395">
        <v>94025</v>
      </c>
      <c r="G10395">
        <v>37.418861</v>
      </c>
      <c r="H10395">
        <v>-122.210994</v>
      </c>
      <c r="I10395">
        <v>44378</v>
      </c>
    </row>
    <row r="10396" spans="1:9" x14ac:dyDescent="0.3">
      <c r="A10396" t="s">
        <v>2665</v>
      </c>
      <c r="B10396" t="s">
        <v>14789</v>
      </c>
      <c r="C10396" t="s">
        <v>14790</v>
      </c>
      <c r="D10396" t="s">
        <v>702</v>
      </c>
      <c r="E10396" t="s">
        <v>13</v>
      </c>
      <c r="F10396">
        <v>92335</v>
      </c>
      <c r="G10396">
        <v>34.071218000000002</v>
      </c>
      <c r="H10396">
        <v>-117.503461</v>
      </c>
      <c r="I10396">
        <v>44378</v>
      </c>
    </row>
    <row r="10397" spans="1:9" x14ac:dyDescent="0.3">
      <c r="A10397" t="s">
        <v>2665</v>
      </c>
      <c r="B10397" t="s">
        <v>14791</v>
      </c>
      <c r="C10397" t="s">
        <v>14785</v>
      </c>
      <c r="D10397" t="s">
        <v>2893</v>
      </c>
      <c r="E10397" t="s">
        <v>13</v>
      </c>
      <c r="F10397">
        <v>94025</v>
      </c>
      <c r="G10397">
        <v>37.419618</v>
      </c>
      <c r="H10397">
        <v>-122.211687</v>
      </c>
      <c r="I10397">
        <v>44378</v>
      </c>
    </row>
    <row r="10398" spans="1:9" x14ac:dyDescent="0.3">
      <c r="A10398" t="s">
        <v>2665</v>
      </c>
      <c r="B10398" t="s">
        <v>14792</v>
      </c>
      <c r="C10398" t="s">
        <v>14785</v>
      </c>
      <c r="D10398" t="s">
        <v>2893</v>
      </c>
      <c r="E10398" t="s">
        <v>13</v>
      </c>
      <c r="F10398">
        <v>94025</v>
      </c>
      <c r="G10398">
        <v>37.419587999999997</v>
      </c>
      <c r="H10398">
        <v>-122.211505</v>
      </c>
      <c r="I10398">
        <v>44378</v>
      </c>
    </row>
    <row r="10399" spans="1:9" x14ac:dyDescent="0.3">
      <c r="A10399" t="s">
        <v>2665</v>
      </c>
      <c r="B10399" t="s">
        <v>14793</v>
      </c>
      <c r="C10399" t="s">
        <v>14794</v>
      </c>
      <c r="D10399" t="s">
        <v>3533</v>
      </c>
      <c r="E10399" t="s">
        <v>13</v>
      </c>
      <c r="F10399">
        <v>95008</v>
      </c>
      <c r="G10399">
        <v>37.292082999999998</v>
      </c>
      <c r="H10399">
        <v>-121.936477</v>
      </c>
      <c r="I10399">
        <v>44378</v>
      </c>
    </row>
    <row r="10400" spans="1:9" x14ac:dyDescent="0.3">
      <c r="A10400" t="s">
        <v>2665</v>
      </c>
      <c r="B10400" t="s">
        <v>14795</v>
      </c>
      <c r="C10400" t="s">
        <v>14794</v>
      </c>
      <c r="D10400" t="s">
        <v>3533</v>
      </c>
      <c r="E10400" t="s">
        <v>13</v>
      </c>
      <c r="F10400">
        <v>95008</v>
      </c>
      <c r="G10400">
        <v>37.292096000000001</v>
      </c>
      <c r="H10400">
        <v>-121.936522</v>
      </c>
      <c r="I10400">
        <v>44378</v>
      </c>
    </row>
    <row r="10401" spans="1:9" x14ac:dyDescent="0.3">
      <c r="A10401" t="s">
        <v>2665</v>
      </c>
      <c r="B10401" t="s">
        <v>14796</v>
      </c>
      <c r="C10401" t="s">
        <v>14794</v>
      </c>
      <c r="D10401" t="s">
        <v>3533</v>
      </c>
      <c r="E10401" t="s">
        <v>13</v>
      </c>
      <c r="F10401">
        <v>95008</v>
      </c>
      <c r="G10401">
        <v>37.292068</v>
      </c>
      <c r="H10401">
        <v>-121.936536</v>
      </c>
      <c r="I10401">
        <v>44378</v>
      </c>
    </row>
    <row r="10402" spans="1:9" x14ac:dyDescent="0.3">
      <c r="A10402" t="s">
        <v>2665</v>
      </c>
      <c r="B10402" t="s">
        <v>14797</v>
      </c>
      <c r="C10402" t="s">
        <v>14794</v>
      </c>
      <c r="D10402" t="s">
        <v>3533</v>
      </c>
      <c r="E10402" t="s">
        <v>13</v>
      </c>
      <c r="F10402">
        <v>95008</v>
      </c>
      <c r="G10402">
        <v>37.292397000000001</v>
      </c>
      <c r="H10402">
        <v>-121.936278</v>
      </c>
      <c r="I10402">
        <v>44378</v>
      </c>
    </row>
    <row r="10403" spans="1:9" x14ac:dyDescent="0.3">
      <c r="A10403" t="s">
        <v>2665</v>
      </c>
      <c r="B10403" t="s">
        <v>14798</v>
      </c>
      <c r="C10403" t="s">
        <v>14799</v>
      </c>
      <c r="D10403" t="s">
        <v>3533</v>
      </c>
      <c r="E10403" t="s">
        <v>13</v>
      </c>
      <c r="F10403">
        <v>95008</v>
      </c>
      <c r="G10403">
        <v>37.292354000000003</v>
      </c>
      <c r="H10403">
        <v>-121.936235</v>
      </c>
      <c r="I10403">
        <v>44378</v>
      </c>
    </row>
    <row r="10404" spans="1:9" x14ac:dyDescent="0.3">
      <c r="A10404" t="s">
        <v>2665</v>
      </c>
      <c r="B10404" t="s">
        <v>14800</v>
      </c>
      <c r="C10404" t="s">
        <v>14799</v>
      </c>
      <c r="D10404" t="s">
        <v>3533</v>
      </c>
      <c r="E10404" t="s">
        <v>13</v>
      </c>
      <c r="F10404">
        <v>95008</v>
      </c>
      <c r="G10404">
        <v>37.292405000000002</v>
      </c>
      <c r="H10404">
        <v>-121.93620300000001</v>
      </c>
      <c r="I10404">
        <v>44378</v>
      </c>
    </row>
    <row r="10405" spans="1:9" x14ac:dyDescent="0.3">
      <c r="A10405" t="s">
        <v>2665</v>
      </c>
      <c r="B10405" t="s">
        <v>14801</v>
      </c>
      <c r="C10405" t="s">
        <v>14799</v>
      </c>
      <c r="D10405" t="s">
        <v>3533</v>
      </c>
      <c r="E10405" t="s">
        <v>13</v>
      </c>
      <c r="F10405">
        <v>95008</v>
      </c>
      <c r="G10405">
        <v>37.292622999999999</v>
      </c>
      <c r="H10405">
        <v>-121.936029</v>
      </c>
      <c r="I10405">
        <v>44378</v>
      </c>
    </row>
    <row r="10406" spans="1:9" x14ac:dyDescent="0.3">
      <c r="A10406" t="s">
        <v>2665</v>
      </c>
      <c r="B10406" t="s">
        <v>14802</v>
      </c>
      <c r="C10406" t="s">
        <v>14799</v>
      </c>
      <c r="D10406" t="s">
        <v>3533</v>
      </c>
      <c r="E10406" t="s">
        <v>13</v>
      </c>
      <c r="F10406">
        <v>95008</v>
      </c>
      <c r="G10406">
        <v>37.292378999999997</v>
      </c>
      <c r="H10406">
        <v>-121.936235</v>
      </c>
      <c r="I10406">
        <v>44378</v>
      </c>
    </row>
    <row r="10407" spans="1:9" x14ac:dyDescent="0.3">
      <c r="A10407" t="s">
        <v>2665</v>
      </c>
      <c r="B10407" t="s">
        <v>14803</v>
      </c>
      <c r="C10407" t="s">
        <v>14799</v>
      </c>
      <c r="D10407" t="s">
        <v>3533</v>
      </c>
      <c r="E10407" t="s">
        <v>13</v>
      </c>
      <c r="F10407">
        <v>95008</v>
      </c>
      <c r="G10407">
        <v>37.292617</v>
      </c>
      <c r="H10407">
        <v>-121.935956</v>
      </c>
      <c r="I10407">
        <v>44378</v>
      </c>
    </row>
    <row r="10408" spans="1:9" x14ac:dyDescent="0.3">
      <c r="A10408" t="s">
        <v>2665</v>
      </c>
      <c r="B10408" t="s">
        <v>14804</v>
      </c>
      <c r="C10408" t="s">
        <v>14805</v>
      </c>
      <c r="D10408" t="s">
        <v>501</v>
      </c>
      <c r="E10408" t="s">
        <v>13</v>
      </c>
      <c r="F10408">
        <v>94536</v>
      </c>
      <c r="G10408">
        <v>37.532854999999998</v>
      </c>
      <c r="H10408">
        <v>-122.003736</v>
      </c>
      <c r="I10408">
        <v>44378</v>
      </c>
    </row>
    <row r="10409" spans="1:9" x14ac:dyDescent="0.3">
      <c r="A10409" t="s">
        <v>2665</v>
      </c>
      <c r="B10409" t="s">
        <v>14806</v>
      </c>
      <c r="C10409" t="s">
        <v>12436</v>
      </c>
      <c r="D10409" t="s">
        <v>165</v>
      </c>
      <c r="E10409" t="s">
        <v>13</v>
      </c>
      <c r="F10409">
        <v>94103</v>
      </c>
      <c r="G10409">
        <v>37.774867999999998</v>
      </c>
      <c r="H10409">
        <v>-122.417151</v>
      </c>
      <c r="I10409">
        <v>44378</v>
      </c>
    </row>
    <row r="10410" spans="1:9" x14ac:dyDescent="0.3">
      <c r="A10410" t="s">
        <v>2665</v>
      </c>
      <c r="B10410" t="s">
        <v>14807</v>
      </c>
      <c r="C10410" t="s">
        <v>14808</v>
      </c>
      <c r="D10410" t="s">
        <v>377</v>
      </c>
      <c r="E10410" t="s">
        <v>13</v>
      </c>
      <c r="F10410">
        <v>95054</v>
      </c>
      <c r="G10410">
        <v>37.387070000000001</v>
      </c>
      <c r="H10410">
        <v>-121.967009</v>
      </c>
      <c r="I10410">
        <v>44378</v>
      </c>
    </row>
    <row r="10411" spans="1:9" x14ac:dyDescent="0.3">
      <c r="A10411" t="s">
        <v>2665</v>
      </c>
      <c r="B10411" t="s">
        <v>14809</v>
      </c>
      <c r="C10411" t="s">
        <v>14810</v>
      </c>
      <c r="D10411" t="s">
        <v>3949</v>
      </c>
      <c r="E10411" t="s">
        <v>13</v>
      </c>
      <c r="F10411">
        <v>93117</v>
      </c>
      <c r="G10411">
        <v>34.433235000000003</v>
      </c>
      <c r="H10411">
        <v>-119.828237</v>
      </c>
      <c r="I10411">
        <v>44378</v>
      </c>
    </row>
    <row r="10412" spans="1:9" x14ac:dyDescent="0.3">
      <c r="A10412" t="s">
        <v>2665</v>
      </c>
      <c r="B10412" t="s">
        <v>14811</v>
      </c>
      <c r="C10412" t="s">
        <v>14808</v>
      </c>
      <c r="D10412" t="s">
        <v>377</v>
      </c>
      <c r="E10412" t="s">
        <v>13</v>
      </c>
      <c r="F10412">
        <v>95054</v>
      </c>
      <c r="G10412">
        <v>37.387450000000001</v>
      </c>
      <c r="H10412">
        <v>-121.966922</v>
      </c>
      <c r="I10412">
        <v>44378</v>
      </c>
    </row>
    <row r="10413" spans="1:9" x14ac:dyDescent="0.3">
      <c r="A10413" t="s">
        <v>2665</v>
      </c>
      <c r="B10413" t="s">
        <v>14812</v>
      </c>
      <c r="C10413" t="s">
        <v>14808</v>
      </c>
      <c r="D10413" t="s">
        <v>377</v>
      </c>
      <c r="E10413" t="s">
        <v>13</v>
      </c>
      <c r="F10413">
        <v>95054</v>
      </c>
      <c r="G10413">
        <v>37.387211000000001</v>
      </c>
      <c r="H10413">
        <v>-121.967159</v>
      </c>
      <c r="I10413">
        <v>44378</v>
      </c>
    </row>
    <row r="10414" spans="1:9" x14ac:dyDescent="0.3">
      <c r="A10414" t="s">
        <v>2665</v>
      </c>
      <c r="B10414" t="s">
        <v>14813</v>
      </c>
      <c r="C10414" t="s">
        <v>14808</v>
      </c>
      <c r="D10414" t="s">
        <v>377</v>
      </c>
      <c r="E10414" t="s">
        <v>13</v>
      </c>
      <c r="F10414">
        <v>95054</v>
      </c>
      <c r="G10414">
        <v>37.387456</v>
      </c>
      <c r="H10414">
        <v>-121.96704800000001</v>
      </c>
      <c r="I10414">
        <v>44378</v>
      </c>
    </row>
    <row r="10415" spans="1:9" x14ac:dyDescent="0.3">
      <c r="A10415" t="s">
        <v>2665</v>
      </c>
      <c r="B10415" t="s">
        <v>14814</v>
      </c>
      <c r="C10415" t="s">
        <v>14808</v>
      </c>
      <c r="D10415" t="s">
        <v>377</v>
      </c>
      <c r="E10415" t="s">
        <v>13</v>
      </c>
      <c r="F10415">
        <v>95054</v>
      </c>
      <c r="G10415">
        <v>37.387425999999998</v>
      </c>
      <c r="H10415">
        <v>-121.96708</v>
      </c>
      <c r="I10415">
        <v>44378</v>
      </c>
    </row>
    <row r="10416" spans="1:9" x14ac:dyDescent="0.3">
      <c r="A10416" t="s">
        <v>2665</v>
      </c>
      <c r="B10416" t="s">
        <v>14815</v>
      </c>
      <c r="C10416" t="s">
        <v>14808</v>
      </c>
      <c r="D10416" t="s">
        <v>377</v>
      </c>
      <c r="E10416" t="s">
        <v>13</v>
      </c>
      <c r="F10416">
        <v>95054</v>
      </c>
      <c r="G10416">
        <v>37.387630999999999</v>
      </c>
      <c r="H10416">
        <v>-121.966795</v>
      </c>
      <c r="I10416">
        <v>44378</v>
      </c>
    </row>
    <row r="10417" spans="1:9" x14ac:dyDescent="0.3">
      <c r="A10417" t="s">
        <v>2665</v>
      </c>
      <c r="B10417" t="s">
        <v>14816</v>
      </c>
      <c r="C10417" t="s">
        <v>14808</v>
      </c>
      <c r="D10417" t="s">
        <v>377</v>
      </c>
      <c r="E10417" t="s">
        <v>13</v>
      </c>
      <c r="F10417">
        <v>95054</v>
      </c>
      <c r="G10417">
        <v>37.387442</v>
      </c>
      <c r="H10417">
        <v>-121.966943</v>
      </c>
      <c r="I10417">
        <v>44378</v>
      </c>
    </row>
    <row r="10418" spans="1:9" x14ac:dyDescent="0.3">
      <c r="A10418" t="s">
        <v>2665</v>
      </c>
      <c r="B10418" t="s">
        <v>14817</v>
      </c>
      <c r="C10418" t="s">
        <v>14818</v>
      </c>
      <c r="D10418" t="s">
        <v>3949</v>
      </c>
      <c r="E10418" t="s">
        <v>13</v>
      </c>
      <c r="F10418">
        <v>93117</v>
      </c>
      <c r="G10418">
        <v>34.432316</v>
      </c>
      <c r="H10418">
        <v>-119.8287</v>
      </c>
      <c r="I10418">
        <v>44378</v>
      </c>
    </row>
    <row r="10419" spans="1:9" x14ac:dyDescent="0.3">
      <c r="A10419" t="s">
        <v>2665</v>
      </c>
      <c r="B10419" t="s">
        <v>14819</v>
      </c>
      <c r="C10419" t="s">
        <v>14820</v>
      </c>
      <c r="D10419" t="s">
        <v>306</v>
      </c>
      <c r="E10419" t="s">
        <v>13</v>
      </c>
      <c r="F10419">
        <v>95112</v>
      </c>
      <c r="G10419">
        <v>38.790782</v>
      </c>
      <c r="H10419">
        <v>-121.315934</v>
      </c>
      <c r="I10419">
        <v>44378</v>
      </c>
    </row>
    <row r="10420" spans="1:9" x14ac:dyDescent="0.3">
      <c r="A10420" t="s">
        <v>2665</v>
      </c>
      <c r="B10420" t="s">
        <v>14821</v>
      </c>
      <c r="C10420" t="s">
        <v>14822</v>
      </c>
      <c r="D10420" t="s">
        <v>110</v>
      </c>
      <c r="E10420" t="s">
        <v>13</v>
      </c>
      <c r="F10420">
        <v>90805</v>
      </c>
      <c r="G10420">
        <v>33.875010000000003</v>
      </c>
      <c r="H10420">
        <v>-118.185669</v>
      </c>
      <c r="I10420">
        <v>44378</v>
      </c>
    </row>
    <row r="10421" spans="1:9" x14ac:dyDescent="0.3">
      <c r="A10421" t="s">
        <v>2665</v>
      </c>
      <c r="B10421" t="s">
        <v>14823</v>
      </c>
      <c r="C10421" t="s">
        <v>14822</v>
      </c>
      <c r="D10421" t="s">
        <v>110</v>
      </c>
      <c r="E10421" t="s">
        <v>13</v>
      </c>
      <c r="F10421">
        <v>90805</v>
      </c>
      <c r="G10421">
        <v>33.875003</v>
      </c>
      <c r="H10421">
        <v>-118.185817</v>
      </c>
      <c r="I10421">
        <v>44378</v>
      </c>
    </row>
    <row r="10422" spans="1:9" x14ac:dyDescent="0.3">
      <c r="A10422" t="s">
        <v>2665</v>
      </c>
      <c r="B10422" t="s">
        <v>14824</v>
      </c>
      <c r="C10422" t="s">
        <v>14822</v>
      </c>
      <c r="D10422" t="s">
        <v>110</v>
      </c>
      <c r="E10422" t="s">
        <v>13</v>
      </c>
      <c r="F10422">
        <v>90805</v>
      </c>
      <c r="G10422">
        <v>33.875011999999998</v>
      </c>
      <c r="H10422">
        <v>-118.18575</v>
      </c>
      <c r="I10422">
        <v>44378</v>
      </c>
    </row>
    <row r="10423" spans="1:9" x14ac:dyDescent="0.3">
      <c r="A10423" t="s">
        <v>2665</v>
      </c>
      <c r="B10423" t="s">
        <v>14825</v>
      </c>
      <c r="C10423" t="s">
        <v>14794</v>
      </c>
      <c r="D10423" t="s">
        <v>3533</v>
      </c>
      <c r="E10423" t="s">
        <v>13</v>
      </c>
      <c r="F10423">
        <v>95008</v>
      </c>
      <c r="G10423">
        <v>37.292133</v>
      </c>
      <c r="H10423">
        <v>-121.93669</v>
      </c>
      <c r="I10423">
        <v>44378</v>
      </c>
    </row>
    <row r="10424" spans="1:9" x14ac:dyDescent="0.3">
      <c r="A10424" t="s">
        <v>2665</v>
      </c>
      <c r="B10424" t="s">
        <v>14826</v>
      </c>
      <c r="C10424" t="s">
        <v>14794</v>
      </c>
      <c r="D10424" t="s">
        <v>3533</v>
      </c>
      <c r="E10424" t="s">
        <v>13</v>
      </c>
      <c r="F10424">
        <v>95008</v>
      </c>
      <c r="G10424">
        <v>37.292453000000002</v>
      </c>
      <c r="H10424">
        <v>-121.93663599999999</v>
      </c>
      <c r="I10424">
        <v>44378</v>
      </c>
    </row>
    <row r="10425" spans="1:9" x14ac:dyDescent="0.3">
      <c r="A10425" t="s">
        <v>2665</v>
      </c>
      <c r="B10425" t="s">
        <v>14827</v>
      </c>
      <c r="C10425" t="s">
        <v>14828</v>
      </c>
      <c r="D10425" t="s">
        <v>1544</v>
      </c>
      <c r="E10425" t="s">
        <v>13</v>
      </c>
      <c r="F10425">
        <v>94577</v>
      </c>
      <c r="G10425">
        <v>37.725239999999999</v>
      </c>
      <c r="H10425">
        <v>-122.16099</v>
      </c>
      <c r="I10425">
        <v>44378</v>
      </c>
    </row>
    <row r="10426" spans="1:9" x14ac:dyDescent="0.3">
      <c r="A10426" t="s">
        <v>2665</v>
      </c>
      <c r="B10426" t="s">
        <v>14829</v>
      </c>
      <c r="C10426" t="s">
        <v>14830</v>
      </c>
      <c r="D10426" t="s">
        <v>152</v>
      </c>
      <c r="E10426" t="s">
        <v>13</v>
      </c>
      <c r="F10426">
        <v>92101</v>
      </c>
      <c r="G10426">
        <v>32.715111999999998</v>
      </c>
      <c r="H10426">
        <v>-117.16853500000001</v>
      </c>
      <c r="I10426">
        <v>44378</v>
      </c>
    </row>
    <row r="10427" spans="1:9" x14ac:dyDescent="0.3">
      <c r="A10427" t="s">
        <v>2665</v>
      </c>
      <c r="B10427" t="s">
        <v>14831</v>
      </c>
      <c r="C10427" t="s">
        <v>14830</v>
      </c>
      <c r="D10427" t="s">
        <v>152</v>
      </c>
      <c r="E10427" t="s">
        <v>13</v>
      </c>
      <c r="F10427">
        <v>92101</v>
      </c>
      <c r="G10427">
        <v>32.715114999999997</v>
      </c>
      <c r="H10427">
        <v>-117.168678</v>
      </c>
      <c r="I10427">
        <v>44378</v>
      </c>
    </row>
    <row r="10428" spans="1:9" x14ac:dyDescent="0.3">
      <c r="A10428" t="s">
        <v>2665</v>
      </c>
      <c r="B10428" t="s">
        <v>14832</v>
      </c>
      <c r="C10428" t="s">
        <v>14830</v>
      </c>
      <c r="D10428" t="s">
        <v>152</v>
      </c>
      <c r="E10428" t="s">
        <v>13</v>
      </c>
      <c r="F10428">
        <v>92101</v>
      </c>
      <c r="G10428">
        <v>32.715114999999997</v>
      </c>
      <c r="H10428">
        <v>-117.168646</v>
      </c>
      <c r="I10428">
        <v>44378</v>
      </c>
    </row>
    <row r="10429" spans="1:9" x14ac:dyDescent="0.3">
      <c r="A10429" t="s">
        <v>2665</v>
      </c>
      <c r="B10429" t="s">
        <v>14833</v>
      </c>
      <c r="C10429" t="s">
        <v>14830</v>
      </c>
      <c r="D10429" t="s">
        <v>152</v>
      </c>
      <c r="E10429" t="s">
        <v>13</v>
      </c>
      <c r="F10429">
        <v>92101</v>
      </c>
      <c r="G10429">
        <v>32.715113000000002</v>
      </c>
      <c r="H10429">
        <v>-117.168509</v>
      </c>
      <c r="I10429">
        <v>44378</v>
      </c>
    </row>
    <row r="10430" spans="1:9" x14ac:dyDescent="0.3">
      <c r="A10430" t="s">
        <v>2665</v>
      </c>
      <c r="B10430" t="s">
        <v>14834</v>
      </c>
      <c r="C10430" t="s">
        <v>14835</v>
      </c>
      <c r="D10430" t="s">
        <v>696</v>
      </c>
      <c r="E10430" t="s">
        <v>13</v>
      </c>
      <c r="F10430">
        <v>93710</v>
      </c>
      <c r="G10430">
        <v>36.811219999999999</v>
      </c>
      <c r="H10430">
        <v>-119.765219</v>
      </c>
      <c r="I10430">
        <v>44378</v>
      </c>
    </row>
    <row r="10431" spans="1:9" x14ac:dyDescent="0.3">
      <c r="A10431" t="s">
        <v>2665</v>
      </c>
      <c r="B10431" t="s">
        <v>14836</v>
      </c>
      <c r="C10431" t="s">
        <v>14835</v>
      </c>
      <c r="D10431" t="s">
        <v>696</v>
      </c>
      <c r="E10431" t="s">
        <v>13</v>
      </c>
      <c r="F10431">
        <v>93710</v>
      </c>
      <c r="G10431">
        <v>36.811356000000004</v>
      </c>
      <c r="H10431">
        <v>-119.76522300000001</v>
      </c>
      <c r="I10431">
        <v>44378</v>
      </c>
    </row>
    <row r="10432" spans="1:9" x14ac:dyDescent="0.3">
      <c r="A10432" t="s">
        <v>2665</v>
      </c>
      <c r="B10432" t="s">
        <v>14837</v>
      </c>
      <c r="C10432" t="s">
        <v>14835</v>
      </c>
      <c r="D10432" t="s">
        <v>696</v>
      </c>
      <c r="E10432" t="s">
        <v>13</v>
      </c>
      <c r="F10432">
        <v>93710</v>
      </c>
      <c r="G10432">
        <v>36.811258000000002</v>
      </c>
      <c r="H10432">
        <v>-119.76520600000001</v>
      </c>
      <c r="I10432">
        <v>44378</v>
      </c>
    </row>
    <row r="10433" spans="1:9" x14ac:dyDescent="0.3">
      <c r="A10433" t="s">
        <v>2665</v>
      </c>
      <c r="B10433" t="s">
        <v>14838</v>
      </c>
      <c r="C10433" t="s">
        <v>14835</v>
      </c>
      <c r="D10433" t="s">
        <v>696</v>
      </c>
      <c r="E10433" t="s">
        <v>13</v>
      </c>
      <c r="F10433">
        <v>93710</v>
      </c>
      <c r="G10433">
        <v>36.811267000000001</v>
      </c>
      <c r="H10433">
        <v>-119.765282</v>
      </c>
      <c r="I10433">
        <v>44378</v>
      </c>
    </row>
    <row r="10434" spans="1:9" x14ac:dyDescent="0.3">
      <c r="A10434" t="s">
        <v>2665</v>
      </c>
      <c r="B10434" t="s">
        <v>14839</v>
      </c>
      <c r="C10434" t="s">
        <v>14623</v>
      </c>
      <c r="D10434" t="s">
        <v>8355</v>
      </c>
      <c r="E10434" t="s">
        <v>13</v>
      </c>
      <c r="F10434">
        <v>93612</v>
      </c>
      <c r="G10434">
        <v>36.807240999999998</v>
      </c>
      <c r="H10434">
        <v>-119.72206</v>
      </c>
      <c r="I10434">
        <v>44378</v>
      </c>
    </row>
    <row r="10435" spans="1:9" x14ac:dyDescent="0.3">
      <c r="A10435" t="s">
        <v>2665</v>
      </c>
      <c r="B10435" t="s">
        <v>14840</v>
      </c>
      <c r="C10435" t="s">
        <v>14841</v>
      </c>
      <c r="D10435" t="s">
        <v>21</v>
      </c>
      <c r="E10435" t="s">
        <v>13</v>
      </c>
      <c r="F10435">
        <v>91607</v>
      </c>
      <c r="G10435">
        <v>34.157415999999998</v>
      </c>
      <c r="H10435">
        <v>-118.41272600000001</v>
      </c>
      <c r="I10435">
        <v>44378</v>
      </c>
    </row>
    <row r="10436" spans="1:9" x14ac:dyDescent="0.3">
      <c r="A10436" t="s">
        <v>2665</v>
      </c>
      <c r="B10436" t="s">
        <v>14842</v>
      </c>
      <c r="C10436" t="s">
        <v>14841</v>
      </c>
      <c r="D10436" t="s">
        <v>21</v>
      </c>
      <c r="E10436" t="s">
        <v>13</v>
      </c>
      <c r="F10436">
        <v>91607</v>
      </c>
      <c r="G10436">
        <v>34.157445000000003</v>
      </c>
      <c r="H10436">
        <v>-118.412727</v>
      </c>
      <c r="I10436">
        <v>44378</v>
      </c>
    </row>
    <row r="10437" spans="1:9" x14ac:dyDescent="0.3">
      <c r="A10437" t="s">
        <v>2665</v>
      </c>
      <c r="B10437" t="s">
        <v>14843</v>
      </c>
      <c r="C10437" t="s">
        <v>14844</v>
      </c>
      <c r="D10437" t="s">
        <v>11910</v>
      </c>
      <c r="E10437" t="s">
        <v>13</v>
      </c>
      <c r="F10437">
        <v>94044</v>
      </c>
      <c r="G10437">
        <v>37.594016000000003</v>
      </c>
      <c r="H10437">
        <v>-122.507103</v>
      </c>
      <c r="I10437">
        <v>44378</v>
      </c>
    </row>
    <row r="10438" spans="1:9" x14ac:dyDescent="0.3">
      <c r="A10438" t="s">
        <v>2665</v>
      </c>
      <c r="B10438" t="s">
        <v>14845</v>
      </c>
      <c r="C10438" t="s">
        <v>14844</v>
      </c>
      <c r="D10438" t="s">
        <v>11910</v>
      </c>
      <c r="E10438" t="s">
        <v>13</v>
      </c>
      <c r="F10438">
        <v>94044</v>
      </c>
      <c r="G10438">
        <v>37.594020999999998</v>
      </c>
      <c r="H10438">
        <v>-122.507091</v>
      </c>
      <c r="I10438">
        <v>44378</v>
      </c>
    </row>
    <row r="10439" spans="1:9" x14ac:dyDescent="0.3">
      <c r="A10439" t="s">
        <v>2665</v>
      </c>
      <c r="B10439" t="s">
        <v>14846</v>
      </c>
      <c r="C10439" t="s">
        <v>14847</v>
      </c>
      <c r="D10439" t="s">
        <v>1099</v>
      </c>
      <c r="E10439" t="s">
        <v>13</v>
      </c>
      <c r="F10439">
        <v>91101</v>
      </c>
      <c r="G10439">
        <v>34.144911999999998</v>
      </c>
      <c r="H10439">
        <v>-118.13412099999999</v>
      </c>
      <c r="I10439">
        <v>44378</v>
      </c>
    </row>
    <row r="10440" spans="1:9" x14ac:dyDescent="0.3">
      <c r="A10440" t="s">
        <v>2665</v>
      </c>
      <c r="B10440" t="s">
        <v>14848</v>
      </c>
      <c r="C10440" t="s">
        <v>14849</v>
      </c>
      <c r="D10440" t="s">
        <v>1099</v>
      </c>
      <c r="E10440" t="s">
        <v>13</v>
      </c>
      <c r="F10440">
        <v>91101</v>
      </c>
      <c r="G10440">
        <v>34.146692000000002</v>
      </c>
      <c r="H10440">
        <v>-118.133274</v>
      </c>
      <c r="I10440">
        <v>44378</v>
      </c>
    </row>
    <row r="10441" spans="1:9" x14ac:dyDescent="0.3">
      <c r="A10441" t="s">
        <v>2665</v>
      </c>
      <c r="B10441" t="s">
        <v>14850</v>
      </c>
      <c r="C10441" t="s">
        <v>14851</v>
      </c>
      <c r="D10441" t="s">
        <v>1099</v>
      </c>
      <c r="E10441" t="s">
        <v>13</v>
      </c>
      <c r="F10441">
        <v>91101</v>
      </c>
      <c r="G10441">
        <v>34.148417999999999</v>
      </c>
      <c r="H10441">
        <v>-118.13324299999999</v>
      </c>
      <c r="I10441">
        <v>44378</v>
      </c>
    </row>
    <row r="10442" spans="1:9" x14ac:dyDescent="0.3">
      <c r="A10442" t="s">
        <v>2665</v>
      </c>
      <c r="B10442" t="s">
        <v>14852</v>
      </c>
      <c r="C10442" t="s">
        <v>6183</v>
      </c>
      <c r="D10442" t="s">
        <v>21</v>
      </c>
      <c r="E10442" t="s">
        <v>13</v>
      </c>
      <c r="F10442">
        <v>90067</v>
      </c>
      <c r="G10442">
        <v>34.061031999999997</v>
      </c>
      <c r="H10442">
        <v>-118.41736400000001</v>
      </c>
      <c r="I10442">
        <v>44378</v>
      </c>
    </row>
    <row r="10443" spans="1:9" x14ac:dyDescent="0.3">
      <c r="A10443" t="s">
        <v>2665</v>
      </c>
      <c r="B10443" t="s">
        <v>14853</v>
      </c>
      <c r="C10443" t="s">
        <v>14854</v>
      </c>
      <c r="D10443" t="s">
        <v>1550</v>
      </c>
      <c r="E10443" t="s">
        <v>13</v>
      </c>
      <c r="F10443">
        <v>94545</v>
      </c>
      <c r="G10443">
        <v>37.624560000000002</v>
      </c>
      <c r="H10443">
        <v>-122.1271</v>
      </c>
      <c r="I10443">
        <v>44378</v>
      </c>
    </row>
    <row r="10444" spans="1:9" x14ac:dyDescent="0.3">
      <c r="A10444" t="s">
        <v>2665</v>
      </c>
      <c r="B10444" t="s">
        <v>14855</v>
      </c>
      <c r="C10444" t="s">
        <v>14856</v>
      </c>
      <c r="D10444" t="s">
        <v>152</v>
      </c>
      <c r="E10444" t="s">
        <v>13</v>
      </c>
      <c r="F10444">
        <v>92127</v>
      </c>
      <c r="G10444">
        <v>33.012224000000003</v>
      </c>
      <c r="H10444">
        <v>-117.08516899999999</v>
      </c>
      <c r="I10444">
        <v>44378</v>
      </c>
    </row>
    <row r="10445" spans="1:9" x14ac:dyDescent="0.3">
      <c r="A10445" t="s">
        <v>2665</v>
      </c>
      <c r="B10445" t="s">
        <v>14857</v>
      </c>
      <c r="C10445" t="s">
        <v>14856</v>
      </c>
      <c r="D10445" t="s">
        <v>152</v>
      </c>
      <c r="E10445" t="s">
        <v>13</v>
      </c>
      <c r="F10445">
        <v>92127</v>
      </c>
      <c r="G10445">
        <v>33.011999000000003</v>
      </c>
      <c r="H10445">
        <v>-117.08503899999999</v>
      </c>
      <c r="I10445">
        <v>44378</v>
      </c>
    </row>
    <row r="10446" spans="1:9" x14ac:dyDescent="0.3">
      <c r="A10446" t="s">
        <v>2665</v>
      </c>
      <c r="B10446" t="s">
        <v>14858</v>
      </c>
      <c r="C10446" t="s">
        <v>14856</v>
      </c>
      <c r="D10446" t="s">
        <v>152</v>
      </c>
      <c r="E10446" t="s">
        <v>13</v>
      </c>
      <c r="F10446">
        <v>92127</v>
      </c>
      <c r="G10446">
        <v>33.012023999999997</v>
      </c>
      <c r="H10446">
        <v>-117.084997</v>
      </c>
      <c r="I10446">
        <v>44378</v>
      </c>
    </row>
    <row r="10447" spans="1:9" x14ac:dyDescent="0.3">
      <c r="A10447" t="s">
        <v>2665</v>
      </c>
      <c r="B10447" t="s">
        <v>14859</v>
      </c>
      <c r="C10447" t="s">
        <v>14860</v>
      </c>
      <c r="D10447" t="s">
        <v>6537</v>
      </c>
      <c r="E10447" t="s">
        <v>13</v>
      </c>
      <c r="F10447">
        <v>92069</v>
      </c>
      <c r="G10447">
        <v>33.141131999999999</v>
      </c>
      <c r="H10447">
        <v>-117.14552999999999</v>
      </c>
      <c r="I10447">
        <v>44378</v>
      </c>
    </row>
    <row r="10448" spans="1:9" x14ac:dyDescent="0.3">
      <c r="A10448" t="s">
        <v>2665</v>
      </c>
      <c r="B10448" t="s">
        <v>14861</v>
      </c>
      <c r="C10448" t="s">
        <v>14862</v>
      </c>
      <c r="D10448" t="s">
        <v>21</v>
      </c>
      <c r="E10448" t="s">
        <v>13</v>
      </c>
      <c r="F10448">
        <v>91311</v>
      </c>
      <c r="G10448">
        <v>34.248570999999998</v>
      </c>
      <c r="H10448">
        <v>-118.58089</v>
      </c>
      <c r="I10448">
        <v>44378</v>
      </c>
    </row>
    <row r="10449" spans="1:9" x14ac:dyDescent="0.3">
      <c r="A10449" t="s">
        <v>2665</v>
      </c>
      <c r="B10449" t="s">
        <v>14863</v>
      </c>
      <c r="C10449" t="s">
        <v>14864</v>
      </c>
      <c r="D10449" t="s">
        <v>21</v>
      </c>
      <c r="E10449" t="s">
        <v>13</v>
      </c>
      <c r="F10449">
        <v>91311</v>
      </c>
      <c r="G10449">
        <v>34.248953</v>
      </c>
      <c r="H10449">
        <v>-118.580398</v>
      </c>
      <c r="I10449">
        <v>44378</v>
      </c>
    </row>
    <row r="10450" spans="1:9" x14ac:dyDescent="0.3">
      <c r="A10450" t="s">
        <v>2665</v>
      </c>
      <c r="B10450" t="s">
        <v>14865</v>
      </c>
      <c r="C10450" t="s">
        <v>14866</v>
      </c>
      <c r="D10450" t="s">
        <v>21</v>
      </c>
      <c r="E10450" t="s">
        <v>13</v>
      </c>
      <c r="F10450">
        <v>91311</v>
      </c>
      <c r="G10450">
        <v>34.248953</v>
      </c>
      <c r="H10450">
        <v>-118.580533</v>
      </c>
      <c r="I10450">
        <v>44378</v>
      </c>
    </row>
    <row r="10451" spans="1:9" x14ac:dyDescent="0.3">
      <c r="A10451" t="s">
        <v>2665</v>
      </c>
      <c r="B10451" t="s">
        <v>14867</v>
      </c>
      <c r="C10451" t="s">
        <v>14862</v>
      </c>
      <c r="D10451" t="s">
        <v>21</v>
      </c>
      <c r="E10451" t="s">
        <v>13</v>
      </c>
      <c r="F10451">
        <v>91311</v>
      </c>
      <c r="G10451">
        <v>34.248358000000003</v>
      </c>
      <c r="H10451">
        <v>-118.580471</v>
      </c>
      <c r="I10451">
        <v>44378</v>
      </c>
    </row>
    <row r="10452" spans="1:9" x14ac:dyDescent="0.3">
      <c r="A10452" t="s">
        <v>2665</v>
      </c>
      <c r="B10452" t="s">
        <v>14868</v>
      </c>
      <c r="C10452" t="s">
        <v>14862</v>
      </c>
      <c r="D10452" t="s">
        <v>21</v>
      </c>
      <c r="E10452" t="s">
        <v>13</v>
      </c>
      <c r="F10452">
        <v>91311</v>
      </c>
      <c r="G10452">
        <v>34.248451000000003</v>
      </c>
      <c r="H10452">
        <v>-118.580626</v>
      </c>
      <c r="I10452">
        <v>44378</v>
      </c>
    </row>
    <row r="10453" spans="1:9" x14ac:dyDescent="0.3">
      <c r="A10453" t="s">
        <v>2665</v>
      </c>
      <c r="B10453" t="s">
        <v>14869</v>
      </c>
      <c r="C10453" t="s">
        <v>14862</v>
      </c>
      <c r="D10453" t="s">
        <v>21</v>
      </c>
      <c r="E10453" t="s">
        <v>13</v>
      </c>
      <c r="F10453">
        <v>91311</v>
      </c>
      <c r="G10453">
        <v>34.248482000000003</v>
      </c>
      <c r="H10453">
        <v>-118.58062099999999</v>
      </c>
      <c r="I10453">
        <v>44378</v>
      </c>
    </row>
    <row r="10454" spans="1:9" x14ac:dyDescent="0.3">
      <c r="A10454" t="s">
        <v>2665</v>
      </c>
      <c r="B10454" t="s">
        <v>14870</v>
      </c>
      <c r="C10454" t="s">
        <v>14862</v>
      </c>
      <c r="D10454" t="s">
        <v>21</v>
      </c>
      <c r="E10454" t="s">
        <v>13</v>
      </c>
      <c r="F10454">
        <v>91311</v>
      </c>
      <c r="G10454">
        <v>34.248412999999999</v>
      </c>
      <c r="H10454">
        <v>-118.580466</v>
      </c>
      <c r="I10454">
        <v>44378</v>
      </c>
    </row>
    <row r="10455" spans="1:9" x14ac:dyDescent="0.3">
      <c r="A10455" t="s">
        <v>2665</v>
      </c>
      <c r="B10455" t="s">
        <v>14871</v>
      </c>
      <c r="C10455" t="s">
        <v>14872</v>
      </c>
      <c r="D10455" t="s">
        <v>8355</v>
      </c>
      <c r="E10455" t="s">
        <v>13</v>
      </c>
      <c r="F10455">
        <v>93611</v>
      </c>
      <c r="G10455">
        <v>36.843637999999999</v>
      </c>
      <c r="H10455">
        <v>-119.666883</v>
      </c>
      <c r="I10455">
        <v>44378</v>
      </c>
    </row>
    <row r="10456" spans="1:9" x14ac:dyDescent="0.3">
      <c r="A10456" t="s">
        <v>2665</v>
      </c>
      <c r="B10456" t="s">
        <v>14873</v>
      </c>
      <c r="C10456" t="s">
        <v>14872</v>
      </c>
      <c r="D10456" t="s">
        <v>8355</v>
      </c>
      <c r="E10456" t="s">
        <v>13</v>
      </c>
      <c r="F10456">
        <v>93611</v>
      </c>
      <c r="G10456">
        <v>36.843651999999999</v>
      </c>
      <c r="H10456">
        <v>-119.666877</v>
      </c>
      <c r="I10456">
        <v>44378</v>
      </c>
    </row>
    <row r="10457" spans="1:9" x14ac:dyDescent="0.3">
      <c r="A10457" t="s">
        <v>2665</v>
      </c>
      <c r="B10457" t="s">
        <v>14874</v>
      </c>
      <c r="C10457" t="s">
        <v>14875</v>
      </c>
      <c r="D10457" t="s">
        <v>8355</v>
      </c>
      <c r="E10457" t="s">
        <v>13</v>
      </c>
      <c r="F10457">
        <v>93611</v>
      </c>
      <c r="G10457">
        <v>36.843662999999999</v>
      </c>
      <c r="H10457">
        <v>-119.66682400000001</v>
      </c>
      <c r="I10457">
        <v>44378</v>
      </c>
    </row>
    <row r="10458" spans="1:9" x14ac:dyDescent="0.3">
      <c r="A10458" t="s">
        <v>2665</v>
      </c>
      <c r="B10458" t="s">
        <v>14876</v>
      </c>
      <c r="C10458" t="s">
        <v>14875</v>
      </c>
      <c r="D10458" t="s">
        <v>8355</v>
      </c>
      <c r="E10458" t="s">
        <v>13</v>
      </c>
      <c r="F10458">
        <v>93611</v>
      </c>
      <c r="G10458">
        <v>36.843639000000003</v>
      </c>
      <c r="H10458">
        <v>-119.666853</v>
      </c>
      <c r="I10458">
        <v>44378</v>
      </c>
    </row>
    <row r="10459" spans="1:9" x14ac:dyDescent="0.3">
      <c r="A10459" t="s">
        <v>2665</v>
      </c>
      <c r="B10459" t="s">
        <v>14877</v>
      </c>
      <c r="C10459" t="s">
        <v>14875</v>
      </c>
      <c r="D10459" t="s">
        <v>8355</v>
      </c>
      <c r="E10459" t="s">
        <v>13</v>
      </c>
      <c r="F10459">
        <v>93611</v>
      </c>
      <c r="G10459">
        <v>36.843795</v>
      </c>
      <c r="H10459">
        <v>-119.66681</v>
      </c>
      <c r="I10459">
        <v>44378</v>
      </c>
    </row>
    <row r="10460" spans="1:9" x14ac:dyDescent="0.3">
      <c r="A10460" t="s">
        <v>2665</v>
      </c>
      <c r="B10460" t="s">
        <v>14878</v>
      </c>
      <c r="C10460" t="s">
        <v>14879</v>
      </c>
      <c r="D10460" t="s">
        <v>8355</v>
      </c>
      <c r="E10460" t="s">
        <v>13</v>
      </c>
      <c r="F10460">
        <v>93611</v>
      </c>
      <c r="G10460">
        <v>36.843662999999999</v>
      </c>
      <c r="H10460">
        <v>-119.666539</v>
      </c>
      <c r="I10460">
        <v>44378</v>
      </c>
    </row>
    <row r="10461" spans="1:9" x14ac:dyDescent="0.3">
      <c r="A10461" t="s">
        <v>2665</v>
      </c>
      <c r="B10461" t="s">
        <v>14880</v>
      </c>
      <c r="C10461" t="s">
        <v>14881</v>
      </c>
      <c r="D10461" t="s">
        <v>3234</v>
      </c>
      <c r="E10461" t="s">
        <v>13</v>
      </c>
      <c r="F10461">
        <v>94070</v>
      </c>
      <c r="G10461">
        <v>37.503362000000003</v>
      </c>
      <c r="H10461">
        <v>-122.249548</v>
      </c>
      <c r="I10461">
        <v>44378</v>
      </c>
    </row>
    <row r="10462" spans="1:9" x14ac:dyDescent="0.3">
      <c r="A10462" t="s">
        <v>2665</v>
      </c>
      <c r="B10462" t="s">
        <v>14882</v>
      </c>
      <c r="C10462" t="s">
        <v>14862</v>
      </c>
      <c r="D10462" t="s">
        <v>21</v>
      </c>
      <c r="E10462" t="s">
        <v>13</v>
      </c>
      <c r="F10462">
        <v>91311</v>
      </c>
      <c r="G10462">
        <v>34.248570999999998</v>
      </c>
      <c r="H10462">
        <v>-118.58077400000001</v>
      </c>
      <c r="I10462">
        <v>44378</v>
      </c>
    </row>
    <row r="10463" spans="1:9" x14ac:dyDescent="0.3">
      <c r="A10463" t="s">
        <v>2665</v>
      </c>
      <c r="B10463" t="s">
        <v>14883</v>
      </c>
      <c r="C10463" t="s">
        <v>14884</v>
      </c>
      <c r="D10463" t="s">
        <v>3852</v>
      </c>
      <c r="E10463" t="s">
        <v>13</v>
      </c>
      <c r="F10463">
        <v>92648</v>
      </c>
      <c r="G10463">
        <v>33.698948999999999</v>
      </c>
      <c r="H10463">
        <v>-117.99004100000001</v>
      </c>
      <c r="I10463">
        <v>44378</v>
      </c>
    </row>
    <row r="10464" spans="1:9" x14ac:dyDescent="0.3">
      <c r="A10464" t="s">
        <v>2665</v>
      </c>
      <c r="B10464" t="s">
        <v>14885</v>
      </c>
      <c r="C10464" t="s">
        <v>14881</v>
      </c>
      <c r="D10464" t="s">
        <v>3234</v>
      </c>
      <c r="E10464" t="s">
        <v>13</v>
      </c>
      <c r="F10464">
        <v>94070</v>
      </c>
      <c r="G10464">
        <v>37.503436999999998</v>
      </c>
      <c r="H10464">
        <v>-122.2496</v>
      </c>
      <c r="I10464">
        <v>44378</v>
      </c>
    </row>
    <row r="10465" spans="1:9" x14ac:dyDescent="0.3">
      <c r="A10465" t="s">
        <v>2665</v>
      </c>
      <c r="B10465" t="s">
        <v>14886</v>
      </c>
      <c r="C10465" t="s">
        <v>14881</v>
      </c>
      <c r="D10465" t="s">
        <v>3234</v>
      </c>
      <c r="E10465" t="s">
        <v>13</v>
      </c>
      <c r="F10465">
        <v>94070</v>
      </c>
      <c r="G10465">
        <v>37.503140000000002</v>
      </c>
      <c r="H10465">
        <v>-122.249522</v>
      </c>
      <c r="I10465">
        <v>44378</v>
      </c>
    </row>
    <row r="10466" spans="1:9" x14ac:dyDescent="0.3">
      <c r="A10466" t="s">
        <v>2665</v>
      </c>
      <c r="B10466" t="s">
        <v>14887</v>
      </c>
      <c r="C10466" t="s">
        <v>14888</v>
      </c>
      <c r="D10466" t="s">
        <v>14889</v>
      </c>
      <c r="E10466" t="s">
        <v>13</v>
      </c>
      <c r="F10466">
        <v>95642</v>
      </c>
      <c r="G10466">
        <v>38.341630000000002</v>
      </c>
      <c r="H10466">
        <v>-120.764968</v>
      </c>
      <c r="I10466">
        <v>44378</v>
      </c>
    </row>
    <row r="10467" spans="1:9" x14ac:dyDescent="0.3">
      <c r="A10467" t="s">
        <v>2665</v>
      </c>
      <c r="B10467" t="s">
        <v>14890</v>
      </c>
      <c r="C10467" t="s">
        <v>9077</v>
      </c>
      <c r="D10467" t="s">
        <v>21</v>
      </c>
      <c r="E10467" t="s">
        <v>13</v>
      </c>
      <c r="F10467">
        <v>90094</v>
      </c>
      <c r="G10467">
        <v>33.97363</v>
      </c>
      <c r="H10467">
        <v>-118.429148</v>
      </c>
      <c r="I10467">
        <v>44378</v>
      </c>
    </row>
    <row r="10468" spans="1:9" x14ac:dyDescent="0.3">
      <c r="A10468" t="s">
        <v>2665</v>
      </c>
      <c r="B10468" t="s">
        <v>14891</v>
      </c>
      <c r="C10468" t="s">
        <v>14892</v>
      </c>
      <c r="D10468" t="s">
        <v>21</v>
      </c>
      <c r="E10468" t="s">
        <v>13</v>
      </c>
      <c r="F10468">
        <v>90094</v>
      </c>
      <c r="G10468">
        <v>33.974277000000001</v>
      </c>
      <c r="H10468">
        <v>-118.42934099999999</v>
      </c>
      <c r="I10468">
        <v>44378</v>
      </c>
    </row>
    <row r="10469" spans="1:9" x14ac:dyDescent="0.3">
      <c r="A10469" t="s">
        <v>2665</v>
      </c>
      <c r="B10469" t="s">
        <v>14893</v>
      </c>
      <c r="C10469" t="s">
        <v>14033</v>
      </c>
      <c r="D10469" t="s">
        <v>21</v>
      </c>
      <c r="E10469" t="s">
        <v>13</v>
      </c>
      <c r="F10469">
        <v>90094</v>
      </c>
      <c r="G10469">
        <v>33.974418</v>
      </c>
      <c r="H10469">
        <v>-118.42963899999999</v>
      </c>
      <c r="I10469">
        <v>44378</v>
      </c>
    </row>
    <row r="10470" spans="1:9" x14ac:dyDescent="0.3">
      <c r="A10470" t="s">
        <v>2665</v>
      </c>
      <c r="B10470" t="s">
        <v>14894</v>
      </c>
      <c r="C10470" t="s">
        <v>14892</v>
      </c>
      <c r="D10470" t="s">
        <v>21</v>
      </c>
      <c r="E10470" t="s">
        <v>13</v>
      </c>
      <c r="F10470">
        <v>90094</v>
      </c>
      <c r="G10470">
        <v>33.974232000000001</v>
      </c>
      <c r="H10470">
        <v>-118.429321</v>
      </c>
      <c r="I10470">
        <v>44378</v>
      </c>
    </row>
    <row r="10471" spans="1:9" x14ac:dyDescent="0.3">
      <c r="A10471" t="s">
        <v>2665</v>
      </c>
      <c r="B10471" t="s">
        <v>14895</v>
      </c>
      <c r="C10471" t="s">
        <v>14896</v>
      </c>
      <c r="D10471" t="s">
        <v>14897</v>
      </c>
      <c r="E10471" t="s">
        <v>13</v>
      </c>
      <c r="F10471">
        <v>93648</v>
      </c>
      <c r="G10471">
        <v>36.611803000000002</v>
      </c>
      <c r="H10471">
        <v>-119.484084</v>
      </c>
      <c r="I10471">
        <v>44378</v>
      </c>
    </row>
    <row r="10472" spans="1:9" x14ac:dyDescent="0.3">
      <c r="A10472" t="s">
        <v>2665</v>
      </c>
      <c r="B10472" t="s">
        <v>14898</v>
      </c>
      <c r="C10472" t="s">
        <v>14896</v>
      </c>
      <c r="D10472" t="s">
        <v>14897</v>
      </c>
      <c r="E10472" t="s">
        <v>13</v>
      </c>
      <c r="F10472">
        <v>93648</v>
      </c>
      <c r="G10472">
        <v>36.611766000000003</v>
      </c>
      <c r="H10472">
        <v>-119.48407400000001</v>
      </c>
      <c r="I10472">
        <v>44378</v>
      </c>
    </row>
    <row r="10473" spans="1:9" x14ac:dyDescent="0.3">
      <c r="A10473" t="s">
        <v>2665</v>
      </c>
      <c r="B10473" t="s">
        <v>14899</v>
      </c>
      <c r="C10473" t="s">
        <v>14900</v>
      </c>
      <c r="D10473" t="s">
        <v>8355</v>
      </c>
      <c r="E10473" t="s">
        <v>13</v>
      </c>
      <c r="F10473">
        <v>93612</v>
      </c>
      <c r="G10473">
        <v>36.825873999999999</v>
      </c>
      <c r="H10473">
        <v>-119.698846</v>
      </c>
      <c r="I10473">
        <v>44378</v>
      </c>
    </row>
    <row r="10474" spans="1:9" x14ac:dyDescent="0.3">
      <c r="A10474" t="s">
        <v>2665</v>
      </c>
      <c r="B10474" t="s">
        <v>14901</v>
      </c>
      <c r="C10474" t="s">
        <v>14900</v>
      </c>
      <c r="D10474" t="s">
        <v>8355</v>
      </c>
      <c r="E10474" t="s">
        <v>13</v>
      </c>
      <c r="F10474">
        <v>93612</v>
      </c>
      <c r="G10474">
        <v>36.825890000000001</v>
      </c>
      <c r="H10474">
        <v>-119.698678</v>
      </c>
      <c r="I10474">
        <v>44378</v>
      </c>
    </row>
    <row r="10475" spans="1:9" x14ac:dyDescent="0.3">
      <c r="A10475" t="s">
        <v>2665</v>
      </c>
      <c r="B10475" t="s">
        <v>14902</v>
      </c>
      <c r="C10475" t="s">
        <v>14900</v>
      </c>
      <c r="D10475" t="s">
        <v>8355</v>
      </c>
      <c r="E10475" t="s">
        <v>13</v>
      </c>
      <c r="F10475">
        <v>93612</v>
      </c>
      <c r="G10475">
        <v>36.825893999999998</v>
      </c>
      <c r="H10475">
        <v>-119.69873200000001</v>
      </c>
      <c r="I10475">
        <v>44378</v>
      </c>
    </row>
    <row r="10476" spans="1:9" x14ac:dyDescent="0.3">
      <c r="A10476" t="s">
        <v>2665</v>
      </c>
      <c r="B10476" t="s">
        <v>14903</v>
      </c>
      <c r="C10476" t="s">
        <v>14900</v>
      </c>
      <c r="D10476" t="s">
        <v>8355</v>
      </c>
      <c r="E10476" t="s">
        <v>13</v>
      </c>
      <c r="F10476">
        <v>93612</v>
      </c>
      <c r="G10476">
        <v>36.825892000000003</v>
      </c>
      <c r="H10476">
        <v>-119.69891800000001</v>
      </c>
      <c r="I10476">
        <v>44378</v>
      </c>
    </row>
    <row r="10477" spans="1:9" x14ac:dyDescent="0.3">
      <c r="A10477" t="s">
        <v>2665</v>
      </c>
      <c r="B10477" t="s">
        <v>14904</v>
      </c>
      <c r="C10477" t="s">
        <v>14900</v>
      </c>
      <c r="D10477" t="s">
        <v>8355</v>
      </c>
      <c r="E10477" t="s">
        <v>13</v>
      </c>
      <c r="F10477">
        <v>93612</v>
      </c>
      <c r="G10477">
        <v>36.825893000000001</v>
      </c>
      <c r="H10477">
        <v>-119.69878300000001</v>
      </c>
      <c r="I10477">
        <v>44378</v>
      </c>
    </row>
    <row r="10478" spans="1:9" x14ac:dyDescent="0.3">
      <c r="A10478" t="s">
        <v>2665</v>
      </c>
      <c r="B10478" t="s">
        <v>14905</v>
      </c>
      <c r="C10478" t="s">
        <v>14900</v>
      </c>
      <c r="D10478" t="s">
        <v>8355</v>
      </c>
      <c r="E10478" t="s">
        <v>13</v>
      </c>
      <c r="F10478">
        <v>93612</v>
      </c>
      <c r="G10478">
        <v>36.825882</v>
      </c>
      <c r="H10478">
        <v>-119.698914</v>
      </c>
      <c r="I10478">
        <v>44378</v>
      </c>
    </row>
    <row r="10479" spans="1:9" x14ac:dyDescent="0.3">
      <c r="A10479" t="s">
        <v>2665</v>
      </c>
      <c r="B10479" t="s">
        <v>14906</v>
      </c>
      <c r="C10479" t="s">
        <v>14900</v>
      </c>
      <c r="D10479" t="s">
        <v>8355</v>
      </c>
      <c r="E10479" t="s">
        <v>13</v>
      </c>
      <c r="F10479">
        <v>93612</v>
      </c>
      <c r="G10479">
        <v>36.825890000000001</v>
      </c>
      <c r="H10479">
        <v>-119.698757</v>
      </c>
      <c r="I10479">
        <v>44378</v>
      </c>
    </row>
    <row r="10480" spans="1:9" x14ac:dyDescent="0.3">
      <c r="A10480" t="s">
        <v>2665</v>
      </c>
      <c r="B10480" t="s">
        <v>14907</v>
      </c>
      <c r="C10480" t="s">
        <v>14900</v>
      </c>
      <c r="D10480" t="s">
        <v>8355</v>
      </c>
      <c r="E10480" t="s">
        <v>13</v>
      </c>
      <c r="F10480">
        <v>93612</v>
      </c>
      <c r="G10480">
        <v>36.825873000000001</v>
      </c>
      <c r="H10480">
        <v>-119.698942</v>
      </c>
      <c r="I10480">
        <v>44378</v>
      </c>
    </row>
    <row r="10481" spans="1:9" x14ac:dyDescent="0.3">
      <c r="A10481" t="s">
        <v>2665</v>
      </c>
      <c r="B10481" t="s">
        <v>14908</v>
      </c>
      <c r="C10481" t="s">
        <v>14900</v>
      </c>
      <c r="D10481" t="s">
        <v>8355</v>
      </c>
      <c r="E10481" t="s">
        <v>13</v>
      </c>
      <c r="F10481">
        <v>93612</v>
      </c>
      <c r="G10481">
        <v>36.825870999999999</v>
      </c>
      <c r="H10481">
        <v>-119.698868</v>
      </c>
      <c r="I10481">
        <v>44378</v>
      </c>
    </row>
    <row r="10482" spans="1:9" x14ac:dyDescent="0.3">
      <c r="A10482" t="s">
        <v>2665</v>
      </c>
      <c r="B10482" t="s">
        <v>14909</v>
      </c>
      <c r="C10482" t="s">
        <v>14900</v>
      </c>
      <c r="D10482" t="s">
        <v>8355</v>
      </c>
      <c r="E10482" t="s">
        <v>13</v>
      </c>
      <c r="F10482">
        <v>93612</v>
      </c>
      <c r="G10482">
        <v>36.825899</v>
      </c>
      <c r="H10482">
        <v>-119.698628</v>
      </c>
      <c r="I10482">
        <v>44378</v>
      </c>
    </row>
    <row r="10483" spans="1:9" x14ac:dyDescent="0.3">
      <c r="A10483" t="s">
        <v>2665</v>
      </c>
      <c r="B10483" t="s">
        <v>14910</v>
      </c>
      <c r="C10483" t="s">
        <v>14911</v>
      </c>
      <c r="D10483" t="s">
        <v>4188</v>
      </c>
      <c r="E10483" t="s">
        <v>13</v>
      </c>
      <c r="F10483">
        <v>91911</v>
      </c>
      <c r="G10483">
        <v>32.622686999999999</v>
      </c>
      <c r="H10483">
        <v>-117.071845</v>
      </c>
      <c r="I10483">
        <v>44378</v>
      </c>
    </row>
    <row r="10484" spans="1:9" x14ac:dyDescent="0.3">
      <c r="A10484" t="s">
        <v>2665</v>
      </c>
      <c r="B10484" t="s">
        <v>14912</v>
      </c>
      <c r="C10484" t="s">
        <v>14911</v>
      </c>
      <c r="D10484" t="s">
        <v>4188</v>
      </c>
      <c r="E10484" t="s">
        <v>13</v>
      </c>
      <c r="F10484">
        <v>91911</v>
      </c>
      <c r="G10484">
        <v>32.622705000000003</v>
      </c>
      <c r="H10484">
        <v>-117.07182400000001</v>
      </c>
      <c r="I10484">
        <v>44378</v>
      </c>
    </row>
    <row r="10485" spans="1:9" x14ac:dyDescent="0.3">
      <c r="A10485" t="s">
        <v>2665</v>
      </c>
      <c r="B10485" t="s">
        <v>14913</v>
      </c>
      <c r="C10485" t="s">
        <v>14914</v>
      </c>
      <c r="D10485" t="s">
        <v>3809</v>
      </c>
      <c r="E10485" t="s">
        <v>13</v>
      </c>
      <c r="F10485">
        <v>96150</v>
      </c>
      <c r="G10485">
        <v>38.960566</v>
      </c>
      <c r="H10485">
        <v>-119.947062</v>
      </c>
      <c r="I10485">
        <v>44378</v>
      </c>
    </row>
    <row r="10486" spans="1:9" x14ac:dyDescent="0.3">
      <c r="A10486" t="s">
        <v>2665</v>
      </c>
      <c r="B10486" t="s">
        <v>14915</v>
      </c>
      <c r="C10486" t="s">
        <v>14916</v>
      </c>
      <c r="D10486" t="s">
        <v>3809</v>
      </c>
      <c r="E10486" t="s">
        <v>13</v>
      </c>
      <c r="F10486">
        <v>96150</v>
      </c>
      <c r="G10486">
        <v>38.960230000000003</v>
      </c>
      <c r="H10486">
        <v>-119.946422</v>
      </c>
      <c r="I10486">
        <v>44378</v>
      </c>
    </row>
    <row r="10487" spans="1:9" x14ac:dyDescent="0.3">
      <c r="A10487" t="s">
        <v>2665</v>
      </c>
      <c r="B10487" t="s">
        <v>14917</v>
      </c>
      <c r="C10487" t="s">
        <v>14918</v>
      </c>
      <c r="D10487" t="s">
        <v>14180</v>
      </c>
      <c r="E10487" t="s">
        <v>13</v>
      </c>
      <c r="F10487">
        <v>91786</v>
      </c>
      <c r="G10487">
        <v>34.099018000000001</v>
      </c>
      <c r="H10487">
        <v>-117.649556</v>
      </c>
      <c r="I10487">
        <v>44378</v>
      </c>
    </row>
    <row r="10488" spans="1:9" x14ac:dyDescent="0.3">
      <c r="A10488" t="s">
        <v>2665</v>
      </c>
      <c r="B10488" t="s">
        <v>14919</v>
      </c>
      <c r="C10488" t="s">
        <v>14918</v>
      </c>
      <c r="D10488" t="s">
        <v>14180</v>
      </c>
      <c r="E10488" t="s">
        <v>13</v>
      </c>
      <c r="F10488">
        <v>91786</v>
      </c>
      <c r="G10488">
        <v>34.099062000000004</v>
      </c>
      <c r="H10488">
        <v>-117.649519</v>
      </c>
      <c r="I10488">
        <v>44378</v>
      </c>
    </row>
    <row r="10489" spans="1:9" x14ac:dyDescent="0.3">
      <c r="A10489" t="s">
        <v>2665</v>
      </c>
      <c r="B10489" t="s">
        <v>14920</v>
      </c>
      <c r="C10489" t="s">
        <v>14921</v>
      </c>
      <c r="D10489" t="s">
        <v>21</v>
      </c>
      <c r="E10489" t="s">
        <v>13</v>
      </c>
      <c r="F10489">
        <v>90025</v>
      </c>
      <c r="G10489">
        <v>34.048499</v>
      </c>
      <c r="H10489">
        <v>-118.443099</v>
      </c>
      <c r="I10489">
        <v>44378</v>
      </c>
    </row>
    <row r="10490" spans="1:9" x14ac:dyDescent="0.3">
      <c r="A10490" t="s">
        <v>2665</v>
      </c>
      <c r="B10490" t="s">
        <v>14922</v>
      </c>
      <c r="C10490" t="s">
        <v>14923</v>
      </c>
      <c r="D10490" t="s">
        <v>3809</v>
      </c>
      <c r="E10490" t="s">
        <v>13</v>
      </c>
      <c r="F10490">
        <v>96150</v>
      </c>
      <c r="G10490">
        <v>38.952069999999999</v>
      </c>
      <c r="H10490">
        <v>-119.94928</v>
      </c>
      <c r="I10490">
        <v>44378</v>
      </c>
    </row>
    <row r="10491" spans="1:9" x14ac:dyDescent="0.3">
      <c r="A10491" t="s">
        <v>2665</v>
      </c>
      <c r="B10491" t="s">
        <v>14924</v>
      </c>
      <c r="C10491" t="s">
        <v>14925</v>
      </c>
      <c r="D10491" t="s">
        <v>3809</v>
      </c>
      <c r="E10491" t="s">
        <v>13</v>
      </c>
      <c r="F10491">
        <v>96150</v>
      </c>
      <c r="G10491">
        <v>38.951770000000003</v>
      </c>
      <c r="H10491">
        <v>-119.94968900000001</v>
      </c>
      <c r="I10491">
        <v>44378</v>
      </c>
    </row>
    <row r="10492" spans="1:9" x14ac:dyDescent="0.3">
      <c r="A10492" t="s">
        <v>2665</v>
      </c>
      <c r="B10492" t="s">
        <v>14926</v>
      </c>
      <c r="C10492" t="s">
        <v>14927</v>
      </c>
      <c r="D10492" t="s">
        <v>3308</v>
      </c>
      <c r="E10492" t="s">
        <v>13</v>
      </c>
      <c r="F10492">
        <v>95661</v>
      </c>
      <c r="G10492">
        <v>38.744923999999997</v>
      </c>
      <c r="H10492">
        <v>-121.241913</v>
      </c>
      <c r="I10492">
        <v>44378</v>
      </c>
    </row>
    <row r="10493" spans="1:9" x14ac:dyDescent="0.3">
      <c r="A10493" t="s">
        <v>2665</v>
      </c>
      <c r="B10493" t="s">
        <v>14928</v>
      </c>
      <c r="C10493" t="s">
        <v>14929</v>
      </c>
      <c r="D10493" t="s">
        <v>688</v>
      </c>
      <c r="E10493" t="s">
        <v>13</v>
      </c>
      <c r="F10493">
        <v>95834</v>
      </c>
      <c r="G10493">
        <v>38.655420999999997</v>
      </c>
      <c r="H10493">
        <v>-121.47685199999999</v>
      </c>
      <c r="I10493">
        <v>44378</v>
      </c>
    </row>
    <row r="10494" spans="1:9" x14ac:dyDescent="0.3">
      <c r="A10494" t="s">
        <v>2665</v>
      </c>
      <c r="B10494" t="s">
        <v>14930</v>
      </c>
      <c r="C10494" t="s">
        <v>14929</v>
      </c>
      <c r="D10494" t="s">
        <v>688</v>
      </c>
      <c r="E10494" t="s">
        <v>13</v>
      </c>
      <c r="F10494">
        <v>95834</v>
      </c>
      <c r="G10494">
        <v>38.655366000000001</v>
      </c>
      <c r="H10494">
        <v>-121.47684700000001</v>
      </c>
      <c r="I10494">
        <v>44378</v>
      </c>
    </row>
    <row r="10495" spans="1:9" x14ac:dyDescent="0.3">
      <c r="A10495" t="s">
        <v>2665</v>
      </c>
      <c r="B10495" t="s">
        <v>14931</v>
      </c>
      <c r="C10495" t="s">
        <v>14932</v>
      </c>
      <c r="D10495" t="s">
        <v>3890</v>
      </c>
      <c r="E10495" t="s">
        <v>13</v>
      </c>
      <c r="F10495">
        <v>91301</v>
      </c>
      <c r="G10495">
        <v>34.145423999999998</v>
      </c>
      <c r="H10495">
        <v>-118.76920699999999</v>
      </c>
      <c r="I10495">
        <v>44378</v>
      </c>
    </row>
    <row r="10496" spans="1:9" x14ac:dyDescent="0.3">
      <c r="A10496" t="s">
        <v>2665</v>
      </c>
      <c r="B10496" t="s">
        <v>14933</v>
      </c>
      <c r="C10496" t="s">
        <v>14932</v>
      </c>
      <c r="D10496" t="s">
        <v>3890</v>
      </c>
      <c r="E10496" t="s">
        <v>13</v>
      </c>
      <c r="F10496">
        <v>91301</v>
      </c>
      <c r="G10496">
        <v>34.145606999999998</v>
      </c>
      <c r="H10496">
        <v>-118.76921</v>
      </c>
      <c r="I10496">
        <v>44378</v>
      </c>
    </row>
    <row r="10497" spans="1:9" x14ac:dyDescent="0.3">
      <c r="A10497" t="s">
        <v>2665</v>
      </c>
      <c r="B10497" t="s">
        <v>14934</v>
      </c>
      <c r="C10497" t="s">
        <v>14932</v>
      </c>
      <c r="D10497" t="s">
        <v>3890</v>
      </c>
      <c r="E10497" t="s">
        <v>13</v>
      </c>
      <c r="F10497">
        <v>91301</v>
      </c>
      <c r="G10497">
        <v>34.145423999999998</v>
      </c>
      <c r="H10497">
        <v>-118.76939400000001</v>
      </c>
      <c r="I10497">
        <v>44378</v>
      </c>
    </row>
    <row r="10498" spans="1:9" x14ac:dyDescent="0.3">
      <c r="A10498" t="s">
        <v>2665</v>
      </c>
      <c r="B10498" t="s">
        <v>14935</v>
      </c>
      <c r="C10498" t="s">
        <v>14932</v>
      </c>
      <c r="D10498" t="s">
        <v>3890</v>
      </c>
      <c r="E10498" t="s">
        <v>13</v>
      </c>
      <c r="F10498">
        <v>91301</v>
      </c>
      <c r="G10498">
        <v>34.145133999999999</v>
      </c>
      <c r="H10498">
        <v>-118.76846</v>
      </c>
      <c r="I10498">
        <v>44378</v>
      </c>
    </row>
    <row r="10499" spans="1:9" x14ac:dyDescent="0.3">
      <c r="A10499" t="s">
        <v>2665</v>
      </c>
      <c r="B10499" t="s">
        <v>14936</v>
      </c>
      <c r="C10499" t="s">
        <v>14932</v>
      </c>
      <c r="D10499" t="s">
        <v>3890</v>
      </c>
      <c r="E10499" t="s">
        <v>13</v>
      </c>
      <c r="F10499">
        <v>91301</v>
      </c>
      <c r="G10499">
        <v>34.14537</v>
      </c>
      <c r="H10499">
        <v>-118.76936000000001</v>
      </c>
      <c r="I10499">
        <v>44378</v>
      </c>
    </row>
    <row r="10500" spans="1:9" x14ac:dyDescent="0.3">
      <c r="A10500" t="s">
        <v>2665</v>
      </c>
      <c r="B10500" t="s">
        <v>14937</v>
      </c>
      <c r="C10500" t="s">
        <v>14932</v>
      </c>
      <c r="D10500" t="s">
        <v>3890</v>
      </c>
      <c r="E10500" t="s">
        <v>13</v>
      </c>
      <c r="F10500">
        <v>91301</v>
      </c>
      <c r="G10500">
        <v>34.145373999999997</v>
      </c>
      <c r="H10500">
        <v>-118.76919599999999</v>
      </c>
      <c r="I10500">
        <v>44378</v>
      </c>
    </row>
    <row r="10501" spans="1:9" x14ac:dyDescent="0.3">
      <c r="A10501" t="s">
        <v>2665</v>
      </c>
      <c r="B10501" t="s">
        <v>14938</v>
      </c>
      <c r="C10501" t="s">
        <v>14939</v>
      </c>
      <c r="D10501" t="s">
        <v>12</v>
      </c>
      <c r="E10501" t="s">
        <v>13</v>
      </c>
      <c r="F10501">
        <v>90245</v>
      </c>
      <c r="G10501">
        <v>33.921300000000002</v>
      </c>
      <c r="H10501">
        <v>-118.395943</v>
      </c>
      <c r="I10501">
        <v>44378</v>
      </c>
    </row>
    <row r="10502" spans="1:9" x14ac:dyDescent="0.3">
      <c r="A10502" t="s">
        <v>2665</v>
      </c>
      <c r="B10502" t="s">
        <v>14940</v>
      </c>
      <c r="C10502" t="s">
        <v>14523</v>
      </c>
      <c r="D10502" t="s">
        <v>2893</v>
      </c>
      <c r="E10502" t="s">
        <v>13</v>
      </c>
      <c r="F10502">
        <v>94025</v>
      </c>
      <c r="G10502">
        <v>37.422871999999998</v>
      </c>
      <c r="H10502">
        <v>-122.19861899999999</v>
      </c>
      <c r="I10502">
        <v>44378</v>
      </c>
    </row>
    <row r="10503" spans="1:9" x14ac:dyDescent="0.3">
      <c r="A10503" t="s">
        <v>2665</v>
      </c>
      <c r="B10503" t="s">
        <v>14941</v>
      </c>
      <c r="C10503" t="s">
        <v>14942</v>
      </c>
      <c r="D10503" t="s">
        <v>14180</v>
      </c>
      <c r="E10503" t="s">
        <v>13</v>
      </c>
      <c r="F10503">
        <v>91786</v>
      </c>
      <c r="G10503">
        <v>34.098951</v>
      </c>
      <c r="H10503">
        <v>-117.649514</v>
      </c>
      <c r="I10503">
        <v>44378</v>
      </c>
    </row>
    <row r="10504" spans="1:9" x14ac:dyDescent="0.3">
      <c r="A10504" t="s">
        <v>2665</v>
      </c>
      <c r="B10504" t="s">
        <v>14943</v>
      </c>
      <c r="C10504" t="s">
        <v>13242</v>
      </c>
      <c r="D10504" t="s">
        <v>165</v>
      </c>
      <c r="E10504" t="s">
        <v>13</v>
      </c>
      <c r="F10504">
        <v>94158</v>
      </c>
      <c r="G10504">
        <v>37.768445</v>
      </c>
      <c r="H10504">
        <v>-122.39605299999999</v>
      </c>
      <c r="I10504">
        <v>44378</v>
      </c>
    </row>
    <row r="10505" spans="1:9" x14ac:dyDescent="0.3">
      <c r="A10505" t="s">
        <v>2665</v>
      </c>
      <c r="B10505" t="s">
        <v>14944</v>
      </c>
      <c r="C10505" t="s">
        <v>13242</v>
      </c>
      <c r="D10505" t="s">
        <v>165</v>
      </c>
      <c r="E10505" t="s">
        <v>13</v>
      </c>
      <c r="F10505">
        <v>94158</v>
      </c>
      <c r="G10505">
        <v>37.768548000000003</v>
      </c>
      <c r="H10505">
        <v>-122.396162</v>
      </c>
      <c r="I10505">
        <v>44378</v>
      </c>
    </row>
    <row r="10506" spans="1:9" x14ac:dyDescent="0.3">
      <c r="A10506" t="s">
        <v>2665</v>
      </c>
      <c r="B10506" t="s">
        <v>14945</v>
      </c>
      <c r="C10506" t="s">
        <v>14946</v>
      </c>
      <c r="D10506" t="s">
        <v>1764</v>
      </c>
      <c r="E10506" t="s">
        <v>13</v>
      </c>
      <c r="F10506">
        <v>91360</v>
      </c>
      <c r="G10506">
        <v>34.184246000000002</v>
      </c>
      <c r="H10506">
        <v>-118.88153</v>
      </c>
      <c r="I10506">
        <v>44378</v>
      </c>
    </row>
    <row r="10507" spans="1:9" x14ac:dyDescent="0.3">
      <c r="A10507" t="s">
        <v>2665</v>
      </c>
      <c r="B10507" t="s">
        <v>14947</v>
      </c>
      <c r="C10507" t="s">
        <v>14703</v>
      </c>
      <c r="D10507" t="s">
        <v>14704</v>
      </c>
      <c r="E10507" t="s">
        <v>13</v>
      </c>
      <c r="F10507">
        <v>92539</v>
      </c>
      <c r="G10507">
        <v>33.540784000000002</v>
      </c>
      <c r="H10507">
        <v>-116.74073300000001</v>
      </c>
      <c r="I10507">
        <v>44378</v>
      </c>
    </row>
    <row r="10508" spans="1:9" x14ac:dyDescent="0.3">
      <c r="A10508" t="s">
        <v>2665</v>
      </c>
      <c r="B10508" t="s">
        <v>14948</v>
      </c>
      <c r="C10508" t="s">
        <v>14946</v>
      </c>
      <c r="D10508" t="s">
        <v>1764</v>
      </c>
      <c r="E10508" t="s">
        <v>13</v>
      </c>
      <c r="F10508">
        <v>91360</v>
      </c>
      <c r="G10508">
        <v>34.183869999999999</v>
      </c>
      <c r="H10508">
        <v>-118.88239900000001</v>
      </c>
      <c r="I10508">
        <v>44378</v>
      </c>
    </row>
    <row r="10509" spans="1:9" x14ac:dyDescent="0.3">
      <c r="A10509" t="s">
        <v>2665</v>
      </c>
      <c r="B10509" t="s">
        <v>14949</v>
      </c>
      <c r="C10509" t="s">
        <v>14950</v>
      </c>
      <c r="D10509" t="s">
        <v>8355</v>
      </c>
      <c r="E10509" t="s">
        <v>13</v>
      </c>
      <c r="F10509">
        <v>93611</v>
      </c>
      <c r="G10509">
        <v>36.835304000000001</v>
      </c>
      <c r="H10509">
        <v>-119.68872</v>
      </c>
      <c r="I10509">
        <v>44378</v>
      </c>
    </row>
    <row r="10510" spans="1:9" x14ac:dyDescent="0.3">
      <c r="A10510" t="s">
        <v>2665</v>
      </c>
      <c r="B10510" t="s">
        <v>14951</v>
      </c>
      <c r="C10510" t="s">
        <v>14523</v>
      </c>
      <c r="D10510" t="s">
        <v>2893</v>
      </c>
      <c r="E10510" t="s">
        <v>13</v>
      </c>
      <c r="F10510">
        <v>94025</v>
      </c>
      <c r="G10510">
        <v>37.422857999999998</v>
      </c>
      <c r="H10510">
        <v>-122.19860199999999</v>
      </c>
      <c r="I10510">
        <v>44378</v>
      </c>
    </row>
    <row r="10511" spans="1:9" x14ac:dyDescent="0.3">
      <c r="A10511" t="s">
        <v>2665</v>
      </c>
      <c r="B10511" t="s">
        <v>14952</v>
      </c>
      <c r="C10511" t="s">
        <v>13199</v>
      </c>
      <c r="D10511" t="s">
        <v>3910</v>
      </c>
      <c r="E10511" t="s">
        <v>13</v>
      </c>
      <c r="F10511">
        <v>94513</v>
      </c>
      <c r="G10511">
        <v>37.896847000000001</v>
      </c>
      <c r="H10511">
        <v>-121.719442</v>
      </c>
      <c r="I10511">
        <v>44378</v>
      </c>
    </row>
    <row r="10512" spans="1:9" x14ac:dyDescent="0.3">
      <c r="A10512" t="s">
        <v>2665</v>
      </c>
      <c r="B10512" t="s">
        <v>14953</v>
      </c>
      <c r="C10512" t="s">
        <v>14954</v>
      </c>
      <c r="D10512" t="s">
        <v>165</v>
      </c>
      <c r="E10512" t="s">
        <v>13</v>
      </c>
      <c r="F10512">
        <v>94107</v>
      </c>
      <c r="G10512">
        <v>37.777363000000001</v>
      </c>
      <c r="H10512">
        <v>-122.39335699999999</v>
      </c>
      <c r="I10512">
        <v>44378</v>
      </c>
    </row>
    <row r="10513" spans="1:9" x14ac:dyDescent="0.3">
      <c r="A10513" t="s">
        <v>2665</v>
      </c>
      <c r="B10513" t="s">
        <v>14955</v>
      </c>
      <c r="C10513" t="s">
        <v>14954</v>
      </c>
      <c r="D10513" t="s">
        <v>165</v>
      </c>
      <c r="E10513" t="s">
        <v>13</v>
      </c>
      <c r="F10513">
        <v>94107</v>
      </c>
      <c r="G10513">
        <v>37.777624000000003</v>
      </c>
      <c r="H10513">
        <v>-122.393843</v>
      </c>
      <c r="I10513">
        <v>44378</v>
      </c>
    </row>
    <row r="10514" spans="1:9" x14ac:dyDescent="0.3">
      <c r="A10514" t="s">
        <v>2665</v>
      </c>
      <c r="B10514" t="s">
        <v>14956</v>
      </c>
      <c r="C10514" t="s">
        <v>14954</v>
      </c>
      <c r="D10514" t="s">
        <v>165</v>
      </c>
      <c r="E10514" t="s">
        <v>13</v>
      </c>
      <c r="F10514">
        <v>94107</v>
      </c>
      <c r="G10514">
        <v>37.777768000000002</v>
      </c>
      <c r="H10514">
        <v>-122.393867</v>
      </c>
      <c r="I10514">
        <v>44378</v>
      </c>
    </row>
    <row r="10515" spans="1:9" x14ac:dyDescent="0.3">
      <c r="A10515" t="s">
        <v>2665</v>
      </c>
      <c r="B10515" t="s">
        <v>14957</v>
      </c>
      <c r="C10515" t="s">
        <v>14954</v>
      </c>
      <c r="D10515" t="s">
        <v>165</v>
      </c>
      <c r="E10515" t="s">
        <v>13</v>
      </c>
      <c r="F10515">
        <v>94107</v>
      </c>
      <c r="G10515">
        <v>37.777577000000001</v>
      </c>
      <c r="H10515">
        <v>-122.393677</v>
      </c>
      <c r="I10515">
        <v>44378</v>
      </c>
    </row>
    <row r="10516" spans="1:9" x14ac:dyDescent="0.3">
      <c r="A10516" t="s">
        <v>2665</v>
      </c>
      <c r="B10516" t="s">
        <v>14958</v>
      </c>
      <c r="C10516" t="s">
        <v>14954</v>
      </c>
      <c r="D10516" t="s">
        <v>165</v>
      </c>
      <c r="E10516" t="s">
        <v>13</v>
      </c>
      <c r="F10516">
        <v>94107</v>
      </c>
      <c r="G10516">
        <v>37.777766</v>
      </c>
      <c r="H10516">
        <v>-122.393835</v>
      </c>
      <c r="I10516">
        <v>44378</v>
      </c>
    </row>
    <row r="10517" spans="1:9" x14ac:dyDescent="0.3">
      <c r="A10517" t="s">
        <v>2665</v>
      </c>
      <c r="B10517" t="s">
        <v>14959</v>
      </c>
      <c r="C10517" t="s">
        <v>14954</v>
      </c>
      <c r="D10517" t="s">
        <v>165</v>
      </c>
      <c r="E10517" t="s">
        <v>13</v>
      </c>
      <c r="F10517">
        <v>94107</v>
      </c>
      <c r="G10517">
        <v>37.777766</v>
      </c>
      <c r="H10517">
        <v>-122.39395</v>
      </c>
      <c r="I10517">
        <v>44378</v>
      </c>
    </row>
    <row r="10518" spans="1:9" x14ac:dyDescent="0.3">
      <c r="A10518" t="s">
        <v>2665</v>
      </c>
      <c r="B10518" t="s">
        <v>14960</v>
      </c>
      <c r="C10518" t="s">
        <v>14954</v>
      </c>
      <c r="D10518" t="s">
        <v>165</v>
      </c>
      <c r="E10518" t="s">
        <v>13</v>
      </c>
      <c r="F10518">
        <v>94107</v>
      </c>
      <c r="G10518">
        <v>37.777543999999999</v>
      </c>
      <c r="H10518">
        <v>-122.393832</v>
      </c>
      <c r="I10518">
        <v>44378</v>
      </c>
    </row>
    <row r="10519" spans="1:9" x14ac:dyDescent="0.3">
      <c r="A10519" t="s">
        <v>2665</v>
      </c>
      <c r="B10519" t="s">
        <v>14961</v>
      </c>
      <c r="C10519" t="s">
        <v>14954</v>
      </c>
      <c r="D10519" t="s">
        <v>165</v>
      </c>
      <c r="E10519" t="s">
        <v>13</v>
      </c>
      <c r="F10519">
        <v>94107</v>
      </c>
      <c r="G10519">
        <v>37.777642999999998</v>
      </c>
      <c r="H10519">
        <v>-122.393738</v>
      </c>
      <c r="I10519">
        <v>44378</v>
      </c>
    </row>
    <row r="10520" spans="1:9" x14ac:dyDescent="0.3">
      <c r="A10520" t="s">
        <v>2665</v>
      </c>
      <c r="B10520" t="s">
        <v>14962</v>
      </c>
      <c r="C10520" t="s">
        <v>14954</v>
      </c>
      <c r="D10520" t="s">
        <v>165</v>
      </c>
      <c r="E10520" t="s">
        <v>13</v>
      </c>
      <c r="F10520">
        <v>94107</v>
      </c>
      <c r="G10520">
        <v>37.777779000000002</v>
      </c>
      <c r="H10520">
        <v>-122.393854</v>
      </c>
      <c r="I10520">
        <v>44378</v>
      </c>
    </row>
    <row r="10521" spans="1:9" x14ac:dyDescent="0.3">
      <c r="A10521" t="s">
        <v>2665</v>
      </c>
      <c r="B10521" t="s">
        <v>14963</v>
      </c>
      <c r="C10521" t="s">
        <v>14964</v>
      </c>
      <c r="D10521" t="s">
        <v>165</v>
      </c>
      <c r="E10521" t="s">
        <v>13</v>
      </c>
      <c r="F10521">
        <v>94107</v>
      </c>
      <c r="G10521">
        <v>37.778092999999998</v>
      </c>
      <c r="H10521">
        <v>-122.39330099999999</v>
      </c>
      <c r="I10521">
        <v>44378</v>
      </c>
    </row>
    <row r="10522" spans="1:9" x14ac:dyDescent="0.3">
      <c r="A10522" t="s">
        <v>2665</v>
      </c>
      <c r="B10522" t="s">
        <v>14965</v>
      </c>
      <c r="C10522" t="s">
        <v>14964</v>
      </c>
      <c r="D10522" t="s">
        <v>165</v>
      </c>
      <c r="E10522" t="s">
        <v>13</v>
      </c>
      <c r="F10522">
        <v>94107</v>
      </c>
      <c r="G10522">
        <v>37.778104999999996</v>
      </c>
      <c r="H10522">
        <v>-122.39314</v>
      </c>
      <c r="I10522">
        <v>44378</v>
      </c>
    </row>
    <row r="10523" spans="1:9" x14ac:dyDescent="0.3">
      <c r="A10523" t="s">
        <v>2665</v>
      </c>
      <c r="B10523" t="s">
        <v>14966</v>
      </c>
      <c r="C10523" t="s">
        <v>14964</v>
      </c>
      <c r="D10523" t="s">
        <v>165</v>
      </c>
      <c r="E10523" t="s">
        <v>13</v>
      </c>
      <c r="F10523">
        <v>94107</v>
      </c>
      <c r="G10523">
        <v>37.778109000000001</v>
      </c>
      <c r="H10523">
        <v>-122.39322900000001</v>
      </c>
      <c r="I10523">
        <v>44378</v>
      </c>
    </row>
    <row r="10524" spans="1:9" x14ac:dyDescent="0.3">
      <c r="A10524" t="s">
        <v>2665</v>
      </c>
      <c r="B10524" t="s">
        <v>14967</v>
      </c>
      <c r="C10524" t="s">
        <v>14964</v>
      </c>
      <c r="D10524" t="s">
        <v>165</v>
      </c>
      <c r="E10524" t="s">
        <v>13</v>
      </c>
      <c r="F10524">
        <v>94107</v>
      </c>
      <c r="G10524">
        <v>37.778097000000002</v>
      </c>
      <c r="H10524">
        <v>-122.393269</v>
      </c>
      <c r="I10524">
        <v>44378</v>
      </c>
    </row>
    <row r="10525" spans="1:9" x14ac:dyDescent="0.3">
      <c r="A10525" t="s">
        <v>2665</v>
      </c>
      <c r="B10525" t="s">
        <v>14968</v>
      </c>
      <c r="C10525" t="s">
        <v>14964</v>
      </c>
      <c r="D10525" t="s">
        <v>165</v>
      </c>
      <c r="E10525" t="s">
        <v>13</v>
      </c>
      <c r="F10525">
        <v>94107</v>
      </c>
      <c r="G10525">
        <v>37.778146</v>
      </c>
      <c r="H10525">
        <v>-122.393325</v>
      </c>
      <c r="I10525">
        <v>44378</v>
      </c>
    </row>
    <row r="10526" spans="1:9" x14ac:dyDescent="0.3">
      <c r="A10526" t="s">
        <v>2665</v>
      </c>
      <c r="B10526" t="s">
        <v>14969</v>
      </c>
      <c r="C10526" t="s">
        <v>14964</v>
      </c>
      <c r="D10526" t="s">
        <v>165</v>
      </c>
      <c r="E10526" t="s">
        <v>13</v>
      </c>
      <c r="F10526">
        <v>94107</v>
      </c>
      <c r="G10526">
        <v>37.778122000000003</v>
      </c>
      <c r="H10526">
        <v>-122.393202</v>
      </c>
      <c r="I10526">
        <v>44378</v>
      </c>
    </row>
    <row r="10527" spans="1:9" x14ac:dyDescent="0.3">
      <c r="A10527" t="s">
        <v>2665</v>
      </c>
      <c r="B10527" t="s">
        <v>14970</v>
      </c>
      <c r="C10527" t="s">
        <v>14964</v>
      </c>
      <c r="D10527" t="s">
        <v>165</v>
      </c>
      <c r="E10527" t="s">
        <v>13</v>
      </c>
      <c r="F10527">
        <v>94107</v>
      </c>
      <c r="G10527">
        <v>37.778122000000003</v>
      </c>
      <c r="H10527">
        <v>-122.39341899999999</v>
      </c>
      <c r="I10527">
        <v>44378</v>
      </c>
    </row>
    <row r="10528" spans="1:9" x14ac:dyDescent="0.3">
      <c r="A10528" t="s">
        <v>2665</v>
      </c>
      <c r="B10528" t="s">
        <v>14971</v>
      </c>
      <c r="C10528" t="s">
        <v>14972</v>
      </c>
      <c r="D10528" t="s">
        <v>2958</v>
      </c>
      <c r="E10528" t="s">
        <v>13</v>
      </c>
      <c r="F10528">
        <v>92835</v>
      </c>
      <c r="G10528">
        <v>33.883991999999999</v>
      </c>
      <c r="H10528">
        <v>-117.924797</v>
      </c>
      <c r="I10528">
        <v>44378</v>
      </c>
    </row>
    <row r="10529" spans="1:9" x14ac:dyDescent="0.3">
      <c r="A10529" t="s">
        <v>2665</v>
      </c>
      <c r="B10529" t="s">
        <v>14973</v>
      </c>
      <c r="C10529" t="s">
        <v>14972</v>
      </c>
      <c r="D10529" t="s">
        <v>2958</v>
      </c>
      <c r="E10529" t="s">
        <v>13</v>
      </c>
      <c r="F10529">
        <v>92835</v>
      </c>
      <c r="G10529">
        <v>33.884264999999999</v>
      </c>
      <c r="H10529">
        <v>-117.924644</v>
      </c>
      <c r="I10529">
        <v>44378</v>
      </c>
    </row>
    <row r="10530" spans="1:9" x14ac:dyDescent="0.3">
      <c r="A10530" t="s">
        <v>2665</v>
      </c>
      <c r="B10530" t="s">
        <v>14974</v>
      </c>
      <c r="C10530" t="s">
        <v>14972</v>
      </c>
      <c r="D10530" t="s">
        <v>2958</v>
      </c>
      <c r="E10530" t="s">
        <v>13</v>
      </c>
      <c r="F10530">
        <v>92835</v>
      </c>
      <c r="G10530">
        <v>33.884180000000001</v>
      </c>
      <c r="H10530">
        <v>-117.924612</v>
      </c>
      <c r="I10530">
        <v>44378</v>
      </c>
    </row>
    <row r="10531" spans="1:9" x14ac:dyDescent="0.3">
      <c r="A10531" t="s">
        <v>2665</v>
      </c>
      <c r="B10531" t="s">
        <v>14975</v>
      </c>
      <c r="C10531" t="s">
        <v>14976</v>
      </c>
      <c r="D10531" t="s">
        <v>696</v>
      </c>
      <c r="E10531" t="s">
        <v>13</v>
      </c>
      <c r="F10531">
        <v>93711</v>
      </c>
      <c r="G10531">
        <v>36.849587999999997</v>
      </c>
      <c r="H10531">
        <v>-119.804767</v>
      </c>
      <c r="I10531">
        <v>44378</v>
      </c>
    </row>
    <row r="10532" spans="1:9" x14ac:dyDescent="0.3">
      <c r="A10532" t="s">
        <v>2665</v>
      </c>
      <c r="B10532" t="s">
        <v>14977</v>
      </c>
      <c r="C10532" t="s">
        <v>14976</v>
      </c>
      <c r="D10532" t="s">
        <v>696</v>
      </c>
      <c r="E10532" t="s">
        <v>13</v>
      </c>
      <c r="F10532">
        <v>93711</v>
      </c>
      <c r="G10532">
        <v>36.849798999999997</v>
      </c>
      <c r="H10532">
        <v>-119.804761</v>
      </c>
      <c r="I10532">
        <v>44378</v>
      </c>
    </row>
    <row r="10533" spans="1:9" x14ac:dyDescent="0.3">
      <c r="A10533" t="s">
        <v>2665</v>
      </c>
      <c r="B10533" t="s">
        <v>14978</v>
      </c>
      <c r="C10533" t="s">
        <v>14976</v>
      </c>
      <c r="D10533" t="s">
        <v>696</v>
      </c>
      <c r="E10533" t="s">
        <v>13</v>
      </c>
      <c r="F10533">
        <v>93711</v>
      </c>
      <c r="G10533">
        <v>36.849718000000003</v>
      </c>
      <c r="H10533">
        <v>-119.804762</v>
      </c>
      <c r="I10533">
        <v>44378</v>
      </c>
    </row>
    <row r="10534" spans="1:9" x14ac:dyDescent="0.3">
      <c r="A10534" t="s">
        <v>2665</v>
      </c>
      <c r="B10534" t="s">
        <v>14979</v>
      </c>
      <c r="C10534" t="s">
        <v>14980</v>
      </c>
      <c r="D10534" t="s">
        <v>688</v>
      </c>
      <c r="E10534" t="s">
        <v>13</v>
      </c>
      <c r="F10534">
        <v>95826</v>
      </c>
      <c r="G10534">
        <v>38.551088999999997</v>
      </c>
      <c r="H10534">
        <v>-121.41224699999999</v>
      </c>
      <c r="I10534">
        <v>44378</v>
      </c>
    </row>
    <row r="10535" spans="1:9" x14ac:dyDescent="0.3">
      <c r="A10535" t="s">
        <v>2665</v>
      </c>
      <c r="B10535" t="s">
        <v>14981</v>
      </c>
      <c r="C10535" t="s">
        <v>14982</v>
      </c>
      <c r="D10535" t="s">
        <v>688</v>
      </c>
      <c r="E10535" t="s">
        <v>13</v>
      </c>
      <c r="F10535">
        <v>95826</v>
      </c>
      <c r="G10535">
        <v>38.551416000000003</v>
      </c>
      <c r="H10535">
        <v>-121.411754</v>
      </c>
      <c r="I10535">
        <v>44378</v>
      </c>
    </row>
    <row r="10536" spans="1:9" x14ac:dyDescent="0.3">
      <c r="A10536" t="s">
        <v>2665</v>
      </c>
      <c r="B10536" t="s">
        <v>14983</v>
      </c>
      <c r="C10536" t="s">
        <v>14984</v>
      </c>
      <c r="D10536" t="s">
        <v>7119</v>
      </c>
      <c r="E10536" t="s">
        <v>13</v>
      </c>
      <c r="F10536">
        <v>92880</v>
      </c>
      <c r="G10536">
        <v>33.877578999999997</v>
      </c>
      <c r="H10536">
        <v>-117.660006</v>
      </c>
      <c r="I10536">
        <v>44378</v>
      </c>
    </row>
    <row r="10537" spans="1:9" x14ac:dyDescent="0.3">
      <c r="A10537" t="s">
        <v>2665</v>
      </c>
      <c r="B10537" t="s">
        <v>14985</v>
      </c>
      <c r="C10537" t="s">
        <v>14984</v>
      </c>
      <c r="D10537" t="s">
        <v>7119</v>
      </c>
      <c r="E10537" t="s">
        <v>13</v>
      </c>
      <c r="F10537">
        <v>92880</v>
      </c>
      <c r="G10537">
        <v>33.877598999999996</v>
      </c>
      <c r="H10537">
        <v>-117.660054</v>
      </c>
      <c r="I10537">
        <v>44378</v>
      </c>
    </row>
    <row r="10538" spans="1:9" x14ac:dyDescent="0.3">
      <c r="A10538" t="s">
        <v>2665</v>
      </c>
      <c r="B10538" t="s">
        <v>14986</v>
      </c>
      <c r="C10538" t="s">
        <v>14987</v>
      </c>
      <c r="D10538" t="s">
        <v>3276</v>
      </c>
      <c r="E10538" t="s">
        <v>13</v>
      </c>
      <c r="F10538">
        <v>93033</v>
      </c>
      <c r="G10538">
        <v>34.146673999999997</v>
      </c>
      <c r="H10538">
        <v>-119.16846</v>
      </c>
      <c r="I10538">
        <v>44378</v>
      </c>
    </row>
    <row r="10539" spans="1:9" x14ac:dyDescent="0.3">
      <c r="A10539" t="s">
        <v>2665</v>
      </c>
      <c r="B10539" t="s">
        <v>14988</v>
      </c>
      <c r="C10539" t="s">
        <v>14987</v>
      </c>
      <c r="D10539" t="s">
        <v>3276</v>
      </c>
      <c r="E10539" t="s">
        <v>13</v>
      </c>
      <c r="F10539">
        <v>93033</v>
      </c>
      <c r="G10539">
        <v>34.146645999999997</v>
      </c>
      <c r="H10539">
        <v>-119.168499</v>
      </c>
      <c r="I10539">
        <v>44378</v>
      </c>
    </row>
    <row r="10540" spans="1:9" x14ac:dyDescent="0.3">
      <c r="A10540" t="s">
        <v>2665</v>
      </c>
      <c r="B10540" t="s">
        <v>14989</v>
      </c>
      <c r="C10540" t="s">
        <v>13474</v>
      </c>
      <c r="D10540" t="s">
        <v>306</v>
      </c>
      <c r="E10540" t="s">
        <v>13</v>
      </c>
      <c r="F10540">
        <v>95134</v>
      </c>
      <c r="G10540">
        <v>37.403098</v>
      </c>
      <c r="H10540">
        <v>-121.94678</v>
      </c>
      <c r="I10540">
        <v>44378</v>
      </c>
    </row>
    <row r="10541" spans="1:9" x14ac:dyDescent="0.3">
      <c r="A10541" t="s">
        <v>2665</v>
      </c>
      <c r="B10541" t="s">
        <v>14990</v>
      </c>
      <c r="C10541" t="s">
        <v>13474</v>
      </c>
      <c r="D10541" t="s">
        <v>306</v>
      </c>
      <c r="E10541" t="s">
        <v>13</v>
      </c>
      <c r="F10541">
        <v>95134</v>
      </c>
      <c r="G10541">
        <v>37.403489</v>
      </c>
      <c r="H10541">
        <v>-121.94784199999999</v>
      </c>
      <c r="I10541">
        <v>44378</v>
      </c>
    </row>
    <row r="10542" spans="1:9" x14ac:dyDescent="0.3">
      <c r="A10542" t="s">
        <v>2665</v>
      </c>
      <c r="B10542" t="s">
        <v>14991</v>
      </c>
      <c r="C10542" t="s">
        <v>14987</v>
      </c>
      <c r="D10542" t="s">
        <v>3276</v>
      </c>
      <c r="E10542" t="s">
        <v>13</v>
      </c>
      <c r="F10542">
        <v>93033</v>
      </c>
      <c r="G10542">
        <v>34.146732</v>
      </c>
      <c r="H10542">
        <v>-119.168477</v>
      </c>
      <c r="I10542">
        <v>44378</v>
      </c>
    </row>
    <row r="10543" spans="1:9" x14ac:dyDescent="0.3">
      <c r="A10543" t="s">
        <v>2665</v>
      </c>
      <c r="B10543" t="s">
        <v>14992</v>
      </c>
      <c r="C10543" t="s">
        <v>13232</v>
      </c>
      <c r="D10543" t="s">
        <v>6756</v>
      </c>
      <c r="E10543" t="s">
        <v>13</v>
      </c>
      <c r="F10543">
        <v>94565</v>
      </c>
      <c r="G10543">
        <v>38.007373999999999</v>
      </c>
      <c r="H10543">
        <v>-121.861858</v>
      </c>
      <c r="I10543">
        <v>44378</v>
      </c>
    </row>
    <row r="10544" spans="1:9" x14ac:dyDescent="0.3">
      <c r="A10544" t="s">
        <v>2665</v>
      </c>
      <c r="B10544" t="s">
        <v>14993</v>
      </c>
      <c r="C10544" t="s">
        <v>14932</v>
      </c>
      <c r="D10544" t="s">
        <v>3890</v>
      </c>
      <c r="E10544" t="s">
        <v>13</v>
      </c>
      <c r="F10544">
        <v>91301</v>
      </c>
      <c r="G10544">
        <v>34.145423999999998</v>
      </c>
      <c r="H10544">
        <v>-118.769261</v>
      </c>
      <c r="I10544">
        <v>44378</v>
      </c>
    </row>
    <row r="10545" spans="1:9" x14ac:dyDescent="0.3">
      <c r="A10545" t="s">
        <v>2665</v>
      </c>
      <c r="B10545" t="s">
        <v>14994</v>
      </c>
      <c r="C10545" t="s">
        <v>14995</v>
      </c>
      <c r="D10545" t="s">
        <v>7473</v>
      </c>
      <c r="E10545" t="s">
        <v>13</v>
      </c>
      <c r="F10545">
        <v>95482</v>
      </c>
      <c r="G10545">
        <v>39.188434999999998</v>
      </c>
      <c r="H10545">
        <v>-123.22716200000001</v>
      </c>
      <c r="I10545">
        <v>44378</v>
      </c>
    </row>
    <row r="10546" spans="1:9" x14ac:dyDescent="0.3">
      <c r="A10546" t="s">
        <v>2665</v>
      </c>
      <c r="B10546" t="s">
        <v>14996</v>
      </c>
      <c r="C10546" t="s">
        <v>14997</v>
      </c>
      <c r="D10546" t="s">
        <v>12624</v>
      </c>
      <c r="E10546" t="s">
        <v>13</v>
      </c>
      <c r="F10546">
        <v>96097</v>
      </c>
      <c r="G10546">
        <v>41.737487000000002</v>
      </c>
      <c r="H10546">
        <v>-122.623542</v>
      </c>
      <c r="I10546">
        <v>44378</v>
      </c>
    </row>
    <row r="10547" spans="1:9" x14ac:dyDescent="0.3">
      <c r="A10547" t="s">
        <v>2665</v>
      </c>
      <c r="B10547" t="s">
        <v>14998</v>
      </c>
      <c r="C10547" t="s">
        <v>14997</v>
      </c>
      <c r="D10547" t="s">
        <v>12624</v>
      </c>
      <c r="E10547" t="s">
        <v>13</v>
      </c>
      <c r="F10547">
        <v>96097</v>
      </c>
      <c r="G10547">
        <v>41.737495000000003</v>
      </c>
      <c r="H10547">
        <v>-122.62350499999999</v>
      </c>
      <c r="I10547">
        <v>44378</v>
      </c>
    </row>
    <row r="10548" spans="1:9" x14ac:dyDescent="0.3">
      <c r="A10548" t="s">
        <v>2665</v>
      </c>
      <c r="B10548" t="s">
        <v>14999</v>
      </c>
      <c r="C10548" t="s">
        <v>15000</v>
      </c>
      <c r="D10548" t="s">
        <v>634</v>
      </c>
      <c r="E10548" t="s">
        <v>13</v>
      </c>
      <c r="F10548">
        <v>94089</v>
      </c>
      <c r="G10548">
        <v>37.415309999999998</v>
      </c>
      <c r="H10548">
        <v>-122.000148</v>
      </c>
      <c r="I10548">
        <v>44378</v>
      </c>
    </row>
    <row r="10549" spans="1:9" x14ac:dyDescent="0.3">
      <c r="A10549" t="s">
        <v>2665</v>
      </c>
      <c r="B10549" t="s">
        <v>15001</v>
      </c>
      <c r="C10549" t="s">
        <v>15000</v>
      </c>
      <c r="D10549" t="s">
        <v>634</v>
      </c>
      <c r="E10549" t="s">
        <v>13</v>
      </c>
      <c r="F10549">
        <v>94089</v>
      </c>
      <c r="G10549">
        <v>37.415309999999998</v>
      </c>
      <c r="H10549">
        <v>-122.00034100000001</v>
      </c>
      <c r="I10549">
        <v>44378</v>
      </c>
    </row>
    <row r="10550" spans="1:9" x14ac:dyDescent="0.3">
      <c r="A10550" t="s">
        <v>2665</v>
      </c>
      <c r="B10550" t="s">
        <v>15002</v>
      </c>
      <c r="C10550" t="s">
        <v>15000</v>
      </c>
      <c r="D10550" t="s">
        <v>634</v>
      </c>
      <c r="E10550" t="s">
        <v>13</v>
      </c>
      <c r="F10550">
        <v>94089</v>
      </c>
      <c r="G10550">
        <v>37.415157000000001</v>
      </c>
      <c r="H10550">
        <v>-121.99988</v>
      </c>
      <c r="I10550">
        <v>44378</v>
      </c>
    </row>
    <row r="10551" spans="1:9" x14ac:dyDescent="0.3">
      <c r="A10551" t="s">
        <v>2665</v>
      </c>
      <c r="B10551" t="s">
        <v>15003</v>
      </c>
      <c r="C10551" t="s">
        <v>15000</v>
      </c>
      <c r="D10551" t="s">
        <v>634</v>
      </c>
      <c r="E10551" t="s">
        <v>13</v>
      </c>
      <c r="F10551">
        <v>94089</v>
      </c>
      <c r="G10551">
        <v>37.415233000000001</v>
      </c>
      <c r="H10551">
        <v>-122.000084</v>
      </c>
      <c r="I10551">
        <v>44378</v>
      </c>
    </row>
    <row r="10552" spans="1:9" x14ac:dyDescent="0.3">
      <c r="A10552" t="s">
        <v>2665</v>
      </c>
      <c r="B10552" t="s">
        <v>15004</v>
      </c>
      <c r="C10552" t="s">
        <v>15005</v>
      </c>
      <c r="D10552" t="s">
        <v>3321</v>
      </c>
      <c r="E10552" t="s">
        <v>13</v>
      </c>
      <c r="F10552">
        <v>93291</v>
      </c>
      <c r="G10552">
        <v>36.35407</v>
      </c>
      <c r="H10552">
        <v>-119.42636</v>
      </c>
      <c r="I10552">
        <v>44378</v>
      </c>
    </row>
    <row r="10553" spans="1:9" x14ac:dyDescent="0.3">
      <c r="A10553" t="s">
        <v>2665</v>
      </c>
      <c r="B10553" t="s">
        <v>15006</v>
      </c>
      <c r="C10553" t="s">
        <v>14987</v>
      </c>
      <c r="D10553" t="s">
        <v>3276</v>
      </c>
      <c r="E10553" t="s">
        <v>13</v>
      </c>
      <c r="F10553">
        <v>93033</v>
      </c>
      <c r="G10553">
        <v>34.146639999999998</v>
      </c>
      <c r="H10553">
        <v>-119.16846099999999</v>
      </c>
      <c r="I10553">
        <v>44378</v>
      </c>
    </row>
    <row r="10554" spans="1:9" x14ac:dyDescent="0.3">
      <c r="A10554" t="s">
        <v>2665</v>
      </c>
      <c r="B10554" t="s">
        <v>15007</v>
      </c>
      <c r="C10554" t="s">
        <v>14995</v>
      </c>
      <c r="D10554" t="s">
        <v>7473</v>
      </c>
      <c r="E10554" t="s">
        <v>13</v>
      </c>
      <c r="F10554">
        <v>95482</v>
      </c>
      <c r="G10554">
        <v>39.188614000000001</v>
      </c>
      <c r="H10554">
        <v>-123.227109</v>
      </c>
      <c r="I10554">
        <v>44378</v>
      </c>
    </row>
    <row r="10555" spans="1:9" x14ac:dyDescent="0.3">
      <c r="A10555" t="s">
        <v>2665</v>
      </c>
      <c r="B10555" t="s">
        <v>15008</v>
      </c>
      <c r="C10555" t="s">
        <v>14995</v>
      </c>
      <c r="D10555" t="s">
        <v>7473</v>
      </c>
      <c r="E10555" t="s">
        <v>13</v>
      </c>
      <c r="F10555">
        <v>95482</v>
      </c>
      <c r="G10555">
        <v>39.188732000000002</v>
      </c>
      <c r="H10555">
        <v>-123.227097</v>
      </c>
      <c r="I10555">
        <v>44378</v>
      </c>
    </row>
    <row r="10556" spans="1:9" x14ac:dyDescent="0.3">
      <c r="A10556" t="s">
        <v>2665</v>
      </c>
      <c r="B10556" t="s">
        <v>15009</v>
      </c>
      <c r="C10556" t="s">
        <v>14995</v>
      </c>
      <c r="D10556" t="s">
        <v>7473</v>
      </c>
      <c r="E10556" t="s">
        <v>13</v>
      </c>
      <c r="F10556">
        <v>95482</v>
      </c>
      <c r="G10556">
        <v>39.188651</v>
      </c>
      <c r="H10556">
        <v>-123.227109</v>
      </c>
      <c r="I10556">
        <v>44378</v>
      </c>
    </row>
    <row r="10557" spans="1:9" x14ac:dyDescent="0.3">
      <c r="A10557" t="s">
        <v>2665</v>
      </c>
      <c r="B10557" t="s">
        <v>15010</v>
      </c>
      <c r="C10557" t="s">
        <v>14995</v>
      </c>
      <c r="D10557" t="s">
        <v>7473</v>
      </c>
      <c r="E10557" t="s">
        <v>13</v>
      </c>
      <c r="F10557">
        <v>95482</v>
      </c>
      <c r="G10557">
        <v>39.188690999999999</v>
      </c>
      <c r="H10557">
        <v>-123.22710499999999</v>
      </c>
      <c r="I10557">
        <v>44378</v>
      </c>
    </row>
    <row r="10558" spans="1:9" x14ac:dyDescent="0.3">
      <c r="A10558" t="s">
        <v>2665</v>
      </c>
      <c r="B10558" t="s">
        <v>15011</v>
      </c>
      <c r="C10558" t="s">
        <v>15012</v>
      </c>
      <c r="D10558" t="s">
        <v>4731</v>
      </c>
      <c r="E10558" t="s">
        <v>13</v>
      </c>
      <c r="F10558">
        <v>90712</v>
      </c>
      <c r="G10558">
        <v>33.850251999999998</v>
      </c>
      <c r="H10558">
        <v>-118.133124</v>
      </c>
      <c r="I10558">
        <v>44378</v>
      </c>
    </row>
    <row r="10559" spans="1:9" x14ac:dyDescent="0.3">
      <c r="A10559" t="s">
        <v>2665</v>
      </c>
      <c r="B10559" t="s">
        <v>15013</v>
      </c>
      <c r="C10559" t="s">
        <v>15012</v>
      </c>
      <c r="D10559" t="s">
        <v>4731</v>
      </c>
      <c r="E10559" t="s">
        <v>13</v>
      </c>
      <c r="F10559">
        <v>90712</v>
      </c>
      <c r="G10559">
        <v>33.850313</v>
      </c>
      <c r="H10559">
        <v>-118.133123</v>
      </c>
      <c r="I10559">
        <v>44378</v>
      </c>
    </row>
    <row r="10560" spans="1:9" x14ac:dyDescent="0.3">
      <c r="A10560" t="s">
        <v>2665</v>
      </c>
      <c r="B10560" t="s">
        <v>15014</v>
      </c>
      <c r="C10560" t="s">
        <v>15015</v>
      </c>
      <c r="D10560" t="s">
        <v>8417</v>
      </c>
      <c r="E10560" t="s">
        <v>13</v>
      </c>
      <c r="F10560">
        <v>95490</v>
      </c>
      <c r="G10560">
        <v>39.413285000000002</v>
      </c>
      <c r="H10560">
        <v>-123.348705</v>
      </c>
      <c r="I10560">
        <v>44378</v>
      </c>
    </row>
    <row r="10561" spans="1:9" x14ac:dyDescent="0.3">
      <c r="A10561" t="s">
        <v>2665</v>
      </c>
      <c r="B10561" t="s">
        <v>15016</v>
      </c>
      <c r="C10561" t="s">
        <v>14995</v>
      </c>
      <c r="D10561" t="s">
        <v>7473</v>
      </c>
      <c r="E10561" t="s">
        <v>13</v>
      </c>
      <c r="F10561">
        <v>95482</v>
      </c>
      <c r="G10561">
        <v>39.188355999999999</v>
      </c>
      <c r="H10561">
        <v>-123.226674</v>
      </c>
      <c r="I10561">
        <v>44378</v>
      </c>
    </row>
    <row r="10562" spans="1:9" x14ac:dyDescent="0.3">
      <c r="A10562" t="s">
        <v>2665</v>
      </c>
      <c r="B10562" t="s">
        <v>15017</v>
      </c>
      <c r="C10562" t="s">
        <v>13242</v>
      </c>
      <c r="D10562" t="s">
        <v>165</v>
      </c>
      <c r="E10562" t="s">
        <v>13</v>
      </c>
      <c r="F10562">
        <v>94158</v>
      </c>
      <c r="G10562">
        <v>37.768619000000001</v>
      </c>
      <c r="H10562">
        <v>-122.396208</v>
      </c>
      <c r="I10562">
        <v>44378</v>
      </c>
    </row>
    <row r="10563" spans="1:9" x14ac:dyDescent="0.3">
      <c r="A10563" t="s">
        <v>2665</v>
      </c>
      <c r="B10563" t="s">
        <v>15018</v>
      </c>
      <c r="C10563" t="s">
        <v>13242</v>
      </c>
      <c r="D10563" t="s">
        <v>165</v>
      </c>
      <c r="E10563" t="s">
        <v>13</v>
      </c>
      <c r="F10563">
        <v>94158</v>
      </c>
      <c r="G10563">
        <v>37.768422999999999</v>
      </c>
      <c r="H10563">
        <v>-122.396006</v>
      </c>
      <c r="I10563">
        <v>44378</v>
      </c>
    </row>
    <row r="10564" spans="1:9" x14ac:dyDescent="0.3">
      <c r="A10564" t="s">
        <v>2665</v>
      </c>
      <c r="B10564" t="s">
        <v>15019</v>
      </c>
      <c r="C10564" t="s">
        <v>15020</v>
      </c>
      <c r="D10564" t="s">
        <v>15021</v>
      </c>
      <c r="E10564" t="s">
        <v>13</v>
      </c>
      <c r="F10564">
        <v>95453</v>
      </c>
      <c r="G10564">
        <v>39.019033999999998</v>
      </c>
      <c r="H10564">
        <v>-122.917743</v>
      </c>
      <c r="I10564">
        <v>44378</v>
      </c>
    </row>
    <row r="10565" spans="1:9" x14ac:dyDescent="0.3">
      <c r="A10565" t="s">
        <v>2665</v>
      </c>
      <c r="B10565" t="s">
        <v>15022</v>
      </c>
      <c r="C10565" t="s">
        <v>15023</v>
      </c>
      <c r="D10565" t="s">
        <v>15024</v>
      </c>
      <c r="E10565" t="s">
        <v>13</v>
      </c>
      <c r="F10565">
        <v>93523</v>
      </c>
      <c r="G10565">
        <v>35.015369</v>
      </c>
      <c r="H10565">
        <v>-117.826291</v>
      </c>
      <c r="I10565">
        <v>44378</v>
      </c>
    </row>
    <row r="10566" spans="1:9" x14ac:dyDescent="0.3">
      <c r="A10566" t="s">
        <v>2665</v>
      </c>
      <c r="B10566" t="s">
        <v>15025</v>
      </c>
      <c r="C10566" t="s">
        <v>15023</v>
      </c>
      <c r="D10566" t="s">
        <v>15024</v>
      </c>
      <c r="E10566" t="s">
        <v>13</v>
      </c>
      <c r="F10566">
        <v>93523</v>
      </c>
      <c r="G10566">
        <v>35.015461999999999</v>
      </c>
      <c r="H10566">
        <v>-117.82660199999999</v>
      </c>
      <c r="I10566">
        <v>44378</v>
      </c>
    </row>
    <row r="10567" spans="1:9" x14ac:dyDescent="0.3">
      <c r="A10567" t="s">
        <v>2665</v>
      </c>
      <c r="B10567" t="s">
        <v>15026</v>
      </c>
      <c r="C10567" t="s">
        <v>15027</v>
      </c>
      <c r="D10567" t="s">
        <v>1550</v>
      </c>
      <c r="E10567" t="s">
        <v>13</v>
      </c>
      <c r="F10567">
        <v>94545</v>
      </c>
      <c r="G10567">
        <v>37.625946999999996</v>
      </c>
      <c r="H10567">
        <v>-122.12309</v>
      </c>
      <c r="I10567">
        <v>44378</v>
      </c>
    </row>
    <row r="10568" spans="1:9" x14ac:dyDescent="0.3">
      <c r="A10568" t="s">
        <v>2665</v>
      </c>
      <c r="B10568" t="s">
        <v>15028</v>
      </c>
      <c r="C10568" t="s">
        <v>15027</v>
      </c>
      <c r="D10568" t="s">
        <v>1550</v>
      </c>
      <c r="E10568" t="s">
        <v>13</v>
      </c>
      <c r="F10568">
        <v>94545</v>
      </c>
      <c r="G10568">
        <v>37.626192000000003</v>
      </c>
      <c r="H10568">
        <v>-122.12341600000001</v>
      </c>
      <c r="I10568">
        <v>44378</v>
      </c>
    </row>
    <row r="10569" spans="1:9" x14ac:dyDescent="0.3">
      <c r="A10569" t="s">
        <v>2665</v>
      </c>
      <c r="B10569" t="s">
        <v>15029</v>
      </c>
      <c r="C10569" t="s">
        <v>15027</v>
      </c>
      <c r="D10569" t="s">
        <v>1550</v>
      </c>
      <c r="E10569" t="s">
        <v>13</v>
      </c>
      <c r="F10569">
        <v>94545</v>
      </c>
      <c r="G10569">
        <v>37.626081999999997</v>
      </c>
      <c r="H10569">
        <v>-122.12341600000001</v>
      </c>
      <c r="I10569">
        <v>44378</v>
      </c>
    </row>
    <row r="10570" spans="1:9" x14ac:dyDescent="0.3">
      <c r="A10570" t="s">
        <v>2665</v>
      </c>
      <c r="B10570" t="s">
        <v>15030</v>
      </c>
      <c r="C10570" t="s">
        <v>15027</v>
      </c>
      <c r="D10570" t="s">
        <v>1550</v>
      </c>
      <c r="E10570" t="s">
        <v>13</v>
      </c>
      <c r="F10570">
        <v>94545</v>
      </c>
      <c r="G10570">
        <v>37.625979999999998</v>
      </c>
      <c r="H10570">
        <v>-122.123244</v>
      </c>
      <c r="I10570">
        <v>44378</v>
      </c>
    </row>
    <row r="10571" spans="1:9" x14ac:dyDescent="0.3">
      <c r="A10571" t="s">
        <v>2665</v>
      </c>
      <c r="B10571" t="s">
        <v>15031</v>
      </c>
      <c r="C10571" t="s">
        <v>15027</v>
      </c>
      <c r="D10571" t="s">
        <v>1550</v>
      </c>
      <c r="E10571" t="s">
        <v>13</v>
      </c>
      <c r="F10571">
        <v>94545</v>
      </c>
      <c r="G10571">
        <v>37.626081999999997</v>
      </c>
      <c r="H10571">
        <v>-122.123062</v>
      </c>
      <c r="I10571">
        <v>44378</v>
      </c>
    </row>
    <row r="10572" spans="1:9" x14ac:dyDescent="0.3">
      <c r="A10572" t="s">
        <v>2665</v>
      </c>
      <c r="B10572" t="s">
        <v>15032</v>
      </c>
      <c r="C10572" t="s">
        <v>14678</v>
      </c>
      <c r="D10572" t="s">
        <v>11269</v>
      </c>
      <c r="E10572" t="s">
        <v>13</v>
      </c>
      <c r="F10572">
        <v>92223</v>
      </c>
      <c r="G10572">
        <v>33.929929000000001</v>
      </c>
      <c r="H10572">
        <v>-116.97428499999999</v>
      </c>
      <c r="I10572">
        <v>44378</v>
      </c>
    </row>
    <row r="10573" spans="1:9" x14ac:dyDescent="0.3">
      <c r="A10573" t="s">
        <v>2665</v>
      </c>
      <c r="B10573" t="s">
        <v>15033</v>
      </c>
      <c r="C10573" t="s">
        <v>14678</v>
      </c>
      <c r="D10573" t="s">
        <v>11269</v>
      </c>
      <c r="E10573" t="s">
        <v>13</v>
      </c>
      <c r="F10573">
        <v>92223</v>
      </c>
      <c r="G10573">
        <v>33.929976000000003</v>
      </c>
      <c r="H10573">
        <v>-116.97425200000001</v>
      </c>
      <c r="I10573">
        <v>44378</v>
      </c>
    </row>
    <row r="10574" spans="1:9" x14ac:dyDescent="0.3">
      <c r="A10574" t="s">
        <v>2665</v>
      </c>
      <c r="B10574" t="s">
        <v>15034</v>
      </c>
      <c r="C10574" t="s">
        <v>15035</v>
      </c>
      <c r="D10574" t="s">
        <v>1736</v>
      </c>
      <c r="E10574" t="s">
        <v>13</v>
      </c>
      <c r="F10574">
        <v>92614</v>
      </c>
      <c r="G10574">
        <v>33.68468</v>
      </c>
      <c r="H10574">
        <v>-117.852245</v>
      </c>
      <c r="I10574">
        <v>44378</v>
      </c>
    </row>
    <row r="10575" spans="1:9" x14ac:dyDescent="0.3">
      <c r="A10575" t="s">
        <v>2665</v>
      </c>
      <c r="B10575" t="s">
        <v>15036</v>
      </c>
      <c r="C10575" t="s">
        <v>15037</v>
      </c>
      <c r="D10575" t="s">
        <v>380</v>
      </c>
      <c r="E10575" t="s">
        <v>13</v>
      </c>
      <c r="F10575">
        <v>94063</v>
      </c>
      <c r="G10575">
        <v>37.503590000000003</v>
      </c>
      <c r="H10575">
        <v>-122.22002000000001</v>
      </c>
      <c r="I10575">
        <v>44378</v>
      </c>
    </row>
    <row r="10576" spans="1:9" x14ac:dyDescent="0.3">
      <c r="A10576" t="s">
        <v>2665</v>
      </c>
      <c r="B10576" t="s">
        <v>15038</v>
      </c>
      <c r="C10576" t="s">
        <v>15037</v>
      </c>
      <c r="D10576" t="s">
        <v>380</v>
      </c>
      <c r="E10576" t="s">
        <v>13</v>
      </c>
      <c r="F10576">
        <v>94063</v>
      </c>
      <c r="G10576">
        <v>37.503582000000002</v>
      </c>
      <c r="H10576">
        <v>-122.220116</v>
      </c>
      <c r="I10576">
        <v>44378</v>
      </c>
    </row>
    <row r="10577" spans="1:9" x14ac:dyDescent="0.3">
      <c r="A10577" t="s">
        <v>2665</v>
      </c>
      <c r="B10577" t="s">
        <v>15039</v>
      </c>
      <c r="C10577" t="s">
        <v>14552</v>
      </c>
      <c r="D10577" t="s">
        <v>4506</v>
      </c>
      <c r="E10577" t="s">
        <v>13</v>
      </c>
      <c r="F10577">
        <v>92592</v>
      </c>
      <c r="G10577">
        <v>33.479761000000003</v>
      </c>
      <c r="H10577">
        <v>-117.10703599999999</v>
      </c>
      <c r="I10577">
        <v>44378</v>
      </c>
    </row>
    <row r="10578" spans="1:9" x14ac:dyDescent="0.3">
      <c r="A10578" t="s">
        <v>2665</v>
      </c>
      <c r="B10578" t="s">
        <v>15040</v>
      </c>
      <c r="C10578" t="s">
        <v>14552</v>
      </c>
      <c r="D10578" t="s">
        <v>4506</v>
      </c>
      <c r="E10578" t="s">
        <v>13</v>
      </c>
      <c r="F10578">
        <v>92592</v>
      </c>
      <c r="G10578">
        <v>33.479750000000003</v>
      </c>
      <c r="H10578">
        <v>-117.107027</v>
      </c>
      <c r="I10578">
        <v>44378</v>
      </c>
    </row>
    <row r="10579" spans="1:9" x14ac:dyDescent="0.3">
      <c r="A10579" t="s">
        <v>2665</v>
      </c>
      <c r="B10579" t="s">
        <v>15041</v>
      </c>
      <c r="C10579" t="s">
        <v>14552</v>
      </c>
      <c r="D10579" t="s">
        <v>4506</v>
      </c>
      <c r="E10579" t="s">
        <v>13</v>
      </c>
      <c r="F10579">
        <v>92592</v>
      </c>
      <c r="G10579">
        <v>33.479869999999998</v>
      </c>
      <c r="H10579">
        <v>-117.106836</v>
      </c>
      <c r="I10579">
        <v>44378</v>
      </c>
    </row>
    <row r="10580" spans="1:9" x14ac:dyDescent="0.3">
      <c r="A10580" t="s">
        <v>2665</v>
      </c>
      <c r="B10580" t="s">
        <v>15042</v>
      </c>
      <c r="C10580" t="s">
        <v>14552</v>
      </c>
      <c r="D10580" t="s">
        <v>4506</v>
      </c>
      <c r="E10580" t="s">
        <v>13</v>
      </c>
      <c r="F10580">
        <v>92592</v>
      </c>
      <c r="G10580">
        <v>33.479722000000002</v>
      </c>
      <c r="H10580">
        <v>-117.10702000000001</v>
      </c>
      <c r="I10580">
        <v>44378</v>
      </c>
    </row>
    <row r="10581" spans="1:9" x14ac:dyDescent="0.3">
      <c r="A10581" t="s">
        <v>2665</v>
      </c>
      <c r="B10581" t="s">
        <v>15043</v>
      </c>
      <c r="C10581" t="s">
        <v>14099</v>
      </c>
      <c r="D10581" t="s">
        <v>688</v>
      </c>
      <c r="E10581" t="s">
        <v>13</v>
      </c>
      <c r="F10581">
        <v>95833</v>
      </c>
      <c r="G10581">
        <v>38.607239999999997</v>
      </c>
      <c r="H10581">
        <v>-121.52037</v>
      </c>
      <c r="I10581">
        <v>44378</v>
      </c>
    </row>
    <row r="10582" spans="1:9" x14ac:dyDescent="0.3">
      <c r="A10582" t="s">
        <v>2665</v>
      </c>
      <c r="B10582" t="s">
        <v>15044</v>
      </c>
      <c r="C10582" t="s">
        <v>15045</v>
      </c>
      <c r="D10582" t="s">
        <v>380</v>
      </c>
      <c r="E10582" t="s">
        <v>13</v>
      </c>
      <c r="F10582">
        <v>94063</v>
      </c>
      <c r="G10582">
        <v>37.500385000000001</v>
      </c>
      <c r="H10582">
        <v>-122.213624</v>
      </c>
      <c r="I10582">
        <v>44378</v>
      </c>
    </row>
    <row r="10583" spans="1:9" x14ac:dyDescent="0.3">
      <c r="A10583" t="s">
        <v>2665</v>
      </c>
      <c r="B10583" t="s">
        <v>15046</v>
      </c>
      <c r="C10583" t="s">
        <v>15047</v>
      </c>
      <c r="D10583" t="s">
        <v>380</v>
      </c>
      <c r="E10583" t="s">
        <v>13</v>
      </c>
      <c r="F10583">
        <v>94063</v>
      </c>
      <c r="G10583">
        <v>37.500503999999999</v>
      </c>
      <c r="H10583">
        <v>-122.213356</v>
      </c>
      <c r="I10583">
        <v>44378</v>
      </c>
    </row>
    <row r="10584" spans="1:9" x14ac:dyDescent="0.3">
      <c r="A10584" t="s">
        <v>2665</v>
      </c>
      <c r="B10584" t="s">
        <v>15048</v>
      </c>
      <c r="C10584" t="s">
        <v>15045</v>
      </c>
      <c r="D10584" t="s">
        <v>380</v>
      </c>
      <c r="E10584" t="s">
        <v>13</v>
      </c>
      <c r="F10584">
        <v>94063</v>
      </c>
      <c r="G10584">
        <v>37.500427000000002</v>
      </c>
      <c r="H10584">
        <v>-122.213689</v>
      </c>
      <c r="I10584">
        <v>44378</v>
      </c>
    </row>
    <row r="10585" spans="1:9" x14ac:dyDescent="0.3">
      <c r="A10585" t="s">
        <v>2665</v>
      </c>
      <c r="B10585" t="s">
        <v>15049</v>
      </c>
      <c r="C10585" t="s">
        <v>15045</v>
      </c>
      <c r="D10585" t="s">
        <v>380</v>
      </c>
      <c r="E10585" t="s">
        <v>13</v>
      </c>
      <c r="F10585">
        <v>94063</v>
      </c>
      <c r="G10585">
        <v>37.500503999999999</v>
      </c>
      <c r="H10585">
        <v>-122.213774</v>
      </c>
      <c r="I10585">
        <v>44378</v>
      </c>
    </row>
    <row r="10586" spans="1:9" x14ac:dyDescent="0.3">
      <c r="A10586" t="s">
        <v>2665</v>
      </c>
      <c r="B10586" t="s">
        <v>15050</v>
      </c>
      <c r="C10586" t="s">
        <v>14552</v>
      </c>
      <c r="D10586" t="s">
        <v>4506</v>
      </c>
      <c r="E10586" t="s">
        <v>13</v>
      </c>
      <c r="F10586">
        <v>92592</v>
      </c>
      <c r="G10586">
        <v>33.479759999999999</v>
      </c>
      <c r="H10586">
        <v>-117.107061</v>
      </c>
      <c r="I10586">
        <v>44378</v>
      </c>
    </row>
    <row r="10587" spans="1:9" x14ac:dyDescent="0.3">
      <c r="A10587" t="s">
        <v>2665</v>
      </c>
      <c r="B10587" t="s">
        <v>15051</v>
      </c>
      <c r="C10587" t="s">
        <v>15052</v>
      </c>
      <c r="D10587" t="s">
        <v>9261</v>
      </c>
      <c r="E10587" t="s">
        <v>13</v>
      </c>
      <c r="F10587">
        <v>92392</v>
      </c>
      <c r="G10587">
        <v>34.507227999999998</v>
      </c>
      <c r="H10587">
        <v>-117.33206300000001</v>
      </c>
      <c r="I10587">
        <v>44378</v>
      </c>
    </row>
    <row r="10588" spans="1:9" x14ac:dyDescent="0.3">
      <c r="A10588" t="s">
        <v>2665</v>
      </c>
      <c r="B10588" t="s">
        <v>15053</v>
      </c>
      <c r="C10588" t="s">
        <v>15054</v>
      </c>
      <c r="D10588" t="s">
        <v>696</v>
      </c>
      <c r="E10588" t="s">
        <v>13</v>
      </c>
      <c r="F10588">
        <v>93704</v>
      </c>
      <c r="G10588">
        <v>36.836516000000003</v>
      </c>
      <c r="H10588">
        <v>-119.81013900000001</v>
      </c>
      <c r="I10588">
        <v>44378</v>
      </c>
    </row>
    <row r="10589" spans="1:9" x14ac:dyDescent="0.3">
      <c r="A10589" t="s">
        <v>2665</v>
      </c>
      <c r="B10589" t="s">
        <v>15055</v>
      </c>
      <c r="C10589" t="s">
        <v>15054</v>
      </c>
      <c r="D10589" t="s">
        <v>696</v>
      </c>
      <c r="E10589" t="s">
        <v>13</v>
      </c>
      <c r="F10589">
        <v>93704</v>
      </c>
      <c r="G10589">
        <v>36.836570000000002</v>
      </c>
      <c r="H10589">
        <v>-119.810159</v>
      </c>
      <c r="I10589">
        <v>44378</v>
      </c>
    </row>
    <row r="10590" spans="1:9" x14ac:dyDescent="0.3">
      <c r="A10590" t="s">
        <v>2665</v>
      </c>
      <c r="B10590" t="s">
        <v>15056</v>
      </c>
      <c r="C10590" t="s">
        <v>15054</v>
      </c>
      <c r="D10590" t="s">
        <v>696</v>
      </c>
      <c r="E10590" t="s">
        <v>13</v>
      </c>
      <c r="F10590">
        <v>93704</v>
      </c>
      <c r="G10590">
        <v>36.836643000000002</v>
      </c>
      <c r="H10590">
        <v>-119.81015600000001</v>
      </c>
      <c r="I10590">
        <v>44378</v>
      </c>
    </row>
    <row r="10591" spans="1:9" x14ac:dyDescent="0.3">
      <c r="A10591" t="s">
        <v>2665</v>
      </c>
      <c r="B10591" t="s">
        <v>15057</v>
      </c>
      <c r="C10591" t="s">
        <v>15054</v>
      </c>
      <c r="D10591" t="s">
        <v>696</v>
      </c>
      <c r="E10591" t="s">
        <v>13</v>
      </c>
      <c r="F10591">
        <v>93704</v>
      </c>
      <c r="G10591">
        <v>36.836593000000001</v>
      </c>
      <c r="H10591">
        <v>-119.81014</v>
      </c>
      <c r="I10591">
        <v>44378</v>
      </c>
    </row>
    <row r="10592" spans="1:9" x14ac:dyDescent="0.3">
      <c r="A10592" t="s">
        <v>2665</v>
      </c>
      <c r="B10592" t="s">
        <v>15058</v>
      </c>
      <c r="C10592" t="s">
        <v>14044</v>
      </c>
      <c r="D10592" t="s">
        <v>4257</v>
      </c>
      <c r="E10592" t="s">
        <v>13</v>
      </c>
      <c r="F10592">
        <v>91361</v>
      </c>
      <c r="G10592">
        <v>34.1464</v>
      </c>
      <c r="H10592">
        <v>-118.800916</v>
      </c>
      <c r="I10592">
        <v>44378</v>
      </c>
    </row>
    <row r="10593" spans="1:9" x14ac:dyDescent="0.3">
      <c r="A10593" t="s">
        <v>2665</v>
      </c>
      <c r="B10593" t="s">
        <v>15059</v>
      </c>
      <c r="C10593" t="s">
        <v>15060</v>
      </c>
      <c r="D10593" t="s">
        <v>4257</v>
      </c>
      <c r="E10593" t="s">
        <v>13</v>
      </c>
      <c r="F10593">
        <v>91361</v>
      </c>
      <c r="G10593">
        <v>34.146531000000003</v>
      </c>
      <c r="H10593">
        <v>-118.801965</v>
      </c>
      <c r="I10593">
        <v>44378</v>
      </c>
    </row>
    <row r="10594" spans="1:9" x14ac:dyDescent="0.3">
      <c r="A10594" t="s">
        <v>2665</v>
      </c>
      <c r="B10594" t="s">
        <v>15061</v>
      </c>
      <c r="C10594" t="s">
        <v>13704</v>
      </c>
      <c r="D10594" t="s">
        <v>7033</v>
      </c>
      <c r="E10594" t="s">
        <v>13</v>
      </c>
      <c r="F10594">
        <v>94022</v>
      </c>
      <c r="G10594">
        <v>37.36</v>
      </c>
      <c r="H10594">
        <v>-122.13056</v>
      </c>
      <c r="I10594">
        <v>44378</v>
      </c>
    </row>
    <row r="10595" spans="1:9" x14ac:dyDescent="0.3">
      <c r="A10595" t="s">
        <v>2665</v>
      </c>
      <c r="B10595" t="s">
        <v>15062</v>
      </c>
      <c r="C10595" t="s">
        <v>15063</v>
      </c>
      <c r="D10595" t="s">
        <v>696</v>
      </c>
      <c r="E10595" t="s">
        <v>13</v>
      </c>
      <c r="F10595">
        <v>93720</v>
      </c>
      <c r="G10595">
        <v>36.858130000000003</v>
      </c>
      <c r="H10595">
        <v>-119.78845</v>
      </c>
      <c r="I10595">
        <v>44378</v>
      </c>
    </row>
    <row r="10596" spans="1:9" x14ac:dyDescent="0.3">
      <c r="A10596" t="s">
        <v>2665</v>
      </c>
      <c r="B10596" t="s">
        <v>15064</v>
      </c>
      <c r="C10596" t="s">
        <v>15063</v>
      </c>
      <c r="D10596" t="s">
        <v>696</v>
      </c>
      <c r="E10596" t="s">
        <v>13</v>
      </c>
      <c r="F10596">
        <v>93720</v>
      </c>
      <c r="G10596">
        <v>36.858137999999997</v>
      </c>
      <c r="H10596">
        <v>-119.788336</v>
      </c>
      <c r="I10596">
        <v>44378</v>
      </c>
    </row>
    <row r="10597" spans="1:9" x14ac:dyDescent="0.3">
      <c r="A10597" t="s">
        <v>2665</v>
      </c>
      <c r="B10597" t="s">
        <v>15065</v>
      </c>
      <c r="C10597" t="s">
        <v>15063</v>
      </c>
      <c r="D10597" t="s">
        <v>696</v>
      </c>
      <c r="E10597" t="s">
        <v>13</v>
      </c>
      <c r="F10597">
        <v>93720</v>
      </c>
      <c r="G10597">
        <v>36.858134</v>
      </c>
      <c r="H10597">
        <v>-119.788393</v>
      </c>
      <c r="I10597">
        <v>44378</v>
      </c>
    </row>
    <row r="10598" spans="1:9" x14ac:dyDescent="0.3">
      <c r="A10598" t="s">
        <v>2665</v>
      </c>
      <c r="B10598" t="s">
        <v>15066</v>
      </c>
      <c r="C10598" t="s">
        <v>15063</v>
      </c>
      <c r="D10598" t="s">
        <v>696</v>
      </c>
      <c r="E10598" t="s">
        <v>13</v>
      </c>
      <c r="F10598">
        <v>93720</v>
      </c>
      <c r="G10598">
        <v>36.858114</v>
      </c>
      <c r="H10598">
        <v>-119.788375</v>
      </c>
      <c r="I10598">
        <v>44378</v>
      </c>
    </row>
    <row r="10599" spans="1:9" x14ac:dyDescent="0.3">
      <c r="A10599" t="s">
        <v>2665</v>
      </c>
      <c r="B10599" t="s">
        <v>15067</v>
      </c>
      <c r="C10599" t="s">
        <v>15068</v>
      </c>
      <c r="D10599" t="s">
        <v>696</v>
      </c>
      <c r="E10599" t="s">
        <v>13</v>
      </c>
      <c r="F10599">
        <v>93720</v>
      </c>
      <c r="G10599">
        <v>36.85866</v>
      </c>
      <c r="H10599">
        <v>-119.787752</v>
      </c>
      <c r="I10599">
        <v>44378</v>
      </c>
    </row>
    <row r="10600" spans="1:9" x14ac:dyDescent="0.3">
      <c r="A10600" t="s">
        <v>2665</v>
      </c>
      <c r="B10600" t="s">
        <v>15069</v>
      </c>
      <c r="C10600" t="s">
        <v>15068</v>
      </c>
      <c r="D10600" t="s">
        <v>696</v>
      </c>
      <c r="E10600" t="s">
        <v>13</v>
      </c>
      <c r="F10600">
        <v>93720</v>
      </c>
      <c r="G10600">
        <v>36.858643999999998</v>
      </c>
      <c r="H10600">
        <v>-119.787721</v>
      </c>
      <c r="I10600">
        <v>44378</v>
      </c>
    </row>
    <row r="10601" spans="1:9" x14ac:dyDescent="0.3">
      <c r="A10601" t="s">
        <v>2665</v>
      </c>
      <c r="B10601" t="s">
        <v>15070</v>
      </c>
      <c r="C10601" t="s">
        <v>15068</v>
      </c>
      <c r="D10601" t="s">
        <v>696</v>
      </c>
      <c r="E10601" t="s">
        <v>13</v>
      </c>
      <c r="F10601">
        <v>93720</v>
      </c>
      <c r="G10601">
        <v>36.858615999999998</v>
      </c>
      <c r="H10601">
        <v>-119.7877</v>
      </c>
      <c r="I10601">
        <v>44378</v>
      </c>
    </row>
    <row r="10602" spans="1:9" x14ac:dyDescent="0.3">
      <c r="A10602" t="s">
        <v>2665</v>
      </c>
      <c r="B10602" t="s">
        <v>15071</v>
      </c>
      <c r="C10602" t="s">
        <v>15068</v>
      </c>
      <c r="D10602" t="s">
        <v>696</v>
      </c>
      <c r="E10602" t="s">
        <v>13</v>
      </c>
      <c r="F10602">
        <v>93720</v>
      </c>
      <c r="G10602">
        <v>36.858673000000003</v>
      </c>
      <c r="H10602">
        <v>-119.787492</v>
      </c>
      <c r="I10602">
        <v>44378</v>
      </c>
    </row>
    <row r="10603" spans="1:9" x14ac:dyDescent="0.3">
      <c r="A10603" t="s">
        <v>2665</v>
      </c>
      <c r="B10603" t="s">
        <v>15072</v>
      </c>
      <c r="C10603" t="s">
        <v>15068</v>
      </c>
      <c r="D10603" t="s">
        <v>696</v>
      </c>
      <c r="E10603" t="s">
        <v>13</v>
      </c>
      <c r="F10603">
        <v>93720</v>
      </c>
      <c r="G10603">
        <v>36.858697999999997</v>
      </c>
      <c r="H10603">
        <v>-119.78759700000001</v>
      </c>
      <c r="I10603">
        <v>44378</v>
      </c>
    </row>
    <row r="10604" spans="1:9" x14ac:dyDescent="0.3">
      <c r="A10604" t="s">
        <v>2665</v>
      </c>
      <c r="B10604" t="s">
        <v>15073</v>
      </c>
      <c r="C10604" t="s">
        <v>15074</v>
      </c>
      <c r="D10604" t="s">
        <v>696</v>
      </c>
      <c r="E10604" t="s">
        <v>13</v>
      </c>
      <c r="F10604">
        <v>93720</v>
      </c>
      <c r="G10604">
        <v>36.858657000000001</v>
      </c>
      <c r="H10604">
        <v>-119.787521</v>
      </c>
      <c r="I10604">
        <v>44378</v>
      </c>
    </row>
    <row r="10605" spans="1:9" x14ac:dyDescent="0.3">
      <c r="A10605" t="s">
        <v>2665</v>
      </c>
      <c r="B10605" t="s">
        <v>15075</v>
      </c>
      <c r="C10605" t="s">
        <v>15076</v>
      </c>
      <c r="D10605" t="s">
        <v>696</v>
      </c>
      <c r="E10605" t="s">
        <v>13</v>
      </c>
      <c r="F10605">
        <v>93720</v>
      </c>
      <c r="G10605">
        <v>36.858623999999999</v>
      </c>
      <c r="H10605">
        <v>-119.787764</v>
      </c>
      <c r="I10605">
        <v>44378</v>
      </c>
    </row>
    <row r="10606" spans="1:9" x14ac:dyDescent="0.3">
      <c r="A10606" t="s">
        <v>2665</v>
      </c>
      <c r="B10606" t="s">
        <v>15077</v>
      </c>
      <c r="C10606" t="s">
        <v>15074</v>
      </c>
      <c r="D10606" t="s">
        <v>696</v>
      </c>
      <c r="E10606" t="s">
        <v>13</v>
      </c>
      <c r="F10606">
        <v>93720</v>
      </c>
      <c r="G10606">
        <v>36.858662000000002</v>
      </c>
      <c r="H10606">
        <v>-119.78755700000001</v>
      </c>
      <c r="I10606">
        <v>44378</v>
      </c>
    </row>
    <row r="10607" spans="1:9" x14ac:dyDescent="0.3">
      <c r="A10607" t="s">
        <v>2665</v>
      </c>
      <c r="B10607" t="s">
        <v>15078</v>
      </c>
      <c r="C10607" t="s">
        <v>13726</v>
      </c>
      <c r="D10607" t="s">
        <v>618</v>
      </c>
      <c r="E10607" t="s">
        <v>13</v>
      </c>
      <c r="F10607">
        <v>95035</v>
      </c>
      <c r="G10607">
        <v>37.448622999999998</v>
      </c>
      <c r="H10607">
        <v>-121.91007</v>
      </c>
      <c r="I10607">
        <v>44378</v>
      </c>
    </row>
    <row r="10608" spans="1:9" x14ac:dyDescent="0.3">
      <c r="A10608" t="s">
        <v>2665</v>
      </c>
      <c r="B10608" t="s">
        <v>15079</v>
      </c>
      <c r="C10608" t="s">
        <v>13726</v>
      </c>
      <c r="D10608" t="s">
        <v>618</v>
      </c>
      <c r="E10608" t="s">
        <v>13</v>
      </c>
      <c r="F10608">
        <v>95035</v>
      </c>
      <c r="G10608">
        <v>37.448630999999999</v>
      </c>
      <c r="H10608">
        <v>-121.91022</v>
      </c>
      <c r="I10608">
        <v>44378</v>
      </c>
    </row>
    <row r="10609" spans="1:9" x14ac:dyDescent="0.3">
      <c r="A10609" t="s">
        <v>2665</v>
      </c>
      <c r="B10609" t="s">
        <v>15080</v>
      </c>
      <c r="C10609" t="s">
        <v>13726</v>
      </c>
      <c r="D10609" t="s">
        <v>618</v>
      </c>
      <c r="E10609" t="s">
        <v>13</v>
      </c>
      <c r="F10609">
        <v>95035</v>
      </c>
      <c r="G10609">
        <v>37.448588999999998</v>
      </c>
      <c r="H10609">
        <v>-121.910123</v>
      </c>
      <c r="I10609">
        <v>44378</v>
      </c>
    </row>
    <row r="10610" spans="1:9" x14ac:dyDescent="0.3">
      <c r="A10610" t="s">
        <v>2665</v>
      </c>
      <c r="B10610" t="s">
        <v>15081</v>
      </c>
      <c r="C10610" t="s">
        <v>15082</v>
      </c>
      <c r="D10610" t="s">
        <v>21</v>
      </c>
      <c r="E10610" t="s">
        <v>13</v>
      </c>
      <c r="F10610">
        <v>91311</v>
      </c>
      <c r="G10610">
        <v>34.248291000000002</v>
      </c>
      <c r="H10610">
        <v>-118.58044599999999</v>
      </c>
      <c r="I10610">
        <v>44378</v>
      </c>
    </row>
    <row r="10611" spans="1:9" x14ac:dyDescent="0.3">
      <c r="A10611" t="s">
        <v>2665</v>
      </c>
      <c r="B10611" t="s">
        <v>15083</v>
      </c>
      <c r="C10611" t="s">
        <v>14099</v>
      </c>
      <c r="D10611" t="s">
        <v>688</v>
      </c>
      <c r="E10611" t="s">
        <v>13</v>
      </c>
      <c r="F10611">
        <v>95833</v>
      </c>
      <c r="G10611">
        <v>38.607227000000002</v>
      </c>
      <c r="H10611">
        <v>-121.52014</v>
      </c>
      <c r="I10611">
        <v>44378</v>
      </c>
    </row>
    <row r="10612" spans="1:9" x14ac:dyDescent="0.3">
      <c r="A10612" t="s">
        <v>2665</v>
      </c>
      <c r="B10612" t="s">
        <v>15084</v>
      </c>
      <c r="C10612" t="s">
        <v>14051</v>
      </c>
      <c r="D10612" t="s">
        <v>1723</v>
      </c>
      <c r="E10612" t="s">
        <v>13</v>
      </c>
      <c r="F10612">
        <v>90232</v>
      </c>
      <c r="G10612">
        <v>34.024681000000001</v>
      </c>
      <c r="H10612">
        <v>-118.39259300000001</v>
      </c>
      <c r="I10612">
        <v>44378</v>
      </c>
    </row>
    <row r="10613" spans="1:9" x14ac:dyDescent="0.3">
      <c r="A10613" t="s">
        <v>2665</v>
      </c>
      <c r="B10613" t="s">
        <v>15085</v>
      </c>
      <c r="C10613" t="s">
        <v>14051</v>
      </c>
      <c r="D10613" t="s">
        <v>1723</v>
      </c>
      <c r="E10613" t="s">
        <v>13</v>
      </c>
      <c r="F10613">
        <v>90232</v>
      </c>
      <c r="G10613">
        <v>34.024572999999997</v>
      </c>
      <c r="H10613">
        <v>-118.39256</v>
      </c>
      <c r="I10613">
        <v>44378</v>
      </c>
    </row>
    <row r="10614" spans="1:9" x14ac:dyDescent="0.3">
      <c r="A10614" t="s">
        <v>2665</v>
      </c>
      <c r="B10614" t="s">
        <v>15086</v>
      </c>
      <c r="C10614" t="s">
        <v>15052</v>
      </c>
      <c r="D10614" t="s">
        <v>9261</v>
      </c>
      <c r="E10614" t="s">
        <v>13</v>
      </c>
      <c r="F10614">
        <v>92392</v>
      </c>
      <c r="G10614">
        <v>34.506483000000003</v>
      </c>
      <c r="H10614">
        <v>-117.330907</v>
      </c>
      <c r="I10614">
        <v>44378</v>
      </c>
    </row>
    <row r="10615" spans="1:9" x14ac:dyDescent="0.3">
      <c r="A10615" t="s">
        <v>2665</v>
      </c>
      <c r="B10615" t="s">
        <v>15087</v>
      </c>
      <c r="C10615" t="s">
        <v>15088</v>
      </c>
      <c r="D10615" t="s">
        <v>9261</v>
      </c>
      <c r="E10615" t="s">
        <v>13</v>
      </c>
      <c r="F10615">
        <v>92392</v>
      </c>
      <c r="G10615">
        <v>34.506703000000002</v>
      </c>
      <c r="H10615">
        <v>-117.33128499999999</v>
      </c>
      <c r="I10615">
        <v>44378</v>
      </c>
    </row>
    <row r="10616" spans="1:9" x14ac:dyDescent="0.3">
      <c r="A10616" t="s">
        <v>2665</v>
      </c>
      <c r="B10616" t="s">
        <v>15089</v>
      </c>
      <c r="C10616" t="s">
        <v>14790</v>
      </c>
      <c r="D10616" t="s">
        <v>702</v>
      </c>
      <c r="E10616" t="s">
        <v>13</v>
      </c>
      <c r="F10616">
        <v>92335</v>
      </c>
      <c r="G10616">
        <v>34.070762999999999</v>
      </c>
      <c r="H10616">
        <v>-117.502854</v>
      </c>
      <c r="I10616">
        <v>44378</v>
      </c>
    </row>
    <row r="10617" spans="1:9" x14ac:dyDescent="0.3">
      <c r="A10617" t="s">
        <v>2665</v>
      </c>
      <c r="B10617" t="s">
        <v>15090</v>
      </c>
      <c r="C10617" t="s">
        <v>14790</v>
      </c>
      <c r="D10617" t="s">
        <v>702</v>
      </c>
      <c r="E10617" t="s">
        <v>13</v>
      </c>
      <c r="F10617">
        <v>92335</v>
      </c>
      <c r="G10617">
        <v>34.070722000000004</v>
      </c>
      <c r="H10617">
        <v>-117.502838</v>
      </c>
      <c r="I10617">
        <v>44378</v>
      </c>
    </row>
    <row r="10618" spans="1:9" x14ac:dyDescent="0.3">
      <c r="A10618" t="s">
        <v>2665</v>
      </c>
      <c r="B10618" t="s">
        <v>15091</v>
      </c>
      <c r="C10618" t="s">
        <v>13776</v>
      </c>
      <c r="D10618" t="s">
        <v>1292</v>
      </c>
      <c r="E10618" t="s">
        <v>13</v>
      </c>
      <c r="F10618">
        <v>94043</v>
      </c>
      <c r="G10618">
        <v>37.394081999999997</v>
      </c>
      <c r="H10618">
        <v>-122.050062</v>
      </c>
      <c r="I10618">
        <v>44378</v>
      </c>
    </row>
    <row r="10619" spans="1:9" x14ac:dyDescent="0.3">
      <c r="A10619" t="s">
        <v>2665</v>
      </c>
      <c r="B10619" t="s">
        <v>15092</v>
      </c>
      <c r="C10619" t="s">
        <v>15093</v>
      </c>
      <c r="D10619" t="s">
        <v>1723</v>
      </c>
      <c r="E10619" t="s">
        <v>13</v>
      </c>
      <c r="F10619">
        <v>90232</v>
      </c>
      <c r="G10619">
        <v>34.024681000000001</v>
      </c>
      <c r="H10619">
        <v>-118.39261399999999</v>
      </c>
      <c r="I10619">
        <v>44378</v>
      </c>
    </row>
    <row r="10620" spans="1:9" x14ac:dyDescent="0.3">
      <c r="A10620" t="s">
        <v>2665</v>
      </c>
      <c r="B10620" t="s">
        <v>15094</v>
      </c>
      <c r="C10620" t="s">
        <v>14051</v>
      </c>
      <c r="D10620" t="s">
        <v>1723</v>
      </c>
      <c r="E10620" t="s">
        <v>13</v>
      </c>
      <c r="F10620">
        <v>90232</v>
      </c>
      <c r="G10620">
        <v>34.024484999999999</v>
      </c>
      <c r="H10620">
        <v>-118.392561</v>
      </c>
      <c r="I10620">
        <v>44378</v>
      </c>
    </row>
    <row r="10621" spans="1:9" x14ac:dyDescent="0.3">
      <c r="A10621" t="s">
        <v>2665</v>
      </c>
      <c r="B10621" t="s">
        <v>15095</v>
      </c>
      <c r="C10621" t="s">
        <v>15096</v>
      </c>
      <c r="D10621" t="s">
        <v>634</v>
      </c>
      <c r="E10621" t="s">
        <v>13</v>
      </c>
      <c r="F10621">
        <v>94086</v>
      </c>
      <c r="G10621">
        <v>37.375807999999999</v>
      </c>
      <c r="H10621">
        <v>-122.009508</v>
      </c>
      <c r="I10621">
        <v>44378</v>
      </c>
    </row>
    <row r="10622" spans="1:9" x14ac:dyDescent="0.3">
      <c r="A10622" t="s">
        <v>2665</v>
      </c>
      <c r="B10622" t="s">
        <v>15097</v>
      </c>
      <c r="C10622" t="s">
        <v>14077</v>
      </c>
      <c r="D10622" t="s">
        <v>634</v>
      </c>
      <c r="E10622" t="s">
        <v>13</v>
      </c>
      <c r="F10622">
        <v>94086</v>
      </c>
      <c r="G10622">
        <v>37.376337999999997</v>
      </c>
      <c r="H10622">
        <v>-122.009997</v>
      </c>
      <c r="I10622">
        <v>44378</v>
      </c>
    </row>
    <row r="10623" spans="1:9" x14ac:dyDescent="0.3">
      <c r="A10623" t="s">
        <v>2665</v>
      </c>
      <c r="B10623" t="s">
        <v>15098</v>
      </c>
      <c r="C10623" t="s">
        <v>14077</v>
      </c>
      <c r="D10623" t="s">
        <v>634</v>
      </c>
      <c r="E10623" t="s">
        <v>13</v>
      </c>
      <c r="F10623">
        <v>94086</v>
      </c>
      <c r="G10623">
        <v>37.376382</v>
      </c>
      <c r="H10623">
        <v>-122.00957099999999</v>
      </c>
      <c r="I10623">
        <v>44378</v>
      </c>
    </row>
    <row r="10624" spans="1:9" x14ac:dyDescent="0.3">
      <c r="A10624" t="s">
        <v>2665</v>
      </c>
      <c r="B10624" t="s">
        <v>15099</v>
      </c>
      <c r="C10624" t="s">
        <v>14077</v>
      </c>
      <c r="D10624" t="s">
        <v>634</v>
      </c>
      <c r="E10624" t="s">
        <v>13</v>
      </c>
      <c r="F10624">
        <v>94086</v>
      </c>
      <c r="G10624">
        <v>37.376280000000001</v>
      </c>
      <c r="H10624">
        <v>-122.009765</v>
      </c>
      <c r="I10624">
        <v>44378</v>
      </c>
    </row>
    <row r="10625" spans="1:9" x14ac:dyDescent="0.3">
      <c r="A10625" t="s">
        <v>2665</v>
      </c>
      <c r="B10625" t="s">
        <v>15100</v>
      </c>
      <c r="C10625" t="s">
        <v>14077</v>
      </c>
      <c r="D10625" t="s">
        <v>634</v>
      </c>
      <c r="E10625" t="s">
        <v>13</v>
      </c>
      <c r="F10625">
        <v>94086</v>
      </c>
      <c r="G10625">
        <v>37.376390999999998</v>
      </c>
      <c r="H10625">
        <v>-122.009736</v>
      </c>
      <c r="I10625">
        <v>44378</v>
      </c>
    </row>
    <row r="10626" spans="1:9" x14ac:dyDescent="0.3">
      <c r="A10626" t="s">
        <v>2665</v>
      </c>
      <c r="B10626" t="s">
        <v>15101</v>
      </c>
      <c r="C10626" t="s">
        <v>14860</v>
      </c>
      <c r="D10626" t="s">
        <v>6537</v>
      </c>
      <c r="E10626" t="s">
        <v>13</v>
      </c>
      <c r="F10626">
        <v>92069</v>
      </c>
      <c r="G10626">
        <v>33.141143999999997</v>
      </c>
      <c r="H10626">
        <v>-117.145584</v>
      </c>
      <c r="I10626">
        <v>44378</v>
      </c>
    </row>
    <row r="10627" spans="1:9" x14ac:dyDescent="0.3">
      <c r="A10627" t="s">
        <v>2665</v>
      </c>
      <c r="B10627" t="s">
        <v>15102</v>
      </c>
      <c r="C10627" t="s">
        <v>15103</v>
      </c>
      <c r="D10627" t="s">
        <v>634</v>
      </c>
      <c r="E10627" t="s">
        <v>13</v>
      </c>
      <c r="F10627">
        <v>94086</v>
      </c>
      <c r="G10627">
        <v>37.374921000000001</v>
      </c>
      <c r="H10627">
        <v>-122.008591</v>
      </c>
      <c r="I10627">
        <v>44378</v>
      </c>
    </row>
    <row r="10628" spans="1:9" x14ac:dyDescent="0.3">
      <c r="A10628" t="s">
        <v>2665</v>
      </c>
      <c r="B10628" t="s">
        <v>15104</v>
      </c>
      <c r="C10628" t="s">
        <v>15105</v>
      </c>
      <c r="D10628" t="s">
        <v>634</v>
      </c>
      <c r="E10628" t="s">
        <v>13</v>
      </c>
      <c r="F10628">
        <v>94086</v>
      </c>
      <c r="G10628">
        <v>37.374817</v>
      </c>
      <c r="H10628">
        <v>-122.009125</v>
      </c>
      <c r="I10628">
        <v>44378</v>
      </c>
    </row>
    <row r="10629" spans="1:9" x14ac:dyDescent="0.3">
      <c r="A10629" t="s">
        <v>2665</v>
      </c>
      <c r="B10629" t="s">
        <v>15106</v>
      </c>
      <c r="C10629" t="s">
        <v>15107</v>
      </c>
      <c r="D10629" t="s">
        <v>634</v>
      </c>
      <c r="E10629" t="s">
        <v>13</v>
      </c>
      <c r="F10629">
        <v>94086</v>
      </c>
      <c r="G10629">
        <v>37.374853999999999</v>
      </c>
      <c r="H10629">
        <v>-122.00868</v>
      </c>
      <c r="I10629">
        <v>44378</v>
      </c>
    </row>
    <row r="10630" spans="1:9" x14ac:dyDescent="0.3">
      <c r="A10630" t="s">
        <v>2665</v>
      </c>
      <c r="B10630" t="s">
        <v>15108</v>
      </c>
      <c r="C10630" t="s">
        <v>15109</v>
      </c>
      <c r="D10630" t="s">
        <v>634</v>
      </c>
      <c r="E10630" t="s">
        <v>13</v>
      </c>
      <c r="F10630">
        <v>94086</v>
      </c>
      <c r="G10630">
        <v>37.37556</v>
      </c>
      <c r="H10630">
        <v>-122.00873</v>
      </c>
      <c r="I10630">
        <v>44378</v>
      </c>
    </row>
    <row r="10631" spans="1:9" x14ac:dyDescent="0.3">
      <c r="A10631" t="s">
        <v>2665</v>
      </c>
      <c r="B10631" t="s">
        <v>15110</v>
      </c>
      <c r="C10631" t="s">
        <v>15111</v>
      </c>
      <c r="D10631" t="s">
        <v>634</v>
      </c>
      <c r="E10631" t="s">
        <v>13</v>
      </c>
      <c r="F10631">
        <v>94086</v>
      </c>
      <c r="G10631">
        <v>37.375624000000002</v>
      </c>
      <c r="H10631">
        <v>-122.008685</v>
      </c>
      <c r="I10631">
        <v>44378</v>
      </c>
    </row>
    <row r="10632" spans="1:9" x14ac:dyDescent="0.3">
      <c r="A10632" t="s">
        <v>2665</v>
      </c>
      <c r="B10632" t="s">
        <v>15112</v>
      </c>
      <c r="C10632" t="s">
        <v>15113</v>
      </c>
      <c r="D10632" t="s">
        <v>634</v>
      </c>
      <c r="E10632" t="s">
        <v>13</v>
      </c>
      <c r="F10632">
        <v>94086</v>
      </c>
      <c r="G10632">
        <v>37.375813000000001</v>
      </c>
      <c r="H10632">
        <v>-122.008753</v>
      </c>
      <c r="I10632">
        <v>44378</v>
      </c>
    </row>
    <row r="10633" spans="1:9" x14ac:dyDescent="0.3">
      <c r="A10633" t="s">
        <v>2665</v>
      </c>
      <c r="B10633" t="s">
        <v>15114</v>
      </c>
      <c r="C10633" t="s">
        <v>15113</v>
      </c>
      <c r="D10633" t="s">
        <v>634</v>
      </c>
      <c r="E10633" t="s">
        <v>13</v>
      </c>
      <c r="F10633">
        <v>94086</v>
      </c>
      <c r="G10633">
        <v>37.375816</v>
      </c>
      <c r="H10633">
        <v>-122.008779</v>
      </c>
      <c r="I10633">
        <v>44378</v>
      </c>
    </row>
    <row r="10634" spans="1:9" x14ac:dyDescent="0.3">
      <c r="A10634" t="s">
        <v>2665</v>
      </c>
      <c r="B10634" t="s">
        <v>15115</v>
      </c>
      <c r="C10634" t="s">
        <v>15113</v>
      </c>
      <c r="D10634" t="s">
        <v>634</v>
      </c>
      <c r="E10634" t="s">
        <v>13</v>
      </c>
      <c r="F10634">
        <v>94086</v>
      </c>
      <c r="G10634">
        <v>37.375672000000002</v>
      </c>
      <c r="H10634">
        <v>-122.00872200000001</v>
      </c>
      <c r="I10634">
        <v>44378</v>
      </c>
    </row>
    <row r="10635" spans="1:9" x14ac:dyDescent="0.3">
      <c r="A10635" t="s">
        <v>2665</v>
      </c>
      <c r="B10635" t="s">
        <v>15116</v>
      </c>
      <c r="C10635" t="s">
        <v>13805</v>
      </c>
      <c r="D10635" t="s">
        <v>3949</v>
      </c>
      <c r="E10635" t="s">
        <v>13</v>
      </c>
      <c r="F10635">
        <v>93117</v>
      </c>
      <c r="G10635">
        <v>34.427520000000001</v>
      </c>
      <c r="H10635">
        <v>-119.86451</v>
      </c>
      <c r="I10635">
        <v>44378</v>
      </c>
    </row>
    <row r="10636" spans="1:9" x14ac:dyDescent="0.3">
      <c r="A10636" t="s">
        <v>2665</v>
      </c>
      <c r="B10636" t="s">
        <v>15117</v>
      </c>
      <c r="C10636" t="s">
        <v>15107</v>
      </c>
      <c r="D10636" t="s">
        <v>634</v>
      </c>
      <c r="E10636" t="s">
        <v>13</v>
      </c>
      <c r="F10636">
        <v>94086</v>
      </c>
      <c r="G10636">
        <v>37.374794000000001</v>
      </c>
      <c r="H10636">
        <v>-122.008686</v>
      </c>
      <c r="I10636">
        <v>44378</v>
      </c>
    </row>
    <row r="10637" spans="1:9" x14ac:dyDescent="0.3">
      <c r="A10637" t="s">
        <v>2665</v>
      </c>
      <c r="B10637" t="s">
        <v>15118</v>
      </c>
      <c r="C10637" t="s">
        <v>10727</v>
      </c>
      <c r="D10637" t="s">
        <v>688</v>
      </c>
      <c r="E10637" t="s">
        <v>13</v>
      </c>
      <c r="F10637">
        <v>95833</v>
      </c>
      <c r="G10637">
        <v>38.606172999999998</v>
      </c>
      <c r="H10637">
        <v>-121.51917</v>
      </c>
      <c r="I10637">
        <v>44378</v>
      </c>
    </row>
    <row r="10638" spans="1:9" x14ac:dyDescent="0.3">
      <c r="A10638" t="s">
        <v>2665</v>
      </c>
      <c r="B10638" t="s">
        <v>15119</v>
      </c>
      <c r="C10638" t="s">
        <v>10727</v>
      </c>
      <c r="D10638" t="s">
        <v>688</v>
      </c>
      <c r="E10638" t="s">
        <v>13</v>
      </c>
      <c r="F10638">
        <v>95833</v>
      </c>
      <c r="G10638">
        <v>38.606203999999998</v>
      </c>
      <c r="H10638">
        <v>-121.51888599999999</v>
      </c>
      <c r="I10638">
        <v>44378</v>
      </c>
    </row>
    <row r="10639" spans="1:9" x14ac:dyDescent="0.3">
      <c r="A10639" t="s">
        <v>2665</v>
      </c>
      <c r="B10639" t="s">
        <v>15120</v>
      </c>
      <c r="C10639" t="s">
        <v>10727</v>
      </c>
      <c r="D10639" t="s">
        <v>688</v>
      </c>
      <c r="E10639" t="s">
        <v>13</v>
      </c>
      <c r="F10639">
        <v>95833</v>
      </c>
      <c r="G10639">
        <v>38.606211999999999</v>
      </c>
      <c r="H10639">
        <v>-121.518833</v>
      </c>
      <c r="I10639">
        <v>44378</v>
      </c>
    </row>
    <row r="10640" spans="1:9" x14ac:dyDescent="0.3">
      <c r="A10640" t="s">
        <v>2665</v>
      </c>
      <c r="B10640" t="s">
        <v>15121</v>
      </c>
      <c r="C10640" t="s">
        <v>10727</v>
      </c>
      <c r="D10640" t="s">
        <v>688</v>
      </c>
      <c r="E10640" t="s">
        <v>13</v>
      </c>
      <c r="F10640">
        <v>95833</v>
      </c>
      <c r="G10640">
        <v>38.606185000000004</v>
      </c>
      <c r="H10640">
        <v>-121.519054</v>
      </c>
      <c r="I10640">
        <v>44378</v>
      </c>
    </row>
    <row r="10641" spans="1:9" x14ac:dyDescent="0.3">
      <c r="A10641" t="s">
        <v>2665</v>
      </c>
      <c r="B10641" t="s">
        <v>15122</v>
      </c>
      <c r="C10641" t="s">
        <v>10727</v>
      </c>
      <c r="D10641" t="s">
        <v>688</v>
      </c>
      <c r="E10641" t="s">
        <v>13</v>
      </c>
      <c r="F10641">
        <v>95833</v>
      </c>
      <c r="G10641">
        <v>38.606203999999998</v>
      </c>
      <c r="H10641">
        <v>-121.518944</v>
      </c>
      <c r="I10641">
        <v>44378</v>
      </c>
    </row>
    <row r="10642" spans="1:9" x14ac:dyDescent="0.3">
      <c r="A10642" t="s">
        <v>2665</v>
      </c>
      <c r="B10642" t="s">
        <v>15123</v>
      </c>
      <c r="C10642" t="s">
        <v>10727</v>
      </c>
      <c r="D10642" t="s">
        <v>688</v>
      </c>
      <c r="E10642" t="s">
        <v>13</v>
      </c>
      <c r="F10642">
        <v>95833</v>
      </c>
      <c r="G10642">
        <v>38.606185000000004</v>
      </c>
      <c r="H10642">
        <v>-121.519113</v>
      </c>
      <c r="I10642">
        <v>44378</v>
      </c>
    </row>
    <row r="10643" spans="1:9" x14ac:dyDescent="0.3">
      <c r="A10643" t="s">
        <v>2665</v>
      </c>
      <c r="B10643" t="s">
        <v>15124</v>
      </c>
      <c r="C10643" t="s">
        <v>10727</v>
      </c>
      <c r="D10643" t="s">
        <v>688</v>
      </c>
      <c r="E10643" t="s">
        <v>13</v>
      </c>
      <c r="F10643">
        <v>95833</v>
      </c>
      <c r="G10643">
        <v>38.606192</v>
      </c>
      <c r="H10643">
        <v>-121.518992</v>
      </c>
      <c r="I10643">
        <v>44378</v>
      </c>
    </row>
    <row r="10644" spans="1:9" x14ac:dyDescent="0.3">
      <c r="A10644" t="s">
        <v>2665</v>
      </c>
      <c r="B10644" t="s">
        <v>15125</v>
      </c>
      <c r="C10644" t="s">
        <v>10727</v>
      </c>
      <c r="D10644" t="s">
        <v>688</v>
      </c>
      <c r="E10644" t="s">
        <v>13</v>
      </c>
      <c r="F10644">
        <v>95833</v>
      </c>
      <c r="G10644">
        <v>38.606169000000001</v>
      </c>
      <c r="H10644">
        <v>-121.519218</v>
      </c>
      <c r="I10644">
        <v>44378</v>
      </c>
    </row>
    <row r="10645" spans="1:9" x14ac:dyDescent="0.3">
      <c r="A10645" t="s">
        <v>2665</v>
      </c>
      <c r="B10645" t="s">
        <v>15126</v>
      </c>
      <c r="C10645" t="s">
        <v>15127</v>
      </c>
      <c r="D10645" t="s">
        <v>2809</v>
      </c>
      <c r="E10645" t="s">
        <v>13</v>
      </c>
      <c r="F10645">
        <v>93101</v>
      </c>
      <c r="G10645">
        <v>34.405119999999997</v>
      </c>
      <c r="H10645">
        <v>-119.69558000000001</v>
      </c>
      <c r="I10645">
        <v>44378</v>
      </c>
    </row>
    <row r="10646" spans="1:9" x14ac:dyDescent="0.3">
      <c r="A10646" t="s">
        <v>2665</v>
      </c>
      <c r="B10646" t="s">
        <v>15128</v>
      </c>
      <c r="C10646" t="s">
        <v>15129</v>
      </c>
      <c r="D10646" t="s">
        <v>2809</v>
      </c>
      <c r="E10646" t="s">
        <v>13</v>
      </c>
      <c r="F10646">
        <v>93101</v>
      </c>
      <c r="G10646">
        <v>34.405073000000002</v>
      </c>
      <c r="H10646">
        <v>-119.696397</v>
      </c>
      <c r="I10646">
        <v>44378</v>
      </c>
    </row>
    <row r="10647" spans="1:9" x14ac:dyDescent="0.3">
      <c r="A10647" t="s">
        <v>2665</v>
      </c>
      <c r="B10647" t="s">
        <v>15130</v>
      </c>
      <c r="C10647" t="s">
        <v>15129</v>
      </c>
      <c r="D10647" t="s">
        <v>2809</v>
      </c>
      <c r="E10647" t="s">
        <v>13</v>
      </c>
      <c r="F10647">
        <v>93101</v>
      </c>
      <c r="G10647">
        <v>34.405068999999997</v>
      </c>
      <c r="H10647">
        <v>-119.696437</v>
      </c>
      <c r="I10647">
        <v>44378</v>
      </c>
    </row>
    <row r="10648" spans="1:9" x14ac:dyDescent="0.3">
      <c r="A10648" t="s">
        <v>2665</v>
      </c>
      <c r="B10648" t="s">
        <v>15131</v>
      </c>
      <c r="C10648" t="s">
        <v>14099</v>
      </c>
      <c r="D10648" t="s">
        <v>688</v>
      </c>
      <c r="E10648" t="s">
        <v>13</v>
      </c>
      <c r="F10648">
        <v>95833</v>
      </c>
      <c r="G10648">
        <v>38.607227000000002</v>
      </c>
      <c r="H10648">
        <v>-121.520065</v>
      </c>
      <c r="I10648">
        <v>44378</v>
      </c>
    </row>
    <row r="10649" spans="1:9" x14ac:dyDescent="0.3">
      <c r="A10649" t="s">
        <v>2665</v>
      </c>
      <c r="B10649" t="s">
        <v>15132</v>
      </c>
      <c r="C10649" t="s">
        <v>14099</v>
      </c>
      <c r="D10649" t="s">
        <v>688</v>
      </c>
      <c r="E10649" t="s">
        <v>13</v>
      </c>
      <c r="F10649">
        <v>95833</v>
      </c>
      <c r="G10649">
        <v>38.607227000000002</v>
      </c>
      <c r="H10649">
        <v>-121.52002</v>
      </c>
      <c r="I10649">
        <v>44378</v>
      </c>
    </row>
    <row r="10650" spans="1:9" x14ac:dyDescent="0.3">
      <c r="A10650" t="s">
        <v>2665</v>
      </c>
      <c r="B10650" t="s">
        <v>15133</v>
      </c>
      <c r="C10650" t="s">
        <v>14099</v>
      </c>
      <c r="D10650" t="s">
        <v>688</v>
      </c>
      <c r="E10650" t="s">
        <v>13</v>
      </c>
      <c r="F10650">
        <v>95833</v>
      </c>
      <c r="G10650">
        <v>38.607230000000001</v>
      </c>
      <c r="H10650">
        <v>-121.51996</v>
      </c>
      <c r="I10650">
        <v>44378</v>
      </c>
    </row>
    <row r="10651" spans="1:9" x14ac:dyDescent="0.3">
      <c r="A10651" t="s">
        <v>2665</v>
      </c>
      <c r="B10651" t="s">
        <v>15134</v>
      </c>
      <c r="C10651" t="s">
        <v>14099</v>
      </c>
      <c r="D10651" t="s">
        <v>688</v>
      </c>
      <c r="E10651" t="s">
        <v>13</v>
      </c>
      <c r="F10651">
        <v>95833</v>
      </c>
      <c r="G10651">
        <v>38.606791999999999</v>
      </c>
      <c r="H10651">
        <v>-121.52033</v>
      </c>
      <c r="I10651">
        <v>44378</v>
      </c>
    </row>
    <row r="10652" spans="1:9" x14ac:dyDescent="0.3">
      <c r="A10652" t="s">
        <v>2665</v>
      </c>
      <c r="B10652" t="s">
        <v>15135</v>
      </c>
      <c r="C10652" t="s">
        <v>14099</v>
      </c>
      <c r="D10652" t="s">
        <v>688</v>
      </c>
      <c r="E10652" t="s">
        <v>13</v>
      </c>
      <c r="F10652">
        <v>95833</v>
      </c>
      <c r="G10652">
        <v>38.606822999999999</v>
      </c>
      <c r="H10652">
        <v>-121.52043999999999</v>
      </c>
      <c r="I10652">
        <v>44378</v>
      </c>
    </row>
    <row r="10653" spans="1:9" x14ac:dyDescent="0.3">
      <c r="A10653" t="s">
        <v>2665</v>
      </c>
      <c r="B10653" t="s">
        <v>15136</v>
      </c>
      <c r="C10653" t="s">
        <v>15137</v>
      </c>
      <c r="D10653" t="s">
        <v>688</v>
      </c>
      <c r="E10653" t="s">
        <v>13</v>
      </c>
      <c r="F10653">
        <v>95833</v>
      </c>
      <c r="G10653">
        <v>38.607140999999999</v>
      </c>
      <c r="H10653">
        <v>-121.52055799999999</v>
      </c>
      <c r="I10653">
        <v>44378</v>
      </c>
    </row>
    <row r="10654" spans="1:9" x14ac:dyDescent="0.3">
      <c r="A10654" t="s">
        <v>2665</v>
      </c>
      <c r="B10654" t="s">
        <v>15138</v>
      </c>
      <c r="C10654" t="s">
        <v>14099</v>
      </c>
      <c r="D10654" t="s">
        <v>688</v>
      </c>
      <c r="E10654" t="s">
        <v>13</v>
      </c>
      <c r="F10654">
        <v>95833</v>
      </c>
      <c r="G10654">
        <v>38.607227000000002</v>
      </c>
      <c r="H10654">
        <v>-121.52033</v>
      </c>
      <c r="I10654">
        <v>44378</v>
      </c>
    </row>
    <row r="10655" spans="1:9" x14ac:dyDescent="0.3">
      <c r="A10655" t="s">
        <v>2665</v>
      </c>
      <c r="B10655" t="s">
        <v>15139</v>
      </c>
      <c r="C10655" t="s">
        <v>14099</v>
      </c>
      <c r="D10655" t="s">
        <v>688</v>
      </c>
      <c r="E10655" t="s">
        <v>13</v>
      </c>
      <c r="F10655">
        <v>95833</v>
      </c>
      <c r="G10655">
        <v>38.607224000000002</v>
      </c>
      <c r="H10655">
        <v>-121.52019</v>
      </c>
      <c r="I10655">
        <v>44378</v>
      </c>
    </row>
    <row r="10656" spans="1:9" x14ac:dyDescent="0.3">
      <c r="A10656" t="s">
        <v>2665</v>
      </c>
      <c r="B10656" t="s">
        <v>15140</v>
      </c>
      <c r="C10656" t="s">
        <v>15141</v>
      </c>
      <c r="D10656" t="s">
        <v>507</v>
      </c>
      <c r="E10656" t="s">
        <v>13</v>
      </c>
      <c r="F10656">
        <v>94550</v>
      </c>
      <c r="G10656">
        <v>37.684705000000001</v>
      </c>
      <c r="H10656">
        <v>-121.698578</v>
      </c>
      <c r="I10656">
        <v>44378</v>
      </c>
    </row>
    <row r="10657" spans="1:9" x14ac:dyDescent="0.3">
      <c r="A10657" t="s">
        <v>2665</v>
      </c>
      <c r="B10657" t="s">
        <v>15142</v>
      </c>
      <c r="C10657" t="s">
        <v>15141</v>
      </c>
      <c r="D10657" t="s">
        <v>507</v>
      </c>
      <c r="E10657" t="s">
        <v>13</v>
      </c>
      <c r="F10657">
        <v>94550</v>
      </c>
      <c r="G10657">
        <v>37.684652</v>
      </c>
      <c r="H10657">
        <v>-121.69855699999999</v>
      </c>
      <c r="I10657">
        <v>44378</v>
      </c>
    </row>
    <row r="10658" spans="1:9" x14ac:dyDescent="0.3">
      <c r="A10658" t="s">
        <v>2665</v>
      </c>
      <c r="B10658" t="s">
        <v>15143</v>
      </c>
      <c r="C10658" t="s">
        <v>15141</v>
      </c>
      <c r="D10658" t="s">
        <v>507</v>
      </c>
      <c r="E10658" t="s">
        <v>13</v>
      </c>
      <c r="F10658">
        <v>94550</v>
      </c>
      <c r="G10658">
        <v>37.684595999999999</v>
      </c>
      <c r="H10658">
        <v>-121.698633</v>
      </c>
      <c r="I10658">
        <v>44378</v>
      </c>
    </row>
    <row r="10659" spans="1:9" x14ac:dyDescent="0.3">
      <c r="A10659" t="s">
        <v>2665</v>
      </c>
      <c r="B10659" t="s">
        <v>15144</v>
      </c>
      <c r="C10659" t="s">
        <v>15141</v>
      </c>
      <c r="D10659" t="s">
        <v>507</v>
      </c>
      <c r="E10659" t="s">
        <v>13</v>
      </c>
      <c r="F10659">
        <v>94550</v>
      </c>
      <c r="G10659">
        <v>37.684565999999997</v>
      </c>
      <c r="H10659">
        <v>-121.698627</v>
      </c>
      <c r="I10659">
        <v>44378</v>
      </c>
    </row>
    <row r="10660" spans="1:9" x14ac:dyDescent="0.3">
      <c r="A10660" t="s">
        <v>2665</v>
      </c>
      <c r="B10660" t="s">
        <v>15145</v>
      </c>
      <c r="C10660" t="s">
        <v>15146</v>
      </c>
      <c r="D10660" t="s">
        <v>634</v>
      </c>
      <c r="E10660" t="s">
        <v>13</v>
      </c>
      <c r="F10660">
        <v>94086</v>
      </c>
      <c r="G10660">
        <v>37.373677999999998</v>
      </c>
      <c r="H10660">
        <v>-122.033637</v>
      </c>
      <c r="I10660">
        <v>44378</v>
      </c>
    </row>
    <row r="10661" spans="1:9" x14ac:dyDescent="0.3">
      <c r="A10661" t="s">
        <v>2665</v>
      </c>
      <c r="B10661" t="s">
        <v>15147</v>
      </c>
      <c r="C10661" t="s">
        <v>15146</v>
      </c>
      <c r="D10661" t="s">
        <v>634</v>
      </c>
      <c r="E10661" t="s">
        <v>13</v>
      </c>
      <c r="F10661">
        <v>94086</v>
      </c>
      <c r="G10661">
        <v>37.373693000000003</v>
      </c>
      <c r="H10661">
        <v>-122.033755</v>
      </c>
      <c r="I10661">
        <v>44378</v>
      </c>
    </row>
    <row r="10662" spans="1:9" x14ac:dyDescent="0.3">
      <c r="A10662" t="s">
        <v>2665</v>
      </c>
      <c r="B10662" t="s">
        <v>15148</v>
      </c>
      <c r="C10662" t="s">
        <v>15146</v>
      </c>
      <c r="D10662" t="s">
        <v>634</v>
      </c>
      <c r="E10662" t="s">
        <v>13</v>
      </c>
      <c r="F10662">
        <v>94086</v>
      </c>
      <c r="G10662">
        <v>37.373683</v>
      </c>
      <c r="H10662">
        <v>-122.033692</v>
      </c>
      <c r="I10662">
        <v>44378</v>
      </c>
    </row>
    <row r="10663" spans="1:9" x14ac:dyDescent="0.3">
      <c r="A10663" t="s">
        <v>2665</v>
      </c>
      <c r="B10663" t="s">
        <v>15149</v>
      </c>
      <c r="C10663" t="s">
        <v>15150</v>
      </c>
      <c r="D10663" t="s">
        <v>2809</v>
      </c>
      <c r="E10663" t="s">
        <v>13</v>
      </c>
      <c r="F10663">
        <v>93101</v>
      </c>
      <c r="G10663">
        <v>34.405059999999999</v>
      </c>
      <c r="H10663">
        <v>-119.69624</v>
      </c>
      <c r="I10663">
        <v>44378</v>
      </c>
    </row>
    <row r="10664" spans="1:9" x14ac:dyDescent="0.3">
      <c r="A10664" t="s">
        <v>2665</v>
      </c>
      <c r="B10664" t="s">
        <v>15151</v>
      </c>
      <c r="C10664" t="s">
        <v>15152</v>
      </c>
      <c r="D10664" t="s">
        <v>2806</v>
      </c>
      <c r="E10664" t="s">
        <v>13</v>
      </c>
      <c r="F10664">
        <v>92027</v>
      </c>
      <c r="G10664">
        <v>33.095252000000002</v>
      </c>
      <c r="H10664">
        <v>-117.001768</v>
      </c>
      <c r="I10664">
        <v>44378</v>
      </c>
    </row>
    <row r="10665" spans="1:9" x14ac:dyDescent="0.3">
      <c r="A10665" t="s">
        <v>2665</v>
      </c>
      <c r="B10665" t="s">
        <v>15153</v>
      </c>
      <c r="C10665" t="s">
        <v>14101</v>
      </c>
      <c r="D10665" t="s">
        <v>1673</v>
      </c>
      <c r="E10665" t="s">
        <v>13</v>
      </c>
      <c r="F10665">
        <v>90501</v>
      </c>
      <c r="G10665">
        <v>33.827539999999999</v>
      </c>
      <c r="H10665">
        <v>-118.325232</v>
      </c>
      <c r="I10665">
        <v>44378</v>
      </c>
    </row>
    <row r="10666" spans="1:9" x14ac:dyDescent="0.3">
      <c r="A10666" t="s">
        <v>2665</v>
      </c>
      <c r="B10666" t="s">
        <v>15154</v>
      </c>
      <c r="C10666" t="s">
        <v>15155</v>
      </c>
      <c r="D10666" t="s">
        <v>1673</v>
      </c>
      <c r="E10666" t="s">
        <v>13</v>
      </c>
      <c r="F10666">
        <v>90505</v>
      </c>
      <c r="G10666">
        <v>33.804544999999997</v>
      </c>
      <c r="H10666">
        <v>-118.35337</v>
      </c>
      <c r="I10666">
        <v>44378</v>
      </c>
    </row>
    <row r="10667" spans="1:9" x14ac:dyDescent="0.3">
      <c r="A10667" t="s">
        <v>2665</v>
      </c>
      <c r="B10667" t="s">
        <v>15156</v>
      </c>
      <c r="C10667" t="s">
        <v>15155</v>
      </c>
      <c r="D10667" t="s">
        <v>1673</v>
      </c>
      <c r="E10667" t="s">
        <v>13</v>
      </c>
      <c r="F10667">
        <v>90505</v>
      </c>
      <c r="G10667">
        <v>33.804529000000002</v>
      </c>
      <c r="H10667">
        <v>-118.353365</v>
      </c>
      <c r="I10667">
        <v>44378</v>
      </c>
    </row>
    <row r="10668" spans="1:9" x14ac:dyDescent="0.3">
      <c r="A10668" t="s">
        <v>2665</v>
      </c>
      <c r="B10668" t="s">
        <v>15157</v>
      </c>
      <c r="C10668" t="s">
        <v>15158</v>
      </c>
      <c r="D10668" t="s">
        <v>1673</v>
      </c>
      <c r="E10668" t="s">
        <v>13</v>
      </c>
      <c r="F10668">
        <v>90501</v>
      </c>
      <c r="G10668">
        <v>33.834944999999998</v>
      </c>
      <c r="H10668">
        <v>-118.317104</v>
      </c>
      <c r="I10668">
        <v>44378</v>
      </c>
    </row>
    <row r="10669" spans="1:9" x14ac:dyDescent="0.3">
      <c r="A10669" t="s">
        <v>2665</v>
      </c>
      <c r="B10669" t="s">
        <v>15159</v>
      </c>
      <c r="C10669" t="s">
        <v>15158</v>
      </c>
      <c r="D10669" t="s">
        <v>1673</v>
      </c>
      <c r="E10669" t="s">
        <v>13</v>
      </c>
      <c r="F10669">
        <v>90501</v>
      </c>
      <c r="G10669">
        <v>33.834938000000001</v>
      </c>
      <c r="H10669">
        <v>-118.317104</v>
      </c>
      <c r="I10669">
        <v>44378</v>
      </c>
    </row>
    <row r="10670" spans="1:9" x14ac:dyDescent="0.3">
      <c r="A10670" t="s">
        <v>2665</v>
      </c>
      <c r="B10670" t="s">
        <v>15160</v>
      </c>
      <c r="C10670" t="s">
        <v>14103</v>
      </c>
      <c r="D10670" t="s">
        <v>1673</v>
      </c>
      <c r="E10670" t="s">
        <v>13</v>
      </c>
      <c r="F10670">
        <v>90504</v>
      </c>
      <c r="G10670">
        <v>33.871696</v>
      </c>
      <c r="H10670">
        <v>-118.335329</v>
      </c>
      <c r="I10670">
        <v>44378</v>
      </c>
    </row>
    <row r="10671" spans="1:9" x14ac:dyDescent="0.3">
      <c r="A10671" t="s">
        <v>2665</v>
      </c>
      <c r="B10671" t="s">
        <v>15161</v>
      </c>
      <c r="C10671" t="s">
        <v>15162</v>
      </c>
      <c r="D10671" t="s">
        <v>1673</v>
      </c>
      <c r="E10671" t="s">
        <v>13</v>
      </c>
      <c r="F10671">
        <v>90503</v>
      </c>
      <c r="G10671">
        <v>33.838315000000001</v>
      </c>
      <c r="H10671">
        <v>-118.343379</v>
      </c>
      <c r="I10671">
        <v>44378</v>
      </c>
    </row>
    <row r="10672" spans="1:9" x14ac:dyDescent="0.3">
      <c r="A10672" t="s">
        <v>2665</v>
      </c>
      <c r="B10672" t="s">
        <v>15163</v>
      </c>
      <c r="C10672" t="s">
        <v>15162</v>
      </c>
      <c r="D10672" t="s">
        <v>1673</v>
      </c>
      <c r="E10672" t="s">
        <v>13</v>
      </c>
      <c r="F10672">
        <v>90503</v>
      </c>
      <c r="G10672">
        <v>33.838358999999997</v>
      </c>
      <c r="H10672">
        <v>-118.343357</v>
      </c>
      <c r="I10672">
        <v>44378</v>
      </c>
    </row>
    <row r="10673" spans="1:9" x14ac:dyDescent="0.3">
      <c r="A10673" t="s">
        <v>2665</v>
      </c>
      <c r="B10673" t="s">
        <v>15164</v>
      </c>
      <c r="C10673" t="s">
        <v>13782</v>
      </c>
      <c r="D10673" t="s">
        <v>710</v>
      </c>
      <c r="E10673" t="s">
        <v>13</v>
      </c>
      <c r="F10673">
        <v>92410</v>
      </c>
      <c r="G10673">
        <v>34.104292000000001</v>
      </c>
      <c r="H10673">
        <v>-117.308785</v>
      </c>
      <c r="I10673">
        <v>44378</v>
      </c>
    </row>
    <row r="10674" spans="1:9" x14ac:dyDescent="0.3">
      <c r="A10674" t="s">
        <v>2665</v>
      </c>
      <c r="B10674" t="s">
        <v>15165</v>
      </c>
      <c r="C10674" t="s">
        <v>4552</v>
      </c>
      <c r="D10674" t="s">
        <v>2785</v>
      </c>
      <c r="E10674" t="s">
        <v>13</v>
      </c>
      <c r="F10674">
        <v>92660</v>
      </c>
      <c r="G10674">
        <v>33.620066000000001</v>
      </c>
      <c r="H10674">
        <v>-117.873329</v>
      </c>
      <c r="I10674">
        <v>44378</v>
      </c>
    </row>
    <row r="10675" spans="1:9" x14ac:dyDescent="0.3">
      <c r="A10675" t="s">
        <v>2665</v>
      </c>
      <c r="B10675" t="s">
        <v>15166</v>
      </c>
      <c r="C10675" t="s">
        <v>7837</v>
      </c>
      <c r="D10675" t="s">
        <v>1736</v>
      </c>
      <c r="E10675" t="s">
        <v>13</v>
      </c>
      <c r="F10675">
        <v>92618</v>
      </c>
      <c r="G10675">
        <v>33.649841000000002</v>
      </c>
      <c r="H10675">
        <v>-117.747473</v>
      </c>
      <c r="I10675">
        <v>44378</v>
      </c>
    </row>
    <row r="10676" spans="1:9" x14ac:dyDescent="0.3">
      <c r="A10676" t="s">
        <v>2665</v>
      </c>
      <c r="B10676" t="s">
        <v>15167</v>
      </c>
      <c r="C10676" t="s">
        <v>11120</v>
      </c>
      <c r="D10676" t="s">
        <v>2785</v>
      </c>
      <c r="E10676" t="s">
        <v>13</v>
      </c>
      <c r="F10676">
        <v>92660</v>
      </c>
      <c r="G10676">
        <v>33.617576</v>
      </c>
      <c r="H10676">
        <v>-117.874207</v>
      </c>
      <c r="I10676">
        <v>44378</v>
      </c>
    </row>
    <row r="10677" spans="1:9" x14ac:dyDescent="0.3">
      <c r="A10677" t="s">
        <v>2665</v>
      </c>
      <c r="B10677" t="s">
        <v>15168</v>
      </c>
      <c r="C10677" t="s">
        <v>9431</v>
      </c>
      <c r="D10677" t="s">
        <v>152</v>
      </c>
      <c r="E10677" t="s">
        <v>13</v>
      </c>
      <c r="F10677">
        <v>92121</v>
      </c>
      <c r="G10677">
        <v>32.886127999999999</v>
      </c>
      <c r="H10677">
        <v>-117.21092299999999</v>
      </c>
      <c r="I10677">
        <v>44378</v>
      </c>
    </row>
    <row r="10678" spans="1:9" x14ac:dyDescent="0.3">
      <c r="A10678" t="s">
        <v>2665</v>
      </c>
      <c r="B10678" t="s">
        <v>15169</v>
      </c>
      <c r="C10678" t="s">
        <v>4574</v>
      </c>
      <c r="D10678" t="s">
        <v>152</v>
      </c>
      <c r="E10678" t="s">
        <v>13</v>
      </c>
      <c r="F10678">
        <v>92037</v>
      </c>
      <c r="G10678">
        <v>32.874369000000002</v>
      </c>
      <c r="H10678">
        <v>-117.21581500000001</v>
      </c>
      <c r="I10678">
        <v>44378</v>
      </c>
    </row>
    <row r="10679" spans="1:9" x14ac:dyDescent="0.3">
      <c r="A10679" t="s">
        <v>2665</v>
      </c>
      <c r="B10679" t="s">
        <v>15170</v>
      </c>
      <c r="C10679" t="s">
        <v>7816</v>
      </c>
      <c r="D10679" t="s">
        <v>1736</v>
      </c>
      <c r="E10679" t="s">
        <v>13</v>
      </c>
      <c r="F10679">
        <v>92618</v>
      </c>
      <c r="G10679">
        <v>33.655202000000003</v>
      </c>
      <c r="H10679">
        <v>-117.766357</v>
      </c>
      <c r="I10679">
        <v>44378</v>
      </c>
    </row>
    <row r="10680" spans="1:9" x14ac:dyDescent="0.3">
      <c r="A10680" t="s">
        <v>2665</v>
      </c>
      <c r="B10680" t="s">
        <v>15171</v>
      </c>
      <c r="C10680" t="s">
        <v>15172</v>
      </c>
      <c r="D10680" t="s">
        <v>2785</v>
      </c>
      <c r="E10680" t="s">
        <v>13</v>
      </c>
      <c r="F10680">
        <v>92660</v>
      </c>
      <c r="G10680">
        <v>33.618243999999997</v>
      </c>
      <c r="H10680">
        <v>-117.871503</v>
      </c>
      <c r="I10680">
        <v>44378</v>
      </c>
    </row>
    <row r="10681" spans="1:9" x14ac:dyDescent="0.3">
      <c r="A10681" t="s">
        <v>2665</v>
      </c>
      <c r="B10681" t="s">
        <v>15173</v>
      </c>
      <c r="C10681" t="s">
        <v>3398</v>
      </c>
      <c r="D10681" t="s">
        <v>1550</v>
      </c>
      <c r="E10681" t="s">
        <v>13</v>
      </c>
      <c r="F10681">
        <v>94542</v>
      </c>
      <c r="G10681">
        <v>37.655889999999999</v>
      </c>
      <c r="H10681">
        <v>-122.05775199999999</v>
      </c>
      <c r="I10681">
        <v>44378</v>
      </c>
    </row>
    <row r="10682" spans="1:9" x14ac:dyDescent="0.3">
      <c r="A10682" t="s">
        <v>2665</v>
      </c>
      <c r="B10682" t="s">
        <v>15174</v>
      </c>
      <c r="C10682" t="s">
        <v>10620</v>
      </c>
      <c r="D10682" t="s">
        <v>3276</v>
      </c>
      <c r="E10682" t="s">
        <v>13</v>
      </c>
      <c r="F10682">
        <v>93030</v>
      </c>
      <c r="G10682">
        <v>34.217267999999997</v>
      </c>
      <c r="H10682">
        <v>-119.15432300000001</v>
      </c>
      <c r="I10682">
        <v>44378</v>
      </c>
    </row>
    <row r="10683" spans="1:9" x14ac:dyDescent="0.3">
      <c r="A10683" t="s">
        <v>2665</v>
      </c>
      <c r="B10683" t="s">
        <v>15175</v>
      </c>
      <c r="C10683" t="s">
        <v>13595</v>
      </c>
      <c r="D10683" t="s">
        <v>13596</v>
      </c>
      <c r="E10683" t="s">
        <v>13</v>
      </c>
      <c r="F10683">
        <v>95621</v>
      </c>
      <c r="G10683">
        <v>38.670721999999998</v>
      </c>
      <c r="H10683">
        <v>-121.314249</v>
      </c>
      <c r="I10683">
        <v>44378</v>
      </c>
    </row>
    <row r="10684" spans="1:9" x14ac:dyDescent="0.3">
      <c r="A10684" t="s">
        <v>2665</v>
      </c>
      <c r="B10684" t="s">
        <v>15176</v>
      </c>
      <c r="C10684" t="s">
        <v>13984</v>
      </c>
      <c r="D10684" t="s">
        <v>21</v>
      </c>
      <c r="E10684" t="s">
        <v>13</v>
      </c>
      <c r="F10684">
        <v>90007</v>
      </c>
      <c r="G10684">
        <v>34.028404999999999</v>
      </c>
      <c r="H10684">
        <v>-118.27054699999999</v>
      </c>
      <c r="I10684">
        <v>44378</v>
      </c>
    </row>
    <row r="10685" spans="1:9" x14ac:dyDescent="0.3">
      <c r="A10685" t="s">
        <v>2665</v>
      </c>
      <c r="B10685" t="s">
        <v>15177</v>
      </c>
      <c r="C10685" t="s">
        <v>15178</v>
      </c>
      <c r="D10685" t="s">
        <v>696</v>
      </c>
      <c r="E10685" t="s">
        <v>13</v>
      </c>
      <c r="F10685">
        <v>93710</v>
      </c>
      <c r="G10685">
        <v>36.812745</v>
      </c>
      <c r="H10685">
        <v>-119.733634</v>
      </c>
      <c r="I10685">
        <v>44378</v>
      </c>
    </row>
    <row r="10686" spans="1:9" x14ac:dyDescent="0.3">
      <c r="A10686" t="s">
        <v>2665</v>
      </c>
      <c r="B10686" t="s">
        <v>15179</v>
      </c>
      <c r="C10686" t="s">
        <v>10747</v>
      </c>
      <c r="D10686" t="s">
        <v>21</v>
      </c>
      <c r="E10686" t="s">
        <v>13</v>
      </c>
      <c r="F10686">
        <v>90094</v>
      </c>
      <c r="G10686">
        <v>33.980488999999999</v>
      </c>
      <c r="H10686">
        <v>-118.406229</v>
      </c>
      <c r="I10686">
        <v>44378</v>
      </c>
    </row>
    <row r="10687" spans="1:9" x14ac:dyDescent="0.3">
      <c r="A10687" t="s">
        <v>2665</v>
      </c>
      <c r="B10687" t="s">
        <v>15180</v>
      </c>
      <c r="C10687" t="s">
        <v>15181</v>
      </c>
      <c r="D10687" t="s">
        <v>21</v>
      </c>
      <c r="E10687" t="s">
        <v>13</v>
      </c>
      <c r="F10687">
        <v>91311</v>
      </c>
      <c r="G10687">
        <v>34.240608999999999</v>
      </c>
      <c r="H10687">
        <v>-118.588117</v>
      </c>
      <c r="I10687">
        <v>44378</v>
      </c>
    </row>
    <row r="10688" spans="1:9" x14ac:dyDescent="0.3">
      <c r="A10688" t="s">
        <v>2665</v>
      </c>
      <c r="B10688" t="s">
        <v>15182</v>
      </c>
      <c r="C10688" t="s">
        <v>2868</v>
      </c>
      <c r="D10688" t="s">
        <v>1736</v>
      </c>
      <c r="E10688" t="s">
        <v>13</v>
      </c>
      <c r="F10688">
        <v>92614</v>
      </c>
      <c r="G10688">
        <v>33.685326000000003</v>
      </c>
      <c r="H10688">
        <v>-117.84719699999999</v>
      </c>
      <c r="I10688">
        <v>44378</v>
      </c>
    </row>
    <row r="10689" spans="1:9" x14ac:dyDescent="0.3">
      <c r="A10689" t="s">
        <v>2665</v>
      </c>
      <c r="B10689" t="s">
        <v>15183</v>
      </c>
      <c r="C10689" t="s">
        <v>15184</v>
      </c>
      <c r="D10689" t="s">
        <v>3226</v>
      </c>
      <c r="E10689" t="s">
        <v>13</v>
      </c>
      <c r="F10689">
        <v>90638</v>
      </c>
      <c r="G10689">
        <v>33.884247000000002</v>
      </c>
      <c r="H10689">
        <v>-118.025442</v>
      </c>
      <c r="I10689">
        <v>44378</v>
      </c>
    </row>
    <row r="10690" spans="1:9" x14ac:dyDescent="0.3">
      <c r="A10690" t="s">
        <v>2665</v>
      </c>
      <c r="B10690" t="s">
        <v>15185</v>
      </c>
      <c r="C10690" t="s">
        <v>15186</v>
      </c>
      <c r="D10690" t="s">
        <v>11302</v>
      </c>
      <c r="E10690" t="s">
        <v>13</v>
      </c>
      <c r="F10690">
        <v>93635</v>
      </c>
      <c r="G10690">
        <v>37.057578999999997</v>
      </c>
      <c r="H10690">
        <v>-120.818091</v>
      </c>
      <c r="I10690">
        <v>44378</v>
      </c>
    </row>
    <row r="10691" spans="1:9" x14ac:dyDescent="0.3">
      <c r="A10691" t="s">
        <v>2665</v>
      </c>
      <c r="B10691" t="s">
        <v>15187</v>
      </c>
      <c r="C10691" t="s">
        <v>15188</v>
      </c>
      <c r="D10691" t="s">
        <v>6708</v>
      </c>
      <c r="E10691" t="s">
        <v>13</v>
      </c>
      <c r="F10691">
        <v>93923</v>
      </c>
      <c r="G10691">
        <v>36.55247</v>
      </c>
      <c r="H10691">
        <v>-121.921283</v>
      </c>
      <c r="I10691">
        <v>44378</v>
      </c>
    </row>
    <row r="10692" spans="1:9" x14ac:dyDescent="0.3">
      <c r="A10692" t="s">
        <v>2665</v>
      </c>
      <c r="B10692" t="s">
        <v>15189</v>
      </c>
      <c r="C10692" t="s">
        <v>11737</v>
      </c>
      <c r="D10692" t="s">
        <v>6484</v>
      </c>
      <c r="E10692" t="s">
        <v>13</v>
      </c>
      <c r="F10692">
        <v>91731</v>
      </c>
      <c r="G10692">
        <v>34.076163000000001</v>
      </c>
      <c r="H10692">
        <v>-118.039772</v>
      </c>
      <c r="I10692">
        <v>44378</v>
      </c>
    </row>
    <row r="10693" spans="1:9" x14ac:dyDescent="0.3">
      <c r="A10693" t="s">
        <v>2665</v>
      </c>
      <c r="B10693" t="s">
        <v>15190</v>
      </c>
      <c r="C10693" t="s">
        <v>2727</v>
      </c>
      <c r="D10693" t="s">
        <v>2728</v>
      </c>
      <c r="E10693" t="s">
        <v>13</v>
      </c>
      <c r="F10693">
        <v>93013</v>
      </c>
      <c r="G10693">
        <v>34.387287000000001</v>
      </c>
      <c r="H10693">
        <v>-119.488392</v>
      </c>
      <c r="I10693">
        <v>44378</v>
      </c>
    </row>
    <row r="10694" spans="1:9" x14ac:dyDescent="0.3">
      <c r="A10694" t="s">
        <v>2665</v>
      </c>
      <c r="B10694" t="s">
        <v>15191</v>
      </c>
      <c r="C10694" t="s">
        <v>9490</v>
      </c>
      <c r="D10694" t="s">
        <v>306</v>
      </c>
      <c r="E10694" t="s">
        <v>13</v>
      </c>
      <c r="F10694">
        <v>95134</v>
      </c>
      <c r="G10694">
        <v>37.385854000000002</v>
      </c>
      <c r="H10694">
        <v>-121.93115400000001</v>
      </c>
      <c r="I10694">
        <v>44378</v>
      </c>
    </row>
    <row r="10695" spans="1:9" x14ac:dyDescent="0.3">
      <c r="A10695" t="s">
        <v>2665</v>
      </c>
      <c r="B10695" t="s">
        <v>15192</v>
      </c>
      <c r="C10695" t="s">
        <v>15184</v>
      </c>
      <c r="D10695" t="s">
        <v>3226</v>
      </c>
      <c r="E10695" t="s">
        <v>13</v>
      </c>
      <c r="F10695">
        <v>90638</v>
      </c>
      <c r="G10695">
        <v>33.884270000000001</v>
      </c>
      <c r="H10695">
        <v>-118.025488</v>
      </c>
      <c r="I10695">
        <v>44378</v>
      </c>
    </row>
    <row r="10696" spans="1:9" x14ac:dyDescent="0.3">
      <c r="A10696" t="s">
        <v>2665</v>
      </c>
      <c r="B10696" t="s">
        <v>15193</v>
      </c>
      <c r="C10696" t="s">
        <v>15194</v>
      </c>
      <c r="D10696" t="s">
        <v>3855</v>
      </c>
      <c r="E10696" t="s">
        <v>13</v>
      </c>
      <c r="F10696">
        <v>92841</v>
      </c>
      <c r="G10696">
        <v>33.785702000000001</v>
      </c>
      <c r="H10696">
        <v>-118.00012700000001</v>
      </c>
      <c r="I10696">
        <v>44378</v>
      </c>
    </row>
    <row r="10697" spans="1:9" x14ac:dyDescent="0.3">
      <c r="A10697" t="s">
        <v>2665</v>
      </c>
      <c r="B10697" t="s">
        <v>15195</v>
      </c>
      <c r="C10697" t="s">
        <v>13405</v>
      </c>
      <c r="D10697" t="s">
        <v>6195</v>
      </c>
      <c r="E10697" t="s">
        <v>13</v>
      </c>
      <c r="F10697">
        <v>90247</v>
      </c>
      <c r="G10697">
        <v>33.882465000000003</v>
      </c>
      <c r="H10697">
        <v>-118.306703</v>
      </c>
      <c r="I10697">
        <v>44378</v>
      </c>
    </row>
    <row r="10698" spans="1:9" x14ac:dyDescent="0.3">
      <c r="A10698" t="s">
        <v>2665</v>
      </c>
      <c r="B10698" t="s">
        <v>15196</v>
      </c>
      <c r="C10698" t="s">
        <v>10299</v>
      </c>
      <c r="D10698" t="s">
        <v>377</v>
      </c>
      <c r="E10698" t="s">
        <v>13</v>
      </c>
      <c r="F10698">
        <v>95051</v>
      </c>
      <c r="G10698">
        <v>37.374699999999997</v>
      </c>
      <c r="H10698">
        <v>-121.990055</v>
      </c>
      <c r="I10698">
        <v>44378</v>
      </c>
    </row>
    <row r="10699" spans="1:9" x14ac:dyDescent="0.3">
      <c r="A10699" t="s">
        <v>2665</v>
      </c>
      <c r="B10699" t="s">
        <v>15197</v>
      </c>
      <c r="C10699" t="s">
        <v>10299</v>
      </c>
      <c r="D10699" t="s">
        <v>377</v>
      </c>
      <c r="E10699" t="s">
        <v>13</v>
      </c>
      <c r="F10699">
        <v>95051</v>
      </c>
      <c r="G10699">
        <v>37.374530999999998</v>
      </c>
      <c r="H10699">
        <v>-121.99005699999999</v>
      </c>
      <c r="I10699">
        <v>44378</v>
      </c>
    </row>
    <row r="10700" spans="1:9" x14ac:dyDescent="0.3">
      <c r="A10700" t="s">
        <v>2665</v>
      </c>
      <c r="B10700" t="s">
        <v>15198</v>
      </c>
      <c r="C10700" t="s">
        <v>12409</v>
      </c>
      <c r="D10700" t="s">
        <v>6484</v>
      </c>
      <c r="E10700" t="s">
        <v>13</v>
      </c>
      <c r="F10700">
        <v>91731</v>
      </c>
      <c r="G10700">
        <v>34.080128999999999</v>
      </c>
      <c r="H10700">
        <v>-118.043443</v>
      </c>
      <c r="I10700">
        <v>44378</v>
      </c>
    </row>
    <row r="10701" spans="1:9" x14ac:dyDescent="0.3">
      <c r="A10701" t="s">
        <v>2665</v>
      </c>
      <c r="B10701" t="s">
        <v>15199</v>
      </c>
      <c r="C10701" t="s">
        <v>12409</v>
      </c>
      <c r="D10701" t="s">
        <v>6484</v>
      </c>
      <c r="E10701" t="s">
        <v>13</v>
      </c>
      <c r="F10701">
        <v>91731</v>
      </c>
      <c r="G10701">
        <v>34.080190999999999</v>
      </c>
      <c r="H10701">
        <v>-118.043915</v>
      </c>
      <c r="I10701">
        <v>44378</v>
      </c>
    </row>
    <row r="10702" spans="1:9" x14ac:dyDescent="0.3">
      <c r="A10702" t="s">
        <v>2665</v>
      </c>
      <c r="B10702" t="s">
        <v>15200</v>
      </c>
      <c r="C10702" t="s">
        <v>12473</v>
      </c>
      <c r="D10702" t="s">
        <v>6484</v>
      </c>
      <c r="E10702" t="s">
        <v>13</v>
      </c>
      <c r="F10702">
        <v>91731</v>
      </c>
      <c r="G10702">
        <v>34.076194000000001</v>
      </c>
      <c r="H10702">
        <v>-118.034768</v>
      </c>
      <c r="I10702">
        <v>44378</v>
      </c>
    </row>
    <row r="10703" spans="1:9" x14ac:dyDescent="0.3">
      <c r="A10703" t="s">
        <v>2665</v>
      </c>
      <c r="B10703" t="s">
        <v>15201</v>
      </c>
      <c r="C10703" t="s">
        <v>13424</v>
      </c>
      <c r="D10703" t="s">
        <v>12</v>
      </c>
      <c r="E10703" t="s">
        <v>13</v>
      </c>
      <c r="F10703">
        <v>90245</v>
      </c>
      <c r="G10703">
        <v>33.903775000000003</v>
      </c>
      <c r="H10703">
        <v>-118.38770599999999</v>
      </c>
      <c r="I10703">
        <v>44378</v>
      </c>
    </row>
    <row r="10704" spans="1:9" x14ac:dyDescent="0.3">
      <c r="A10704" t="s">
        <v>2665</v>
      </c>
      <c r="B10704" t="s">
        <v>15202</v>
      </c>
      <c r="C10704" t="s">
        <v>13491</v>
      </c>
      <c r="D10704" t="s">
        <v>692</v>
      </c>
      <c r="E10704" t="s">
        <v>13</v>
      </c>
      <c r="F10704">
        <v>95203</v>
      </c>
      <c r="G10704">
        <v>37.963061000000003</v>
      </c>
      <c r="H10704">
        <v>-121.36751</v>
      </c>
      <c r="I10704">
        <v>44378</v>
      </c>
    </row>
    <row r="10705" spans="1:9" x14ac:dyDescent="0.3">
      <c r="A10705" t="s">
        <v>2665</v>
      </c>
      <c r="B10705" t="s">
        <v>15203</v>
      </c>
      <c r="C10705" t="s">
        <v>13628</v>
      </c>
      <c r="D10705" t="s">
        <v>377</v>
      </c>
      <c r="E10705" t="s">
        <v>13</v>
      </c>
      <c r="F10705">
        <v>95054</v>
      </c>
      <c r="G10705">
        <v>37.414572999999997</v>
      </c>
      <c r="H10705">
        <v>-121.97812500000001</v>
      </c>
      <c r="I10705">
        <v>44378</v>
      </c>
    </row>
    <row r="10706" spans="1:9" x14ac:dyDescent="0.3">
      <c r="A10706" t="s">
        <v>2665</v>
      </c>
      <c r="B10706" t="s">
        <v>15204</v>
      </c>
      <c r="C10706" t="s">
        <v>13499</v>
      </c>
      <c r="D10706" t="s">
        <v>692</v>
      </c>
      <c r="E10706" t="s">
        <v>13</v>
      </c>
      <c r="F10706">
        <v>95203</v>
      </c>
      <c r="G10706">
        <v>37.949897999999997</v>
      </c>
      <c r="H10706">
        <v>-121.33235999999999</v>
      </c>
      <c r="I10706">
        <v>44378</v>
      </c>
    </row>
    <row r="10707" spans="1:9" x14ac:dyDescent="0.3">
      <c r="A10707" t="s">
        <v>2665</v>
      </c>
      <c r="B10707" t="s">
        <v>15205</v>
      </c>
      <c r="C10707" t="s">
        <v>10620</v>
      </c>
      <c r="D10707" t="s">
        <v>3276</v>
      </c>
      <c r="E10707" t="s">
        <v>13</v>
      </c>
      <c r="F10707">
        <v>93030</v>
      </c>
      <c r="G10707">
        <v>34.217168999999998</v>
      </c>
      <c r="H10707">
        <v>-119.154321</v>
      </c>
      <c r="I10707">
        <v>44378</v>
      </c>
    </row>
    <row r="10708" spans="1:9" x14ac:dyDescent="0.3">
      <c r="A10708" t="s">
        <v>2665</v>
      </c>
      <c r="B10708" t="s">
        <v>15206</v>
      </c>
      <c r="C10708" t="s">
        <v>10634</v>
      </c>
      <c r="D10708" t="s">
        <v>6546</v>
      </c>
      <c r="E10708" t="s">
        <v>13</v>
      </c>
      <c r="F10708">
        <v>92354</v>
      </c>
      <c r="G10708">
        <v>34.048927999999997</v>
      </c>
      <c r="H10708">
        <v>-117.265332</v>
      </c>
      <c r="I10708">
        <v>44378</v>
      </c>
    </row>
    <row r="10709" spans="1:9" x14ac:dyDescent="0.3">
      <c r="A10709" t="s">
        <v>2665</v>
      </c>
      <c r="B10709" t="s">
        <v>15207</v>
      </c>
      <c r="C10709" t="s">
        <v>12691</v>
      </c>
      <c r="D10709" t="s">
        <v>110</v>
      </c>
      <c r="E10709" t="s">
        <v>13</v>
      </c>
      <c r="F10709">
        <v>90802</v>
      </c>
      <c r="G10709">
        <v>33.764097</v>
      </c>
      <c r="H10709">
        <v>-118.19926100000001</v>
      </c>
      <c r="I10709">
        <v>44378</v>
      </c>
    </row>
    <row r="10710" spans="1:9" x14ac:dyDescent="0.3">
      <c r="A10710" t="s">
        <v>2665</v>
      </c>
      <c r="B10710" t="s">
        <v>15208</v>
      </c>
      <c r="C10710" t="s">
        <v>15209</v>
      </c>
      <c r="D10710" t="s">
        <v>21</v>
      </c>
      <c r="E10710" t="s">
        <v>13</v>
      </c>
      <c r="F10710">
        <v>90034</v>
      </c>
      <c r="G10710">
        <v>34.030495000000002</v>
      </c>
      <c r="H10710">
        <v>-118.38383</v>
      </c>
      <c r="I10710">
        <v>44378</v>
      </c>
    </row>
    <row r="10711" spans="1:9" x14ac:dyDescent="0.3">
      <c r="A10711" t="s">
        <v>2665</v>
      </c>
      <c r="B10711" t="s">
        <v>15210</v>
      </c>
      <c r="C10711" t="s">
        <v>10061</v>
      </c>
      <c r="D10711" t="s">
        <v>377</v>
      </c>
      <c r="E10711" t="s">
        <v>13</v>
      </c>
      <c r="F10711">
        <v>95054</v>
      </c>
      <c r="G10711">
        <v>37.383693999999998</v>
      </c>
      <c r="H10711">
        <v>-121.981094</v>
      </c>
      <c r="I10711">
        <v>44378</v>
      </c>
    </row>
    <row r="10712" spans="1:9" x14ac:dyDescent="0.3">
      <c r="A10712" t="s">
        <v>2665</v>
      </c>
      <c r="B10712" t="s">
        <v>15211</v>
      </c>
      <c r="C10712" t="s">
        <v>15054</v>
      </c>
      <c r="D10712" t="s">
        <v>696</v>
      </c>
      <c r="E10712" t="s">
        <v>13</v>
      </c>
      <c r="F10712">
        <v>93704</v>
      </c>
      <c r="G10712">
        <v>36.83663</v>
      </c>
      <c r="H10712">
        <v>-119.810157</v>
      </c>
      <c r="I10712">
        <v>44378</v>
      </c>
    </row>
    <row r="10713" spans="1:9" x14ac:dyDescent="0.3">
      <c r="A10713" t="s">
        <v>2665</v>
      </c>
      <c r="B10713" t="s">
        <v>15212</v>
      </c>
      <c r="C10713" t="s">
        <v>15054</v>
      </c>
      <c r="D10713" t="s">
        <v>696</v>
      </c>
      <c r="E10713" t="s">
        <v>13</v>
      </c>
      <c r="F10713">
        <v>93704</v>
      </c>
      <c r="G10713">
        <v>36.836638999999998</v>
      </c>
      <c r="H10713">
        <v>-119.810158</v>
      </c>
      <c r="I10713">
        <v>44378</v>
      </c>
    </row>
    <row r="10714" spans="1:9" x14ac:dyDescent="0.3">
      <c r="A10714" t="s">
        <v>2665</v>
      </c>
      <c r="B10714" t="s">
        <v>15213</v>
      </c>
      <c r="C10714" t="s">
        <v>12971</v>
      </c>
      <c r="D10714" t="s">
        <v>12972</v>
      </c>
      <c r="E10714" t="s">
        <v>13</v>
      </c>
      <c r="F10714">
        <v>95728</v>
      </c>
      <c r="G10714">
        <v>39.308602</v>
      </c>
      <c r="H10714">
        <v>-120.54571900000001</v>
      </c>
      <c r="I10714">
        <v>44378</v>
      </c>
    </row>
    <row r="10715" spans="1:9" x14ac:dyDescent="0.3">
      <c r="A10715" t="s">
        <v>2665</v>
      </c>
      <c r="B10715" t="s">
        <v>15214</v>
      </c>
      <c r="C10715" t="s">
        <v>15215</v>
      </c>
      <c r="D10715" t="s">
        <v>152</v>
      </c>
      <c r="E10715" t="s">
        <v>13</v>
      </c>
      <c r="F10715">
        <v>92121</v>
      </c>
      <c r="G10715">
        <v>32.886251999999999</v>
      </c>
      <c r="H10715">
        <v>-117.210759</v>
      </c>
      <c r="I10715">
        <v>44378</v>
      </c>
    </row>
    <row r="10716" spans="1:9" x14ac:dyDescent="0.3">
      <c r="A10716" t="s">
        <v>2665</v>
      </c>
      <c r="B10716" t="s">
        <v>15216</v>
      </c>
      <c r="C10716" t="s">
        <v>13792</v>
      </c>
      <c r="D10716" t="s">
        <v>710</v>
      </c>
      <c r="E10716" t="s">
        <v>13</v>
      </c>
      <c r="F10716">
        <v>92410</v>
      </c>
      <c r="G10716">
        <v>34.103988999999999</v>
      </c>
      <c r="H10716">
        <v>-117.309482</v>
      </c>
      <c r="I10716">
        <v>44378</v>
      </c>
    </row>
    <row r="10717" spans="1:9" x14ac:dyDescent="0.3">
      <c r="A10717" t="s">
        <v>2665</v>
      </c>
      <c r="B10717" t="s">
        <v>15217</v>
      </c>
      <c r="C10717" t="s">
        <v>15218</v>
      </c>
      <c r="D10717" t="s">
        <v>152</v>
      </c>
      <c r="E10717" t="s">
        <v>13</v>
      </c>
      <c r="F10717">
        <v>92122</v>
      </c>
      <c r="G10717">
        <v>32.874439000000002</v>
      </c>
      <c r="H10717">
        <v>-117.212605</v>
      </c>
      <c r="I10717">
        <v>44378</v>
      </c>
    </row>
    <row r="10718" spans="1:9" x14ac:dyDescent="0.3">
      <c r="A10718" t="s">
        <v>2665</v>
      </c>
      <c r="B10718" t="s">
        <v>15219</v>
      </c>
      <c r="C10718" t="s">
        <v>11114</v>
      </c>
      <c r="D10718" t="s">
        <v>1736</v>
      </c>
      <c r="E10718" t="s">
        <v>13</v>
      </c>
      <c r="F10718">
        <v>92618</v>
      </c>
      <c r="G10718">
        <v>33.645995999999997</v>
      </c>
      <c r="H10718">
        <v>-117.745249</v>
      </c>
      <c r="I10718">
        <v>44378</v>
      </c>
    </row>
    <row r="10719" spans="1:9" x14ac:dyDescent="0.3">
      <c r="A10719" t="s">
        <v>2665</v>
      </c>
      <c r="B10719" t="s">
        <v>15220</v>
      </c>
      <c r="C10719" t="s">
        <v>10438</v>
      </c>
      <c r="D10719" t="s">
        <v>306</v>
      </c>
      <c r="E10719" t="s">
        <v>13</v>
      </c>
      <c r="F10719">
        <v>95112</v>
      </c>
      <c r="G10719">
        <v>37.338079</v>
      </c>
      <c r="H10719">
        <v>-121.879356</v>
      </c>
      <c r="I10719">
        <v>44378</v>
      </c>
    </row>
    <row r="10720" spans="1:9" x14ac:dyDescent="0.3">
      <c r="A10720" t="s">
        <v>2665</v>
      </c>
      <c r="B10720" t="s">
        <v>15221</v>
      </c>
      <c r="C10720" t="s">
        <v>8019</v>
      </c>
      <c r="D10720" t="s">
        <v>2820</v>
      </c>
      <c r="E10720" t="s">
        <v>13</v>
      </c>
      <c r="F10720">
        <v>93301</v>
      </c>
      <c r="G10720">
        <v>35.392603999999999</v>
      </c>
      <c r="H10720">
        <v>-119.006967</v>
      </c>
      <c r="I10720">
        <v>44378</v>
      </c>
    </row>
    <row r="10721" spans="1:9" x14ac:dyDescent="0.3">
      <c r="A10721" t="s">
        <v>2665</v>
      </c>
      <c r="B10721" t="s">
        <v>15222</v>
      </c>
      <c r="C10721" t="s">
        <v>13604</v>
      </c>
      <c r="D10721" t="s">
        <v>710</v>
      </c>
      <c r="E10721" t="s">
        <v>13</v>
      </c>
      <c r="F10721">
        <v>92404</v>
      </c>
      <c r="G10721">
        <v>34.134365000000003</v>
      </c>
      <c r="H10721">
        <v>-117.274378</v>
      </c>
      <c r="I10721">
        <v>44378</v>
      </c>
    </row>
    <row r="10722" spans="1:9" x14ac:dyDescent="0.3">
      <c r="A10722" t="s">
        <v>2665</v>
      </c>
      <c r="B10722" t="s">
        <v>15223</v>
      </c>
      <c r="C10722" t="s">
        <v>8326</v>
      </c>
      <c r="D10722" t="s">
        <v>2930</v>
      </c>
      <c r="E10722" t="s">
        <v>13</v>
      </c>
      <c r="F10722">
        <v>94403</v>
      </c>
      <c r="G10722">
        <v>37.544936999999997</v>
      </c>
      <c r="H10722">
        <v>-122.29083900000001</v>
      </c>
      <c r="I10722">
        <v>44378</v>
      </c>
    </row>
    <row r="10723" spans="1:9" x14ac:dyDescent="0.3">
      <c r="A10723" t="s">
        <v>2665</v>
      </c>
      <c r="B10723" t="s">
        <v>15224</v>
      </c>
      <c r="C10723" t="s">
        <v>14482</v>
      </c>
      <c r="D10723" t="s">
        <v>14483</v>
      </c>
      <c r="E10723" t="s">
        <v>13</v>
      </c>
      <c r="F10723">
        <v>90670</v>
      </c>
      <c r="G10723">
        <v>33.949654000000002</v>
      </c>
      <c r="H10723">
        <v>-118.06417</v>
      </c>
      <c r="I10723">
        <v>44378</v>
      </c>
    </row>
    <row r="10724" spans="1:9" x14ac:dyDescent="0.3">
      <c r="A10724" t="s">
        <v>2665</v>
      </c>
      <c r="B10724" t="s">
        <v>15225</v>
      </c>
      <c r="C10724" t="s">
        <v>14485</v>
      </c>
      <c r="D10724" t="s">
        <v>3855</v>
      </c>
      <c r="E10724" t="s">
        <v>13</v>
      </c>
      <c r="F10724">
        <v>92840</v>
      </c>
      <c r="G10724">
        <v>33.778686999999998</v>
      </c>
      <c r="H10724">
        <v>-117.915817</v>
      </c>
      <c r="I10724">
        <v>44378</v>
      </c>
    </row>
    <row r="10725" spans="1:9" x14ac:dyDescent="0.3">
      <c r="A10725" t="s">
        <v>2665</v>
      </c>
      <c r="B10725" t="s">
        <v>15226</v>
      </c>
      <c r="C10725" t="s">
        <v>4686</v>
      </c>
      <c r="D10725" t="s">
        <v>4687</v>
      </c>
      <c r="E10725" t="s">
        <v>13</v>
      </c>
      <c r="F10725">
        <v>93427</v>
      </c>
      <c r="G10725">
        <v>34.615921</v>
      </c>
      <c r="H10725">
        <v>-120.188902</v>
      </c>
      <c r="I10725">
        <v>44378</v>
      </c>
    </row>
    <row r="10726" spans="1:9" x14ac:dyDescent="0.3">
      <c r="A10726" t="s">
        <v>2665</v>
      </c>
      <c r="B10726" t="s">
        <v>15227</v>
      </c>
      <c r="C10726" t="s">
        <v>15228</v>
      </c>
      <c r="D10726" t="s">
        <v>12617</v>
      </c>
      <c r="E10726" t="s">
        <v>13</v>
      </c>
      <c r="F10726">
        <v>96003</v>
      </c>
      <c r="G10726">
        <v>40.586219999999997</v>
      </c>
      <c r="H10726">
        <v>-122.348823</v>
      </c>
      <c r="I10726">
        <v>44378</v>
      </c>
    </row>
    <row r="10727" spans="1:9" x14ac:dyDescent="0.3">
      <c r="A10727" t="s">
        <v>2665</v>
      </c>
      <c r="B10727" t="s">
        <v>15229</v>
      </c>
      <c r="C10727" t="s">
        <v>12623</v>
      </c>
      <c r="D10727" t="s">
        <v>12624</v>
      </c>
      <c r="E10727" t="s">
        <v>13</v>
      </c>
      <c r="F10727">
        <v>96097</v>
      </c>
      <c r="G10727">
        <v>41.702354999999997</v>
      </c>
      <c r="H10727">
        <v>-122.64518099999999</v>
      </c>
      <c r="I10727">
        <v>44378</v>
      </c>
    </row>
    <row r="10728" spans="1:9" x14ac:dyDescent="0.3">
      <c r="A10728" t="s">
        <v>2665</v>
      </c>
      <c r="B10728" t="s">
        <v>15230</v>
      </c>
      <c r="C10728" t="s">
        <v>14309</v>
      </c>
      <c r="D10728" t="s">
        <v>3273</v>
      </c>
      <c r="E10728" t="s">
        <v>13</v>
      </c>
      <c r="F10728">
        <v>91764</v>
      </c>
      <c r="G10728">
        <v>34.074441999999998</v>
      </c>
      <c r="H10728">
        <v>-117.55070000000001</v>
      </c>
      <c r="I10728">
        <v>44378</v>
      </c>
    </row>
    <row r="10729" spans="1:9" x14ac:dyDescent="0.3">
      <c r="A10729" t="s">
        <v>2665</v>
      </c>
      <c r="B10729" t="s">
        <v>15231</v>
      </c>
      <c r="C10729" t="s">
        <v>13571</v>
      </c>
      <c r="D10729" t="s">
        <v>13572</v>
      </c>
      <c r="E10729" t="s">
        <v>13</v>
      </c>
      <c r="F10729">
        <v>91384</v>
      </c>
      <c r="G10729">
        <v>34.496222000000003</v>
      </c>
      <c r="H10729">
        <v>-118.626024</v>
      </c>
      <c r="I10729">
        <v>44378</v>
      </c>
    </row>
    <row r="10730" spans="1:9" x14ac:dyDescent="0.3">
      <c r="A10730" t="s">
        <v>2665</v>
      </c>
      <c r="B10730" t="s">
        <v>15232</v>
      </c>
      <c r="C10730" t="s">
        <v>13548</v>
      </c>
      <c r="D10730" t="s">
        <v>4021</v>
      </c>
      <c r="E10730" t="s">
        <v>13</v>
      </c>
      <c r="F10730">
        <v>96067</v>
      </c>
      <c r="G10730">
        <v>41.309854000000001</v>
      </c>
      <c r="H10730">
        <v>-122.316543</v>
      </c>
      <c r="I10730">
        <v>44378</v>
      </c>
    </row>
    <row r="10731" spans="1:9" x14ac:dyDescent="0.3">
      <c r="A10731" t="s">
        <v>2665</v>
      </c>
      <c r="B10731" t="s">
        <v>15233</v>
      </c>
      <c r="C10731" t="s">
        <v>11273</v>
      </c>
      <c r="D10731" t="s">
        <v>9261</v>
      </c>
      <c r="E10731" t="s">
        <v>13</v>
      </c>
      <c r="F10731">
        <v>92394</v>
      </c>
      <c r="G10731">
        <v>34.556226000000002</v>
      </c>
      <c r="H10731">
        <v>-117.289891</v>
      </c>
      <c r="I10731">
        <v>44378</v>
      </c>
    </row>
    <row r="10732" spans="1:9" x14ac:dyDescent="0.3">
      <c r="A10732" t="s">
        <v>2665</v>
      </c>
      <c r="B10732" t="s">
        <v>15234</v>
      </c>
      <c r="C10732" t="s">
        <v>9855</v>
      </c>
      <c r="D10732" t="s">
        <v>9856</v>
      </c>
      <c r="E10732" t="s">
        <v>13</v>
      </c>
      <c r="F10732">
        <v>95603</v>
      </c>
      <c r="G10732">
        <v>38.902234</v>
      </c>
      <c r="H10732">
        <v>-121.073335</v>
      </c>
      <c r="I10732">
        <v>44378</v>
      </c>
    </row>
    <row r="10733" spans="1:9" x14ac:dyDescent="0.3">
      <c r="A10733" t="s">
        <v>2665</v>
      </c>
      <c r="B10733" t="s">
        <v>15235</v>
      </c>
      <c r="C10733" t="s">
        <v>12700</v>
      </c>
      <c r="D10733" t="s">
        <v>1520</v>
      </c>
      <c r="E10733" t="s">
        <v>13</v>
      </c>
      <c r="F10733">
        <v>94609</v>
      </c>
      <c r="G10733">
        <v>37.821514999999998</v>
      </c>
      <c r="H10733">
        <v>-122.26413700000001</v>
      </c>
      <c r="I10733">
        <v>44378</v>
      </c>
    </row>
    <row r="10734" spans="1:9" x14ac:dyDescent="0.3">
      <c r="A10734" t="s">
        <v>2665</v>
      </c>
      <c r="B10734" t="s">
        <v>15236</v>
      </c>
      <c r="C10734" t="s">
        <v>15237</v>
      </c>
      <c r="D10734" t="s">
        <v>21</v>
      </c>
      <c r="E10734" t="s">
        <v>13</v>
      </c>
      <c r="F10734">
        <v>90049</v>
      </c>
      <c r="G10734">
        <v>34.054367999999997</v>
      </c>
      <c r="H10734">
        <v>-118.462616</v>
      </c>
      <c r="I10734">
        <v>44378</v>
      </c>
    </row>
    <row r="10735" spans="1:9" x14ac:dyDescent="0.3">
      <c r="A10735" t="s">
        <v>15238</v>
      </c>
      <c r="B10735" t="s">
        <v>15239</v>
      </c>
      <c r="C10735" t="s">
        <v>15240</v>
      </c>
      <c r="D10735" t="s">
        <v>3356</v>
      </c>
      <c r="E10735" t="s">
        <v>13</v>
      </c>
      <c r="F10735">
        <v>91302</v>
      </c>
      <c r="G10735">
        <v>34.155115000000002</v>
      </c>
      <c r="H10735">
        <v>-118.653976</v>
      </c>
      <c r="I10735">
        <v>44197</v>
      </c>
    </row>
    <row r="10736" spans="1:9" x14ac:dyDescent="0.3">
      <c r="A10736" t="s">
        <v>15238</v>
      </c>
      <c r="B10736" t="s">
        <v>15241</v>
      </c>
      <c r="C10736" t="s">
        <v>15240</v>
      </c>
      <c r="D10736" t="s">
        <v>3356</v>
      </c>
      <c r="E10736" t="s">
        <v>13</v>
      </c>
      <c r="F10736">
        <v>91302</v>
      </c>
      <c r="G10736">
        <v>34.155124999999998</v>
      </c>
      <c r="H10736">
        <v>-118.653986</v>
      </c>
      <c r="I10736">
        <v>44197</v>
      </c>
    </row>
    <row r="10737" spans="1:9" x14ac:dyDescent="0.3">
      <c r="A10737" t="s">
        <v>15238</v>
      </c>
      <c r="B10737" t="s">
        <v>15242</v>
      </c>
      <c r="C10737" t="s">
        <v>15243</v>
      </c>
      <c r="D10737" t="s">
        <v>21</v>
      </c>
      <c r="E10737" t="s">
        <v>13</v>
      </c>
      <c r="F10737">
        <v>90064</v>
      </c>
      <c r="G10737">
        <v>34.037376000000002</v>
      </c>
      <c r="H10737">
        <v>-118.44104400000001</v>
      </c>
      <c r="I10737">
        <v>44197</v>
      </c>
    </row>
    <row r="10738" spans="1:9" x14ac:dyDescent="0.3">
      <c r="A10738" t="s">
        <v>15238</v>
      </c>
      <c r="B10738" t="s">
        <v>15244</v>
      </c>
      <c r="C10738" t="s">
        <v>15243</v>
      </c>
      <c r="D10738" t="s">
        <v>21</v>
      </c>
      <c r="E10738" t="s">
        <v>13</v>
      </c>
      <c r="F10738">
        <v>90064</v>
      </c>
      <c r="G10738">
        <v>34.037385999999998</v>
      </c>
      <c r="H10738">
        <v>-118.44105399999999</v>
      </c>
      <c r="I10738">
        <v>44197</v>
      </c>
    </row>
    <row r="10739" spans="1:9" x14ac:dyDescent="0.3">
      <c r="A10739" t="s">
        <v>15238</v>
      </c>
      <c r="B10739" t="s">
        <v>15245</v>
      </c>
      <c r="C10739" t="s">
        <v>15243</v>
      </c>
      <c r="D10739" t="s">
        <v>21</v>
      </c>
      <c r="E10739" t="s">
        <v>13</v>
      </c>
      <c r="F10739">
        <v>90064</v>
      </c>
      <c r="G10739">
        <v>34.037396000000001</v>
      </c>
      <c r="H10739">
        <v>-118.441064</v>
      </c>
      <c r="I10739">
        <v>44197</v>
      </c>
    </row>
    <row r="10740" spans="1:9" x14ac:dyDescent="0.3">
      <c r="A10740" t="s">
        <v>15238</v>
      </c>
      <c r="B10740" t="s">
        <v>15246</v>
      </c>
      <c r="C10740" t="s">
        <v>15243</v>
      </c>
      <c r="D10740" t="s">
        <v>21</v>
      </c>
      <c r="E10740" t="s">
        <v>13</v>
      </c>
      <c r="F10740">
        <v>90064</v>
      </c>
      <c r="G10740">
        <v>34.037405999999997</v>
      </c>
      <c r="H10740">
        <v>-118.441074</v>
      </c>
      <c r="I10740">
        <v>44197</v>
      </c>
    </row>
    <row r="10741" spans="1:9" x14ac:dyDescent="0.3">
      <c r="A10741" t="s">
        <v>15238</v>
      </c>
      <c r="B10741" t="s">
        <v>15247</v>
      </c>
      <c r="C10741" t="s">
        <v>15243</v>
      </c>
      <c r="D10741" t="s">
        <v>21</v>
      </c>
      <c r="E10741" t="s">
        <v>13</v>
      </c>
      <c r="F10741">
        <v>90064</v>
      </c>
      <c r="G10741">
        <v>34.037416</v>
      </c>
      <c r="H10741">
        <v>-118.441084</v>
      </c>
      <c r="I10741">
        <v>44197</v>
      </c>
    </row>
    <row r="10742" spans="1:9" x14ac:dyDescent="0.3">
      <c r="A10742" t="s">
        <v>15238</v>
      </c>
      <c r="B10742" t="s">
        <v>15248</v>
      </c>
      <c r="C10742" t="s">
        <v>15243</v>
      </c>
      <c r="D10742" t="s">
        <v>21</v>
      </c>
      <c r="E10742" t="s">
        <v>13</v>
      </c>
      <c r="F10742">
        <v>90064</v>
      </c>
      <c r="G10742">
        <v>34.037426000000004</v>
      </c>
      <c r="H10742">
        <v>-118.44109400000001</v>
      </c>
      <c r="I10742">
        <v>44197</v>
      </c>
    </row>
    <row r="10743" spans="1:9" x14ac:dyDescent="0.3">
      <c r="A10743" t="s">
        <v>15238</v>
      </c>
      <c r="B10743" t="s">
        <v>15249</v>
      </c>
      <c r="C10743" t="s">
        <v>15243</v>
      </c>
      <c r="D10743" t="s">
        <v>21</v>
      </c>
      <c r="E10743" t="s">
        <v>13</v>
      </c>
      <c r="F10743">
        <v>90064</v>
      </c>
      <c r="G10743">
        <v>34.037436</v>
      </c>
      <c r="H10743">
        <v>-118.441104</v>
      </c>
      <c r="I10743">
        <v>44197</v>
      </c>
    </row>
    <row r="10744" spans="1:9" x14ac:dyDescent="0.3">
      <c r="A10744" t="s">
        <v>15238</v>
      </c>
      <c r="B10744" t="s">
        <v>15250</v>
      </c>
      <c r="C10744" t="s">
        <v>15243</v>
      </c>
      <c r="D10744" t="s">
        <v>21</v>
      </c>
      <c r="E10744" t="s">
        <v>13</v>
      </c>
      <c r="F10744">
        <v>90064</v>
      </c>
      <c r="G10744">
        <v>34.037446000000003</v>
      </c>
      <c r="H10744">
        <v>-118.441114</v>
      </c>
      <c r="I10744">
        <v>44197</v>
      </c>
    </row>
    <row r="10745" spans="1:9" x14ac:dyDescent="0.3">
      <c r="A10745" t="s">
        <v>15238</v>
      </c>
      <c r="B10745" t="s">
        <v>15251</v>
      </c>
      <c r="C10745" t="s">
        <v>15243</v>
      </c>
      <c r="D10745" t="s">
        <v>21</v>
      </c>
      <c r="E10745" t="s">
        <v>13</v>
      </c>
      <c r="F10745">
        <v>90064</v>
      </c>
      <c r="G10745">
        <v>34.037455999999999</v>
      </c>
      <c r="H10745">
        <v>-118.441124</v>
      </c>
      <c r="I10745">
        <v>44197</v>
      </c>
    </row>
    <row r="10746" spans="1:9" x14ac:dyDescent="0.3">
      <c r="A10746" t="s">
        <v>15238</v>
      </c>
      <c r="B10746" t="s">
        <v>15252</v>
      </c>
      <c r="C10746" t="s">
        <v>15243</v>
      </c>
      <c r="D10746" t="s">
        <v>21</v>
      </c>
      <c r="E10746" t="s">
        <v>13</v>
      </c>
      <c r="F10746">
        <v>90064</v>
      </c>
      <c r="G10746">
        <v>34.037466000000002</v>
      </c>
      <c r="H10746">
        <v>-118.44113400000001</v>
      </c>
      <c r="I10746">
        <v>44197</v>
      </c>
    </row>
    <row r="10747" spans="1:9" x14ac:dyDescent="0.3">
      <c r="A10747" t="s">
        <v>15238</v>
      </c>
      <c r="B10747" t="s">
        <v>15253</v>
      </c>
      <c r="C10747" t="s">
        <v>15243</v>
      </c>
      <c r="D10747" t="s">
        <v>21</v>
      </c>
      <c r="E10747" t="s">
        <v>13</v>
      </c>
      <c r="F10747">
        <v>90064</v>
      </c>
      <c r="G10747">
        <v>34.037475999999998</v>
      </c>
      <c r="H10747">
        <v>-118.44114399999999</v>
      </c>
      <c r="I10747">
        <v>44197</v>
      </c>
    </row>
    <row r="10748" spans="1:9" x14ac:dyDescent="0.3">
      <c r="A10748" t="s">
        <v>15238</v>
      </c>
      <c r="B10748" t="s">
        <v>15254</v>
      </c>
      <c r="C10748" t="s">
        <v>15243</v>
      </c>
      <c r="D10748" t="s">
        <v>21</v>
      </c>
      <c r="E10748" t="s">
        <v>13</v>
      </c>
      <c r="F10748">
        <v>90064</v>
      </c>
      <c r="G10748">
        <v>34.037486000000001</v>
      </c>
      <c r="H10748">
        <v>-118.441154</v>
      </c>
      <c r="I10748">
        <v>44197</v>
      </c>
    </row>
    <row r="10749" spans="1:9" x14ac:dyDescent="0.3">
      <c r="A10749" t="s">
        <v>15238</v>
      </c>
      <c r="B10749" t="s">
        <v>15255</v>
      </c>
      <c r="C10749" t="s">
        <v>15243</v>
      </c>
      <c r="D10749" t="s">
        <v>21</v>
      </c>
      <c r="E10749" t="s">
        <v>13</v>
      </c>
      <c r="F10749">
        <v>90064</v>
      </c>
      <c r="G10749">
        <v>34.037495999999997</v>
      </c>
      <c r="H10749">
        <v>-118.441164</v>
      </c>
      <c r="I10749">
        <v>44197</v>
      </c>
    </row>
    <row r="10750" spans="1:9" x14ac:dyDescent="0.3">
      <c r="A10750" t="s">
        <v>15238</v>
      </c>
      <c r="B10750" t="s">
        <v>15256</v>
      </c>
      <c r="C10750" t="s">
        <v>15243</v>
      </c>
      <c r="D10750" t="s">
        <v>21</v>
      </c>
      <c r="E10750" t="s">
        <v>13</v>
      </c>
      <c r="F10750">
        <v>90064</v>
      </c>
      <c r="G10750">
        <v>34.037506</v>
      </c>
      <c r="H10750">
        <v>-118.441174</v>
      </c>
      <c r="I10750">
        <v>44197</v>
      </c>
    </row>
    <row r="10751" spans="1:9" x14ac:dyDescent="0.3">
      <c r="A10751" t="s">
        <v>15238</v>
      </c>
      <c r="B10751" t="s">
        <v>15257</v>
      </c>
      <c r="C10751" t="s">
        <v>15243</v>
      </c>
      <c r="D10751" t="s">
        <v>21</v>
      </c>
      <c r="E10751" t="s">
        <v>13</v>
      </c>
      <c r="F10751">
        <v>90064</v>
      </c>
      <c r="G10751">
        <v>34.037515999999997</v>
      </c>
      <c r="H10751">
        <v>-118.44118400000001</v>
      </c>
      <c r="I10751">
        <v>44197</v>
      </c>
    </row>
    <row r="10752" spans="1:9" x14ac:dyDescent="0.3">
      <c r="A10752" t="s">
        <v>15238</v>
      </c>
      <c r="B10752" t="s">
        <v>15258</v>
      </c>
      <c r="C10752" t="s">
        <v>15243</v>
      </c>
      <c r="D10752" t="s">
        <v>21</v>
      </c>
      <c r="E10752" t="s">
        <v>13</v>
      </c>
      <c r="F10752">
        <v>90064</v>
      </c>
      <c r="G10752">
        <v>34.037526</v>
      </c>
      <c r="H10752">
        <v>-118.441194</v>
      </c>
      <c r="I10752">
        <v>44197</v>
      </c>
    </row>
    <row r="10753" spans="1:9" x14ac:dyDescent="0.3">
      <c r="A10753" t="s">
        <v>15238</v>
      </c>
      <c r="B10753" t="s">
        <v>15259</v>
      </c>
      <c r="C10753" t="s">
        <v>15243</v>
      </c>
      <c r="D10753" t="s">
        <v>21</v>
      </c>
      <c r="E10753" t="s">
        <v>13</v>
      </c>
      <c r="F10753">
        <v>90064</v>
      </c>
      <c r="G10753">
        <v>34.037536000000003</v>
      </c>
      <c r="H10753">
        <v>-118.441204</v>
      </c>
      <c r="I10753">
        <v>44197</v>
      </c>
    </row>
    <row r="10754" spans="1:9" x14ac:dyDescent="0.3">
      <c r="A10754" t="s">
        <v>15238</v>
      </c>
      <c r="B10754" t="s">
        <v>15260</v>
      </c>
      <c r="C10754" t="s">
        <v>15243</v>
      </c>
      <c r="D10754" t="s">
        <v>21</v>
      </c>
      <c r="E10754" t="s">
        <v>13</v>
      </c>
      <c r="F10754">
        <v>90064</v>
      </c>
      <c r="G10754">
        <v>34.037545999999999</v>
      </c>
      <c r="H10754">
        <v>-118.441214</v>
      </c>
      <c r="I10754">
        <v>44197</v>
      </c>
    </row>
    <row r="10755" spans="1:9" x14ac:dyDescent="0.3">
      <c r="A10755" t="s">
        <v>15238</v>
      </c>
      <c r="B10755" t="s">
        <v>15261</v>
      </c>
      <c r="C10755" t="s">
        <v>15243</v>
      </c>
      <c r="D10755" t="s">
        <v>21</v>
      </c>
      <c r="E10755" t="s">
        <v>13</v>
      </c>
      <c r="F10755">
        <v>90064</v>
      </c>
      <c r="G10755">
        <v>34.037556000000002</v>
      </c>
      <c r="H10755">
        <v>-118.44122400000001</v>
      </c>
      <c r="I10755">
        <v>44197</v>
      </c>
    </row>
    <row r="10756" spans="1:9" x14ac:dyDescent="0.3">
      <c r="A10756" t="s">
        <v>15238</v>
      </c>
      <c r="B10756" t="s">
        <v>15262</v>
      </c>
      <c r="C10756" t="s">
        <v>15243</v>
      </c>
      <c r="D10756" t="s">
        <v>21</v>
      </c>
      <c r="E10756" t="s">
        <v>13</v>
      </c>
      <c r="F10756">
        <v>90064</v>
      </c>
      <c r="G10756">
        <v>34.037565999999998</v>
      </c>
      <c r="H10756">
        <v>-118.44123399999999</v>
      </c>
      <c r="I10756">
        <v>44197</v>
      </c>
    </row>
    <row r="10757" spans="1:9" x14ac:dyDescent="0.3">
      <c r="A10757" t="s">
        <v>15238</v>
      </c>
      <c r="B10757" t="s">
        <v>15263</v>
      </c>
      <c r="C10757" t="s">
        <v>15243</v>
      </c>
      <c r="D10757" t="s">
        <v>21</v>
      </c>
      <c r="E10757" t="s">
        <v>13</v>
      </c>
      <c r="F10757">
        <v>90064</v>
      </c>
      <c r="G10757">
        <v>34.037576000000001</v>
      </c>
      <c r="H10757">
        <v>-118.441244</v>
      </c>
      <c r="I10757">
        <v>44197</v>
      </c>
    </row>
    <row r="10758" spans="1:9" x14ac:dyDescent="0.3">
      <c r="A10758" t="s">
        <v>15238</v>
      </c>
      <c r="B10758" t="s">
        <v>15264</v>
      </c>
      <c r="C10758" t="s">
        <v>15243</v>
      </c>
      <c r="D10758" t="s">
        <v>21</v>
      </c>
      <c r="E10758" t="s">
        <v>13</v>
      </c>
      <c r="F10758">
        <v>90064</v>
      </c>
      <c r="G10758">
        <v>34.037585999999997</v>
      </c>
      <c r="H10758">
        <v>-118.441254</v>
      </c>
      <c r="I10758">
        <v>44197</v>
      </c>
    </row>
    <row r="10759" spans="1:9" x14ac:dyDescent="0.3">
      <c r="A10759" t="s">
        <v>15238</v>
      </c>
      <c r="B10759" t="s">
        <v>15265</v>
      </c>
      <c r="C10759" t="s">
        <v>15243</v>
      </c>
      <c r="D10759" t="s">
        <v>21</v>
      </c>
      <c r="E10759" t="s">
        <v>13</v>
      </c>
      <c r="F10759">
        <v>90064</v>
      </c>
      <c r="G10759">
        <v>34.037596000000001</v>
      </c>
      <c r="H10759">
        <v>-118.441264</v>
      </c>
      <c r="I10759">
        <v>44197</v>
      </c>
    </row>
    <row r="10760" spans="1:9" x14ac:dyDescent="0.3">
      <c r="A10760" t="s">
        <v>15238</v>
      </c>
      <c r="B10760" t="s">
        <v>15266</v>
      </c>
      <c r="C10760" t="s">
        <v>15243</v>
      </c>
      <c r="D10760" t="s">
        <v>21</v>
      </c>
      <c r="E10760" t="s">
        <v>13</v>
      </c>
      <c r="F10760">
        <v>90064</v>
      </c>
      <c r="G10760">
        <v>34.037605999999997</v>
      </c>
      <c r="H10760">
        <v>-118.44127400000001</v>
      </c>
      <c r="I10760">
        <v>44197</v>
      </c>
    </row>
    <row r="10761" spans="1:9" x14ac:dyDescent="0.3">
      <c r="A10761" t="s">
        <v>15238</v>
      </c>
      <c r="B10761" t="s">
        <v>15267</v>
      </c>
      <c r="C10761" t="s">
        <v>15243</v>
      </c>
      <c r="D10761" t="s">
        <v>21</v>
      </c>
      <c r="E10761" t="s">
        <v>13</v>
      </c>
      <c r="F10761">
        <v>90064</v>
      </c>
      <c r="G10761">
        <v>34.037616</v>
      </c>
      <c r="H10761">
        <v>-118.441284</v>
      </c>
      <c r="I10761">
        <v>44197</v>
      </c>
    </row>
    <row r="10762" spans="1:9" x14ac:dyDescent="0.3">
      <c r="A10762" t="s">
        <v>15238</v>
      </c>
      <c r="B10762" t="s">
        <v>15268</v>
      </c>
      <c r="C10762" t="s">
        <v>15243</v>
      </c>
      <c r="D10762" t="s">
        <v>21</v>
      </c>
      <c r="E10762" t="s">
        <v>13</v>
      </c>
      <c r="F10762">
        <v>90064</v>
      </c>
      <c r="G10762">
        <v>34.037626000000003</v>
      </c>
      <c r="H10762">
        <v>-118.441294</v>
      </c>
      <c r="I10762">
        <v>44197</v>
      </c>
    </row>
    <row r="10763" spans="1:9" x14ac:dyDescent="0.3">
      <c r="A10763" t="s">
        <v>15238</v>
      </c>
      <c r="B10763" t="s">
        <v>15269</v>
      </c>
      <c r="C10763" t="s">
        <v>15243</v>
      </c>
      <c r="D10763" t="s">
        <v>21</v>
      </c>
      <c r="E10763" t="s">
        <v>13</v>
      </c>
      <c r="F10763">
        <v>90064</v>
      </c>
      <c r="G10763">
        <v>34.037635999999999</v>
      </c>
      <c r="H10763">
        <v>-118.441304</v>
      </c>
      <c r="I10763">
        <v>44197</v>
      </c>
    </row>
    <row r="10764" spans="1:9" x14ac:dyDescent="0.3">
      <c r="A10764" t="s">
        <v>15238</v>
      </c>
      <c r="B10764" t="s">
        <v>15270</v>
      </c>
      <c r="C10764" t="s">
        <v>15243</v>
      </c>
      <c r="D10764" t="s">
        <v>21</v>
      </c>
      <c r="E10764" t="s">
        <v>13</v>
      </c>
      <c r="F10764">
        <v>90064</v>
      </c>
      <c r="G10764">
        <v>34.037646000000002</v>
      </c>
      <c r="H10764">
        <v>-118.44131400000001</v>
      </c>
      <c r="I10764">
        <v>44197</v>
      </c>
    </row>
    <row r="10765" spans="1:9" x14ac:dyDescent="0.3">
      <c r="A10765" t="s">
        <v>15238</v>
      </c>
      <c r="B10765" t="s">
        <v>15271</v>
      </c>
      <c r="C10765" t="s">
        <v>15243</v>
      </c>
      <c r="D10765" t="s">
        <v>21</v>
      </c>
      <c r="E10765" t="s">
        <v>13</v>
      </c>
      <c r="F10765">
        <v>90064</v>
      </c>
      <c r="G10765">
        <v>34.037655999999998</v>
      </c>
      <c r="H10765">
        <v>-118.44132399999999</v>
      </c>
      <c r="I10765">
        <v>44197</v>
      </c>
    </row>
    <row r="10766" spans="1:9" x14ac:dyDescent="0.3">
      <c r="A10766" t="s">
        <v>15238</v>
      </c>
      <c r="B10766" t="s">
        <v>15272</v>
      </c>
      <c r="C10766" t="s">
        <v>15243</v>
      </c>
      <c r="D10766" t="s">
        <v>21</v>
      </c>
      <c r="E10766" t="s">
        <v>13</v>
      </c>
      <c r="F10766">
        <v>90064</v>
      </c>
      <c r="G10766">
        <v>34.037666000000002</v>
      </c>
      <c r="H10766">
        <v>-118.441334</v>
      </c>
      <c r="I10766">
        <v>44197</v>
      </c>
    </row>
    <row r="10767" spans="1:9" x14ac:dyDescent="0.3">
      <c r="A10767" t="s">
        <v>15238</v>
      </c>
      <c r="B10767" t="s">
        <v>15273</v>
      </c>
      <c r="C10767" t="s">
        <v>15243</v>
      </c>
      <c r="D10767" t="s">
        <v>21</v>
      </c>
      <c r="E10767" t="s">
        <v>13</v>
      </c>
      <c r="F10767">
        <v>90064</v>
      </c>
      <c r="G10767">
        <v>34.037675999999998</v>
      </c>
      <c r="H10767">
        <v>-118.441344</v>
      </c>
      <c r="I10767">
        <v>44197</v>
      </c>
    </row>
    <row r="10768" spans="1:9" x14ac:dyDescent="0.3">
      <c r="A10768" t="s">
        <v>15238</v>
      </c>
      <c r="B10768" t="s">
        <v>15274</v>
      </c>
      <c r="C10768" t="s">
        <v>15243</v>
      </c>
      <c r="D10768" t="s">
        <v>21</v>
      </c>
      <c r="E10768" t="s">
        <v>13</v>
      </c>
      <c r="F10768">
        <v>90064</v>
      </c>
      <c r="G10768">
        <v>34.037686000000001</v>
      </c>
      <c r="H10768">
        <v>-118.441354</v>
      </c>
      <c r="I10768">
        <v>44197</v>
      </c>
    </row>
    <row r="10769" spans="1:9" x14ac:dyDescent="0.3">
      <c r="A10769" t="s">
        <v>15238</v>
      </c>
      <c r="B10769" t="s">
        <v>15275</v>
      </c>
      <c r="C10769" t="s">
        <v>15243</v>
      </c>
      <c r="D10769" t="s">
        <v>21</v>
      </c>
      <c r="E10769" t="s">
        <v>13</v>
      </c>
      <c r="F10769">
        <v>90064</v>
      </c>
      <c r="G10769">
        <v>34.037695999999997</v>
      </c>
      <c r="H10769">
        <v>-118.44136399999999</v>
      </c>
      <c r="I10769">
        <v>44197</v>
      </c>
    </row>
    <row r="10770" spans="1:9" x14ac:dyDescent="0.3">
      <c r="A10770" t="s">
        <v>15238</v>
      </c>
      <c r="B10770" t="s">
        <v>15276</v>
      </c>
      <c r="C10770" t="s">
        <v>15243</v>
      </c>
      <c r="D10770" t="s">
        <v>21</v>
      </c>
      <c r="E10770" t="s">
        <v>13</v>
      </c>
      <c r="F10770">
        <v>90064</v>
      </c>
      <c r="G10770">
        <v>34.037706</v>
      </c>
      <c r="H10770">
        <v>-118.441374</v>
      </c>
      <c r="I10770">
        <v>44197</v>
      </c>
    </row>
    <row r="10771" spans="1:9" x14ac:dyDescent="0.3">
      <c r="A10771" t="s">
        <v>15238</v>
      </c>
      <c r="B10771" t="s">
        <v>15277</v>
      </c>
      <c r="C10771" t="s">
        <v>15243</v>
      </c>
      <c r="D10771" t="s">
        <v>21</v>
      </c>
      <c r="E10771" t="s">
        <v>13</v>
      </c>
      <c r="F10771">
        <v>90064</v>
      </c>
      <c r="G10771">
        <v>34.037716000000003</v>
      </c>
      <c r="H10771">
        <v>-118.441384</v>
      </c>
      <c r="I10771">
        <v>44197</v>
      </c>
    </row>
    <row r="10772" spans="1:9" x14ac:dyDescent="0.3">
      <c r="A10772" t="s">
        <v>15238</v>
      </c>
      <c r="B10772" t="s">
        <v>15278</v>
      </c>
      <c r="C10772" t="s">
        <v>15243</v>
      </c>
      <c r="D10772" t="s">
        <v>21</v>
      </c>
      <c r="E10772" t="s">
        <v>13</v>
      </c>
      <c r="F10772">
        <v>90064</v>
      </c>
      <c r="G10772">
        <v>34.037725999999999</v>
      </c>
      <c r="H10772">
        <v>-118.441394</v>
      </c>
      <c r="I10772">
        <v>44197</v>
      </c>
    </row>
    <row r="10773" spans="1:9" x14ac:dyDescent="0.3">
      <c r="A10773" t="s">
        <v>15238</v>
      </c>
      <c r="B10773" t="s">
        <v>15279</v>
      </c>
      <c r="C10773" t="s">
        <v>15243</v>
      </c>
      <c r="D10773" t="s">
        <v>21</v>
      </c>
      <c r="E10773" t="s">
        <v>13</v>
      </c>
      <c r="F10773">
        <v>90064</v>
      </c>
      <c r="G10773">
        <v>34.037736000000002</v>
      </c>
      <c r="H10773">
        <v>-118.44140400000001</v>
      </c>
      <c r="I10773">
        <v>44197</v>
      </c>
    </row>
    <row r="10774" spans="1:9" x14ac:dyDescent="0.3">
      <c r="A10774" t="s">
        <v>15238</v>
      </c>
      <c r="B10774" t="s">
        <v>15280</v>
      </c>
      <c r="C10774" t="s">
        <v>15243</v>
      </c>
      <c r="D10774" t="s">
        <v>21</v>
      </c>
      <c r="E10774" t="s">
        <v>13</v>
      </c>
      <c r="F10774">
        <v>90064</v>
      </c>
      <c r="G10774">
        <v>34.037745999999999</v>
      </c>
      <c r="H10774">
        <v>-118.44141399999999</v>
      </c>
      <c r="I10774">
        <v>44197</v>
      </c>
    </row>
    <row r="10775" spans="1:9" x14ac:dyDescent="0.3">
      <c r="A10775" t="s">
        <v>15238</v>
      </c>
      <c r="B10775" t="s">
        <v>15281</v>
      </c>
      <c r="C10775" t="s">
        <v>15243</v>
      </c>
      <c r="D10775" t="s">
        <v>21</v>
      </c>
      <c r="E10775" t="s">
        <v>13</v>
      </c>
      <c r="F10775">
        <v>90064</v>
      </c>
      <c r="G10775">
        <v>34.037756000000002</v>
      </c>
      <c r="H10775">
        <v>-118.441424</v>
      </c>
      <c r="I10775">
        <v>44197</v>
      </c>
    </row>
    <row r="10776" spans="1:9" x14ac:dyDescent="0.3">
      <c r="A10776" t="s">
        <v>15238</v>
      </c>
      <c r="B10776" t="s">
        <v>15282</v>
      </c>
      <c r="C10776" t="s">
        <v>15283</v>
      </c>
      <c r="D10776" t="s">
        <v>3949</v>
      </c>
      <c r="E10776" t="s">
        <v>13</v>
      </c>
      <c r="F10776">
        <v>93117</v>
      </c>
      <c r="G10776">
        <v>34.431930000000001</v>
      </c>
      <c r="H10776">
        <v>-119.85713</v>
      </c>
      <c r="I10776">
        <v>44197</v>
      </c>
    </row>
    <row r="10777" spans="1:9" x14ac:dyDescent="0.3">
      <c r="A10777" t="s">
        <v>15238</v>
      </c>
      <c r="B10777" t="s">
        <v>15284</v>
      </c>
      <c r="C10777" t="s">
        <v>15283</v>
      </c>
      <c r="D10777" t="s">
        <v>3949</v>
      </c>
      <c r="E10777" t="s">
        <v>13</v>
      </c>
      <c r="F10777">
        <v>93117</v>
      </c>
      <c r="G10777">
        <v>34.431939999999997</v>
      </c>
      <c r="H10777">
        <v>-119.85714</v>
      </c>
      <c r="I10777">
        <v>44197</v>
      </c>
    </row>
    <row r="10778" spans="1:9" x14ac:dyDescent="0.3">
      <c r="A10778" t="s">
        <v>15238</v>
      </c>
      <c r="B10778" t="s">
        <v>15285</v>
      </c>
      <c r="C10778" t="s">
        <v>15283</v>
      </c>
      <c r="D10778" t="s">
        <v>3949</v>
      </c>
      <c r="E10778" t="s">
        <v>13</v>
      </c>
      <c r="F10778">
        <v>93117</v>
      </c>
      <c r="G10778">
        <v>34.431950000000001</v>
      </c>
      <c r="H10778">
        <v>-119.85715</v>
      </c>
      <c r="I10778">
        <v>44197</v>
      </c>
    </row>
    <row r="10779" spans="1:9" x14ac:dyDescent="0.3">
      <c r="A10779" t="s">
        <v>15238</v>
      </c>
      <c r="B10779" t="s">
        <v>15286</v>
      </c>
      <c r="C10779" t="s">
        <v>15287</v>
      </c>
      <c r="D10779" t="s">
        <v>13588</v>
      </c>
      <c r="E10779" t="s">
        <v>13</v>
      </c>
      <c r="F10779">
        <v>91406</v>
      </c>
      <c r="G10779">
        <v>34.185476999999999</v>
      </c>
      <c r="H10779">
        <v>-118.513448</v>
      </c>
      <c r="I10779">
        <v>44287</v>
      </c>
    </row>
    <row r="10780" spans="1:9" x14ac:dyDescent="0.3">
      <c r="A10780" t="s">
        <v>15238</v>
      </c>
      <c r="B10780" t="s">
        <v>15288</v>
      </c>
      <c r="C10780" t="s">
        <v>15287</v>
      </c>
      <c r="D10780" t="s">
        <v>13588</v>
      </c>
      <c r="E10780" t="s">
        <v>13</v>
      </c>
      <c r="F10780">
        <v>91406</v>
      </c>
      <c r="G10780">
        <v>34.185457999999997</v>
      </c>
      <c r="H10780">
        <v>-118.513447</v>
      </c>
      <c r="I10780">
        <v>44287</v>
      </c>
    </row>
    <row r="10781" spans="1:9" x14ac:dyDescent="0.3">
      <c r="A10781" t="s">
        <v>15238</v>
      </c>
      <c r="B10781" t="s">
        <v>15289</v>
      </c>
      <c r="C10781" t="s">
        <v>15287</v>
      </c>
      <c r="D10781" t="s">
        <v>13588</v>
      </c>
      <c r="E10781" t="s">
        <v>13</v>
      </c>
      <c r="F10781">
        <v>91406</v>
      </c>
      <c r="G10781">
        <v>34.185442000000002</v>
      </c>
      <c r="H10781">
        <v>-118.513447</v>
      </c>
      <c r="I10781">
        <v>44287</v>
      </c>
    </row>
    <row r="10782" spans="1:9" x14ac:dyDescent="0.3">
      <c r="A10782" t="s">
        <v>15238</v>
      </c>
      <c r="B10782" t="s">
        <v>15290</v>
      </c>
      <c r="C10782" t="s">
        <v>15287</v>
      </c>
      <c r="D10782" t="s">
        <v>13588</v>
      </c>
      <c r="E10782" t="s">
        <v>13</v>
      </c>
      <c r="F10782">
        <v>91406</v>
      </c>
      <c r="G10782">
        <v>34.185420000000001</v>
      </c>
      <c r="H10782">
        <v>-118.513447</v>
      </c>
      <c r="I10782">
        <v>44287</v>
      </c>
    </row>
    <row r="10783" spans="1:9" x14ac:dyDescent="0.3">
      <c r="A10783" t="s">
        <v>15238</v>
      </c>
      <c r="B10783" t="s">
        <v>15291</v>
      </c>
      <c r="C10783" t="s">
        <v>15287</v>
      </c>
      <c r="D10783" t="s">
        <v>13588</v>
      </c>
      <c r="E10783" t="s">
        <v>13</v>
      </c>
      <c r="F10783">
        <v>91406</v>
      </c>
      <c r="G10783">
        <v>34.185397999999999</v>
      </c>
      <c r="H10783">
        <v>-118.513447</v>
      </c>
      <c r="I10783">
        <v>44287</v>
      </c>
    </row>
    <row r="10784" spans="1:9" x14ac:dyDescent="0.3">
      <c r="A10784" t="s">
        <v>15238</v>
      </c>
      <c r="B10784" t="s">
        <v>15292</v>
      </c>
      <c r="C10784" t="s">
        <v>15287</v>
      </c>
      <c r="D10784" t="s">
        <v>13588</v>
      </c>
      <c r="E10784" t="s">
        <v>13</v>
      </c>
      <c r="F10784">
        <v>91406</v>
      </c>
      <c r="G10784">
        <v>34.185284000000003</v>
      </c>
      <c r="H10784">
        <v>-118.513471</v>
      </c>
      <c r="I10784">
        <v>44287</v>
      </c>
    </row>
    <row r="10785" spans="1:9" x14ac:dyDescent="0.3">
      <c r="A10785" t="s">
        <v>15238</v>
      </c>
      <c r="B10785" t="s">
        <v>15293</v>
      </c>
      <c r="C10785" t="s">
        <v>15287</v>
      </c>
      <c r="D10785" t="s">
        <v>13588</v>
      </c>
      <c r="E10785" t="s">
        <v>13</v>
      </c>
      <c r="F10785">
        <v>91406</v>
      </c>
      <c r="G10785">
        <v>34.185285999999998</v>
      </c>
      <c r="H10785">
        <v>-118.51344</v>
      </c>
      <c r="I10785">
        <v>44287</v>
      </c>
    </row>
    <row r="10786" spans="1:9" x14ac:dyDescent="0.3">
      <c r="A10786" t="s">
        <v>15238</v>
      </c>
      <c r="B10786" t="s">
        <v>15294</v>
      </c>
      <c r="C10786" t="s">
        <v>15287</v>
      </c>
      <c r="D10786" t="s">
        <v>13588</v>
      </c>
      <c r="E10786" t="s">
        <v>13</v>
      </c>
      <c r="F10786">
        <v>91406</v>
      </c>
      <c r="G10786">
        <v>34.185307000000002</v>
      </c>
      <c r="H10786">
        <v>-118.513211</v>
      </c>
      <c r="I10786">
        <v>44287</v>
      </c>
    </row>
    <row r="10787" spans="1:9" x14ac:dyDescent="0.3">
      <c r="A10787" t="s">
        <v>15238</v>
      </c>
      <c r="B10787" t="s">
        <v>15295</v>
      </c>
      <c r="C10787" t="s">
        <v>15287</v>
      </c>
      <c r="D10787" t="s">
        <v>13588</v>
      </c>
      <c r="E10787" t="s">
        <v>13</v>
      </c>
      <c r="F10787">
        <v>91406</v>
      </c>
      <c r="G10787">
        <v>34.185305999999997</v>
      </c>
      <c r="H10787">
        <v>-118.51319700000001</v>
      </c>
      <c r="I10787">
        <v>44287</v>
      </c>
    </row>
    <row r="10788" spans="1:9" x14ac:dyDescent="0.3">
      <c r="A10788" t="s">
        <v>15238</v>
      </c>
      <c r="B10788" t="s">
        <v>15296</v>
      </c>
      <c r="C10788" t="s">
        <v>15287</v>
      </c>
      <c r="D10788" t="s">
        <v>13588</v>
      </c>
      <c r="E10788" t="s">
        <v>13</v>
      </c>
      <c r="F10788">
        <v>91406</v>
      </c>
      <c r="G10788">
        <v>34.185271</v>
      </c>
      <c r="H10788">
        <v>-118.513214</v>
      </c>
      <c r="I10788">
        <v>44287</v>
      </c>
    </row>
    <row r="10789" spans="1:9" x14ac:dyDescent="0.3">
      <c r="A10789" t="s">
        <v>15238</v>
      </c>
      <c r="B10789" t="s">
        <v>15297</v>
      </c>
      <c r="C10789" t="s">
        <v>15287</v>
      </c>
      <c r="D10789" t="s">
        <v>13588</v>
      </c>
      <c r="E10789" t="s">
        <v>13</v>
      </c>
      <c r="F10789">
        <v>91406</v>
      </c>
      <c r="G10789">
        <v>34.185268000000001</v>
      </c>
      <c r="H10789">
        <v>-118.5132</v>
      </c>
      <c r="I10789">
        <v>44287</v>
      </c>
    </row>
    <row r="10790" spans="1:9" x14ac:dyDescent="0.3">
      <c r="A10790" t="s">
        <v>15238</v>
      </c>
      <c r="B10790" t="s">
        <v>15298</v>
      </c>
      <c r="C10790" t="s">
        <v>15287</v>
      </c>
      <c r="D10790" t="s">
        <v>13588</v>
      </c>
      <c r="E10790" t="s">
        <v>13</v>
      </c>
      <c r="F10790">
        <v>91406</v>
      </c>
      <c r="G10790">
        <v>34.185239000000003</v>
      </c>
      <c r="H10790">
        <v>-118.513212</v>
      </c>
      <c r="I10790">
        <v>44287</v>
      </c>
    </row>
    <row r="10791" spans="1:9" x14ac:dyDescent="0.3">
      <c r="A10791" t="s">
        <v>15238</v>
      </c>
      <c r="B10791" t="s">
        <v>15299</v>
      </c>
      <c r="C10791" t="s">
        <v>15287</v>
      </c>
      <c r="D10791" t="s">
        <v>13588</v>
      </c>
      <c r="E10791" t="s">
        <v>13</v>
      </c>
      <c r="F10791">
        <v>91406</v>
      </c>
      <c r="G10791">
        <v>34.185220000000001</v>
      </c>
      <c r="H10791">
        <v>-118.51321299999999</v>
      </c>
      <c r="I10791">
        <v>44287</v>
      </c>
    </row>
    <row r="10792" spans="1:9" x14ac:dyDescent="0.3">
      <c r="A10792" t="s">
        <v>15238</v>
      </c>
      <c r="B10792" t="s">
        <v>15300</v>
      </c>
      <c r="C10792" t="s">
        <v>15287</v>
      </c>
      <c r="D10792" t="s">
        <v>13588</v>
      </c>
      <c r="E10792" t="s">
        <v>13</v>
      </c>
      <c r="F10792">
        <v>91406</v>
      </c>
      <c r="G10792">
        <v>34.185220999999999</v>
      </c>
      <c r="H10792">
        <v>-118.513194</v>
      </c>
      <c r="I10792">
        <v>44287</v>
      </c>
    </row>
    <row r="10793" spans="1:9" x14ac:dyDescent="0.3">
      <c r="A10793" t="s">
        <v>15238</v>
      </c>
      <c r="B10793" t="s">
        <v>15301</v>
      </c>
      <c r="C10793" t="s">
        <v>15287</v>
      </c>
      <c r="D10793" t="s">
        <v>13588</v>
      </c>
      <c r="E10793" t="s">
        <v>13</v>
      </c>
      <c r="F10793">
        <v>91406</v>
      </c>
      <c r="G10793">
        <v>34.185192000000001</v>
      </c>
      <c r="H10793">
        <v>-118.513215</v>
      </c>
      <c r="I10793">
        <v>44287</v>
      </c>
    </row>
    <row r="10794" spans="1:9" x14ac:dyDescent="0.3">
      <c r="A10794" t="s">
        <v>15238</v>
      </c>
      <c r="B10794" t="s">
        <v>15302</v>
      </c>
      <c r="C10794" t="s">
        <v>15287</v>
      </c>
      <c r="D10794" t="s">
        <v>13588</v>
      </c>
      <c r="E10794" t="s">
        <v>13</v>
      </c>
      <c r="F10794">
        <v>91406</v>
      </c>
      <c r="G10794">
        <v>34.185189999999999</v>
      </c>
      <c r="H10794">
        <v>-118.51318999999999</v>
      </c>
      <c r="I10794">
        <v>44287</v>
      </c>
    </row>
    <row r="10795" spans="1:9" x14ac:dyDescent="0.3">
      <c r="A10795" t="s">
        <v>15238</v>
      </c>
      <c r="B10795" t="s">
        <v>15303</v>
      </c>
      <c r="C10795" t="s">
        <v>15287</v>
      </c>
      <c r="D10795" t="s">
        <v>13588</v>
      </c>
      <c r="E10795" t="s">
        <v>13</v>
      </c>
      <c r="F10795">
        <v>91406</v>
      </c>
      <c r="G10795">
        <v>34.185305</v>
      </c>
      <c r="H10795">
        <v>-118.51300000000001</v>
      </c>
      <c r="I10795">
        <v>44287</v>
      </c>
    </row>
    <row r="10796" spans="1:9" x14ac:dyDescent="0.3">
      <c r="A10796" t="s">
        <v>15238</v>
      </c>
      <c r="B10796" t="s">
        <v>15304</v>
      </c>
      <c r="C10796" t="s">
        <v>15287</v>
      </c>
      <c r="D10796" t="s">
        <v>13588</v>
      </c>
      <c r="E10796" t="s">
        <v>13</v>
      </c>
      <c r="F10796">
        <v>91406</v>
      </c>
      <c r="G10796">
        <v>34.185285999999998</v>
      </c>
      <c r="H10796">
        <v>-118.51300500000001</v>
      </c>
      <c r="I10796">
        <v>44287</v>
      </c>
    </row>
    <row r="10797" spans="1:9" x14ac:dyDescent="0.3">
      <c r="A10797" t="s">
        <v>15238</v>
      </c>
      <c r="B10797" t="s">
        <v>15305</v>
      </c>
      <c r="C10797" t="s">
        <v>15287</v>
      </c>
      <c r="D10797" t="s">
        <v>13588</v>
      </c>
      <c r="E10797" t="s">
        <v>13</v>
      </c>
      <c r="F10797">
        <v>91406</v>
      </c>
      <c r="G10797">
        <v>34.185268000000001</v>
      </c>
      <c r="H10797">
        <v>-118.513004</v>
      </c>
      <c r="I10797">
        <v>44287</v>
      </c>
    </row>
    <row r="10798" spans="1:9" x14ac:dyDescent="0.3">
      <c r="A10798" t="s">
        <v>15238</v>
      </c>
      <c r="B10798" t="s">
        <v>15306</v>
      </c>
      <c r="C10798" t="s">
        <v>15287</v>
      </c>
      <c r="D10798" t="s">
        <v>13588</v>
      </c>
      <c r="E10798" t="s">
        <v>13</v>
      </c>
      <c r="F10798">
        <v>91406</v>
      </c>
      <c r="G10798">
        <v>34.185195999999998</v>
      </c>
      <c r="H10798">
        <v>-118.512996</v>
      </c>
      <c r="I10798">
        <v>44287</v>
      </c>
    </row>
    <row r="10799" spans="1:9" x14ac:dyDescent="0.3">
      <c r="A10799" t="s">
        <v>15238</v>
      </c>
      <c r="B10799" t="s">
        <v>15307</v>
      </c>
      <c r="C10799" t="s">
        <v>15287</v>
      </c>
      <c r="D10799" t="s">
        <v>13588</v>
      </c>
      <c r="E10799" t="s">
        <v>13</v>
      </c>
      <c r="F10799">
        <v>91406</v>
      </c>
      <c r="G10799">
        <v>34.185172999999999</v>
      </c>
      <c r="H10799">
        <v>-118.512995</v>
      </c>
      <c r="I10799">
        <v>44287</v>
      </c>
    </row>
    <row r="10800" spans="1:9" x14ac:dyDescent="0.3">
      <c r="A10800" t="s">
        <v>15238</v>
      </c>
      <c r="B10800" t="s">
        <v>15308</v>
      </c>
      <c r="C10800" t="s">
        <v>15287</v>
      </c>
      <c r="D10800" t="s">
        <v>13588</v>
      </c>
      <c r="E10800" t="s">
        <v>13</v>
      </c>
      <c r="F10800">
        <v>91406</v>
      </c>
      <c r="G10800">
        <v>34.185302999999998</v>
      </c>
      <c r="H10800">
        <v>-118.513408</v>
      </c>
      <c r="I10800">
        <v>44287</v>
      </c>
    </row>
    <row r="10801" spans="1:9" x14ac:dyDescent="0.3">
      <c r="A10801" t="s">
        <v>15238</v>
      </c>
      <c r="B10801" t="s">
        <v>15309</v>
      </c>
      <c r="C10801" t="s">
        <v>15287</v>
      </c>
      <c r="D10801" t="s">
        <v>13588</v>
      </c>
      <c r="E10801" t="s">
        <v>13</v>
      </c>
      <c r="F10801">
        <v>91406</v>
      </c>
      <c r="G10801">
        <v>34.185279000000001</v>
      </c>
      <c r="H10801">
        <v>-118.513406</v>
      </c>
      <c r="I10801">
        <v>44287</v>
      </c>
    </row>
    <row r="10802" spans="1:9" x14ac:dyDescent="0.3">
      <c r="A10802" t="s">
        <v>15238</v>
      </c>
      <c r="B10802" t="s">
        <v>15310</v>
      </c>
      <c r="C10802" t="s">
        <v>15287</v>
      </c>
      <c r="D10802" t="s">
        <v>13588</v>
      </c>
      <c r="E10802" t="s">
        <v>13</v>
      </c>
      <c r="F10802">
        <v>91406</v>
      </c>
      <c r="G10802">
        <v>34.185254</v>
      </c>
      <c r="H10802">
        <v>-118.513408</v>
      </c>
      <c r="I10802">
        <v>44287</v>
      </c>
    </row>
    <row r="10803" spans="1:9" x14ac:dyDescent="0.3">
      <c r="A10803" t="s">
        <v>15238</v>
      </c>
      <c r="B10803" t="s">
        <v>15311</v>
      </c>
      <c r="C10803" t="s">
        <v>15287</v>
      </c>
      <c r="D10803" t="s">
        <v>13588</v>
      </c>
      <c r="E10803" t="s">
        <v>13</v>
      </c>
      <c r="F10803">
        <v>91406</v>
      </c>
      <c r="G10803">
        <v>34.185630000000003</v>
      </c>
      <c r="H10803">
        <v>-118.512823</v>
      </c>
      <c r="I10803">
        <v>44287</v>
      </c>
    </row>
    <row r="10804" spans="1:9" x14ac:dyDescent="0.3">
      <c r="A10804" t="s">
        <v>15238</v>
      </c>
      <c r="B10804" t="s">
        <v>15312</v>
      </c>
      <c r="C10804" t="s">
        <v>15287</v>
      </c>
      <c r="D10804" t="s">
        <v>13588</v>
      </c>
      <c r="E10804" t="s">
        <v>13</v>
      </c>
      <c r="F10804">
        <v>91406</v>
      </c>
      <c r="G10804">
        <v>34.185633000000003</v>
      </c>
      <c r="H10804">
        <v>-118.512792</v>
      </c>
      <c r="I10804">
        <v>44287</v>
      </c>
    </row>
    <row r="10805" spans="1:9" x14ac:dyDescent="0.3">
      <c r="A10805" t="s">
        <v>15238</v>
      </c>
      <c r="B10805" t="s">
        <v>15313</v>
      </c>
      <c r="C10805" t="s">
        <v>15287</v>
      </c>
      <c r="D10805" t="s">
        <v>13588</v>
      </c>
      <c r="E10805" t="s">
        <v>13</v>
      </c>
      <c r="F10805">
        <v>91406</v>
      </c>
      <c r="G10805">
        <v>34.185631000000001</v>
      </c>
      <c r="H10805">
        <v>-118.51274600000001</v>
      </c>
      <c r="I10805">
        <v>44287</v>
      </c>
    </row>
    <row r="10806" spans="1:9" x14ac:dyDescent="0.3">
      <c r="A10806" t="s">
        <v>15238</v>
      </c>
      <c r="B10806" t="s">
        <v>15314</v>
      </c>
      <c r="C10806" t="s">
        <v>15287</v>
      </c>
      <c r="D10806" t="s">
        <v>13588</v>
      </c>
      <c r="E10806" t="s">
        <v>13</v>
      </c>
      <c r="F10806">
        <v>91406</v>
      </c>
      <c r="G10806">
        <v>34.185633000000003</v>
      </c>
      <c r="H10806">
        <v>-118.51271699999999</v>
      </c>
      <c r="I10806">
        <v>44287</v>
      </c>
    </row>
    <row r="10807" spans="1:9" x14ac:dyDescent="0.3">
      <c r="A10807" t="s">
        <v>15238</v>
      </c>
      <c r="B10807" t="s">
        <v>15315</v>
      </c>
      <c r="C10807" t="s">
        <v>15287</v>
      </c>
      <c r="D10807" t="s">
        <v>13588</v>
      </c>
      <c r="E10807" t="s">
        <v>13</v>
      </c>
      <c r="F10807">
        <v>91406</v>
      </c>
      <c r="G10807">
        <v>34.185631999999998</v>
      </c>
      <c r="H10807">
        <v>-118.512669</v>
      </c>
      <c r="I10807">
        <v>44287</v>
      </c>
    </row>
    <row r="10808" spans="1:9" x14ac:dyDescent="0.3">
      <c r="A10808" t="s">
        <v>15238</v>
      </c>
      <c r="B10808" t="s">
        <v>15316</v>
      </c>
      <c r="C10808" t="s">
        <v>15287</v>
      </c>
      <c r="D10808" t="s">
        <v>13588</v>
      </c>
      <c r="E10808" t="s">
        <v>13</v>
      </c>
      <c r="F10808">
        <v>91406</v>
      </c>
      <c r="G10808">
        <v>34.185899999999997</v>
      </c>
      <c r="H10808">
        <v>-118.512186</v>
      </c>
      <c r="I10808">
        <v>44287</v>
      </c>
    </row>
    <row r="10809" spans="1:9" x14ac:dyDescent="0.3">
      <c r="A10809" t="s">
        <v>15238</v>
      </c>
      <c r="B10809" t="s">
        <v>15317</v>
      </c>
      <c r="C10809" t="s">
        <v>15287</v>
      </c>
      <c r="D10809" t="s">
        <v>13588</v>
      </c>
      <c r="E10809" t="s">
        <v>13</v>
      </c>
      <c r="F10809">
        <v>91406</v>
      </c>
      <c r="G10809">
        <v>34.185867000000002</v>
      </c>
      <c r="H10809">
        <v>-118.51219</v>
      </c>
      <c r="I10809">
        <v>44287</v>
      </c>
    </row>
    <row r="10810" spans="1:9" x14ac:dyDescent="0.3">
      <c r="A10810" t="s">
        <v>15238</v>
      </c>
      <c r="B10810" t="s">
        <v>15318</v>
      </c>
      <c r="C10810" t="s">
        <v>15287</v>
      </c>
      <c r="D10810" t="s">
        <v>13588</v>
      </c>
      <c r="E10810" t="s">
        <v>13</v>
      </c>
      <c r="F10810">
        <v>91406</v>
      </c>
      <c r="G10810">
        <v>34.185845999999998</v>
      </c>
      <c r="H10810">
        <v>-118.51218900000001</v>
      </c>
      <c r="I10810">
        <v>44287</v>
      </c>
    </row>
    <row r="10811" spans="1:9" x14ac:dyDescent="0.3">
      <c r="A10811" t="s">
        <v>15238</v>
      </c>
      <c r="B10811" t="s">
        <v>15319</v>
      </c>
      <c r="C10811" t="s">
        <v>15287</v>
      </c>
      <c r="D10811" t="s">
        <v>13588</v>
      </c>
      <c r="E10811" t="s">
        <v>13</v>
      </c>
      <c r="F10811">
        <v>91406</v>
      </c>
      <c r="G10811">
        <v>34.185820999999997</v>
      </c>
      <c r="H10811">
        <v>-118.512186</v>
      </c>
      <c r="I10811">
        <v>44287</v>
      </c>
    </row>
    <row r="10812" spans="1:9" x14ac:dyDescent="0.3">
      <c r="A10812" t="s">
        <v>15238</v>
      </c>
      <c r="B10812" t="s">
        <v>15320</v>
      </c>
      <c r="C10812" t="s">
        <v>15287</v>
      </c>
      <c r="D10812" t="s">
        <v>13588</v>
      </c>
      <c r="E10812" t="s">
        <v>13</v>
      </c>
      <c r="F10812">
        <v>91406</v>
      </c>
      <c r="G10812">
        <v>34.185796000000003</v>
      </c>
      <c r="H10812">
        <v>-118.512185</v>
      </c>
      <c r="I10812">
        <v>44287</v>
      </c>
    </row>
    <row r="10813" spans="1:9" x14ac:dyDescent="0.3">
      <c r="A10813" t="s">
        <v>15238</v>
      </c>
      <c r="B10813" t="s">
        <v>15321</v>
      </c>
      <c r="C10813" t="s">
        <v>15287</v>
      </c>
      <c r="D10813" t="s">
        <v>13588</v>
      </c>
      <c r="E10813" t="s">
        <v>13</v>
      </c>
      <c r="F10813">
        <v>91406</v>
      </c>
      <c r="G10813">
        <v>34.185771000000003</v>
      </c>
      <c r="H10813">
        <v>-118.51218799999999</v>
      </c>
      <c r="I10813">
        <v>44287</v>
      </c>
    </row>
    <row r="10814" spans="1:9" x14ac:dyDescent="0.3">
      <c r="A10814" t="s">
        <v>15238</v>
      </c>
      <c r="B10814" t="s">
        <v>15322</v>
      </c>
      <c r="C10814" t="s">
        <v>15287</v>
      </c>
      <c r="D10814" t="s">
        <v>13588</v>
      </c>
      <c r="E10814" t="s">
        <v>13</v>
      </c>
      <c r="F10814">
        <v>91406</v>
      </c>
      <c r="G10814">
        <v>34.185749000000001</v>
      </c>
      <c r="H10814">
        <v>-118.51218900000001</v>
      </c>
      <c r="I10814">
        <v>44287</v>
      </c>
    </row>
    <row r="10815" spans="1:9" x14ac:dyDescent="0.3">
      <c r="A10815" t="s">
        <v>15238</v>
      </c>
      <c r="B10815" t="s">
        <v>15323</v>
      </c>
      <c r="C10815" t="s">
        <v>15287</v>
      </c>
      <c r="D10815" t="s">
        <v>13588</v>
      </c>
      <c r="E10815" t="s">
        <v>13</v>
      </c>
      <c r="F10815">
        <v>91406</v>
      </c>
      <c r="G10815">
        <v>34.185723000000003</v>
      </c>
      <c r="H10815">
        <v>-118.51218799999999</v>
      </c>
      <c r="I10815">
        <v>44287</v>
      </c>
    </row>
    <row r="10816" spans="1:9" x14ac:dyDescent="0.3">
      <c r="A10816" t="s">
        <v>15238</v>
      </c>
      <c r="B10816" t="s">
        <v>15324</v>
      </c>
      <c r="C10816" t="s">
        <v>15287</v>
      </c>
      <c r="D10816" t="s">
        <v>13588</v>
      </c>
      <c r="E10816" t="s">
        <v>13</v>
      </c>
      <c r="F10816">
        <v>91406</v>
      </c>
      <c r="G10816">
        <v>34.185667000000002</v>
      </c>
      <c r="H10816">
        <v>-118.512187</v>
      </c>
      <c r="I10816">
        <v>44287</v>
      </c>
    </row>
    <row r="10817" spans="1:9" x14ac:dyDescent="0.3">
      <c r="A10817" t="s">
        <v>15238</v>
      </c>
      <c r="B10817" t="s">
        <v>15325</v>
      </c>
      <c r="C10817" t="s">
        <v>15287</v>
      </c>
      <c r="D10817" t="s">
        <v>13588</v>
      </c>
      <c r="E10817" t="s">
        <v>13</v>
      </c>
      <c r="F10817">
        <v>91406</v>
      </c>
      <c r="G10817">
        <v>34.185647000000003</v>
      </c>
      <c r="H10817">
        <v>-118.512192</v>
      </c>
      <c r="I10817">
        <v>44287</v>
      </c>
    </row>
    <row r="10818" spans="1:9" x14ac:dyDescent="0.3">
      <c r="A10818" t="s">
        <v>15238</v>
      </c>
      <c r="B10818" t="s">
        <v>15326</v>
      </c>
      <c r="C10818" t="s">
        <v>15287</v>
      </c>
      <c r="D10818" t="s">
        <v>13588</v>
      </c>
      <c r="E10818" t="s">
        <v>13</v>
      </c>
      <c r="F10818">
        <v>91406</v>
      </c>
      <c r="G10818">
        <v>34.185623999999997</v>
      </c>
      <c r="H10818">
        <v>-118.512186</v>
      </c>
      <c r="I10818">
        <v>44287</v>
      </c>
    </row>
    <row r="10819" spans="1:9" x14ac:dyDescent="0.3">
      <c r="A10819" t="s">
        <v>15327</v>
      </c>
      <c r="B10819" t="s">
        <v>15328</v>
      </c>
      <c r="C10819" t="s">
        <v>15329</v>
      </c>
      <c r="D10819" t="s">
        <v>15330</v>
      </c>
      <c r="E10819" t="s">
        <v>13</v>
      </c>
      <c r="F10819">
        <v>95123</v>
      </c>
      <c r="G10819">
        <v>37.250678000000001</v>
      </c>
      <c r="H10819">
        <v>-121.858109</v>
      </c>
      <c r="I10819">
        <v>44287</v>
      </c>
    </row>
    <row r="10820" spans="1:9" x14ac:dyDescent="0.3">
      <c r="A10820" t="s">
        <v>15327</v>
      </c>
      <c r="B10820" t="s">
        <v>15331</v>
      </c>
      <c r="C10820" t="s">
        <v>15329</v>
      </c>
      <c r="D10820" t="s">
        <v>15330</v>
      </c>
      <c r="E10820" t="s">
        <v>13</v>
      </c>
      <c r="F10820">
        <v>95123</v>
      </c>
      <c r="G10820">
        <v>37.250635000000003</v>
      </c>
      <c r="H10820">
        <v>-121.85812900000001</v>
      </c>
      <c r="I10820">
        <v>44287</v>
      </c>
    </row>
    <row r="10821" spans="1:9" x14ac:dyDescent="0.3">
      <c r="A10821" t="s">
        <v>15332</v>
      </c>
      <c r="B10821" t="s">
        <v>15333</v>
      </c>
      <c r="C10821" t="s">
        <v>15334</v>
      </c>
      <c r="D10821" t="s">
        <v>149</v>
      </c>
      <c r="E10821" t="s">
        <v>13</v>
      </c>
      <c r="F10821">
        <v>92805</v>
      </c>
      <c r="G10821">
        <v>33.834423000000001</v>
      </c>
      <c r="H10821">
        <v>-117.914734</v>
      </c>
      <c r="I10821">
        <v>42736</v>
      </c>
    </row>
    <row r="10822" spans="1:9" x14ac:dyDescent="0.3">
      <c r="A10822" t="s">
        <v>15332</v>
      </c>
      <c r="B10822" t="s">
        <v>15335</v>
      </c>
      <c r="C10822" t="s">
        <v>15336</v>
      </c>
      <c r="D10822" t="s">
        <v>149</v>
      </c>
      <c r="E10822" t="s">
        <v>13</v>
      </c>
      <c r="F10822">
        <v>92805</v>
      </c>
      <c r="G10822">
        <v>33.834969000000001</v>
      </c>
      <c r="H10822">
        <v>-117.912155</v>
      </c>
      <c r="I10822">
        <v>42736</v>
      </c>
    </row>
    <row r="10823" spans="1:9" x14ac:dyDescent="0.3">
      <c r="A10823" t="s">
        <v>15332</v>
      </c>
      <c r="B10823" t="s">
        <v>15337</v>
      </c>
      <c r="C10823" t="s">
        <v>15336</v>
      </c>
      <c r="D10823" t="s">
        <v>149</v>
      </c>
      <c r="E10823" t="s">
        <v>13</v>
      </c>
      <c r="F10823">
        <v>92805</v>
      </c>
      <c r="G10823">
        <v>33.834927</v>
      </c>
      <c r="H10823">
        <v>-117.91213999999999</v>
      </c>
      <c r="I10823">
        <v>42736</v>
      </c>
    </row>
    <row r="10824" spans="1:9" x14ac:dyDescent="0.3">
      <c r="A10824" t="s">
        <v>15332</v>
      </c>
      <c r="B10824" t="s">
        <v>15338</v>
      </c>
      <c r="C10824" t="s">
        <v>15339</v>
      </c>
      <c r="D10824" t="s">
        <v>149</v>
      </c>
      <c r="E10824" t="s">
        <v>13</v>
      </c>
      <c r="F10824">
        <v>92806</v>
      </c>
      <c r="G10824">
        <v>33.806522000000001</v>
      </c>
      <c r="H10824">
        <v>-117.87635</v>
      </c>
      <c r="I10824">
        <v>43647</v>
      </c>
    </row>
    <row r="10825" spans="1:9" x14ac:dyDescent="0.3">
      <c r="A10825" t="s">
        <v>15332</v>
      </c>
      <c r="B10825" t="s">
        <v>15340</v>
      </c>
      <c r="C10825" t="s">
        <v>15339</v>
      </c>
      <c r="D10825" t="s">
        <v>149</v>
      </c>
      <c r="E10825" t="s">
        <v>13</v>
      </c>
      <c r="F10825">
        <v>92806</v>
      </c>
      <c r="G10825">
        <v>33.806522000000001</v>
      </c>
      <c r="H10825">
        <v>-117.87635</v>
      </c>
      <c r="I10825">
        <v>43647</v>
      </c>
    </row>
    <row r="10826" spans="1:9" x14ac:dyDescent="0.3">
      <c r="A10826" t="s">
        <v>15332</v>
      </c>
      <c r="B10826" t="s">
        <v>15341</v>
      </c>
      <c r="C10826" t="s">
        <v>15339</v>
      </c>
      <c r="D10826" t="s">
        <v>149</v>
      </c>
      <c r="E10826" t="s">
        <v>13</v>
      </c>
      <c r="F10826">
        <v>92806</v>
      </c>
      <c r="G10826">
        <v>33.806522000000001</v>
      </c>
      <c r="H10826">
        <v>-117.87635</v>
      </c>
      <c r="I10826">
        <v>43647</v>
      </c>
    </row>
    <row r="10827" spans="1:9" x14ac:dyDescent="0.3">
      <c r="A10827" t="s">
        <v>15332</v>
      </c>
      <c r="B10827" t="s">
        <v>15342</v>
      </c>
      <c r="C10827" t="s">
        <v>15343</v>
      </c>
      <c r="D10827" t="s">
        <v>149</v>
      </c>
      <c r="E10827" t="s">
        <v>13</v>
      </c>
      <c r="F10827">
        <v>92805</v>
      </c>
      <c r="G10827">
        <v>33.825868</v>
      </c>
      <c r="H10827">
        <v>-117.901403</v>
      </c>
      <c r="I10827">
        <v>43647</v>
      </c>
    </row>
    <row r="10828" spans="1:9" x14ac:dyDescent="0.3">
      <c r="A10828" t="s">
        <v>15332</v>
      </c>
      <c r="B10828" t="s">
        <v>15344</v>
      </c>
      <c r="C10828" t="s">
        <v>15334</v>
      </c>
      <c r="D10828" t="s">
        <v>149</v>
      </c>
      <c r="E10828" t="s">
        <v>13</v>
      </c>
      <c r="F10828">
        <v>92805</v>
      </c>
      <c r="G10828">
        <v>33.834423000000001</v>
      </c>
      <c r="H10828">
        <v>-117.914734</v>
      </c>
      <c r="I10828">
        <v>43647</v>
      </c>
    </row>
    <row r="10829" spans="1:9" x14ac:dyDescent="0.3">
      <c r="A10829" t="s">
        <v>15332</v>
      </c>
      <c r="B10829" t="s">
        <v>15345</v>
      </c>
      <c r="C10829" t="s">
        <v>15334</v>
      </c>
      <c r="D10829" t="s">
        <v>149</v>
      </c>
      <c r="E10829" t="s">
        <v>13</v>
      </c>
      <c r="F10829">
        <v>92805</v>
      </c>
      <c r="G10829">
        <v>33.834423000000001</v>
      </c>
      <c r="H10829">
        <v>-117.914734</v>
      </c>
      <c r="I10829">
        <v>43647</v>
      </c>
    </row>
    <row r="10830" spans="1:9" x14ac:dyDescent="0.3">
      <c r="A10830" t="s">
        <v>15332</v>
      </c>
      <c r="B10830" t="s">
        <v>15346</v>
      </c>
      <c r="C10830" t="s">
        <v>15347</v>
      </c>
      <c r="D10830" t="s">
        <v>149</v>
      </c>
      <c r="E10830" t="s">
        <v>13</v>
      </c>
      <c r="F10830">
        <v>92801</v>
      </c>
      <c r="G10830">
        <v>33.838802000000001</v>
      </c>
      <c r="H10830">
        <v>-117.950177</v>
      </c>
      <c r="I10830">
        <v>43556</v>
      </c>
    </row>
    <row r="10831" spans="1:9" x14ac:dyDescent="0.3">
      <c r="A10831" t="s">
        <v>15332</v>
      </c>
      <c r="B10831" t="s">
        <v>15348</v>
      </c>
      <c r="C10831" t="s">
        <v>15347</v>
      </c>
      <c r="D10831" t="s">
        <v>149</v>
      </c>
      <c r="E10831" t="s">
        <v>13</v>
      </c>
      <c r="F10831">
        <v>92801</v>
      </c>
      <c r="G10831">
        <v>33.838802000000001</v>
      </c>
      <c r="H10831">
        <v>-117.950177</v>
      </c>
      <c r="I10831">
        <v>43556</v>
      </c>
    </row>
    <row r="10832" spans="1:9" x14ac:dyDescent="0.3">
      <c r="A10832" t="s">
        <v>15332</v>
      </c>
      <c r="B10832" t="s">
        <v>15349</v>
      </c>
      <c r="C10832" t="s">
        <v>15350</v>
      </c>
      <c r="D10832" t="s">
        <v>149</v>
      </c>
      <c r="E10832" t="s">
        <v>13</v>
      </c>
      <c r="F10832">
        <v>92805</v>
      </c>
      <c r="G10832">
        <v>33.804039000000003</v>
      </c>
      <c r="H10832">
        <v>-117.88993000000001</v>
      </c>
      <c r="I10832">
        <v>43556</v>
      </c>
    </row>
    <row r="10833" spans="1:9" x14ac:dyDescent="0.3">
      <c r="A10833" t="s">
        <v>15332</v>
      </c>
      <c r="B10833" t="s">
        <v>15351</v>
      </c>
      <c r="C10833" t="s">
        <v>15350</v>
      </c>
      <c r="D10833" t="s">
        <v>149</v>
      </c>
      <c r="E10833" t="s">
        <v>13</v>
      </c>
      <c r="F10833">
        <v>92805</v>
      </c>
      <c r="G10833">
        <v>33.804039000000003</v>
      </c>
      <c r="H10833">
        <v>-117.88993000000001</v>
      </c>
      <c r="I10833">
        <v>43556</v>
      </c>
    </row>
    <row r="10834" spans="1:9" x14ac:dyDescent="0.3">
      <c r="A10834" t="s">
        <v>15332</v>
      </c>
      <c r="B10834" t="s">
        <v>15352</v>
      </c>
      <c r="C10834" t="s">
        <v>15353</v>
      </c>
      <c r="D10834" t="s">
        <v>149</v>
      </c>
      <c r="E10834" t="s">
        <v>13</v>
      </c>
      <c r="F10834">
        <v>92805</v>
      </c>
      <c r="G10834">
        <v>33.832560999999998</v>
      </c>
      <c r="H10834">
        <v>-117.929377</v>
      </c>
      <c r="I10834">
        <v>42736</v>
      </c>
    </row>
    <row r="10835" spans="1:9" x14ac:dyDescent="0.3">
      <c r="A10835" t="s">
        <v>15332</v>
      </c>
      <c r="B10835" t="s">
        <v>15354</v>
      </c>
      <c r="C10835" t="s">
        <v>15353</v>
      </c>
      <c r="D10835" t="s">
        <v>149</v>
      </c>
      <c r="E10835" t="s">
        <v>13</v>
      </c>
      <c r="F10835">
        <v>92805</v>
      </c>
      <c r="G10835">
        <v>33.832560999999998</v>
      </c>
      <c r="H10835">
        <v>-117.929377</v>
      </c>
      <c r="I10835">
        <v>42736</v>
      </c>
    </row>
    <row r="10836" spans="1:9" x14ac:dyDescent="0.3">
      <c r="A10836" t="s">
        <v>15332</v>
      </c>
      <c r="B10836" t="s">
        <v>15355</v>
      </c>
      <c r="C10836" t="s">
        <v>15334</v>
      </c>
      <c r="D10836" t="s">
        <v>149</v>
      </c>
      <c r="E10836" t="s">
        <v>13</v>
      </c>
      <c r="F10836">
        <v>92805</v>
      </c>
      <c r="G10836">
        <v>33.834423000000001</v>
      </c>
      <c r="H10836">
        <v>-117.914734</v>
      </c>
      <c r="I10836">
        <v>42736</v>
      </c>
    </row>
    <row r="10837" spans="1:9" x14ac:dyDescent="0.3">
      <c r="A10837" t="s">
        <v>15332</v>
      </c>
      <c r="B10837" t="s">
        <v>15356</v>
      </c>
      <c r="C10837" t="s">
        <v>15334</v>
      </c>
      <c r="D10837" t="s">
        <v>149</v>
      </c>
      <c r="E10837" t="s">
        <v>13</v>
      </c>
      <c r="F10837">
        <v>92805</v>
      </c>
      <c r="G10837">
        <v>33.834423000000001</v>
      </c>
      <c r="H10837">
        <v>-117.914734</v>
      </c>
      <c r="I10837">
        <v>42736</v>
      </c>
    </row>
    <row r="10838" spans="1:9" x14ac:dyDescent="0.3">
      <c r="A10838" t="s">
        <v>15332</v>
      </c>
      <c r="B10838" t="s">
        <v>15357</v>
      </c>
      <c r="C10838" t="s">
        <v>15334</v>
      </c>
      <c r="D10838" t="s">
        <v>149</v>
      </c>
      <c r="E10838" t="s">
        <v>13</v>
      </c>
      <c r="F10838">
        <v>92805</v>
      </c>
      <c r="G10838">
        <v>33.834423000000001</v>
      </c>
      <c r="H10838">
        <v>-117.914734</v>
      </c>
      <c r="I10838">
        <v>42736</v>
      </c>
    </row>
    <row r="10839" spans="1:9" x14ac:dyDescent="0.3">
      <c r="A10839" t="s">
        <v>15332</v>
      </c>
      <c r="B10839" t="s">
        <v>15358</v>
      </c>
      <c r="C10839" t="s">
        <v>15334</v>
      </c>
      <c r="D10839" t="s">
        <v>149</v>
      </c>
      <c r="E10839" t="s">
        <v>13</v>
      </c>
      <c r="F10839">
        <v>92805</v>
      </c>
      <c r="G10839">
        <v>33.834423000000001</v>
      </c>
      <c r="H10839">
        <v>-117.914734</v>
      </c>
      <c r="I10839">
        <v>42736</v>
      </c>
    </row>
    <row r="10840" spans="1:9" x14ac:dyDescent="0.3">
      <c r="A10840" t="s">
        <v>15332</v>
      </c>
      <c r="B10840" t="s">
        <v>15359</v>
      </c>
      <c r="C10840" t="s">
        <v>15334</v>
      </c>
      <c r="D10840" t="s">
        <v>149</v>
      </c>
      <c r="E10840" t="s">
        <v>13</v>
      </c>
      <c r="F10840">
        <v>92805</v>
      </c>
      <c r="G10840">
        <v>33.834423000000001</v>
      </c>
      <c r="H10840">
        <v>-117.914734</v>
      </c>
      <c r="I10840">
        <v>42736</v>
      </c>
    </row>
    <row r="10841" spans="1:9" x14ac:dyDescent="0.3">
      <c r="A10841" t="s">
        <v>15332</v>
      </c>
      <c r="B10841" t="s">
        <v>15360</v>
      </c>
      <c r="C10841" t="s">
        <v>15334</v>
      </c>
      <c r="D10841" t="s">
        <v>149</v>
      </c>
      <c r="E10841" t="s">
        <v>13</v>
      </c>
      <c r="F10841">
        <v>92805</v>
      </c>
      <c r="G10841">
        <v>33.834423000000001</v>
      </c>
      <c r="H10841">
        <v>-117.914734</v>
      </c>
      <c r="I10841">
        <v>42736</v>
      </c>
    </row>
    <row r="10842" spans="1:9" x14ac:dyDescent="0.3">
      <c r="A10842" t="s">
        <v>15332</v>
      </c>
      <c r="B10842" t="s">
        <v>15361</v>
      </c>
      <c r="C10842" t="s">
        <v>15339</v>
      </c>
      <c r="D10842" t="s">
        <v>149</v>
      </c>
      <c r="E10842" t="s">
        <v>13</v>
      </c>
      <c r="F10842">
        <v>92806</v>
      </c>
      <c r="G10842">
        <v>33.806522000000001</v>
      </c>
      <c r="H10842">
        <v>-117.87635</v>
      </c>
      <c r="I10842">
        <v>42736</v>
      </c>
    </row>
    <row r="10843" spans="1:9" x14ac:dyDescent="0.3">
      <c r="A10843" t="s">
        <v>15332</v>
      </c>
      <c r="B10843" t="s">
        <v>15362</v>
      </c>
      <c r="C10843" t="s">
        <v>15334</v>
      </c>
      <c r="D10843" t="s">
        <v>149</v>
      </c>
      <c r="E10843" t="s">
        <v>13</v>
      </c>
      <c r="F10843">
        <v>92805</v>
      </c>
      <c r="G10843">
        <v>33.834423000000001</v>
      </c>
      <c r="H10843">
        <v>-117.914734</v>
      </c>
      <c r="I10843">
        <v>42736</v>
      </c>
    </row>
    <row r="10844" spans="1:9" x14ac:dyDescent="0.3">
      <c r="A10844" t="s">
        <v>15332</v>
      </c>
      <c r="B10844" t="s">
        <v>15363</v>
      </c>
      <c r="C10844" t="s">
        <v>15334</v>
      </c>
      <c r="D10844" t="s">
        <v>149</v>
      </c>
      <c r="E10844" t="s">
        <v>13</v>
      </c>
      <c r="F10844">
        <v>92805</v>
      </c>
      <c r="G10844">
        <v>33.834423000000001</v>
      </c>
      <c r="H10844">
        <v>-117.914734</v>
      </c>
      <c r="I10844">
        <v>42736</v>
      </c>
    </row>
    <row r="10845" spans="1:9" x14ac:dyDescent="0.3">
      <c r="A10845" t="s">
        <v>15332</v>
      </c>
      <c r="B10845" t="s">
        <v>15364</v>
      </c>
      <c r="C10845" t="s">
        <v>15365</v>
      </c>
      <c r="D10845" t="s">
        <v>149</v>
      </c>
      <c r="E10845" t="s">
        <v>13</v>
      </c>
      <c r="F10845">
        <v>92805</v>
      </c>
      <c r="G10845">
        <v>33.800364999999999</v>
      </c>
      <c r="H10845">
        <v>-117.920857</v>
      </c>
      <c r="I10845">
        <v>42736</v>
      </c>
    </row>
    <row r="10846" spans="1:9" x14ac:dyDescent="0.3">
      <c r="A10846" t="s">
        <v>15332</v>
      </c>
      <c r="B10846" t="s">
        <v>15366</v>
      </c>
      <c r="C10846" t="s">
        <v>15365</v>
      </c>
      <c r="D10846" t="s">
        <v>149</v>
      </c>
      <c r="E10846" t="s">
        <v>13</v>
      </c>
      <c r="F10846">
        <v>92805</v>
      </c>
      <c r="G10846">
        <v>33.800364999999999</v>
      </c>
      <c r="H10846">
        <v>-117.920857</v>
      </c>
      <c r="I10846">
        <v>42736</v>
      </c>
    </row>
    <row r="10847" spans="1:9" x14ac:dyDescent="0.3">
      <c r="A10847" t="s">
        <v>15332</v>
      </c>
      <c r="B10847" t="s">
        <v>15367</v>
      </c>
      <c r="C10847" t="s">
        <v>15365</v>
      </c>
      <c r="D10847" t="s">
        <v>149</v>
      </c>
      <c r="E10847" t="s">
        <v>13</v>
      </c>
      <c r="F10847">
        <v>92805</v>
      </c>
      <c r="G10847">
        <v>33.800364999999999</v>
      </c>
      <c r="H10847">
        <v>-117.920857</v>
      </c>
      <c r="I10847">
        <v>42736</v>
      </c>
    </row>
    <row r="10848" spans="1:9" x14ac:dyDescent="0.3">
      <c r="A10848" t="s">
        <v>15332</v>
      </c>
      <c r="B10848" t="s">
        <v>15368</v>
      </c>
      <c r="C10848" t="s">
        <v>15365</v>
      </c>
      <c r="D10848" t="s">
        <v>149</v>
      </c>
      <c r="E10848" t="s">
        <v>13</v>
      </c>
      <c r="F10848">
        <v>92805</v>
      </c>
      <c r="G10848">
        <v>33.800364999999999</v>
      </c>
      <c r="H10848">
        <v>-117.920857</v>
      </c>
      <c r="I10848">
        <v>42736</v>
      </c>
    </row>
    <row r="10849" spans="1:9" x14ac:dyDescent="0.3">
      <c r="A10849" t="s">
        <v>15332</v>
      </c>
      <c r="B10849" t="s">
        <v>15369</v>
      </c>
      <c r="C10849" t="s">
        <v>15365</v>
      </c>
      <c r="D10849" t="s">
        <v>149</v>
      </c>
      <c r="E10849" t="s">
        <v>13</v>
      </c>
      <c r="F10849">
        <v>92805</v>
      </c>
      <c r="G10849">
        <v>33.800364999999999</v>
      </c>
      <c r="H10849">
        <v>-117.920857</v>
      </c>
      <c r="I10849">
        <v>42736</v>
      </c>
    </row>
    <row r="10850" spans="1:9" x14ac:dyDescent="0.3">
      <c r="A10850" t="s">
        <v>15332</v>
      </c>
      <c r="B10850" t="s">
        <v>15370</v>
      </c>
      <c r="C10850" t="s">
        <v>15371</v>
      </c>
      <c r="D10850" t="s">
        <v>149</v>
      </c>
      <c r="E10850" t="s">
        <v>13</v>
      </c>
      <c r="F10850">
        <v>92807</v>
      </c>
      <c r="G10850">
        <v>33.861801999999997</v>
      </c>
      <c r="H10850">
        <v>-117.794617</v>
      </c>
      <c r="I10850">
        <v>42736</v>
      </c>
    </row>
    <row r="10851" spans="1:9" x14ac:dyDescent="0.3">
      <c r="A10851" t="s">
        <v>15332</v>
      </c>
      <c r="B10851" t="s">
        <v>15372</v>
      </c>
      <c r="C10851" t="s">
        <v>15371</v>
      </c>
      <c r="D10851" t="s">
        <v>149</v>
      </c>
      <c r="E10851" t="s">
        <v>13</v>
      </c>
      <c r="F10851">
        <v>92807</v>
      </c>
      <c r="G10851">
        <v>33.861801999999997</v>
      </c>
      <c r="H10851">
        <v>-117.794617</v>
      </c>
      <c r="I10851">
        <v>42736</v>
      </c>
    </row>
    <row r="10852" spans="1:9" x14ac:dyDescent="0.3">
      <c r="A10852" t="s">
        <v>15332</v>
      </c>
      <c r="B10852" t="s">
        <v>15373</v>
      </c>
      <c r="C10852" t="s">
        <v>15343</v>
      </c>
      <c r="D10852" t="s">
        <v>149</v>
      </c>
      <c r="E10852" t="s">
        <v>13</v>
      </c>
      <c r="F10852">
        <v>92805</v>
      </c>
      <c r="G10852">
        <v>33.825868</v>
      </c>
      <c r="H10852">
        <v>-117.901403</v>
      </c>
      <c r="I10852">
        <v>42736</v>
      </c>
    </row>
    <row r="10853" spans="1:9" x14ac:dyDescent="0.3">
      <c r="A10853" t="s">
        <v>15332</v>
      </c>
      <c r="B10853" t="s">
        <v>15374</v>
      </c>
      <c r="C10853" t="s">
        <v>15375</v>
      </c>
      <c r="D10853" t="s">
        <v>149</v>
      </c>
      <c r="E10853" t="s">
        <v>13</v>
      </c>
      <c r="F10853">
        <v>92802</v>
      </c>
      <c r="G10853">
        <v>33.820729</v>
      </c>
      <c r="H10853">
        <v>-117.92203499999999</v>
      </c>
      <c r="I10853">
        <v>42736</v>
      </c>
    </row>
    <row r="10854" spans="1:9" x14ac:dyDescent="0.3">
      <c r="A10854" t="s">
        <v>15332</v>
      </c>
      <c r="B10854" t="s">
        <v>15376</v>
      </c>
      <c r="C10854" t="s">
        <v>15377</v>
      </c>
      <c r="D10854" t="s">
        <v>149</v>
      </c>
      <c r="E10854" t="s">
        <v>13</v>
      </c>
      <c r="F10854">
        <v>92807</v>
      </c>
      <c r="G10854">
        <v>33.866383999999996</v>
      </c>
      <c r="H10854">
        <v>-117.743376</v>
      </c>
      <c r="I10854">
        <v>42736</v>
      </c>
    </row>
    <row r="10855" spans="1:9" x14ac:dyDescent="0.3">
      <c r="A10855" t="s">
        <v>15332</v>
      </c>
      <c r="B10855" t="s">
        <v>15378</v>
      </c>
      <c r="C10855" t="s">
        <v>15379</v>
      </c>
      <c r="D10855" t="s">
        <v>149</v>
      </c>
      <c r="E10855" t="s">
        <v>13</v>
      </c>
      <c r="F10855">
        <v>92806</v>
      </c>
      <c r="G10855">
        <v>33.814256999999998</v>
      </c>
      <c r="H10855">
        <v>-117.876105</v>
      </c>
      <c r="I10855">
        <v>42736</v>
      </c>
    </row>
    <row r="10856" spans="1:9" x14ac:dyDescent="0.3">
      <c r="A10856" t="s">
        <v>15332</v>
      </c>
      <c r="B10856" t="s">
        <v>15380</v>
      </c>
      <c r="C10856" t="s">
        <v>15381</v>
      </c>
      <c r="D10856" t="s">
        <v>149</v>
      </c>
      <c r="E10856" t="s">
        <v>13</v>
      </c>
      <c r="F10856">
        <v>92802</v>
      </c>
      <c r="G10856">
        <v>33.794032999999999</v>
      </c>
      <c r="H10856">
        <v>-117.916021</v>
      </c>
      <c r="I10856">
        <v>42736</v>
      </c>
    </row>
    <row r="10857" spans="1:9" x14ac:dyDescent="0.3">
      <c r="A10857" t="s">
        <v>15332</v>
      </c>
      <c r="B10857" t="s">
        <v>15382</v>
      </c>
      <c r="C10857" t="s">
        <v>15381</v>
      </c>
      <c r="D10857" t="s">
        <v>149</v>
      </c>
      <c r="E10857" t="s">
        <v>13</v>
      </c>
      <c r="F10857">
        <v>92802</v>
      </c>
      <c r="G10857">
        <v>33.794032999999999</v>
      </c>
      <c r="H10857">
        <v>-117.916021</v>
      </c>
      <c r="I10857">
        <v>42736</v>
      </c>
    </row>
    <row r="10858" spans="1:9" x14ac:dyDescent="0.3">
      <c r="A10858" t="s">
        <v>15332</v>
      </c>
      <c r="B10858" t="s">
        <v>15383</v>
      </c>
      <c r="C10858" t="s">
        <v>15381</v>
      </c>
      <c r="D10858" t="s">
        <v>149</v>
      </c>
      <c r="E10858" t="s">
        <v>13</v>
      </c>
      <c r="F10858">
        <v>92802</v>
      </c>
      <c r="G10858">
        <v>33.794032999999999</v>
      </c>
      <c r="H10858">
        <v>-117.916021</v>
      </c>
      <c r="I10858">
        <v>42736</v>
      </c>
    </row>
    <row r="10859" spans="1:9" x14ac:dyDescent="0.3">
      <c r="A10859" t="s">
        <v>15332</v>
      </c>
      <c r="B10859" t="s">
        <v>15384</v>
      </c>
      <c r="C10859" t="s">
        <v>15381</v>
      </c>
      <c r="D10859" t="s">
        <v>149</v>
      </c>
      <c r="E10859" t="s">
        <v>13</v>
      </c>
      <c r="F10859">
        <v>92802</v>
      </c>
      <c r="G10859">
        <v>33.794032999999999</v>
      </c>
      <c r="H10859">
        <v>-117.916021</v>
      </c>
      <c r="I10859">
        <v>42736</v>
      </c>
    </row>
    <row r="10860" spans="1:9" x14ac:dyDescent="0.3">
      <c r="A10860" t="s">
        <v>15332</v>
      </c>
      <c r="B10860" t="s">
        <v>15385</v>
      </c>
      <c r="C10860" t="s">
        <v>15386</v>
      </c>
      <c r="D10860" t="s">
        <v>149</v>
      </c>
      <c r="E10860" t="s">
        <v>13</v>
      </c>
      <c r="F10860">
        <v>92801</v>
      </c>
      <c r="G10860">
        <v>33.849300999999997</v>
      </c>
      <c r="H10860">
        <v>-117.97110600000001</v>
      </c>
      <c r="I10860">
        <v>42736</v>
      </c>
    </row>
    <row r="10861" spans="1:9" x14ac:dyDescent="0.3">
      <c r="A10861" t="s">
        <v>15332</v>
      </c>
      <c r="B10861" t="s">
        <v>15387</v>
      </c>
      <c r="C10861" t="s">
        <v>15386</v>
      </c>
      <c r="D10861" t="s">
        <v>149</v>
      </c>
      <c r="E10861" t="s">
        <v>13</v>
      </c>
      <c r="F10861">
        <v>92801</v>
      </c>
      <c r="G10861">
        <v>33.849300999999997</v>
      </c>
      <c r="H10861">
        <v>-117.97110600000001</v>
      </c>
      <c r="I10861">
        <v>42736</v>
      </c>
    </row>
    <row r="10862" spans="1:9" x14ac:dyDescent="0.3">
      <c r="A10862" t="s">
        <v>15332</v>
      </c>
      <c r="B10862" t="s">
        <v>15388</v>
      </c>
      <c r="C10862" t="s">
        <v>15336</v>
      </c>
      <c r="D10862" t="s">
        <v>149</v>
      </c>
      <c r="E10862" t="s">
        <v>13</v>
      </c>
      <c r="F10862">
        <v>92805</v>
      </c>
      <c r="G10862">
        <v>33.834927</v>
      </c>
      <c r="H10862">
        <v>-117.91213999999999</v>
      </c>
      <c r="I10862">
        <v>43647</v>
      </c>
    </row>
    <row r="10863" spans="1:9" x14ac:dyDescent="0.3">
      <c r="A10863" t="s">
        <v>15332</v>
      </c>
      <c r="B10863" t="s">
        <v>15389</v>
      </c>
      <c r="C10863" t="s">
        <v>15390</v>
      </c>
      <c r="D10863" t="s">
        <v>149</v>
      </c>
      <c r="E10863" t="s">
        <v>13</v>
      </c>
      <c r="F10863">
        <v>92805</v>
      </c>
      <c r="G10863">
        <v>33.821724000000003</v>
      </c>
      <c r="H10863">
        <v>-117.905205</v>
      </c>
      <c r="I10863">
        <v>43647</v>
      </c>
    </row>
    <row r="10864" spans="1:9" x14ac:dyDescent="0.3">
      <c r="A10864" t="s">
        <v>15332</v>
      </c>
      <c r="B10864" t="s">
        <v>15391</v>
      </c>
      <c r="C10864" t="s">
        <v>15390</v>
      </c>
      <c r="D10864" t="s">
        <v>149</v>
      </c>
      <c r="E10864" t="s">
        <v>13</v>
      </c>
      <c r="F10864">
        <v>92805</v>
      </c>
      <c r="G10864">
        <v>33.821765999999997</v>
      </c>
      <c r="H10864">
        <v>-117.90521</v>
      </c>
      <c r="I10864">
        <v>43647</v>
      </c>
    </row>
    <row r="10865" spans="1:9" x14ac:dyDescent="0.3">
      <c r="A10865" t="s">
        <v>15332</v>
      </c>
      <c r="B10865" t="s">
        <v>15392</v>
      </c>
      <c r="C10865" t="s">
        <v>15390</v>
      </c>
      <c r="D10865" t="s">
        <v>149</v>
      </c>
      <c r="E10865" t="s">
        <v>13</v>
      </c>
      <c r="F10865">
        <v>92805</v>
      </c>
      <c r="G10865">
        <v>33.821655999999997</v>
      </c>
      <c r="H10865">
        <v>-117.90401300000001</v>
      </c>
      <c r="I10865">
        <v>43647</v>
      </c>
    </row>
    <row r="10866" spans="1:9" x14ac:dyDescent="0.3">
      <c r="A10866" t="s">
        <v>15332</v>
      </c>
      <c r="B10866" t="s">
        <v>15393</v>
      </c>
      <c r="C10866" t="s">
        <v>15390</v>
      </c>
      <c r="D10866" t="s">
        <v>149</v>
      </c>
      <c r="E10866" t="s">
        <v>13</v>
      </c>
      <c r="F10866">
        <v>92805</v>
      </c>
      <c r="G10866">
        <v>33.822426</v>
      </c>
      <c r="H10866">
        <v>-117.904512</v>
      </c>
      <c r="I10866">
        <v>43647</v>
      </c>
    </row>
    <row r="10867" spans="1:9" x14ac:dyDescent="0.3">
      <c r="A10867" t="s">
        <v>15332</v>
      </c>
      <c r="B10867" t="s">
        <v>15394</v>
      </c>
      <c r="C10867" t="s">
        <v>15395</v>
      </c>
      <c r="D10867" t="s">
        <v>149</v>
      </c>
      <c r="E10867" t="s">
        <v>13</v>
      </c>
      <c r="F10867">
        <v>92802</v>
      </c>
      <c r="G10867">
        <v>33.851548999999999</v>
      </c>
      <c r="H10867">
        <v>-117.924533</v>
      </c>
      <c r="I10867">
        <v>42736</v>
      </c>
    </row>
    <row r="10868" spans="1:9" x14ac:dyDescent="0.3">
      <c r="A10868" t="s">
        <v>15332</v>
      </c>
      <c r="B10868" t="s">
        <v>15396</v>
      </c>
      <c r="C10868" t="s">
        <v>15395</v>
      </c>
      <c r="D10868" t="s">
        <v>149</v>
      </c>
      <c r="E10868" t="s">
        <v>13</v>
      </c>
      <c r="F10868">
        <v>92802</v>
      </c>
      <c r="G10868">
        <v>33.851548999999999</v>
      </c>
      <c r="H10868">
        <v>-117.924533</v>
      </c>
      <c r="I10868">
        <v>42736</v>
      </c>
    </row>
    <row r="10869" spans="1:9" x14ac:dyDescent="0.3">
      <c r="A10869" t="s">
        <v>15332</v>
      </c>
      <c r="B10869" t="s">
        <v>15397</v>
      </c>
      <c r="C10869" t="s">
        <v>15395</v>
      </c>
      <c r="D10869" t="s">
        <v>149</v>
      </c>
      <c r="E10869" t="s">
        <v>13</v>
      </c>
      <c r="F10869">
        <v>92802</v>
      </c>
      <c r="G10869">
        <v>33.851548999999999</v>
      </c>
      <c r="H10869">
        <v>-117.924533</v>
      </c>
      <c r="I10869">
        <v>42736</v>
      </c>
    </row>
    <row r="10870" spans="1:9" x14ac:dyDescent="0.3">
      <c r="A10870" t="s">
        <v>15332</v>
      </c>
      <c r="B10870" t="s">
        <v>15398</v>
      </c>
      <c r="C10870" t="s">
        <v>15395</v>
      </c>
      <c r="D10870" t="s">
        <v>149</v>
      </c>
      <c r="E10870" t="s">
        <v>13</v>
      </c>
      <c r="F10870">
        <v>92802</v>
      </c>
      <c r="G10870">
        <v>33.851548999999999</v>
      </c>
      <c r="H10870">
        <v>-117.924533</v>
      </c>
      <c r="I10870">
        <v>42736</v>
      </c>
    </row>
    <row r="10871" spans="1:9" x14ac:dyDescent="0.3">
      <c r="A10871" t="s">
        <v>15332</v>
      </c>
      <c r="B10871" t="s">
        <v>15399</v>
      </c>
      <c r="C10871" t="s">
        <v>15400</v>
      </c>
      <c r="D10871" t="s">
        <v>149</v>
      </c>
      <c r="E10871" t="s">
        <v>13</v>
      </c>
      <c r="F10871">
        <v>92806</v>
      </c>
      <c r="G10871">
        <v>33.856395999999997</v>
      </c>
      <c r="H10871">
        <v>-117.84721500000001</v>
      </c>
      <c r="I10871">
        <v>42736</v>
      </c>
    </row>
    <row r="10872" spans="1:9" x14ac:dyDescent="0.3">
      <c r="A10872" t="s">
        <v>15332</v>
      </c>
      <c r="B10872" t="s">
        <v>15401</v>
      </c>
      <c r="C10872" t="s">
        <v>15402</v>
      </c>
      <c r="D10872" t="s">
        <v>149</v>
      </c>
      <c r="E10872" t="s">
        <v>13</v>
      </c>
      <c r="F10872">
        <v>92801</v>
      </c>
      <c r="G10872">
        <v>33.833601000000002</v>
      </c>
      <c r="H10872">
        <v>-117.945397</v>
      </c>
      <c r="I10872">
        <v>43553</v>
      </c>
    </row>
    <row r="10873" spans="1:9" x14ac:dyDescent="0.3">
      <c r="A10873" t="s">
        <v>15332</v>
      </c>
      <c r="B10873" t="s">
        <v>15403</v>
      </c>
      <c r="C10873" t="s">
        <v>15402</v>
      </c>
      <c r="D10873" t="s">
        <v>149</v>
      </c>
      <c r="E10873" t="s">
        <v>13</v>
      </c>
      <c r="F10873">
        <v>92801</v>
      </c>
      <c r="G10873">
        <v>33.833601000000002</v>
      </c>
      <c r="H10873">
        <v>-117.945397</v>
      </c>
      <c r="I10873">
        <v>43553</v>
      </c>
    </row>
    <row r="10874" spans="1:9" x14ac:dyDescent="0.3">
      <c r="A10874" t="s">
        <v>15332</v>
      </c>
      <c r="B10874" t="s">
        <v>15404</v>
      </c>
      <c r="C10874" t="s">
        <v>15405</v>
      </c>
      <c r="D10874" t="s">
        <v>149</v>
      </c>
      <c r="E10874" t="s">
        <v>13</v>
      </c>
      <c r="F10874">
        <v>92805</v>
      </c>
      <c r="G10874">
        <v>33.825868</v>
      </c>
      <c r="H10874">
        <v>-117.901403</v>
      </c>
      <c r="I10874">
        <v>43466</v>
      </c>
    </row>
    <row r="10875" spans="1:9" x14ac:dyDescent="0.3">
      <c r="A10875" t="s">
        <v>15332</v>
      </c>
      <c r="B10875" t="s">
        <v>15406</v>
      </c>
      <c r="C10875" t="s">
        <v>15405</v>
      </c>
      <c r="D10875" t="s">
        <v>149</v>
      </c>
      <c r="E10875" t="s">
        <v>13</v>
      </c>
      <c r="F10875">
        <v>92805</v>
      </c>
      <c r="G10875">
        <v>33.825868</v>
      </c>
      <c r="H10875">
        <v>-117.901403</v>
      </c>
      <c r="I10875">
        <v>43466</v>
      </c>
    </row>
    <row r="10876" spans="1:9" x14ac:dyDescent="0.3">
      <c r="A10876" t="s">
        <v>15332</v>
      </c>
      <c r="B10876" t="s">
        <v>15407</v>
      </c>
      <c r="C10876" t="s">
        <v>15334</v>
      </c>
      <c r="D10876" t="s">
        <v>149</v>
      </c>
      <c r="E10876" t="s">
        <v>13</v>
      </c>
      <c r="F10876">
        <v>92805</v>
      </c>
      <c r="G10876">
        <v>33.834423000000001</v>
      </c>
      <c r="H10876">
        <v>-117.914734</v>
      </c>
      <c r="I10876">
        <v>43466</v>
      </c>
    </row>
    <row r="10877" spans="1:9" x14ac:dyDescent="0.3">
      <c r="A10877" t="s">
        <v>15332</v>
      </c>
      <c r="B10877" t="s">
        <v>15408</v>
      </c>
      <c r="C10877" t="s">
        <v>15336</v>
      </c>
      <c r="D10877" t="s">
        <v>149</v>
      </c>
      <c r="E10877" t="s">
        <v>13</v>
      </c>
      <c r="F10877">
        <v>92805</v>
      </c>
      <c r="G10877">
        <v>33.834927</v>
      </c>
      <c r="H10877">
        <v>-117.91213999999999</v>
      </c>
      <c r="I10877">
        <v>43466</v>
      </c>
    </row>
    <row r="10878" spans="1:9" x14ac:dyDescent="0.3">
      <c r="A10878" t="s">
        <v>15332</v>
      </c>
      <c r="B10878" t="s">
        <v>15409</v>
      </c>
      <c r="C10878" t="s">
        <v>15334</v>
      </c>
      <c r="D10878" t="s">
        <v>149</v>
      </c>
      <c r="E10878" t="s">
        <v>13</v>
      </c>
      <c r="F10878">
        <v>92805</v>
      </c>
      <c r="G10878">
        <v>33.834415999999997</v>
      </c>
      <c r="H10878">
        <v>-117.914953</v>
      </c>
      <c r="I10878">
        <v>43739</v>
      </c>
    </row>
    <row r="10879" spans="1:9" x14ac:dyDescent="0.3">
      <c r="A10879" t="s">
        <v>15332</v>
      </c>
      <c r="B10879" t="s">
        <v>15410</v>
      </c>
      <c r="C10879" t="s">
        <v>15411</v>
      </c>
      <c r="D10879" t="s">
        <v>149</v>
      </c>
      <c r="E10879" t="s">
        <v>13</v>
      </c>
      <c r="F10879">
        <v>92805</v>
      </c>
      <c r="G10879">
        <v>33.830494999999999</v>
      </c>
      <c r="H10879">
        <v>-117.919687</v>
      </c>
      <c r="I10879">
        <v>43739</v>
      </c>
    </row>
    <row r="10880" spans="1:9" x14ac:dyDescent="0.3">
      <c r="A10880" t="s">
        <v>15332</v>
      </c>
      <c r="B10880" t="s">
        <v>15412</v>
      </c>
      <c r="C10880" t="s">
        <v>15411</v>
      </c>
      <c r="D10880" t="s">
        <v>149</v>
      </c>
      <c r="E10880" t="s">
        <v>13</v>
      </c>
      <c r="F10880">
        <v>92805</v>
      </c>
      <c r="G10880">
        <v>33.830483000000001</v>
      </c>
      <c r="H10880">
        <v>-117.91980100000001</v>
      </c>
      <c r="I10880">
        <v>43739</v>
      </c>
    </row>
    <row r="10881" spans="1:9" x14ac:dyDescent="0.3">
      <c r="A10881" t="s">
        <v>15332</v>
      </c>
      <c r="B10881" t="s">
        <v>15413</v>
      </c>
      <c r="C10881" t="s">
        <v>15414</v>
      </c>
      <c r="D10881" t="s">
        <v>149</v>
      </c>
      <c r="E10881" t="s">
        <v>13</v>
      </c>
      <c r="F10881">
        <v>92807</v>
      </c>
      <c r="G10881">
        <v>33.875791</v>
      </c>
      <c r="H10881">
        <v>-117.75120099999999</v>
      </c>
      <c r="I10881">
        <v>43739</v>
      </c>
    </row>
    <row r="10882" spans="1:9" x14ac:dyDescent="0.3">
      <c r="A10882" t="s">
        <v>15332</v>
      </c>
      <c r="B10882" t="s">
        <v>15415</v>
      </c>
      <c r="C10882" t="s">
        <v>15416</v>
      </c>
      <c r="D10882" t="s">
        <v>149</v>
      </c>
      <c r="E10882" t="s">
        <v>13</v>
      </c>
      <c r="F10882">
        <v>92801</v>
      </c>
      <c r="G10882">
        <v>33.858364000000002</v>
      </c>
      <c r="H10882">
        <v>-117.738314</v>
      </c>
      <c r="I10882">
        <v>43739</v>
      </c>
    </row>
    <row r="10883" spans="1:9" x14ac:dyDescent="0.3">
      <c r="A10883" t="s">
        <v>15332</v>
      </c>
      <c r="B10883" t="s">
        <v>15417</v>
      </c>
      <c r="C10883" t="s">
        <v>15418</v>
      </c>
      <c r="D10883" t="s">
        <v>149</v>
      </c>
      <c r="E10883" t="s">
        <v>13</v>
      </c>
      <c r="F10883">
        <v>92801</v>
      </c>
      <c r="G10883">
        <v>33.851439999999997</v>
      </c>
      <c r="H10883">
        <v>-117.94671700000001</v>
      </c>
      <c r="I10883">
        <v>43831</v>
      </c>
    </row>
    <row r="10884" spans="1:9" x14ac:dyDescent="0.3">
      <c r="A10884" t="s">
        <v>15332</v>
      </c>
      <c r="B10884" t="s">
        <v>15419</v>
      </c>
      <c r="C10884" t="s">
        <v>15418</v>
      </c>
      <c r="D10884" t="s">
        <v>149</v>
      </c>
      <c r="E10884" t="s">
        <v>13</v>
      </c>
      <c r="F10884">
        <v>92801</v>
      </c>
      <c r="G10884">
        <v>33.851429000000003</v>
      </c>
      <c r="H10884">
        <v>-117.946709</v>
      </c>
      <c r="I10884">
        <v>43831</v>
      </c>
    </row>
    <row r="10885" spans="1:9" x14ac:dyDescent="0.3">
      <c r="A10885" t="s">
        <v>15332</v>
      </c>
      <c r="B10885" t="s">
        <v>15420</v>
      </c>
      <c r="C10885" t="s">
        <v>15418</v>
      </c>
      <c r="D10885" t="s">
        <v>149</v>
      </c>
      <c r="E10885" t="s">
        <v>13</v>
      </c>
      <c r="F10885">
        <v>92801</v>
      </c>
      <c r="G10885">
        <v>33.851436999999997</v>
      </c>
      <c r="H10885">
        <v>-117.94676800000001</v>
      </c>
      <c r="I10885">
        <v>43831</v>
      </c>
    </row>
    <row r="10886" spans="1:9" x14ac:dyDescent="0.3">
      <c r="A10886" t="s">
        <v>15332</v>
      </c>
      <c r="B10886" t="s">
        <v>15421</v>
      </c>
      <c r="C10886" t="s">
        <v>15418</v>
      </c>
      <c r="D10886" t="s">
        <v>149</v>
      </c>
      <c r="E10886" t="s">
        <v>13</v>
      </c>
      <c r="F10886">
        <v>92801</v>
      </c>
      <c r="G10886">
        <v>33.851412000000003</v>
      </c>
      <c r="H10886">
        <v>-117.946747</v>
      </c>
      <c r="I10886">
        <v>43831</v>
      </c>
    </row>
    <row r="10887" spans="1:9" x14ac:dyDescent="0.3">
      <c r="A10887" t="s">
        <v>15332</v>
      </c>
      <c r="B10887" t="s">
        <v>15422</v>
      </c>
      <c r="C10887" t="s">
        <v>15418</v>
      </c>
      <c r="D10887" t="s">
        <v>149</v>
      </c>
      <c r="E10887" t="s">
        <v>13</v>
      </c>
      <c r="F10887">
        <v>92801</v>
      </c>
      <c r="G10887">
        <v>33.851376999999999</v>
      </c>
      <c r="H10887">
        <v>-117.946707</v>
      </c>
      <c r="I10887">
        <v>43831</v>
      </c>
    </row>
    <row r="10888" spans="1:9" x14ac:dyDescent="0.3">
      <c r="A10888" t="s">
        <v>15332</v>
      </c>
      <c r="B10888" t="s">
        <v>15423</v>
      </c>
      <c r="C10888" t="s">
        <v>15418</v>
      </c>
      <c r="D10888" t="s">
        <v>149</v>
      </c>
      <c r="E10888" t="s">
        <v>13</v>
      </c>
      <c r="F10888">
        <v>92801</v>
      </c>
      <c r="G10888">
        <v>33.851357999999998</v>
      </c>
      <c r="H10888">
        <v>-117.94668299999999</v>
      </c>
      <c r="I10888">
        <v>43831</v>
      </c>
    </row>
    <row r="10889" spans="1:9" x14ac:dyDescent="0.3">
      <c r="A10889" t="s">
        <v>15332</v>
      </c>
      <c r="B10889" t="s">
        <v>15424</v>
      </c>
      <c r="C10889" t="s">
        <v>15418</v>
      </c>
      <c r="D10889" t="s">
        <v>149</v>
      </c>
      <c r="E10889" t="s">
        <v>13</v>
      </c>
      <c r="F10889">
        <v>92801</v>
      </c>
      <c r="G10889">
        <v>33.851356000000003</v>
      </c>
      <c r="H10889">
        <v>-117.946697</v>
      </c>
      <c r="I10889">
        <v>43831</v>
      </c>
    </row>
    <row r="10890" spans="1:9" x14ac:dyDescent="0.3">
      <c r="A10890" t="s">
        <v>15332</v>
      </c>
      <c r="B10890" t="s">
        <v>15425</v>
      </c>
      <c r="C10890" t="s">
        <v>15418</v>
      </c>
      <c r="D10890" t="s">
        <v>149</v>
      </c>
      <c r="E10890" t="s">
        <v>13</v>
      </c>
      <c r="F10890">
        <v>92801</v>
      </c>
      <c r="G10890">
        <v>33.851354000000001</v>
      </c>
      <c r="H10890">
        <v>-117.946766</v>
      </c>
      <c r="I10890">
        <v>43831</v>
      </c>
    </row>
    <row r="10891" spans="1:9" x14ac:dyDescent="0.3">
      <c r="A10891" t="s">
        <v>15332</v>
      </c>
      <c r="B10891" t="s">
        <v>15426</v>
      </c>
      <c r="C10891" t="s">
        <v>15418</v>
      </c>
      <c r="D10891" t="s">
        <v>149</v>
      </c>
      <c r="E10891" t="s">
        <v>13</v>
      </c>
      <c r="F10891">
        <v>92801</v>
      </c>
      <c r="G10891">
        <v>33.851261999999998</v>
      </c>
      <c r="H10891">
        <v>-117.94677299999999</v>
      </c>
      <c r="I10891">
        <v>43831</v>
      </c>
    </row>
    <row r="10892" spans="1:9" x14ac:dyDescent="0.3">
      <c r="A10892" t="s">
        <v>15332</v>
      </c>
      <c r="B10892" t="s">
        <v>15427</v>
      </c>
      <c r="C10892" t="s">
        <v>15418</v>
      </c>
      <c r="D10892" t="s">
        <v>149</v>
      </c>
      <c r="E10892" t="s">
        <v>13</v>
      </c>
      <c r="F10892">
        <v>92801</v>
      </c>
      <c r="G10892">
        <v>33.851253999999997</v>
      </c>
      <c r="H10892">
        <v>-117.946758</v>
      </c>
      <c r="I10892">
        <v>43831</v>
      </c>
    </row>
    <row r="10893" spans="1:9" x14ac:dyDescent="0.3">
      <c r="A10893" t="s">
        <v>15332</v>
      </c>
      <c r="B10893" t="s">
        <v>15428</v>
      </c>
      <c r="C10893" t="s">
        <v>15429</v>
      </c>
      <c r="D10893" t="s">
        <v>149</v>
      </c>
      <c r="E10893" t="s">
        <v>13</v>
      </c>
      <c r="F10893">
        <v>92805</v>
      </c>
      <c r="G10893">
        <v>33.834473000000003</v>
      </c>
      <c r="H10893">
        <v>-117.911761</v>
      </c>
      <c r="I10893">
        <v>43831</v>
      </c>
    </row>
    <row r="10894" spans="1:9" x14ac:dyDescent="0.3">
      <c r="A10894" t="s">
        <v>15332</v>
      </c>
      <c r="B10894" t="s">
        <v>15430</v>
      </c>
      <c r="C10894" t="s">
        <v>15429</v>
      </c>
      <c r="D10894" t="s">
        <v>149</v>
      </c>
      <c r="E10894" t="s">
        <v>13</v>
      </c>
      <c r="F10894">
        <v>92805</v>
      </c>
      <c r="G10894">
        <v>33.834614000000002</v>
      </c>
      <c r="H10894">
        <v>-117.911818</v>
      </c>
      <c r="I10894">
        <v>43831</v>
      </c>
    </row>
    <row r="10895" spans="1:9" x14ac:dyDescent="0.3">
      <c r="A10895" t="s">
        <v>15332</v>
      </c>
      <c r="B10895" t="s">
        <v>15431</v>
      </c>
      <c r="C10895" t="s">
        <v>15429</v>
      </c>
      <c r="D10895" t="s">
        <v>149</v>
      </c>
      <c r="E10895" t="s">
        <v>13</v>
      </c>
      <c r="F10895">
        <v>92805</v>
      </c>
      <c r="G10895">
        <v>33.834710999999999</v>
      </c>
      <c r="H10895">
        <v>-117.911868</v>
      </c>
      <c r="I10895">
        <v>43831</v>
      </c>
    </row>
    <row r="10896" spans="1:9" x14ac:dyDescent="0.3">
      <c r="A10896" t="s">
        <v>15332</v>
      </c>
      <c r="B10896" t="s">
        <v>15432</v>
      </c>
      <c r="C10896" t="s">
        <v>15429</v>
      </c>
      <c r="D10896" t="s">
        <v>149</v>
      </c>
      <c r="E10896" t="s">
        <v>13</v>
      </c>
      <c r="F10896">
        <v>92805</v>
      </c>
      <c r="G10896">
        <v>33.834808000000002</v>
      </c>
      <c r="H10896">
        <v>-117.911883</v>
      </c>
      <c r="I10896">
        <v>43831</v>
      </c>
    </row>
    <row r="10897" spans="1:9" x14ac:dyDescent="0.3">
      <c r="A10897" t="s">
        <v>15332</v>
      </c>
      <c r="B10897" t="s">
        <v>15433</v>
      </c>
      <c r="C10897" t="s">
        <v>15429</v>
      </c>
      <c r="D10897" t="s">
        <v>149</v>
      </c>
      <c r="E10897" t="s">
        <v>13</v>
      </c>
      <c r="F10897">
        <v>92805</v>
      </c>
      <c r="G10897">
        <v>33.834854999999997</v>
      </c>
      <c r="H10897">
        <v>-117.911908</v>
      </c>
      <c r="I10897">
        <v>43831</v>
      </c>
    </row>
    <row r="10898" spans="1:9" x14ac:dyDescent="0.3">
      <c r="A10898" t="s">
        <v>15332</v>
      </c>
      <c r="B10898" t="s">
        <v>15434</v>
      </c>
      <c r="C10898" t="s">
        <v>15429</v>
      </c>
      <c r="D10898" t="s">
        <v>149</v>
      </c>
      <c r="E10898" t="s">
        <v>13</v>
      </c>
      <c r="F10898">
        <v>92805</v>
      </c>
      <c r="G10898">
        <v>33.834940000000003</v>
      </c>
      <c r="H10898">
        <v>-117.911925</v>
      </c>
      <c r="I10898">
        <v>43831</v>
      </c>
    </row>
    <row r="10899" spans="1:9" x14ac:dyDescent="0.3">
      <c r="A10899" t="s">
        <v>15332</v>
      </c>
      <c r="B10899" t="s">
        <v>15435</v>
      </c>
      <c r="C10899" t="s">
        <v>15429</v>
      </c>
      <c r="D10899" t="s">
        <v>149</v>
      </c>
      <c r="E10899" t="s">
        <v>13</v>
      </c>
      <c r="F10899">
        <v>92805</v>
      </c>
      <c r="G10899">
        <v>33.835033000000003</v>
      </c>
      <c r="H10899">
        <v>-117.91196600000001</v>
      </c>
      <c r="I10899">
        <v>43831</v>
      </c>
    </row>
    <row r="10900" spans="1:9" x14ac:dyDescent="0.3">
      <c r="A10900" t="s">
        <v>15332</v>
      </c>
      <c r="B10900" t="s">
        <v>15436</v>
      </c>
      <c r="C10900" t="s">
        <v>15429</v>
      </c>
      <c r="D10900" t="s">
        <v>149</v>
      </c>
      <c r="E10900" t="s">
        <v>13</v>
      </c>
      <c r="F10900">
        <v>92805</v>
      </c>
      <c r="G10900">
        <v>33.835121999999998</v>
      </c>
      <c r="H10900">
        <v>-117.911996</v>
      </c>
      <c r="I10900">
        <v>43831</v>
      </c>
    </row>
    <row r="10901" spans="1:9" x14ac:dyDescent="0.3">
      <c r="A10901" t="s">
        <v>15332</v>
      </c>
      <c r="B10901" t="s">
        <v>15437</v>
      </c>
      <c r="C10901" t="s">
        <v>15429</v>
      </c>
      <c r="D10901" t="s">
        <v>149</v>
      </c>
      <c r="E10901" t="s">
        <v>13</v>
      </c>
      <c r="F10901">
        <v>92805</v>
      </c>
      <c r="G10901">
        <v>33.835192999999997</v>
      </c>
      <c r="H10901">
        <v>-117.912014</v>
      </c>
      <c r="I10901">
        <v>43831</v>
      </c>
    </row>
    <row r="10902" spans="1:9" x14ac:dyDescent="0.3">
      <c r="A10902" t="s">
        <v>15332</v>
      </c>
      <c r="B10902" t="s">
        <v>15438</v>
      </c>
      <c r="C10902" t="s">
        <v>15439</v>
      </c>
      <c r="D10902" t="s">
        <v>149</v>
      </c>
      <c r="E10902" t="s">
        <v>13</v>
      </c>
      <c r="F10902">
        <v>92802</v>
      </c>
      <c r="G10902">
        <v>33.806148</v>
      </c>
      <c r="H10902">
        <v>-117.91486399999999</v>
      </c>
      <c r="I10902">
        <v>43922</v>
      </c>
    </row>
    <row r="10903" spans="1:9" x14ac:dyDescent="0.3">
      <c r="A10903" t="s">
        <v>15332</v>
      </c>
      <c r="B10903" t="s">
        <v>15440</v>
      </c>
      <c r="C10903" t="s">
        <v>15439</v>
      </c>
      <c r="D10903" t="s">
        <v>149</v>
      </c>
      <c r="E10903" t="s">
        <v>13</v>
      </c>
      <c r="F10903">
        <v>92802</v>
      </c>
      <c r="G10903">
        <v>33.806063999999999</v>
      </c>
      <c r="H10903">
        <v>-117.914793</v>
      </c>
      <c r="I10903">
        <v>43922</v>
      </c>
    </row>
    <row r="10904" spans="1:9" x14ac:dyDescent="0.3">
      <c r="A10904" t="s">
        <v>15332</v>
      </c>
      <c r="B10904" t="s">
        <v>15441</v>
      </c>
      <c r="C10904" t="s">
        <v>15442</v>
      </c>
      <c r="D10904" t="s">
        <v>2958</v>
      </c>
      <c r="E10904" t="s">
        <v>13</v>
      </c>
      <c r="F10904">
        <v>92833</v>
      </c>
      <c r="G10904">
        <v>33.872881</v>
      </c>
      <c r="H10904">
        <v>-117.983226</v>
      </c>
      <c r="I10904">
        <v>43922</v>
      </c>
    </row>
    <row r="10905" spans="1:9" x14ac:dyDescent="0.3">
      <c r="A10905" t="s">
        <v>15332</v>
      </c>
      <c r="B10905" t="s">
        <v>15443</v>
      </c>
      <c r="C10905" t="s">
        <v>15390</v>
      </c>
      <c r="D10905" t="s">
        <v>149</v>
      </c>
      <c r="E10905" t="s">
        <v>13</v>
      </c>
      <c r="F10905">
        <v>92805</v>
      </c>
      <c r="G10905">
        <v>33.821548999999997</v>
      </c>
      <c r="H10905">
        <v>-117.903982</v>
      </c>
      <c r="I10905">
        <v>44013</v>
      </c>
    </row>
    <row r="10906" spans="1:9" x14ac:dyDescent="0.3">
      <c r="A10906" t="s">
        <v>15332</v>
      </c>
      <c r="B10906" t="s">
        <v>15444</v>
      </c>
      <c r="C10906" t="s">
        <v>15445</v>
      </c>
      <c r="D10906" t="s">
        <v>149</v>
      </c>
      <c r="E10906" t="s">
        <v>13</v>
      </c>
      <c r="F10906">
        <v>9280</v>
      </c>
      <c r="G10906">
        <v>33.804541999999998</v>
      </c>
      <c r="H10906">
        <v>-117.87714800000001</v>
      </c>
      <c r="I10906">
        <v>44105</v>
      </c>
    </row>
    <row r="10907" spans="1:9" x14ac:dyDescent="0.3">
      <c r="A10907" t="s">
        <v>15332</v>
      </c>
      <c r="B10907" t="s">
        <v>15446</v>
      </c>
      <c r="C10907" t="s">
        <v>15445</v>
      </c>
      <c r="D10907" t="s">
        <v>149</v>
      </c>
      <c r="E10907" t="s">
        <v>13</v>
      </c>
      <c r="F10907">
        <v>9280</v>
      </c>
      <c r="G10907">
        <v>33.802391</v>
      </c>
      <c r="H10907">
        <v>-117.87804300000001</v>
      </c>
      <c r="I10907">
        <v>44105</v>
      </c>
    </row>
    <row r="10908" spans="1:9" x14ac:dyDescent="0.3">
      <c r="A10908" t="s">
        <v>15332</v>
      </c>
      <c r="B10908" t="s">
        <v>15447</v>
      </c>
      <c r="C10908" t="s">
        <v>15445</v>
      </c>
      <c r="D10908" t="s">
        <v>149</v>
      </c>
      <c r="E10908" t="s">
        <v>13</v>
      </c>
      <c r="F10908">
        <v>9280</v>
      </c>
      <c r="G10908">
        <v>33.802332999999997</v>
      </c>
      <c r="H10908">
        <v>-117.878181</v>
      </c>
      <c r="I10908">
        <v>44105</v>
      </c>
    </row>
    <row r="10909" spans="1:9" x14ac:dyDescent="0.3">
      <c r="A10909" t="s">
        <v>15332</v>
      </c>
      <c r="B10909" t="s">
        <v>15448</v>
      </c>
      <c r="C10909" t="s">
        <v>15445</v>
      </c>
      <c r="D10909" t="s">
        <v>149</v>
      </c>
      <c r="E10909" t="s">
        <v>13</v>
      </c>
      <c r="F10909">
        <v>9280</v>
      </c>
      <c r="G10909">
        <v>33.804594999999999</v>
      </c>
      <c r="H10909">
        <v>-117.8771</v>
      </c>
      <c r="I10909">
        <v>44105</v>
      </c>
    </row>
    <row r="10910" spans="1:9" x14ac:dyDescent="0.3">
      <c r="A10910" t="s">
        <v>15332</v>
      </c>
      <c r="B10910" t="s">
        <v>15449</v>
      </c>
      <c r="C10910" t="s">
        <v>15445</v>
      </c>
      <c r="D10910" t="s">
        <v>149</v>
      </c>
      <c r="E10910" t="s">
        <v>13</v>
      </c>
      <c r="F10910">
        <v>9280</v>
      </c>
      <c r="G10910">
        <v>33.802380999999997</v>
      </c>
      <c r="H10910">
        <v>-117.878203</v>
      </c>
      <c r="I10910">
        <v>44105</v>
      </c>
    </row>
    <row r="10911" spans="1:9" x14ac:dyDescent="0.3">
      <c r="A10911" t="s">
        <v>15332</v>
      </c>
      <c r="B10911" t="s">
        <v>15450</v>
      </c>
      <c r="C10911" t="s">
        <v>15334</v>
      </c>
      <c r="D10911" t="s">
        <v>149</v>
      </c>
      <c r="E10911" t="s">
        <v>13</v>
      </c>
      <c r="F10911">
        <v>92805</v>
      </c>
      <c r="G10911">
        <v>33.834445000000002</v>
      </c>
      <c r="H10911">
        <v>-117.915057</v>
      </c>
      <c r="I10911">
        <v>44197</v>
      </c>
    </row>
    <row r="10912" spans="1:9" x14ac:dyDescent="0.3">
      <c r="A10912" t="s">
        <v>15332</v>
      </c>
      <c r="B10912" t="s">
        <v>15451</v>
      </c>
      <c r="C10912" t="s">
        <v>15452</v>
      </c>
      <c r="D10912" t="s">
        <v>149</v>
      </c>
      <c r="E10912" t="s">
        <v>13</v>
      </c>
      <c r="F10912">
        <v>92806</v>
      </c>
      <c r="G10912">
        <v>33.858187999999998</v>
      </c>
      <c r="H10912">
        <v>-117.862478</v>
      </c>
      <c r="I10912">
        <v>44197</v>
      </c>
    </row>
    <row r="10913" spans="1:9" x14ac:dyDescent="0.3">
      <c r="A10913" t="s">
        <v>15332</v>
      </c>
      <c r="B10913" t="s">
        <v>15453</v>
      </c>
      <c r="C10913" t="s">
        <v>15454</v>
      </c>
      <c r="D10913" t="s">
        <v>149</v>
      </c>
      <c r="E10913" t="s">
        <v>13</v>
      </c>
      <c r="F10913">
        <v>92807</v>
      </c>
      <c r="G10913">
        <v>33.857979999999998</v>
      </c>
      <c r="H10913">
        <v>-117.83571000000001</v>
      </c>
      <c r="I10913">
        <v>44197</v>
      </c>
    </row>
    <row r="10914" spans="1:9" x14ac:dyDescent="0.3">
      <c r="A10914" t="s">
        <v>15332</v>
      </c>
      <c r="B10914" t="s">
        <v>15455</v>
      </c>
      <c r="C10914" t="s">
        <v>15454</v>
      </c>
      <c r="D10914" t="s">
        <v>149</v>
      </c>
      <c r="E10914" t="s">
        <v>13</v>
      </c>
      <c r="F10914">
        <v>92807</v>
      </c>
      <c r="G10914">
        <v>33.857990000000001</v>
      </c>
      <c r="H10914">
        <v>-117.83571000000001</v>
      </c>
      <c r="I10914">
        <v>44197</v>
      </c>
    </row>
    <row r="10915" spans="1:9" x14ac:dyDescent="0.3">
      <c r="A10915" t="s">
        <v>15332</v>
      </c>
      <c r="B10915" t="s">
        <v>15456</v>
      </c>
      <c r="C10915" t="s">
        <v>15454</v>
      </c>
      <c r="D10915" t="s">
        <v>149</v>
      </c>
      <c r="E10915" t="s">
        <v>13</v>
      </c>
      <c r="F10915">
        <v>92807</v>
      </c>
      <c r="G10915">
        <v>33.858024999999998</v>
      </c>
      <c r="H10915">
        <v>-117.83571000000001</v>
      </c>
      <c r="I10915">
        <v>44197</v>
      </c>
    </row>
    <row r="10916" spans="1:9" x14ac:dyDescent="0.3">
      <c r="A10916" t="s">
        <v>15332</v>
      </c>
      <c r="B10916" t="s">
        <v>15457</v>
      </c>
      <c r="C10916" t="s">
        <v>15454</v>
      </c>
      <c r="D10916" t="s">
        <v>149</v>
      </c>
      <c r="E10916" t="s">
        <v>13</v>
      </c>
      <c r="F10916">
        <v>92807</v>
      </c>
      <c r="G10916">
        <v>33.858035000000001</v>
      </c>
      <c r="H10916">
        <v>-117.83571000000001</v>
      </c>
      <c r="I10916">
        <v>44197</v>
      </c>
    </row>
    <row r="10917" spans="1:9" x14ac:dyDescent="0.3">
      <c r="A10917" t="s">
        <v>15332</v>
      </c>
      <c r="B10917" t="s">
        <v>15458</v>
      </c>
      <c r="C10917" t="s">
        <v>15454</v>
      </c>
      <c r="D10917" t="s">
        <v>149</v>
      </c>
      <c r="E10917" t="s">
        <v>13</v>
      </c>
      <c r="F10917">
        <v>92807</v>
      </c>
      <c r="G10917">
        <v>33.858069999999998</v>
      </c>
      <c r="H10917">
        <v>-117.83571000000001</v>
      </c>
      <c r="I10917">
        <v>44197</v>
      </c>
    </row>
    <row r="10918" spans="1:9" x14ac:dyDescent="0.3">
      <c r="A10918" t="s">
        <v>15332</v>
      </c>
      <c r="B10918" t="s">
        <v>15459</v>
      </c>
      <c r="C10918" t="s">
        <v>15454</v>
      </c>
      <c r="D10918" t="s">
        <v>149</v>
      </c>
      <c r="E10918" t="s">
        <v>13</v>
      </c>
      <c r="F10918">
        <v>92807</v>
      </c>
      <c r="G10918">
        <v>33.858080000000001</v>
      </c>
      <c r="H10918">
        <v>-117.83571000000001</v>
      </c>
      <c r="I10918">
        <v>44197</v>
      </c>
    </row>
    <row r="10919" spans="1:9" x14ac:dyDescent="0.3">
      <c r="A10919" t="s">
        <v>15332</v>
      </c>
      <c r="B10919" t="s">
        <v>15460</v>
      </c>
      <c r="C10919" t="s">
        <v>15461</v>
      </c>
      <c r="D10919" t="s">
        <v>149</v>
      </c>
      <c r="E10919" t="s">
        <v>13</v>
      </c>
      <c r="F10919">
        <v>92805</v>
      </c>
      <c r="G10919">
        <v>33.803953</v>
      </c>
      <c r="H10919">
        <v>-117.894589</v>
      </c>
      <c r="I10919">
        <v>44197</v>
      </c>
    </row>
    <row r="10920" spans="1:9" x14ac:dyDescent="0.3">
      <c r="A10920" t="s">
        <v>15332</v>
      </c>
      <c r="B10920" t="s">
        <v>15462</v>
      </c>
      <c r="C10920" t="s">
        <v>15461</v>
      </c>
      <c r="D10920" t="s">
        <v>149</v>
      </c>
      <c r="E10920" t="s">
        <v>13</v>
      </c>
      <c r="F10920">
        <v>92805</v>
      </c>
      <c r="G10920">
        <v>33.803967999999998</v>
      </c>
      <c r="H10920">
        <v>-117.894589</v>
      </c>
      <c r="I10920">
        <v>44197</v>
      </c>
    </row>
    <row r="10921" spans="1:9" x14ac:dyDescent="0.3">
      <c r="A10921" t="s">
        <v>15332</v>
      </c>
      <c r="B10921" t="s">
        <v>15463</v>
      </c>
      <c r="C10921" t="s">
        <v>15461</v>
      </c>
      <c r="D10921" t="s">
        <v>149</v>
      </c>
      <c r="E10921" t="s">
        <v>13</v>
      </c>
      <c r="F10921">
        <v>92805</v>
      </c>
      <c r="G10921">
        <v>33.803980000000003</v>
      </c>
      <c r="H10921">
        <v>-117.894589</v>
      </c>
      <c r="I10921">
        <v>44197</v>
      </c>
    </row>
    <row r="10922" spans="1:9" x14ac:dyDescent="0.3">
      <c r="A10922" t="s">
        <v>15332</v>
      </c>
      <c r="B10922" t="s">
        <v>15464</v>
      </c>
      <c r="C10922" t="s">
        <v>15461</v>
      </c>
      <c r="D10922" t="s">
        <v>149</v>
      </c>
      <c r="E10922" t="s">
        <v>13</v>
      </c>
      <c r="F10922">
        <v>92805</v>
      </c>
      <c r="G10922">
        <v>33.803939999999997</v>
      </c>
      <c r="H10922">
        <v>-117.894589</v>
      </c>
      <c r="I10922">
        <v>44197</v>
      </c>
    </row>
    <row r="10923" spans="1:9" x14ac:dyDescent="0.3">
      <c r="A10923" t="s">
        <v>15332</v>
      </c>
      <c r="B10923" t="s">
        <v>15465</v>
      </c>
      <c r="C10923" t="s">
        <v>15466</v>
      </c>
      <c r="D10923" t="s">
        <v>149</v>
      </c>
      <c r="E10923" t="s">
        <v>13</v>
      </c>
      <c r="F10923">
        <v>92805</v>
      </c>
      <c r="G10923">
        <v>33.804721999999998</v>
      </c>
      <c r="H10923">
        <v>-117.894167</v>
      </c>
      <c r="I10923">
        <v>44287</v>
      </c>
    </row>
    <row r="10924" spans="1:9" x14ac:dyDescent="0.3">
      <c r="A10924" t="s">
        <v>15332</v>
      </c>
      <c r="B10924" t="s">
        <v>15467</v>
      </c>
      <c r="C10924" t="s">
        <v>15466</v>
      </c>
      <c r="D10924" t="s">
        <v>149</v>
      </c>
      <c r="E10924" t="s">
        <v>13</v>
      </c>
      <c r="F10924">
        <v>92805</v>
      </c>
      <c r="G10924">
        <v>33.805</v>
      </c>
      <c r="H10924">
        <v>-117.89444399999999</v>
      </c>
      <c r="I10924">
        <v>44287</v>
      </c>
    </row>
    <row r="10925" spans="1:9" x14ac:dyDescent="0.3">
      <c r="A10925" t="s">
        <v>15332</v>
      </c>
      <c r="B10925" t="s">
        <v>15468</v>
      </c>
      <c r="C10925" t="s">
        <v>15466</v>
      </c>
      <c r="D10925" t="s">
        <v>149</v>
      </c>
      <c r="E10925" t="s">
        <v>13</v>
      </c>
      <c r="F10925">
        <v>92805</v>
      </c>
      <c r="G10925">
        <v>33.804721999999998</v>
      </c>
      <c r="H10925">
        <v>-117.89444399999999</v>
      </c>
      <c r="I10925">
        <v>44287</v>
      </c>
    </row>
    <row r="10926" spans="1:9" x14ac:dyDescent="0.3">
      <c r="A10926" t="s">
        <v>15332</v>
      </c>
      <c r="B10926" t="s">
        <v>15469</v>
      </c>
      <c r="C10926" t="s">
        <v>15466</v>
      </c>
      <c r="D10926" t="s">
        <v>149</v>
      </c>
      <c r="E10926" t="s">
        <v>13</v>
      </c>
      <c r="F10926">
        <v>92805</v>
      </c>
      <c r="G10926">
        <v>33.804721999999998</v>
      </c>
      <c r="H10926">
        <v>-117.89447</v>
      </c>
      <c r="I10926">
        <v>44287</v>
      </c>
    </row>
    <row r="10927" spans="1:9" x14ac:dyDescent="0.3">
      <c r="A10927" t="s">
        <v>15332</v>
      </c>
      <c r="B10927" t="s">
        <v>15470</v>
      </c>
      <c r="C10927" t="s">
        <v>15471</v>
      </c>
      <c r="D10927" t="s">
        <v>149</v>
      </c>
      <c r="E10927" t="s">
        <v>13</v>
      </c>
      <c r="F10927">
        <v>92806</v>
      </c>
      <c r="G10927">
        <v>33.854472999999999</v>
      </c>
      <c r="H10927">
        <v>-117.84110800000001</v>
      </c>
      <c r="I10927">
        <v>44287</v>
      </c>
    </row>
    <row r="10928" spans="1:9" x14ac:dyDescent="0.3">
      <c r="A10928" t="s">
        <v>15332</v>
      </c>
      <c r="B10928" t="s">
        <v>15472</v>
      </c>
      <c r="C10928" t="s">
        <v>15471</v>
      </c>
      <c r="D10928" t="s">
        <v>149</v>
      </c>
      <c r="E10928" t="s">
        <v>13</v>
      </c>
      <c r="F10928">
        <v>92806</v>
      </c>
      <c r="G10928">
        <v>33.854582999999998</v>
      </c>
      <c r="H10928">
        <v>-117.84106800000001</v>
      </c>
      <c r="I10928">
        <v>44287</v>
      </c>
    </row>
    <row r="10929" spans="1:9" x14ac:dyDescent="0.3">
      <c r="A10929" t="s">
        <v>15332</v>
      </c>
      <c r="B10929" t="s">
        <v>15473</v>
      </c>
      <c r="C10929" t="s">
        <v>15471</v>
      </c>
      <c r="D10929" t="s">
        <v>149</v>
      </c>
      <c r="E10929" t="s">
        <v>13</v>
      </c>
      <c r="F10929">
        <v>92806</v>
      </c>
      <c r="G10929">
        <v>33.854546999999997</v>
      </c>
      <c r="H10929">
        <v>-117.841087</v>
      </c>
      <c r="I10929">
        <v>44287</v>
      </c>
    </row>
    <row r="10930" spans="1:9" x14ac:dyDescent="0.3">
      <c r="A10930" t="s">
        <v>15332</v>
      </c>
      <c r="B10930" t="s">
        <v>15474</v>
      </c>
      <c r="C10930" t="s">
        <v>15471</v>
      </c>
      <c r="D10930" t="s">
        <v>149</v>
      </c>
      <c r="E10930" t="s">
        <v>13</v>
      </c>
      <c r="F10930">
        <v>92806</v>
      </c>
      <c r="G10930">
        <v>33.854460000000003</v>
      </c>
      <c r="H10930">
        <v>-117.841111</v>
      </c>
      <c r="I10930">
        <v>44287</v>
      </c>
    </row>
    <row r="10931" spans="1:9" x14ac:dyDescent="0.3">
      <c r="A10931" t="s">
        <v>15332</v>
      </c>
      <c r="B10931" t="s">
        <v>15475</v>
      </c>
      <c r="C10931" t="s">
        <v>15471</v>
      </c>
      <c r="D10931" t="s">
        <v>149</v>
      </c>
      <c r="E10931" t="s">
        <v>13</v>
      </c>
      <c r="F10931">
        <v>92806</v>
      </c>
      <c r="G10931">
        <v>33.854444000000001</v>
      </c>
      <c r="H10931">
        <v>-117.841111</v>
      </c>
      <c r="I10931">
        <v>44287</v>
      </c>
    </row>
    <row r="10932" spans="1:9" x14ac:dyDescent="0.3">
      <c r="A10932" t="s">
        <v>15332</v>
      </c>
      <c r="B10932" t="s">
        <v>15476</v>
      </c>
      <c r="C10932" t="s">
        <v>15471</v>
      </c>
      <c r="D10932" t="s">
        <v>149</v>
      </c>
      <c r="E10932" t="s">
        <v>13</v>
      </c>
      <c r="F10932">
        <v>92806</v>
      </c>
      <c r="G10932">
        <v>33.854562999999999</v>
      </c>
      <c r="H10932">
        <v>-117.84107299999999</v>
      </c>
      <c r="I10932">
        <v>44287</v>
      </c>
    </row>
    <row r="10933" spans="1:9" x14ac:dyDescent="0.3">
      <c r="A10933" t="s">
        <v>15332</v>
      </c>
      <c r="B10933" t="s">
        <v>15477</v>
      </c>
      <c r="C10933" t="s">
        <v>15471</v>
      </c>
      <c r="D10933" t="s">
        <v>149</v>
      </c>
      <c r="E10933" t="s">
        <v>13</v>
      </c>
      <c r="F10933">
        <v>92806</v>
      </c>
      <c r="G10933">
        <v>33.854466000000002</v>
      </c>
      <c r="H10933">
        <v>-117.84106</v>
      </c>
      <c r="I10933">
        <v>44287</v>
      </c>
    </row>
    <row r="10934" spans="1:9" x14ac:dyDescent="0.3">
      <c r="A10934" t="s">
        <v>15332</v>
      </c>
      <c r="B10934" t="s">
        <v>15478</v>
      </c>
      <c r="C10934" t="s">
        <v>15471</v>
      </c>
      <c r="D10934" t="s">
        <v>149</v>
      </c>
      <c r="E10934" t="s">
        <v>13</v>
      </c>
      <c r="F10934">
        <v>92806</v>
      </c>
      <c r="G10934">
        <v>33.854522000000003</v>
      </c>
      <c r="H10934">
        <v>-117.841087</v>
      </c>
      <c r="I10934">
        <v>44287</v>
      </c>
    </row>
    <row r="10935" spans="1:9" x14ac:dyDescent="0.3">
      <c r="A10935" t="s">
        <v>15332</v>
      </c>
      <c r="B10935" t="s">
        <v>15479</v>
      </c>
      <c r="C10935" t="s">
        <v>15471</v>
      </c>
      <c r="D10935" t="s">
        <v>149</v>
      </c>
      <c r="E10935" t="s">
        <v>13</v>
      </c>
      <c r="F10935">
        <v>92806</v>
      </c>
      <c r="G10935">
        <v>33.854495999999997</v>
      </c>
      <c r="H10935">
        <v>-117.841103</v>
      </c>
      <c r="I10935">
        <v>44287</v>
      </c>
    </row>
    <row r="10936" spans="1:9" x14ac:dyDescent="0.3">
      <c r="A10936" t="s">
        <v>15332</v>
      </c>
      <c r="B10936" t="s">
        <v>15480</v>
      </c>
      <c r="C10936" t="s">
        <v>15429</v>
      </c>
      <c r="D10936" t="s">
        <v>149</v>
      </c>
      <c r="E10936" t="s">
        <v>13</v>
      </c>
      <c r="F10936">
        <v>92805</v>
      </c>
      <c r="G10936">
        <v>33.834716999999998</v>
      </c>
      <c r="H10936">
        <v>-117.91184800000001</v>
      </c>
      <c r="I10936">
        <v>44287</v>
      </c>
    </row>
    <row r="10937" spans="1:9" x14ac:dyDescent="0.3">
      <c r="A10937" t="s">
        <v>15332</v>
      </c>
      <c r="B10937" t="s">
        <v>15481</v>
      </c>
      <c r="C10937" t="s">
        <v>15482</v>
      </c>
      <c r="D10937" t="s">
        <v>149</v>
      </c>
      <c r="E10937" t="s">
        <v>13</v>
      </c>
      <c r="F10937">
        <v>92807</v>
      </c>
      <c r="G10937">
        <v>33.838450999999999</v>
      </c>
      <c r="H10937">
        <v>-117.754384</v>
      </c>
      <c r="I10937">
        <v>44287</v>
      </c>
    </row>
    <row r="10938" spans="1:9" x14ac:dyDescent="0.3">
      <c r="A10938" t="s">
        <v>15332</v>
      </c>
      <c r="B10938" t="s">
        <v>15483</v>
      </c>
      <c r="C10938" t="s">
        <v>15334</v>
      </c>
      <c r="D10938" t="s">
        <v>149</v>
      </c>
      <c r="E10938" t="s">
        <v>13</v>
      </c>
      <c r="F10938">
        <v>92805</v>
      </c>
      <c r="G10938">
        <v>33.834437999999999</v>
      </c>
      <c r="H10938">
        <v>-117.91499</v>
      </c>
      <c r="I10938">
        <v>44287</v>
      </c>
    </row>
    <row r="10939" spans="1:9" x14ac:dyDescent="0.3">
      <c r="A10939" t="s">
        <v>15484</v>
      </c>
      <c r="B10939" t="s">
        <v>15485</v>
      </c>
      <c r="C10939" t="s">
        <v>15486</v>
      </c>
      <c r="D10939" t="s">
        <v>11857</v>
      </c>
      <c r="E10939" t="s">
        <v>13</v>
      </c>
      <c r="F10939">
        <v>92220</v>
      </c>
      <c r="G10939">
        <v>33.924903999999998</v>
      </c>
      <c r="H10939">
        <v>-116.899759</v>
      </c>
      <c r="I10939">
        <v>44105</v>
      </c>
    </row>
    <row r="10940" spans="1:9" x14ac:dyDescent="0.3">
      <c r="A10940" t="s">
        <v>15484</v>
      </c>
      <c r="B10940" t="s">
        <v>15487</v>
      </c>
      <c r="C10940" t="s">
        <v>15488</v>
      </c>
      <c r="D10940" t="s">
        <v>11857</v>
      </c>
      <c r="E10940" t="s">
        <v>13</v>
      </c>
      <c r="F10940">
        <v>92220</v>
      </c>
      <c r="G10940">
        <v>33.921250000000001</v>
      </c>
      <c r="H10940">
        <v>-116.87488</v>
      </c>
      <c r="I10940">
        <v>44105</v>
      </c>
    </row>
    <row r="10941" spans="1:9" x14ac:dyDescent="0.3">
      <c r="A10941" t="s">
        <v>15484</v>
      </c>
      <c r="B10941" t="s">
        <v>15489</v>
      </c>
      <c r="C10941" t="s">
        <v>15490</v>
      </c>
      <c r="D10941" t="s">
        <v>11857</v>
      </c>
      <c r="E10941" t="s">
        <v>13</v>
      </c>
      <c r="F10941">
        <v>92220</v>
      </c>
      <c r="G10941">
        <v>33.921250000000001</v>
      </c>
      <c r="H10941">
        <v>-116.87488</v>
      </c>
      <c r="I10941">
        <v>44105</v>
      </c>
    </row>
    <row r="10942" spans="1:9" x14ac:dyDescent="0.3">
      <c r="A10942" t="s">
        <v>15491</v>
      </c>
      <c r="B10942" t="s">
        <v>15492</v>
      </c>
      <c r="C10942" t="s">
        <v>15493</v>
      </c>
      <c r="D10942" t="s">
        <v>4043</v>
      </c>
      <c r="E10942" t="s">
        <v>13</v>
      </c>
      <c r="F10942">
        <v>91506</v>
      </c>
      <c r="G10942">
        <v>34.162872</v>
      </c>
      <c r="H10942">
        <v>-118.316407</v>
      </c>
      <c r="I10942">
        <v>42736</v>
      </c>
    </row>
    <row r="10943" spans="1:9" x14ac:dyDescent="0.3">
      <c r="A10943" t="s">
        <v>15491</v>
      </c>
      <c r="B10943" t="s">
        <v>15494</v>
      </c>
      <c r="C10943" t="s">
        <v>15495</v>
      </c>
      <c r="D10943" t="s">
        <v>4043</v>
      </c>
      <c r="E10943" t="s">
        <v>13</v>
      </c>
      <c r="F10943">
        <v>91502</v>
      </c>
      <c r="G10943">
        <v>34.179893999999997</v>
      </c>
      <c r="H10943">
        <v>-118.303921</v>
      </c>
      <c r="I10943">
        <v>42736</v>
      </c>
    </row>
    <row r="10944" spans="1:9" x14ac:dyDescent="0.3">
      <c r="A10944" t="s">
        <v>15491</v>
      </c>
      <c r="B10944" t="s">
        <v>15496</v>
      </c>
      <c r="C10944" t="s">
        <v>15497</v>
      </c>
      <c r="D10944" t="s">
        <v>4043</v>
      </c>
      <c r="E10944" t="s">
        <v>13</v>
      </c>
      <c r="F10944">
        <v>91502</v>
      </c>
      <c r="G10944">
        <v>34.177514000000002</v>
      </c>
      <c r="H10944">
        <v>-118.319231</v>
      </c>
      <c r="I10944">
        <v>42736</v>
      </c>
    </row>
    <row r="10945" spans="1:9" x14ac:dyDescent="0.3">
      <c r="A10945" t="s">
        <v>15491</v>
      </c>
      <c r="B10945" t="s">
        <v>15498</v>
      </c>
      <c r="C10945" t="s">
        <v>15499</v>
      </c>
      <c r="D10945" t="s">
        <v>4043</v>
      </c>
      <c r="E10945" t="s">
        <v>13</v>
      </c>
      <c r="F10945">
        <v>91505</v>
      </c>
      <c r="G10945">
        <v>34.168843000000003</v>
      </c>
      <c r="H10945">
        <v>-118.349368</v>
      </c>
      <c r="I10945">
        <v>42736</v>
      </c>
    </row>
    <row r="10946" spans="1:9" x14ac:dyDescent="0.3">
      <c r="A10946" t="s">
        <v>15491</v>
      </c>
      <c r="B10946" t="s">
        <v>15500</v>
      </c>
      <c r="C10946" t="s">
        <v>15499</v>
      </c>
      <c r="D10946" t="s">
        <v>4043</v>
      </c>
      <c r="E10946" t="s">
        <v>13</v>
      </c>
      <c r="F10946">
        <v>91505</v>
      </c>
      <c r="G10946">
        <v>34.168843000000003</v>
      </c>
      <c r="H10946">
        <v>-118.349368</v>
      </c>
      <c r="I10946">
        <v>42736</v>
      </c>
    </row>
    <row r="10947" spans="1:9" x14ac:dyDescent="0.3">
      <c r="A10947" t="s">
        <v>15491</v>
      </c>
      <c r="B10947" t="s">
        <v>15501</v>
      </c>
      <c r="C10947" t="s">
        <v>15502</v>
      </c>
      <c r="D10947" t="s">
        <v>4043</v>
      </c>
      <c r="E10947" t="s">
        <v>13</v>
      </c>
      <c r="F10947">
        <v>91504</v>
      </c>
      <c r="G10947">
        <v>34.188209000000001</v>
      </c>
      <c r="H10947">
        <v>-118.320927</v>
      </c>
      <c r="I10947">
        <v>42736</v>
      </c>
    </row>
    <row r="10948" spans="1:9" x14ac:dyDescent="0.3">
      <c r="A10948" t="s">
        <v>15491</v>
      </c>
      <c r="B10948" t="s">
        <v>15503</v>
      </c>
      <c r="C10948" t="s">
        <v>15502</v>
      </c>
      <c r="D10948" t="s">
        <v>4043</v>
      </c>
      <c r="E10948" t="s">
        <v>13</v>
      </c>
      <c r="F10948">
        <v>91504</v>
      </c>
      <c r="G10948">
        <v>34.188209000000001</v>
      </c>
      <c r="H10948">
        <v>-118.320927</v>
      </c>
      <c r="I10948">
        <v>42736</v>
      </c>
    </row>
    <row r="10949" spans="1:9" x14ac:dyDescent="0.3">
      <c r="A10949" t="s">
        <v>15491</v>
      </c>
      <c r="B10949" t="s">
        <v>15504</v>
      </c>
      <c r="C10949" t="s">
        <v>15493</v>
      </c>
      <c r="D10949" t="s">
        <v>4043</v>
      </c>
      <c r="E10949" t="s">
        <v>13</v>
      </c>
      <c r="F10949">
        <v>91506</v>
      </c>
      <c r="G10949">
        <v>34.162872</v>
      </c>
      <c r="H10949">
        <v>-118.316407</v>
      </c>
      <c r="I10949">
        <v>42736</v>
      </c>
    </row>
    <row r="10950" spans="1:9" x14ac:dyDescent="0.3">
      <c r="A10950" t="s">
        <v>15491</v>
      </c>
      <c r="B10950" t="s">
        <v>15505</v>
      </c>
      <c r="C10950" t="s">
        <v>15506</v>
      </c>
      <c r="D10950" t="s">
        <v>4043</v>
      </c>
      <c r="E10950" t="s">
        <v>13</v>
      </c>
      <c r="F10950">
        <v>91505</v>
      </c>
      <c r="G10950">
        <v>34.185543000000003</v>
      </c>
      <c r="H10950">
        <v>-118.35130100000001</v>
      </c>
      <c r="I10950">
        <v>42736</v>
      </c>
    </row>
    <row r="10951" spans="1:9" x14ac:dyDescent="0.3">
      <c r="A10951" t="s">
        <v>15491</v>
      </c>
      <c r="B10951" t="s">
        <v>15507</v>
      </c>
      <c r="C10951" t="s">
        <v>15506</v>
      </c>
      <c r="D10951" t="s">
        <v>4043</v>
      </c>
      <c r="E10951" t="s">
        <v>13</v>
      </c>
      <c r="F10951">
        <v>91505</v>
      </c>
      <c r="G10951">
        <v>34.185543000000003</v>
      </c>
      <c r="H10951">
        <v>-118.35130100000001</v>
      </c>
      <c r="I10951">
        <v>42736</v>
      </c>
    </row>
    <row r="10952" spans="1:9" x14ac:dyDescent="0.3">
      <c r="A10952" t="s">
        <v>15491</v>
      </c>
      <c r="B10952" t="s">
        <v>15508</v>
      </c>
      <c r="C10952" t="s">
        <v>15509</v>
      </c>
      <c r="D10952" t="s">
        <v>4043</v>
      </c>
      <c r="E10952" t="s">
        <v>13</v>
      </c>
      <c r="F10952">
        <v>91504</v>
      </c>
      <c r="G10952">
        <v>34.198174000000002</v>
      </c>
      <c r="H10952">
        <v>-118.328693</v>
      </c>
      <c r="I10952">
        <v>42736</v>
      </c>
    </row>
    <row r="10953" spans="1:9" x14ac:dyDescent="0.3">
      <c r="A10953" t="s">
        <v>15491</v>
      </c>
      <c r="B10953" t="s">
        <v>15510</v>
      </c>
      <c r="C10953" t="s">
        <v>15509</v>
      </c>
      <c r="D10953" t="s">
        <v>4043</v>
      </c>
      <c r="E10953" t="s">
        <v>13</v>
      </c>
      <c r="F10953">
        <v>91504</v>
      </c>
      <c r="G10953">
        <v>34.198174000000002</v>
      </c>
      <c r="H10953">
        <v>-118.328693</v>
      </c>
      <c r="I10953">
        <v>42736</v>
      </c>
    </row>
    <row r="10954" spans="1:9" x14ac:dyDescent="0.3">
      <c r="A10954" t="s">
        <v>15491</v>
      </c>
      <c r="B10954" t="s">
        <v>15511</v>
      </c>
      <c r="C10954" t="s">
        <v>15512</v>
      </c>
      <c r="D10954" t="s">
        <v>4043</v>
      </c>
      <c r="E10954" t="s">
        <v>13</v>
      </c>
      <c r="F10954">
        <v>91505</v>
      </c>
      <c r="G10954">
        <v>34.164448</v>
      </c>
      <c r="H10954">
        <v>-118.33331</v>
      </c>
      <c r="I10954">
        <v>42736</v>
      </c>
    </row>
    <row r="10955" spans="1:9" x14ac:dyDescent="0.3">
      <c r="A10955" t="s">
        <v>15491</v>
      </c>
      <c r="B10955" t="s">
        <v>15513</v>
      </c>
      <c r="C10955" t="s">
        <v>15512</v>
      </c>
      <c r="D10955" t="s">
        <v>4043</v>
      </c>
      <c r="E10955" t="s">
        <v>13</v>
      </c>
      <c r="F10955">
        <v>91505</v>
      </c>
      <c r="G10955">
        <v>34.164448</v>
      </c>
      <c r="H10955">
        <v>-118.33331</v>
      </c>
      <c r="I10955">
        <v>42736</v>
      </c>
    </row>
    <row r="10956" spans="1:9" x14ac:dyDescent="0.3">
      <c r="A10956" t="s">
        <v>15491</v>
      </c>
      <c r="B10956" t="s">
        <v>15514</v>
      </c>
      <c r="C10956" t="s">
        <v>15515</v>
      </c>
      <c r="D10956" t="s">
        <v>4043</v>
      </c>
      <c r="E10956" t="s">
        <v>13</v>
      </c>
      <c r="F10956">
        <v>91502</v>
      </c>
      <c r="G10956">
        <v>34.186472999999999</v>
      </c>
      <c r="H10956">
        <v>-118.312592</v>
      </c>
      <c r="I10956">
        <v>42736</v>
      </c>
    </row>
    <row r="10957" spans="1:9" x14ac:dyDescent="0.3">
      <c r="A10957" t="s">
        <v>15491</v>
      </c>
      <c r="B10957" t="s">
        <v>15516</v>
      </c>
      <c r="C10957" t="s">
        <v>15515</v>
      </c>
      <c r="D10957" t="s">
        <v>4043</v>
      </c>
      <c r="E10957" t="s">
        <v>13</v>
      </c>
      <c r="F10957">
        <v>91502</v>
      </c>
      <c r="G10957">
        <v>34.186472999999999</v>
      </c>
      <c r="H10957">
        <v>-118.312592</v>
      </c>
      <c r="I10957">
        <v>42736</v>
      </c>
    </row>
    <row r="10958" spans="1:9" x14ac:dyDescent="0.3">
      <c r="A10958" t="s">
        <v>15491</v>
      </c>
      <c r="B10958" t="s">
        <v>15517</v>
      </c>
      <c r="C10958" t="s">
        <v>15495</v>
      </c>
      <c r="D10958" t="s">
        <v>4043</v>
      </c>
      <c r="E10958" t="s">
        <v>13</v>
      </c>
      <c r="F10958">
        <v>91502</v>
      </c>
      <c r="G10958">
        <v>34.179893999999997</v>
      </c>
      <c r="H10958">
        <v>-118.303921</v>
      </c>
      <c r="I10958">
        <v>42736</v>
      </c>
    </row>
    <row r="10959" spans="1:9" x14ac:dyDescent="0.3">
      <c r="A10959" t="s">
        <v>15491</v>
      </c>
      <c r="B10959" t="s">
        <v>15518</v>
      </c>
      <c r="C10959" t="s">
        <v>15519</v>
      </c>
      <c r="D10959" t="s">
        <v>4043</v>
      </c>
      <c r="E10959" t="s">
        <v>13</v>
      </c>
      <c r="F10959">
        <v>91505</v>
      </c>
      <c r="G10959">
        <v>34.155783999999997</v>
      </c>
      <c r="H10959">
        <v>-118.34804</v>
      </c>
      <c r="I10959">
        <v>42736</v>
      </c>
    </row>
    <row r="10960" spans="1:9" x14ac:dyDescent="0.3">
      <c r="A10960" t="s">
        <v>15491</v>
      </c>
      <c r="B10960" t="s">
        <v>15520</v>
      </c>
      <c r="C10960" t="s">
        <v>15521</v>
      </c>
      <c r="D10960" t="s">
        <v>4043</v>
      </c>
      <c r="E10960" t="s">
        <v>13</v>
      </c>
      <c r="F10960">
        <v>91502</v>
      </c>
      <c r="G10960">
        <v>34.180717000000001</v>
      </c>
      <c r="H10960">
        <v>-118.312916</v>
      </c>
      <c r="I10960">
        <v>42736</v>
      </c>
    </row>
    <row r="10961" spans="1:9" x14ac:dyDescent="0.3">
      <c r="A10961" t="s">
        <v>15491</v>
      </c>
      <c r="B10961" t="s">
        <v>15522</v>
      </c>
      <c r="C10961" t="s">
        <v>15521</v>
      </c>
      <c r="D10961" t="s">
        <v>4043</v>
      </c>
      <c r="E10961" t="s">
        <v>13</v>
      </c>
      <c r="F10961">
        <v>91502</v>
      </c>
      <c r="G10961">
        <v>34.180717000000001</v>
      </c>
      <c r="H10961">
        <v>-118.312916</v>
      </c>
      <c r="I10961">
        <v>42736</v>
      </c>
    </row>
    <row r="10962" spans="1:9" x14ac:dyDescent="0.3">
      <c r="A10962" t="s">
        <v>15491</v>
      </c>
      <c r="B10962" t="s">
        <v>15523</v>
      </c>
      <c r="C10962" t="s">
        <v>15524</v>
      </c>
      <c r="D10962" t="s">
        <v>4043</v>
      </c>
      <c r="E10962" t="s">
        <v>13</v>
      </c>
      <c r="F10962">
        <v>91502</v>
      </c>
      <c r="G10962">
        <v>34.181193</v>
      </c>
      <c r="H10962">
        <v>-118.312855</v>
      </c>
      <c r="I10962">
        <v>42736</v>
      </c>
    </row>
    <row r="10963" spans="1:9" x14ac:dyDescent="0.3">
      <c r="A10963" t="s">
        <v>15491</v>
      </c>
      <c r="B10963" t="s">
        <v>15525</v>
      </c>
      <c r="C10963" t="s">
        <v>15524</v>
      </c>
      <c r="D10963" t="s">
        <v>4043</v>
      </c>
      <c r="E10963" t="s">
        <v>13</v>
      </c>
      <c r="F10963">
        <v>91502</v>
      </c>
      <c r="G10963">
        <v>34.181193</v>
      </c>
      <c r="H10963">
        <v>-118.312855</v>
      </c>
      <c r="I10963">
        <v>42736</v>
      </c>
    </row>
    <row r="10964" spans="1:9" x14ac:dyDescent="0.3">
      <c r="A10964" t="s">
        <v>15491</v>
      </c>
      <c r="B10964" t="s">
        <v>15526</v>
      </c>
      <c r="C10964" t="s">
        <v>15527</v>
      </c>
      <c r="D10964" t="s">
        <v>4043</v>
      </c>
      <c r="E10964" t="s">
        <v>13</v>
      </c>
      <c r="F10964">
        <v>91502</v>
      </c>
      <c r="G10964">
        <v>34.183204000000003</v>
      </c>
      <c r="H10964">
        <v>-118.314369</v>
      </c>
      <c r="I10964">
        <v>42736</v>
      </c>
    </row>
    <row r="10965" spans="1:9" x14ac:dyDescent="0.3">
      <c r="A10965" t="s">
        <v>15491</v>
      </c>
      <c r="B10965" t="s">
        <v>15528</v>
      </c>
      <c r="C10965" t="s">
        <v>15527</v>
      </c>
      <c r="D10965" t="s">
        <v>4043</v>
      </c>
      <c r="E10965" t="s">
        <v>13</v>
      </c>
      <c r="F10965">
        <v>91502</v>
      </c>
      <c r="G10965">
        <v>34.183204000000003</v>
      </c>
      <c r="H10965">
        <v>-118.314369</v>
      </c>
      <c r="I10965">
        <v>42736</v>
      </c>
    </row>
    <row r="10966" spans="1:9" x14ac:dyDescent="0.3">
      <c r="A10966" t="s">
        <v>15491</v>
      </c>
      <c r="B10966" t="s">
        <v>15529</v>
      </c>
      <c r="C10966" t="s">
        <v>15530</v>
      </c>
      <c r="D10966" t="s">
        <v>4043</v>
      </c>
      <c r="E10966" t="s">
        <v>13</v>
      </c>
      <c r="F10966">
        <v>91502</v>
      </c>
      <c r="G10966">
        <v>34.182113000000001</v>
      </c>
      <c r="H10966">
        <v>-118.311432</v>
      </c>
      <c r="I10966">
        <v>42736</v>
      </c>
    </row>
    <row r="10967" spans="1:9" x14ac:dyDescent="0.3">
      <c r="A10967" t="s">
        <v>15491</v>
      </c>
      <c r="B10967" t="s">
        <v>15531</v>
      </c>
      <c r="C10967" t="s">
        <v>15530</v>
      </c>
      <c r="D10967" t="s">
        <v>4043</v>
      </c>
      <c r="E10967" t="s">
        <v>13</v>
      </c>
      <c r="F10967">
        <v>91502</v>
      </c>
      <c r="G10967">
        <v>34.182113000000001</v>
      </c>
      <c r="H10967">
        <v>-118.311432</v>
      </c>
      <c r="I10967">
        <v>42736</v>
      </c>
    </row>
    <row r="10968" spans="1:9" x14ac:dyDescent="0.3">
      <c r="A10968" t="s">
        <v>15491</v>
      </c>
      <c r="B10968" t="s">
        <v>15532</v>
      </c>
      <c r="C10968" t="s">
        <v>15533</v>
      </c>
      <c r="D10968" t="s">
        <v>4043</v>
      </c>
      <c r="E10968" t="s">
        <v>13</v>
      </c>
      <c r="F10968">
        <v>91502</v>
      </c>
      <c r="G10968">
        <v>34.182423</v>
      </c>
      <c r="H10968">
        <v>-118.30982</v>
      </c>
      <c r="I10968">
        <v>42736</v>
      </c>
    </row>
    <row r="10969" spans="1:9" x14ac:dyDescent="0.3">
      <c r="A10969" t="s">
        <v>15491</v>
      </c>
      <c r="B10969" t="s">
        <v>15534</v>
      </c>
      <c r="C10969" t="s">
        <v>15535</v>
      </c>
      <c r="D10969" t="s">
        <v>4043</v>
      </c>
      <c r="E10969" t="s">
        <v>13</v>
      </c>
      <c r="F10969">
        <v>91505</v>
      </c>
      <c r="G10969">
        <v>34.155726000000001</v>
      </c>
      <c r="H10969">
        <v>-118.34801</v>
      </c>
      <c r="I10969">
        <v>42736</v>
      </c>
    </row>
    <row r="10970" spans="1:9" x14ac:dyDescent="0.3">
      <c r="A10970" t="s">
        <v>15491</v>
      </c>
      <c r="B10970" t="s">
        <v>15536</v>
      </c>
      <c r="C10970" t="s">
        <v>15535</v>
      </c>
      <c r="D10970" t="s">
        <v>4043</v>
      </c>
      <c r="E10970" t="s">
        <v>13</v>
      </c>
      <c r="F10970">
        <v>91505</v>
      </c>
      <c r="G10970">
        <v>34.155726000000001</v>
      </c>
      <c r="H10970">
        <v>-118.34801</v>
      </c>
      <c r="I10970">
        <v>42736</v>
      </c>
    </row>
    <row r="10971" spans="1:9" x14ac:dyDescent="0.3">
      <c r="A10971" t="s">
        <v>15491</v>
      </c>
      <c r="B10971" t="s">
        <v>15537</v>
      </c>
      <c r="C10971" t="s">
        <v>15538</v>
      </c>
      <c r="D10971" t="s">
        <v>4043</v>
      </c>
      <c r="E10971" t="s">
        <v>13</v>
      </c>
      <c r="F10971">
        <v>91503</v>
      </c>
      <c r="G10971">
        <v>34.177832000000002</v>
      </c>
      <c r="H10971">
        <v>-118.31669599999999</v>
      </c>
      <c r="I10971">
        <v>42736</v>
      </c>
    </row>
    <row r="10972" spans="1:9" x14ac:dyDescent="0.3">
      <c r="A10972" t="s">
        <v>15491</v>
      </c>
      <c r="B10972" t="s">
        <v>15539</v>
      </c>
      <c r="C10972" t="s">
        <v>15540</v>
      </c>
      <c r="D10972" t="s">
        <v>4043</v>
      </c>
      <c r="E10972" t="s">
        <v>13</v>
      </c>
      <c r="F10972">
        <v>91504</v>
      </c>
      <c r="G10972">
        <v>34.199249000000002</v>
      </c>
      <c r="H10972">
        <v>-118.34485599999999</v>
      </c>
      <c r="I10972">
        <v>43556</v>
      </c>
    </row>
    <row r="10973" spans="1:9" x14ac:dyDescent="0.3">
      <c r="A10973" t="s">
        <v>15491</v>
      </c>
      <c r="B10973" t="s">
        <v>15541</v>
      </c>
      <c r="C10973" t="s">
        <v>15542</v>
      </c>
      <c r="D10973" t="s">
        <v>4043</v>
      </c>
      <c r="E10973" t="s">
        <v>13</v>
      </c>
      <c r="F10973">
        <v>91504</v>
      </c>
      <c r="G10973">
        <v>34.198956000000003</v>
      </c>
      <c r="H10973">
        <v>-118.34448999999999</v>
      </c>
      <c r="I10973">
        <v>43556</v>
      </c>
    </row>
    <row r="10974" spans="1:9" x14ac:dyDescent="0.3">
      <c r="A10974" t="s">
        <v>15491</v>
      </c>
      <c r="B10974" t="s">
        <v>15543</v>
      </c>
      <c r="C10974" t="s">
        <v>15544</v>
      </c>
      <c r="D10974" t="s">
        <v>4043</v>
      </c>
      <c r="E10974" t="s">
        <v>13</v>
      </c>
      <c r="F10974">
        <v>91504</v>
      </c>
      <c r="G10974">
        <v>34.188965000000003</v>
      </c>
      <c r="H10974">
        <v>-118.319031</v>
      </c>
      <c r="I10974">
        <v>43556</v>
      </c>
    </row>
    <row r="10975" spans="1:9" x14ac:dyDescent="0.3">
      <c r="A10975" t="s">
        <v>15491</v>
      </c>
      <c r="B10975" t="s">
        <v>15545</v>
      </c>
      <c r="C10975" t="s">
        <v>15546</v>
      </c>
      <c r="D10975" t="s">
        <v>4043</v>
      </c>
      <c r="E10975" t="s">
        <v>13</v>
      </c>
      <c r="F10975">
        <v>91502</v>
      </c>
      <c r="G10975">
        <v>34.177185999999999</v>
      </c>
      <c r="H10975">
        <v>-118.31879000000001</v>
      </c>
      <c r="I10975">
        <v>42736</v>
      </c>
    </row>
    <row r="10976" spans="1:9" x14ac:dyDescent="0.3">
      <c r="A10976" t="s">
        <v>15491</v>
      </c>
      <c r="B10976" t="s">
        <v>15547</v>
      </c>
      <c r="C10976" t="s">
        <v>15548</v>
      </c>
      <c r="D10976" t="s">
        <v>4043</v>
      </c>
      <c r="E10976" t="s">
        <v>13</v>
      </c>
      <c r="F10976">
        <v>91502</v>
      </c>
      <c r="G10976">
        <v>34.183377999999998</v>
      </c>
      <c r="H10976">
        <v>-118.314594</v>
      </c>
      <c r="I10976">
        <v>42736</v>
      </c>
    </row>
    <row r="10977" spans="1:9" x14ac:dyDescent="0.3">
      <c r="A10977" t="s">
        <v>15491</v>
      </c>
      <c r="B10977" t="s">
        <v>15549</v>
      </c>
      <c r="C10977" t="s">
        <v>15548</v>
      </c>
      <c r="D10977" t="s">
        <v>4043</v>
      </c>
      <c r="E10977" t="s">
        <v>13</v>
      </c>
      <c r="F10977">
        <v>91502</v>
      </c>
      <c r="G10977">
        <v>34.183377999999998</v>
      </c>
      <c r="H10977">
        <v>-118.314594</v>
      </c>
      <c r="I10977">
        <v>42736</v>
      </c>
    </row>
    <row r="10978" spans="1:9" x14ac:dyDescent="0.3">
      <c r="A10978" t="s">
        <v>15491</v>
      </c>
      <c r="B10978" t="s">
        <v>15550</v>
      </c>
      <c r="C10978" t="s">
        <v>15548</v>
      </c>
      <c r="D10978" t="s">
        <v>4043</v>
      </c>
      <c r="E10978" t="s">
        <v>13</v>
      </c>
      <c r="F10978">
        <v>91502</v>
      </c>
      <c r="G10978">
        <v>34.183377999999998</v>
      </c>
      <c r="H10978">
        <v>-118.314594</v>
      </c>
      <c r="I10978">
        <v>42736</v>
      </c>
    </row>
    <row r="10979" spans="1:9" x14ac:dyDescent="0.3">
      <c r="A10979" t="s">
        <v>15491</v>
      </c>
      <c r="B10979" t="s">
        <v>15551</v>
      </c>
      <c r="C10979" t="s">
        <v>15548</v>
      </c>
      <c r="D10979" t="s">
        <v>4043</v>
      </c>
      <c r="E10979" t="s">
        <v>13</v>
      </c>
      <c r="F10979">
        <v>91502</v>
      </c>
      <c r="G10979">
        <v>34.183377999999998</v>
      </c>
      <c r="H10979">
        <v>-118.314594</v>
      </c>
      <c r="I10979">
        <v>42736</v>
      </c>
    </row>
    <row r="10980" spans="1:9" x14ac:dyDescent="0.3">
      <c r="A10980" t="s">
        <v>15491</v>
      </c>
      <c r="B10980" t="s">
        <v>15552</v>
      </c>
      <c r="C10980" t="s">
        <v>15548</v>
      </c>
      <c r="D10980" t="s">
        <v>4043</v>
      </c>
      <c r="E10980" t="s">
        <v>13</v>
      </c>
      <c r="F10980">
        <v>91502</v>
      </c>
      <c r="G10980">
        <v>34.183377999999998</v>
      </c>
      <c r="H10980">
        <v>-118.314594</v>
      </c>
      <c r="I10980">
        <v>42736</v>
      </c>
    </row>
    <row r="10981" spans="1:9" x14ac:dyDescent="0.3">
      <c r="A10981" t="s">
        <v>15491</v>
      </c>
      <c r="B10981" t="s">
        <v>15553</v>
      </c>
      <c r="C10981" t="s">
        <v>15548</v>
      </c>
      <c r="D10981" t="s">
        <v>4043</v>
      </c>
      <c r="E10981" t="s">
        <v>13</v>
      </c>
      <c r="F10981">
        <v>91502</v>
      </c>
      <c r="G10981">
        <v>34.183377999999998</v>
      </c>
      <c r="H10981">
        <v>-118.314594</v>
      </c>
      <c r="I10981">
        <v>42736</v>
      </c>
    </row>
    <row r="10982" spans="1:9" x14ac:dyDescent="0.3">
      <c r="A10982" t="s">
        <v>15491</v>
      </c>
      <c r="B10982" t="s">
        <v>15554</v>
      </c>
      <c r="C10982" t="s">
        <v>15548</v>
      </c>
      <c r="D10982" t="s">
        <v>4043</v>
      </c>
      <c r="E10982" t="s">
        <v>13</v>
      </c>
      <c r="F10982">
        <v>91502</v>
      </c>
      <c r="G10982">
        <v>34.183377999999998</v>
      </c>
      <c r="H10982">
        <v>-118.314594</v>
      </c>
      <c r="I10982">
        <v>42736</v>
      </c>
    </row>
    <row r="10983" spans="1:9" x14ac:dyDescent="0.3">
      <c r="A10983" t="s">
        <v>15491</v>
      </c>
      <c r="B10983" t="s">
        <v>15555</v>
      </c>
      <c r="C10983" t="s">
        <v>15548</v>
      </c>
      <c r="D10983" t="s">
        <v>4043</v>
      </c>
      <c r="E10983" t="s">
        <v>13</v>
      </c>
      <c r="F10983">
        <v>91502</v>
      </c>
      <c r="G10983">
        <v>34.183377999999998</v>
      </c>
      <c r="H10983">
        <v>-118.314594</v>
      </c>
      <c r="I10983">
        <v>42736</v>
      </c>
    </row>
    <row r="10984" spans="1:9" x14ac:dyDescent="0.3">
      <c r="A10984" t="s">
        <v>15491</v>
      </c>
      <c r="B10984" t="s">
        <v>15556</v>
      </c>
      <c r="C10984" t="s">
        <v>15548</v>
      </c>
      <c r="D10984" t="s">
        <v>4043</v>
      </c>
      <c r="E10984" t="s">
        <v>13</v>
      </c>
      <c r="F10984">
        <v>91502</v>
      </c>
      <c r="G10984">
        <v>34.183377999999998</v>
      </c>
      <c r="H10984">
        <v>-118.314594</v>
      </c>
      <c r="I10984">
        <v>42736</v>
      </c>
    </row>
    <row r="10985" spans="1:9" x14ac:dyDescent="0.3">
      <c r="A10985" t="s">
        <v>15491</v>
      </c>
      <c r="B10985" t="s">
        <v>15557</v>
      </c>
      <c r="C10985" t="s">
        <v>15558</v>
      </c>
      <c r="D10985" t="s">
        <v>4043</v>
      </c>
      <c r="E10985" t="s">
        <v>13</v>
      </c>
      <c r="F10985">
        <v>91502</v>
      </c>
      <c r="G10985">
        <v>34.177855999999998</v>
      </c>
      <c r="H10985">
        <v>-118.318932</v>
      </c>
      <c r="I10985">
        <v>42736</v>
      </c>
    </row>
    <row r="10986" spans="1:9" x14ac:dyDescent="0.3">
      <c r="A10986" t="s">
        <v>15491</v>
      </c>
      <c r="B10986" t="s">
        <v>15559</v>
      </c>
      <c r="C10986" t="s">
        <v>15558</v>
      </c>
      <c r="D10986" t="s">
        <v>4043</v>
      </c>
      <c r="E10986" t="s">
        <v>13</v>
      </c>
      <c r="F10986">
        <v>91502</v>
      </c>
      <c r="G10986">
        <v>34.177855999999998</v>
      </c>
      <c r="H10986">
        <v>-118.318932</v>
      </c>
      <c r="I10986">
        <v>42736</v>
      </c>
    </row>
    <row r="10987" spans="1:9" x14ac:dyDescent="0.3">
      <c r="A10987" t="s">
        <v>15491</v>
      </c>
      <c r="B10987" t="s">
        <v>15560</v>
      </c>
      <c r="C10987" t="s">
        <v>15561</v>
      </c>
      <c r="D10987" t="s">
        <v>4043</v>
      </c>
      <c r="E10987" t="s">
        <v>13</v>
      </c>
      <c r="F10987">
        <v>91505</v>
      </c>
      <c r="G10987">
        <v>34.196069999999999</v>
      </c>
      <c r="H10987">
        <v>-118.355315</v>
      </c>
      <c r="I10987">
        <v>42736</v>
      </c>
    </row>
    <row r="10988" spans="1:9" x14ac:dyDescent="0.3">
      <c r="A10988" t="s">
        <v>15491</v>
      </c>
      <c r="B10988" t="s">
        <v>15562</v>
      </c>
      <c r="C10988" t="s">
        <v>15563</v>
      </c>
      <c r="D10988" t="s">
        <v>4043</v>
      </c>
      <c r="E10988" t="s">
        <v>13</v>
      </c>
      <c r="F10988">
        <v>91502</v>
      </c>
      <c r="G10988">
        <v>34.176991000000001</v>
      </c>
      <c r="H10988">
        <v>-118.318928</v>
      </c>
      <c r="I10988">
        <v>43466</v>
      </c>
    </row>
    <row r="10989" spans="1:9" x14ac:dyDescent="0.3">
      <c r="A10989" t="s">
        <v>15491</v>
      </c>
      <c r="B10989" t="s">
        <v>15564</v>
      </c>
      <c r="C10989" t="s">
        <v>15563</v>
      </c>
      <c r="D10989" t="s">
        <v>4043</v>
      </c>
      <c r="E10989" t="s">
        <v>13</v>
      </c>
      <c r="F10989">
        <v>91502</v>
      </c>
      <c r="G10989">
        <v>34.176991000000001</v>
      </c>
      <c r="H10989">
        <v>-118.318928</v>
      </c>
      <c r="I10989">
        <v>43466</v>
      </c>
    </row>
    <row r="10990" spans="1:9" x14ac:dyDescent="0.3">
      <c r="A10990" t="s">
        <v>15491</v>
      </c>
      <c r="B10990" t="s">
        <v>15565</v>
      </c>
      <c r="C10990" t="s">
        <v>15563</v>
      </c>
      <c r="D10990" t="s">
        <v>4043</v>
      </c>
      <c r="E10990" t="s">
        <v>13</v>
      </c>
      <c r="F10990">
        <v>91502</v>
      </c>
      <c r="G10990">
        <v>34.176991000000001</v>
      </c>
      <c r="H10990">
        <v>-118.318928</v>
      </c>
      <c r="I10990">
        <v>43466</v>
      </c>
    </row>
    <row r="10991" spans="1:9" x14ac:dyDescent="0.3">
      <c r="A10991" t="s">
        <v>15491</v>
      </c>
      <c r="B10991" t="s">
        <v>15566</v>
      </c>
      <c r="C10991" t="s">
        <v>15563</v>
      </c>
      <c r="D10991" t="s">
        <v>4043</v>
      </c>
      <c r="E10991" t="s">
        <v>13</v>
      </c>
      <c r="F10991">
        <v>91502</v>
      </c>
      <c r="G10991">
        <v>34.176991000000001</v>
      </c>
      <c r="H10991">
        <v>-118.318928</v>
      </c>
      <c r="I10991">
        <v>43466</v>
      </c>
    </row>
    <row r="10992" spans="1:9" x14ac:dyDescent="0.3">
      <c r="A10992" t="s">
        <v>15491</v>
      </c>
      <c r="B10992" t="s">
        <v>15567</v>
      </c>
      <c r="C10992" t="s">
        <v>15563</v>
      </c>
      <c r="D10992" t="s">
        <v>4043</v>
      </c>
      <c r="E10992" t="s">
        <v>13</v>
      </c>
      <c r="F10992">
        <v>91502</v>
      </c>
      <c r="G10992">
        <v>34.176991000000001</v>
      </c>
      <c r="H10992">
        <v>-118.318928</v>
      </c>
      <c r="I10992">
        <v>43466</v>
      </c>
    </row>
    <row r="10993" spans="1:9" x14ac:dyDescent="0.3">
      <c r="A10993" t="s">
        <v>15491</v>
      </c>
      <c r="B10993" t="s">
        <v>15568</v>
      </c>
      <c r="C10993" t="s">
        <v>15563</v>
      </c>
      <c r="D10993" t="s">
        <v>4043</v>
      </c>
      <c r="E10993" t="s">
        <v>13</v>
      </c>
      <c r="F10993">
        <v>91502</v>
      </c>
      <c r="G10993">
        <v>34.176991000000001</v>
      </c>
      <c r="H10993">
        <v>-118.318928</v>
      </c>
      <c r="I10993">
        <v>43466</v>
      </c>
    </row>
    <row r="10994" spans="1:9" x14ac:dyDescent="0.3">
      <c r="A10994" t="s">
        <v>15491</v>
      </c>
      <c r="B10994" t="s">
        <v>15569</v>
      </c>
      <c r="C10994" t="s">
        <v>15563</v>
      </c>
      <c r="D10994" t="s">
        <v>4043</v>
      </c>
      <c r="E10994" t="s">
        <v>13</v>
      </c>
      <c r="F10994">
        <v>91502</v>
      </c>
      <c r="G10994">
        <v>34.176991000000001</v>
      </c>
      <c r="H10994">
        <v>-118.318928</v>
      </c>
      <c r="I10994">
        <v>43466</v>
      </c>
    </row>
    <row r="10995" spans="1:9" x14ac:dyDescent="0.3">
      <c r="A10995" t="s">
        <v>15491</v>
      </c>
      <c r="B10995" t="s">
        <v>15570</v>
      </c>
      <c r="C10995" t="s">
        <v>15563</v>
      </c>
      <c r="D10995" t="s">
        <v>4043</v>
      </c>
      <c r="E10995" t="s">
        <v>13</v>
      </c>
      <c r="F10995">
        <v>91502</v>
      </c>
      <c r="G10995">
        <v>34.176991000000001</v>
      </c>
      <c r="H10995">
        <v>-118.318928</v>
      </c>
      <c r="I10995">
        <v>43466</v>
      </c>
    </row>
    <row r="10996" spans="1:9" x14ac:dyDescent="0.3">
      <c r="A10996" t="s">
        <v>15491</v>
      </c>
      <c r="B10996" t="s">
        <v>15571</v>
      </c>
      <c r="C10996" t="s">
        <v>15563</v>
      </c>
      <c r="D10996" t="s">
        <v>4043</v>
      </c>
      <c r="E10996" t="s">
        <v>13</v>
      </c>
      <c r="F10996">
        <v>91502</v>
      </c>
      <c r="G10996">
        <v>34.176991000000001</v>
      </c>
      <c r="H10996">
        <v>-118.318928</v>
      </c>
      <c r="I10996">
        <v>43466</v>
      </c>
    </row>
    <row r="10997" spans="1:9" x14ac:dyDescent="0.3">
      <c r="A10997" t="s">
        <v>15491</v>
      </c>
      <c r="B10997" t="s">
        <v>15572</v>
      </c>
      <c r="C10997" t="s">
        <v>15573</v>
      </c>
      <c r="D10997" t="s">
        <v>4043</v>
      </c>
      <c r="E10997" t="s">
        <v>13</v>
      </c>
      <c r="F10997">
        <v>91504</v>
      </c>
      <c r="G10997">
        <v>34.199027999999998</v>
      </c>
      <c r="H10997">
        <v>-118.346953</v>
      </c>
      <c r="I10997">
        <v>43466</v>
      </c>
    </row>
    <row r="10998" spans="1:9" x14ac:dyDescent="0.3">
      <c r="A10998" t="s">
        <v>15491</v>
      </c>
      <c r="B10998" t="s">
        <v>15574</v>
      </c>
      <c r="C10998" t="s">
        <v>15573</v>
      </c>
      <c r="D10998" t="s">
        <v>4043</v>
      </c>
      <c r="E10998" t="s">
        <v>13</v>
      </c>
      <c r="F10998">
        <v>91504</v>
      </c>
      <c r="G10998">
        <v>34.199027999999998</v>
      </c>
      <c r="H10998">
        <v>-118.346953</v>
      </c>
      <c r="I10998">
        <v>43466</v>
      </c>
    </row>
    <row r="10999" spans="1:9" x14ac:dyDescent="0.3">
      <c r="A10999" t="s">
        <v>15491</v>
      </c>
      <c r="B10999" t="s">
        <v>15575</v>
      </c>
      <c r="C10999" t="s">
        <v>15576</v>
      </c>
      <c r="D10999" t="s">
        <v>4043</v>
      </c>
      <c r="E10999" t="s">
        <v>13</v>
      </c>
      <c r="F10999">
        <v>91502</v>
      </c>
      <c r="G10999">
        <v>34.175328999999998</v>
      </c>
      <c r="H10999">
        <v>-118.314502</v>
      </c>
      <c r="I10999">
        <v>43466</v>
      </c>
    </row>
    <row r="11000" spans="1:9" x14ac:dyDescent="0.3">
      <c r="A11000" t="s">
        <v>15491</v>
      </c>
      <c r="B11000" t="s">
        <v>15577</v>
      </c>
      <c r="C11000" t="s">
        <v>15576</v>
      </c>
      <c r="D11000" t="s">
        <v>4043</v>
      </c>
      <c r="E11000" t="s">
        <v>13</v>
      </c>
      <c r="F11000">
        <v>91502</v>
      </c>
      <c r="G11000">
        <v>34.175328999999998</v>
      </c>
      <c r="H11000">
        <v>-118.314502</v>
      </c>
      <c r="I11000">
        <v>43466</v>
      </c>
    </row>
    <row r="11001" spans="1:9" x14ac:dyDescent="0.3">
      <c r="A11001" t="s">
        <v>15491</v>
      </c>
      <c r="B11001" t="s">
        <v>15578</v>
      </c>
      <c r="C11001" t="s">
        <v>15546</v>
      </c>
      <c r="D11001" t="s">
        <v>4043</v>
      </c>
      <c r="E11001" t="s">
        <v>13</v>
      </c>
      <c r="F11001">
        <v>91502</v>
      </c>
      <c r="G11001">
        <v>34.177185999999999</v>
      </c>
      <c r="H11001">
        <v>-118.31879000000001</v>
      </c>
      <c r="I11001">
        <v>42736</v>
      </c>
    </row>
    <row r="11002" spans="1:9" x14ac:dyDescent="0.3">
      <c r="A11002" t="s">
        <v>15491</v>
      </c>
      <c r="B11002" t="s">
        <v>15579</v>
      </c>
      <c r="C11002" t="s">
        <v>15580</v>
      </c>
      <c r="D11002" t="s">
        <v>4043</v>
      </c>
      <c r="E11002" t="s">
        <v>13</v>
      </c>
      <c r="F11002">
        <v>91502</v>
      </c>
      <c r="G11002">
        <v>34.177726999999997</v>
      </c>
      <c r="H11002">
        <v>-118.319</v>
      </c>
      <c r="I11002">
        <v>43466</v>
      </c>
    </row>
    <row r="11003" spans="1:9" x14ac:dyDescent="0.3">
      <c r="A11003" t="s">
        <v>15491</v>
      </c>
      <c r="B11003" t="s">
        <v>15581</v>
      </c>
      <c r="C11003" t="s">
        <v>15580</v>
      </c>
      <c r="D11003" t="s">
        <v>4043</v>
      </c>
      <c r="E11003" t="s">
        <v>13</v>
      </c>
      <c r="F11003">
        <v>91502</v>
      </c>
      <c r="G11003">
        <v>34.177726999999997</v>
      </c>
      <c r="H11003">
        <v>-118.319</v>
      </c>
      <c r="I11003">
        <v>43466</v>
      </c>
    </row>
    <row r="11004" spans="1:9" x14ac:dyDescent="0.3">
      <c r="A11004" t="s">
        <v>15491</v>
      </c>
      <c r="B11004" t="s">
        <v>15582</v>
      </c>
      <c r="C11004" t="s">
        <v>15580</v>
      </c>
      <c r="D11004" t="s">
        <v>4043</v>
      </c>
      <c r="E11004" t="s">
        <v>13</v>
      </c>
      <c r="F11004">
        <v>91502</v>
      </c>
      <c r="G11004">
        <v>34.177726999999997</v>
      </c>
      <c r="H11004">
        <v>-118.319</v>
      </c>
      <c r="I11004">
        <v>43466</v>
      </c>
    </row>
    <row r="11005" spans="1:9" x14ac:dyDescent="0.3">
      <c r="A11005" t="s">
        <v>15491</v>
      </c>
      <c r="B11005" t="s">
        <v>15583</v>
      </c>
      <c r="C11005" t="s">
        <v>15580</v>
      </c>
      <c r="D11005" t="s">
        <v>4043</v>
      </c>
      <c r="E11005" t="s">
        <v>13</v>
      </c>
      <c r="F11005">
        <v>91502</v>
      </c>
      <c r="G11005">
        <v>34.177726999999997</v>
      </c>
      <c r="H11005">
        <v>-118.319</v>
      </c>
      <c r="I11005">
        <v>43466</v>
      </c>
    </row>
    <row r="11006" spans="1:9" x14ac:dyDescent="0.3">
      <c r="A11006" t="s">
        <v>15491</v>
      </c>
      <c r="B11006" t="s">
        <v>15584</v>
      </c>
      <c r="C11006" t="s">
        <v>15580</v>
      </c>
      <c r="D11006" t="s">
        <v>4043</v>
      </c>
      <c r="E11006" t="s">
        <v>13</v>
      </c>
      <c r="F11006">
        <v>91502</v>
      </c>
      <c r="G11006">
        <v>34.177726999999997</v>
      </c>
      <c r="H11006">
        <v>-118.319</v>
      </c>
      <c r="I11006">
        <v>43466</v>
      </c>
    </row>
    <row r="11007" spans="1:9" x14ac:dyDescent="0.3">
      <c r="A11007" t="s">
        <v>15491</v>
      </c>
      <c r="B11007" t="s">
        <v>15585</v>
      </c>
      <c r="C11007" t="s">
        <v>15580</v>
      </c>
      <c r="D11007" t="s">
        <v>4043</v>
      </c>
      <c r="E11007" t="s">
        <v>13</v>
      </c>
      <c r="F11007">
        <v>91502</v>
      </c>
      <c r="G11007">
        <v>34.177726999999997</v>
      </c>
      <c r="H11007">
        <v>-118.319</v>
      </c>
      <c r="I11007">
        <v>43466</v>
      </c>
    </row>
    <row r="11008" spans="1:9" x14ac:dyDescent="0.3">
      <c r="A11008" t="s">
        <v>15491</v>
      </c>
      <c r="B11008" t="s">
        <v>15586</v>
      </c>
      <c r="C11008" t="s">
        <v>15580</v>
      </c>
      <c r="D11008" t="s">
        <v>4043</v>
      </c>
      <c r="E11008" t="s">
        <v>13</v>
      </c>
      <c r="F11008">
        <v>91502</v>
      </c>
      <c r="G11008">
        <v>34.177726999999997</v>
      </c>
      <c r="H11008">
        <v>-118.319</v>
      </c>
      <c r="I11008">
        <v>43466</v>
      </c>
    </row>
    <row r="11009" spans="1:9" x14ac:dyDescent="0.3">
      <c r="A11009" t="s">
        <v>15491</v>
      </c>
      <c r="B11009" t="s">
        <v>15587</v>
      </c>
      <c r="C11009" t="s">
        <v>15580</v>
      </c>
      <c r="D11009" t="s">
        <v>4043</v>
      </c>
      <c r="E11009" t="s">
        <v>13</v>
      </c>
      <c r="F11009">
        <v>91502</v>
      </c>
      <c r="G11009">
        <v>34.177726999999997</v>
      </c>
      <c r="H11009">
        <v>-118.319</v>
      </c>
      <c r="I11009">
        <v>43466</v>
      </c>
    </row>
    <row r="11010" spans="1:9" x14ac:dyDescent="0.3">
      <c r="A11010" t="s">
        <v>15588</v>
      </c>
      <c r="B11010" t="s">
        <v>15589</v>
      </c>
      <c r="C11010" t="s">
        <v>15590</v>
      </c>
      <c r="D11010" t="s">
        <v>15591</v>
      </c>
      <c r="E11010" t="s">
        <v>13</v>
      </c>
      <c r="F11010">
        <v>92324</v>
      </c>
      <c r="G11010">
        <v>34.063277999999997</v>
      </c>
      <c r="H11010">
        <v>-117.32164</v>
      </c>
      <c r="I11010">
        <v>42736</v>
      </c>
    </row>
    <row r="11011" spans="1:9" x14ac:dyDescent="0.3">
      <c r="A11011" t="s">
        <v>15588</v>
      </c>
      <c r="B11011" t="s">
        <v>15592</v>
      </c>
      <c r="C11011" t="s">
        <v>15593</v>
      </c>
      <c r="D11011" t="s">
        <v>15594</v>
      </c>
      <c r="E11011" t="s">
        <v>13</v>
      </c>
      <c r="F11011">
        <v>92324</v>
      </c>
      <c r="G11011">
        <v>34.074016</v>
      </c>
      <c r="H11011">
        <v>-117.351125</v>
      </c>
      <c r="I11011">
        <v>43647</v>
      </c>
    </row>
    <row r="11012" spans="1:9" x14ac:dyDescent="0.3">
      <c r="A11012" t="s">
        <v>15588</v>
      </c>
      <c r="B11012" t="s">
        <v>15595</v>
      </c>
      <c r="C11012" t="s">
        <v>15593</v>
      </c>
      <c r="D11012" t="s">
        <v>15594</v>
      </c>
      <c r="E11012" t="s">
        <v>13</v>
      </c>
      <c r="F11012">
        <v>92324</v>
      </c>
      <c r="G11012">
        <v>34.074016</v>
      </c>
      <c r="H11012">
        <v>-117.351125</v>
      </c>
      <c r="I11012">
        <v>43647</v>
      </c>
    </row>
    <row r="11013" spans="1:9" x14ac:dyDescent="0.3">
      <c r="A11013" t="s">
        <v>15588</v>
      </c>
      <c r="B11013" t="s">
        <v>15596</v>
      </c>
      <c r="C11013" t="s">
        <v>15593</v>
      </c>
      <c r="D11013" t="s">
        <v>15594</v>
      </c>
      <c r="E11013" t="s">
        <v>13</v>
      </c>
      <c r="F11013">
        <v>92324</v>
      </c>
      <c r="G11013">
        <v>34.074016</v>
      </c>
      <c r="H11013">
        <v>-117.351125</v>
      </c>
      <c r="I11013">
        <v>43647</v>
      </c>
    </row>
    <row r="11014" spans="1:9" x14ac:dyDescent="0.3">
      <c r="A11014" t="s">
        <v>15588</v>
      </c>
      <c r="B11014" t="s">
        <v>15597</v>
      </c>
      <c r="C11014" t="s">
        <v>15593</v>
      </c>
      <c r="D11014" t="s">
        <v>15594</v>
      </c>
      <c r="E11014" t="s">
        <v>13</v>
      </c>
      <c r="F11014">
        <v>92324</v>
      </c>
      <c r="G11014">
        <v>34.074016</v>
      </c>
      <c r="H11014">
        <v>-117.351125</v>
      </c>
      <c r="I11014">
        <v>43647</v>
      </c>
    </row>
    <row r="11015" spans="1:9" x14ac:dyDescent="0.3">
      <c r="A11015" t="s">
        <v>15588</v>
      </c>
      <c r="B11015" t="s">
        <v>15598</v>
      </c>
      <c r="C11015" t="s">
        <v>15593</v>
      </c>
      <c r="D11015" t="s">
        <v>15594</v>
      </c>
      <c r="E11015" t="s">
        <v>13</v>
      </c>
      <c r="F11015">
        <v>92324</v>
      </c>
      <c r="G11015">
        <v>34.074016</v>
      </c>
      <c r="H11015">
        <v>-117.351125</v>
      </c>
      <c r="I11015">
        <v>43647</v>
      </c>
    </row>
    <row r="11016" spans="1:9" x14ac:dyDescent="0.3">
      <c r="A11016" t="s">
        <v>15588</v>
      </c>
      <c r="B11016" t="s">
        <v>15599</v>
      </c>
      <c r="C11016" t="s">
        <v>15593</v>
      </c>
      <c r="D11016" t="s">
        <v>15594</v>
      </c>
      <c r="E11016" t="s">
        <v>13</v>
      </c>
      <c r="F11016">
        <v>92324</v>
      </c>
      <c r="G11016">
        <v>34.074016</v>
      </c>
      <c r="H11016">
        <v>-117.351125</v>
      </c>
      <c r="I11016">
        <v>43647</v>
      </c>
    </row>
    <row r="11017" spans="1:9" x14ac:dyDescent="0.3">
      <c r="A11017" t="s">
        <v>15588</v>
      </c>
      <c r="B11017" t="s">
        <v>15600</v>
      </c>
      <c r="C11017" t="s">
        <v>15601</v>
      </c>
      <c r="D11017" t="s">
        <v>15591</v>
      </c>
      <c r="E11017" t="s">
        <v>13</v>
      </c>
      <c r="F11017">
        <v>92324</v>
      </c>
      <c r="G11017">
        <v>34.071834000000003</v>
      </c>
      <c r="H11017">
        <v>-117.32327100000001</v>
      </c>
      <c r="I11017">
        <v>42736</v>
      </c>
    </row>
    <row r="11018" spans="1:9" x14ac:dyDescent="0.3">
      <c r="A11018" t="s">
        <v>15588</v>
      </c>
      <c r="B11018" t="s">
        <v>15602</v>
      </c>
      <c r="C11018" t="s">
        <v>15601</v>
      </c>
      <c r="D11018" t="s">
        <v>15591</v>
      </c>
      <c r="E11018" t="s">
        <v>13</v>
      </c>
      <c r="F11018">
        <v>92324</v>
      </c>
      <c r="G11018">
        <v>34.071834000000003</v>
      </c>
      <c r="H11018">
        <v>-117.32327100000001</v>
      </c>
      <c r="I11018">
        <v>42736</v>
      </c>
    </row>
    <row r="11019" spans="1:9" x14ac:dyDescent="0.3">
      <c r="A11019" t="s">
        <v>15588</v>
      </c>
      <c r="B11019" t="s">
        <v>15603</v>
      </c>
      <c r="C11019" t="s">
        <v>15604</v>
      </c>
      <c r="D11019" t="s">
        <v>15591</v>
      </c>
      <c r="E11019" t="s">
        <v>13</v>
      </c>
      <c r="F11019">
        <v>92324</v>
      </c>
      <c r="G11019">
        <v>34.074016</v>
      </c>
      <c r="H11019">
        <v>-117.351125</v>
      </c>
      <c r="I11019">
        <v>42736</v>
      </c>
    </row>
    <row r="11020" spans="1:9" x14ac:dyDescent="0.3">
      <c r="A11020" t="s">
        <v>15588</v>
      </c>
      <c r="B11020" t="s">
        <v>15605</v>
      </c>
      <c r="C11020" t="s">
        <v>15604</v>
      </c>
      <c r="D11020" t="s">
        <v>15591</v>
      </c>
      <c r="E11020" t="s">
        <v>13</v>
      </c>
      <c r="F11020">
        <v>92324</v>
      </c>
      <c r="G11020">
        <v>34.074016</v>
      </c>
      <c r="H11020">
        <v>-117.351125</v>
      </c>
      <c r="I11020">
        <v>42736</v>
      </c>
    </row>
    <row r="11021" spans="1:9" x14ac:dyDescent="0.3">
      <c r="A11021" t="s">
        <v>15588</v>
      </c>
      <c r="B11021" t="s">
        <v>15606</v>
      </c>
      <c r="C11021" t="s">
        <v>15607</v>
      </c>
      <c r="D11021" t="s">
        <v>15591</v>
      </c>
      <c r="E11021" t="s">
        <v>13</v>
      </c>
      <c r="F11021">
        <v>92324</v>
      </c>
      <c r="G11021">
        <v>34.048451</v>
      </c>
      <c r="H11021">
        <v>-117.314346</v>
      </c>
      <c r="I11021">
        <v>42736</v>
      </c>
    </row>
    <row r="11022" spans="1:9" x14ac:dyDescent="0.3">
      <c r="A11022" t="s">
        <v>15588</v>
      </c>
      <c r="B11022" t="s">
        <v>15608</v>
      </c>
      <c r="C11022" t="s">
        <v>15609</v>
      </c>
      <c r="D11022" t="s">
        <v>15591</v>
      </c>
      <c r="E11022" t="s">
        <v>13</v>
      </c>
      <c r="F11022">
        <v>92324</v>
      </c>
      <c r="G11022">
        <v>34.048451</v>
      </c>
      <c r="H11022">
        <v>-117.314346</v>
      </c>
      <c r="I11022">
        <v>42736</v>
      </c>
    </row>
    <row r="11023" spans="1:9" x14ac:dyDescent="0.3">
      <c r="A11023" t="s">
        <v>15588</v>
      </c>
      <c r="B11023" t="s">
        <v>15610</v>
      </c>
      <c r="C11023" t="s">
        <v>15611</v>
      </c>
      <c r="D11023" t="s">
        <v>15591</v>
      </c>
      <c r="E11023" t="s">
        <v>13</v>
      </c>
      <c r="F11023">
        <v>92324</v>
      </c>
      <c r="G11023">
        <v>34.048737000000003</v>
      </c>
      <c r="H11023">
        <v>-117.30246699999999</v>
      </c>
      <c r="I11023">
        <v>42736</v>
      </c>
    </row>
    <row r="11024" spans="1:9" x14ac:dyDescent="0.3">
      <c r="A11024" t="s">
        <v>15588</v>
      </c>
      <c r="B11024" t="s">
        <v>15612</v>
      </c>
      <c r="C11024" t="s">
        <v>15611</v>
      </c>
      <c r="D11024" t="s">
        <v>15591</v>
      </c>
      <c r="E11024" t="s">
        <v>13</v>
      </c>
      <c r="F11024">
        <v>92324</v>
      </c>
      <c r="G11024">
        <v>34.048737000000003</v>
      </c>
      <c r="H11024">
        <v>-117.30246699999999</v>
      </c>
      <c r="I11024">
        <v>42736</v>
      </c>
    </row>
    <row r="11025" spans="1:9" x14ac:dyDescent="0.3">
      <c r="A11025" t="s">
        <v>15588</v>
      </c>
      <c r="B11025" t="s">
        <v>15613</v>
      </c>
      <c r="C11025" t="s">
        <v>15614</v>
      </c>
      <c r="D11025" t="s">
        <v>15591</v>
      </c>
      <c r="E11025" t="s">
        <v>13</v>
      </c>
      <c r="F11025">
        <v>92324</v>
      </c>
      <c r="G11025">
        <v>34.071722000000001</v>
      </c>
      <c r="H11025">
        <v>-117.31608199999999</v>
      </c>
      <c r="I11025">
        <v>42736</v>
      </c>
    </row>
    <row r="11026" spans="1:9" x14ac:dyDescent="0.3">
      <c r="A11026" t="s">
        <v>15588</v>
      </c>
      <c r="B11026" t="s">
        <v>15615</v>
      </c>
      <c r="C11026" t="s">
        <v>15614</v>
      </c>
      <c r="D11026" t="s">
        <v>15591</v>
      </c>
      <c r="E11026" t="s">
        <v>13</v>
      </c>
      <c r="F11026">
        <v>92324</v>
      </c>
      <c r="G11026">
        <v>34.071722000000001</v>
      </c>
      <c r="H11026">
        <v>-117.31608199999999</v>
      </c>
      <c r="I11026">
        <v>42736</v>
      </c>
    </row>
    <row r="11027" spans="1:9" x14ac:dyDescent="0.3">
      <c r="A11027" t="s">
        <v>15588</v>
      </c>
      <c r="B11027" t="s">
        <v>15616</v>
      </c>
      <c r="C11027" t="s">
        <v>15617</v>
      </c>
      <c r="D11027" t="s">
        <v>15591</v>
      </c>
      <c r="E11027" t="s">
        <v>13</v>
      </c>
      <c r="F11027">
        <v>92324</v>
      </c>
      <c r="G11027">
        <v>34.044536999999998</v>
      </c>
      <c r="H11027">
        <v>-117.31489500000001</v>
      </c>
      <c r="I11027">
        <v>42736</v>
      </c>
    </row>
    <row r="11028" spans="1:9" x14ac:dyDescent="0.3">
      <c r="A11028" t="s">
        <v>15588</v>
      </c>
      <c r="B11028" t="s">
        <v>15618</v>
      </c>
      <c r="C11028" t="s">
        <v>15619</v>
      </c>
      <c r="D11028" t="s">
        <v>15591</v>
      </c>
      <c r="E11028" t="s">
        <v>13</v>
      </c>
      <c r="F11028">
        <v>92324</v>
      </c>
      <c r="G11028">
        <v>34.050494999999998</v>
      </c>
      <c r="H11028">
        <v>-117.312259</v>
      </c>
      <c r="I11028">
        <v>42736</v>
      </c>
    </row>
    <row r="11029" spans="1:9" x14ac:dyDescent="0.3">
      <c r="A11029" t="s">
        <v>15588</v>
      </c>
      <c r="B11029" t="s">
        <v>15620</v>
      </c>
      <c r="C11029" t="s">
        <v>15621</v>
      </c>
      <c r="D11029" t="s">
        <v>15591</v>
      </c>
      <c r="E11029" t="s">
        <v>13</v>
      </c>
      <c r="F11029">
        <v>92324</v>
      </c>
      <c r="G11029">
        <v>34.07208</v>
      </c>
      <c r="H11029">
        <v>-117.323877</v>
      </c>
      <c r="I11029">
        <v>42736</v>
      </c>
    </row>
    <row r="11030" spans="1:9" x14ac:dyDescent="0.3">
      <c r="A11030" t="s">
        <v>15588</v>
      </c>
      <c r="B11030" t="s">
        <v>15622</v>
      </c>
      <c r="C11030" t="s">
        <v>15623</v>
      </c>
      <c r="D11030" t="s">
        <v>15591</v>
      </c>
      <c r="E11030" t="s">
        <v>13</v>
      </c>
      <c r="F11030">
        <v>92324</v>
      </c>
      <c r="G11030">
        <v>34.063087000000003</v>
      </c>
      <c r="H11030">
        <v>-117.321884</v>
      </c>
      <c r="I11030">
        <v>43647</v>
      </c>
    </row>
    <row r="11031" spans="1:9" x14ac:dyDescent="0.3">
      <c r="A11031" t="s">
        <v>15588</v>
      </c>
      <c r="B11031" t="s">
        <v>15624</v>
      </c>
      <c r="C11031" t="s">
        <v>15623</v>
      </c>
      <c r="D11031" t="s">
        <v>15591</v>
      </c>
      <c r="E11031" t="s">
        <v>13</v>
      </c>
      <c r="F11031">
        <v>92324</v>
      </c>
      <c r="G11031">
        <v>34.062626999999999</v>
      </c>
      <c r="H11031">
        <v>-117.32140099999999</v>
      </c>
      <c r="I11031">
        <v>43739</v>
      </c>
    </row>
    <row r="11032" spans="1:9" x14ac:dyDescent="0.3">
      <c r="A11032" t="s">
        <v>15588</v>
      </c>
      <c r="B11032" t="s">
        <v>15625</v>
      </c>
      <c r="C11032" t="s">
        <v>15623</v>
      </c>
      <c r="D11032" t="s">
        <v>15594</v>
      </c>
      <c r="E11032" t="s">
        <v>13</v>
      </c>
      <c r="F11032">
        <v>92324</v>
      </c>
      <c r="G11032">
        <v>34.062626000000002</v>
      </c>
      <c r="H11032">
        <v>-117.321405</v>
      </c>
      <c r="I11032">
        <v>44105</v>
      </c>
    </row>
    <row r="11033" spans="1:9" x14ac:dyDescent="0.3">
      <c r="A11033" t="s">
        <v>15588</v>
      </c>
      <c r="B11033" t="s">
        <v>15626</v>
      </c>
      <c r="C11033" t="s">
        <v>15623</v>
      </c>
      <c r="D11033" t="s">
        <v>15594</v>
      </c>
      <c r="E11033" t="s">
        <v>13</v>
      </c>
      <c r="F11033">
        <v>92324</v>
      </c>
      <c r="G11033">
        <v>34.062627999999997</v>
      </c>
      <c r="H11033">
        <v>-117.32140699999999</v>
      </c>
      <c r="I11033">
        <v>44105</v>
      </c>
    </row>
    <row r="11034" spans="1:9" x14ac:dyDescent="0.3">
      <c r="A11034" t="s">
        <v>15627</v>
      </c>
      <c r="B11034" t="s">
        <v>15628</v>
      </c>
      <c r="C11034" t="s">
        <v>15629</v>
      </c>
      <c r="D11034" t="s">
        <v>1547</v>
      </c>
      <c r="E11034" t="s">
        <v>13</v>
      </c>
      <c r="F11034">
        <v>94568</v>
      </c>
      <c r="G11034">
        <v>37.702990999999997</v>
      </c>
      <c r="H11034">
        <v>-121.918289</v>
      </c>
      <c r="I11034">
        <v>42736</v>
      </c>
    </row>
    <row r="11035" spans="1:9" x14ac:dyDescent="0.3">
      <c r="A11035" t="s">
        <v>15627</v>
      </c>
      <c r="B11035" t="s">
        <v>15630</v>
      </c>
      <c r="C11035" t="s">
        <v>15631</v>
      </c>
      <c r="D11035" t="s">
        <v>1547</v>
      </c>
      <c r="E11035" t="s">
        <v>13</v>
      </c>
      <c r="F11035">
        <v>94568</v>
      </c>
      <c r="G11035">
        <v>37.703043999999998</v>
      </c>
      <c r="H11035">
        <v>-121.918403</v>
      </c>
      <c r="I11035">
        <v>42736</v>
      </c>
    </row>
    <row r="11036" spans="1:9" x14ac:dyDescent="0.3">
      <c r="A11036" t="s">
        <v>15627</v>
      </c>
      <c r="B11036" t="s">
        <v>15632</v>
      </c>
      <c r="C11036" t="s">
        <v>15631</v>
      </c>
      <c r="D11036" t="s">
        <v>1547</v>
      </c>
      <c r="E11036" t="s">
        <v>13</v>
      </c>
      <c r="F11036">
        <v>94568</v>
      </c>
      <c r="G11036">
        <v>37.703128</v>
      </c>
      <c r="H11036">
        <v>-121.91851</v>
      </c>
      <c r="I11036">
        <v>42736</v>
      </c>
    </row>
    <row r="11037" spans="1:9" x14ac:dyDescent="0.3">
      <c r="A11037" t="s">
        <v>15627</v>
      </c>
      <c r="B11037" t="s">
        <v>15633</v>
      </c>
      <c r="C11037" t="s">
        <v>15634</v>
      </c>
      <c r="D11037" t="s">
        <v>1547</v>
      </c>
      <c r="E11037" t="s">
        <v>13</v>
      </c>
      <c r="F11037">
        <v>94568</v>
      </c>
      <c r="G11037">
        <v>37.715145</v>
      </c>
      <c r="H11037">
        <v>-121.941045</v>
      </c>
      <c r="I11037">
        <v>42736</v>
      </c>
    </row>
    <row r="11038" spans="1:9" x14ac:dyDescent="0.3">
      <c r="A11038" t="s">
        <v>15627</v>
      </c>
      <c r="B11038" t="s">
        <v>15635</v>
      </c>
      <c r="C11038" t="s">
        <v>15636</v>
      </c>
      <c r="D11038" t="s">
        <v>1547</v>
      </c>
      <c r="E11038" t="s">
        <v>13</v>
      </c>
      <c r="F11038">
        <v>94568</v>
      </c>
      <c r="G11038">
        <v>37.710397</v>
      </c>
      <c r="H11038">
        <v>-121.854274</v>
      </c>
      <c r="I11038">
        <v>42736</v>
      </c>
    </row>
    <row r="11039" spans="1:9" x14ac:dyDescent="0.3">
      <c r="A11039" t="s">
        <v>15627</v>
      </c>
      <c r="B11039" t="s">
        <v>15637</v>
      </c>
      <c r="C11039" t="s">
        <v>15636</v>
      </c>
      <c r="D11039" t="s">
        <v>1547</v>
      </c>
      <c r="E11039" t="s">
        <v>13</v>
      </c>
      <c r="F11039">
        <v>94568</v>
      </c>
      <c r="G11039">
        <v>37.710397999999998</v>
      </c>
      <c r="H11039">
        <v>-121.854201</v>
      </c>
      <c r="I11039">
        <v>42736</v>
      </c>
    </row>
    <row r="11040" spans="1:9" x14ac:dyDescent="0.3">
      <c r="A11040" t="s">
        <v>15627</v>
      </c>
      <c r="B11040" t="s">
        <v>15638</v>
      </c>
      <c r="C11040" t="s">
        <v>15639</v>
      </c>
      <c r="D11040" t="s">
        <v>1547</v>
      </c>
      <c r="E11040" t="s">
        <v>13</v>
      </c>
      <c r="F11040">
        <v>94568</v>
      </c>
      <c r="G11040">
        <v>37.704742000000003</v>
      </c>
      <c r="H11040">
        <v>-121.91973</v>
      </c>
      <c r="I11040">
        <v>43831</v>
      </c>
    </row>
    <row r="11041" spans="1:9" x14ac:dyDescent="0.3">
      <c r="A11041" t="s">
        <v>15627</v>
      </c>
      <c r="B11041" t="s">
        <v>15640</v>
      </c>
      <c r="C11041" t="s">
        <v>15639</v>
      </c>
      <c r="D11041" t="s">
        <v>1547</v>
      </c>
      <c r="E11041" t="s">
        <v>13</v>
      </c>
      <c r="F11041">
        <v>94568</v>
      </c>
      <c r="G11041">
        <v>37.704734999999999</v>
      </c>
      <c r="H11041">
        <v>-121.91965500000001</v>
      </c>
      <c r="I11041">
        <v>43831</v>
      </c>
    </row>
    <row r="11042" spans="1:9" x14ac:dyDescent="0.3">
      <c r="A11042" t="s">
        <v>15627</v>
      </c>
      <c r="B11042" t="s">
        <v>15641</v>
      </c>
      <c r="C11042" t="s">
        <v>15639</v>
      </c>
      <c r="D11042" t="s">
        <v>1547</v>
      </c>
      <c r="E11042" t="s">
        <v>13</v>
      </c>
      <c r="F11042">
        <v>94568</v>
      </c>
      <c r="G11042">
        <v>37.704807000000002</v>
      </c>
      <c r="H11042">
        <v>-121.91983999999999</v>
      </c>
      <c r="I11042">
        <v>43831</v>
      </c>
    </row>
    <row r="11043" spans="1:9" x14ac:dyDescent="0.3">
      <c r="A11043" t="s">
        <v>15642</v>
      </c>
      <c r="B11043" t="s">
        <v>15643</v>
      </c>
      <c r="C11043" t="s">
        <v>15644</v>
      </c>
      <c r="D11043" t="s">
        <v>4038</v>
      </c>
      <c r="E11043" t="s">
        <v>13</v>
      </c>
      <c r="F11043">
        <v>91206</v>
      </c>
      <c r="G11043">
        <v>34.147616999999997</v>
      </c>
      <c r="H11043">
        <v>-118.24705</v>
      </c>
      <c r="I11043">
        <v>42736</v>
      </c>
    </row>
    <row r="11044" spans="1:9" x14ac:dyDescent="0.3">
      <c r="A11044" t="s">
        <v>15645</v>
      </c>
      <c r="B11044" t="s">
        <v>15646</v>
      </c>
      <c r="C11044" t="s">
        <v>15647</v>
      </c>
      <c r="D11044" t="s">
        <v>3217</v>
      </c>
      <c r="E11044" t="s">
        <v>13</v>
      </c>
      <c r="F11044">
        <v>95448</v>
      </c>
      <c r="G11044">
        <v>38.610981000000002</v>
      </c>
      <c r="H11044">
        <v>-122.868769</v>
      </c>
      <c r="I11044">
        <v>43647</v>
      </c>
    </row>
    <row r="11045" spans="1:9" x14ac:dyDescent="0.3">
      <c r="A11045" t="s">
        <v>15645</v>
      </c>
      <c r="B11045" t="s">
        <v>15648</v>
      </c>
      <c r="C11045" t="s">
        <v>15647</v>
      </c>
      <c r="D11045" t="s">
        <v>3217</v>
      </c>
      <c r="E11045" t="s">
        <v>13</v>
      </c>
      <c r="F11045">
        <v>95448</v>
      </c>
      <c r="G11045">
        <v>38.610981000000002</v>
      </c>
      <c r="H11045">
        <v>-122.868769</v>
      </c>
      <c r="I11045">
        <v>43647</v>
      </c>
    </row>
    <row r="11046" spans="1:9" x14ac:dyDescent="0.3">
      <c r="A11046" t="s">
        <v>15645</v>
      </c>
      <c r="B11046" t="s">
        <v>15649</v>
      </c>
      <c r="C11046" t="s">
        <v>15650</v>
      </c>
      <c r="D11046" t="s">
        <v>3217</v>
      </c>
      <c r="E11046" t="s">
        <v>13</v>
      </c>
      <c r="F11046">
        <v>95448</v>
      </c>
      <c r="G11046">
        <v>38.613007000000003</v>
      </c>
      <c r="H11046">
        <v>-122.873835</v>
      </c>
      <c r="I11046">
        <v>42736</v>
      </c>
    </row>
    <row r="11047" spans="1:9" x14ac:dyDescent="0.3">
      <c r="A11047" t="s">
        <v>15645</v>
      </c>
      <c r="B11047" t="s">
        <v>15651</v>
      </c>
      <c r="C11047" t="s">
        <v>15650</v>
      </c>
      <c r="D11047" t="s">
        <v>3217</v>
      </c>
      <c r="E11047" t="s">
        <v>13</v>
      </c>
      <c r="F11047">
        <v>95448</v>
      </c>
      <c r="G11047">
        <v>38.613008000000001</v>
      </c>
      <c r="H11047">
        <v>-122.873783</v>
      </c>
      <c r="I11047">
        <v>42736</v>
      </c>
    </row>
    <row r="11048" spans="1:9" x14ac:dyDescent="0.3">
      <c r="A11048" t="s">
        <v>15645</v>
      </c>
      <c r="B11048" t="s">
        <v>15652</v>
      </c>
      <c r="C11048" t="s">
        <v>15650</v>
      </c>
      <c r="D11048" t="s">
        <v>3217</v>
      </c>
      <c r="E11048" t="s">
        <v>13</v>
      </c>
      <c r="F11048">
        <v>95448</v>
      </c>
      <c r="G11048">
        <v>38.613013000000002</v>
      </c>
      <c r="H11048">
        <v>-122.873721</v>
      </c>
      <c r="I11048">
        <v>42736</v>
      </c>
    </row>
    <row r="11049" spans="1:9" x14ac:dyDescent="0.3">
      <c r="A11049" t="s">
        <v>15645</v>
      </c>
      <c r="B11049" t="s">
        <v>15653</v>
      </c>
      <c r="C11049" t="s">
        <v>15650</v>
      </c>
      <c r="D11049" t="s">
        <v>3217</v>
      </c>
      <c r="E11049" t="s">
        <v>13</v>
      </c>
      <c r="F11049">
        <v>95448</v>
      </c>
      <c r="G11049">
        <v>38.613016999999999</v>
      </c>
      <c r="H11049">
        <v>-122.873637</v>
      </c>
      <c r="I11049">
        <v>42736</v>
      </c>
    </row>
    <row r="11050" spans="1:9" x14ac:dyDescent="0.3">
      <c r="A11050" t="s">
        <v>15645</v>
      </c>
      <c r="B11050" t="s">
        <v>15654</v>
      </c>
      <c r="C11050" t="s">
        <v>15655</v>
      </c>
      <c r="D11050" t="s">
        <v>3217</v>
      </c>
      <c r="E11050" t="s">
        <v>13</v>
      </c>
      <c r="F11050">
        <v>95448</v>
      </c>
      <c r="G11050">
        <v>38.612641000000004</v>
      </c>
      <c r="H11050">
        <v>-122.87377499999999</v>
      </c>
      <c r="I11050">
        <v>42736</v>
      </c>
    </row>
    <row r="11051" spans="1:9" x14ac:dyDescent="0.3">
      <c r="A11051" t="s">
        <v>15645</v>
      </c>
      <c r="B11051" t="s">
        <v>15656</v>
      </c>
      <c r="C11051" t="s">
        <v>15655</v>
      </c>
      <c r="D11051" t="s">
        <v>3217</v>
      </c>
      <c r="E11051" t="s">
        <v>13</v>
      </c>
      <c r="F11051">
        <v>95448</v>
      </c>
      <c r="G11051">
        <v>38.612641000000004</v>
      </c>
      <c r="H11051">
        <v>-122.87377499999999</v>
      </c>
      <c r="I11051">
        <v>42736</v>
      </c>
    </row>
    <row r="11052" spans="1:9" x14ac:dyDescent="0.3">
      <c r="A11052" t="s">
        <v>15645</v>
      </c>
      <c r="B11052" t="s">
        <v>15657</v>
      </c>
      <c r="C11052" t="s">
        <v>15655</v>
      </c>
      <c r="D11052" t="s">
        <v>3217</v>
      </c>
      <c r="E11052" t="s">
        <v>13</v>
      </c>
      <c r="F11052">
        <v>95448</v>
      </c>
      <c r="G11052">
        <v>38.612641000000004</v>
      </c>
      <c r="H11052">
        <v>-122.87377499999999</v>
      </c>
      <c r="I11052">
        <v>42736</v>
      </c>
    </row>
    <row r="11053" spans="1:9" x14ac:dyDescent="0.3">
      <c r="A11053" t="s">
        <v>15645</v>
      </c>
      <c r="B11053" t="s">
        <v>15658</v>
      </c>
      <c r="C11053" t="s">
        <v>15659</v>
      </c>
      <c r="D11053" t="s">
        <v>3217</v>
      </c>
      <c r="E11053" t="s">
        <v>13</v>
      </c>
      <c r="F11053">
        <v>95448</v>
      </c>
      <c r="G11053">
        <v>38.611516999999999</v>
      </c>
      <c r="H11053">
        <v>-122.87428199999999</v>
      </c>
      <c r="I11053">
        <v>42736</v>
      </c>
    </row>
    <row r="11054" spans="1:9" x14ac:dyDescent="0.3">
      <c r="A11054" t="s">
        <v>15645</v>
      </c>
      <c r="B11054" t="s">
        <v>15660</v>
      </c>
      <c r="C11054" t="s">
        <v>15661</v>
      </c>
      <c r="D11054" t="s">
        <v>3217</v>
      </c>
      <c r="E11054" t="s">
        <v>13</v>
      </c>
      <c r="F11054">
        <v>95448</v>
      </c>
      <c r="G11054">
        <v>38.600090000000002</v>
      </c>
      <c r="H11054">
        <v>-122.856335</v>
      </c>
      <c r="I11054">
        <v>44378</v>
      </c>
    </row>
    <row r="11055" spans="1:9" x14ac:dyDescent="0.3">
      <c r="A11055" t="s">
        <v>15645</v>
      </c>
      <c r="B11055" t="s">
        <v>15662</v>
      </c>
      <c r="C11055" t="s">
        <v>15661</v>
      </c>
      <c r="D11055" t="s">
        <v>3217</v>
      </c>
      <c r="E11055" t="s">
        <v>13</v>
      </c>
      <c r="F11055">
        <v>95448</v>
      </c>
      <c r="G11055">
        <v>38.600090000000002</v>
      </c>
      <c r="H11055">
        <v>-122.856335</v>
      </c>
      <c r="I11055">
        <v>44378</v>
      </c>
    </row>
    <row r="11056" spans="1:9" x14ac:dyDescent="0.3">
      <c r="A11056" t="s">
        <v>15663</v>
      </c>
      <c r="B11056" t="s">
        <v>15664</v>
      </c>
      <c r="C11056" t="s">
        <v>15665</v>
      </c>
      <c r="D11056" t="s">
        <v>1754</v>
      </c>
      <c r="E11056" t="s">
        <v>13</v>
      </c>
      <c r="F11056">
        <v>93534</v>
      </c>
      <c r="G11056">
        <v>34.696784999999998</v>
      </c>
      <c r="H11056">
        <v>-118.13632</v>
      </c>
      <c r="I11056">
        <v>44013</v>
      </c>
    </row>
    <row r="11057" spans="1:9" x14ac:dyDescent="0.3">
      <c r="A11057" t="s">
        <v>15663</v>
      </c>
      <c r="B11057" t="s">
        <v>15666</v>
      </c>
      <c r="C11057" t="s">
        <v>15665</v>
      </c>
      <c r="D11057" t="s">
        <v>1754</v>
      </c>
      <c r="E11057" t="s">
        <v>13</v>
      </c>
      <c r="F11057">
        <v>93534</v>
      </c>
      <c r="G11057">
        <v>34.696764000000002</v>
      </c>
      <c r="H11057">
        <v>-118.13631100000001</v>
      </c>
      <c r="I11057">
        <v>44013</v>
      </c>
    </row>
    <row r="11058" spans="1:9" x14ac:dyDescent="0.3">
      <c r="A11058" t="s">
        <v>15663</v>
      </c>
      <c r="B11058" t="s">
        <v>15667</v>
      </c>
      <c r="C11058" t="s">
        <v>15668</v>
      </c>
      <c r="D11058" t="s">
        <v>1754</v>
      </c>
      <c r="E11058" t="s">
        <v>13</v>
      </c>
      <c r="F11058">
        <v>93534</v>
      </c>
      <c r="G11058">
        <v>34.699779999999997</v>
      </c>
      <c r="H11058">
        <v>-118.14534999999999</v>
      </c>
      <c r="I11058">
        <v>44013</v>
      </c>
    </row>
    <row r="11059" spans="1:9" x14ac:dyDescent="0.3">
      <c r="A11059" t="s">
        <v>15663</v>
      </c>
      <c r="B11059" t="s">
        <v>15669</v>
      </c>
      <c r="C11059" t="s">
        <v>15668</v>
      </c>
      <c r="D11059" t="s">
        <v>1754</v>
      </c>
      <c r="E11059" t="s">
        <v>13</v>
      </c>
      <c r="F11059">
        <v>93534</v>
      </c>
      <c r="G11059">
        <v>34.699745</v>
      </c>
      <c r="H11059">
        <v>-118.14541</v>
      </c>
      <c r="I11059">
        <v>44013</v>
      </c>
    </row>
    <row r="11060" spans="1:9" x14ac:dyDescent="0.3">
      <c r="A11060" t="s">
        <v>15663</v>
      </c>
      <c r="B11060" t="s">
        <v>15670</v>
      </c>
      <c r="C11060" t="s">
        <v>15668</v>
      </c>
      <c r="D11060" t="s">
        <v>1754</v>
      </c>
      <c r="E11060" t="s">
        <v>13</v>
      </c>
      <c r="F11060">
        <v>93534</v>
      </c>
      <c r="G11060">
        <v>34.699733999999999</v>
      </c>
      <c r="H11060">
        <v>-118.145408</v>
      </c>
      <c r="I11060">
        <v>44013</v>
      </c>
    </row>
    <row r="11061" spans="1:9" x14ac:dyDescent="0.3">
      <c r="A11061" t="s">
        <v>15663</v>
      </c>
      <c r="B11061" t="s">
        <v>15671</v>
      </c>
      <c r="C11061" t="s">
        <v>15668</v>
      </c>
      <c r="D11061" t="s">
        <v>1754</v>
      </c>
      <c r="E11061" t="s">
        <v>13</v>
      </c>
      <c r="F11061">
        <v>93534</v>
      </c>
      <c r="G11061">
        <v>34.699787000000001</v>
      </c>
      <c r="H11061">
        <v>-118.14533900000001</v>
      </c>
      <c r="I11061">
        <v>44013</v>
      </c>
    </row>
    <row r="11062" spans="1:9" x14ac:dyDescent="0.3">
      <c r="A11062" t="s">
        <v>15663</v>
      </c>
      <c r="B11062" t="s">
        <v>15672</v>
      </c>
      <c r="C11062" t="s">
        <v>15668</v>
      </c>
      <c r="D11062" t="s">
        <v>1754</v>
      </c>
      <c r="E11062" t="s">
        <v>13</v>
      </c>
      <c r="F11062">
        <v>93534</v>
      </c>
      <c r="G11062">
        <v>34.699677000000001</v>
      </c>
      <c r="H11062">
        <v>-118.145386</v>
      </c>
      <c r="I11062">
        <v>44013</v>
      </c>
    </row>
    <row r="11063" spans="1:9" x14ac:dyDescent="0.3">
      <c r="A11063" t="s">
        <v>15663</v>
      </c>
      <c r="B11063" t="s">
        <v>15673</v>
      </c>
      <c r="C11063" t="s">
        <v>15674</v>
      </c>
      <c r="D11063" t="s">
        <v>1754</v>
      </c>
      <c r="E11063" t="s">
        <v>13</v>
      </c>
      <c r="F11063">
        <v>93534</v>
      </c>
      <c r="G11063">
        <v>34.698695999999998</v>
      </c>
      <c r="H11063">
        <v>-118.142044</v>
      </c>
      <c r="I11063">
        <v>44013</v>
      </c>
    </row>
    <row r="11064" spans="1:9" x14ac:dyDescent="0.3">
      <c r="A11064" t="s">
        <v>15663</v>
      </c>
      <c r="B11064" t="s">
        <v>15675</v>
      </c>
      <c r="C11064" t="s">
        <v>15676</v>
      </c>
      <c r="D11064" t="s">
        <v>1754</v>
      </c>
      <c r="E11064" t="s">
        <v>13</v>
      </c>
      <c r="F11064">
        <v>93534</v>
      </c>
      <c r="G11064">
        <v>34.687049999999999</v>
      </c>
      <c r="H11064">
        <v>-118.15771599999999</v>
      </c>
      <c r="I11064">
        <v>44013</v>
      </c>
    </row>
    <row r="11065" spans="1:9" x14ac:dyDescent="0.3">
      <c r="A11065" t="s">
        <v>15663</v>
      </c>
      <c r="B11065" t="s">
        <v>15677</v>
      </c>
      <c r="C11065" t="s">
        <v>15678</v>
      </c>
      <c r="D11065" t="s">
        <v>1754</v>
      </c>
      <c r="E11065" t="s">
        <v>13</v>
      </c>
      <c r="F11065">
        <v>93534</v>
      </c>
      <c r="G11065">
        <v>34.687038000000001</v>
      </c>
      <c r="H11065">
        <v>-118.157932</v>
      </c>
      <c r="I11065">
        <v>44013</v>
      </c>
    </row>
    <row r="11066" spans="1:9" x14ac:dyDescent="0.3">
      <c r="A11066" t="s">
        <v>15663</v>
      </c>
      <c r="B11066" t="s">
        <v>15679</v>
      </c>
      <c r="C11066" t="s">
        <v>15680</v>
      </c>
      <c r="D11066" t="s">
        <v>1754</v>
      </c>
      <c r="E11066" t="s">
        <v>13</v>
      </c>
      <c r="F11066">
        <v>93534</v>
      </c>
      <c r="G11066">
        <v>34.687072999999998</v>
      </c>
      <c r="H11066">
        <v>-118.158248</v>
      </c>
      <c r="I11066">
        <v>44013</v>
      </c>
    </row>
    <row r="11067" spans="1:9" x14ac:dyDescent="0.3">
      <c r="A11067" t="s">
        <v>15663</v>
      </c>
      <c r="B11067" t="s">
        <v>15681</v>
      </c>
      <c r="C11067" t="s">
        <v>15678</v>
      </c>
      <c r="D11067" t="s">
        <v>1754</v>
      </c>
      <c r="E11067" t="s">
        <v>13</v>
      </c>
      <c r="F11067">
        <v>93534</v>
      </c>
      <c r="G11067">
        <v>34.687069000000001</v>
      </c>
      <c r="H11067">
        <v>-118.15804799999999</v>
      </c>
      <c r="I11067">
        <v>44013</v>
      </c>
    </row>
    <row r="11068" spans="1:9" x14ac:dyDescent="0.3">
      <c r="A11068" t="s">
        <v>15663</v>
      </c>
      <c r="B11068" t="s">
        <v>15682</v>
      </c>
      <c r="C11068" t="s">
        <v>15678</v>
      </c>
      <c r="D11068" t="s">
        <v>1754</v>
      </c>
      <c r="E11068" t="s">
        <v>13</v>
      </c>
      <c r="F11068">
        <v>93534</v>
      </c>
      <c r="G11068">
        <v>34.687035000000002</v>
      </c>
      <c r="H11068">
        <v>-118.157965</v>
      </c>
      <c r="I11068">
        <v>44013</v>
      </c>
    </row>
    <row r="11069" spans="1:9" x14ac:dyDescent="0.3">
      <c r="A11069" t="s">
        <v>15663</v>
      </c>
      <c r="B11069" t="s">
        <v>15683</v>
      </c>
      <c r="C11069" t="s">
        <v>15680</v>
      </c>
      <c r="D11069" t="s">
        <v>1754</v>
      </c>
      <c r="E11069" t="s">
        <v>13</v>
      </c>
      <c r="F11069">
        <v>93534</v>
      </c>
      <c r="G11069">
        <v>34.687057000000003</v>
      </c>
      <c r="H11069">
        <v>-118.158225</v>
      </c>
      <c r="I11069">
        <v>44013</v>
      </c>
    </row>
    <row r="11070" spans="1:9" x14ac:dyDescent="0.3">
      <c r="A11070" t="s">
        <v>15663</v>
      </c>
      <c r="B11070" t="s">
        <v>15684</v>
      </c>
      <c r="C11070" t="s">
        <v>15665</v>
      </c>
      <c r="D11070" t="s">
        <v>1754</v>
      </c>
      <c r="E11070" t="s">
        <v>13</v>
      </c>
      <c r="F11070">
        <v>93534</v>
      </c>
      <c r="G11070">
        <v>34.696568999999997</v>
      </c>
      <c r="H11070">
        <v>-118.136251</v>
      </c>
      <c r="I11070">
        <v>44013</v>
      </c>
    </row>
    <row r="11071" spans="1:9" x14ac:dyDescent="0.3">
      <c r="A11071" t="s">
        <v>15663</v>
      </c>
      <c r="B11071" t="s">
        <v>15685</v>
      </c>
      <c r="C11071" t="s">
        <v>15686</v>
      </c>
      <c r="D11071" t="s">
        <v>1754</v>
      </c>
      <c r="E11071" t="s">
        <v>13</v>
      </c>
      <c r="F11071">
        <v>93534</v>
      </c>
      <c r="G11071">
        <v>34.666716000000001</v>
      </c>
      <c r="H11071">
        <v>-118.149187</v>
      </c>
      <c r="I11071">
        <v>44105</v>
      </c>
    </row>
    <row r="11072" spans="1:9" x14ac:dyDescent="0.3">
      <c r="A11072" t="s">
        <v>15663</v>
      </c>
      <c r="B11072" t="s">
        <v>15687</v>
      </c>
      <c r="C11072" t="s">
        <v>15686</v>
      </c>
      <c r="D11072" t="s">
        <v>1754</v>
      </c>
      <c r="E11072" t="s">
        <v>13</v>
      </c>
      <c r="F11072">
        <v>93534</v>
      </c>
      <c r="G11072">
        <v>34.666716999999998</v>
      </c>
      <c r="H11072">
        <v>-118.14908699999999</v>
      </c>
      <c r="I11072">
        <v>44105</v>
      </c>
    </row>
    <row r="11073" spans="1:9" x14ac:dyDescent="0.3">
      <c r="A11073" t="s">
        <v>15688</v>
      </c>
      <c r="B11073" t="s">
        <v>15689</v>
      </c>
      <c r="C11073" t="s">
        <v>15690</v>
      </c>
      <c r="D11073" t="s">
        <v>3508</v>
      </c>
      <c r="E11073" t="s">
        <v>13</v>
      </c>
      <c r="F11073">
        <v>95240</v>
      </c>
      <c r="G11073">
        <v>38.137453999999998</v>
      </c>
      <c r="H11073">
        <v>-121.275871</v>
      </c>
      <c r="I11073">
        <v>42736</v>
      </c>
    </row>
    <row r="11074" spans="1:9" x14ac:dyDescent="0.3">
      <c r="A11074" t="s">
        <v>15688</v>
      </c>
      <c r="B11074" t="s">
        <v>15691</v>
      </c>
      <c r="C11074" t="s">
        <v>15692</v>
      </c>
      <c r="D11074" t="s">
        <v>3508</v>
      </c>
      <c r="E11074" t="s">
        <v>13</v>
      </c>
      <c r="F11074">
        <v>95240</v>
      </c>
      <c r="G11074">
        <v>38.135125000000002</v>
      </c>
      <c r="H11074">
        <v>-121.277252</v>
      </c>
      <c r="I11074">
        <v>42736</v>
      </c>
    </row>
    <row r="11075" spans="1:9" x14ac:dyDescent="0.3">
      <c r="A11075" t="s">
        <v>15688</v>
      </c>
      <c r="B11075" t="s">
        <v>15693</v>
      </c>
      <c r="C11075" t="s">
        <v>15694</v>
      </c>
      <c r="D11075" t="s">
        <v>3508</v>
      </c>
      <c r="E11075" t="s">
        <v>13</v>
      </c>
      <c r="F11075">
        <v>95240</v>
      </c>
      <c r="G11075">
        <v>38.134670999999997</v>
      </c>
      <c r="H11075">
        <v>-121.27547</v>
      </c>
      <c r="I11075">
        <v>42736</v>
      </c>
    </row>
    <row r="11076" spans="1:9" x14ac:dyDescent="0.3">
      <c r="A11076" t="s">
        <v>15688</v>
      </c>
      <c r="B11076" t="s">
        <v>15695</v>
      </c>
      <c r="C11076" t="s">
        <v>15694</v>
      </c>
      <c r="D11076" t="s">
        <v>3508</v>
      </c>
      <c r="E11076" t="s">
        <v>13</v>
      </c>
      <c r="F11076">
        <v>95240</v>
      </c>
      <c r="G11076">
        <v>38.134670999999997</v>
      </c>
      <c r="H11076">
        <v>-121.27547</v>
      </c>
      <c r="I11076">
        <v>42736</v>
      </c>
    </row>
    <row r="11077" spans="1:9" x14ac:dyDescent="0.3">
      <c r="A11077" t="s">
        <v>15688</v>
      </c>
      <c r="B11077" t="s">
        <v>15696</v>
      </c>
      <c r="C11077" t="s">
        <v>15697</v>
      </c>
      <c r="D11077" t="s">
        <v>3508</v>
      </c>
      <c r="E11077" t="s">
        <v>13</v>
      </c>
      <c r="F11077">
        <v>95240</v>
      </c>
      <c r="G11077">
        <v>38.134528000000003</v>
      </c>
      <c r="H11077">
        <v>-121.27547</v>
      </c>
      <c r="I11077">
        <v>42736</v>
      </c>
    </row>
    <row r="11078" spans="1:9" x14ac:dyDescent="0.3">
      <c r="A11078" t="s">
        <v>15688</v>
      </c>
      <c r="B11078" t="s">
        <v>15698</v>
      </c>
      <c r="C11078" t="s">
        <v>15699</v>
      </c>
      <c r="D11078" t="s">
        <v>3508</v>
      </c>
      <c r="E11078" t="s">
        <v>13</v>
      </c>
      <c r="F11078">
        <v>95240</v>
      </c>
      <c r="G11078">
        <v>38.131421000000003</v>
      </c>
      <c r="H11078">
        <v>-121.27166800000001</v>
      </c>
      <c r="I11078">
        <v>42736</v>
      </c>
    </row>
    <row r="11079" spans="1:9" x14ac:dyDescent="0.3">
      <c r="A11079" t="s">
        <v>15688</v>
      </c>
      <c r="B11079" t="s">
        <v>15700</v>
      </c>
      <c r="C11079" t="s">
        <v>15701</v>
      </c>
      <c r="D11079" t="s">
        <v>3508</v>
      </c>
      <c r="E11079" t="s">
        <v>13</v>
      </c>
      <c r="F11079">
        <v>95242</v>
      </c>
      <c r="G11079">
        <v>38.115521000000001</v>
      </c>
      <c r="H11079">
        <v>-121.28057800000001</v>
      </c>
      <c r="I11079">
        <v>42736</v>
      </c>
    </row>
    <row r="11080" spans="1:9" x14ac:dyDescent="0.3">
      <c r="A11080" t="s">
        <v>15688</v>
      </c>
      <c r="B11080" t="s">
        <v>15702</v>
      </c>
      <c r="C11080" t="s">
        <v>15703</v>
      </c>
      <c r="D11080" t="s">
        <v>3508</v>
      </c>
      <c r="E11080" t="s">
        <v>13</v>
      </c>
      <c r="F11080">
        <v>95242</v>
      </c>
      <c r="G11080">
        <v>38.115971000000002</v>
      </c>
      <c r="H11080">
        <v>-121.28953799999999</v>
      </c>
      <c r="I11080">
        <v>42736</v>
      </c>
    </row>
    <row r="11081" spans="1:9" x14ac:dyDescent="0.3">
      <c r="A11081" t="s">
        <v>15688</v>
      </c>
      <c r="B11081" t="s">
        <v>15704</v>
      </c>
      <c r="C11081" t="s">
        <v>15703</v>
      </c>
      <c r="D11081" t="s">
        <v>3508</v>
      </c>
      <c r="E11081" t="s">
        <v>13</v>
      </c>
      <c r="F11081">
        <v>95242</v>
      </c>
      <c r="G11081">
        <v>38.115971000000002</v>
      </c>
      <c r="H11081">
        <v>-121.28953799999999</v>
      </c>
      <c r="I11081">
        <v>42736</v>
      </c>
    </row>
    <row r="11082" spans="1:9" x14ac:dyDescent="0.3">
      <c r="A11082" t="s">
        <v>15688</v>
      </c>
      <c r="B11082" t="s">
        <v>15705</v>
      </c>
      <c r="C11082" t="s">
        <v>15703</v>
      </c>
      <c r="D11082" t="s">
        <v>3508</v>
      </c>
      <c r="E11082" t="s">
        <v>13</v>
      </c>
      <c r="F11082">
        <v>95242</v>
      </c>
      <c r="G11082">
        <v>38.115971000000002</v>
      </c>
      <c r="H11082">
        <v>-121.28953799999999</v>
      </c>
      <c r="I11082">
        <v>42736</v>
      </c>
    </row>
    <row r="11083" spans="1:9" x14ac:dyDescent="0.3">
      <c r="A11083" t="s">
        <v>15688</v>
      </c>
      <c r="B11083" t="s">
        <v>15706</v>
      </c>
      <c r="C11083" t="s">
        <v>15703</v>
      </c>
      <c r="D11083" t="s">
        <v>3508</v>
      </c>
      <c r="E11083" t="s">
        <v>13</v>
      </c>
      <c r="F11083">
        <v>95242</v>
      </c>
      <c r="G11083">
        <v>38.115971000000002</v>
      </c>
      <c r="H11083">
        <v>-121.28953799999999</v>
      </c>
      <c r="I11083">
        <v>42736</v>
      </c>
    </row>
    <row r="11084" spans="1:9" x14ac:dyDescent="0.3">
      <c r="A11084" t="s">
        <v>15688</v>
      </c>
      <c r="B11084" t="s">
        <v>15707</v>
      </c>
      <c r="C11084" t="s">
        <v>15708</v>
      </c>
      <c r="D11084" t="s">
        <v>3508</v>
      </c>
      <c r="E11084" t="s">
        <v>13</v>
      </c>
      <c r="F11084">
        <v>95242</v>
      </c>
      <c r="G11084">
        <v>38.116410999999999</v>
      </c>
      <c r="H11084">
        <v>-121.29062399999999</v>
      </c>
      <c r="I11084">
        <v>43831</v>
      </c>
    </row>
    <row r="11085" spans="1:9" x14ac:dyDescent="0.3">
      <c r="A11085" t="s">
        <v>15709</v>
      </c>
      <c r="B11085" t="s">
        <v>15710</v>
      </c>
      <c r="C11085" t="s">
        <v>15711</v>
      </c>
      <c r="D11085" t="s">
        <v>15709</v>
      </c>
      <c r="E11085" t="s">
        <v>13</v>
      </c>
      <c r="F11085">
        <v>92555</v>
      </c>
      <c r="G11085">
        <v>33.934533000000002</v>
      </c>
      <c r="H11085">
        <v>-117.180406</v>
      </c>
      <c r="I11085">
        <v>43556</v>
      </c>
    </row>
    <row r="11086" spans="1:9" x14ac:dyDescent="0.3">
      <c r="A11086" t="s">
        <v>15709</v>
      </c>
      <c r="B11086" t="s">
        <v>15712</v>
      </c>
      <c r="C11086" t="s">
        <v>15711</v>
      </c>
      <c r="D11086" t="s">
        <v>15709</v>
      </c>
      <c r="E11086" t="s">
        <v>13</v>
      </c>
      <c r="F11086">
        <v>92555</v>
      </c>
      <c r="G11086">
        <v>33.934533000000002</v>
      </c>
      <c r="H11086">
        <v>-117.180406</v>
      </c>
      <c r="I11086">
        <v>43556</v>
      </c>
    </row>
    <row r="11087" spans="1:9" x14ac:dyDescent="0.3">
      <c r="A11087" t="s">
        <v>15709</v>
      </c>
      <c r="B11087" t="s">
        <v>15713</v>
      </c>
      <c r="C11087" t="s">
        <v>15711</v>
      </c>
      <c r="D11087" t="s">
        <v>15709</v>
      </c>
      <c r="E11087" t="s">
        <v>13</v>
      </c>
      <c r="F11087">
        <v>92555</v>
      </c>
      <c r="G11087">
        <v>33.934533000000002</v>
      </c>
      <c r="H11087">
        <v>-117.180406</v>
      </c>
      <c r="I11087">
        <v>43556</v>
      </c>
    </row>
    <row r="11088" spans="1:9" x14ac:dyDescent="0.3">
      <c r="A11088" t="s">
        <v>15709</v>
      </c>
      <c r="B11088" t="s">
        <v>15714</v>
      </c>
      <c r="C11088" t="s">
        <v>15711</v>
      </c>
      <c r="D11088" t="s">
        <v>15709</v>
      </c>
      <c r="E11088" t="s">
        <v>13</v>
      </c>
      <c r="F11088">
        <v>92555</v>
      </c>
      <c r="G11088">
        <v>33.934533000000002</v>
      </c>
      <c r="H11088">
        <v>-117.180406</v>
      </c>
      <c r="I11088">
        <v>43556</v>
      </c>
    </row>
    <row r="11089" spans="1:9" x14ac:dyDescent="0.3">
      <c r="A11089" t="s">
        <v>15709</v>
      </c>
      <c r="B11089" t="s">
        <v>15715</v>
      </c>
      <c r="C11089" t="s">
        <v>15711</v>
      </c>
      <c r="D11089" t="s">
        <v>15709</v>
      </c>
      <c r="E11089" t="s">
        <v>13</v>
      </c>
      <c r="F11089">
        <v>92555</v>
      </c>
      <c r="G11089">
        <v>33.934533000000002</v>
      </c>
      <c r="H11089">
        <v>-117.180406</v>
      </c>
      <c r="I11089">
        <v>43556</v>
      </c>
    </row>
    <row r="11090" spans="1:9" x14ac:dyDescent="0.3">
      <c r="A11090" t="s">
        <v>15709</v>
      </c>
      <c r="B11090" t="s">
        <v>15716</v>
      </c>
      <c r="C11090" t="s">
        <v>15717</v>
      </c>
      <c r="D11090" t="s">
        <v>15709</v>
      </c>
      <c r="E11090" t="s">
        <v>13</v>
      </c>
      <c r="F11090">
        <v>92553</v>
      </c>
      <c r="G11090">
        <v>33.914901999999998</v>
      </c>
      <c r="H11090">
        <v>-117.262219</v>
      </c>
      <c r="I11090">
        <v>43647</v>
      </c>
    </row>
    <row r="11091" spans="1:9" x14ac:dyDescent="0.3">
      <c r="A11091" t="s">
        <v>15709</v>
      </c>
      <c r="B11091" t="s">
        <v>15718</v>
      </c>
      <c r="C11091" t="s">
        <v>15717</v>
      </c>
      <c r="D11091" t="s">
        <v>15709</v>
      </c>
      <c r="E11091" t="s">
        <v>13</v>
      </c>
      <c r="F11091">
        <v>92553</v>
      </c>
      <c r="G11091">
        <v>33.914901999999998</v>
      </c>
      <c r="H11091">
        <v>-117.262219</v>
      </c>
      <c r="I11091">
        <v>43647</v>
      </c>
    </row>
    <row r="11092" spans="1:9" x14ac:dyDescent="0.3">
      <c r="A11092" t="s">
        <v>15709</v>
      </c>
      <c r="B11092" t="s">
        <v>15719</v>
      </c>
      <c r="C11092" t="s">
        <v>15720</v>
      </c>
      <c r="D11092" t="s">
        <v>1069</v>
      </c>
      <c r="E11092" t="s">
        <v>13</v>
      </c>
      <c r="F11092">
        <v>92553</v>
      </c>
      <c r="G11092">
        <v>33.923552999999998</v>
      </c>
      <c r="H11092">
        <v>-117.26121999999999</v>
      </c>
      <c r="I11092">
        <v>43647</v>
      </c>
    </row>
    <row r="11093" spans="1:9" x14ac:dyDescent="0.3">
      <c r="A11093" t="s">
        <v>15709</v>
      </c>
      <c r="B11093" t="s">
        <v>15721</v>
      </c>
      <c r="C11093" t="s">
        <v>15722</v>
      </c>
      <c r="D11093" t="s">
        <v>15709</v>
      </c>
      <c r="E11093" t="s">
        <v>13</v>
      </c>
      <c r="F11093">
        <v>92553</v>
      </c>
      <c r="G11093">
        <v>33.914099999999998</v>
      </c>
      <c r="H11093">
        <v>-117.262276</v>
      </c>
      <c r="I11093">
        <v>44287</v>
      </c>
    </row>
    <row r="11094" spans="1:9" x14ac:dyDescent="0.3">
      <c r="A11094" t="s">
        <v>15709</v>
      </c>
      <c r="B11094" t="s">
        <v>15723</v>
      </c>
      <c r="C11094" t="s">
        <v>15722</v>
      </c>
      <c r="D11094" t="s">
        <v>15709</v>
      </c>
      <c r="E11094" t="s">
        <v>13</v>
      </c>
      <c r="F11094">
        <v>92553</v>
      </c>
      <c r="G11094">
        <v>33.914161999999997</v>
      </c>
      <c r="H11094">
        <v>-117.26227900000001</v>
      </c>
      <c r="I11094">
        <v>44287</v>
      </c>
    </row>
    <row r="11095" spans="1:9" x14ac:dyDescent="0.3">
      <c r="A11095" t="s">
        <v>15709</v>
      </c>
      <c r="B11095" t="s">
        <v>15724</v>
      </c>
      <c r="C11095" t="s">
        <v>15722</v>
      </c>
      <c r="D11095" t="s">
        <v>15709</v>
      </c>
      <c r="E11095" t="s">
        <v>13</v>
      </c>
      <c r="F11095">
        <v>92553</v>
      </c>
      <c r="G11095">
        <v>33.914420999999997</v>
      </c>
      <c r="H11095">
        <v>-117.263069</v>
      </c>
      <c r="I11095">
        <v>44287</v>
      </c>
    </row>
    <row r="11096" spans="1:9" x14ac:dyDescent="0.3">
      <c r="A11096" t="s">
        <v>15725</v>
      </c>
      <c r="B11096" t="s">
        <v>15726</v>
      </c>
      <c r="C11096" t="s">
        <v>15727</v>
      </c>
      <c r="D11096" t="s">
        <v>17</v>
      </c>
      <c r="E11096" t="s">
        <v>13</v>
      </c>
      <c r="F11096">
        <v>94303</v>
      </c>
      <c r="G11096">
        <v>37.422314</v>
      </c>
      <c r="H11096">
        <v>-122.112652</v>
      </c>
      <c r="I11096">
        <v>42736</v>
      </c>
    </row>
    <row r="11097" spans="1:9" x14ac:dyDescent="0.3">
      <c r="A11097" t="s">
        <v>15725</v>
      </c>
      <c r="B11097" t="s">
        <v>15728</v>
      </c>
      <c r="C11097" t="s">
        <v>15727</v>
      </c>
      <c r="D11097" t="s">
        <v>17</v>
      </c>
      <c r="E11097" t="s">
        <v>13</v>
      </c>
      <c r="F11097">
        <v>94303</v>
      </c>
      <c r="G11097">
        <v>37.422314</v>
      </c>
      <c r="H11097">
        <v>-122.112652</v>
      </c>
      <c r="I11097">
        <v>42736</v>
      </c>
    </row>
    <row r="11098" spans="1:9" x14ac:dyDescent="0.3">
      <c r="A11098" t="s">
        <v>15725</v>
      </c>
      <c r="B11098" t="s">
        <v>15729</v>
      </c>
      <c r="C11098" t="s">
        <v>15727</v>
      </c>
      <c r="D11098" t="s">
        <v>17</v>
      </c>
      <c r="E11098" t="s">
        <v>13</v>
      </c>
      <c r="F11098">
        <v>94303</v>
      </c>
      <c r="G11098">
        <v>37.422314</v>
      </c>
      <c r="H11098">
        <v>-122.112652</v>
      </c>
      <c r="I11098">
        <v>42736</v>
      </c>
    </row>
    <row r="11099" spans="1:9" x14ac:dyDescent="0.3">
      <c r="A11099" t="s">
        <v>15725</v>
      </c>
      <c r="B11099" t="s">
        <v>15730</v>
      </c>
      <c r="C11099" t="s">
        <v>15731</v>
      </c>
      <c r="D11099" t="s">
        <v>17</v>
      </c>
      <c r="E11099" t="s">
        <v>13</v>
      </c>
      <c r="F11099">
        <v>94301</v>
      </c>
      <c r="G11099">
        <v>37.449095</v>
      </c>
      <c r="H11099">
        <v>-122.157338</v>
      </c>
      <c r="I11099">
        <v>42736</v>
      </c>
    </row>
    <row r="11100" spans="1:9" x14ac:dyDescent="0.3">
      <c r="A11100" t="s">
        <v>15725</v>
      </c>
      <c r="B11100" t="s">
        <v>15732</v>
      </c>
      <c r="C11100" t="s">
        <v>15731</v>
      </c>
      <c r="D11100" t="s">
        <v>17</v>
      </c>
      <c r="E11100" t="s">
        <v>13</v>
      </c>
      <c r="F11100">
        <v>94301</v>
      </c>
      <c r="G11100">
        <v>37.449095</v>
      </c>
      <c r="H11100">
        <v>-122.157338</v>
      </c>
      <c r="I11100">
        <v>42736</v>
      </c>
    </row>
    <row r="11101" spans="1:9" x14ac:dyDescent="0.3">
      <c r="A11101" t="s">
        <v>15725</v>
      </c>
      <c r="B11101" t="s">
        <v>15733</v>
      </c>
      <c r="C11101" t="s">
        <v>15734</v>
      </c>
      <c r="D11101" t="s">
        <v>17</v>
      </c>
      <c r="E11101" t="s">
        <v>13</v>
      </c>
      <c r="F11101">
        <v>94301</v>
      </c>
      <c r="G11101">
        <v>37.446581000000002</v>
      </c>
      <c r="H11101">
        <v>-122.16210599999999</v>
      </c>
      <c r="I11101">
        <v>42736</v>
      </c>
    </row>
    <row r="11102" spans="1:9" x14ac:dyDescent="0.3">
      <c r="A11102" t="s">
        <v>15725</v>
      </c>
      <c r="B11102" t="s">
        <v>15735</v>
      </c>
      <c r="C11102" t="s">
        <v>15736</v>
      </c>
      <c r="D11102" t="s">
        <v>17</v>
      </c>
      <c r="E11102" t="s">
        <v>13</v>
      </c>
      <c r="F11102">
        <v>94301</v>
      </c>
      <c r="G11102">
        <v>37.443376999999998</v>
      </c>
      <c r="H11102">
        <v>-122.163049</v>
      </c>
      <c r="I11102">
        <v>42736</v>
      </c>
    </row>
    <row r="11103" spans="1:9" x14ac:dyDescent="0.3">
      <c r="A11103" t="s">
        <v>15725</v>
      </c>
      <c r="B11103" t="s">
        <v>15737</v>
      </c>
      <c r="C11103" t="s">
        <v>15736</v>
      </c>
      <c r="D11103" t="s">
        <v>17</v>
      </c>
      <c r="E11103" t="s">
        <v>13</v>
      </c>
      <c r="F11103">
        <v>94301</v>
      </c>
      <c r="G11103">
        <v>37.443376999999998</v>
      </c>
      <c r="H11103">
        <v>-122.163049</v>
      </c>
      <c r="I11103">
        <v>42736</v>
      </c>
    </row>
    <row r="11104" spans="1:9" x14ac:dyDescent="0.3">
      <c r="A11104" t="s">
        <v>15725</v>
      </c>
      <c r="B11104" t="s">
        <v>15738</v>
      </c>
      <c r="C11104" t="s">
        <v>15736</v>
      </c>
      <c r="D11104" t="s">
        <v>17</v>
      </c>
      <c r="E11104" t="s">
        <v>13</v>
      </c>
      <c r="F11104">
        <v>94301</v>
      </c>
      <c r="G11104">
        <v>37.443376999999998</v>
      </c>
      <c r="H11104">
        <v>-122.163049</v>
      </c>
      <c r="I11104">
        <v>42736</v>
      </c>
    </row>
    <row r="11105" spans="1:9" x14ac:dyDescent="0.3">
      <c r="A11105" t="s">
        <v>15725</v>
      </c>
      <c r="B11105" t="s">
        <v>15739</v>
      </c>
      <c r="C11105" t="s">
        <v>15736</v>
      </c>
      <c r="D11105" t="s">
        <v>17</v>
      </c>
      <c r="E11105" t="s">
        <v>13</v>
      </c>
      <c r="F11105">
        <v>94301</v>
      </c>
      <c r="G11105">
        <v>37.443376999999998</v>
      </c>
      <c r="H11105">
        <v>-122.163049</v>
      </c>
      <c r="I11105">
        <v>42736</v>
      </c>
    </row>
    <row r="11106" spans="1:9" x14ac:dyDescent="0.3">
      <c r="A11106" t="s">
        <v>15725</v>
      </c>
      <c r="B11106" t="s">
        <v>15740</v>
      </c>
      <c r="C11106" t="s">
        <v>15736</v>
      </c>
      <c r="D11106" t="s">
        <v>17</v>
      </c>
      <c r="E11106" t="s">
        <v>13</v>
      </c>
      <c r="F11106">
        <v>94301</v>
      </c>
      <c r="G11106">
        <v>37.443376999999998</v>
      </c>
      <c r="H11106">
        <v>-122.163049</v>
      </c>
      <c r="I11106">
        <v>42736</v>
      </c>
    </row>
    <row r="11107" spans="1:9" x14ac:dyDescent="0.3">
      <c r="A11107" t="s">
        <v>15725</v>
      </c>
      <c r="B11107" t="s">
        <v>15741</v>
      </c>
      <c r="C11107" t="s">
        <v>15742</v>
      </c>
      <c r="D11107" t="s">
        <v>17</v>
      </c>
      <c r="E11107" t="s">
        <v>13</v>
      </c>
      <c r="F11107">
        <v>94302</v>
      </c>
      <c r="G11107">
        <v>37.449255999999998</v>
      </c>
      <c r="H11107">
        <v>-122.157589</v>
      </c>
      <c r="I11107">
        <v>42736</v>
      </c>
    </row>
    <row r="11108" spans="1:9" x14ac:dyDescent="0.3">
      <c r="A11108" t="s">
        <v>15725</v>
      </c>
      <c r="B11108" t="s">
        <v>15743</v>
      </c>
      <c r="C11108" t="s">
        <v>15744</v>
      </c>
      <c r="D11108" t="s">
        <v>17</v>
      </c>
      <c r="E11108" t="s">
        <v>13</v>
      </c>
      <c r="F11108">
        <v>94306</v>
      </c>
      <c r="G11108">
        <v>37.427348000000002</v>
      </c>
      <c r="H11108">
        <v>-122.145678</v>
      </c>
      <c r="I11108">
        <v>42736</v>
      </c>
    </row>
    <row r="11109" spans="1:9" x14ac:dyDescent="0.3">
      <c r="A11109" t="s">
        <v>15725</v>
      </c>
      <c r="B11109" t="s">
        <v>15745</v>
      </c>
      <c r="C11109" t="s">
        <v>15744</v>
      </c>
      <c r="D11109" t="s">
        <v>17</v>
      </c>
      <c r="E11109" t="s">
        <v>13</v>
      </c>
      <c r="F11109">
        <v>94306</v>
      </c>
      <c r="G11109">
        <v>37.427348000000002</v>
      </c>
      <c r="H11109">
        <v>-122.145678</v>
      </c>
      <c r="I11109">
        <v>42736</v>
      </c>
    </row>
    <row r="11110" spans="1:9" x14ac:dyDescent="0.3">
      <c r="A11110" t="s">
        <v>15725</v>
      </c>
      <c r="B11110" t="s">
        <v>15746</v>
      </c>
      <c r="C11110" t="s">
        <v>15747</v>
      </c>
      <c r="D11110" t="s">
        <v>17</v>
      </c>
      <c r="E11110" t="s">
        <v>13</v>
      </c>
      <c r="F11110">
        <v>94306</v>
      </c>
      <c r="G11110">
        <v>37.428322000000001</v>
      </c>
      <c r="H11110">
        <v>-122.144204</v>
      </c>
      <c r="I11110">
        <v>42736</v>
      </c>
    </row>
    <row r="11111" spans="1:9" x14ac:dyDescent="0.3">
      <c r="A11111" t="s">
        <v>15725</v>
      </c>
      <c r="B11111" t="s">
        <v>15748</v>
      </c>
      <c r="C11111" t="s">
        <v>15749</v>
      </c>
      <c r="D11111" t="s">
        <v>17</v>
      </c>
      <c r="E11111" t="s">
        <v>13</v>
      </c>
      <c r="F11111">
        <v>94301</v>
      </c>
      <c r="G11111">
        <v>37.444358999999999</v>
      </c>
      <c r="H11111">
        <v>-122.159902</v>
      </c>
      <c r="I11111">
        <v>42736</v>
      </c>
    </row>
    <row r="11112" spans="1:9" x14ac:dyDescent="0.3">
      <c r="A11112" t="s">
        <v>15725</v>
      </c>
      <c r="B11112" t="s">
        <v>15750</v>
      </c>
      <c r="C11112" t="s">
        <v>15734</v>
      </c>
      <c r="D11112" t="s">
        <v>17</v>
      </c>
      <c r="E11112" t="s">
        <v>13</v>
      </c>
      <c r="F11112">
        <v>94301</v>
      </c>
      <c r="G11112">
        <v>37.446784999999998</v>
      </c>
      <c r="H11112">
        <v>-122.162369</v>
      </c>
      <c r="I11112">
        <v>42736</v>
      </c>
    </row>
    <row r="11113" spans="1:9" x14ac:dyDescent="0.3">
      <c r="A11113" t="s">
        <v>15725</v>
      </c>
      <c r="B11113" t="s">
        <v>15751</v>
      </c>
      <c r="C11113" t="s">
        <v>15734</v>
      </c>
      <c r="D11113" t="s">
        <v>17</v>
      </c>
      <c r="E11113" t="s">
        <v>13</v>
      </c>
      <c r="F11113">
        <v>94301</v>
      </c>
      <c r="G11113">
        <v>37.446689999999997</v>
      </c>
      <c r="H11113">
        <v>-122.16223100000001</v>
      </c>
      <c r="I11113">
        <v>42736</v>
      </c>
    </row>
    <row r="11114" spans="1:9" x14ac:dyDescent="0.3">
      <c r="A11114" t="s">
        <v>15725</v>
      </c>
      <c r="B11114" t="s">
        <v>15752</v>
      </c>
      <c r="C11114" t="s">
        <v>15734</v>
      </c>
      <c r="D11114" t="s">
        <v>17</v>
      </c>
      <c r="E11114" t="s">
        <v>13</v>
      </c>
      <c r="F11114">
        <v>94301</v>
      </c>
      <c r="G11114">
        <v>37.446666999999998</v>
      </c>
      <c r="H11114">
        <v>-122.16217</v>
      </c>
      <c r="I11114">
        <v>42736</v>
      </c>
    </row>
    <row r="11115" spans="1:9" x14ac:dyDescent="0.3">
      <c r="A11115" t="s">
        <v>15725</v>
      </c>
      <c r="B11115" t="s">
        <v>15753</v>
      </c>
      <c r="C11115" t="s">
        <v>15754</v>
      </c>
      <c r="D11115" t="s">
        <v>17</v>
      </c>
      <c r="E11115" t="s">
        <v>13</v>
      </c>
      <c r="F11115">
        <v>94306</v>
      </c>
      <c r="G11115">
        <v>37.426208000000003</v>
      </c>
      <c r="H11115">
        <v>-122.146011</v>
      </c>
      <c r="I11115">
        <v>42736</v>
      </c>
    </row>
    <row r="11116" spans="1:9" x14ac:dyDescent="0.3">
      <c r="A11116" t="s">
        <v>15725</v>
      </c>
      <c r="B11116" t="s">
        <v>15755</v>
      </c>
      <c r="C11116" t="s">
        <v>15754</v>
      </c>
      <c r="D11116" t="s">
        <v>17</v>
      </c>
      <c r="E11116" t="s">
        <v>13</v>
      </c>
      <c r="F11116">
        <v>94306</v>
      </c>
      <c r="G11116">
        <v>37.426178</v>
      </c>
      <c r="H11116">
        <v>-122.146034</v>
      </c>
      <c r="I11116">
        <v>42736</v>
      </c>
    </row>
    <row r="11117" spans="1:9" x14ac:dyDescent="0.3">
      <c r="A11117" t="s">
        <v>15725</v>
      </c>
      <c r="B11117" t="s">
        <v>15756</v>
      </c>
      <c r="C11117" t="s">
        <v>15754</v>
      </c>
      <c r="D11117" t="s">
        <v>17</v>
      </c>
      <c r="E11117" t="s">
        <v>13</v>
      </c>
      <c r="F11117">
        <v>94306</v>
      </c>
      <c r="G11117">
        <v>37.426228000000002</v>
      </c>
      <c r="H11117">
        <v>-122.14598100000001</v>
      </c>
      <c r="I11117">
        <v>42736</v>
      </c>
    </row>
    <row r="11118" spans="1:9" x14ac:dyDescent="0.3">
      <c r="A11118" t="s">
        <v>15725</v>
      </c>
      <c r="B11118" t="s">
        <v>15757</v>
      </c>
      <c r="C11118" t="s">
        <v>15747</v>
      </c>
      <c r="D11118" t="s">
        <v>17</v>
      </c>
      <c r="E11118" t="s">
        <v>13</v>
      </c>
      <c r="F11118">
        <v>94306</v>
      </c>
      <c r="G11118">
        <v>37.428570000000001</v>
      </c>
      <c r="H11118">
        <v>-122.143929</v>
      </c>
      <c r="I11118">
        <v>42736</v>
      </c>
    </row>
    <row r="11119" spans="1:9" x14ac:dyDescent="0.3">
      <c r="A11119" t="s">
        <v>15725</v>
      </c>
      <c r="B11119" t="s">
        <v>15758</v>
      </c>
      <c r="C11119" t="s">
        <v>15747</v>
      </c>
      <c r="D11119" t="s">
        <v>17</v>
      </c>
      <c r="E11119" t="s">
        <v>13</v>
      </c>
      <c r="F11119">
        <v>94306</v>
      </c>
      <c r="G11119">
        <v>37.428623000000002</v>
      </c>
      <c r="H11119">
        <v>-122.144043</v>
      </c>
      <c r="I11119">
        <v>42736</v>
      </c>
    </row>
    <row r="11120" spans="1:9" x14ac:dyDescent="0.3">
      <c r="A11120" t="s">
        <v>15725</v>
      </c>
      <c r="B11120" t="s">
        <v>15759</v>
      </c>
      <c r="C11120" t="s">
        <v>15747</v>
      </c>
      <c r="D11120" t="s">
        <v>17</v>
      </c>
      <c r="E11120" t="s">
        <v>13</v>
      </c>
      <c r="F11120">
        <v>94306</v>
      </c>
      <c r="G11120">
        <v>37.428600000000003</v>
      </c>
      <c r="H11120">
        <v>-122.14399</v>
      </c>
      <c r="I11120">
        <v>42736</v>
      </c>
    </row>
    <row r="11121" spans="1:9" x14ac:dyDescent="0.3">
      <c r="A11121" t="s">
        <v>15725</v>
      </c>
      <c r="B11121" t="s">
        <v>15760</v>
      </c>
      <c r="C11121" t="s">
        <v>15761</v>
      </c>
      <c r="D11121" t="s">
        <v>17</v>
      </c>
      <c r="E11121" t="s">
        <v>13</v>
      </c>
      <c r="F11121">
        <v>94301</v>
      </c>
      <c r="G11121">
        <v>37.444488</v>
      </c>
      <c r="H11121">
        <v>-122.160372</v>
      </c>
      <c r="I11121">
        <v>44105</v>
      </c>
    </row>
    <row r="11122" spans="1:9" x14ac:dyDescent="0.3">
      <c r="A11122" t="s">
        <v>15725</v>
      </c>
      <c r="B11122" t="s">
        <v>15762</v>
      </c>
      <c r="C11122" t="s">
        <v>15761</v>
      </c>
      <c r="D11122" t="s">
        <v>17</v>
      </c>
      <c r="E11122" t="s">
        <v>13</v>
      </c>
      <c r="F11122">
        <v>94301</v>
      </c>
      <c r="G11122">
        <v>37.444477999999997</v>
      </c>
      <c r="H11122">
        <v>-122.16043000000001</v>
      </c>
      <c r="I11122">
        <v>44105</v>
      </c>
    </row>
    <row r="11123" spans="1:9" x14ac:dyDescent="0.3">
      <c r="A11123" t="s">
        <v>15725</v>
      </c>
      <c r="B11123" t="s">
        <v>15763</v>
      </c>
      <c r="C11123" t="s">
        <v>15761</v>
      </c>
      <c r="D11123" t="s">
        <v>17</v>
      </c>
      <c r="E11123" t="s">
        <v>13</v>
      </c>
      <c r="F11123">
        <v>94301</v>
      </c>
      <c r="G11123">
        <v>37.444608000000002</v>
      </c>
      <c r="H11123">
        <v>-122.160301</v>
      </c>
      <c r="I11123">
        <v>44105</v>
      </c>
    </row>
    <row r="11124" spans="1:9" x14ac:dyDescent="0.3">
      <c r="A11124" t="s">
        <v>15725</v>
      </c>
      <c r="B11124" t="s">
        <v>15764</v>
      </c>
      <c r="C11124" t="s">
        <v>15761</v>
      </c>
      <c r="D11124" t="s">
        <v>17</v>
      </c>
      <c r="E11124" t="s">
        <v>13</v>
      </c>
      <c r="F11124">
        <v>94301</v>
      </c>
      <c r="G11124">
        <v>37.444510000000001</v>
      </c>
      <c r="H11124">
        <v>-122.160389</v>
      </c>
      <c r="I11124">
        <v>44105</v>
      </c>
    </row>
    <row r="11125" spans="1:9" x14ac:dyDescent="0.3">
      <c r="A11125" t="s">
        <v>15725</v>
      </c>
      <c r="B11125" t="s">
        <v>15765</v>
      </c>
      <c r="C11125" t="s">
        <v>15761</v>
      </c>
      <c r="D11125" t="s">
        <v>17</v>
      </c>
      <c r="E11125" t="s">
        <v>13</v>
      </c>
      <c r="F11125">
        <v>94301</v>
      </c>
      <c r="G11125">
        <v>37.444688999999997</v>
      </c>
      <c r="H11125">
        <v>-122.160588</v>
      </c>
      <c r="I11125">
        <v>44105</v>
      </c>
    </row>
    <row r="11126" spans="1:9" x14ac:dyDescent="0.3">
      <c r="A11126" t="s">
        <v>15725</v>
      </c>
      <c r="B11126" t="s">
        <v>15766</v>
      </c>
      <c r="C11126" t="s">
        <v>15761</v>
      </c>
      <c r="D11126" t="s">
        <v>17</v>
      </c>
      <c r="E11126" t="s">
        <v>13</v>
      </c>
      <c r="F11126">
        <v>94301</v>
      </c>
      <c r="G11126">
        <v>37.444544999999998</v>
      </c>
      <c r="H11126">
        <v>-122.16048600000001</v>
      </c>
      <c r="I11126">
        <v>44105</v>
      </c>
    </row>
    <row r="11127" spans="1:9" x14ac:dyDescent="0.3">
      <c r="A11127" t="s">
        <v>15725</v>
      </c>
      <c r="B11127" t="s">
        <v>15767</v>
      </c>
      <c r="C11127" t="s">
        <v>15761</v>
      </c>
      <c r="D11127" t="s">
        <v>17</v>
      </c>
      <c r="E11127" t="s">
        <v>13</v>
      </c>
      <c r="F11127">
        <v>94301</v>
      </c>
      <c r="G11127">
        <v>37.444738999999998</v>
      </c>
      <c r="H11127">
        <v>-122.16032800000001</v>
      </c>
      <c r="I11127">
        <v>44105</v>
      </c>
    </row>
    <row r="11128" spans="1:9" x14ac:dyDescent="0.3">
      <c r="A11128" t="s">
        <v>15725</v>
      </c>
      <c r="B11128" t="s">
        <v>15768</v>
      </c>
      <c r="C11128" t="s">
        <v>15761</v>
      </c>
      <c r="D11128" t="s">
        <v>17</v>
      </c>
      <c r="E11128" t="s">
        <v>13</v>
      </c>
      <c r="F11128">
        <v>94301</v>
      </c>
      <c r="G11128">
        <v>37.444656000000002</v>
      </c>
      <c r="H11128">
        <v>-122.160764</v>
      </c>
      <c r="I11128">
        <v>44105</v>
      </c>
    </row>
    <row r="11129" spans="1:9" x14ac:dyDescent="0.3">
      <c r="A11129" t="s">
        <v>15725</v>
      </c>
      <c r="B11129" t="s">
        <v>15769</v>
      </c>
      <c r="C11129" t="s">
        <v>15742</v>
      </c>
      <c r="D11129" t="s">
        <v>17</v>
      </c>
      <c r="E11129" t="s">
        <v>13</v>
      </c>
      <c r="F11129">
        <v>94301</v>
      </c>
      <c r="G11129">
        <v>37.448390000000003</v>
      </c>
      <c r="H11129">
        <v>-122.157788</v>
      </c>
      <c r="I11129">
        <v>44105</v>
      </c>
    </row>
    <row r="11130" spans="1:9" x14ac:dyDescent="0.3">
      <c r="A11130" t="s">
        <v>15725</v>
      </c>
      <c r="B11130" t="s">
        <v>15770</v>
      </c>
      <c r="C11130" t="s">
        <v>15742</v>
      </c>
      <c r="D11130" t="s">
        <v>17</v>
      </c>
      <c r="E11130" t="s">
        <v>13</v>
      </c>
      <c r="F11130">
        <v>94301</v>
      </c>
      <c r="G11130">
        <v>37.448399000000002</v>
      </c>
      <c r="H11130">
        <v>-122.15783</v>
      </c>
      <c r="I11130">
        <v>44105</v>
      </c>
    </row>
    <row r="11131" spans="1:9" x14ac:dyDescent="0.3">
      <c r="A11131" t="s">
        <v>15725</v>
      </c>
      <c r="B11131" t="s">
        <v>15771</v>
      </c>
      <c r="C11131" t="s">
        <v>15742</v>
      </c>
      <c r="D11131" t="s">
        <v>17</v>
      </c>
      <c r="E11131" t="s">
        <v>13</v>
      </c>
      <c r="F11131">
        <v>94301</v>
      </c>
      <c r="G11131">
        <v>37.448475999999999</v>
      </c>
      <c r="H11131">
        <v>-122.157837</v>
      </c>
      <c r="I11131">
        <v>44105</v>
      </c>
    </row>
    <row r="11132" spans="1:9" x14ac:dyDescent="0.3">
      <c r="A11132" t="s">
        <v>15725</v>
      </c>
      <c r="B11132" t="s">
        <v>15772</v>
      </c>
      <c r="C11132" t="s">
        <v>15742</v>
      </c>
      <c r="D11132" t="s">
        <v>17</v>
      </c>
      <c r="E11132" t="s">
        <v>13</v>
      </c>
      <c r="F11132">
        <v>94301</v>
      </c>
      <c r="G11132">
        <v>37.448357000000001</v>
      </c>
      <c r="H11132">
        <v>-122.157813</v>
      </c>
      <c r="I11132">
        <v>44105</v>
      </c>
    </row>
    <row r="11133" spans="1:9" x14ac:dyDescent="0.3">
      <c r="A11133" t="s">
        <v>15725</v>
      </c>
      <c r="B11133" t="s">
        <v>15773</v>
      </c>
      <c r="C11133" t="s">
        <v>15742</v>
      </c>
      <c r="D11133" t="s">
        <v>17</v>
      </c>
      <c r="E11133" t="s">
        <v>13</v>
      </c>
      <c r="F11133">
        <v>94301</v>
      </c>
      <c r="G11133">
        <v>37.448399000000002</v>
      </c>
      <c r="H11133">
        <v>-122.15786799999999</v>
      </c>
      <c r="I11133">
        <v>44105</v>
      </c>
    </row>
    <row r="11134" spans="1:9" x14ac:dyDescent="0.3">
      <c r="A11134" t="s">
        <v>15725</v>
      </c>
      <c r="B11134" t="s">
        <v>15774</v>
      </c>
      <c r="C11134" t="s">
        <v>15742</v>
      </c>
      <c r="D11134" t="s">
        <v>17</v>
      </c>
      <c r="E11134" t="s">
        <v>13</v>
      </c>
      <c r="F11134">
        <v>94301</v>
      </c>
      <c r="G11134">
        <v>37.448345000000003</v>
      </c>
      <c r="H11134">
        <v>-122.15783399999999</v>
      </c>
      <c r="I11134">
        <v>44105</v>
      </c>
    </row>
    <row r="11135" spans="1:9" x14ac:dyDescent="0.3">
      <c r="A11135" t="s">
        <v>15725</v>
      </c>
      <c r="B11135" t="s">
        <v>15775</v>
      </c>
      <c r="C11135" t="s">
        <v>15742</v>
      </c>
      <c r="D11135" t="s">
        <v>17</v>
      </c>
      <c r="E11135" t="s">
        <v>13</v>
      </c>
      <c r="F11135">
        <v>94301</v>
      </c>
      <c r="G11135">
        <v>37.448324</v>
      </c>
      <c r="H11135">
        <v>-122.157843</v>
      </c>
      <c r="I11135">
        <v>44105</v>
      </c>
    </row>
    <row r="11136" spans="1:9" x14ac:dyDescent="0.3">
      <c r="A11136" t="s">
        <v>15725</v>
      </c>
      <c r="B11136" t="s">
        <v>15776</v>
      </c>
      <c r="C11136" t="s">
        <v>15742</v>
      </c>
      <c r="D11136" t="s">
        <v>17</v>
      </c>
      <c r="E11136" t="s">
        <v>13</v>
      </c>
      <c r="F11136">
        <v>94301</v>
      </c>
      <c r="G11136">
        <v>37.448312999999999</v>
      </c>
      <c r="H11136">
        <v>-122.15782400000001</v>
      </c>
      <c r="I11136">
        <v>44105</v>
      </c>
    </row>
    <row r="11137" spans="1:9" x14ac:dyDescent="0.3">
      <c r="A11137" t="s">
        <v>15725</v>
      </c>
      <c r="B11137" t="s">
        <v>15777</v>
      </c>
      <c r="C11137" t="s">
        <v>15742</v>
      </c>
      <c r="D11137" t="s">
        <v>17</v>
      </c>
      <c r="E11137" t="s">
        <v>13</v>
      </c>
      <c r="F11137">
        <v>94301</v>
      </c>
      <c r="G11137">
        <v>37.448238000000003</v>
      </c>
      <c r="H11137">
        <v>-122.157769</v>
      </c>
      <c r="I11137">
        <v>44105</v>
      </c>
    </row>
    <row r="11138" spans="1:9" x14ac:dyDescent="0.3">
      <c r="A11138" t="s">
        <v>15725</v>
      </c>
      <c r="B11138" t="s">
        <v>15778</v>
      </c>
      <c r="C11138" t="s">
        <v>15742</v>
      </c>
      <c r="D11138" t="s">
        <v>17</v>
      </c>
      <c r="E11138" t="s">
        <v>13</v>
      </c>
      <c r="F11138">
        <v>94301</v>
      </c>
      <c r="G11138">
        <v>37.448211000000001</v>
      </c>
      <c r="H11138">
        <v>-122.157793</v>
      </c>
      <c r="I11138">
        <v>44105</v>
      </c>
    </row>
    <row r="11139" spans="1:9" x14ac:dyDescent="0.3">
      <c r="A11139" t="s">
        <v>15725</v>
      </c>
      <c r="B11139" t="s">
        <v>15779</v>
      </c>
      <c r="C11139" t="s">
        <v>15742</v>
      </c>
      <c r="D11139" t="s">
        <v>17</v>
      </c>
      <c r="E11139" t="s">
        <v>13</v>
      </c>
      <c r="F11139">
        <v>94301</v>
      </c>
      <c r="G11139">
        <v>37.448158999999997</v>
      </c>
      <c r="H11139">
        <v>-122.15785200000001</v>
      </c>
      <c r="I11139">
        <v>44105</v>
      </c>
    </row>
    <row r="11140" spans="1:9" x14ac:dyDescent="0.3">
      <c r="A11140" t="s">
        <v>15725</v>
      </c>
      <c r="B11140" t="s">
        <v>15780</v>
      </c>
      <c r="C11140" t="s">
        <v>15742</v>
      </c>
      <c r="D11140" t="s">
        <v>17</v>
      </c>
      <c r="E11140" t="s">
        <v>13</v>
      </c>
      <c r="F11140">
        <v>94301</v>
      </c>
      <c r="G11140">
        <v>37.448217999999997</v>
      </c>
      <c r="H11140">
        <v>-122.157838</v>
      </c>
      <c r="I11140">
        <v>44105</v>
      </c>
    </row>
    <row r="11141" spans="1:9" x14ac:dyDescent="0.3">
      <c r="A11141" t="s">
        <v>15725</v>
      </c>
      <c r="B11141" t="s">
        <v>15781</v>
      </c>
      <c r="C11141" t="s">
        <v>15742</v>
      </c>
      <c r="D11141" t="s">
        <v>17</v>
      </c>
      <c r="E11141" t="s">
        <v>13</v>
      </c>
      <c r="F11141">
        <v>94301</v>
      </c>
      <c r="G11141">
        <v>37.44847</v>
      </c>
      <c r="H11141">
        <v>-122.15841500000001</v>
      </c>
      <c r="I11141">
        <v>44105</v>
      </c>
    </row>
    <row r="11142" spans="1:9" x14ac:dyDescent="0.3">
      <c r="A11142" t="s">
        <v>15725</v>
      </c>
      <c r="B11142" t="s">
        <v>15782</v>
      </c>
      <c r="C11142" t="s">
        <v>15742</v>
      </c>
      <c r="D11142" t="s">
        <v>17</v>
      </c>
      <c r="E11142" t="s">
        <v>13</v>
      </c>
      <c r="F11142">
        <v>94301</v>
      </c>
      <c r="G11142">
        <v>37.448386999999997</v>
      </c>
      <c r="H11142">
        <v>-122.15822900000001</v>
      </c>
      <c r="I11142">
        <v>44105</v>
      </c>
    </row>
    <row r="11143" spans="1:9" x14ac:dyDescent="0.3">
      <c r="A11143" t="s">
        <v>15725</v>
      </c>
      <c r="B11143" t="s">
        <v>15783</v>
      </c>
      <c r="C11143" t="s">
        <v>15761</v>
      </c>
      <c r="D11143" t="s">
        <v>17</v>
      </c>
      <c r="E11143" t="s">
        <v>13</v>
      </c>
      <c r="F11143">
        <v>94301</v>
      </c>
      <c r="G11143">
        <v>37.444726000000003</v>
      </c>
      <c r="H11143">
        <v>-122.16042899999999</v>
      </c>
      <c r="I11143">
        <v>44197</v>
      </c>
    </row>
    <row r="11144" spans="1:9" x14ac:dyDescent="0.3">
      <c r="A11144" t="s">
        <v>15725</v>
      </c>
      <c r="B11144" t="s">
        <v>15784</v>
      </c>
      <c r="C11144" t="s">
        <v>15761</v>
      </c>
      <c r="D11144" t="s">
        <v>17</v>
      </c>
      <c r="E11144" t="s">
        <v>13</v>
      </c>
      <c r="F11144">
        <v>94301</v>
      </c>
      <c r="G11144">
        <v>37.444768000000003</v>
      </c>
      <c r="H11144">
        <v>-122.160393</v>
      </c>
      <c r="I11144">
        <v>44197</v>
      </c>
    </row>
    <row r="11145" spans="1:9" x14ac:dyDescent="0.3">
      <c r="A11145" t="s">
        <v>15725</v>
      </c>
      <c r="B11145" t="s">
        <v>15785</v>
      </c>
      <c r="C11145" t="s">
        <v>15761</v>
      </c>
      <c r="D11145" t="s">
        <v>17</v>
      </c>
      <c r="E11145" t="s">
        <v>13</v>
      </c>
      <c r="F11145">
        <v>94301</v>
      </c>
      <c r="G11145">
        <v>37.444833000000003</v>
      </c>
      <c r="H11145">
        <v>-122.16033299999999</v>
      </c>
      <c r="I11145">
        <v>44197</v>
      </c>
    </row>
    <row r="11146" spans="1:9" x14ac:dyDescent="0.3">
      <c r="A11146" t="s">
        <v>15725</v>
      </c>
      <c r="B11146" t="s">
        <v>15786</v>
      </c>
      <c r="C11146" t="s">
        <v>15734</v>
      </c>
      <c r="D11146" t="s">
        <v>17</v>
      </c>
      <c r="E11146" t="s">
        <v>13</v>
      </c>
      <c r="F11146">
        <v>94301</v>
      </c>
      <c r="G11146">
        <v>37.446832999999998</v>
      </c>
      <c r="H11146">
        <v>-122.162404</v>
      </c>
      <c r="I11146">
        <v>44197</v>
      </c>
    </row>
    <row r="11147" spans="1:9" x14ac:dyDescent="0.3">
      <c r="A11147" t="s">
        <v>15725</v>
      </c>
      <c r="B11147" t="s">
        <v>15787</v>
      </c>
      <c r="C11147" t="s">
        <v>15734</v>
      </c>
      <c r="D11147" t="s">
        <v>17</v>
      </c>
      <c r="E11147" t="s">
        <v>13</v>
      </c>
      <c r="F11147">
        <v>94301</v>
      </c>
      <c r="G11147">
        <v>37.446827999999996</v>
      </c>
      <c r="H11147">
        <v>-122.162398</v>
      </c>
      <c r="I11147">
        <v>44197</v>
      </c>
    </row>
    <row r="11148" spans="1:9" x14ac:dyDescent="0.3">
      <c r="A11148" t="s">
        <v>15725</v>
      </c>
      <c r="B11148" t="s">
        <v>15788</v>
      </c>
      <c r="C11148" t="s">
        <v>15734</v>
      </c>
      <c r="D11148" t="s">
        <v>17</v>
      </c>
      <c r="E11148" t="s">
        <v>13</v>
      </c>
      <c r="F11148">
        <v>94301</v>
      </c>
      <c r="G11148">
        <v>37.446773</v>
      </c>
      <c r="H11148">
        <v>-122.16231500000001</v>
      </c>
      <c r="I11148">
        <v>44197</v>
      </c>
    </row>
    <row r="11149" spans="1:9" x14ac:dyDescent="0.3">
      <c r="A11149" t="s">
        <v>15725</v>
      </c>
      <c r="B11149" t="s">
        <v>15789</v>
      </c>
      <c r="C11149" t="s">
        <v>15734</v>
      </c>
      <c r="D11149" t="s">
        <v>17</v>
      </c>
      <c r="E11149" t="s">
        <v>13</v>
      </c>
      <c r="F11149">
        <v>94301</v>
      </c>
      <c r="G11149">
        <v>37.446772000000003</v>
      </c>
      <c r="H11149">
        <v>-122.16230899999999</v>
      </c>
      <c r="I11149">
        <v>44197</v>
      </c>
    </row>
    <row r="11150" spans="1:9" x14ac:dyDescent="0.3">
      <c r="A11150" t="s">
        <v>15725</v>
      </c>
      <c r="B11150" t="s">
        <v>15790</v>
      </c>
      <c r="C11150" t="s">
        <v>15791</v>
      </c>
      <c r="D11150" t="s">
        <v>17</v>
      </c>
      <c r="E11150" t="s">
        <v>13</v>
      </c>
      <c r="F11150">
        <v>94303</v>
      </c>
      <c r="G11150">
        <v>37.445493999999997</v>
      </c>
      <c r="H11150">
        <v>-122.138867</v>
      </c>
      <c r="I11150">
        <v>44197</v>
      </c>
    </row>
    <row r="11151" spans="1:9" x14ac:dyDescent="0.3">
      <c r="A11151" t="s">
        <v>15725</v>
      </c>
      <c r="B11151" t="s">
        <v>15792</v>
      </c>
      <c r="C11151" t="s">
        <v>15791</v>
      </c>
      <c r="D11151" t="s">
        <v>17</v>
      </c>
      <c r="E11151" t="s">
        <v>13</v>
      </c>
      <c r="F11151">
        <v>94303</v>
      </c>
      <c r="G11151">
        <v>37.445492000000002</v>
      </c>
      <c r="H11151">
        <v>-122.138903</v>
      </c>
      <c r="I11151">
        <v>44197</v>
      </c>
    </row>
    <row r="11152" spans="1:9" x14ac:dyDescent="0.3">
      <c r="A11152" t="s">
        <v>15725</v>
      </c>
      <c r="B11152" t="s">
        <v>15793</v>
      </c>
      <c r="C11152" t="s">
        <v>15791</v>
      </c>
      <c r="D11152" t="s">
        <v>17</v>
      </c>
      <c r="E11152" t="s">
        <v>13</v>
      </c>
      <c r="F11152">
        <v>94303</v>
      </c>
      <c r="G11152">
        <v>37.445492000000002</v>
      </c>
      <c r="H11152">
        <v>-122.138929</v>
      </c>
      <c r="I11152">
        <v>44197</v>
      </c>
    </row>
    <row r="11153" spans="1:9" x14ac:dyDescent="0.3">
      <c r="A11153" t="s">
        <v>15725</v>
      </c>
      <c r="B11153" t="s">
        <v>15794</v>
      </c>
      <c r="C11153" t="s">
        <v>15727</v>
      </c>
      <c r="D11153" t="s">
        <v>17</v>
      </c>
      <c r="E11153" t="s">
        <v>13</v>
      </c>
      <c r="F11153">
        <v>94303</v>
      </c>
      <c r="G11153">
        <v>37.422142999999998</v>
      </c>
      <c r="H11153">
        <v>-122.11257000000001</v>
      </c>
      <c r="I11153">
        <v>44197</v>
      </c>
    </row>
    <row r="11154" spans="1:9" x14ac:dyDescent="0.3">
      <c r="A11154" t="s">
        <v>15725</v>
      </c>
      <c r="B11154" t="s">
        <v>15795</v>
      </c>
      <c r="C11154" t="s">
        <v>15727</v>
      </c>
      <c r="D11154" t="s">
        <v>17</v>
      </c>
      <c r="E11154" t="s">
        <v>13</v>
      </c>
      <c r="F11154">
        <v>94303</v>
      </c>
      <c r="G11154">
        <v>37.422156000000001</v>
      </c>
      <c r="H11154">
        <v>-122.11255</v>
      </c>
      <c r="I11154">
        <v>44197</v>
      </c>
    </row>
    <row r="11155" spans="1:9" x14ac:dyDescent="0.3">
      <c r="A11155" t="s">
        <v>15725</v>
      </c>
      <c r="B11155" t="s">
        <v>15796</v>
      </c>
      <c r="C11155" t="s">
        <v>15727</v>
      </c>
      <c r="D11155" t="s">
        <v>17</v>
      </c>
      <c r="E11155" t="s">
        <v>13</v>
      </c>
      <c r="F11155">
        <v>94303</v>
      </c>
      <c r="G11155">
        <v>37.422165</v>
      </c>
      <c r="H11155">
        <v>-122.11252899999999</v>
      </c>
      <c r="I11155">
        <v>44197</v>
      </c>
    </row>
    <row r="11156" spans="1:9" x14ac:dyDescent="0.3">
      <c r="A11156" t="s">
        <v>15725</v>
      </c>
      <c r="B11156" t="s">
        <v>15797</v>
      </c>
      <c r="C11156" t="s">
        <v>15761</v>
      </c>
      <c r="D11156" t="s">
        <v>17</v>
      </c>
      <c r="E11156" t="s">
        <v>13</v>
      </c>
      <c r="F11156">
        <v>94301</v>
      </c>
      <c r="G11156">
        <v>37.444813000000003</v>
      </c>
      <c r="H11156">
        <v>-122.160347</v>
      </c>
      <c r="I11156">
        <v>44197</v>
      </c>
    </row>
    <row r="11157" spans="1:9" x14ac:dyDescent="0.3">
      <c r="A11157" t="s">
        <v>15725</v>
      </c>
      <c r="B11157" t="s">
        <v>15798</v>
      </c>
      <c r="C11157" t="s">
        <v>15734</v>
      </c>
      <c r="D11157" t="s">
        <v>17</v>
      </c>
      <c r="E11157" t="s">
        <v>13</v>
      </c>
      <c r="F11157">
        <v>94301</v>
      </c>
      <c r="G11157">
        <v>37.446803000000003</v>
      </c>
      <c r="H11157">
        <v>-122.162359</v>
      </c>
      <c r="I11157">
        <v>44197</v>
      </c>
    </row>
    <row r="11158" spans="1:9" x14ac:dyDescent="0.3">
      <c r="A11158" t="s">
        <v>15725</v>
      </c>
      <c r="B11158" t="s">
        <v>15799</v>
      </c>
      <c r="C11158" t="s">
        <v>15734</v>
      </c>
      <c r="D11158" t="s">
        <v>17</v>
      </c>
      <c r="E11158" t="s">
        <v>13</v>
      </c>
      <c r="F11158">
        <v>94301</v>
      </c>
      <c r="G11158">
        <v>37.446800000000003</v>
      </c>
      <c r="H11158">
        <v>-122.162356</v>
      </c>
      <c r="I11158">
        <v>44197</v>
      </c>
    </row>
    <row r="11159" spans="1:9" x14ac:dyDescent="0.3">
      <c r="A11159" t="s">
        <v>15725</v>
      </c>
      <c r="B11159" t="s">
        <v>15800</v>
      </c>
      <c r="C11159" t="s">
        <v>15801</v>
      </c>
      <c r="D11159" t="s">
        <v>17</v>
      </c>
      <c r="E11159" t="s">
        <v>13</v>
      </c>
      <c r="F11159">
        <v>94306</v>
      </c>
      <c r="G11159">
        <v>37.426596000000004</v>
      </c>
      <c r="H11159">
        <v>-122.14328500000001</v>
      </c>
      <c r="I11159">
        <v>44197</v>
      </c>
    </row>
    <row r="11160" spans="1:9" x14ac:dyDescent="0.3">
      <c r="A11160" t="s">
        <v>15725</v>
      </c>
      <c r="B11160" t="s">
        <v>15802</v>
      </c>
      <c r="C11160" t="s">
        <v>15801</v>
      </c>
      <c r="D11160" t="s">
        <v>17</v>
      </c>
      <c r="E11160" t="s">
        <v>13</v>
      </c>
      <c r="F11160">
        <v>94306</v>
      </c>
      <c r="G11160">
        <v>37.426537000000003</v>
      </c>
      <c r="H11160">
        <v>-122.143338</v>
      </c>
      <c r="I11160">
        <v>44197</v>
      </c>
    </row>
    <row r="11161" spans="1:9" x14ac:dyDescent="0.3">
      <c r="A11161" t="s">
        <v>15725</v>
      </c>
      <c r="B11161" t="s">
        <v>15803</v>
      </c>
      <c r="C11161" t="s">
        <v>15801</v>
      </c>
      <c r="D11161" t="s">
        <v>17</v>
      </c>
      <c r="E11161" t="s">
        <v>13</v>
      </c>
      <c r="F11161">
        <v>94306</v>
      </c>
      <c r="G11161">
        <v>37.426619000000002</v>
      </c>
      <c r="H11161">
        <v>-122.14332400000001</v>
      </c>
      <c r="I11161">
        <v>44197</v>
      </c>
    </row>
    <row r="11162" spans="1:9" x14ac:dyDescent="0.3">
      <c r="A11162" t="s">
        <v>15725</v>
      </c>
      <c r="B11162" t="s">
        <v>15804</v>
      </c>
      <c r="C11162" t="s">
        <v>15801</v>
      </c>
      <c r="D11162" t="s">
        <v>17</v>
      </c>
      <c r="E11162" t="s">
        <v>13</v>
      </c>
      <c r="F11162">
        <v>94306</v>
      </c>
      <c r="G11162">
        <v>37.426561999999997</v>
      </c>
      <c r="H11162">
        <v>-122.143376</v>
      </c>
      <c r="I11162">
        <v>44197</v>
      </c>
    </row>
    <row r="11163" spans="1:9" x14ac:dyDescent="0.3">
      <c r="A11163" t="s">
        <v>15725</v>
      </c>
      <c r="B11163" t="s">
        <v>15805</v>
      </c>
      <c r="C11163" t="s">
        <v>15801</v>
      </c>
      <c r="D11163" t="s">
        <v>17</v>
      </c>
      <c r="E11163" t="s">
        <v>13</v>
      </c>
      <c r="F11163">
        <v>94306</v>
      </c>
      <c r="G11163">
        <v>37.426640999999996</v>
      </c>
      <c r="H11163">
        <v>-122.143372</v>
      </c>
      <c r="I11163">
        <v>44197</v>
      </c>
    </row>
    <row r="11164" spans="1:9" x14ac:dyDescent="0.3">
      <c r="A11164" t="s">
        <v>15725</v>
      </c>
      <c r="B11164" t="s">
        <v>15806</v>
      </c>
      <c r="C11164" t="s">
        <v>15801</v>
      </c>
      <c r="D11164" t="s">
        <v>17</v>
      </c>
      <c r="E11164" t="s">
        <v>13</v>
      </c>
      <c r="F11164">
        <v>94306</v>
      </c>
      <c r="G11164">
        <v>37.426583999999998</v>
      </c>
      <c r="H11164">
        <v>-122.143421</v>
      </c>
      <c r="I11164">
        <v>44197</v>
      </c>
    </row>
    <row r="11165" spans="1:9" x14ac:dyDescent="0.3">
      <c r="A11165" t="s">
        <v>15725</v>
      </c>
      <c r="B11165" t="s">
        <v>15807</v>
      </c>
      <c r="C11165" t="s">
        <v>15801</v>
      </c>
      <c r="D11165" t="s">
        <v>17</v>
      </c>
      <c r="E11165" t="s">
        <v>13</v>
      </c>
      <c r="F11165">
        <v>94306</v>
      </c>
      <c r="G11165">
        <v>37.426654999999997</v>
      </c>
      <c r="H11165">
        <v>-122.14341400000001</v>
      </c>
      <c r="I11165">
        <v>44197</v>
      </c>
    </row>
    <row r="11166" spans="1:9" x14ac:dyDescent="0.3">
      <c r="A11166" t="s">
        <v>15725</v>
      </c>
      <c r="B11166" t="s">
        <v>15808</v>
      </c>
      <c r="C11166" t="s">
        <v>15801</v>
      </c>
      <c r="D11166" t="s">
        <v>17</v>
      </c>
      <c r="E11166" t="s">
        <v>13</v>
      </c>
      <c r="F11166">
        <v>94306</v>
      </c>
      <c r="G11166">
        <v>37.426614999999998</v>
      </c>
      <c r="H11166">
        <v>-122.143457</v>
      </c>
      <c r="I11166">
        <v>44197</v>
      </c>
    </row>
    <row r="11167" spans="1:9" x14ac:dyDescent="0.3">
      <c r="A11167" t="s">
        <v>15725</v>
      </c>
      <c r="B11167" t="s">
        <v>15809</v>
      </c>
      <c r="C11167" t="s">
        <v>15801</v>
      </c>
      <c r="D11167" t="s">
        <v>17</v>
      </c>
      <c r="E11167" t="s">
        <v>13</v>
      </c>
      <c r="F11167">
        <v>94306</v>
      </c>
      <c r="G11167">
        <v>37.426668999999997</v>
      </c>
      <c r="H11167">
        <v>-122.143253</v>
      </c>
      <c r="I11167">
        <v>44197</v>
      </c>
    </row>
    <row r="11168" spans="1:9" x14ac:dyDescent="0.3">
      <c r="A11168" t="s">
        <v>15725</v>
      </c>
      <c r="B11168" t="s">
        <v>15810</v>
      </c>
      <c r="C11168" t="s">
        <v>15801</v>
      </c>
      <c r="D11168" t="s">
        <v>17</v>
      </c>
      <c r="E11168" t="s">
        <v>13</v>
      </c>
      <c r="F11168">
        <v>94306</v>
      </c>
      <c r="G11168">
        <v>37.426724</v>
      </c>
      <c r="H11168">
        <v>-122.14321099999999</v>
      </c>
      <c r="I11168">
        <v>44197</v>
      </c>
    </row>
    <row r="11169" spans="1:9" x14ac:dyDescent="0.3">
      <c r="A11169" t="s">
        <v>15725</v>
      </c>
      <c r="B11169" t="s">
        <v>15811</v>
      </c>
      <c r="C11169" t="s">
        <v>15801</v>
      </c>
      <c r="D11169" t="s">
        <v>17</v>
      </c>
      <c r="E11169" t="s">
        <v>13</v>
      </c>
      <c r="F11169">
        <v>94306</v>
      </c>
      <c r="G11169">
        <v>37.426718000000001</v>
      </c>
      <c r="H11169">
        <v>-122.143327</v>
      </c>
      <c r="I11169">
        <v>44197</v>
      </c>
    </row>
    <row r="11170" spans="1:9" x14ac:dyDescent="0.3">
      <c r="A11170" t="s">
        <v>15725</v>
      </c>
      <c r="B11170" t="s">
        <v>15812</v>
      </c>
      <c r="C11170" t="s">
        <v>15801</v>
      </c>
      <c r="D11170" t="s">
        <v>17</v>
      </c>
      <c r="E11170" t="s">
        <v>13</v>
      </c>
      <c r="F11170">
        <v>94306</v>
      </c>
      <c r="G11170">
        <v>37.426752</v>
      </c>
      <c r="H11170">
        <v>-122.14325700000001</v>
      </c>
      <c r="I11170">
        <v>44197</v>
      </c>
    </row>
    <row r="11171" spans="1:9" x14ac:dyDescent="0.3">
      <c r="A11171" t="s">
        <v>15725</v>
      </c>
      <c r="B11171" t="s">
        <v>15813</v>
      </c>
      <c r="C11171" t="s">
        <v>15801</v>
      </c>
      <c r="D11171" t="s">
        <v>17</v>
      </c>
      <c r="E11171" t="s">
        <v>13</v>
      </c>
      <c r="F11171">
        <v>94306</v>
      </c>
      <c r="G11171">
        <v>37.426746999999999</v>
      </c>
      <c r="H11171">
        <v>-122.14336299999999</v>
      </c>
      <c r="I11171">
        <v>44197</v>
      </c>
    </row>
    <row r="11172" spans="1:9" x14ac:dyDescent="0.3">
      <c r="A11172" t="s">
        <v>15725</v>
      </c>
      <c r="B11172" t="s">
        <v>15814</v>
      </c>
      <c r="C11172" t="s">
        <v>15801</v>
      </c>
      <c r="D11172" t="s">
        <v>17</v>
      </c>
      <c r="E11172" t="s">
        <v>13</v>
      </c>
      <c r="F11172">
        <v>94306</v>
      </c>
      <c r="G11172">
        <v>37.426777999999999</v>
      </c>
      <c r="H11172">
        <v>-122.14330699999999</v>
      </c>
      <c r="I11172">
        <v>44197</v>
      </c>
    </row>
    <row r="11173" spans="1:9" x14ac:dyDescent="0.3">
      <c r="A11173" t="s">
        <v>15725</v>
      </c>
      <c r="B11173" t="s">
        <v>15815</v>
      </c>
      <c r="C11173" t="s">
        <v>15801</v>
      </c>
      <c r="D11173" t="s">
        <v>17</v>
      </c>
      <c r="E11173" t="s">
        <v>13</v>
      </c>
      <c r="F11173">
        <v>94306</v>
      </c>
      <c r="G11173">
        <v>37.426772999999997</v>
      </c>
      <c r="H11173">
        <v>-122.14340199999999</v>
      </c>
      <c r="I11173">
        <v>44197</v>
      </c>
    </row>
    <row r="11174" spans="1:9" x14ac:dyDescent="0.3">
      <c r="A11174" t="s">
        <v>15725</v>
      </c>
      <c r="B11174" t="s">
        <v>15816</v>
      </c>
      <c r="C11174" t="s">
        <v>15801</v>
      </c>
      <c r="D11174" t="s">
        <v>17</v>
      </c>
      <c r="E11174" t="s">
        <v>13</v>
      </c>
      <c r="F11174">
        <v>94306</v>
      </c>
      <c r="G11174">
        <v>37.4268</v>
      </c>
      <c r="H11174">
        <v>-122.143354</v>
      </c>
      <c r="I11174">
        <v>44197</v>
      </c>
    </row>
    <row r="11175" spans="1:9" x14ac:dyDescent="0.3">
      <c r="A11175" t="s">
        <v>15725</v>
      </c>
      <c r="B11175" t="s">
        <v>15817</v>
      </c>
      <c r="C11175" t="s">
        <v>15801</v>
      </c>
      <c r="D11175" t="s">
        <v>17</v>
      </c>
      <c r="E11175" t="s">
        <v>13</v>
      </c>
      <c r="F11175">
        <v>94306</v>
      </c>
      <c r="G11175">
        <v>37.426819999999999</v>
      </c>
      <c r="H11175">
        <v>-122.14339099999999</v>
      </c>
      <c r="I11175">
        <v>44197</v>
      </c>
    </row>
    <row r="11176" spans="1:9" x14ac:dyDescent="0.3">
      <c r="A11176" t="s">
        <v>15725</v>
      </c>
      <c r="B11176" t="s">
        <v>15818</v>
      </c>
      <c r="C11176" t="s">
        <v>15819</v>
      </c>
      <c r="D11176" t="s">
        <v>17</v>
      </c>
      <c r="E11176" t="s">
        <v>13</v>
      </c>
      <c r="F11176">
        <v>94301</v>
      </c>
      <c r="G11176">
        <v>37.444277999999997</v>
      </c>
      <c r="H11176">
        <v>-122.144502</v>
      </c>
      <c r="I11176">
        <v>44378</v>
      </c>
    </row>
    <row r="11177" spans="1:9" x14ac:dyDescent="0.3">
      <c r="A11177" t="s">
        <v>15725</v>
      </c>
      <c r="B11177" t="s">
        <v>15820</v>
      </c>
      <c r="C11177" t="s">
        <v>15819</v>
      </c>
      <c r="D11177" t="s">
        <v>17</v>
      </c>
      <c r="E11177" t="s">
        <v>13</v>
      </c>
      <c r="F11177">
        <v>94301</v>
      </c>
      <c r="G11177">
        <v>37.444220999999999</v>
      </c>
      <c r="H11177">
        <v>-122.14452300000001</v>
      </c>
      <c r="I11177">
        <v>44378</v>
      </c>
    </row>
    <row r="11178" spans="1:9" x14ac:dyDescent="0.3">
      <c r="A11178" t="s">
        <v>15725</v>
      </c>
      <c r="B11178" t="s">
        <v>15821</v>
      </c>
      <c r="C11178" t="s">
        <v>15819</v>
      </c>
      <c r="D11178" t="s">
        <v>17</v>
      </c>
      <c r="E11178" t="s">
        <v>13</v>
      </c>
      <c r="F11178">
        <v>94301</v>
      </c>
      <c r="G11178">
        <v>37.443801000000001</v>
      </c>
      <c r="H11178">
        <v>-122.144806</v>
      </c>
      <c r="I11178">
        <v>44378</v>
      </c>
    </row>
    <row r="11179" spans="1:9" x14ac:dyDescent="0.3">
      <c r="A11179" t="s">
        <v>15725</v>
      </c>
      <c r="B11179" t="s">
        <v>15822</v>
      </c>
      <c r="C11179" t="s">
        <v>15819</v>
      </c>
      <c r="D11179" t="s">
        <v>17</v>
      </c>
      <c r="E11179" t="s">
        <v>13</v>
      </c>
      <c r="F11179">
        <v>94301</v>
      </c>
      <c r="G11179">
        <v>37.443851000000002</v>
      </c>
      <c r="H11179">
        <v>-122.144892</v>
      </c>
      <c r="I11179">
        <v>44378</v>
      </c>
    </row>
    <row r="11180" spans="1:9" x14ac:dyDescent="0.3">
      <c r="A11180" t="s">
        <v>15725</v>
      </c>
      <c r="B11180" t="s">
        <v>15823</v>
      </c>
      <c r="C11180" t="s">
        <v>15819</v>
      </c>
      <c r="D11180" t="s">
        <v>17</v>
      </c>
      <c r="E11180" t="s">
        <v>13</v>
      </c>
      <c r="F11180">
        <v>94301</v>
      </c>
      <c r="G11180">
        <v>37.444279000000002</v>
      </c>
      <c r="H11180">
        <v>-122.144479</v>
      </c>
      <c r="I11180">
        <v>44378</v>
      </c>
    </row>
    <row r="11181" spans="1:9" x14ac:dyDescent="0.3">
      <c r="A11181" t="s">
        <v>15725</v>
      </c>
      <c r="B11181" t="s">
        <v>15824</v>
      </c>
      <c r="C11181" t="s">
        <v>15819</v>
      </c>
      <c r="D11181" t="s">
        <v>17</v>
      </c>
      <c r="E11181" t="s">
        <v>13</v>
      </c>
      <c r="F11181">
        <v>94301</v>
      </c>
      <c r="G11181">
        <v>37.443857000000001</v>
      </c>
      <c r="H11181">
        <v>-122.144803</v>
      </c>
      <c r="I11181">
        <v>44378</v>
      </c>
    </row>
    <row r="11182" spans="1:9" x14ac:dyDescent="0.3">
      <c r="A11182" t="s">
        <v>15725</v>
      </c>
      <c r="B11182" t="s">
        <v>15825</v>
      </c>
      <c r="C11182" t="s">
        <v>15761</v>
      </c>
      <c r="D11182" t="s">
        <v>17</v>
      </c>
      <c r="E11182" t="s">
        <v>13</v>
      </c>
      <c r="F11182">
        <v>94301</v>
      </c>
      <c r="G11182">
        <v>37.444445999999999</v>
      </c>
      <c r="H11182">
        <v>-122.160291</v>
      </c>
      <c r="I11182">
        <v>44470</v>
      </c>
    </row>
    <row r="11183" spans="1:9" x14ac:dyDescent="0.3">
      <c r="A11183" t="s">
        <v>15826</v>
      </c>
      <c r="B11183" t="s">
        <v>15827</v>
      </c>
      <c r="C11183" t="s">
        <v>15828</v>
      </c>
      <c r="D11183" t="s">
        <v>12617</v>
      </c>
      <c r="E11183" t="s">
        <v>13</v>
      </c>
      <c r="F11183">
        <v>96002</v>
      </c>
      <c r="G11183">
        <v>40.521650999999999</v>
      </c>
      <c r="H11183">
        <v>-122.30175</v>
      </c>
      <c r="I11183">
        <v>43922</v>
      </c>
    </row>
    <row r="11184" spans="1:9" x14ac:dyDescent="0.3">
      <c r="A11184" t="s">
        <v>15826</v>
      </c>
      <c r="B11184" t="s">
        <v>15829</v>
      </c>
      <c r="C11184" t="s">
        <v>15828</v>
      </c>
      <c r="D11184" t="s">
        <v>12617</v>
      </c>
      <c r="E11184" t="s">
        <v>13</v>
      </c>
      <c r="F11184">
        <v>96002</v>
      </c>
      <c r="G11184">
        <v>40.521650999999999</v>
      </c>
      <c r="H11184">
        <v>-122.30175</v>
      </c>
      <c r="I11184">
        <v>43922</v>
      </c>
    </row>
    <row r="11185" spans="1:9" x14ac:dyDescent="0.3">
      <c r="A11185" t="s">
        <v>15826</v>
      </c>
      <c r="B11185" t="s">
        <v>15830</v>
      </c>
      <c r="C11185" t="s">
        <v>15828</v>
      </c>
      <c r="D11185" t="s">
        <v>12617</v>
      </c>
      <c r="E11185" t="s">
        <v>13</v>
      </c>
      <c r="F11185">
        <v>96002</v>
      </c>
      <c r="G11185">
        <v>40.521650999999999</v>
      </c>
      <c r="H11185">
        <v>-122.30175</v>
      </c>
      <c r="I11185">
        <v>43922</v>
      </c>
    </row>
    <row r="11186" spans="1:9" x14ac:dyDescent="0.3">
      <c r="A11186" t="s">
        <v>15826</v>
      </c>
      <c r="B11186" t="s">
        <v>15831</v>
      </c>
      <c r="C11186" t="s">
        <v>15828</v>
      </c>
      <c r="D11186" t="s">
        <v>12617</v>
      </c>
      <c r="E11186" t="s">
        <v>13</v>
      </c>
      <c r="F11186">
        <v>96002</v>
      </c>
      <c r="G11186">
        <v>40.521650999999999</v>
      </c>
      <c r="H11186">
        <v>-122.30175</v>
      </c>
      <c r="I11186">
        <v>43922</v>
      </c>
    </row>
    <row r="11187" spans="1:9" x14ac:dyDescent="0.3">
      <c r="A11187" t="s">
        <v>15826</v>
      </c>
      <c r="B11187" t="s">
        <v>15832</v>
      </c>
      <c r="C11187" t="s">
        <v>15833</v>
      </c>
      <c r="D11187" t="s">
        <v>12617</v>
      </c>
      <c r="E11187" t="s">
        <v>13</v>
      </c>
      <c r="F11187">
        <v>96002</v>
      </c>
      <c r="G11187">
        <v>40.521650999999999</v>
      </c>
      <c r="H11187">
        <v>-122.30175</v>
      </c>
      <c r="I11187">
        <v>43922</v>
      </c>
    </row>
    <row r="11188" spans="1:9" x14ac:dyDescent="0.3">
      <c r="A11188" t="s">
        <v>15826</v>
      </c>
      <c r="B11188" t="s">
        <v>15834</v>
      </c>
      <c r="C11188" t="s">
        <v>15833</v>
      </c>
      <c r="D11188" t="s">
        <v>12617</v>
      </c>
      <c r="E11188" t="s">
        <v>13</v>
      </c>
      <c r="F11188">
        <v>96001</v>
      </c>
      <c r="G11188">
        <v>40.573189999999997</v>
      </c>
      <c r="H11188">
        <v>-122.38072</v>
      </c>
      <c r="I11188">
        <v>43922</v>
      </c>
    </row>
    <row r="11189" spans="1:9" x14ac:dyDescent="0.3">
      <c r="A11189" t="s">
        <v>15826</v>
      </c>
      <c r="B11189" t="s">
        <v>15835</v>
      </c>
      <c r="C11189" t="s">
        <v>15833</v>
      </c>
      <c r="D11189" t="s">
        <v>12617</v>
      </c>
      <c r="E11189" t="s">
        <v>13</v>
      </c>
      <c r="F11189">
        <v>96001</v>
      </c>
      <c r="G11189">
        <v>40.573189999999997</v>
      </c>
      <c r="H11189">
        <v>-122.38072</v>
      </c>
      <c r="I11189">
        <v>43922</v>
      </c>
    </row>
    <row r="11190" spans="1:9" x14ac:dyDescent="0.3">
      <c r="A11190" t="s">
        <v>15826</v>
      </c>
      <c r="B11190" t="s">
        <v>15836</v>
      </c>
      <c r="C11190" t="s">
        <v>15833</v>
      </c>
      <c r="D11190" t="s">
        <v>12617</v>
      </c>
      <c r="E11190" t="s">
        <v>13</v>
      </c>
      <c r="F11190">
        <v>96001</v>
      </c>
      <c r="G11190">
        <v>40.573189999999997</v>
      </c>
      <c r="H11190">
        <v>-122.38072</v>
      </c>
      <c r="I11190">
        <v>43922</v>
      </c>
    </row>
    <row r="11191" spans="1:9" x14ac:dyDescent="0.3">
      <c r="A11191" t="s">
        <v>15826</v>
      </c>
      <c r="B11191" t="s">
        <v>15837</v>
      </c>
      <c r="C11191" t="s">
        <v>15833</v>
      </c>
      <c r="D11191" t="s">
        <v>12617</v>
      </c>
      <c r="E11191" t="s">
        <v>13</v>
      </c>
      <c r="F11191">
        <v>96001</v>
      </c>
      <c r="G11191">
        <v>40.573189999999997</v>
      </c>
      <c r="H11191">
        <v>-122.38072</v>
      </c>
      <c r="I11191">
        <v>43922</v>
      </c>
    </row>
    <row r="11192" spans="1:9" x14ac:dyDescent="0.3">
      <c r="A11192" t="s">
        <v>15826</v>
      </c>
      <c r="B11192" t="s">
        <v>15838</v>
      </c>
      <c r="C11192" t="s">
        <v>15833</v>
      </c>
      <c r="D11192" t="s">
        <v>12617</v>
      </c>
      <c r="E11192" t="s">
        <v>13</v>
      </c>
      <c r="F11192">
        <v>96001</v>
      </c>
      <c r="G11192">
        <v>40.573189999999997</v>
      </c>
      <c r="H11192">
        <v>-122.38072</v>
      </c>
      <c r="I11192">
        <v>43922</v>
      </c>
    </row>
    <row r="11193" spans="1:9" x14ac:dyDescent="0.3">
      <c r="A11193" t="s">
        <v>15826</v>
      </c>
      <c r="B11193" t="s">
        <v>15839</v>
      </c>
      <c r="C11193" t="s">
        <v>15840</v>
      </c>
      <c r="D11193" t="s">
        <v>12617</v>
      </c>
      <c r="E11193" t="s">
        <v>13</v>
      </c>
      <c r="F11193">
        <v>96001</v>
      </c>
      <c r="G11193">
        <v>40.577531</v>
      </c>
      <c r="H11193">
        <v>-122.312378</v>
      </c>
      <c r="I11193">
        <v>44287</v>
      </c>
    </row>
    <row r="11194" spans="1:9" x14ac:dyDescent="0.3">
      <c r="A11194" t="s">
        <v>15841</v>
      </c>
      <c r="B11194" t="s">
        <v>15842</v>
      </c>
      <c r="C11194" t="s">
        <v>15843</v>
      </c>
      <c r="D11194" t="s">
        <v>3308</v>
      </c>
      <c r="E11194" t="s">
        <v>13</v>
      </c>
      <c r="F11194">
        <v>95678</v>
      </c>
      <c r="G11194">
        <v>38.748795999999999</v>
      </c>
      <c r="H11194">
        <v>-121.282973</v>
      </c>
      <c r="I11194">
        <v>43739</v>
      </c>
    </row>
    <row r="11195" spans="1:9" x14ac:dyDescent="0.3">
      <c r="A11195" t="s">
        <v>15841</v>
      </c>
      <c r="B11195" t="s">
        <v>15844</v>
      </c>
      <c r="C11195" t="s">
        <v>15845</v>
      </c>
      <c r="D11195" t="s">
        <v>3308</v>
      </c>
      <c r="E11195" t="s">
        <v>13</v>
      </c>
      <c r="F11195">
        <v>95661</v>
      </c>
      <c r="G11195">
        <v>38.722641000000003</v>
      </c>
      <c r="H11195">
        <v>-121.289537</v>
      </c>
      <c r="I11195">
        <v>43739</v>
      </c>
    </row>
    <row r="11196" spans="1:9" x14ac:dyDescent="0.3">
      <c r="A11196" t="s">
        <v>15841</v>
      </c>
      <c r="B11196" t="s">
        <v>15846</v>
      </c>
      <c r="C11196" t="s">
        <v>15847</v>
      </c>
      <c r="D11196" t="s">
        <v>3308</v>
      </c>
      <c r="E11196" t="s">
        <v>13</v>
      </c>
      <c r="F11196">
        <v>95678</v>
      </c>
      <c r="G11196">
        <v>38.774380000000001</v>
      </c>
      <c r="H11196">
        <v>-121.26804</v>
      </c>
      <c r="I11196">
        <v>43739</v>
      </c>
    </row>
    <row r="11197" spans="1:9" x14ac:dyDescent="0.3">
      <c r="A11197" t="s">
        <v>15841</v>
      </c>
      <c r="B11197" t="s">
        <v>15848</v>
      </c>
      <c r="C11197" t="s">
        <v>15849</v>
      </c>
      <c r="D11197" t="s">
        <v>3308</v>
      </c>
      <c r="E11197" t="s">
        <v>13</v>
      </c>
      <c r="F11197">
        <v>95747</v>
      </c>
      <c r="G11197">
        <v>38.767972999999998</v>
      </c>
      <c r="H11197">
        <v>-121.331502</v>
      </c>
      <c r="I11197">
        <v>43831</v>
      </c>
    </row>
    <row r="11198" spans="1:9" x14ac:dyDescent="0.3">
      <c r="A11198" t="s">
        <v>15841</v>
      </c>
      <c r="B11198" t="s">
        <v>15850</v>
      </c>
      <c r="C11198" t="s">
        <v>15851</v>
      </c>
      <c r="D11198" t="s">
        <v>3308</v>
      </c>
      <c r="E11198" t="s">
        <v>13</v>
      </c>
      <c r="F11198">
        <v>95747</v>
      </c>
      <c r="G11198">
        <v>38.767919999999997</v>
      </c>
      <c r="H11198">
        <v>-121.33149</v>
      </c>
      <c r="I11198">
        <v>43831</v>
      </c>
    </row>
    <row r="11199" spans="1:9" x14ac:dyDescent="0.3">
      <c r="A11199" t="s">
        <v>15841</v>
      </c>
      <c r="B11199" t="s">
        <v>15852</v>
      </c>
      <c r="C11199" t="s">
        <v>15843</v>
      </c>
      <c r="D11199" t="s">
        <v>3308</v>
      </c>
      <c r="E11199" t="s">
        <v>13</v>
      </c>
      <c r="F11199">
        <v>95678</v>
      </c>
      <c r="G11199">
        <v>38.748787999999998</v>
      </c>
      <c r="H11199">
        <v>-121.282931</v>
      </c>
      <c r="I11199">
        <v>43831</v>
      </c>
    </row>
    <row r="11200" spans="1:9" x14ac:dyDescent="0.3">
      <c r="A11200" t="s">
        <v>15841</v>
      </c>
      <c r="B11200" t="s">
        <v>15853</v>
      </c>
      <c r="C11200" t="s">
        <v>15854</v>
      </c>
      <c r="D11200" t="s">
        <v>3308</v>
      </c>
      <c r="E11200" t="s">
        <v>13</v>
      </c>
      <c r="F11200">
        <v>95678</v>
      </c>
      <c r="G11200">
        <v>38.748812999999998</v>
      </c>
      <c r="H11200">
        <v>-121.28295300000001</v>
      </c>
      <c r="I11200">
        <v>43831</v>
      </c>
    </row>
    <row r="11201" spans="1:9" x14ac:dyDescent="0.3">
      <c r="A11201" t="s">
        <v>15841</v>
      </c>
      <c r="B11201" t="s">
        <v>15855</v>
      </c>
      <c r="C11201" t="s">
        <v>15856</v>
      </c>
      <c r="D11201" t="s">
        <v>3308</v>
      </c>
      <c r="E11201" t="s">
        <v>13</v>
      </c>
      <c r="F11201">
        <v>95678</v>
      </c>
      <c r="G11201">
        <v>38.774120000000003</v>
      </c>
      <c r="H11201">
        <v>-121.267804</v>
      </c>
      <c r="I11201">
        <v>43831</v>
      </c>
    </row>
    <row r="11202" spans="1:9" x14ac:dyDescent="0.3">
      <c r="A11202" t="s">
        <v>15841</v>
      </c>
      <c r="B11202" t="s">
        <v>15857</v>
      </c>
      <c r="C11202" t="s">
        <v>15858</v>
      </c>
      <c r="D11202" t="s">
        <v>3308</v>
      </c>
      <c r="E11202" t="s">
        <v>13</v>
      </c>
      <c r="F11202">
        <v>95678</v>
      </c>
      <c r="G11202">
        <v>38.747382999999999</v>
      </c>
      <c r="H11202">
        <v>-121.285107</v>
      </c>
      <c r="I11202">
        <v>43831</v>
      </c>
    </row>
    <row r="11203" spans="1:9" x14ac:dyDescent="0.3">
      <c r="A11203" t="s">
        <v>15841</v>
      </c>
      <c r="B11203" t="s">
        <v>15859</v>
      </c>
      <c r="C11203" t="s">
        <v>15860</v>
      </c>
      <c r="D11203" t="s">
        <v>3308</v>
      </c>
      <c r="E11203" t="s">
        <v>13</v>
      </c>
      <c r="F11203">
        <v>95678</v>
      </c>
      <c r="G11203">
        <v>38.748860000000001</v>
      </c>
      <c r="H11203">
        <v>-121.28266499999999</v>
      </c>
      <c r="I11203">
        <v>44287</v>
      </c>
    </row>
    <row r="11204" spans="1:9" x14ac:dyDescent="0.3">
      <c r="A11204" t="s">
        <v>15841</v>
      </c>
      <c r="B11204" t="s">
        <v>15861</v>
      </c>
      <c r="C11204" t="s">
        <v>15860</v>
      </c>
      <c r="D11204" t="s">
        <v>3308</v>
      </c>
      <c r="E11204" t="s">
        <v>13</v>
      </c>
      <c r="F11204">
        <v>95678</v>
      </c>
      <c r="G11204">
        <v>38.748835</v>
      </c>
      <c r="H11204">
        <v>-121.282933</v>
      </c>
      <c r="I11204">
        <v>44287</v>
      </c>
    </row>
    <row r="11205" spans="1:9" x14ac:dyDescent="0.3">
      <c r="A11205" t="s">
        <v>15841</v>
      </c>
      <c r="B11205" t="s">
        <v>15862</v>
      </c>
      <c r="C11205" t="s">
        <v>15860</v>
      </c>
      <c r="D11205" t="s">
        <v>3308</v>
      </c>
      <c r="E11205" t="s">
        <v>13</v>
      </c>
      <c r="F11205">
        <v>95678</v>
      </c>
      <c r="G11205">
        <v>38.748683999999997</v>
      </c>
      <c r="H11205">
        <v>-121.283029</v>
      </c>
      <c r="I11205">
        <v>44287</v>
      </c>
    </row>
    <row r="11206" spans="1:9" x14ac:dyDescent="0.3">
      <c r="A11206" t="s">
        <v>15841</v>
      </c>
      <c r="B11206" t="s">
        <v>15863</v>
      </c>
      <c r="C11206" t="s">
        <v>15860</v>
      </c>
      <c r="D11206" t="s">
        <v>3308</v>
      </c>
      <c r="E11206" t="s">
        <v>13</v>
      </c>
      <c r="F11206">
        <v>95678</v>
      </c>
      <c r="G11206">
        <v>38.748868000000002</v>
      </c>
      <c r="H11206">
        <v>-121.282718</v>
      </c>
      <c r="I11206">
        <v>44287</v>
      </c>
    </row>
    <row r="11207" spans="1:9" x14ac:dyDescent="0.3">
      <c r="A11207" t="s">
        <v>15864</v>
      </c>
      <c r="B11207" t="s">
        <v>15865</v>
      </c>
      <c r="C11207" t="s">
        <v>15866</v>
      </c>
      <c r="D11207" t="s">
        <v>306</v>
      </c>
      <c r="E11207" t="s">
        <v>13</v>
      </c>
      <c r="F11207">
        <v>95110</v>
      </c>
      <c r="G11207">
        <v>37.328282000000002</v>
      </c>
      <c r="H11207">
        <v>-121.890767</v>
      </c>
      <c r="I11207">
        <v>44287</v>
      </c>
    </row>
    <row r="11208" spans="1:9" x14ac:dyDescent="0.3">
      <c r="A11208" t="s">
        <v>15864</v>
      </c>
      <c r="B11208" t="s">
        <v>15867</v>
      </c>
      <c r="C11208" t="s">
        <v>15868</v>
      </c>
      <c r="D11208" t="s">
        <v>306</v>
      </c>
      <c r="E11208" t="s">
        <v>13</v>
      </c>
      <c r="F11208">
        <v>95112</v>
      </c>
      <c r="G11208">
        <v>37.319378999999998</v>
      </c>
      <c r="H11208">
        <v>-121.860035</v>
      </c>
      <c r="I11208">
        <v>44287</v>
      </c>
    </row>
    <row r="11209" spans="1:9" x14ac:dyDescent="0.3">
      <c r="A11209" t="s">
        <v>15864</v>
      </c>
      <c r="B11209" t="s">
        <v>15869</v>
      </c>
      <c r="C11209" t="s">
        <v>15870</v>
      </c>
      <c r="D11209" t="s">
        <v>306</v>
      </c>
      <c r="E11209" t="s">
        <v>13</v>
      </c>
      <c r="F11209">
        <v>95112</v>
      </c>
      <c r="G11209">
        <v>37.319164000000001</v>
      </c>
      <c r="H11209">
        <v>-121.860186</v>
      </c>
      <c r="I11209">
        <v>44287</v>
      </c>
    </row>
    <row r="11210" spans="1:9" x14ac:dyDescent="0.3">
      <c r="A11210" t="s">
        <v>15864</v>
      </c>
      <c r="B11210" t="s">
        <v>15871</v>
      </c>
      <c r="C11210" t="s">
        <v>15870</v>
      </c>
      <c r="D11210" t="s">
        <v>306</v>
      </c>
      <c r="E11210" t="s">
        <v>13</v>
      </c>
      <c r="F11210">
        <v>95112</v>
      </c>
      <c r="G11210">
        <v>37.319164000000001</v>
      </c>
      <c r="H11210">
        <v>-121.860186</v>
      </c>
      <c r="I11210">
        <v>44287</v>
      </c>
    </row>
    <row r="11211" spans="1:9" x14ac:dyDescent="0.3">
      <c r="A11211" t="s">
        <v>15864</v>
      </c>
      <c r="B11211" t="s">
        <v>15872</v>
      </c>
      <c r="C11211" t="s">
        <v>15870</v>
      </c>
      <c r="D11211" t="s">
        <v>306</v>
      </c>
      <c r="E11211" t="s">
        <v>13</v>
      </c>
      <c r="F11211">
        <v>95112</v>
      </c>
      <c r="G11211">
        <v>37.319164000000001</v>
      </c>
      <c r="H11211">
        <v>-121.860186</v>
      </c>
      <c r="I11211">
        <v>44287</v>
      </c>
    </row>
    <row r="11212" spans="1:9" x14ac:dyDescent="0.3">
      <c r="A11212" t="s">
        <v>15864</v>
      </c>
      <c r="B11212" t="s">
        <v>15873</v>
      </c>
      <c r="C11212" t="s">
        <v>15874</v>
      </c>
      <c r="D11212" t="s">
        <v>306</v>
      </c>
      <c r="E11212" t="s">
        <v>13</v>
      </c>
      <c r="F11212">
        <v>95113</v>
      </c>
      <c r="G11212">
        <v>37.336384000000002</v>
      </c>
      <c r="H11212">
        <v>-121.89299099999999</v>
      </c>
      <c r="I11212">
        <v>44287</v>
      </c>
    </row>
    <row r="11213" spans="1:9" x14ac:dyDescent="0.3">
      <c r="A11213" t="s">
        <v>15864</v>
      </c>
      <c r="B11213" t="s">
        <v>15875</v>
      </c>
      <c r="C11213" t="s">
        <v>15874</v>
      </c>
      <c r="D11213" t="s">
        <v>306</v>
      </c>
      <c r="E11213" t="s">
        <v>13</v>
      </c>
      <c r="F11213">
        <v>95113</v>
      </c>
      <c r="G11213">
        <v>37.336593999999998</v>
      </c>
      <c r="H11213">
        <v>-121.893227</v>
      </c>
      <c r="I11213">
        <v>44287</v>
      </c>
    </row>
    <row r="11214" spans="1:9" x14ac:dyDescent="0.3">
      <c r="A11214" t="s">
        <v>15864</v>
      </c>
      <c r="B11214" t="s">
        <v>15876</v>
      </c>
      <c r="C11214" t="s">
        <v>15874</v>
      </c>
      <c r="D11214" t="s">
        <v>306</v>
      </c>
      <c r="E11214" t="s">
        <v>13</v>
      </c>
      <c r="F11214">
        <v>95113</v>
      </c>
      <c r="G11214">
        <v>37.336548000000001</v>
      </c>
      <c r="H11214">
        <v>-121.89318799999999</v>
      </c>
      <c r="I11214">
        <v>44287</v>
      </c>
    </row>
    <row r="11215" spans="1:9" x14ac:dyDescent="0.3">
      <c r="A11215" t="s">
        <v>15864</v>
      </c>
      <c r="B11215" t="s">
        <v>15877</v>
      </c>
      <c r="C11215" t="s">
        <v>15874</v>
      </c>
      <c r="D11215" t="s">
        <v>306</v>
      </c>
      <c r="E11215" t="s">
        <v>13</v>
      </c>
      <c r="F11215">
        <v>95113</v>
      </c>
      <c r="G11215">
        <v>37.336463999999999</v>
      </c>
      <c r="H11215">
        <v>-121.893112</v>
      </c>
      <c r="I11215">
        <v>44287</v>
      </c>
    </row>
    <row r="11216" spans="1:9" x14ac:dyDescent="0.3">
      <c r="A11216" t="s">
        <v>15864</v>
      </c>
      <c r="B11216" t="s">
        <v>15878</v>
      </c>
      <c r="C11216" t="s">
        <v>15874</v>
      </c>
      <c r="D11216" t="s">
        <v>306</v>
      </c>
      <c r="E11216" t="s">
        <v>13</v>
      </c>
      <c r="F11216">
        <v>95113</v>
      </c>
      <c r="G11216">
        <v>37.336334000000001</v>
      </c>
      <c r="H11216">
        <v>-121.89295199999999</v>
      </c>
      <c r="I11216">
        <v>44287</v>
      </c>
    </row>
    <row r="11217" spans="1:9" x14ac:dyDescent="0.3">
      <c r="A11217" t="s">
        <v>15864</v>
      </c>
      <c r="B11217" t="s">
        <v>15879</v>
      </c>
      <c r="C11217" t="s">
        <v>15874</v>
      </c>
      <c r="D11217" t="s">
        <v>306</v>
      </c>
      <c r="E11217" t="s">
        <v>13</v>
      </c>
      <c r="F11217">
        <v>95113</v>
      </c>
      <c r="G11217">
        <v>37.336426000000003</v>
      </c>
      <c r="H11217">
        <v>-121.893066</v>
      </c>
      <c r="I11217">
        <v>44287</v>
      </c>
    </row>
    <row r="11218" spans="1:9" x14ac:dyDescent="0.3">
      <c r="A11218" t="s">
        <v>15864</v>
      </c>
      <c r="B11218" t="s">
        <v>15880</v>
      </c>
      <c r="C11218" t="s">
        <v>15874</v>
      </c>
      <c r="D11218" t="s">
        <v>306</v>
      </c>
      <c r="E11218" t="s">
        <v>13</v>
      </c>
      <c r="F11218">
        <v>95113</v>
      </c>
      <c r="G11218">
        <v>37.336410999999998</v>
      </c>
      <c r="H11218">
        <v>-121.893028</v>
      </c>
      <c r="I11218">
        <v>44287</v>
      </c>
    </row>
    <row r="11219" spans="1:9" x14ac:dyDescent="0.3">
      <c r="A11219" t="s">
        <v>15864</v>
      </c>
      <c r="B11219" t="s">
        <v>15881</v>
      </c>
      <c r="C11219" t="s">
        <v>15882</v>
      </c>
      <c r="D11219" t="s">
        <v>306</v>
      </c>
      <c r="E11219" t="s">
        <v>13</v>
      </c>
      <c r="F11219">
        <v>95112</v>
      </c>
      <c r="G11219">
        <v>37.338721999999997</v>
      </c>
      <c r="H11219">
        <v>-121.887192</v>
      </c>
      <c r="I11219">
        <v>44287</v>
      </c>
    </row>
    <row r="11220" spans="1:9" x14ac:dyDescent="0.3">
      <c r="A11220" t="s">
        <v>15864</v>
      </c>
      <c r="B11220" t="s">
        <v>15883</v>
      </c>
      <c r="C11220" t="s">
        <v>15882</v>
      </c>
      <c r="D11220" t="s">
        <v>306</v>
      </c>
      <c r="E11220" t="s">
        <v>13</v>
      </c>
      <c r="F11220">
        <v>95112</v>
      </c>
      <c r="G11220">
        <v>37.339103999999999</v>
      </c>
      <c r="H11220">
        <v>-121.887787</v>
      </c>
      <c r="I11220">
        <v>44287</v>
      </c>
    </row>
    <row r="11221" spans="1:9" x14ac:dyDescent="0.3">
      <c r="A11221" t="s">
        <v>15864</v>
      </c>
      <c r="B11221" t="s">
        <v>15884</v>
      </c>
      <c r="C11221" t="s">
        <v>15882</v>
      </c>
      <c r="D11221" t="s">
        <v>306</v>
      </c>
      <c r="E11221" t="s">
        <v>13</v>
      </c>
      <c r="F11221">
        <v>95112</v>
      </c>
      <c r="G11221">
        <v>37.339061999999998</v>
      </c>
      <c r="H11221">
        <v>-121.887894</v>
      </c>
      <c r="I11221">
        <v>44287</v>
      </c>
    </row>
    <row r="11222" spans="1:9" x14ac:dyDescent="0.3">
      <c r="A11222" t="s">
        <v>15864</v>
      </c>
      <c r="B11222" t="s">
        <v>15885</v>
      </c>
      <c r="C11222" t="s">
        <v>15882</v>
      </c>
      <c r="D11222" t="s">
        <v>306</v>
      </c>
      <c r="E11222" t="s">
        <v>13</v>
      </c>
      <c r="F11222">
        <v>95112</v>
      </c>
      <c r="G11222">
        <v>37.339081</v>
      </c>
      <c r="H11222">
        <v>-121.88784</v>
      </c>
      <c r="I11222">
        <v>44287</v>
      </c>
    </row>
    <row r="11223" spans="1:9" x14ac:dyDescent="0.3">
      <c r="A11223" t="s">
        <v>15864</v>
      </c>
      <c r="B11223" t="s">
        <v>15886</v>
      </c>
      <c r="C11223" t="s">
        <v>15882</v>
      </c>
      <c r="D11223" t="s">
        <v>306</v>
      </c>
      <c r="E11223" t="s">
        <v>13</v>
      </c>
      <c r="F11223">
        <v>95112</v>
      </c>
      <c r="G11223">
        <v>37.339030999999999</v>
      </c>
      <c r="H11223">
        <v>-121.88795500000001</v>
      </c>
      <c r="I11223">
        <v>44287</v>
      </c>
    </row>
    <row r="11224" spans="1:9" x14ac:dyDescent="0.3">
      <c r="A11224" t="s">
        <v>15864</v>
      </c>
      <c r="B11224" t="s">
        <v>15887</v>
      </c>
      <c r="C11224" t="s">
        <v>15888</v>
      </c>
      <c r="D11224" t="s">
        <v>306</v>
      </c>
      <c r="E11224" t="s">
        <v>13</v>
      </c>
      <c r="F11224">
        <v>95112</v>
      </c>
      <c r="G11224">
        <v>37.338878999999999</v>
      </c>
      <c r="H11224">
        <v>-121.887184</v>
      </c>
      <c r="I11224">
        <v>44287</v>
      </c>
    </row>
    <row r="11225" spans="1:9" x14ac:dyDescent="0.3">
      <c r="A11225" t="s">
        <v>15864</v>
      </c>
      <c r="B11225" t="s">
        <v>15889</v>
      </c>
      <c r="C11225" t="s">
        <v>15888</v>
      </c>
      <c r="D11225" t="s">
        <v>306</v>
      </c>
      <c r="E11225" t="s">
        <v>13</v>
      </c>
      <c r="F11225">
        <v>95112</v>
      </c>
      <c r="G11225">
        <v>37.338951000000002</v>
      </c>
      <c r="H11225">
        <v>-121.88737500000001</v>
      </c>
      <c r="I11225">
        <v>44287</v>
      </c>
    </row>
    <row r="11226" spans="1:9" x14ac:dyDescent="0.3">
      <c r="A11226" t="s">
        <v>15864</v>
      </c>
      <c r="B11226" t="s">
        <v>15890</v>
      </c>
      <c r="C11226" t="s">
        <v>15888</v>
      </c>
      <c r="D11226" t="s">
        <v>306</v>
      </c>
      <c r="E11226" t="s">
        <v>13</v>
      </c>
      <c r="F11226">
        <v>95112</v>
      </c>
      <c r="G11226">
        <v>37.338749</v>
      </c>
      <c r="H11226">
        <v>-121.88722199999999</v>
      </c>
      <c r="I11226">
        <v>44287</v>
      </c>
    </row>
    <row r="11227" spans="1:9" x14ac:dyDescent="0.3">
      <c r="A11227" t="s">
        <v>15864</v>
      </c>
      <c r="B11227" t="s">
        <v>15891</v>
      </c>
      <c r="C11227" t="s">
        <v>15882</v>
      </c>
      <c r="D11227" t="s">
        <v>306</v>
      </c>
      <c r="E11227" t="s">
        <v>13</v>
      </c>
      <c r="F11227">
        <v>95112</v>
      </c>
      <c r="G11227">
        <v>37.338588999999999</v>
      </c>
      <c r="H11227">
        <v>-121.887878</v>
      </c>
      <c r="I11227">
        <v>44287</v>
      </c>
    </row>
    <row r="11228" spans="1:9" x14ac:dyDescent="0.3">
      <c r="A11228" t="s">
        <v>15864</v>
      </c>
      <c r="B11228" t="s">
        <v>15892</v>
      </c>
      <c r="C11228" t="s">
        <v>15882</v>
      </c>
      <c r="D11228" t="s">
        <v>306</v>
      </c>
      <c r="E11228" t="s">
        <v>13</v>
      </c>
      <c r="F11228">
        <v>95112</v>
      </c>
      <c r="G11228">
        <v>37.338946999999997</v>
      </c>
      <c r="H11228">
        <v>-121.887772</v>
      </c>
      <c r="I11228">
        <v>44287</v>
      </c>
    </row>
    <row r="11229" spans="1:9" x14ac:dyDescent="0.3">
      <c r="A11229" t="s">
        <v>15864</v>
      </c>
      <c r="B11229" t="s">
        <v>15893</v>
      </c>
      <c r="C11229" t="s">
        <v>15882</v>
      </c>
      <c r="D11229" t="s">
        <v>306</v>
      </c>
      <c r="E11229" t="s">
        <v>13</v>
      </c>
      <c r="F11229">
        <v>95112</v>
      </c>
      <c r="G11229">
        <v>37.338923999999999</v>
      </c>
      <c r="H11229">
        <v>-121.887817</v>
      </c>
      <c r="I11229">
        <v>44287</v>
      </c>
    </row>
    <row r="11230" spans="1:9" x14ac:dyDescent="0.3">
      <c r="A11230" t="s">
        <v>15864</v>
      </c>
      <c r="B11230" t="s">
        <v>15894</v>
      </c>
      <c r="C11230" t="s">
        <v>15882</v>
      </c>
      <c r="D11230" t="s">
        <v>306</v>
      </c>
      <c r="E11230" t="s">
        <v>13</v>
      </c>
      <c r="F11230">
        <v>95112</v>
      </c>
      <c r="G11230">
        <v>37.338898</v>
      </c>
      <c r="H11230">
        <v>-121.887878</v>
      </c>
      <c r="I11230">
        <v>44287</v>
      </c>
    </row>
    <row r="11231" spans="1:9" x14ac:dyDescent="0.3">
      <c r="A11231" t="s">
        <v>15864</v>
      </c>
      <c r="B11231" t="s">
        <v>15895</v>
      </c>
      <c r="C11231" t="s">
        <v>15882</v>
      </c>
      <c r="D11231" t="s">
        <v>306</v>
      </c>
      <c r="E11231" t="s">
        <v>13</v>
      </c>
      <c r="F11231">
        <v>95112</v>
      </c>
      <c r="G11231">
        <v>37.338870999999997</v>
      </c>
      <c r="H11231">
        <v>-121.887924</v>
      </c>
      <c r="I11231">
        <v>44287</v>
      </c>
    </row>
    <row r="11232" spans="1:9" x14ac:dyDescent="0.3">
      <c r="A11232" t="s">
        <v>15864</v>
      </c>
      <c r="B11232" t="s">
        <v>15896</v>
      </c>
      <c r="C11232" t="s">
        <v>15897</v>
      </c>
      <c r="D11232" t="s">
        <v>306</v>
      </c>
      <c r="E11232" t="s">
        <v>13</v>
      </c>
      <c r="F11232">
        <v>95113</v>
      </c>
      <c r="G11232">
        <v>37.329661999999999</v>
      </c>
      <c r="H11232">
        <v>-121.88835899999999</v>
      </c>
      <c r="I11232">
        <v>44287</v>
      </c>
    </row>
    <row r="11233" spans="1:9" x14ac:dyDescent="0.3">
      <c r="A11233" t="s">
        <v>15864</v>
      </c>
      <c r="B11233" t="s">
        <v>15898</v>
      </c>
      <c r="C11233" t="s">
        <v>15897</v>
      </c>
      <c r="D11233" t="s">
        <v>306</v>
      </c>
      <c r="E11233" t="s">
        <v>13</v>
      </c>
      <c r="F11233">
        <v>95113</v>
      </c>
      <c r="G11233">
        <v>37.329594</v>
      </c>
      <c r="H11233">
        <v>-121.888535</v>
      </c>
      <c r="I11233">
        <v>44287</v>
      </c>
    </row>
    <row r="11234" spans="1:9" x14ac:dyDescent="0.3">
      <c r="A11234" t="s">
        <v>15864</v>
      </c>
      <c r="B11234" t="s">
        <v>15899</v>
      </c>
      <c r="C11234" t="s">
        <v>15897</v>
      </c>
      <c r="D11234" t="s">
        <v>306</v>
      </c>
      <c r="E11234" t="s">
        <v>13</v>
      </c>
      <c r="F11234">
        <v>95113</v>
      </c>
      <c r="G11234">
        <v>37.329540000000001</v>
      </c>
      <c r="H11234">
        <v>-121.888763</v>
      </c>
      <c r="I11234">
        <v>44287</v>
      </c>
    </row>
    <row r="11235" spans="1:9" x14ac:dyDescent="0.3">
      <c r="A11235" t="s">
        <v>15864</v>
      </c>
      <c r="B11235" t="s">
        <v>15900</v>
      </c>
      <c r="C11235" t="s">
        <v>15897</v>
      </c>
      <c r="D11235" t="s">
        <v>306</v>
      </c>
      <c r="E11235" t="s">
        <v>13</v>
      </c>
      <c r="F11235">
        <v>95113</v>
      </c>
      <c r="G11235">
        <v>37.329472000000003</v>
      </c>
      <c r="H11235">
        <v>-121.88906900000001</v>
      </c>
      <c r="I11235">
        <v>44287</v>
      </c>
    </row>
    <row r="11236" spans="1:9" x14ac:dyDescent="0.3">
      <c r="A11236" t="s">
        <v>15864</v>
      </c>
      <c r="B11236" t="s">
        <v>15901</v>
      </c>
      <c r="C11236" t="s">
        <v>15897</v>
      </c>
      <c r="D11236" t="s">
        <v>306</v>
      </c>
      <c r="E11236" t="s">
        <v>13</v>
      </c>
      <c r="F11236">
        <v>95113</v>
      </c>
      <c r="G11236">
        <v>37.329391000000001</v>
      </c>
      <c r="H11236">
        <v>-121.88932</v>
      </c>
      <c r="I11236">
        <v>44287</v>
      </c>
    </row>
    <row r="11237" spans="1:9" x14ac:dyDescent="0.3">
      <c r="A11237" t="s">
        <v>15864</v>
      </c>
      <c r="B11237" t="s">
        <v>15902</v>
      </c>
      <c r="C11237" t="s">
        <v>15903</v>
      </c>
      <c r="D11237" t="s">
        <v>306</v>
      </c>
      <c r="E11237" t="s">
        <v>13</v>
      </c>
      <c r="F11237">
        <v>95113</v>
      </c>
      <c r="G11237">
        <v>37.338234</v>
      </c>
      <c r="H11237">
        <v>-121.885544</v>
      </c>
      <c r="I11237">
        <v>44287</v>
      </c>
    </row>
    <row r="11238" spans="1:9" x14ac:dyDescent="0.3">
      <c r="A11238" t="s">
        <v>15864</v>
      </c>
      <c r="B11238" t="s">
        <v>15904</v>
      </c>
      <c r="C11238" t="s">
        <v>15903</v>
      </c>
      <c r="D11238" t="s">
        <v>306</v>
      </c>
      <c r="E11238" t="s">
        <v>13</v>
      </c>
      <c r="F11238">
        <v>95113</v>
      </c>
      <c r="G11238">
        <v>37.338016000000003</v>
      </c>
      <c r="H11238">
        <v>-121.884991</v>
      </c>
      <c r="I11238">
        <v>44287</v>
      </c>
    </row>
    <row r="11239" spans="1:9" x14ac:dyDescent="0.3">
      <c r="A11239" t="s">
        <v>15864</v>
      </c>
      <c r="B11239" t="s">
        <v>15905</v>
      </c>
      <c r="C11239" t="s">
        <v>15903</v>
      </c>
      <c r="D11239" t="s">
        <v>306</v>
      </c>
      <c r="E11239" t="s">
        <v>13</v>
      </c>
      <c r="F11239">
        <v>95113</v>
      </c>
      <c r="G11239">
        <v>37.338262</v>
      </c>
      <c r="H11239">
        <v>-121.88559100000001</v>
      </c>
      <c r="I11239">
        <v>44287</v>
      </c>
    </row>
    <row r="11240" spans="1:9" x14ac:dyDescent="0.3">
      <c r="A11240" t="s">
        <v>15864</v>
      </c>
      <c r="B11240" t="s">
        <v>15906</v>
      </c>
      <c r="C11240" t="s">
        <v>15903</v>
      </c>
      <c r="D11240" t="s">
        <v>306</v>
      </c>
      <c r="E11240" t="s">
        <v>13</v>
      </c>
      <c r="F11240">
        <v>95113</v>
      </c>
      <c r="G11240">
        <v>37.338237999999997</v>
      </c>
      <c r="H11240">
        <v>-121.88555700000001</v>
      </c>
      <c r="I11240">
        <v>44287</v>
      </c>
    </row>
    <row r="11241" spans="1:9" x14ac:dyDescent="0.3">
      <c r="A11241" t="s">
        <v>15864</v>
      </c>
      <c r="B11241" t="s">
        <v>15907</v>
      </c>
      <c r="C11241" t="s">
        <v>15903</v>
      </c>
      <c r="D11241" t="s">
        <v>306</v>
      </c>
      <c r="E11241" t="s">
        <v>13</v>
      </c>
      <c r="F11241">
        <v>95113</v>
      </c>
      <c r="G11241">
        <v>37.338245999999998</v>
      </c>
      <c r="H11241">
        <v>-121.88556800000001</v>
      </c>
      <c r="I11241">
        <v>44287</v>
      </c>
    </row>
    <row r="11242" spans="1:9" x14ac:dyDescent="0.3">
      <c r="A11242" t="s">
        <v>15864</v>
      </c>
      <c r="B11242" t="s">
        <v>15908</v>
      </c>
      <c r="C11242" t="s">
        <v>15903</v>
      </c>
      <c r="D11242" t="s">
        <v>306</v>
      </c>
      <c r="E11242" t="s">
        <v>13</v>
      </c>
      <c r="F11242">
        <v>95113</v>
      </c>
      <c r="G11242">
        <v>37.338104999999999</v>
      </c>
      <c r="H11242">
        <v>-121.88554499999999</v>
      </c>
      <c r="I11242">
        <v>44287</v>
      </c>
    </row>
    <row r="11243" spans="1:9" x14ac:dyDescent="0.3">
      <c r="A11243" t="s">
        <v>15864</v>
      </c>
      <c r="B11243" t="s">
        <v>15909</v>
      </c>
      <c r="C11243" t="s">
        <v>15903</v>
      </c>
      <c r="D11243" t="s">
        <v>306</v>
      </c>
      <c r="E11243" t="s">
        <v>13</v>
      </c>
      <c r="F11243">
        <v>95113</v>
      </c>
      <c r="G11243">
        <v>37.345534999999998</v>
      </c>
      <c r="H11243">
        <v>-121.871559</v>
      </c>
      <c r="I11243">
        <v>44287</v>
      </c>
    </row>
    <row r="11244" spans="1:9" x14ac:dyDescent="0.3">
      <c r="A11244" t="s">
        <v>15864</v>
      </c>
      <c r="B11244" t="s">
        <v>15910</v>
      </c>
      <c r="C11244" t="s">
        <v>15911</v>
      </c>
      <c r="D11244" t="s">
        <v>306</v>
      </c>
      <c r="E11244" t="s">
        <v>13</v>
      </c>
      <c r="F11244">
        <v>95112</v>
      </c>
      <c r="G11244">
        <v>37.337940000000003</v>
      </c>
      <c r="H11244">
        <v>-121.88488</v>
      </c>
      <c r="I11244">
        <v>44287</v>
      </c>
    </row>
    <row r="11245" spans="1:9" x14ac:dyDescent="0.3">
      <c r="A11245" t="s">
        <v>15864</v>
      </c>
      <c r="B11245" t="s">
        <v>15912</v>
      </c>
      <c r="C11245" t="s">
        <v>15903</v>
      </c>
      <c r="D11245" t="s">
        <v>306</v>
      </c>
      <c r="E11245" t="s">
        <v>13</v>
      </c>
      <c r="F11245">
        <v>95113</v>
      </c>
      <c r="G11245">
        <v>37.337673000000002</v>
      </c>
      <c r="H11245">
        <v>-121.886307</v>
      </c>
      <c r="I11245">
        <v>44287</v>
      </c>
    </row>
    <row r="11246" spans="1:9" x14ac:dyDescent="0.3">
      <c r="A11246" t="s">
        <v>15864</v>
      </c>
      <c r="B11246" t="s">
        <v>15913</v>
      </c>
      <c r="C11246" t="s">
        <v>15914</v>
      </c>
      <c r="D11246" t="s">
        <v>306</v>
      </c>
      <c r="E11246" t="s">
        <v>13</v>
      </c>
      <c r="F11246">
        <v>95112</v>
      </c>
      <c r="G11246">
        <v>37.337840999999997</v>
      </c>
      <c r="H11246">
        <v>-121.889397</v>
      </c>
      <c r="I11246">
        <v>44287</v>
      </c>
    </row>
    <row r="11247" spans="1:9" x14ac:dyDescent="0.3">
      <c r="A11247" t="s">
        <v>15864</v>
      </c>
      <c r="B11247" t="s">
        <v>15915</v>
      </c>
      <c r="C11247" t="s">
        <v>15914</v>
      </c>
      <c r="D11247" t="s">
        <v>306</v>
      </c>
      <c r="E11247" t="s">
        <v>13</v>
      </c>
      <c r="F11247">
        <v>95112</v>
      </c>
      <c r="G11247">
        <v>37.337955000000001</v>
      </c>
      <c r="H11247">
        <v>-121.889427</v>
      </c>
      <c r="I11247">
        <v>44287</v>
      </c>
    </row>
    <row r="11248" spans="1:9" x14ac:dyDescent="0.3">
      <c r="A11248" t="s">
        <v>15864</v>
      </c>
      <c r="B11248" t="s">
        <v>15916</v>
      </c>
      <c r="C11248" t="s">
        <v>15914</v>
      </c>
      <c r="D11248" t="s">
        <v>306</v>
      </c>
      <c r="E11248" t="s">
        <v>13</v>
      </c>
      <c r="F11248">
        <v>95112</v>
      </c>
      <c r="G11248">
        <v>37.337997000000001</v>
      </c>
      <c r="H11248">
        <v>-121.88945</v>
      </c>
      <c r="I11248">
        <v>44287</v>
      </c>
    </row>
    <row r="11249" spans="1:9" x14ac:dyDescent="0.3">
      <c r="A11249" t="s">
        <v>15864</v>
      </c>
      <c r="B11249" t="s">
        <v>15917</v>
      </c>
      <c r="C11249" t="s">
        <v>15914</v>
      </c>
      <c r="D11249" t="s">
        <v>306</v>
      </c>
      <c r="E11249" t="s">
        <v>13</v>
      </c>
      <c r="F11249">
        <v>95112</v>
      </c>
      <c r="G11249">
        <v>37.338081000000003</v>
      </c>
      <c r="H11249">
        <v>-121.889565</v>
      </c>
      <c r="I11249">
        <v>44287</v>
      </c>
    </row>
    <row r="11250" spans="1:9" x14ac:dyDescent="0.3">
      <c r="A11250" t="s">
        <v>15864</v>
      </c>
      <c r="B11250" t="s">
        <v>15918</v>
      </c>
      <c r="C11250" t="s">
        <v>15919</v>
      </c>
      <c r="D11250" t="s">
        <v>306</v>
      </c>
      <c r="E11250" t="s">
        <v>13</v>
      </c>
      <c r="F11250">
        <v>95113</v>
      </c>
      <c r="G11250">
        <v>37.332329000000001</v>
      </c>
      <c r="H11250">
        <v>-121.885963</v>
      </c>
      <c r="I11250">
        <v>44287</v>
      </c>
    </row>
    <row r="11251" spans="1:9" x14ac:dyDescent="0.3">
      <c r="A11251" t="s">
        <v>15864</v>
      </c>
      <c r="B11251" t="s">
        <v>15920</v>
      </c>
      <c r="C11251" t="s">
        <v>15919</v>
      </c>
      <c r="D11251" t="s">
        <v>306</v>
      </c>
      <c r="E11251" t="s">
        <v>13</v>
      </c>
      <c r="F11251">
        <v>95113</v>
      </c>
      <c r="G11251">
        <v>37.332306000000003</v>
      </c>
      <c r="H11251">
        <v>-121.88608600000001</v>
      </c>
      <c r="I11251">
        <v>44287</v>
      </c>
    </row>
    <row r="11252" spans="1:9" x14ac:dyDescent="0.3">
      <c r="A11252" t="s">
        <v>15864</v>
      </c>
      <c r="B11252" t="s">
        <v>15921</v>
      </c>
      <c r="C11252" t="s">
        <v>15919</v>
      </c>
      <c r="D11252" t="s">
        <v>306</v>
      </c>
      <c r="E11252" t="s">
        <v>13</v>
      </c>
      <c r="F11252">
        <v>95113</v>
      </c>
      <c r="G11252">
        <v>37.332377999999999</v>
      </c>
      <c r="H11252">
        <v>-121.88614699999999</v>
      </c>
      <c r="I11252">
        <v>44287</v>
      </c>
    </row>
    <row r="11253" spans="1:9" x14ac:dyDescent="0.3">
      <c r="A11253" t="s">
        <v>15864</v>
      </c>
      <c r="B11253" t="s">
        <v>15922</v>
      </c>
      <c r="C11253" t="s">
        <v>15919</v>
      </c>
      <c r="D11253" t="s">
        <v>306</v>
      </c>
      <c r="E11253" t="s">
        <v>13</v>
      </c>
      <c r="F11253">
        <v>95113</v>
      </c>
      <c r="G11253">
        <v>37.332520000000002</v>
      </c>
      <c r="H11253">
        <v>-121.886246</v>
      </c>
      <c r="I11253">
        <v>44287</v>
      </c>
    </row>
    <row r="11254" spans="1:9" x14ac:dyDescent="0.3">
      <c r="A11254" t="s">
        <v>15864</v>
      </c>
      <c r="B11254" t="s">
        <v>15923</v>
      </c>
      <c r="C11254" t="s">
        <v>15903</v>
      </c>
      <c r="D11254" t="s">
        <v>306</v>
      </c>
      <c r="E11254" t="s">
        <v>13</v>
      </c>
      <c r="F11254">
        <v>95113</v>
      </c>
      <c r="G11254">
        <v>37.338230000000003</v>
      </c>
      <c r="H11254">
        <v>-121.885538</v>
      </c>
      <c r="I11254">
        <v>44287</v>
      </c>
    </row>
    <row r="11255" spans="1:9" x14ac:dyDescent="0.3">
      <c r="A11255" t="s">
        <v>15864</v>
      </c>
      <c r="B11255" t="s">
        <v>15924</v>
      </c>
      <c r="C11255" t="s">
        <v>15903</v>
      </c>
      <c r="D11255" t="s">
        <v>306</v>
      </c>
      <c r="E11255" t="s">
        <v>13</v>
      </c>
      <c r="F11255">
        <v>95113</v>
      </c>
      <c r="G11255">
        <v>37.338230000000003</v>
      </c>
      <c r="H11255">
        <v>-121.885536</v>
      </c>
      <c r="I11255">
        <v>44287</v>
      </c>
    </row>
    <row r="11256" spans="1:9" x14ac:dyDescent="0.3">
      <c r="A11256" t="s">
        <v>15864</v>
      </c>
      <c r="B11256" t="s">
        <v>15925</v>
      </c>
      <c r="C11256" t="s">
        <v>15919</v>
      </c>
      <c r="D11256" t="s">
        <v>306</v>
      </c>
      <c r="E11256" t="s">
        <v>13</v>
      </c>
      <c r="F11256">
        <v>95113</v>
      </c>
      <c r="G11256">
        <v>37.332329000000001</v>
      </c>
      <c r="H11256">
        <v>-121.886101</v>
      </c>
      <c r="I11256">
        <v>44287</v>
      </c>
    </row>
    <row r="11257" spans="1:9" x14ac:dyDescent="0.3">
      <c r="A11257" t="s">
        <v>15864</v>
      </c>
      <c r="B11257" t="s">
        <v>15926</v>
      </c>
      <c r="C11257" t="s">
        <v>15914</v>
      </c>
      <c r="D11257" t="s">
        <v>306</v>
      </c>
      <c r="E11257" t="s">
        <v>13</v>
      </c>
      <c r="F11257">
        <v>95112</v>
      </c>
      <c r="G11257">
        <v>37.338023999999997</v>
      </c>
      <c r="H11257">
        <v>-121.889488</v>
      </c>
      <c r="I11257">
        <v>44287</v>
      </c>
    </row>
    <row r="11258" spans="1:9" x14ac:dyDescent="0.3">
      <c r="A11258" t="s">
        <v>15864</v>
      </c>
      <c r="B11258" t="s">
        <v>15927</v>
      </c>
      <c r="C11258" t="s">
        <v>15914</v>
      </c>
      <c r="D11258" t="s">
        <v>306</v>
      </c>
      <c r="E11258" t="s">
        <v>13</v>
      </c>
      <c r="F11258">
        <v>95112</v>
      </c>
      <c r="G11258">
        <v>37.338051</v>
      </c>
      <c r="H11258">
        <v>-121.889526</v>
      </c>
      <c r="I11258">
        <v>44287</v>
      </c>
    </row>
    <row r="11259" spans="1:9" x14ac:dyDescent="0.3">
      <c r="A11259" t="s">
        <v>15864</v>
      </c>
      <c r="B11259" t="s">
        <v>15928</v>
      </c>
      <c r="C11259" t="s">
        <v>15914</v>
      </c>
      <c r="D11259" t="s">
        <v>306</v>
      </c>
      <c r="E11259" t="s">
        <v>13</v>
      </c>
      <c r="F11259">
        <v>95112</v>
      </c>
      <c r="G11259">
        <v>37.338138000000001</v>
      </c>
      <c r="H11259">
        <v>-121.889385</v>
      </c>
      <c r="I11259">
        <v>44287</v>
      </c>
    </row>
    <row r="11260" spans="1:9" x14ac:dyDescent="0.3">
      <c r="A11260" t="s">
        <v>15864</v>
      </c>
      <c r="B11260" t="s">
        <v>15929</v>
      </c>
      <c r="C11260" t="s">
        <v>15919</v>
      </c>
      <c r="D11260" t="s">
        <v>306</v>
      </c>
      <c r="E11260" t="s">
        <v>13</v>
      </c>
      <c r="F11260">
        <v>95113</v>
      </c>
      <c r="G11260">
        <v>37.332259999999998</v>
      </c>
      <c r="H11260">
        <v>-121.886047</v>
      </c>
      <c r="I11260">
        <v>44287</v>
      </c>
    </row>
    <row r="11261" spans="1:9" x14ac:dyDescent="0.3">
      <c r="A11261" t="s">
        <v>15864</v>
      </c>
      <c r="B11261" t="s">
        <v>15930</v>
      </c>
      <c r="C11261" t="s">
        <v>15931</v>
      </c>
      <c r="D11261" t="s">
        <v>306</v>
      </c>
      <c r="E11261" t="s">
        <v>13</v>
      </c>
      <c r="F11261">
        <v>95112</v>
      </c>
      <c r="G11261">
        <v>37.336455999999998</v>
      </c>
      <c r="H11261">
        <v>-121.886047</v>
      </c>
      <c r="I11261">
        <v>44287</v>
      </c>
    </row>
    <row r="11262" spans="1:9" x14ac:dyDescent="0.3">
      <c r="A11262" t="s">
        <v>15864</v>
      </c>
      <c r="B11262" t="s">
        <v>15932</v>
      </c>
      <c r="C11262" t="s">
        <v>15931</v>
      </c>
      <c r="D11262" t="s">
        <v>306</v>
      </c>
      <c r="E11262" t="s">
        <v>13</v>
      </c>
      <c r="F11262">
        <v>95112</v>
      </c>
      <c r="G11262">
        <v>37.336551999999998</v>
      </c>
      <c r="H11262">
        <v>-121.88613100000001</v>
      </c>
      <c r="I11262">
        <v>44287</v>
      </c>
    </row>
    <row r="11263" spans="1:9" x14ac:dyDescent="0.3">
      <c r="A11263" t="s">
        <v>15864</v>
      </c>
      <c r="B11263" t="s">
        <v>15933</v>
      </c>
      <c r="C11263" t="s">
        <v>15931</v>
      </c>
      <c r="D11263" t="s">
        <v>306</v>
      </c>
      <c r="E11263" t="s">
        <v>13</v>
      </c>
      <c r="F11263">
        <v>95112</v>
      </c>
      <c r="G11263">
        <v>37.336426000000003</v>
      </c>
      <c r="H11263">
        <v>-121.886032</v>
      </c>
      <c r="I11263">
        <v>44287</v>
      </c>
    </row>
    <row r="11264" spans="1:9" x14ac:dyDescent="0.3">
      <c r="A11264" t="s">
        <v>15864</v>
      </c>
      <c r="B11264" t="s">
        <v>15934</v>
      </c>
      <c r="C11264" t="s">
        <v>15931</v>
      </c>
      <c r="D11264" t="s">
        <v>306</v>
      </c>
      <c r="E11264" t="s">
        <v>13</v>
      </c>
      <c r="F11264">
        <v>95112</v>
      </c>
      <c r="G11264">
        <v>37.336525000000002</v>
      </c>
      <c r="H11264">
        <v>-121.886101</v>
      </c>
      <c r="I11264">
        <v>44287</v>
      </c>
    </row>
    <row r="11265" spans="1:9" x14ac:dyDescent="0.3">
      <c r="A11265" t="s">
        <v>15864</v>
      </c>
      <c r="B11265" t="s">
        <v>15935</v>
      </c>
      <c r="C11265" t="s">
        <v>15931</v>
      </c>
      <c r="D11265" t="s">
        <v>306</v>
      </c>
      <c r="E11265" t="s">
        <v>13</v>
      </c>
      <c r="F11265">
        <v>95112</v>
      </c>
      <c r="G11265">
        <v>37.336384000000002</v>
      </c>
      <c r="H11265">
        <v>-121.886002</v>
      </c>
      <c r="I11265">
        <v>44378</v>
      </c>
    </row>
    <row r="11266" spans="1:9" x14ac:dyDescent="0.3">
      <c r="A11266" t="s">
        <v>15864</v>
      </c>
      <c r="B11266" t="s">
        <v>15936</v>
      </c>
      <c r="C11266" t="s">
        <v>15931</v>
      </c>
      <c r="D11266" t="s">
        <v>306</v>
      </c>
      <c r="E11266" t="s">
        <v>13</v>
      </c>
      <c r="F11266">
        <v>95112</v>
      </c>
      <c r="G11266">
        <v>37.336491000000002</v>
      </c>
      <c r="H11266">
        <v>-121.886078</v>
      </c>
      <c r="I11266">
        <v>44378</v>
      </c>
    </row>
    <row r="11267" spans="1:9" x14ac:dyDescent="0.3">
      <c r="A11267" t="s">
        <v>15864</v>
      </c>
      <c r="B11267" t="s">
        <v>15937</v>
      </c>
      <c r="C11267" t="s">
        <v>15938</v>
      </c>
      <c r="D11267" t="s">
        <v>306</v>
      </c>
      <c r="E11267" t="s">
        <v>13</v>
      </c>
      <c r="F11267">
        <v>95133</v>
      </c>
      <c r="G11267">
        <v>37.360152999999997</v>
      </c>
      <c r="H11267">
        <v>-121.86844600000001</v>
      </c>
      <c r="I11267">
        <v>44378</v>
      </c>
    </row>
    <row r="11268" spans="1:9" x14ac:dyDescent="0.3">
      <c r="A11268" t="s">
        <v>15864</v>
      </c>
      <c r="B11268" t="s">
        <v>15939</v>
      </c>
      <c r="C11268" t="s">
        <v>15938</v>
      </c>
      <c r="D11268" t="s">
        <v>306</v>
      </c>
      <c r="E11268" t="s">
        <v>13</v>
      </c>
      <c r="F11268">
        <v>95133</v>
      </c>
      <c r="G11268">
        <v>37.360084999999998</v>
      </c>
      <c r="H11268">
        <v>-121.86837</v>
      </c>
      <c r="I11268">
        <v>44378</v>
      </c>
    </row>
    <row r="11269" spans="1:9" x14ac:dyDescent="0.3">
      <c r="A11269" t="s">
        <v>15864</v>
      </c>
      <c r="B11269" t="s">
        <v>15940</v>
      </c>
      <c r="C11269" t="s">
        <v>15938</v>
      </c>
      <c r="D11269" t="s">
        <v>306</v>
      </c>
      <c r="E11269" t="s">
        <v>13</v>
      </c>
      <c r="F11269">
        <v>95133</v>
      </c>
      <c r="G11269">
        <v>37.360123000000002</v>
      </c>
      <c r="H11269">
        <v>-121.868416</v>
      </c>
      <c r="I11269">
        <v>44378</v>
      </c>
    </row>
    <row r="11270" spans="1:9" x14ac:dyDescent="0.3">
      <c r="A11270" t="s">
        <v>15941</v>
      </c>
      <c r="B11270" t="s">
        <v>15942</v>
      </c>
      <c r="C11270" t="s">
        <v>15943</v>
      </c>
      <c r="D11270" t="s">
        <v>7473</v>
      </c>
      <c r="E11270" t="s">
        <v>13</v>
      </c>
      <c r="F11270">
        <v>95482</v>
      </c>
      <c r="G11270">
        <v>39.150086000000002</v>
      </c>
      <c r="H11270">
        <v>-123.209915</v>
      </c>
      <c r="I11270">
        <v>43556</v>
      </c>
    </row>
    <row r="11271" spans="1:9" x14ac:dyDescent="0.3">
      <c r="A11271" t="s">
        <v>15941</v>
      </c>
      <c r="B11271" t="s">
        <v>15944</v>
      </c>
      <c r="C11271" t="s">
        <v>15943</v>
      </c>
      <c r="D11271" t="s">
        <v>7473</v>
      </c>
      <c r="E11271" t="s">
        <v>13</v>
      </c>
      <c r="F11271">
        <v>95482</v>
      </c>
      <c r="G11271">
        <v>39.150086000000002</v>
      </c>
      <c r="H11271">
        <v>-123.209915</v>
      </c>
      <c r="I11271">
        <v>43556</v>
      </c>
    </row>
    <row r="11272" spans="1:9" x14ac:dyDescent="0.3">
      <c r="A11272" t="s">
        <v>15941</v>
      </c>
      <c r="B11272" t="s">
        <v>15945</v>
      </c>
      <c r="C11272" t="s">
        <v>15943</v>
      </c>
      <c r="D11272" t="s">
        <v>7473</v>
      </c>
      <c r="E11272" t="s">
        <v>13</v>
      </c>
      <c r="F11272">
        <v>95482</v>
      </c>
      <c r="G11272">
        <v>39.150086000000002</v>
      </c>
      <c r="H11272">
        <v>-123.209915</v>
      </c>
      <c r="I11272">
        <v>43556</v>
      </c>
    </row>
    <row r="11273" spans="1:9" x14ac:dyDescent="0.3">
      <c r="A11273" t="s">
        <v>15941</v>
      </c>
      <c r="B11273" t="s">
        <v>15946</v>
      </c>
      <c r="C11273" t="s">
        <v>15943</v>
      </c>
      <c r="D11273" t="s">
        <v>7473</v>
      </c>
      <c r="E11273" t="s">
        <v>13</v>
      </c>
      <c r="F11273">
        <v>95482</v>
      </c>
      <c r="G11273">
        <v>39.150086000000002</v>
      </c>
      <c r="H11273">
        <v>-123.209915</v>
      </c>
      <c r="I11273">
        <v>43556</v>
      </c>
    </row>
    <row r="11274" spans="1:9" x14ac:dyDescent="0.3">
      <c r="A11274" t="s">
        <v>15941</v>
      </c>
      <c r="B11274" t="s">
        <v>15947</v>
      </c>
      <c r="C11274" t="s">
        <v>15948</v>
      </c>
      <c r="D11274" t="s">
        <v>7473</v>
      </c>
      <c r="E11274" t="s">
        <v>13</v>
      </c>
      <c r="F11274">
        <v>95482</v>
      </c>
      <c r="G11274">
        <v>39.146932999999997</v>
      </c>
      <c r="H11274">
        <v>-123.210201</v>
      </c>
      <c r="I11274">
        <v>43556</v>
      </c>
    </row>
    <row r="11275" spans="1:9" x14ac:dyDescent="0.3">
      <c r="A11275" t="s">
        <v>15949</v>
      </c>
      <c r="B11275" t="s">
        <v>15950</v>
      </c>
      <c r="C11275" t="s">
        <v>15951</v>
      </c>
      <c r="D11275" t="s">
        <v>187</v>
      </c>
      <c r="E11275" t="s">
        <v>13</v>
      </c>
      <c r="F11275">
        <v>94588</v>
      </c>
      <c r="G11275">
        <v>37.696063000000002</v>
      </c>
      <c r="H11275">
        <v>-121.937894</v>
      </c>
      <c r="I11275">
        <v>43647</v>
      </c>
    </row>
    <row r="11276" spans="1:9" x14ac:dyDescent="0.3">
      <c r="A11276" t="s">
        <v>15949</v>
      </c>
      <c r="B11276" t="s">
        <v>15952</v>
      </c>
      <c r="C11276" t="s">
        <v>15953</v>
      </c>
      <c r="D11276" t="s">
        <v>5661</v>
      </c>
      <c r="E11276" t="s">
        <v>13</v>
      </c>
      <c r="F11276">
        <v>91759</v>
      </c>
      <c r="G11276">
        <v>34.008845000000001</v>
      </c>
      <c r="H11276">
        <v>-117.85389499999999</v>
      </c>
      <c r="I11276">
        <v>42736</v>
      </c>
    </row>
    <row r="11277" spans="1:9" x14ac:dyDescent="0.3">
      <c r="A11277" t="s">
        <v>15949</v>
      </c>
      <c r="B11277" t="s">
        <v>15954</v>
      </c>
      <c r="C11277" t="s">
        <v>15955</v>
      </c>
      <c r="D11277" t="s">
        <v>2806</v>
      </c>
      <c r="E11277" t="s">
        <v>13</v>
      </c>
      <c r="F11277">
        <v>92029</v>
      </c>
      <c r="G11277">
        <v>33.124425000000002</v>
      </c>
      <c r="H11277">
        <v>-117.119325</v>
      </c>
      <c r="I11277">
        <v>43556</v>
      </c>
    </row>
    <row r="11278" spans="1:9" x14ac:dyDescent="0.3">
      <c r="A11278" t="s">
        <v>15949</v>
      </c>
      <c r="B11278" t="s">
        <v>15956</v>
      </c>
      <c r="C11278" t="s">
        <v>15955</v>
      </c>
      <c r="D11278" t="s">
        <v>2806</v>
      </c>
      <c r="E11278" t="s">
        <v>13</v>
      </c>
      <c r="F11278">
        <v>92029</v>
      </c>
      <c r="G11278">
        <v>33.124425000000002</v>
      </c>
      <c r="H11278">
        <v>-117.119325</v>
      </c>
      <c r="I11278">
        <v>43556</v>
      </c>
    </row>
    <row r="11279" spans="1:9" x14ac:dyDescent="0.3">
      <c r="A11279" t="s">
        <v>15949</v>
      </c>
      <c r="B11279" t="s">
        <v>15957</v>
      </c>
      <c r="C11279" t="s">
        <v>15955</v>
      </c>
      <c r="D11279" t="s">
        <v>2806</v>
      </c>
      <c r="E11279" t="s">
        <v>13</v>
      </c>
      <c r="F11279">
        <v>92029</v>
      </c>
      <c r="G11279">
        <v>33.124425000000002</v>
      </c>
      <c r="H11279">
        <v>-117.119325</v>
      </c>
      <c r="I11279">
        <v>43556</v>
      </c>
    </row>
    <row r="11280" spans="1:9" x14ac:dyDescent="0.3">
      <c r="A11280" t="s">
        <v>15949</v>
      </c>
      <c r="B11280" t="s">
        <v>15958</v>
      </c>
      <c r="C11280" t="s">
        <v>15955</v>
      </c>
      <c r="D11280" t="s">
        <v>2806</v>
      </c>
      <c r="E11280" t="s">
        <v>13</v>
      </c>
      <c r="F11280">
        <v>92029</v>
      </c>
      <c r="G11280">
        <v>33.124425000000002</v>
      </c>
      <c r="H11280">
        <v>-117.119325</v>
      </c>
      <c r="I11280">
        <v>43556</v>
      </c>
    </row>
    <row r="11281" spans="1:9" x14ac:dyDescent="0.3">
      <c r="A11281" t="s">
        <v>15949</v>
      </c>
      <c r="B11281" t="s">
        <v>15959</v>
      </c>
      <c r="C11281" t="s">
        <v>15955</v>
      </c>
      <c r="D11281" t="s">
        <v>2806</v>
      </c>
      <c r="E11281" t="s">
        <v>13</v>
      </c>
      <c r="F11281">
        <v>92029</v>
      </c>
      <c r="G11281">
        <v>33.124425000000002</v>
      </c>
      <c r="H11281">
        <v>-117.119325</v>
      </c>
      <c r="I11281">
        <v>43556</v>
      </c>
    </row>
    <row r="11282" spans="1:9" x14ac:dyDescent="0.3">
      <c r="A11282" t="s">
        <v>15949</v>
      </c>
      <c r="B11282" t="s">
        <v>15960</v>
      </c>
      <c r="C11282" t="s">
        <v>15955</v>
      </c>
      <c r="D11282" t="s">
        <v>2806</v>
      </c>
      <c r="E11282" t="s">
        <v>13</v>
      </c>
      <c r="F11282">
        <v>92029</v>
      </c>
      <c r="G11282">
        <v>33.124425000000002</v>
      </c>
      <c r="H11282">
        <v>-117.119325</v>
      </c>
      <c r="I11282">
        <v>43556</v>
      </c>
    </row>
    <row r="11283" spans="1:9" x14ac:dyDescent="0.3">
      <c r="A11283" t="s">
        <v>15949</v>
      </c>
      <c r="B11283" t="s">
        <v>15961</v>
      </c>
      <c r="C11283" t="s">
        <v>15953</v>
      </c>
      <c r="D11283" t="s">
        <v>5661</v>
      </c>
      <c r="E11283" t="s">
        <v>13</v>
      </c>
      <c r="F11283">
        <v>91759</v>
      </c>
      <c r="G11283">
        <v>34.008845000000001</v>
      </c>
      <c r="H11283">
        <v>-117.85389499999999</v>
      </c>
      <c r="I11283">
        <v>42736</v>
      </c>
    </row>
    <row r="11284" spans="1:9" x14ac:dyDescent="0.3">
      <c r="A11284" t="s">
        <v>15949</v>
      </c>
      <c r="B11284" t="s">
        <v>15962</v>
      </c>
      <c r="C11284" t="s">
        <v>15953</v>
      </c>
      <c r="D11284" t="s">
        <v>5661</v>
      </c>
      <c r="E11284" t="s">
        <v>13</v>
      </c>
      <c r="F11284">
        <v>91759</v>
      </c>
      <c r="G11284">
        <v>34.008845000000001</v>
      </c>
      <c r="H11284">
        <v>-117.85389499999999</v>
      </c>
      <c r="I11284">
        <v>42736</v>
      </c>
    </row>
    <row r="11285" spans="1:9" x14ac:dyDescent="0.3">
      <c r="A11285" t="s">
        <v>15949</v>
      </c>
      <c r="B11285" t="s">
        <v>15963</v>
      </c>
      <c r="C11285" t="s">
        <v>15953</v>
      </c>
      <c r="D11285" t="s">
        <v>5661</v>
      </c>
      <c r="E11285" t="s">
        <v>13</v>
      </c>
      <c r="F11285">
        <v>91759</v>
      </c>
      <c r="G11285">
        <v>34.008845000000001</v>
      </c>
      <c r="H11285">
        <v>-117.85389499999999</v>
      </c>
      <c r="I11285">
        <v>42736</v>
      </c>
    </row>
    <row r="11286" spans="1:9" x14ac:dyDescent="0.3">
      <c r="A11286" t="s">
        <v>15949</v>
      </c>
      <c r="B11286" t="s">
        <v>15964</v>
      </c>
      <c r="C11286" t="s">
        <v>15953</v>
      </c>
      <c r="D11286" t="s">
        <v>5661</v>
      </c>
      <c r="E11286" t="s">
        <v>13</v>
      </c>
      <c r="F11286">
        <v>91759</v>
      </c>
      <c r="G11286">
        <v>34.008845000000001</v>
      </c>
      <c r="H11286">
        <v>-117.85389499999999</v>
      </c>
      <c r="I11286">
        <v>42736</v>
      </c>
    </row>
    <row r="11287" spans="1:9" x14ac:dyDescent="0.3">
      <c r="A11287" t="s">
        <v>15949</v>
      </c>
      <c r="B11287" t="s">
        <v>15965</v>
      </c>
      <c r="C11287" t="s">
        <v>15953</v>
      </c>
      <c r="D11287" t="s">
        <v>5661</v>
      </c>
      <c r="E11287" t="s">
        <v>13</v>
      </c>
      <c r="F11287">
        <v>91759</v>
      </c>
      <c r="G11287">
        <v>34.008845000000001</v>
      </c>
      <c r="H11287">
        <v>-117.85389499999999</v>
      </c>
      <c r="I11287">
        <v>42736</v>
      </c>
    </row>
    <row r="11288" spans="1:9" x14ac:dyDescent="0.3">
      <c r="A11288" t="s">
        <v>15949</v>
      </c>
      <c r="B11288" t="s">
        <v>15966</v>
      </c>
      <c r="C11288" t="s">
        <v>15953</v>
      </c>
      <c r="D11288" t="s">
        <v>5661</v>
      </c>
      <c r="E11288" t="s">
        <v>13</v>
      </c>
      <c r="F11288">
        <v>91759</v>
      </c>
      <c r="G11288">
        <v>34.008845000000001</v>
      </c>
      <c r="H11288">
        <v>-117.85389499999999</v>
      </c>
      <c r="I11288">
        <v>42736</v>
      </c>
    </row>
    <row r="11289" spans="1:9" x14ac:dyDescent="0.3">
      <c r="A11289" t="s">
        <v>15949</v>
      </c>
      <c r="B11289" t="s">
        <v>15967</v>
      </c>
      <c r="C11289" t="s">
        <v>15953</v>
      </c>
      <c r="D11289" t="s">
        <v>5661</v>
      </c>
      <c r="E11289" t="s">
        <v>13</v>
      </c>
      <c r="F11289">
        <v>91759</v>
      </c>
      <c r="G11289">
        <v>34.008845000000001</v>
      </c>
      <c r="H11289">
        <v>-117.85389499999999</v>
      </c>
      <c r="I11289">
        <v>42736</v>
      </c>
    </row>
    <row r="11290" spans="1:9" x14ac:dyDescent="0.3">
      <c r="A11290" t="s">
        <v>15949</v>
      </c>
      <c r="B11290" t="s">
        <v>15968</v>
      </c>
      <c r="C11290" t="s">
        <v>15953</v>
      </c>
      <c r="D11290" t="s">
        <v>5661</v>
      </c>
      <c r="E11290" t="s">
        <v>13</v>
      </c>
      <c r="F11290">
        <v>91759</v>
      </c>
      <c r="G11290">
        <v>34.008845000000001</v>
      </c>
      <c r="H11290">
        <v>-117.85389499999999</v>
      </c>
      <c r="I11290">
        <v>42736</v>
      </c>
    </row>
    <row r="11291" spans="1:9" x14ac:dyDescent="0.3">
      <c r="A11291" t="s">
        <v>15949</v>
      </c>
      <c r="B11291" t="s">
        <v>15969</v>
      </c>
      <c r="C11291" t="s">
        <v>15953</v>
      </c>
      <c r="D11291" t="s">
        <v>5661</v>
      </c>
      <c r="E11291" t="s">
        <v>13</v>
      </c>
      <c r="F11291">
        <v>91759</v>
      </c>
      <c r="G11291">
        <v>34.008845000000001</v>
      </c>
      <c r="H11291">
        <v>-117.85389499999999</v>
      </c>
      <c r="I11291">
        <v>42736</v>
      </c>
    </row>
    <row r="11292" spans="1:9" x14ac:dyDescent="0.3">
      <c r="A11292" t="s">
        <v>15949</v>
      </c>
      <c r="B11292" t="s">
        <v>15970</v>
      </c>
      <c r="C11292" t="s">
        <v>15953</v>
      </c>
      <c r="D11292" t="s">
        <v>5661</v>
      </c>
      <c r="E11292" t="s">
        <v>13</v>
      </c>
      <c r="F11292">
        <v>91759</v>
      </c>
      <c r="G11292">
        <v>34.008845000000001</v>
      </c>
      <c r="H11292">
        <v>-117.85389499999999</v>
      </c>
      <c r="I11292">
        <v>42736</v>
      </c>
    </row>
    <row r="11293" spans="1:9" x14ac:dyDescent="0.3">
      <c r="A11293" t="s">
        <v>15949</v>
      </c>
      <c r="B11293" t="s">
        <v>15971</v>
      </c>
      <c r="C11293" t="s">
        <v>15953</v>
      </c>
      <c r="D11293" t="s">
        <v>5661</v>
      </c>
      <c r="E11293" t="s">
        <v>13</v>
      </c>
      <c r="F11293">
        <v>91759</v>
      </c>
      <c r="G11293">
        <v>34.008845000000001</v>
      </c>
      <c r="H11293">
        <v>-117.85389499999999</v>
      </c>
      <c r="I11293">
        <v>42736</v>
      </c>
    </row>
    <row r="11294" spans="1:9" x14ac:dyDescent="0.3">
      <c r="A11294" t="s">
        <v>15949</v>
      </c>
      <c r="B11294" t="s">
        <v>15972</v>
      </c>
      <c r="C11294" t="s">
        <v>15953</v>
      </c>
      <c r="D11294" t="s">
        <v>5661</v>
      </c>
      <c r="E11294" t="s">
        <v>13</v>
      </c>
      <c r="F11294">
        <v>91759</v>
      </c>
      <c r="G11294">
        <v>34.008845000000001</v>
      </c>
      <c r="H11294">
        <v>-117.85389499999999</v>
      </c>
      <c r="I11294">
        <v>42736</v>
      </c>
    </row>
    <row r="11295" spans="1:9" x14ac:dyDescent="0.3">
      <c r="A11295" t="s">
        <v>15949</v>
      </c>
      <c r="B11295" t="s">
        <v>15973</v>
      </c>
      <c r="C11295" t="s">
        <v>15974</v>
      </c>
      <c r="D11295" t="s">
        <v>21</v>
      </c>
      <c r="E11295" t="s">
        <v>13</v>
      </c>
      <c r="F11295">
        <v>90036</v>
      </c>
      <c r="G11295">
        <v>34.072958999999997</v>
      </c>
      <c r="H11295">
        <v>-118.35642300000001</v>
      </c>
      <c r="I11295">
        <v>43647</v>
      </c>
    </row>
    <row r="11296" spans="1:9" x14ac:dyDescent="0.3">
      <c r="A11296" t="s">
        <v>15949</v>
      </c>
      <c r="B11296" t="s">
        <v>15975</v>
      </c>
      <c r="C11296" t="s">
        <v>15974</v>
      </c>
      <c r="D11296" t="s">
        <v>21</v>
      </c>
      <c r="E11296" t="s">
        <v>13</v>
      </c>
      <c r="F11296">
        <v>90036</v>
      </c>
      <c r="G11296">
        <v>34.072958999999997</v>
      </c>
      <c r="H11296">
        <v>-118.356689</v>
      </c>
      <c r="I11296">
        <v>43647</v>
      </c>
    </row>
    <row r="11297" spans="1:9" x14ac:dyDescent="0.3">
      <c r="A11297" t="s">
        <v>15949</v>
      </c>
      <c r="B11297" t="s">
        <v>15976</v>
      </c>
      <c r="C11297" t="s">
        <v>15974</v>
      </c>
      <c r="D11297" t="s">
        <v>21</v>
      </c>
      <c r="E11297" t="s">
        <v>13</v>
      </c>
      <c r="F11297">
        <v>90036</v>
      </c>
      <c r="G11297">
        <v>34.072958999999997</v>
      </c>
      <c r="H11297">
        <v>-118.35783499999999</v>
      </c>
      <c r="I11297">
        <v>43647</v>
      </c>
    </row>
    <row r="11298" spans="1:9" x14ac:dyDescent="0.3">
      <c r="A11298" t="s">
        <v>15949</v>
      </c>
      <c r="B11298" t="s">
        <v>15977</v>
      </c>
      <c r="C11298" t="s">
        <v>15978</v>
      </c>
      <c r="D11298" t="s">
        <v>21</v>
      </c>
      <c r="E11298" t="s">
        <v>13</v>
      </c>
      <c r="F11298">
        <v>90058</v>
      </c>
      <c r="G11298">
        <v>34.013280999999999</v>
      </c>
      <c r="H11298">
        <v>-118.24201100000001</v>
      </c>
      <c r="I11298">
        <v>43647</v>
      </c>
    </row>
    <row r="11299" spans="1:9" x14ac:dyDescent="0.3">
      <c r="A11299" t="s">
        <v>15949</v>
      </c>
      <c r="B11299" t="s">
        <v>15979</v>
      </c>
      <c r="C11299" t="s">
        <v>15978</v>
      </c>
      <c r="D11299" t="s">
        <v>21</v>
      </c>
      <c r="E11299" t="s">
        <v>13</v>
      </c>
      <c r="F11299">
        <v>90058</v>
      </c>
      <c r="G11299">
        <v>34.013280999999999</v>
      </c>
      <c r="H11299">
        <v>-118.242008</v>
      </c>
      <c r="I11299">
        <v>43647</v>
      </c>
    </row>
    <row r="11300" spans="1:9" x14ac:dyDescent="0.3">
      <c r="A11300" t="s">
        <v>15949</v>
      </c>
      <c r="B11300" t="s">
        <v>15980</v>
      </c>
      <c r="C11300" t="s">
        <v>15978</v>
      </c>
      <c r="D11300" t="s">
        <v>21</v>
      </c>
      <c r="E11300" t="s">
        <v>13</v>
      </c>
      <c r="F11300">
        <v>90058</v>
      </c>
      <c r="G11300">
        <v>34.013280999999999</v>
      </c>
      <c r="H11300">
        <v>-118.242009</v>
      </c>
      <c r="I11300">
        <v>43647</v>
      </c>
    </row>
    <row r="11301" spans="1:9" x14ac:dyDescent="0.3">
      <c r="A11301" t="s">
        <v>15949</v>
      </c>
      <c r="B11301" t="s">
        <v>15981</v>
      </c>
      <c r="C11301" t="s">
        <v>15982</v>
      </c>
      <c r="D11301" t="s">
        <v>3458</v>
      </c>
      <c r="E11301" t="s">
        <v>13</v>
      </c>
      <c r="F11301">
        <v>94608</v>
      </c>
      <c r="G11301">
        <v>37.834845000000001</v>
      </c>
      <c r="H11301">
        <v>-122.284223</v>
      </c>
      <c r="I11301">
        <v>43739</v>
      </c>
    </row>
    <row r="11302" spans="1:9" x14ac:dyDescent="0.3">
      <c r="A11302" t="s">
        <v>15949</v>
      </c>
      <c r="B11302" t="s">
        <v>15983</v>
      </c>
      <c r="C11302" t="s">
        <v>15982</v>
      </c>
      <c r="D11302" t="s">
        <v>3458</v>
      </c>
      <c r="E11302" t="s">
        <v>13</v>
      </c>
      <c r="F11302">
        <v>94608</v>
      </c>
      <c r="G11302">
        <v>37.834845000000001</v>
      </c>
      <c r="H11302">
        <v>-122.284223</v>
      </c>
      <c r="I11302">
        <v>43739</v>
      </c>
    </row>
    <row r="11303" spans="1:9" x14ac:dyDescent="0.3">
      <c r="A11303" t="s">
        <v>15949</v>
      </c>
      <c r="B11303" t="s">
        <v>15984</v>
      </c>
      <c r="C11303" t="s">
        <v>15982</v>
      </c>
      <c r="D11303" t="s">
        <v>3458</v>
      </c>
      <c r="E11303" t="s">
        <v>13</v>
      </c>
      <c r="F11303">
        <v>94608</v>
      </c>
      <c r="G11303">
        <v>37.834845000000001</v>
      </c>
      <c r="H11303">
        <v>-122.284223</v>
      </c>
      <c r="I11303">
        <v>43739</v>
      </c>
    </row>
    <row r="11304" spans="1:9" x14ac:dyDescent="0.3">
      <c r="A11304" t="s">
        <v>15949</v>
      </c>
      <c r="B11304" t="s">
        <v>15985</v>
      </c>
      <c r="C11304" t="s">
        <v>15986</v>
      </c>
      <c r="D11304" t="s">
        <v>7561</v>
      </c>
      <c r="E11304" t="s">
        <v>13</v>
      </c>
      <c r="F11304">
        <v>90274</v>
      </c>
      <c r="G11304">
        <v>33.770454999999998</v>
      </c>
      <c r="H11304">
        <v>-118.372114</v>
      </c>
      <c r="I11304">
        <v>43739</v>
      </c>
    </row>
    <row r="11305" spans="1:9" x14ac:dyDescent="0.3">
      <c r="A11305" t="s">
        <v>15949</v>
      </c>
      <c r="B11305" t="s">
        <v>15987</v>
      </c>
      <c r="C11305" t="s">
        <v>15986</v>
      </c>
      <c r="D11305" t="s">
        <v>7561</v>
      </c>
      <c r="E11305" t="s">
        <v>13</v>
      </c>
      <c r="F11305">
        <v>90274</v>
      </c>
      <c r="G11305">
        <v>33.770454999999998</v>
      </c>
      <c r="H11305">
        <v>-118.372114</v>
      </c>
      <c r="I11305">
        <v>43739</v>
      </c>
    </row>
    <row r="11306" spans="1:9" x14ac:dyDescent="0.3">
      <c r="A11306" t="s">
        <v>15949</v>
      </c>
      <c r="B11306" t="s">
        <v>15988</v>
      </c>
      <c r="C11306" t="s">
        <v>15986</v>
      </c>
      <c r="D11306" t="s">
        <v>7561</v>
      </c>
      <c r="E11306" t="s">
        <v>13</v>
      </c>
      <c r="F11306">
        <v>90274</v>
      </c>
      <c r="G11306">
        <v>33.770454999999998</v>
      </c>
      <c r="H11306">
        <v>-118.372114</v>
      </c>
      <c r="I11306">
        <v>43739</v>
      </c>
    </row>
    <row r="11307" spans="1:9" x14ac:dyDescent="0.3">
      <c r="A11307" t="s">
        <v>15949</v>
      </c>
      <c r="B11307" t="s">
        <v>15989</v>
      </c>
      <c r="C11307" t="s">
        <v>15986</v>
      </c>
      <c r="D11307" t="s">
        <v>7561</v>
      </c>
      <c r="E11307" t="s">
        <v>13</v>
      </c>
      <c r="F11307">
        <v>90274</v>
      </c>
      <c r="G11307">
        <v>33.770454999999998</v>
      </c>
      <c r="H11307">
        <v>-118.372114</v>
      </c>
      <c r="I11307">
        <v>43739</v>
      </c>
    </row>
    <row r="11308" spans="1:9" x14ac:dyDescent="0.3">
      <c r="A11308" t="s">
        <v>15949</v>
      </c>
      <c r="B11308" t="s">
        <v>15990</v>
      </c>
      <c r="C11308" t="s">
        <v>15986</v>
      </c>
      <c r="D11308" t="s">
        <v>7561</v>
      </c>
      <c r="E11308" t="s">
        <v>13</v>
      </c>
      <c r="F11308">
        <v>90274</v>
      </c>
      <c r="G11308">
        <v>33.770454999999998</v>
      </c>
      <c r="H11308">
        <v>-118.372114</v>
      </c>
      <c r="I11308">
        <v>43739</v>
      </c>
    </row>
    <row r="11309" spans="1:9" x14ac:dyDescent="0.3">
      <c r="A11309" t="s">
        <v>15949</v>
      </c>
      <c r="B11309" t="s">
        <v>15991</v>
      </c>
      <c r="C11309" t="s">
        <v>15986</v>
      </c>
      <c r="D11309" t="s">
        <v>7561</v>
      </c>
      <c r="E11309" t="s">
        <v>13</v>
      </c>
      <c r="F11309">
        <v>90274</v>
      </c>
      <c r="G11309">
        <v>33.770454999999998</v>
      </c>
      <c r="H11309">
        <v>-118.372114</v>
      </c>
      <c r="I11309">
        <v>43739</v>
      </c>
    </row>
    <row r="11310" spans="1:9" x14ac:dyDescent="0.3">
      <c r="A11310" t="s">
        <v>15949</v>
      </c>
      <c r="B11310" t="s">
        <v>15992</v>
      </c>
      <c r="C11310" t="s">
        <v>15986</v>
      </c>
      <c r="D11310" t="s">
        <v>7561</v>
      </c>
      <c r="E11310" t="s">
        <v>13</v>
      </c>
      <c r="F11310">
        <v>90274</v>
      </c>
      <c r="G11310">
        <v>33.770454999999998</v>
      </c>
      <c r="H11310">
        <v>-118.372114</v>
      </c>
      <c r="I11310">
        <v>43739</v>
      </c>
    </row>
    <row r="11311" spans="1:9" x14ac:dyDescent="0.3">
      <c r="A11311" t="s">
        <v>15949</v>
      </c>
      <c r="B11311" t="s">
        <v>15993</v>
      </c>
      <c r="C11311" t="s">
        <v>15986</v>
      </c>
      <c r="D11311" t="s">
        <v>7561</v>
      </c>
      <c r="E11311" t="s">
        <v>13</v>
      </c>
      <c r="F11311">
        <v>90274</v>
      </c>
      <c r="G11311">
        <v>33.770454999999998</v>
      </c>
      <c r="H11311">
        <v>-118.372114</v>
      </c>
      <c r="I11311">
        <v>43739</v>
      </c>
    </row>
    <row r="11312" spans="1:9" x14ac:dyDescent="0.3">
      <c r="A11312" t="s">
        <v>15949</v>
      </c>
      <c r="B11312" t="s">
        <v>15994</v>
      </c>
      <c r="C11312" t="s">
        <v>15986</v>
      </c>
      <c r="D11312" t="s">
        <v>7561</v>
      </c>
      <c r="E11312" t="s">
        <v>13</v>
      </c>
      <c r="F11312">
        <v>90274</v>
      </c>
      <c r="G11312">
        <v>33.770454999999998</v>
      </c>
      <c r="H11312">
        <v>-118.372114</v>
      </c>
      <c r="I11312">
        <v>43739</v>
      </c>
    </row>
    <row r="11313" spans="1:9" x14ac:dyDescent="0.3">
      <c r="A11313" t="s">
        <v>15949</v>
      </c>
      <c r="B11313" t="s">
        <v>15995</v>
      </c>
      <c r="C11313" t="s">
        <v>15986</v>
      </c>
      <c r="D11313" t="s">
        <v>7561</v>
      </c>
      <c r="E11313" t="s">
        <v>13</v>
      </c>
      <c r="F11313">
        <v>90274</v>
      </c>
      <c r="G11313">
        <v>33.770454999999998</v>
      </c>
      <c r="H11313">
        <v>-118.372114</v>
      </c>
      <c r="I11313">
        <v>43739</v>
      </c>
    </row>
    <row r="11314" spans="1:9" x14ac:dyDescent="0.3">
      <c r="A11314" t="s">
        <v>15949</v>
      </c>
      <c r="B11314" t="s">
        <v>15996</v>
      </c>
      <c r="C11314" t="s">
        <v>15997</v>
      </c>
      <c r="D11314" t="s">
        <v>1059</v>
      </c>
      <c r="E11314" t="s">
        <v>13</v>
      </c>
      <c r="F11314">
        <v>95209</v>
      </c>
      <c r="G11314">
        <v>34.020679999999999</v>
      </c>
      <c r="H11314">
        <v>-117.38737</v>
      </c>
      <c r="I11314">
        <v>43739</v>
      </c>
    </row>
    <row r="11315" spans="1:9" x14ac:dyDescent="0.3">
      <c r="A11315" t="s">
        <v>15949</v>
      </c>
      <c r="B11315" t="s">
        <v>15998</v>
      </c>
      <c r="C11315" t="s">
        <v>15997</v>
      </c>
      <c r="D11315" t="s">
        <v>1059</v>
      </c>
      <c r="E11315" t="s">
        <v>13</v>
      </c>
      <c r="F11315">
        <v>95209</v>
      </c>
      <c r="G11315">
        <v>34.020679999999999</v>
      </c>
      <c r="H11315">
        <v>-117.38737</v>
      </c>
      <c r="I11315">
        <v>43739</v>
      </c>
    </row>
    <row r="11316" spans="1:9" x14ac:dyDescent="0.3">
      <c r="A11316" t="s">
        <v>15949</v>
      </c>
      <c r="B11316" t="s">
        <v>15999</v>
      </c>
      <c r="C11316" t="s">
        <v>16000</v>
      </c>
      <c r="D11316" t="s">
        <v>377</v>
      </c>
      <c r="E11316" t="s">
        <v>13</v>
      </c>
      <c r="F11316">
        <v>95051</v>
      </c>
      <c r="G11316">
        <v>37.377254999999998</v>
      </c>
      <c r="H11316">
        <v>-121.990307</v>
      </c>
      <c r="I11316">
        <v>43831</v>
      </c>
    </row>
    <row r="11317" spans="1:9" x14ac:dyDescent="0.3">
      <c r="A11317" t="s">
        <v>15949</v>
      </c>
      <c r="B11317" t="s">
        <v>16001</v>
      </c>
      <c r="C11317" t="s">
        <v>16000</v>
      </c>
      <c r="D11317" t="s">
        <v>377</v>
      </c>
      <c r="E11317" t="s">
        <v>13</v>
      </c>
      <c r="F11317">
        <v>95051</v>
      </c>
      <c r="G11317">
        <v>37.377254000000001</v>
      </c>
      <c r="H11317">
        <v>-121.990342</v>
      </c>
      <c r="I11317">
        <v>43831</v>
      </c>
    </row>
    <row r="11318" spans="1:9" x14ac:dyDescent="0.3">
      <c r="A11318" t="s">
        <v>15949</v>
      </c>
      <c r="B11318" t="s">
        <v>16002</v>
      </c>
      <c r="C11318" t="s">
        <v>16000</v>
      </c>
      <c r="D11318" t="s">
        <v>377</v>
      </c>
      <c r="E11318" t="s">
        <v>13</v>
      </c>
      <c r="F11318">
        <v>95051</v>
      </c>
      <c r="G11318">
        <v>37.377251000000001</v>
      </c>
      <c r="H11318">
        <v>-121.990374</v>
      </c>
      <c r="I11318">
        <v>43831</v>
      </c>
    </row>
    <row r="11319" spans="1:9" x14ac:dyDescent="0.3">
      <c r="A11319" t="s">
        <v>15949</v>
      </c>
      <c r="B11319" t="s">
        <v>16003</v>
      </c>
      <c r="C11319" t="s">
        <v>16000</v>
      </c>
      <c r="D11319" t="s">
        <v>377</v>
      </c>
      <c r="E11319" t="s">
        <v>13</v>
      </c>
      <c r="F11319">
        <v>95051</v>
      </c>
      <c r="G11319">
        <v>37.377251999999999</v>
      </c>
      <c r="H11319">
        <v>-121.99043500000001</v>
      </c>
      <c r="I11319">
        <v>43831</v>
      </c>
    </row>
    <row r="11320" spans="1:9" x14ac:dyDescent="0.3">
      <c r="A11320" t="s">
        <v>15949</v>
      </c>
      <c r="B11320" t="s">
        <v>16004</v>
      </c>
      <c r="C11320" t="s">
        <v>16000</v>
      </c>
      <c r="D11320" t="s">
        <v>377</v>
      </c>
      <c r="E11320" t="s">
        <v>13</v>
      </c>
      <c r="F11320">
        <v>95051</v>
      </c>
      <c r="G11320">
        <v>37.377251999999999</v>
      </c>
      <c r="H11320">
        <v>-121.99046800000001</v>
      </c>
      <c r="I11320">
        <v>43831</v>
      </c>
    </row>
    <row r="11321" spans="1:9" x14ac:dyDescent="0.3">
      <c r="A11321" t="s">
        <v>15949</v>
      </c>
      <c r="B11321" t="s">
        <v>16005</v>
      </c>
      <c r="C11321" t="s">
        <v>16000</v>
      </c>
      <c r="D11321" t="s">
        <v>377</v>
      </c>
      <c r="E11321" t="s">
        <v>13</v>
      </c>
      <c r="F11321">
        <v>95051</v>
      </c>
      <c r="G11321">
        <v>37.377251999999999</v>
      </c>
      <c r="H11321">
        <v>-121.990497</v>
      </c>
      <c r="I11321">
        <v>43831</v>
      </c>
    </row>
    <row r="11322" spans="1:9" x14ac:dyDescent="0.3">
      <c r="A11322" t="s">
        <v>15949</v>
      </c>
      <c r="B11322" t="s">
        <v>16006</v>
      </c>
      <c r="C11322" t="s">
        <v>16000</v>
      </c>
      <c r="D11322" t="s">
        <v>377</v>
      </c>
      <c r="E11322" t="s">
        <v>13</v>
      </c>
      <c r="F11322">
        <v>95051</v>
      </c>
      <c r="G11322">
        <v>37.377251999999999</v>
      </c>
      <c r="H11322">
        <v>-121.990526</v>
      </c>
      <c r="I11322">
        <v>43831</v>
      </c>
    </row>
    <row r="11323" spans="1:9" x14ac:dyDescent="0.3">
      <c r="A11323" t="s">
        <v>15949</v>
      </c>
      <c r="B11323" t="s">
        <v>16007</v>
      </c>
      <c r="C11323" t="s">
        <v>16008</v>
      </c>
      <c r="D11323" t="s">
        <v>1099</v>
      </c>
      <c r="E11323" t="s">
        <v>13</v>
      </c>
      <c r="F11323">
        <v>91105</v>
      </c>
      <c r="G11323">
        <v>34.146076999999998</v>
      </c>
      <c r="H11323">
        <v>-118.146874</v>
      </c>
      <c r="I11323">
        <v>43831</v>
      </c>
    </row>
    <row r="11324" spans="1:9" x14ac:dyDescent="0.3">
      <c r="A11324" t="s">
        <v>15949</v>
      </c>
      <c r="B11324" t="s">
        <v>16009</v>
      </c>
      <c r="C11324" t="s">
        <v>16008</v>
      </c>
      <c r="D11324" t="s">
        <v>1099</v>
      </c>
      <c r="E11324" t="s">
        <v>13</v>
      </c>
      <c r="F11324">
        <v>91105</v>
      </c>
      <c r="G11324">
        <v>34.146076999999998</v>
      </c>
      <c r="H11324">
        <v>-118.146874</v>
      </c>
      <c r="I11324">
        <v>43831</v>
      </c>
    </row>
    <row r="11325" spans="1:9" x14ac:dyDescent="0.3">
      <c r="A11325" t="s">
        <v>15949</v>
      </c>
      <c r="B11325" t="s">
        <v>16010</v>
      </c>
      <c r="C11325" t="s">
        <v>16008</v>
      </c>
      <c r="D11325" t="s">
        <v>1099</v>
      </c>
      <c r="E11325" t="s">
        <v>13</v>
      </c>
      <c r="F11325">
        <v>91105</v>
      </c>
      <c r="G11325">
        <v>34.146076999999998</v>
      </c>
      <c r="H11325">
        <v>-118.146874</v>
      </c>
      <c r="I11325">
        <v>43831</v>
      </c>
    </row>
    <row r="11326" spans="1:9" x14ac:dyDescent="0.3">
      <c r="A11326" t="s">
        <v>15949</v>
      </c>
      <c r="B11326" t="s">
        <v>16011</v>
      </c>
      <c r="C11326" t="s">
        <v>16008</v>
      </c>
      <c r="D11326" t="s">
        <v>1099</v>
      </c>
      <c r="E11326" t="s">
        <v>13</v>
      </c>
      <c r="F11326">
        <v>91105</v>
      </c>
      <c r="G11326">
        <v>34.146076999999998</v>
      </c>
      <c r="H11326">
        <v>-118.146874</v>
      </c>
      <c r="I11326">
        <v>43831</v>
      </c>
    </row>
    <row r="11327" spans="1:9" x14ac:dyDescent="0.3">
      <c r="A11327" t="s">
        <v>15949</v>
      </c>
      <c r="B11327" t="s">
        <v>16012</v>
      </c>
      <c r="C11327" t="s">
        <v>16013</v>
      </c>
      <c r="D11327" t="s">
        <v>16014</v>
      </c>
      <c r="E11327" t="s">
        <v>13</v>
      </c>
      <c r="F11327">
        <v>92625</v>
      </c>
      <c r="G11327">
        <v>33.605843999999998</v>
      </c>
      <c r="H11327">
        <v>-117.876835</v>
      </c>
      <c r="I11327">
        <v>43831</v>
      </c>
    </row>
    <row r="11328" spans="1:9" x14ac:dyDescent="0.3">
      <c r="A11328" t="s">
        <v>15949</v>
      </c>
      <c r="B11328" t="s">
        <v>16015</v>
      </c>
      <c r="C11328" t="s">
        <v>16013</v>
      </c>
      <c r="D11328" t="s">
        <v>16014</v>
      </c>
      <c r="E11328" t="s">
        <v>13</v>
      </c>
      <c r="F11328">
        <v>92625</v>
      </c>
      <c r="G11328">
        <v>33.605843999999998</v>
      </c>
      <c r="H11328">
        <v>-117.876835</v>
      </c>
      <c r="I11328">
        <v>43831</v>
      </c>
    </row>
    <row r="11329" spans="1:9" x14ac:dyDescent="0.3">
      <c r="A11329" t="s">
        <v>15949</v>
      </c>
      <c r="B11329" t="s">
        <v>16016</v>
      </c>
      <c r="C11329" t="s">
        <v>16013</v>
      </c>
      <c r="D11329" t="s">
        <v>16014</v>
      </c>
      <c r="E11329" t="s">
        <v>13</v>
      </c>
      <c r="F11329">
        <v>92625</v>
      </c>
      <c r="G11329">
        <v>33.605843999999998</v>
      </c>
      <c r="H11329">
        <v>-117.876835</v>
      </c>
      <c r="I11329">
        <v>43831</v>
      </c>
    </row>
    <row r="11330" spans="1:9" x14ac:dyDescent="0.3">
      <c r="A11330" t="s">
        <v>15949</v>
      </c>
      <c r="B11330" t="s">
        <v>16017</v>
      </c>
      <c r="C11330" t="s">
        <v>16013</v>
      </c>
      <c r="D11330" t="s">
        <v>16014</v>
      </c>
      <c r="E11330" t="s">
        <v>13</v>
      </c>
      <c r="F11330">
        <v>92625</v>
      </c>
      <c r="G11330">
        <v>33.605843999999998</v>
      </c>
      <c r="H11330">
        <v>-117.876835</v>
      </c>
      <c r="I11330">
        <v>43831</v>
      </c>
    </row>
    <row r="11331" spans="1:9" x14ac:dyDescent="0.3">
      <c r="A11331" t="s">
        <v>15949</v>
      </c>
      <c r="B11331" t="s">
        <v>16018</v>
      </c>
      <c r="C11331" t="s">
        <v>16013</v>
      </c>
      <c r="D11331" t="s">
        <v>16014</v>
      </c>
      <c r="E11331" t="s">
        <v>13</v>
      </c>
      <c r="F11331">
        <v>92625</v>
      </c>
      <c r="G11331">
        <v>33.605843999999998</v>
      </c>
      <c r="H11331">
        <v>-117.876835</v>
      </c>
      <c r="I11331">
        <v>43831</v>
      </c>
    </row>
    <row r="11332" spans="1:9" x14ac:dyDescent="0.3">
      <c r="A11332" t="s">
        <v>15949</v>
      </c>
      <c r="B11332" t="s">
        <v>16019</v>
      </c>
      <c r="C11332" t="s">
        <v>16013</v>
      </c>
      <c r="D11332" t="s">
        <v>16014</v>
      </c>
      <c r="E11332" t="s">
        <v>13</v>
      </c>
      <c r="F11332">
        <v>92625</v>
      </c>
      <c r="G11332">
        <v>33.605843999999998</v>
      </c>
      <c r="H11332">
        <v>-117.876835</v>
      </c>
      <c r="I11332">
        <v>43831</v>
      </c>
    </row>
    <row r="11333" spans="1:9" x14ac:dyDescent="0.3">
      <c r="A11333" t="s">
        <v>15949</v>
      </c>
      <c r="B11333" t="s">
        <v>16020</v>
      </c>
      <c r="C11333" t="s">
        <v>16021</v>
      </c>
      <c r="D11333" t="s">
        <v>179</v>
      </c>
      <c r="E11333" t="s">
        <v>13</v>
      </c>
      <c r="F11333">
        <v>90046</v>
      </c>
      <c r="G11333">
        <v>34.092010999999999</v>
      </c>
      <c r="H11333">
        <v>-118.367695</v>
      </c>
      <c r="I11333">
        <v>43831</v>
      </c>
    </row>
    <row r="11334" spans="1:9" x14ac:dyDescent="0.3">
      <c r="A11334" t="s">
        <v>15949</v>
      </c>
      <c r="B11334" t="s">
        <v>16022</v>
      </c>
      <c r="C11334" t="s">
        <v>16021</v>
      </c>
      <c r="D11334" t="s">
        <v>179</v>
      </c>
      <c r="E11334" t="s">
        <v>13</v>
      </c>
      <c r="F11334">
        <v>90046</v>
      </c>
      <c r="G11334">
        <v>34.092010999999999</v>
      </c>
      <c r="H11334">
        <v>-118.367695</v>
      </c>
      <c r="I11334">
        <v>43831</v>
      </c>
    </row>
    <row r="11335" spans="1:9" x14ac:dyDescent="0.3">
      <c r="A11335" t="s">
        <v>15949</v>
      </c>
      <c r="B11335" t="s">
        <v>16023</v>
      </c>
      <c r="C11335" t="s">
        <v>16024</v>
      </c>
      <c r="D11335" t="s">
        <v>16025</v>
      </c>
      <c r="E11335" t="s">
        <v>13</v>
      </c>
      <c r="F11335">
        <v>90028</v>
      </c>
      <c r="G11335">
        <v>34.099218999999998</v>
      </c>
      <c r="H11335">
        <v>-118.33519200000001</v>
      </c>
      <c r="I11335">
        <v>43831</v>
      </c>
    </row>
    <row r="11336" spans="1:9" x14ac:dyDescent="0.3">
      <c r="A11336" t="s">
        <v>15949</v>
      </c>
      <c r="B11336" t="s">
        <v>16026</v>
      </c>
      <c r="C11336" t="s">
        <v>16027</v>
      </c>
      <c r="D11336" t="s">
        <v>3855</v>
      </c>
      <c r="E11336" t="s">
        <v>13</v>
      </c>
      <c r="F11336">
        <v>92844</v>
      </c>
      <c r="G11336">
        <v>33.774476999999997</v>
      </c>
      <c r="H11336">
        <v>-117.976905</v>
      </c>
      <c r="I11336">
        <v>43831</v>
      </c>
    </row>
    <row r="11337" spans="1:9" x14ac:dyDescent="0.3">
      <c r="A11337" t="s">
        <v>15949</v>
      </c>
      <c r="B11337" t="s">
        <v>16028</v>
      </c>
      <c r="C11337" t="s">
        <v>16027</v>
      </c>
      <c r="D11337" t="s">
        <v>3855</v>
      </c>
      <c r="E11337" t="s">
        <v>13</v>
      </c>
      <c r="F11337">
        <v>92844</v>
      </c>
      <c r="G11337">
        <v>33.774451999999997</v>
      </c>
      <c r="H11337">
        <v>-117.976905</v>
      </c>
      <c r="I11337">
        <v>43831</v>
      </c>
    </row>
    <row r="11338" spans="1:9" x14ac:dyDescent="0.3">
      <c r="A11338" t="s">
        <v>15949</v>
      </c>
      <c r="B11338" t="s">
        <v>16029</v>
      </c>
      <c r="C11338" t="s">
        <v>16027</v>
      </c>
      <c r="D11338" t="s">
        <v>3855</v>
      </c>
      <c r="E11338" t="s">
        <v>13</v>
      </c>
      <c r="F11338">
        <v>92844</v>
      </c>
      <c r="G11338">
        <v>33.774430000000002</v>
      </c>
      <c r="H11338">
        <v>-117.976905</v>
      </c>
      <c r="I11338">
        <v>43831</v>
      </c>
    </row>
    <row r="11339" spans="1:9" x14ac:dyDescent="0.3">
      <c r="A11339" t="s">
        <v>15949</v>
      </c>
      <c r="B11339" t="s">
        <v>16030</v>
      </c>
      <c r="C11339" t="s">
        <v>16027</v>
      </c>
      <c r="D11339" t="s">
        <v>3855</v>
      </c>
      <c r="E11339" t="s">
        <v>13</v>
      </c>
      <c r="F11339">
        <v>92844</v>
      </c>
      <c r="G11339">
        <v>33.774402000000002</v>
      </c>
      <c r="H11339">
        <v>-117.976905</v>
      </c>
      <c r="I11339">
        <v>43831</v>
      </c>
    </row>
    <row r="11340" spans="1:9" x14ac:dyDescent="0.3">
      <c r="A11340" t="s">
        <v>15949</v>
      </c>
      <c r="B11340" t="s">
        <v>16031</v>
      </c>
      <c r="C11340" t="s">
        <v>16032</v>
      </c>
      <c r="D11340" t="s">
        <v>3895</v>
      </c>
      <c r="E11340" t="s">
        <v>13</v>
      </c>
      <c r="F11340">
        <v>90266</v>
      </c>
      <c r="G11340">
        <v>33.887622999999998</v>
      </c>
      <c r="H11340">
        <v>-118.410106</v>
      </c>
      <c r="I11340">
        <v>43831</v>
      </c>
    </row>
    <row r="11341" spans="1:9" x14ac:dyDescent="0.3">
      <c r="A11341" t="s">
        <v>15949</v>
      </c>
      <c r="B11341" t="s">
        <v>16033</v>
      </c>
      <c r="C11341" t="s">
        <v>16032</v>
      </c>
      <c r="D11341" t="s">
        <v>3895</v>
      </c>
      <c r="E11341" t="s">
        <v>13</v>
      </c>
      <c r="F11341">
        <v>90266</v>
      </c>
      <c r="G11341">
        <v>33.887622999999998</v>
      </c>
      <c r="H11341">
        <v>-118.410106</v>
      </c>
      <c r="I11341">
        <v>43831</v>
      </c>
    </row>
    <row r="11342" spans="1:9" x14ac:dyDescent="0.3">
      <c r="A11342" t="s">
        <v>15949</v>
      </c>
      <c r="B11342" t="s">
        <v>16034</v>
      </c>
      <c r="C11342" t="s">
        <v>16032</v>
      </c>
      <c r="D11342" t="s">
        <v>3895</v>
      </c>
      <c r="E11342" t="s">
        <v>13</v>
      </c>
      <c r="F11342">
        <v>90266</v>
      </c>
      <c r="G11342">
        <v>33.887622999999998</v>
      </c>
      <c r="H11342">
        <v>-118.410106</v>
      </c>
      <c r="I11342">
        <v>43831</v>
      </c>
    </row>
    <row r="11343" spans="1:9" x14ac:dyDescent="0.3">
      <c r="A11343" t="s">
        <v>15949</v>
      </c>
      <c r="B11343" t="s">
        <v>16035</v>
      </c>
      <c r="C11343" t="s">
        <v>16032</v>
      </c>
      <c r="D11343" t="s">
        <v>3895</v>
      </c>
      <c r="E11343" t="s">
        <v>13</v>
      </c>
      <c r="F11343">
        <v>90266</v>
      </c>
      <c r="G11343">
        <v>33.887622999999998</v>
      </c>
      <c r="H11343">
        <v>-118.410106</v>
      </c>
      <c r="I11343">
        <v>43831</v>
      </c>
    </row>
    <row r="11344" spans="1:9" x14ac:dyDescent="0.3">
      <c r="A11344" t="s">
        <v>15949</v>
      </c>
      <c r="B11344" t="s">
        <v>16036</v>
      </c>
      <c r="C11344" t="s">
        <v>16037</v>
      </c>
      <c r="D11344" t="s">
        <v>3895</v>
      </c>
      <c r="E11344" t="s">
        <v>13</v>
      </c>
      <c r="F11344">
        <v>90266</v>
      </c>
      <c r="G11344">
        <v>33.901356999999997</v>
      </c>
      <c r="H11344">
        <v>-118.417698</v>
      </c>
      <c r="I11344">
        <v>43831</v>
      </c>
    </row>
    <row r="11345" spans="1:9" x14ac:dyDescent="0.3">
      <c r="A11345" t="s">
        <v>15949</v>
      </c>
      <c r="B11345" t="s">
        <v>16038</v>
      </c>
      <c r="C11345" t="s">
        <v>16037</v>
      </c>
      <c r="D11345" t="s">
        <v>3895</v>
      </c>
      <c r="E11345" t="s">
        <v>13</v>
      </c>
      <c r="F11345">
        <v>90266</v>
      </c>
      <c r="G11345">
        <v>33.901356999999997</v>
      </c>
      <c r="H11345">
        <v>-118.417698</v>
      </c>
      <c r="I11345">
        <v>43831</v>
      </c>
    </row>
    <row r="11346" spans="1:9" x14ac:dyDescent="0.3">
      <c r="A11346" t="s">
        <v>15949</v>
      </c>
      <c r="B11346" t="s">
        <v>16039</v>
      </c>
      <c r="C11346" t="s">
        <v>16037</v>
      </c>
      <c r="D11346" t="s">
        <v>3895</v>
      </c>
      <c r="E11346" t="s">
        <v>13</v>
      </c>
      <c r="F11346">
        <v>90266</v>
      </c>
      <c r="G11346">
        <v>33.901356999999997</v>
      </c>
      <c r="H11346">
        <v>-118.417698</v>
      </c>
      <c r="I11346">
        <v>43831</v>
      </c>
    </row>
    <row r="11347" spans="1:9" x14ac:dyDescent="0.3">
      <c r="A11347" t="s">
        <v>15949</v>
      </c>
      <c r="B11347" t="s">
        <v>16040</v>
      </c>
      <c r="C11347" t="s">
        <v>16037</v>
      </c>
      <c r="D11347" t="s">
        <v>3895</v>
      </c>
      <c r="E11347" t="s">
        <v>13</v>
      </c>
      <c r="F11347">
        <v>90266</v>
      </c>
      <c r="G11347">
        <v>33.901356999999997</v>
      </c>
      <c r="H11347">
        <v>-118.417698</v>
      </c>
      <c r="I11347">
        <v>43831</v>
      </c>
    </row>
    <row r="11348" spans="1:9" x14ac:dyDescent="0.3">
      <c r="A11348" t="s">
        <v>15949</v>
      </c>
      <c r="B11348" t="s">
        <v>16041</v>
      </c>
      <c r="C11348" t="s">
        <v>16042</v>
      </c>
      <c r="D11348" t="s">
        <v>3895</v>
      </c>
      <c r="E11348" t="s">
        <v>13</v>
      </c>
      <c r="F11348">
        <v>90266</v>
      </c>
      <c r="G11348">
        <v>33.885952000000003</v>
      </c>
      <c r="H11348">
        <v>-118.40955</v>
      </c>
      <c r="I11348">
        <v>43831</v>
      </c>
    </row>
    <row r="11349" spans="1:9" x14ac:dyDescent="0.3">
      <c r="A11349" t="s">
        <v>15949</v>
      </c>
      <c r="B11349" t="s">
        <v>16043</v>
      </c>
      <c r="C11349" t="s">
        <v>16042</v>
      </c>
      <c r="D11349" t="s">
        <v>3895</v>
      </c>
      <c r="E11349" t="s">
        <v>13</v>
      </c>
      <c r="F11349">
        <v>90266</v>
      </c>
      <c r="G11349">
        <v>33.885952000000003</v>
      </c>
      <c r="H11349">
        <v>-118.40955</v>
      </c>
      <c r="I11349">
        <v>43831</v>
      </c>
    </row>
    <row r="11350" spans="1:9" x14ac:dyDescent="0.3">
      <c r="A11350" t="s">
        <v>15949</v>
      </c>
      <c r="B11350" t="s">
        <v>16044</v>
      </c>
      <c r="C11350" t="s">
        <v>16045</v>
      </c>
      <c r="D11350" t="s">
        <v>3895</v>
      </c>
      <c r="E11350" t="s">
        <v>13</v>
      </c>
      <c r="F11350">
        <v>90266</v>
      </c>
      <c r="G11350">
        <v>33.901397000000003</v>
      </c>
      <c r="H11350">
        <v>-118.417689</v>
      </c>
      <c r="I11350">
        <v>43831</v>
      </c>
    </row>
    <row r="11351" spans="1:9" x14ac:dyDescent="0.3">
      <c r="A11351" t="s">
        <v>15949</v>
      </c>
      <c r="B11351" t="s">
        <v>16046</v>
      </c>
      <c r="C11351" t="s">
        <v>16045</v>
      </c>
      <c r="D11351" t="s">
        <v>3895</v>
      </c>
      <c r="E11351" t="s">
        <v>13</v>
      </c>
      <c r="F11351">
        <v>90266</v>
      </c>
      <c r="G11351">
        <v>33.901397000000003</v>
      </c>
      <c r="H11351">
        <v>-118.417689</v>
      </c>
      <c r="I11351">
        <v>43831</v>
      </c>
    </row>
    <row r="11352" spans="1:9" x14ac:dyDescent="0.3">
      <c r="A11352" t="s">
        <v>15949</v>
      </c>
      <c r="B11352" t="s">
        <v>16047</v>
      </c>
      <c r="C11352" t="s">
        <v>16048</v>
      </c>
      <c r="D11352" t="s">
        <v>179</v>
      </c>
      <c r="E11352" t="s">
        <v>13</v>
      </c>
      <c r="F11352">
        <v>90046</v>
      </c>
      <c r="G11352">
        <v>34.092129999999997</v>
      </c>
      <c r="H11352">
        <v>-118.365359</v>
      </c>
      <c r="I11352">
        <v>43831</v>
      </c>
    </row>
    <row r="11353" spans="1:9" x14ac:dyDescent="0.3">
      <c r="A11353" t="s">
        <v>15949</v>
      </c>
      <c r="B11353" t="s">
        <v>16049</v>
      </c>
      <c r="C11353" t="s">
        <v>16048</v>
      </c>
      <c r="D11353" t="s">
        <v>179</v>
      </c>
      <c r="E11353" t="s">
        <v>13</v>
      </c>
      <c r="F11353">
        <v>90046</v>
      </c>
      <c r="G11353">
        <v>34.092129999999997</v>
      </c>
      <c r="H11353">
        <v>-118.365359</v>
      </c>
      <c r="I11353">
        <v>43831</v>
      </c>
    </row>
    <row r="11354" spans="1:9" x14ac:dyDescent="0.3">
      <c r="A11354" t="s">
        <v>15949</v>
      </c>
      <c r="B11354" t="s">
        <v>16050</v>
      </c>
      <c r="C11354" t="s">
        <v>16051</v>
      </c>
      <c r="D11354" t="s">
        <v>21</v>
      </c>
      <c r="E11354" t="s">
        <v>13</v>
      </c>
      <c r="F11354">
        <v>90049</v>
      </c>
      <c r="G11354">
        <v>34.078741999999998</v>
      </c>
      <c r="H11354">
        <v>-118.46949499999999</v>
      </c>
      <c r="I11354">
        <v>43831</v>
      </c>
    </row>
    <row r="11355" spans="1:9" x14ac:dyDescent="0.3">
      <c r="A11355" t="s">
        <v>15949</v>
      </c>
      <c r="B11355" t="s">
        <v>16052</v>
      </c>
      <c r="C11355" t="s">
        <v>16051</v>
      </c>
      <c r="D11355" t="s">
        <v>21</v>
      </c>
      <c r="E11355" t="s">
        <v>13</v>
      </c>
      <c r="F11355">
        <v>90049</v>
      </c>
      <c r="G11355">
        <v>34.078741999999998</v>
      </c>
      <c r="H11355">
        <v>-118.46949499999999</v>
      </c>
      <c r="I11355">
        <v>43831</v>
      </c>
    </row>
    <row r="11356" spans="1:9" x14ac:dyDescent="0.3">
      <c r="A11356" t="s">
        <v>15949</v>
      </c>
      <c r="B11356" t="s">
        <v>16053</v>
      </c>
      <c r="C11356" t="s">
        <v>16054</v>
      </c>
      <c r="D11356" t="s">
        <v>16055</v>
      </c>
      <c r="E11356" t="s">
        <v>13</v>
      </c>
      <c r="F11356">
        <v>91343</v>
      </c>
      <c r="G11356">
        <v>34.234613000000003</v>
      </c>
      <c r="H11356">
        <v>-118.462723</v>
      </c>
      <c r="I11356">
        <v>43831</v>
      </c>
    </row>
    <row r="11357" spans="1:9" x14ac:dyDescent="0.3">
      <c r="A11357" t="s">
        <v>15949</v>
      </c>
      <c r="B11357" t="s">
        <v>16056</v>
      </c>
      <c r="C11357" t="s">
        <v>16054</v>
      </c>
      <c r="D11357" t="s">
        <v>16055</v>
      </c>
      <c r="E11357" t="s">
        <v>13</v>
      </c>
      <c r="F11357">
        <v>91343</v>
      </c>
      <c r="G11357">
        <v>34.234613000000003</v>
      </c>
      <c r="H11357">
        <v>-118.462723</v>
      </c>
      <c r="I11357">
        <v>43831</v>
      </c>
    </row>
    <row r="11358" spans="1:9" x14ac:dyDescent="0.3">
      <c r="A11358" t="s">
        <v>15949</v>
      </c>
      <c r="B11358" t="s">
        <v>16057</v>
      </c>
      <c r="C11358" t="s">
        <v>16054</v>
      </c>
      <c r="D11358" t="s">
        <v>16055</v>
      </c>
      <c r="E11358" t="s">
        <v>13</v>
      </c>
      <c r="F11358">
        <v>91343</v>
      </c>
      <c r="G11358">
        <v>34.234613000000003</v>
      </c>
      <c r="H11358">
        <v>-118.462723</v>
      </c>
      <c r="I11358">
        <v>43831</v>
      </c>
    </row>
    <row r="11359" spans="1:9" x14ac:dyDescent="0.3">
      <c r="A11359" t="s">
        <v>15949</v>
      </c>
      <c r="B11359" t="s">
        <v>16058</v>
      </c>
      <c r="C11359" t="s">
        <v>16054</v>
      </c>
      <c r="D11359" t="s">
        <v>16055</v>
      </c>
      <c r="E11359" t="s">
        <v>13</v>
      </c>
      <c r="F11359">
        <v>91343</v>
      </c>
      <c r="G11359">
        <v>34.234613000000003</v>
      </c>
      <c r="H11359">
        <v>-118.462723</v>
      </c>
      <c r="I11359">
        <v>43831</v>
      </c>
    </row>
    <row r="11360" spans="1:9" x14ac:dyDescent="0.3">
      <c r="A11360" t="s">
        <v>15949</v>
      </c>
      <c r="B11360" t="s">
        <v>16059</v>
      </c>
      <c r="C11360" t="s">
        <v>16060</v>
      </c>
      <c r="D11360" t="s">
        <v>1069</v>
      </c>
      <c r="E11360" t="s">
        <v>13</v>
      </c>
      <c r="F11360">
        <v>92553</v>
      </c>
      <c r="G11360">
        <v>33.931933999999998</v>
      </c>
      <c r="H11360">
        <v>-117.278402</v>
      </c>
      <c r="I11360">
        <v>43831</v>
      </c>
    </row>
    <row r="11361" spans="1:9" x14ac:dyDescent="0.3">
      <c r="A11361" t="s">
        <v>15949</v>
      </c>
      <c r="B11361" t="s">
        <v>16061</v>
      </c>
      <c r="C11361" t="s">
        <v>16060</v>
      </c>
      <c r="D11361" t="s">
        <v>1069</v>
      </c>
      <c r="E11361" t="s">
        <v>13</v>
      </c>
      <c r="F11361">
        <v>92553</v>
      </c>
      <c r="G11361">
        <v>33.931933999999998</v>
      </c>
      <c r="H11361">
        <v>-117.278402</v>
      </c>
      <c r="I11361">
        <v>43831</v>
      </c>
    </row>
    <row r="11362" spans="1:9" x14ac:dyDescent="0.3">
      <c r="A11362" t="s">
        <v>15949</v>
      </c>
      <c r="B11362" t="s">
        <v>16062</v>
      </c>
      <c r="C11362" t="s">
        <v>16060</v>
      </c>
      <c r="D11362" t="s">
        <v>1069</v>
      </c>
      <c r="E11362" t="s">
        <v>13</v>
      </c>
      <c r="F11362">
        <v>92553</v>
      </c>
      <c r="G11362">
        <v>33.931933999999998</v>
      </c>
      <c r="H11362">
        <v>-117.278402</v>
      </c>
      <c r="I11362">
        <v>43831</v>
      </c>
    </row>
    <row r="11363" spans="1:9" x14ac:dyDescent="0.3">
      <c r="A11363" t="s">
        <v>15949</v>
      </c>
      <c r="B11363" t="s">
        <v>16063</v>
      </c>
      <c r="C11363" t="s">
        <v>16064</v>
      </c>
      <c r="D11363" t="s">
        <v>7119</v>
      </c>
      <c r="E11363" t="s">
        <v>13</v>
      </c>
      <c r="F11363">
        <v>92880</v>
      </c>
      <c r="G11363">
        <v>33.878371999999999</v>
      </c>
      <c r="H11363">
        <v>-117.650068</v>
      </c>
      <c r="I11363">
        <v>43831</v>
      </c>
    </row>
    <row r="11364" spans="1:9" x14ac:dyDescent="0.3">
      <c r="A11364" t="s">
        <v>15949</v>
      </c>
      <c r="B11364" t="s">
        <v>16065</v>
      </c>
      <c r="C11364" t="s">
        <v>16064</v>
      </c>
      <c r="D11364" t="s">
        <v>7119</v>
      </c>
      <c r="E11364" t="s">
        <v>13</v>
      </c>
      <c r="F11364">
        <v>92880</v>
      </c>
      <c r="G11364">
        <v>33.878371999999999</v>
      </c>
      <c r="H11364">
        <v>-117.650068</v>
      </c>
      <c r="I11364">
        <v>43831</v>
      </c>
    </row>
    <row r="11365" spans="1:9" x14ac:dyDescent="0.3">
      <c r="A11365" t="s">
        <v>15949</v>
      </c>
      <c r="B11365" t="s">
        <v>16066</v>
      </c>
      <c r="C11365" t="s">
        <v>16067</v>
      </c>
      <c r="D11365" t="s">
        <v>16068</v>
      </c>
      <c r="E11365" t="s">
        <v>13</v>
      </c>
      <c r="F11365">
        <v>92860</v>
      </c>
      <c r="G11365">
        <v>33.927832000000002</v>
      </c>
      <c r="H11365">
        <v>-117.55877</v>
      </c>
      <c r="I11365">
        <v>43831</v>
      </c>
    </row>
    <row r="11366" spans="1:9" x14ac:dyDescent="0.3">
      <c r="A11366" t="s">
        <v>15949</v>
      </c>
      <c r="B11366" t="s">
        <v>16069</v>
      </c>
      <c r="C11366" t="s">
        <v>16067</v>
      </c>
      <c r="D11366" t="s">
        <v>16068</v>
      </c>
      <c r="E11366" t="s">
        <v>13</v>
      </c>
      <c r="F11366">
        <v>92860</v>
      </c>
      <c r="G11366">
        <v>33.927832000000002</v>
      </c>
      <c r="H11366">
        <v>-117.55877</v>
      </c>
      <c r="I11366">
        <v>43831</v>
      </c>
    </row>
    <row r="11367" spans="1:9" x14ac:dyDescent="0.3">
      <c r="A11367" t="s">
        <v>15949</v>
      </c>
      <c r="B11367" t="s">
        <v>16070</v>
      </c>
      <c r="C11367" t="s">
        <v>16071</v>
      </c>
      <c r="D11367" t="s">
        <v>5661</v>
      </c>
      <c r="E11367" t="s">
        <v>13</v>
      </c>
      <c r="F11367">
        <v>91789</v>
      </c>
      <c r="G11367">
        <v>33.997222999999998</v>
      </c>
      <c r="H11367">
        <v>-117.870234</v>
      </c>
      <c r="I11367">
        <v>43831</v>
      </c>
    </row>
    <row r="11368" spans="1:9" x14ac:dyDescent="0.3">
      <c r="A11368" t="s">
        <v>15949</v>
      </c>
      <c r="B11368" t="s">
        <v>16072</v>
      </c>
      <c r="C11368" t="s">
        <v>16071</v>
      </c>
      <c r="D11368" t="s">
        <v>5661</v>
      </c>
      <c r="E11368" t="s">
        <v>13</v>
      </c>
      <c r="F11368">
        <v>91789</v>
      </c>
      <c r="G11368">
        <v>33.997222999999998</v>
      </c>
      <c r="H11368">
        <v>-117.870234</v>
      </c>
      <c r="I11368">
        <v>43831</v>
      </c>
    </row>
    <row r="11369" spans="1:9" x14ac:dyDescent="0.3">
      <c r="A11369" t="s">
        <v>15949</v>
      </c>
      <c r="B11369" t="s">
        <v>16073</v>
      </c>
      <c r="C11369" t="s">
        <v>16074</v>
      </c>
      <c r="D11369" t="s">
        <v>8703</v>
      </c>
      <c r="E11369" t="s">
        <v>13</v>
      </c>
      <c r="F11369">
        <v>92201</v>
      </c>
      <c r="G11369">
        <v>33.70129</v>
      </c>
      <c r="H11369">
        <v>-116.193078</v>
      </c>
      <c r="I11369">
        <v>43831</v>
      </c>
    </row>
    <row r="11370" spans="1:9" x14ac:dyDescent="0.3">
      <c r="A11370" t="s">
        <v>15949</v>
      </c>
      <c r="B11370" t="s">
        <v>16075</v>
      </c>
      <c r="C11370" t="s">
        <v>16076</v>
      </c>
      <c r="D11370" t="s">
        <v>692</v>
      </c>
      <c r="E11370" t="s">
        <v>13</v>
      </c>
      <c r="F11370">
        <v>95206</v>
      </c>
      <c r="G11370">
        <v>37.90654</v>
      </c>
      <c r="H11370">
        <v>-121.229148</v>
      </c>
      <c r="I11370">
        <v>43831</v>
      </c>
    </row>
    <row r="11371" spans="1:9" x14ac:dyDescent="0.3">
      <c r="A11371" t="s">
        <v>15949</v>
      </c>
      <c r="B11371" t="s">
        <v>16077</v>
      </c>
      <c r="C11371" t="s">
        <v>16076</v>
      </c>
      <c r="D11371" t="s">
        <v>692</v>
      </c>
      <c r="E11371" t="s">
        <v>13</v>
      </c>
      <c r="F11371">
        <v>95206</v>
      </c>
      <c r="G11371">
        <v>37.906553000000002</v>
      </c>
      <c r="H11371">
        <v>-121.229198</v>
      </c>
      <c r="I11371">
        <v>43831</v>
      </c>
    </row>
    <row r="11372" spans="1:9" x14ac:dyDescent="0.3">
      <c r="A11372" t="s">
        <v>15949</v>
      </c>
      <c r="B11372" t="s">
        <v>16078</v>
      </c>
      <c r="C11372" t="s">
        <v>16076</v>
      </c>
      <c r="D11372" t="s">
        <v>692</v>
      </c>
      <c r="E11372" t="s">
        <v>13</v>
      </c>
      <c r="F11372">
        <v>95206</v>
      </c>
      <c r="G11372">
        <v>37.906565000000001</v>
      </c>
      <c r="H11372">
        <v>-121.229271</v>
      </c>
      <c r="I11372">
        <v>43831</v>
      </c>
    </row>
    <row r="11373" spans="1:9" x14ac:dyDescent="0.3">
      <c r="A11373" t="s">
        <v>15949</v>
      </c>
      <c r="B11373" t="s">
        <v>16079</v>
      </c>
      <c r="C11373" t="s">
        <v>16076</v>
      </c>
      <c r="D11373" t="s">
        <v>692</v>
      </c>
      <c r="E11373" t="s">
        <v>13</v>
      </c>
      <c r="F11373">
        <v>95206</v>
      </c>
      <c r="G11373">
        <v>37.906587000000002</v>
      </c>
      <c r="H11373">
        <v>-121.22934100000001</v>
      </c>
      <c r="I11373">
        <v>43831</v>
      </c>
    </row>
    <row r="11374" spans="1:9" x14ac:dyDescent="0.3">
      <c r="A11374" t="s">
        <v>15949</v>
      </c>
      <c r="B11374" t="s">
        <v>16080</v>
      </c>
      <c r="C11374" t="s">
        <v>16076</v>
      </c>
      <c r="D11374" t="s">
        <v>692</v>
      </c>
      <c r="E11374" t="s">
        <v>13</v>
      </c>
      <c r="F11374">
        <v>95206</v>
      </c>
      <c r="G11374">
        <v>37.906605999999996</v>
      </c>
      <c r="H11374">
        <v>-121.229395</v>
      </c>
      <c r="I11374">
        <v>43831</v>
      </c>
    </row>
    <row r="11375" spans="1:9" x14ac:dyDescent="0.3">
      <c r="A11375" t="s">
        <v>15949</v>
      </c>
      <c r="B11375" t="s">
        <v>16081</v>
      </c>
      <c r="C11375" t="s">
        <v>16076</v>
      </c>
      <c r="D11375" t="s">
        <v>692</v>
      </c>
      <c r="E11375" t="s">
        <v>13</v>
      </c>
      <c r="F11375">
        <v>95206</v>
      </c>
      <c r="G11375">
        <v>37.906619999999997</v>
      </c>
      <c r="H11375">
        <v>-121.22945900000001</v>
      </c>
      <c r="I11375">
        <v>43831</v>
      </c>
    </row>
    <row r="11376" spans="1:9" x14ac:dyDescent="0.3">
      <c r="A11376" t="s">
        <v>15949</v>
      </c>
      <c r="B11376" t="s">
        <v>16082</v>
      </c>
      <c r="C11376" t="s">
        <v>16076</v>
      </c>
      <c r="D11376" t="s">
        <v>692</v>
      </c>
      <c r="E11376" t="s">
        <v>13</v>
      </c>
      <c r="F11376">
        <v>95206</v>
      </c>
      <c r="G11376">
        <v>37.906469000000001</v>
      </c>
      <c r="H11376">
        <v>-121.22905900000001</v>
      </c>
      <c r="I11376">
        <v>43831</v>
      </c>
    </row>
    <row r="11377" spans="1:9" x14ac:dyDescent="0.3">
      <c r="A11377" t="s">
        <v>15949</v>
      </c>
      <c r="B11377" t="s">
        <v>16083</v>
      </c>
      <c r="C11377" t="s">
        <v>16076</v>
      </c>
      <c r="D11377" t="s">
        <v>692</v>
      </c>
      <c r="E11377" t="s">
        <v>13</v>
      </c>
      <c r="F11377">
        <v>95206</v>
      </c>
      <c r="G11377">
        <v>37.906452999999999</v>
      </c>
      <c r="H11377">
        <v>-121.228998</v>
      </c>
      <c r="I11377">
        <v>43831</v>
      </c>
    </row>
    <row r="11378" spans="1:9" x14ac:dyDescent="0.3">
      <c r="A11378" t="s">
        <v>15949</v>
      </c>
      <c r="B11378" t="s">
        <v>16084</v>
      </c>
      <c r="C11378" t="s">
        <v>16076</v>
      </c>
      <c r="D11378" t="s">
        <v>692</v>
      </c>
      <c r="E11378" t="s">
        <v>13</v>
      </c>
      <c r="F11378">
        <v>95206</v>
      </c>
      <c r="G11378">
        <v>37.906429000000003</v>
      </c>
      <c r="H11378">
        <v>-121.228928</v>
      </c>
      <c r="I11378">
        <v>43831</v>
      </c>
    </row>
    <row r="11379" spans="1:9" x14ac:dyDescent="0.3">
      <c r="A11379" t="s">
        <v>15949</v>
      </c>
      <c r="B11379" t="s">
        <v>16085</v>
      </c>
      <c r="C11379" t="s">
        <v>16076</v>
      </c>
      <c r="D11379" t="s">
        <v>692</v>
      </c>
      <c r="E11379" t="s">
        <v>13</v>
      </c>
      <c r="F11379">
        <v>95206</v>
      </c>
      <c r="G11379">
        <v>37.906280000000002</v>
      </c>
      <c r="H11379">
        <v>-121.228995</v>
      </c>
      <c r="I11379">
        <v>43831</v>
      </c>
    </row>
    <row r="11380" spans="1:9" x14ac:dyDescent="0.3">
      <c r="A11380" t="s">
        <v>15949</v>
      </c>
      <c r="B11380" t="s">
        <v>16086</v>
      </c>
      <c r="C11380" t="s">
        <v>16076</v>
      </c>
      <c r="D11380" t="s">
        <v>692</v>
      </c>
      <c r="E11380" t="s">
        <v>13</v>
      </c>
      <c r="F11380">
        <v>95206</v>
      </c>
      <c r="G11380">
        <v>37.906289999999998</v>
      </c>
      <c r="H11380">
        <v>-121.229046</v>
      </c>
      <c r="I11380">
        <v>43831</v>
      </c>
    </row>
    <row r="11381" spans="1:9" x14ac:dyDescent="0.3">
      <c r="A11381" t="s">
        <v>15949</v>
      </c>
      <c r="B11381" t="s">
        <v>16087</v>
      </c>
      <c r="C11381" t="s">
        <v>16076</v>
      </c>
      <c r="D11381" t="s">
        <v>692</v>
      </c>
      <c r="E11381" t="s">
        <v>13</v>
      </c>
      <c r="F11381">
        <v>95206</v>
      </c>
      <c r="G11381">
        <v>37.906300999999999</v>
      </c>
      <c r="H11381">
        <v>-121.22908</v>
      </c>
      <c r="I11381">
        <v>43831</v>
      </c>
    </row>
    <row r="11382" spans="1:9" x14ac:dyDescent="0.3">
      <c r="A11382" t="s">
        <v>15949</v>
      </c>
      <c r="B11382" t="s">
        <v>16088</v>
      </c>
      <c r="C11382" t="s">
        <v>16076</v>
      </c>
      <c r="D11382" t="s">
        <v>692</v>
      </c>
      <c r="E11382" t="s">
        <v>13</v>
      </c>
      <c r="F11382">
        <v>95206</v>
      </c>
      <c r="G11382">
        <v>37.906328000000002</v>
      </c>
      <c r="H11382">
        <v>-121.229125</v>
      </c>
      <c r="I11382">
        <v>43831</v>
      </c>
    </row>
    <row r="11383" spans="1:9" x14ac:dyDescent="0.3">
      <c r="A11383" t="s">
        <v>15949</v>
      </c>
      <c r="B11383" t="s">
        <v>16089</v>
      </c>
      <c r="C11383" t="s">
        <v>16076</v>
      </c>
      <c r="D11383" t="s">
        <v>692</v>
      </c>
      <c r="E11383" t="s">
        <v>13</v>
      </c>
      <c r="F11383">
        <v>95206</v>
      </c>
      <c r="G11383">
        <v>37.906337999999998</v>
      </c>
      <c r="H11383">
        <v>-121.229176</v>
      </c>
      <c r="I11383">
        <v>43831</v>
      </c>
    </row>
    <row r="11384" spans="1:9" x14ac:dyDescent="0.3">
      <c r="A11384" t="s">
        <v>15949</v>
      </c>
      <c r="B11384" t="s">
        <v>16090</v>
      </c>
      <c r="C11384" t="s">
        <v>16091</v>
      </c>
      <c r="D11384" t="s">
        <v>16092</v>
      </c>
      <c r="E11384" t="s">
        <v>13</v>
      </c>
      <c r="F11384">
        <v>95672</v>
      </c>
      <c r="G11384">
        <v>38.705545999999998</v>
      </c>
      <c r="H11384">
        <v>-120.96542100000001</v>
      </c>
      <c r="I11384">
        <v>43831</v>
      </c>
    </row>
    <row r="11385" spans="1:9" x14ac:dyDescent="0.3">
      <c r="A11385" t="s">
        <v>15949</v>
      </c>
      <c r="B11385" t="s">
        <v>16093</v>
      </c>
      <c r="C11385" t="s">
        <v>16091</v>
      </c>
      <c r="D11385" t="s">
        <v>16092</v>
      </c>
      <c r="E11385" t="s">
        <v>13</v>
      </c>
      <c r="F11385">
        <v>95672</v>
      </c>
      <c r="G11385">
        <v>38.705545999999998</v>
      </c>
      <c r="H11385">
        <v>-120.965351</v>
      </c>
      <c r="I11385">
        <v>43831</v>
      </c>
    </row>
    <row r="11386" spans="1:9" x14ac:dyDescent="0.3">
      <c r="A11386" t="s">
        <v>15949</v>
      </c>
      <c r="B11386" t="s">
        <v>16094</v>
      </c>
      <c r="C11386" t="s">
        <v>16091</v>
      </c>
      <c r="D11386" t="s">
        <v>16092</v>
      </c>
      <c r="E11386" t="s">
        <v>13</v>
      </c>
      <c r="F11386">
        <v>95672</v>
      </c>
      <c r="G11386">
        <v>38.705556000000001</v>
      </c>
      <c r="H11386">
        <v>-120.965281</v>
      </c>
      <c r="I11386">
        <v>43831</v>
      </c>
    </row>
    <row r="11387" spans="1:9" x14ac:dyDescent="0.3">
      <c r="A11387" t="s">
        <v>15949</v>
      </c>
      <c r="B11387" t="s">
        <v>16095</v>
      </c>
      <c r="C11387" t="s">
        <v>16091</v>
      </c>
      <c r="D11387" t="s">
        <v>16092</v>
      </c>
      <c r="E11387" t="s">
        <v>13</v>
      </c>
      <c r="F11387">
        <v>95672</v>
      </c>
      <c r="G11387">
        <v>38.705558000000003</v>
      </c>
      <c r="H11387">
        <v>-120.965233</v>
      </c>
      <c r="I11387">
        <v>43831</v>
      </c>
    </row>
    <row r="11388" spans="1:9" x14ac:dyDescent="0.3">
      <c r="A11388" t="s">
        <v>15949</v>
      </c>
      <c r="B11388" t="s">
        <v>16096</v>
      </c>
      <c r="C11388" t="s">
        <v>16091</v>
      </c>
      <c r="D11388" t="s">
        <v>16092</v>
      </c>
      <c r="E11388" t="s">
        <v>13</v>
      </c>
      <c r="F11388">
        <v>95672</v>
      </c>
      <c r="G11388">
        <v>38.705280999999999</v>
      </c>
      <c r="H11388">
        <v>-120.965431</v>
      </c>
      <c r="I11388">
        <v>43831</v>
      </c>
    </row>
    <row r="11389" spans="1:9" x14ac:dyDescent="0.3">
      <c r="A11389" t="s">
        <v>15949</v>
      </c>
      <c r="B11389" t="s">
        <v>16097</v>
      </c>
      <c r="C11389" t="s">
        <v>16091</v>
      </c>
      <c r="D11389" t="s">
        <v>16092</v>
      </c>
      <c r="E11389" t="s">
        <v>13</v>
      </c>
      <c r="F11389">
        <v>95672</v>
      </c>
      <c r="G11389">
        <v>38.705277000000002</v>
      </c>
      <c r="H11389">
        <v>-120.965383</v>
      </c>
      <c r="I11389">
        <v>43831</v>
      </c>
    </row>
    <row r="11390" spans="1:9" x14ac:dyDescent="0.3">
      <c r="A11390" t="s">
        <v>15949</v>
      </c>
      <c r="B11390" t="s">
        <v>16098</v>
      </c>
      <c r="C11390" t="s">
        <v>16091</v>
      </c>
      <c r="D11390" t="s">
        <v>16092</v>
      </c>
      <c r="E11390" t="s">
        <v>13</v>
      </c>
      <c r="F11390">
        <v>95672</v>
      </c>
      <c r="G11390">
        <v>38.705277000000002</v>
      </c>
      <c r="H11390">
        <v>-120.965344</v>
      </c>
      <c r="I11390">
        <v>43831</v>
      </c>
    </row>
    <row r="11391" spans="1:9" x14ac:dyDescent="0.3">
      <c r="A11391" t="s">
        <v>15949</v>
      </c>
      <c r="B11391" t="s">
        <v>16099</v>
      </c>
      <c r="C11391" t="s">
        <v>16091</v>
      </c>
      <c r="D11391" t="s">
        <v>16092</v>
      </c>
      <c r="E11391" t="s">
        <v>13</v>
      </c>
      <c r="F11391">
        <v>95672</v>
      </c>
      <c r="G11391">
        <v>38.705275999999998</v>
      </c>
      <c r="H11391">
        <v>-120.9653</v>
      </c>
      <c r="I11391">
        <v>43831</v>
      </c>
    </row>
    <row r="11392" spans="1:9" x14ac:dyDescent="0.3">
      <c r="A11392" t="s">
        <v>15949</v>
      </c>
      <c r="B11392" t="s">
        <v>16100</v>
      </c>
      <c r="C11392" t="s">
        <v>16091</v>
      </c>
      <c r="D11392" t="s">
        <v>16092</v>
      </c>
      <c r="E11392" t="s">
        <v>13</v>
      </c>
      <c r="F11392">
        <v>95672</v>
      </c>
      <c r="G11392">
        <v>38.705280999999999</v>
      </c>
      <c r="H11392">
        <v>-120.96518500000001</v>
      </c>
      <c r="I11392">
        <v>43831</v>
      </c>
    </row>
    <row r="11393" spans="1:9" x14ac:dyDescent="0.3">
      <c r="A11393" t="s">
        <v>15949</v>
      </c>
      <c r="B11393" t="s">
        <v>16101</v>
      </c>
      <c r="C11393" t="s">
        <v>16091</v>
      </c>
      <c r="D11393" t="s">
        <v>16092</v>
      </c>
      <c r="E11393" t="s">
        <v>13</v>
      </c>
      <c r="F11393">
        <v>95672</v>
      </c>
      <c r="G11393">
        <v>38.705277000000002</v>
      </c>
      <c r="H11393">
        <v>-120.965142</v>
      </c>
      <c r="I11393">
        <v>43831</v>
      </c>
    </row>
    <row r="11394" spans="1:9" x14ac:dyDescent="0.3">
      <c r="A11394" t="s">
        <v>15949</v>
      </c>
      <c r="B11394" t="s">
        <v>16102</v>
      </c>
      <c r="C11394" t="s">
        <v>16091</v>
      </c>
      <c r="D11394" t="s">
        <v>16092</v>
      </c>
      <c r="E11394" t="s">
        <v>13</v>
      </c>
      <c r="F11394">
        <v>95672</v>
      </c>
      <c r="G11394">
        <v>38.705291000000003</v>
      </c>
      <c r="H11394">
        <v>-120.965091</v>
      </c>
      <c r="I11394">
        <v>43831</v>
      </c>
    </row>
    <row r="11395" spans="1:9" x14ac:dyDescent="0.3">
      <c r="A11395" t="s">
        <v>15949</v>
      </c>
      <c r="B11395" t="s">
        <v>16103</v>
      </c>
      <c r="C11395" t="s">
        <v>16091</v>
      </c>
      <c r="D11395" t="s">
        <v>16092</v>
      </c>
      <c r="E11395" t="s">
        <v>13</v>
      </c>
      <c r="F11395">
        <v>95672</v>
      </c>
      <c r="G11395">
        <v>38.705275999999998</v>
      </c>
      <c r="H11395">
        <v>-120.965042</v>
      </c>
      <c r="I11395">
        <v>43831</v>
      </c>
    </row>
    <row r="11396" spans="1:9" x14ac:dyDescent="0.3">
      <c r="A11396" t="s">
        <v>15949</v>
      </c>
      <c r="B11396" t="s">
        <v>16104</v>
      </c>
      <c r="C11396" t="s">
        <v>16105</v>
      </c>
      <c r="D11396" t="s">
        <v>11603</v>
      </c>
      <c r="E11396" t="s">
        <v>13</v>
      </c>
      <c r="F11396">
        <v>95746</v>
      </c>
      <c r="G11396">
        <v>38.737028000000002</v>
      </c>
      <c r="H11396">
        <v>-121.198694</v>
      </c>
      <c r="I11396">
        <v>43922</v>
      </c>
    </row>
    <row r="11397" spans="1:9" x14ac:dyDescent="0.3">
      <c r="A11397" t="s">
        <v>15949</v>
      </c>
      <c r="B11397" t="s">
        <v>16106</v>
      </c>
      <c r="C11397" t="s">
        <v>16105</v>
      </c>
      <c r="D11397" t="s">
        <v>11603</v>
      </c>
      <c r="E11397" t="s">
        <v>13</v>
      </c>
      <c r="F11397">
        <v>95746</v>
      </c>
      <c r="G11397">
        <v>38.737023999999998</v>
      </c>
      <c r="H11397">
        <v>-121.198813</v>
      </c>
      <c r="I11397">
        <v>43922</v>
      </c>
    </row>
    <row r="11398" spans="1:9" x14ac:dyDescent="0.3">
      <c r="A11398" t="s">
        <v>15949</v>
      </c>
      <c r="B11398" t="s">
        <v>16107</v>
      </c>
      <c r="C11398" t="s">
        <v>16105</v>
      </c>
      <c r="D11398" t="s">
        <v>11603</v>
      </c>
      <c r="E11398" t="s">
        <v>13</v>
      </c>
      <c r="F11398">
        <v>95746</v>
      </c>
      <c r="G11398">
        <v>38.737046999999997</v>
      </c>
      <c r="H11398">
        <v>-121.198593</v>
      </c>
      <c r="I11398">
        <v>43922</v>
      </c>
    </row>
    <row r="11399" spans="1:9" x14ac:dyDescent="0.3">
      <c r="A11399" t="s">
        <v>15949</v>
      </c>
      <c r="B11399" t="s">
        <v>16108</v>
      </c>
      <c r="C11399" t="s">
        <v>16109</v>
      </c>
      <c r="D11399" t="s">
        <v>1059</v>
      </c>
      <c r="E11399" t="s">
        <v>13</v>
      </c>
      <c r="F11399">
        <v>92507</v>
      </c>
      <c r="G11399">
        <v>34.000686999999999</v>
      </c>
      <c r="H11399">
        <v>-117.33547900000001</v>
      </c>
      <c r="I11399">
        <v>43922</v>
      </c>
    </row>
    <row r="11400" spans="1:9" x14ac:dyDescent="0.3">
      <c r="A11400" t="s">
        <v>15949</v>
      </c>
      <c r="B11400" t="s">
        <v>16110</v>
      </c>
      <c r="C11400" t="s">
        <v>16109</v>
      </c>
      <c r="D11400" t="s">
        <v>1059</v>
      </c>
      <c r="E11400" t="s">
        <v>13</v>
      </c>
      <c r="F11400">
        <v>92507</v>
      </c>
      <c r="G11400">
        <v>34.000739000000003</v>
      </c>
      <c r="H11400">
        <v>-117.33548</v>
      </c>
      <c r="I11400">
        <v>43922</v>
      </c>
    </row>
    <row r="11401" spans="1:9" x14ac:dyDescent="0.3">
      <c r="A11401" t="s">
        <v>15949</v>
      </c>
      <c r="B11401" t="s">
        <v>16111</v>
      </c>
      <c r="C11401" t="s">
        <v>16109</v>
      </c>
      <c r="D11401" t="s">
        <v>1059</v>
      </c>
      <c r="E11401" t="s">
        <v>13</v>
      </c>
      <c r="F11401">
        <v>92507</v>
      </c>
      <c r="G11401">
        <v>34.000779000000001</v>
      </c>
      <c r="H11401">
        <v>-117.335482</v>
      </c>
      <c r="I11401">
        <v>43922</v>
      </c>
    </row>
    <row r="11402" spans="1:9" x14ac:dyDescent="0.3">
      <c r="A11402" t="s">
        <v>15949</v>
      </c>
      <c r="B11402" t="s">
        <v>16112</v>
      </c>
      <c r="C11402" t="s">
        <v>16000</v>
      </c>
      <c r="D11402" t="s">
        <v>377</v>
      </c>
      <c r="E11402" t="s">
        <v>13</v>
      </c>
      <c r="F11402">
        <v>95051</v>
      </c>
      <c r="G11402">
        <v>37.377251999999999</v>
      </c>
      <c r="H11402">
        <v>-121.99028199999999</v>
      </c>
      <c r="I11402">
        <v>43922</v>
      </c>
    </row>
    <row r="11403" spans="1:9" x14ac:dyDescent="0.3">
      <c r="A11403" t="s">
        <v>15949</v>
      </c>
      <c r="B11403" t="s">
        <v>16113</v>
      </c>
      <c r="C11403" t="s">
        <v>16008</v>
      </c>
      <c r="D11403" t="s">
        <v>1099</v>
      </c>
      <c r="E11403" t="s">
        <v>13</v>
      </c>
      <c r="F11403">
        <v>91105</v>
      </c>
      <c r="G11403">
        <v>34.146075000000003</v>
      </c>
      <c r="H11403">
        <v>-118.146852</v>
      </c>
      <c r="I11403">
        <v>43922</v>
      </c>
    </row>
    <row r="11404" spans="1:9" x14ac:dyDescent="0.3">
      <c r="A11404" t="s">
        <v>15949</v>
      </c>
      <c r="B11404" t="s">
        <v>16114</v>
      </c>
      <c r="C11404" t="s">
        <v>16115</v>
      </c>
      <c r="D11404" t="s">
        <v>688</v>
      </c>
      <c r="E11404" t="s">
        <v>13</v>
      </c>
      <c r="F11404">
        <v>95838</v>
      </c>
      <c r="G11404">
        <v>38.638312999999997</v>
      </c>
      <c r="H11404">
        <v>-121.460201</v>
      </c>
      <c r="I11404">
        <v>43922</v>
      </c>
    </row>
    <row r="11405" spans="1:9" x14ac:dyDescent="0.3">
      <c r="A11405" t="s">
        <v>15949</v>
      </c>
      <c r="B11405" t="s">
        <v>16116</v>
      </c>
      <c r="C11405" t="s">
        <v>16115</v>
      </c>
      <c r="D11405" t="s">
        <v>688</v>
      </c>
      <c r="E11405" t="s">
        <v>13</v>
      </c>
      <c r="F11405">
        <v>95838</v>
      </c>
      <c r="G11405">
        <v>38.638261999999997</v>
      </c>
      <c r="H11405">
        <v>-121.46020799999999</v>
      </c>
      <c r="I11405">
        <v>43922</v>
      </c>
    </row>
    <row r="11406" spans="1:9" x14ac:dyDescent="0.3">
      <c r="A11406" t="s">
        <v>15949</v>
      </c>
      <c r="B11406" t="s">
        <v>16117</v>
      </c>
      <c r="C11406" t="s">
        <v>16115</v>
      </c>
      <c r="D11406" t="s">
        <v>688</v>
      </c>
      <c r="E11406" t="s">
        <v>13</v>
      </c>
      <c r="F11406">
        <v>95838</v>
      </c>
      <c r="G11406">
        <v>38.638240000000003</v>
      </c>
      <c r="H11406">
        <v>-121.46020900000001</v>
      </c>
      <c r="I11406">
        <v>43922</v>
      </c>
    </row>
    <row r="11407" spans="1:9" x14ac:dyDescent="0.3">
      <c r="A11407" t="s">
        <v>15949</v>
      </c>
      <c r="B11407" t="s">
        <v>16118</v>
      </c>
      <c r="C11407" t="s">
        <v>16115</v>
      </c>
      <c r="D11407" t="s">
        <v>688</v>
      </c>
      <c r="E11407" t="s">
        <v>13</v>
      </c>
      <c r="F11407">
        <v>95838</v>
      </c>
      <c r="G11407">
        <v>38.638218999999999</v>
      </c>
      <c r="H11407">
        <v>-121.46020900000001</v>
      </c>
      <c r="I11407">
        <v>43922</v>
      </c>
    </row>
    <row r="11408" spans="1:9" x14ac:dyDescent="0.3">
      <c r="A11408" t="s">
        <v>15949</v>
      </c>
      <c r="B11408" t="s">
        <v>16119</v>
      </c>
      <c r="C11408" t="s">
        <v>16115</v>
      </c>
      <c r="D11408" t="s">
        <v>688</v>
      </c>
      <c r="E11408" t="s">
        <v>13</v>
      </c>
      <c r="F11408">
        <v>95838</v>
      </c>
      <c r="G11408">
        <v>38.638193000000001</v>
      </c>
      <c r="H11408">
        <v>-121.46021</v>
      </c>
      <c r="I11408">
        <v>43922</v>
      </c>
    </row>
    <row r="11409" spans="1:9" x14ac:dyDescent="0.3">
      <c r="A11409" t="s">
        <v>15949</v>
      </c>
      <c r="B11409" t="s">
        <v>16120</v>
      </c>
      <c r="C11409" t="s">
        <v>16115</v>
      </c>
      <c r="D11409" t="s">
        <v>688</v>
      </c>
      <c r="E11409" t="s">
        <v>13</v>
      </c>
      <c r="F11409">
        <v>95838</v>
      </c>
      <c r="G11409">
        <v>38.638170000000002</v>
      </c>
      <c r="H11409">
        <v>-121.46021500000001</v>
      </c>
      <c r="I11409">
        <v>43922</v>
      </c>
    </row>
    <row r="11410" spans="1:9" x14ac:dyDescent="0.3">
      <c r="A11410" t="s">
        <v>15949</v>
      </c>
      <c r="B11410" t="s">
        <v>16121</v>
      </c>
      <c r="C11410" t="s">
        <v>16115</v>
      </c>
      <c r="D11410" t="s">
        <v>688</v>
      </c>
      <c r="E11410" t="s">
        <v>13</v>
      </c>
      <c r="F11410">
        <v>95838</v>
      </c>
      <c r="G11410">
        <v>38.638146999999996</v>
      </c>
      <c r="H11410">
        <v>-121.460211</v>
      </c>
      <c r="I11410">
        <v>43922</v>
      </c>
    </row>
    <row r="11411" spans="1:9" x14ac:dyDescent="0.3">
      <c r="A11411" t="s">
        <v>15949</v>
      </c>
      <c r="B11411" t="s">
        <v>16122</v>
      </c>
      <c r="C11411" t="s">
        <v>16115</v>
      </c>
      <c r="D11411" t="s">
        <v>688</v>
      </c>
      <c r="E11411" t="s">
        <v>13</v>
      </c>
      <c r="F11411">
        <v>95838</v>
      </c>
      <c r="G11411">
        <v>38.638122000000003</v>
      </c>
      <c r="H11411">
        <v>-121.460211</v>
      </c>
      <c r="I11411">
        <v>43922</v>
      </c>
    </row>
    <row r="11412" spans="1:9" x14ac:dyDescent="0.3">
      <c r="A11412" t="s">
        <v>15949</v>
      </c>
      <c r="B11412" t="s">
        <v>16123</v>
      </c>
      <c r="C11412" t="s">
        <v>16115</v>
      </c>
      <c r="D11412" t="s">
        <v>688</v>
      </c>
      <c r="E11412" t="s">
        <v>13</v>
      </c>
      <c r="F11412">
        <v>95838</v>
      </c>
      <c r="G11412">
        <v>38.638100000000001</v>
      </c>
      <c r="H11412">
        <v>-121.46020799999999</v>
      </c>
      <c r="I11412">
        <v>43922</v>
      </c>
    </row>
    <row r="11413" spans="1:9" x14ac:dyDescent="0.3">
      <c r="A11413" t="s">
        <v>15949</v>
      </c>
      <c r="B11413" t="s">
        <v>16124</v>
      </c>
      <c r="C11413" t="s">
        <v>1188</v>
      </c>
      <c r="D11413" t="s">
        <v>1189</v>
      </c>
      <c r="E11413" t="s">
        <v>13</v>
      </c>
      <c r="F11413">
        <v>90292</v>
      </c>
      <c r="G11413">
        <v>33.987982000000002</v>
      </c>
      <c r="H11413">
        <v>-118.441484</v>
      </c>
      <c r="I11413">
        <v>43922</v>
      </c>
    </row>
    <row r="11414" spans="1:9" x14ac:dyDescent="0.3">
      <c r="A11414" t="s">
        <v>15949</v>
      </c>
      <c r="B11414" t="s">
        <v>16125</v>
      </c>
      <c r="C11414" t="s">
        <v>1188</v>
      </c>
      <c r="D11414" t="s">
        <v>1189</v>
      </c>
      <c r="E11414" t="s">
        <v>13</v>
      </c>
      <c r="F11414">
        <v>90292</v>
      </c>
      <c r="G11414">
        <v>33.987982000000002</v>
      </c>
      <c r="H11414">
        <v>-118.441492</v>
      </c>
      <c r="I11414">
        <v>43922</v>
      </c>
    </row>
    <row r="11415" spans="1:9" x14ac:dyDescent="0.3">
      <c r="A11415" t="s">
        <v>15949</v>
      </c>
      <c r="B11415" t="s">
        <v>16126</v>
      </c>
      <c r="C11415" t="s">
        <v>1188</v>
      </c>
      <c r="D11415" t="s">
        <v>1189</v>
      </c>
      <c r="E11415" t="s">
        <v>13</v>
      </c>
      <c r="F11415">
        <v>90292</v>
      </c>
      <c r="G11415">
        <v>33.987982000000002</v>
      </c>
      <c r="H11415">
        <v>-118.44150500000001</v>
      </c>
      <c r="I11415">
        <v>43922</v>
      </c>
    </row>
    <row r="11416" spans="1:9" x14ac:dyDescent="0.3">
      <c r="A11416" t="s">
        <v>15949</v>
      </c>
      <c r="B11416" t="s">
        <v>16127</v>
      </c>
      <c r="C11416" t="s">
        <v>1188</v>
      </c>
      <c r="D11416" t="s">
        <v>1189</v>
      </c>
      <c r="E11416" t="s">
        <v>13</v>
      </c>
      <c r="F11416">
        <v>90292</v>
      </c>
      <c r="G11416">
        <v>33.987982000000002</v>
      </c>
      <c r="H11416">
        <v>-118.441512</v>
      </c>
      <c r="I11416">
        <v>43922</v>
      </c>
    </row>
    <row r="11417" spans="1:9" x14ac:dyDescent="0.3">
      <c r="A11417" t="s">
        <v>15949</v>
      </c>
      <c r="B11417" t="s">
        <v>16128</v>
      </c>
      <c r="C11417" t="s">
        <v>16129</v>
      </c>
      <c r="D11417" t="s">
        <v>16130</v>
      </c>
      <c r="E11417" t="s">
        <v>13</v>
      </c>
      <c r="F11417">
        <v>96063</v>
      </c>
      <c r="G11417">
        <v>40.436948999999998</v>
      </c>
      <c r="H11417">
        <v>-121.53307700000001</v>
      </c>
      <c r="I11417">
        <v>44013</v>
      </c>
    </row>
    <row r="11418" spans="1:9" x14ac:dyDescent="0.3">
      <c r="A11418" t="s">
        <v>15949</v>
      </c>
      <c r="B11418" t="s">
        <v>16131</v>
      </c>
      <c r="C11418" t="s">
        <v>16129</v>
      </c>
      <c r="D11418" t="s">
        <v>16130</v>
      </c>
      <c r="E11418" t="s">
        <v>13</v>
      </c>
      <c r="F11418">
        <v>96063</v>
      </c>
      <c r="G11418">
        <v>40.436937</v>
      </c>
      <c r="H11418">
        <v>-121.533068</v>
      </c>
      <c r="I11418">
        <v>44013</v>
      </c>
    </row>
    <row r="11419" spans="1:9" x14ac:dyDescent="0.3">
      <c r="A11419" t="s">
        <v>15949</v>
      </c>
      <c r="B11419" t="s">
        <v>16132</v>
      </c>
      <c r="C11419" t="s">
        <v>16133</v>
      </c>
      <c r="D11419" t="s">
        <v>16133</v>
      </c>
      <c r="E11419" t="s">
        <v>13</v>
      </c>
      <c r="F11419">
        <v>95119</v>
      </c>
      <c r="G11419">
        <v>37.230491000000001</v>
      </c>
      <c r="H11419">
        <v>-121.78125799999999</v>
      </c>
      <c r="I11419">
        <v>44013</v>
      </c>
    </row>
    <row r="11420" spans="1:9" x14ac:dyDescent="0.3">
      <c r="A11420" t="s">
        <v>15949</v>
      </c>
      <c r="B11420" t="s">
        <v>16134</v>
      </c>
      <c r="C11420" t="s">
        <v>16135</v>
      </c>
      <c r="D11420" t="s">
        <v>16136</v>
      </c>
      <c r="E11420" t="s">
        <v>13</v>
      </c>
      <c r="F11420">
        <v>95043</v>
      </c>
      <c r="G11420">
        <v>36.493487999999999</v>
      </c>
      <c r="H11420">
        <v>-121.146541</v>
      </c>
      <c r="I11420">
        <v>44013</v>
      </c>
    </row>
    <row r="11421" spans="1:9" x14ac:dyDescent="0.3">
      <c r="A11421" t="s">
        <v>15949</v>
      </c>
      <c r="B11421" t="s">
        <v>16137</v>
      </c>
      <c r="C11421" t="s">
        <v>16133</v>
      </c>
      <c r="D11421" t="s">
        <v>16133</v>
      </c>
      <c r="E11421" t="s">
        <v>13</v>
      </c>
      <c r="F11421">
        <v>95119</v>
      </c>
      <c r="G11421">
        <v>37.230455999999997</v>
      </c>
      <c r="H11421">
        <v>-121.781306</v>
      </c>
      <c r="I11421">
        <v>44013</v>
      </c>
    </row>
    <row r="11422" spans="1:9" x14ac:dyDescent="0.3">
      <c r="A11422" t="s">
        <v>15949</v>
      </c>
      <c r="B11422" t="s">
        <v>16138</v>
      </c>
      <c r="C11422" t="s">
        <v>16133</v>
      </c>
      <c r="D11422" t="s">
        <v>16133</v>
      </c>
      <c r="E11422" t="s">
        <v>13</v>
      </c>
      <c r="F11422">
        <v>95119</v>
      </c>
      <c r="G11422">
        <v>37.230418999999998</v>
      </c>
      <c r="H11422">
        <v>-121.781358</v>
      </c>
      <c r="I11422">
        <v>44013</v>
      </c>
    </row>
    <row r="11423" spans="1:9" x14ac:dyDescent="0.3">
      <c r="A11423" t="s">
        <v>15949</v>
      </c>
      <c r="B11423" t="s">
        <v>16139</v>
      </c>
      <c r="C11423" t="s">
        <v>16133</v>
      </c>
      <c r="D11423" t="s">
        <v>16133</v>
      </c>
      <c r="E11423" t="s">
        <v>13</v>
      </c>
      <c r="F11423">
        <v>95119</v>
      </c>
      <c r="G11423">
        <v>37.230386000000003</v>
      </c>
      <c r="H11423">
        <v>-121.781401</v>
      </c>
      <c r="I11423">
        <v>44013</v>
      </c>
    </row>
    <row r="11424" spans="1:9" x14ac:dyDescent="0.3">
      <c r="A11424" t="s">
        <v>15949</v>
      </c>
      <c r="B11424" t="s">
        <v>16140</v>
      </c>
      <c r="C11424" t="s">
        <v>16133</v>
      </c>
      <c r="D11424" t="s">
        <v>16133</v>
      </c>
      <c r="E11424" t="s">
        <v>13</v>
      </c>
      <c r="F11424">
        <v>95119</v>
      </c>
      <c r="G11424">
        <v>37.230353000000001</v>
      </c>
      <c r="H11424">
        <v>-121.781451</v>
      </c>
      <c r="I11424">
        <v>44013</v>
      </c>
    </row>
    <row r="11425" spans="1:9" x14ac:dyDescent="0.3">
      <c r="A11425" t="s">
        <v>15949</v>
      </c>
      <c r="B11425" t="s">
        <v>16141</v>
      </c>
      <c r="C11425" t="s">
        <v>16142</v>
      </c>
      <c r="D11425" t="s">
        <v>16142</v>
      </c>
      <c r="E11425" t="s">
        <v>13</v>
      </c>
      <c r="F11425">
        <v>95119</v>
      </c>
      <c r="G11425">
        <v>37.230336000000001</v>
      </c>
      <c r="H11425">
        <v>-121.781491</v>
      </c>
      <c r="I11425">
        <v>44013</v>
      </c>
    </row>
    <row r="11426" spans="1:9" x14ac:dyDescent="0.3">
      <c r="A11426" t="s">
        <v>15949</v>
      </c>
      <c r="B11426" t="s">
        <v>16143</v>
      </c>
      <c r="C11426" t="s">
        <v>16071</v>
      </c>
      <c r="D11426" t="s">
        <v>5661</v>
      </c>
      <c r="E11426" t="s">
        <v>13</v>
      </c>
      <c r="F11426">
        <v>91789</v>
      </c>
      <c r="G11426">
        <v>33.996941</v>
      </c>
      <c r="H11426">
        <v>-117.869973</v>
      </c>
      <c r="I11426">
        <v>44105</v>
      </c>
    </row>
    <row r="11427" spans="1:9" x14ac:dyDescent="0.3">
      <c r="A11427" t="s">
        <v>15949</v>
      </c>
      <c r="B11427" t="s">
        <v>16144</v>
      </c>
      <c r="C11427" t="s">
        <v>16145</v>
      </c>
      <c r="D11427" t="s">
        <v>5665</v>
      </c>
      <c r="E11427" t="s">
        <v>13</v>
      </c>
      <c r="F11427">
        <v>90620</v>
      </c>
      <c r="G11427">
        <v>33.845754999999997</v>
      </c>
      <c r="H11427">
        <v>-117.98831199999999</v>
      </c>
      <c r="I11427">
        <v>44105</v>
      </c>
    </row>
    <row r="11428" spans="1:9" x14ac:dyDescent="0.3">
      <c r="A11428" t="s">
        <v>15949</v>
      </c>
      <c r="B11428" t="s">
        <v>16146</v>
      </c>
      <c r="C11428" t="s">
        <v>16145</v>
      </c>
      <c r="D11428" t="s">
        <v>5665</v>
      </c>
      <c r="E11428" t="s">
        <v>13</v>
      </c>
      <c r="F11428">
        <v>90620</v>
      </c>
      <c r="G11428">
        <v>33.845781000000002</v>
      </c>
      <c r="H11428">
        <v>-117.988311</v>
      </c>
      <c r="I11428">
        <v>44105</v>
      </c>
    </row>
    <row r="11429" spans="1:9" x14ac:dyDescent="0.3">
      <c r="A11429" t="s">
        <v>15949</v>
      </c>
      <c r="B11429" t="s">
        <v>16147</v>
      </c>
      <c r="C11429" t="s">
        <v>16145</v>
      </c>
      <c r="D11429" t="s">
        <v>5665</v>
      </c>
      <c r="E11429" t="s">
        <v>13</v>
      </c>
      <c r="F11429">
        <v>90620</v>
      </c>
      <c r="G11429">
        <v>33.845866999999998</v>
      </c>
      <c r="H11429">
        <v>-117.98831199999999</v>
      </c>
      <c r="I11429">
        <v>44105</v>
      </c>
    </row>
    <row r="11430" spans="1:9" x14ac:dyDescent="0.3">
      <c r="A11430" t="s">
        <v>15949</v>
      </c>
      <c r="B11430" t="s">
        <v>16148</v>
      </c>
      <c r="C11430" t="s">
        <v>16145</v>
      </c>
      <c r="D11430" t="s">
        <v>5665</v>
      </c>
      <c r="E11430" t="s">
        <v>13</v>
      </c>
      <c r="F11430">
        <v>90620</v>
      </c>
      <c r="G11430">
        <v>33.845892999999997</v>
      </c>
      <c r="H11430">
        <v>-117.98831199999999</v>
      </c>
      <c r="I11430">
        <v>44105</v>
      </c>
    </row>
    <row r="11431" spans="1:9" x14ac:dyDescent="0.3">
      <c r="A11431" t="s">
        <v>15949</v>
      </c>
      <c r="B11431" t="s">
        <v>16149</v>
      </c>
      <c r="C11431" t="s">
        <v>16150</v>
      </c>
      <c r="D11431" t="s">
        <v>21</v>
      </c>
      <c r="E11431" t="s">
        <v>13</v>
      </c>
      <c r="F11431">
        <v>90007</v>
      </c>
      <c r="G11431">
        <v>34.027721999999997</v>
      </c>
      <c r="H11431">
        <v>-118.284108</v>
      </c>
      <c r="I11431">
        <v>44105</v>
      </c>
    </row>
    <row r="11432" spans="1:9" x14ac:dyDescent="0.3">
      <c r="A11432" t="s">
        <v>15949</v>
      </c>
      <c r="B11432" t="s">
        <v>16151</v>
      </c>
      <c r="C11432" t="s">
        <v>16150</v>
      </c>
      <c r="D11432" t="s">
        <v>21</v>
      </c>
      <c r="E11432" t="s">
        <v>13</v>
      </c>
      <c r="F11432">
        <v>90007</v>
      </c>
      <c r="G11432">
        <v>34.027771000000001</v>
      </c>
      <c r="H11432">
        <v>-118.284111</v>
      </c>
      <c r="I11432">
        <v>44105</v>
      </c>
    </row>
    <row r="11433" spans="1:9" x14ac:dyDescent="0.3">
      <c r="A11433" t="s">
        <v>15949</v>
      </c>
      <c r="B11433" t="s">
        <v>16152</v>
      </c>
      <c r="C11433" t="s">
        <v>16153</v>
      </c>
      <c r="D11433" t="s">
        <v>1673</v>
      </c>
      <c r="E11433" t="s">
        <v>13</v>
      </c>
      <c r="F11433">
        <v>90501</v>
      </c>
      <c r="G11433">
        <v>33.847503000000003</v>
      </c>
      <c r="H11433">
        <v>-118.310874</v>
      </c>
      <c r="I11433">
        <v>44105</v>
      </c>
    </row>
    <row r="11434" spans="1:9" x14ac:dyDescent="0.3">
      <c r="A11434" t="s">
        <v>15949</v>
      </c>
      <c r="B11434" t="s">
        <v>16154</v>
      </c>
      <c r="C11434" t="s">
        <v>16153</v>
      </c>
      <c r="D11434" t="s">
        <v>1673</v>
      </c>
      <c r="E11434" t="s">
        <v>13</v>
      </c>
      <c r="F11434">
        <v>90501</v>
      </c>
      <c r="G11434">
        <v>33.847510999999997</v>
      </c>
      <c r="H11434">
        <v>-118.31084300000001</v>
      </c>
      <c r="I11434">
        <v>44105</v>
      </c>
    </row>
    <row r="11435" spans="1:9" x14ac:dyDescent="0.3">
      <c r="A11435" t="s">
        <v>15949</v>
      </c>
      <c r="B11435" t="s">
        <v>16155</v>
      </c>
      <c r="C11435" t="s">
        <v>16153</v>
      </c>
      <c r="D11435" t="s">
        <v>1673</v>
      </c>
      <c r="E11435" t="s">
        <v>13</v>
      </c>
      <c r="F11435">
        <v>90501</v>
      </c>
      <c r="G11435">
        <v>33.847512999999999</v>
      </c>
      <c r="H11435">
        <v>-118.310816</v>
      </c>
      <c r="I11435">
        <v>44105</v>
      </c>
    </row>
    <row r="11436" spans="1:9" x14ac:dyDescent="0.3">
      <c r="A11436" t="s">
        <v>15949</v>
      </c>
      <c r="B11436" t="s">
        <v>16156</v>
      </c>
      <c r="C11436" t="s">
        <v>16153</v>
      </c>
      <c r="D11436" t="s">
        <v>1673</v>
      </c>
      <c r="E11436" t="s">
        <v>13</v>
      </c>
      <c r="F11436">
        <v>90501</v>
      </c>
      <c r="G11436">
        <v>33.847515999999999</v>
      </c>
      <c r="H11436">
        <v>-118.310783</v>
      </c>
      <c r="I11436">
        <v>44105</v>
      </c>
    </row>
    <row r="11437" spans="1:9" x14ac:dyDescent="0.3">
      <c r="A11437" t="s">
        <v>15949</v>
      </c>
      <c r="B11437" t="s">
        <v>16157</v>
      </c>
      <c r="C11437" t="s">
        <v>16153</v>
      </c>
      <c r="D11437" t="s">
        <v>1673</v>
      </c>
      <c r="E11437" t="s">
        <v>13</v>
      </c>
      <c r="F11437">
        <v>90501</v>
      </c>
      <c r="G11437">
        <v>33.847515000000001</v>
      </c>
      <c r="H11437">
        <v>-118.310745</v>
      </c>
      <c r="I11437">
        <v>44105</v>
      </c>
    </row>
    <row r="11438" spans="1:9" x14ac:dyDescent="0.3">
      <c r="A11438" t="s">
        <v>15949</v>
      </c>
      <c r="B11438" t="s">
        <v>16158</v>
      </c>
      <c r="C11438" t="s">
        <v>16153</v>
      </c>
      <c r="D11438" t="s">
        <v>1673</v>
      </c>
      <c r="E11438" t="s">
        <v>13</v>
      </c>
      <c r="F11438">
        <v>90501</v>
      </c>
      <c r="G11438">
        <v>33.847526999999999</v>
      </c>
      <c r="H11438">
        <v>-118.310716</v>
      </c>
      <c r="I11438">
        <v>44105</v>
      </c>
    </row>
    <row r="11439" spans="1:9" x14ac:dyDescent="0.3">
      <c r="A11439" t="s">
        <v>15949</v>
      </c>
      <c r="B11439" t="s">
        <v>16159</v>
      </c>
      <c r="C11439" t="s">
        <v>16153</v>
      </c>
      <c r="D11439" t="s">
        <v>1673</v>
      </c>
      <c r="E11439" t="s">
        <v>13</v>
      </c>
      <c r="F11439">
        <v>90501</v>
      </c>
      <c r="G11439">
        <v>33.847521999999998</v>
      </c>
      <c r="H11439">
        <v>-118.310686</v>
      </c>
      <c r="I11439">
        <v>44105</v>
      </c>
    </row>
    <row r="11440" spans="1:9" x14ac:dyDescent="0.3">
      <c r="A11440" t="s">
        <v>15949</v>
      </c>
      <c r="B11440" t="s">
        <v>16160</v>
      </c>
      <c r="C11440" t="s">
        <v>16153</v>
      </c>
      <c r="D11440" t="s">
        <v>1673</v>
      </c>
      <c r="E11440" t="s">
        <v>13</v>
      </c>
      <c r="F11440">
        <v>90501</v>
      </c>
      <c r="G11440">
        <v>33.847515000000001</v>
      </c>
      <c r="H11440">
        <v>-118.310661</v>
      </c>
      <c r="I11440">
        <v>44105</v>
      </c>
    </row>
    <row r="11441" spans="1:9" x14ac:dyDescent="0.3">
      <c r="A11441" t="s">
        <v>15949</v>
      </c>
      <c r="B11441" t="s">
        <v>16161</v>
      </c>
      <c r="C11441" t="s">
        <v>16153</v>
      </c>
      <c r="D11441" t="s">
        <v>1673</v>
      </c>
      <c r="E11441" t="s">
        <v>13</v>
      </c>
      <c r="F11441">
        <v>90501</v>
      </c>
      <c r="G11441">
        <v>33.847512999999999</v>
      </c>
      <c r="H11441">
        <v>-118.31062</v>
      </c>
      <c r="I11441">
        <v>44105</v>
      </c>
    </row>
    <row r="11442" spans="1:9" x14ac:dyDescent="0.3">
      <c r="A11442" t="s">
        <v>15949</v>
      </c>
      <c r="B11442" t="s">
        <v>16162</v>
      </c>
      <c r="C11442" t="s">
        <v>16153</v>
      </c>
      <c r="D11442" t="s">
        <v>1673</v>
      </c>
      <c r="E11442" t="s">
        <v>13</v>
      </c>
      <c r="F11442">
        <v>90501</v>
      </c>
      <c r="G11442">
        <v>33.847507999999998</v>
      </c>
      <c r="H11442">
        <v>-118.310587</v>
      </c>
      <c r="I11442">
        <v>44105</v>
      </c>
    </row>
    <row r="11443" spans="1:9" x14ac:dyDescent="0.3">
      <c r="A11443" t="s">
        <v>15949</v>
      </c>
      <c r="B11443" t="s">
        <v>16163</v>
      </c>
      <c r="C11443" t="s">
        <v>16153</v>
      </c>
      <c r="D11443" t="s">
        <v>1673</v>
      </c>
      <c r="E11443" t="s">
        <v>13</v>
      </c>
      <c r="F11443">
        <v>90501</v>
      </c>
      <c r="G11443">
        <v>33.84751</v>
      </c>
      <c r="H11443">
        <v>-118.310557</v>
      </c>
      <c r="I11443">
        <v>44105</v>
      </c>
    </row>
    <row r="11444" spans="1:9" x14ac:dyDescent="0.3">
      <c r="A11444" t="s">
        <v>15949</v>
      </c>
      <c r="B11444" t="s">
        <v>16164</v>
      </c>
      <c r="C11444" t="s">
        <v>16153</v>
      </c>
      <c r="D11444" t="s">
        <v>1673</v>
      </c>
      <c r="E11444" t="s">
        <v>13</v>
      </c>
      <c r="F11444">
        <v>90501</v>
      </c>
      <c r="G11444">
        <v>33.847512999999999</v>
      </c>
      <c r="H11444">
        <v>-118.310529</v>
      </c>
      <c r="I11444">
        <v>44105</v>
      </c>
    </row>
    <row r="11445" spans="1:9" x14ac:dyDescent="0.3">
      <c r="A11445" t="s">
        <v>15949</v>
      </c>
      <c r="B11445" t="s">
        <v>16165</v>
      </c>
      <c r="C11445" t="s">
        <v>16153</v>
      </c>
      <c r="D11445" t="s">
        <v>1673</v>
      </c>
      <c r="E11445" t="s">
        <v>13</v>
      </c>
      <c r="F11445">
        <v>90501</v>
      </c>
      <c r="G11445">
        <v>33.847513999999997</v>
      </c>
      <c r="H11445">
        <v>-118.310496</v>
      </c>
      <c r="I11445">
        <v>44105</v>
      </c>
    </row>
    <row r="11446" spans="1:9" x14ac:dyDescent="0.3">
      <c r="A11446" t="s">
        <v>15949</v>
      </c>
      <c r="B11446" t="s">
        <v>16166</v>
      </c>
      <c r="C11446" t="s">
        <v>16135</v>
      </c>
      <c r="D11446" t="s">
        <v>16136</v>
      </c>
      <c r="E11446" t="s">
        <v>13</v>
      </c>
      <c r="F11446">
        <v>95043</v>
      </c>
      <c r="G11446">
        <v>36.493471999999997</v>
      </c>
      <c r="H11446">
        <v>-121.14654</v>
      </c>
      <c r="I11446">
        <v>44105</v>
      </c>
    </row>
    <row r="11447" spans="1:9" x14ac:dyDescent="0.3">
      <c r="A11447" t="s">
        <v>15949</v>
      </c>
      <c r="B11447" t="s">
        <v>16167</v>
      </c>
      <c r="C11447" t="s">
        <v>16168</v>
      </c>
      <c r="D11447" t="s">
        <v>152</v>
      </c>
      <c r="E11447" t="s">
        <v>13</v>
      </c>
      <c r="F11447">
        <v>92127</v>
      </c>
      <c r="G11447">
        <v>33.051231999999999</v>
      </c>
      <c r="H11447">
        <v>-117.073831</v>
      </c>
      <c r="I11447">
        <v>44105</v>
      </c>
    </row>
    <row r="11448" spans="1:9" x14ac:dyDescent="0.3">
      <c r="A11448" t="s">
        <v>15949</v>
      </c>
      <c r="B11448" t="s">
        <v>16169</v>
      </c>
      <c r="C11448" t="s">
        <v>16168</v>
      </c>
      <c r="D11448" t="s">
        <v>152</v>
      </c>
      <c r="E11448" t="s">
        <v>13</v>
      </c>
      <c r="F11448">
        <v>92127</v>
      </c>
      <c r="G11448">
        <v>33.051231000000001</v>
      </c>
      <c r="H11448">
        <v>-117.07380999999999</v>
      </c>
      <c r="I11448">
        <v>44105</v>
      </c>
    </row>
    <row r="11449" spans="1:9" x14ac:dyDescent="0.3">
      <c r="A11449" t="s">
        <v>15949</v>
      </c>
      <c r="B11449" t="s">
        <v>16170</v>
      </c>
      <c r="C11449" t="s">
        <v>16171</v>
      </c>
      <c r="D11449" t="s">
        <v>1059</v>
      </c>
      <c r="E11449" t="s">
        <v>13</v>
      </c>
      <c r="F11449">
        <v>92503</v>
      </c>
      <c r="G11449">
        <v>33.909497000000002</v>
      </c>
      <c r="H11449">
        <v>-117.436181</v>
      </c>
      <c r="I11449">
        <v>44197</v>
      </c>
    </row>
    <row r="11450" spans="1:9" x14ac:dyDescent="0.3">
      <c r="A11450" t="s">
        <v>15949</v>
      </c>
      <c r="B11450" t="s">
        <v>16172</v>
      </c>
      <c r="C11450" t="s">
        <v>16171</v>
      </c>
      <c r="D11450" t="s">
        <v>1059</v>
      </c>
      <c r="E11450" t="s">
        <v>13</v>
      </c>
      <c r="F11450">
        <v>92503</v>
      </c>
      <c r="G11450">
        <v>33.909793999999998</v>
      </c>
      <c r="H11450">
        <v>-117.435892</v>
      </c>
      <c r="I11450">
        <v>44197</v>
      </c>
    </row>
    <row r="11451" spans="1:9" x14ac:dyDescent="0.3">
      <c r="A11451" t="s">
        <v>15949</v>
      </c>
      <c r="B11451" t="s">
        <v>16173</v>
      </c>
      <c r="C11451" t="s">
        <v>16174</v>
      </c>
      <c r="D11451" t="s">
        <v>16175</v>
      </c>
      <c r="E11451" t="s">
        <v>13</v>
      </c>
      <c r="F11451">
        <v>91403</v>
      </c>
      <c r="G11451">
        <v>34.153146999999997</v>
      </c>
      <c r="H11451">
        <v>-118.456957</v>
      </c>
      <c r="I11451">
        <v>44197</v>
      </c>
    </row>
    <row r="11452" spans="1:9" x14ac:dyDescent="0.3">
      <c r="A11452" t="s">
        <v>15949</v>
      </c>
      <c r="B11452" t="s">
        <v>16176</v>
      </c>
      <c r="C11452" t="s">
        <v>16177</v>
      </c>
      <c r="D11452" t="s">
        <v>634</v>
      </c>
      <c r="E11452" t="s">
        <v>13</v>
      </c>
      <c r="F11452">
        <v>94087</v>
      </c>
      <c r="G11452">
        <v>37.372762000000002</v>
      </c>
      <c r="H11452">
        <v>-122.05762799999999</v>
      </c>
      <c r="I11452">
        <v>44197</v>
      </c>
    </row>
    <row r="11453" spans="1:9" x14ac:dyDescent="0.3">
      <c r="A11453" t="s">
        <v>15949</v>
      </c>
      <c r="B11453" t="s">
        <v>16178</v>
      </c>
      <c r="C11453" t="s">
        <v>16177</v>
      </c>
      <c r="D11453" t="s">
        <v>634</v>
      </c>
      <c r="E11453" t="s">
        <v>13</v>
      </c>
      <c r="F11453">
        <v>94087</v>
      </c>
      <c r="G11453">
        <v>37.372722000000003</v>
      </c>
      <c r="H11453">
        <v>-122.05764499999999</v>
      </c>
      <c r="I11453">
        <v>44197</v>
      </c>
    </row>
    <row r="11454" spans="1:9" x14ac:dyDescent="0.3">
      <c r="A11454" t="s">
        <v>15949</v>
      </c>
      <c r="B11454" t="s">
        <v>16179</v>
      </c>
      <c r="C11454" t="s">
        <v>16174</v>
      </c>
      <c r="D11454" t="s">
        <v>16175</v>
      </c>
      <c r="E11454" t="s">
        <v>13</v>
      </c>
      <c r="F11454">
        <v>91403</v>
      </c>
      <c r="G11454">
        <v>34.153146999999997</v>
      </c>
      <c r="H11454">
        <v>-118.456957</v>
      </c>
      <c r="I11454">
        <v>44197</v>
      </c>
    </row>
    <row r="11455" spans="1:9" x14ac:dyDescent="0.3">
      <c r="A11455" t="s">
        <v>15949</v>
      </c>
      <c r="B11455" t="s">
        <v>16180</v>
      </c>
      <c r="C11455" t="s">
        <v>16181</v>
      </c>
      <c r="D11455" t="s">
        <v>16182</v>
      </c>
      <c r="E11455" t="s">
        <v>13</v>
      </c>
      <c r="F11455">
        <v>93221</v>
      </c>
      <c r="G11455">
        <v>36.297364000000002</v>
      </c>
      <c r="H11455">
        <v>-119.12915099999999</v>
      </c>
      <c r="I11455">
        <v>44197</v>
      </c>
    </row>
    <row r="11456" spans="1:9" x14ac:dyDescent="0.3">
      <c r="A11456" t="s">
        <v>15949</v>
      </c>
      <c r="B11456" t="s">
        <v>16183</v>
      </c>
      <c r="C11456" t="s">
        <v>16181</v>
      </c>
      <c r="D11456" t="s">
        <v>16182</v>
      </c>
      <c r="E11456" t="s">
        <v>13</v>
      </c>
      <c r="F11456">
        <v>93221</v>
      </c>
      <c r="G11456">
        <v>36.297367000000001</v>
      </c>
      <c r="H11456">
        <v>-119.12920099999999</v>
      </c>
      <c r="I11456">
        <v>44197</v>
      </c>
    </row>
    <row r="11457" spans="1:9" x14ac:dyDescent="0.3">
      <c r="A11457" t="s">
        <v>15949</v>
      </c>
      <c r="B11457" t="s">
        <v>16184</v>
      </c>
      <c r="C11457" t="s">
        <v>16181</v>
      </c>
      <c r="D11457" t="s">
        <v>16182</v>
      </c>
      <c r="E11457" t="s">
        <v>13</v>
      </c>
      <c r="F11457">
        <v>93221</v>
      </c>
      <c r="G11457">
        <v>36.297364999999999</v>
      </c>
      <c r="H11457">
        <v>-119.12925300000001</v>
      </c>
      <c r="I11457">
        <v>44197</v>
      </c>
    </row>
    <row r="11458" spans="1:9" x14ac:dyDescent="0.3">
      <c r="A11458" t="s">
        <v>15949</v>
      </c>
      <c r="B11458" t="s">
        <v>16185</v>
      </c>
      <c r="C11458" t="s">
        <v>16181</v>
      </c>
      <c r="D11458" t="s">
        <v>16182</v>
      </c>
      <c r="E11458" t="s">
        <v>13</v>
      </c>
      <c r="F11458">
        <v>93221</v>
      </c>
      <c r="G11458">
        <v>36.297367000000001</v>
      </c>
      <c r="H11458">
        <v>-119.129296</v>
      </c>
      <c r="I11458">
        <v>44197</v>
      </c>
    </row>
    <row r="11459" spans="1:9" x14ac:dyDescent="0.3">
      <c r="A11459" t="s">
        <v>15949</v>
      </c>
      <c r="B11459" t="s">
        <v>16186</v>
      </c>
      <c r="C11459" t="s">
        <v>16187</v>
      </c>
      <c r="D11459" t="s">
        <v>8355</v>
      </c>
      <c r="E11459" t="s">
        <v>13</v>
      </c>
      <c r="F11459">
        <v>93611</v>
      </c>
      <c r="G11459">
        <v>36.835724999999996</v>
      </c>
      <c r="H11459">
        <v>-119.689733</v>
      </c>
      <c r="I11459">
        <v>44197</v>
      </c>
    </row>
    <row r="11460" spans="1:9" x14ac:dyDescent="0.3">
      <c r="A11460" t="s">
        <v>15949</v>
      </c>
      <c r="B11460" t="s">
        <v>16188</v>
      </c>
      <c r="C11460" t="s">
        <v>16187</v>
      </c>
      <c r="D11460" t="s">
        <v>8355</v>
      </c>
      <c r="E11460" t="s">
        <v>13</v>
      </c>
      <c r="F11460">
        <v>93611</v>
      </c>
      <c r="G11460">
        <v>36.835724999999996</v>
      </c>
      <c r="H11460">
        <v>-119.689696</v>
      </c>
      <c r="I11460">
        <v>44197</v>
      </c>
    </row>
    <row r="11461" spans="1:9" x14ac:dyDescent="0.3">
      <c r="A11461" t="s">
        <v>15949</v>
      </c>
      <c r="B11461" t="s">
        <v>16189</v>
      </c>
      <c r="C11461" t="s">
        <v>16187</v>
      </c>
      <c r="D11461" t="s">
        <v>8355</v>
      </c>
      <c r="E11461" t="s">
        <v>13</v>
      </c>
      <c r="F11461">
        <v>93611</v>
      </c>
      <c r="G11461">
        <v>36.835731000000003</v>
      </c>
      <c r="H11461">
        <v>-119.689775</v>
      </c>
      <c r="I11461">
        <v>44197</v>
      </c>
    </row>
    <row r="11462" spans="1:9" x14ac:dyDescent="0.3">
      <c r="A11462" t="s">
        <v>15949</v>
      </c>
      <c r="B11462" t="s">
        <v>16190</v>
      </c>
      <c r="C11462" t="s">
        <v>16187</v>
      </c>
      <c r="D11462" t="s">
        <v>8355</v>
      </c>
      <c r="E11462" t="s">
        <v>13</v>
      </c>
      <c r="F11462">
        <v>93611</v>
      </c>
      <c r="G11462">
        <v>36.835726999999999</v>
      </c>
      <c r="H11462">
        <v>-119.689818</v>
      </c>
      <c r="I11462">
        <v>44197</v>
      </c>
    </row>
    <row r="11463" spans="1:9" x14ac:dyDescent="0.3">
      <c r="A11463" t="s">
        <v>15949</v>
      </c>
      <c r="B11463" t="s">
        <v>16191</v>
      </c>
      <c r="C11463" t="s">
        <v>16187</v>
      </c>
      <c r="D11463" t="s">
        <v>8355</v>
      </c>
      <c r="E11463" t="s">
        <v>13</v>
      </c>
      <c r="F11463">
        <v>93611</v>
      </c>
      <c r="G11463">
        <v>36.835724999999996</v>
      </c>
      <c r="H11463">
        <v>-119.68986099999999</v>
      </c>
      <c r="I11463">
        <v>44197</v>
      </c>
    </row>
    <row r="11464" spans="1:9" x14ac:dyDescent="0.3">
      <c r="A11464" t="s">
        <v>15949</v>
      </c>
      <c r="B11464" t="s">
        <v>16192</v>
      </c>
      <c r="C11464" t="s">
        <v>16187</v>
      </c>
      <c r="D11464" t="s">
        <v>8355</v>
      </c>
      <c r="E11464" t="s">
        <v>13</v>
      </c>
      <c r="F11464">
        <v>93611</v>
      </c>
      <c r="G11464">
        <v>36.835721999999997</v>
      </c>
      <c r="H11464">
        <v>-119.68990100000001</v>
      </c>
      <c r="I11464">
        <v>44197</v>
      </c>
    </row>
    <row r="11465" spans="1:9" x14ac:dyDescent="0.3">
      <c r="A11465" t="s">
        <v>15949</v>
      </c>
      <c r="B11465" t="s">
        <v>16193</v>
      </c>
      <c r="C11465" t="s">
        <v>16187</v>
      </c>
      <c r="D11465" t="s">
        <v>8355</v>
      </c>
      <c r="E11465" t="s">
        <v>13</v>
      </c>
      <c r="F11465">
        <v>93611</v>
      </c>
      <c r="G11465">
        <v>36.835726000000001</v>
      </c>
      <c r="H11465">
        <v>-119.689939</v>
      </c>
      <c r="I11465">
        <v>44197</v>
      </c>
    </row>
    <row r="11466" spans="1:9" x14ac:dyDescent="0.3">
      <c r="A11466" t="s">
        <v>15949</v>
      </c>
      <c r="B11466" t="s">
        <v>16194</v>
      </c>
      <c r="C11466" t="s">
        <v>16187</v>
      </c>
      <c r="D11466" t="s">
        <v>8355</v>
      </c>
      <c r="E11466" t="s">
        <v>13</v>
      </c>
      <c r="F11466">
        <v>93611</v>
      </c>
      <c r="G11466">
        <v>36.835724999999996</v>
      </c>
      <c r="H11466">
        <v>-119.689984</v>
      </c>
      <c r="I11466">
        <v>44197</v>
      </c>
    </row>
    <row r="11467" spans="1:9" x14ac:dyDescent="0.3">
      <c r="A11467" t="s">
        <v>15949</v>
      </c>
      <c r="B11467" t="s">
        <v>16195</v>
      </c>
      <c r="C11467" t="s">
        <v>16187</v>
      </c>
      <c r="D11467" t="s">
        <v>8355</v>
      </c>
      <c r="E11467" t="s">
        <v>13</v>
      </c>
      <c r="F11467">
        <v>93611</v>
      </c>
      <c r="G11467">
        <v>36.835726000000001</v>
      </c>
      <c r="H11467">
        <v>-119.690027</v>
      </c>
      <c r="I11467">
        <v>44197</v>
      </c>
    </row>
    <row r="11468" spans="1:9" x14ac:dyDescent="0.3">
      <c r="A11468" t="s">
        <v>15949</v>
      </c>
      <c r="B11468" t="s">
        <v>16196</v>
      </c>
      <c r="C11468" t="s">
        <v>16197</v>
      </c>
      <c r="D11468" t="s">
        <v>16198</v>
      </c>
      <c r="E11468" t="s">
        <v>13</v>
      </c>
      <c r="F11468">
        <v>95318</v>
      </c>
      <c r="G11468">
        <v>37.674914000000001</v>
      </c>
      <c r="H11468">
        <v>-119.781505</v>
      </c>
      <c r="I11468">
        <v>44197</v>
      </c>
    </row>
    <row r="11469" spans="1:9" x14ac:dyDescent="0.3">
      <c r="A11469" t="s">
        <v>15949</v>
      </c>
      <c r="B11469" t="s">
        <v>16199</v>
      </c>
      <c r="C11469" t="s">
        <v>16197</v>
      </c>
      <c r="D11469" t="s">
        <v>16198</v>
      </c>
      <c r="E11469" t="s">
        <v>13</v>
      </c>
      <c r="F11469">
        <v>95318</v>
      </c>
      <c r="G11469">
        <v>37.674914000000001</v>
      </c>
      <c r="H11469">
        <v>-119.781505</v>
      </c>
      <c r="I11469">
        <v>44197</v>
      </c>
    </row>
    <row r="11470" spans="1:9" x14ac:dyDescent="0.3">
      <c r="A11470" t="s">
        <v>15949</v>
      </c>
      <c r="B11470" t="s">
        <v>16200</v>
      </c>
      <c r="C11470" t="s">
        <v>16133</v>
      </c>
      <c r="D11470" t="s">
        <v>306</v>
      </c>
      <c r="E11470" t="s">
        <v>13</v>
      </c>
      <c r="F11470">
        <v>95119</v>
      </c>
      <c r="G11470">
        <v>37.230455999999997</v>
      </c>
      <c r="H11470">
        <v>-121.781306</v>
      </c>
      <c r="I11470">
        <v>44197</v>
      </c>
    </row>
    <row r="11471" spans="1:9" x14ac:dyDescent="0.3">
      <c r="A11471" t="s">
        <v>15949</v>
      </c>
      <c r="B11471" t="s">
        <v>16201</v>
      </c>
      <c r="C11471" t="s">
        <v>16133</v>
      </c>
      <c r="D11471" t="s">
        <v>306</v>
      </c>
      <c r="E11471" t="s">
        <v>13</v>
      </c>
      <c r="F11471">
        <v>95119</v>
      </c>
      <c r="G11471">
        <v>37.230418999999998</v>
      </c>
      <c r="H11471">
        <v>-121.781358</v>
      </c>
      <c r="I11471">
        <v>44197</v>
      </c>
    </row>
    <row r="11472" spans="1:9" x14ac:dyDescent="0.3">
      <c r="A11472" t="s">
        <v>15949</v>
      </c>
      <c r="B11472" t="s">
        <v>16202</v>
      </c>
      <c r="C11472" t="s">
        <v>16133</v>
      </c>
      <c r="D11472" t="s">
        <v>306</v>
      </c>
      <c r="E11472" t="s">
        <v>13</v>
      </c>
      <c r="F11472">
        <v>95119</v>
      </c>
      <c r="G11472">
        <v>37.230386000000003</v>
      </c>
      <c r="H11472">
        <v>-121.781401</v>
      </c>
      <c r="I11472">
        <v>44197</v>
      </c>
    </row>
    <row r="11473" spans="1:9" x14ac:dyDescent="0.3">
      <c r="A11473" t="s">
        <v>15949</v>
      </c>
      <c r="B11473" t="s">
        <v>16203</v>
      </c>
      <c r="C11473" t="s">
        <v>16133</v>
      </c>
      <c r="D11473" t="s">
        <v>306</v>
      </c>
      <c r="E11473" t="s">
        <v>13</v>
      </c>
      <c r="F11473">
        <v>95119</v>
      </c>
      <c r="G11473">
        <v>37.230353000000001</v>
      </c>
      <c r="H11473">
        <v>-121.781451</v>
      </c>
      <c r="I11473">
        <v>44197</v>
      </c>
    </row>
    <row r="11474" spans="1:9" x14ac:dyDescent="0.3">
      <c r="A11474" t="s">
        <v>15949</v>
      </c>
      <c r="B11474" t="s">
        <v>16204</v>
      </c>
      <c r="C11474" t="s">
        <v>16142</v>
      </c>
      <c r="D11474" t="s">
        <v>306</v>
      </c>
      <c r="E11474" t="s">
        <v>13</v>
      </c>
      <c r="F11474">
        <v>95119</v>
      </c>
      <c r="G11474">
        <v>37.230336000000001</v>
      </c>
      <c r="H11474">
        <v>-121.781491</v>
      </c>
      <c r="I11474">
        <v>44197</v>
      </c>
    </row>
    <row r="11475" spans="1:9" x14ac:dyDescent="0.3">
      <c r="A11475" t="s">
        <v>15949</v>
      </c>
      <c r="B11475" t="s">
        <v>16205</v>
      </c>
      <c r="C11475" t="s">
        <v>16206</v>
      </c>
      <c r="D11475" t="s">
        <v>21</v>
      </c>
      <c r="E11475" t="s">
        <v>13</v>
      </c>
      <c r="F11475">
        <v>90027</v>
      </c>
      <c r="G11475">
        <v>34.101498999999997</v>
      </c>
      <c r="H11475">
        <v>-118.28761900000001</v>
      </c>
      <c r="I11475">
        <v>44197</v>
      </c>
    </row>
    <row r="11476" spans="1:9" x14ac:dyDescent="0.3">
      <c r="A11476" t="s">
        <v>15949</v>
      </c>
      <c r="B11476" t="s">
        <v>16207</v>
      </c>
      <c r="C11476" t="s">
        <v>16208</v>
      </c>
      <c r="D11476" t="s">
        <v>21</v>
      </c>
      <c r="E11476" t="s">
        <v>13</v>
      </c>
      <c r="F11476">
        <v>90006</v>
      </c>
      <c r="G11476">
        <v>34.050491999999998</v>
      </c>
      <c r="H11476">
        <v>-118.293814</v>
      </c>
      <c r="I11476">
        <v>44197</v>
      </c>
    </row>
    <row r="11477" spans="1:9" x14ac:dyDescent="0.3">
      <c r="A11477" t="s">
        <v>15949</v>
      </c>
      <c r="B11477" t="s">
        <v>16209</v>
      </c>
      <c r="C11477" t="s">
        <v>16210</v>
      </c>
      <c r="D11477" t="s">
        <v>16055</v>
      </c>
      <c r="E11477" t="s">
        <v>13</v>
      </c>
      <c r="F11477">
        <v>91343</v>
      </c>
      <c r="G11477">
        <v>34.242874</v>
      </c>
      <c r="H11477">
        <v>-118.466454</v>
      </c>
      <c r="I11477">
        <v>44197</v>
      </c>
    </row>
    <row r="11478" spans="1:9" x14ac:dyDescent="0.3">
      <c r="A11478" t="s">
        <v>15949</v>
      </c>
      <c r="B11478" t="s">
        <v>16211</v>
      </c>
      <c r="C11478" t="s">
        <v>16212</v>
      </c>
      <c r="D11478" t="s">
        <v>8032</v>
      </c>
      <c r="E11478" t="s">
        <v>13</v>
      </c>
      <c r="F11478">
        <v>91325</v>
      </c>
      <c r="G11478">
        <v>34.227226999999999</v>
      </c>
      <c r="H11478">
        <v>-118.502748</v>
      </c>
      <c r="I11478">
        <v>44197</v>
      </c>
    </row>
    <row r="11479" spans="1:9" x14ac:dyDescent="0.3">
      <c r="A11479" t="s">
        <v>15949</v>
      </c>
      <c r="B11479" t="s">
        <v>16213</v>
      </c>
      <c r="C11479" t="s">
        <v>16214</v>
      </c>
      <c r="D11479" t="s">
        <v>21</v>
      </c>
      <c r="E11479" t="s">
        <v>13</v>
      </c>
      <c r="F11479">
        <v>90028</v>
      </c>
      <c r="G11479">
        <v>34.099024999999997</v>
      </c>
      <c r="H11479">
        <v>-118.33857399999999</v>
      </c>
      <c r="I11479">
        <v>44287</v>
      </c>
    </row>
    <row r="11480" spans="1:9" x14ac:dyDescent="0.3">
      <c r="A11480" t="s">
        <v>15949</v>
      </c>
      <c r="B11480" t="s">
        <v>16215</v>
      </c>
      <c r="C11480" t="s">
        <v>16216</v>
      </c>
      <c r="D11480" t="s">
        <v>4864</v>
      </c>
      <c r="E11480" t="s">
        <v>13</v>
      </c>
      <c r="F11480">
        <v>92780</v>
      </c>
      <c r="G11480">
        <v>33.745491000000001</v>
      </c>
      <c r="H11480">
        <v>-117.813231</v>
      </c>
      <c r="I11480">
        <v>44287</v>
      </c>
    </row>
    <row r="11481" spans="1:9" x14ac:dyDescent="0.3">
      <c r="A11481" t="s">
        <v>15949</v>
      </c>
      <c r="B11481" t="s">
        <v>16217</v>
      </c>
      <c r="C11481" t="s">
        <v>16216</v>
      </c>
      <c r="D11481" t="s">
        <v>4864</v>
      </c>
      <c r="E11481" t="s">
        <v>13</v>
      </c>
      <c r="F11481">
        <v>92780</v>
      </c>
      <c r="G11481">
        <v>33.745406000000003</v>
      </c>
      <c r="H11481">
        <v>-117.813309</v>
      </c>
      <c r="I11481">
        <v>44287</v>
      </c>
    </row>
    <row r="11482" spans="1:9" x14ac:dyDescent="0.3">
      <c r="A11482" t="s">
        <v>15949</v>
      </c>
      <c r="B11482" t="s">
        <v>16218</v>
      </c>
      <c r="C11482" t="s">
        <v>16219</v>
      </c>
      <c r="D11482" t="s">
        <v>5219</v>
      </c>
      <c r="E11482" t="s">
        <v>13</v>
      </c>
      <c r="F11482">
        <v>91803</v>
      </c>
      <c r="G11482">
        <v>34.086920999999997</v>
      </c>
      <c r="H11482">
        <v>-118.14997200000001</v>
      </c>
      <c r="I11482">
        <v>44287</v>
      </c>
    </row>
    <row r="11483" spans="1:9" x14ac:dyDescent="0.3">
      <c r="A11483" t="s">
        <v>15949</v>
      </c>
      <c r="B11483" t="s">
        <v>16220</v>
      </c>
      <c r="C11483" t="s">
        <v>16219</v>
      </c>
      <c r="D11483" t="s">
        <v>5219</v>
      </c>
      <c r="E11483" t="s">
        <v>13</v>
      </c>
      <c r="F11483">
        <v>91803</v>
      </c>
      <c r="G11483">
        <v>34.086920999999997</v>
      </c>
      <c r="H11483">
        <v>-118.149889</v>
      </c>
      <c r="I11483">
        <v>44287</v>
      </c>
    </row>
    <row r="11484" spans="1:9" x14ac:dyDescent="0.3">
      <c r="A11484" t="s">
        <v>15949</v>
      </c>
      <c r="B11484" t="s">
        <v>16221</v>
      </c>
      <c r="C11484" t="s">
        <v>16222</v>
      </c>
      <c r="D11484" t="s">
        <v>16223</v>
      </c>
      <c r="E11484" t="s">
        <v>13</v>
      </c>
      <c r="F11484">
        <v>97020</v>
      </c>
      <c r="G11484">
        <v>33.798050000000003</v>
      </c>
      <c r="H11484">
        <v>-118.07117100000001</v>
      </c>
      <c r="I11484">
        <v>44287</v>
      </c>
    </row>
    <row r="11485" spans="1:9" x14ac:dyDescent="0.3">
      <c r="A11485" t="s">
        <v>15949</v>
      </c>
      <c r="B11485" t="s">
        <v>16224</v>
      </c>
      <c r="C11485" t="s">
        <v>16222</v>
      </c>
      <c r="D11485" t="s">
        <v>16223</v>
      </c>
      <c r="E11485" t="s">
        <v>13</v>
      </c>
      <c r="F11485">
        <v>97020</v>
      </c>
      <c r="G11485">
        <v>33.797994000000003</v>
      </c>
      <c r="H11485">
        <v>-118.07117599999999</v>
      </c>
      <c r="I11485">
        <v>44287</v>
      </c>
    </row>
    <row r="11486" spans="1:9" x14ac:dyDescent="0.3">
      <c r="A11486" t="s">
        <v>15949</v>
      </c>
      <c r="B11486" t="s">
        <v>16225</v>
      </c>
      <c r="C11486" t="s">
        <v>16226</v>
      </c>
      <c r="D11486" t="s">
        <v>6117</v>
      </c>
      <c r="E11486" t="s">
        <v>13</v>
      </c>
      <c r="F11486">
        <v>90301</v>
      </c>
      <c r="G11486">
        <v>33.961013999999999</v>
      </c>
      <c r="H11486">
        <v>-118.34907800000001</v>
      </c>
      <c r="I11486">
        <v>44287</v>
      </c>
    </row>
    <row r="11487" spans="1:9" x14ac:dyDescent="0.3">
      <c r="A11487" t="s">
        <v>15949</v>
      </c>
      <c r="B11487" t="s">
        <v>16227</v>
      </c>
      <c r="C11487" t="s">
        <v>16226</v>
      </c>
      <c r="D11487" t="s">
        <v>6117</v>
      </c>
      <c r="E11487" t="s">
        <v>13</v>
      </c>
      <c r="F11487">
        <v>90301</v>
      </c>
      <c r="G11487">
        <v>33.961050999999998</v>
      </c>
      <c r="H11487">
        <v>-118.34911200000001</v>
      </c>
      <c r="I11487">
        <v>44287</v>
      </c>
    </row>
    <row r="11488" spans="1:9" x14ac:dyDescent="0.3">
      <c r="A11488" t="s">
        <v>15949</v>
      </c>
      <c r="B11488" t="s">
        <v>16228</v>
      </c>
      <c r="C11488" t="s">
        <v>16229</v>
      </c>
      <c r="D11488" t="s">
        <v>1736</v>
      </c>
      <c r="E11488" t="s">
        <v>13</v>
      </c>
      <c r="F11488">
        <v>92618</v>
      </c>
      <c r="G11488">
        <v>33.655811999999997</v>
      </c>
      <c r="H11488">
        <v>-117.71935000000001</v>
      </c>
      <c r="I11488">
        <v>44287</v>
      </c>
    </row>
    <row r="11489" spans="1:9" x14ac:dyDescent="0.3">
      <c r="A11489" t="s">
        <v>15949</v>
      </c>
      <c r="B11489" t="s">
        <v>16230</v>
      </c>
      <c r="C11489" t="s">
        <v>16229</v>
      </c>
      <c r="D11489" t="s">
        <v>1736</v>
      </c>
      <c r="E11489" t="s">
        <v>13</v>
      </c>
      <c r="F11489">
        <v>92618</v>
      </c>
      <c r="G11489">
        <v>33.655811999999997</v>
      </c>
      <c r="H11489">
        <v>-117.71935000000001</v>
      </c>
      <c r="I11489">
        <v>44287</v>
      </c>
    </row>
    <row r="11490" spans="1:9" x14ac:dyDescent="0.3">
      <c r="A11490" t="s">
        <v>15949</v>
      </c>
      <c r="B11490" t="s">
        <v>16231</v>
      </c>
      <c r="C11490" t="s">
        <v>16232</v>
      </c>
      <c r="D11490" t="s">
        <v>21</v>
      </c>
      <c r="E11490" t="s">
        <v>13</v>
      </c>
      <c r="F11490">
        <v>90033</v>
      </c>
      <c r="G11490">
        <v>34.062654999999999</v>
      </c>
      <c r="H11490">
        <v>-118.201747</v>
      </c>
      <c r="I11490">
        <v>44287</v>
      </c>
    </row>
    <row r="11491" spans="1:9" x14ac:dyDescent="0.3">
      <c r="A11491" t="s">
        <v>15949</v>
      </c>
      <c r="B11491" t="s">
        <v>16233</v>
      </c>
      <c r="C11491" t="s">
        <v>16232</v>
      </c>
      <c r="D11491" t="s">
        <v>21</v>
      </c>
      <c r="E11491" t="s">
        <v>13</v>
      </c>
      <c r="F11491">
        <v>90033</v>
      </c>
      <c r="G11491">
        <v>34.062654999999999</v>
      </c>
      <c r="H11491">
        <v>-118.201717</v>
      </c>
      <c r="I11491">
        <v>44287</v>
      </c>
    </row>
    <row r="11492" spans="1:9" x14ac:dyDescent="0.3">
      <c r="A11492" t="s">
        <v>15949</v>
      </c>
      <c r="B11492" t="s">
        <v>16234</v>
      </c>
      <c r="C11492" t="s">
        <v>16232</v>
      </c>
      <c r="D11492" t="s">
        <v>21</v>
      </c>
      <c r="E11492" t="s">
        <v>13</v>
      </c>
      <c r="F11492">
        <v>90033</v>
      </c>
      <c r="G11492">
        <v>34.062651000000002</v>
      </c>
      <c r="H11492">
        <v>-118.20169</v>
      </c>
      <c r="I11492">
        <v>44287</v>
      </c>
    </row>
    <row r="11493" spans="1:9" x14ac:dyDescent="0.3">
      <c r="A11493" t="s">
        <v>15949</v>
      </c>
      <c r="B11493" t="s">
        <v>16235</v>
      </c>
      <c r="C11493" t="s">
        <v>16232</v>
      </c>
      <c r="D11493" t="s">
        <v>21</v>
      </c>
      <c r="E11493" t="s">
        <v>13</v>
      </c>
      <c r="F11493">
        <v>90033</v>
      </c>
      <c r="G11493">
        <v>34.062649999999998</v>
      </c>
      <c r="H11493">
        <v>-118.20165900000001</v>
      </c>
      <c r="I11493">
        <v>44287</v>
      </c>
    </row>
    <row r="11494" spans="1:9" x14ac:dyDescent="0.3">
      <c r="A11494" t="s">
        <v>15949</v>
      </c>
      <c r="B11494" t="s">
        <v>16236</v>
      </c>
      <c r="C11494" t="s">
        <v>16232</v>
      </c>
      <c r="D11494" t="s">
        <v>21</v>
      </c>
      <c r="E11494" t="s">
        <v>13</v>
      </c>
      <c r="F11494">
        <v>90033</v>
      </c>
      <c r="G11494">
        <v>34.062648000000003</v>
      </c>
      <c r="H11494">
        <v>-118.201629</v>
      </c>
      <c r="I11494">
        <v>44287</v>
      </c>
    </row>
    <row r="11495" spans="1:9" x14ac:dyDescent="0.3">
      <c r="A11495" t="s">
        <v>15949</v>
      </c>
      <c r="B11495" t="s">
        <v>16237</v>
      </c>
      <c r="C11495" t="s">
        <v>16232</v>
      </c>
      <c r="D11495" t="s">
        <v>21</v>
      </c>
      <c r="E11495" t="s">
        <v>13</v>
      </c>
      <c r="F11495">
        <v>90033</v>
      </c>
      <c r="G11495">
        <v>34.062649</v>
      </c>
      <c r="H11495">
        <v>-118.20159700000001</v>
      </c>
      <c r="I11495">
        <v>44287</v>
      </c>
    </row>
    <row r="11496" spans="1:9" x14ac:dyDescent="0.3">
      <c r="A11496" t="s">
        <v>15949</v>
      </c>
      <c r="B11496" t="s">
        <v>16238</v>
      </c>
      <c r="C11496" t="s">
        <v>16232</v>
      </c>
      <c r="D11496" t="s">
        <v>21</v>
      </c>
      <c r="E11496" t="s">
        <v>13</v>
      </c>
      <c r="F11496">
        <v>90033</v>
      </c>
      <c r="G11496">
        <v>34.062648000000003</v>
      </c>
      <c r="H11496">
        <v>-118.20157</v>
      </c>
      <c r="I11496">
        <v>44287</v>
      </c>
    </row>
    <row r="11497" spans="1:9" x14ac:dyDescent="0.3">
      <c r="A11497" t="s">
        <v>15949</v>
      </c>
      <c r="B11497" t="s">
        <v>16239</v>
      </c>
      <c r="C11497" t="s">
        <v>16232</v>
      </c>
      <c r="D11497" t="s">
        <v>21</v>
      </c>
      <c r="E11497" t="s">
        <v>13</v>
      </c>
      <c r="F11497">
        <v>90033</v>
      </c>
      <c r="G11497">
        <v>34.062649</v>
      </c>
      <c r="H11497">
        <v>-118.201539</v>
      </c>
      <c r="I11497">
        <v>44287</v>
      </c>
    </row>
    <row r="11498" spans="1:9" x14ac:dyDescent="0.3">
      <c r="A11498" t="s">
        <v>15949</v>
      </c>
      <c r="B11498" t="s">
        <v>16240</v>
      </c>
      <c r="C11498" t="s">
        <v>16232</v>
      </c>
      <c r="D11498" t="s">
        <v>21</v>
      </c>
      <c r="E11498" t="s">
        <v>13</v>
      </c>
      <c r="F11498">
        <v>90033</v>
      </c>
      <c r="G11498">
        <v>34.062649</v>
      </c>
      <c r="H11498">
        <v>-118.201511</v>
      </c>
      <c r="I11498">
        <v>44287</v>
      </c>
    </row>
    <row r="11499" spans="1:9" x14ac:dyDescent="0.3">
      <c r="A11499" t="s">
        <v>15949</v>
      </c>
      <c r="B11499" t="s">
        <v>16241</v>
      </c>
      <c r="C11499" t="s">
        <v>16232</v>
      </c>
      <c r="D11499" t="s">
        <v>21</v>
      </c>
      <c r="E11499" t="s">
        <v>13</v>
      </c>
      <c r="F11499">
        <v>90033</v>
      </c>
      <c r="G11499">
        <v>34.062643000000001</v>
      </c>
      <c r="H11499">
        <v>-118.20147900000001</v>
      </c>
      <c r="I11499">
        <v>44287</v>
      </c>
    </row>
    <row r="11500" spans="1:9" x14ac:dyDescent="0.3">
      <c r="A11500" t="s">
        <v>15949</v>
      </c>
      <c r="B11500" t="s">
        <v>16242</v>
      </c>
      <c r="C11500" t="s">
        <v>16232</v>
      </c>
      <c r="D11500" t="s">
        <v>21</v>
      </c>
      <c r="E11500" t="s">
        <v>13</v>
      </c>
      <c r="F11500">
        <v>90033</v>
      </c>
      <c r="G11500">
        <v>34.062643999999999</v>
      </c>
      <c r="H11500">
        <v>-118.201452</v>
      </c>
      <c r="I11500">
        <v>44287</v>
      </c>
    </row>
    <row r="11501" spans="1:9" x14ac:dyDescent="0.3">
      <c r="A11501" t="s">
        <v>15949</v>
      </c>
      <c r="B11501" t="s">
        <v>16243</v>
      </c>
      <c r="C11501" t="s">
        <v>16232</v>
      </c>
      <c r="D11501" t="s">
        <v>21</v>
      </c>
      <c r="E11501" t="s">
        <v>13</v>
      </c>
      <c r="F11501">
        <v>90033</v>
      </c>
      <c r="G11501">
        <v>34.062645000000003</v>
      </c>
      <c r="H11501">
        <v>-118.201419</v>
      </c>
      <c r="I11501">
        <v>44287</v>
      </c>
    </row>
    <row r="11502" spans="1:9" x14ac:dyDescent="0.3">
      <c r="A11502" t="s">
        <v>15949</v>
      </c>
      <c r="B11502" t="s">
        <v>16244</v>
      </c>
      <c r="C11502" t="s">
        <v>16232</v>
      </c>
      <c r="D11502" t="s">
        <v>21</v>
      </c>
      <c r="E11502" t="s">
        <v>13</v>
      </c>
      <c r="F11502">
        <v>90033</v>
      </c>
      <c r="G11502">
        <v>34.062646000000001</v>
      </c>
      <c r="H11502">
        <v>-118.201391</v>
      </c>
      <c r="I11502">
        <v>44287</v>
      </c>
    </row>
    <row r="11503" spans="1:9" x14ac:dyDescent="0.3">
      <c r="A11503" t="s">
        <v>15949</v>
      </c>
      <c r="B11503" t="s">
        <v>16245</v>
      </c>
      <c r="C11503" t="s">
        <v>16232</v>
      </c>
      <c r="D11503" t="s">
        <v>21</v>
      </c>
      <c r="E11503" t="s">
        <v>13</v>
      </c>
      <c r="F11503">
        <v>90033</v>
      </c>
      <c r="G11503">
        <v>34.062641999999997</v>
      </c>
      <c r="H11503">
        <v>-118.201358</v>
      </c>
      <c r="I11503">
        <v>44287</v>
      </c>
    </row>
    <row r="11504" spans="1:9" x14ac:dyDescent="0.3">
      <c r="A11504" t="s">
        <v>15949</v>
      </c>
      <c r="B11504" t="s">
        <v>16246</v>
      </c>
      <c r="C11504" t="s">
        <v>16232</v>
      </c>
      <c r="D11504" t="s">
        <v>21</v>
      </c>
      <c r="E11504" t="s">
        <v>13</v>
      </c>
      <c r="F11504">
        <v>90033</v>
      </c>
      <c r="G11504">
        <v>34.062643000000001</v>
      </c>
      <c r="H11504">
        <v>-118.201331</v>
      </c>
      <c r="I11504">
        <v>44287</v>
      </c>
    </row>
    <row r="11505" spans="1:9" x14ac:dyDescent="0.3">
      <c r="A11505" t="s">
        <v>15949</v>
      </c>
      <c r="B11505" t="s">
        <v>16247</v>
      </c>
      <c r="C11505" t="s">
        <v>16232</v>
      </c>
      <c r="D11505" t="s">
        <v>21</v>
      </c>
      <c r="E11505" t="s">
        <v>13</v>
      </c>
      <c r="F11505">
        <v>90033</v>
      </c>
      <c r="G11505">
        <v>34.062641999999997</v>
      </c>
      <c r="H11505">
        <v>-118.201302</v>
      </c>
      <c r="I11505">
        <v>44287</v>
      </c>
    </row>
    <row r="11506" spans="1:9" x14ac:dyDescent="0.3">
      <c r="A11506" t="s">
        <v>15949</v>
      </c>
      <c r="B11506" t="s">
        <v>16248</v>
      </c>
      <c r="C11506" t="s">
        <v>16232</v>
      </c>
      <c r="D11506" t="s">
        <v>21</v>
      </c>
      <c r="E11506" t="s">
        <v>13</v>
      </c>
      <c r="F11506">
        <v>90033</v>
      </c>
      <c r="G11506">
        <v>34.062643000000001</v>
      </c>
      <c r="H11506">
        <v>-118.201272</v>
      </c>
      <c r="I11506">
        <v>44287</v>
      </c>
    </row>
    <row r="11507" spans="1:9" x14ac:dyDescent="0.3">
      <c r="A11507" t="s">
        <v>15949</v>
      </c>
      <c r="B11507" t="s">
        <v>16249</v>
      </c>
      <c r="C11507" t="s">
        <v>16232</v>
      </c>
      <c r="D11507" t="s">
        <v>21</v>
      </c>
      <c r="E11507" t="s">
        <v>13</v>
      </c>
      <c r="F11507">
        <v>90033</v>
      </c>
      <c r="G11507">
        <v>34.062640999999999</v>
      </c>
      <c r="H11507">
        <v>-118.20124199999999</v>
      </c>
      <c r="I11507">
        <v>44287</v>
      </c>
    </row>
    <row r="11508" spans="1:9" x14ac:dyDescent="0.3">
      <c r="A11508" t="s">
        <v>15949</v>
      </c>
      <c r="B11508" t="s">
        <v>16250</v>
      </c>
      <c r="C11508" t="s">
        <v>16232</v>
      </c>
      <c r="D11508" t="s">
        <v>21</v>
      </c>
      <c r="E11508" t="s">
        <v>13</v>
      </c>
      <c r="F11508">
        <v>90033</v>
      </c>
      <c r="G11508">
        <v>34.062640999999999</v>
      </c>
      <c r="H11508">
        <v>-118.20121399999999</v>
      </c>
      <c r="I11508">
        <v>44287</v>
      </c>
    </row>
    <row r="11509" spans="1:9" x14ac:dyDescent="0.3">
      <c r="A11509" t="s">
        <v>15949</v>
      </c>
      <c r="B11509" t="s">
        <v>16251</v>
      </c>
      <c r="C11509" t="s">
        <v>16232</v>
      </c>
      <c r="D11509" t="s">
        <v>21</v>
      </c>
      <c r="E11509" t="s">
        <v>13</v>
      </c>
      <c r="F11509">
        <v>90033</v>
      </c>
      <c r="G11509">
        <v>34.062638999999997</v>
      </c>
      <c r="H11509">
        <v>-118.20117999999999</v>
      </c>
      <c r="I11509">
        <v>44287</v>
      </c>
    </row>
    <row r="11510" spans="1:9" x14ac:dyDescent="0.3">
      <c r="A11510" t="s">
        <v>15949</v>
      </c>
      <c r="B11510" t="s">
        <v>16252</v>
      </c>
      <c r="C11510" t="s">
        <v>16232</v>
      </c>
      <c r="D11510" t="s">
        <v>21</v>
      </c>
      <c r="E11510" t="s">
        <v>13</v>
      </c>
      <c r="F11510">
        <v>90033</v>
      </c>
      <c r="G11510">
        <v>34.062640000000002</v>
      </c>
      <c r="H11510">
        <v>-118.201154</v>
      </c>
      <c r="I11510">
        <v>44287</v>
      </c>
    </row>
    <row r="11511" spans="1:9" x14ac:dyDescent="0.3">
      <c r="A11511" t="s">
        <v>15949</v>
      </c>
      <c r="B11511" t="s">
        <v>16253</v>
      </c>
      <c r="C11511" t="s">
        <v>16232</v>
      </c>
      <c r="D11511" t="s">
        <v>21</v>
      </c>
      <c r="E11511" t="s">
        <v>13</v>
      </c>
      <c r="F11511">
        <v>90033</v>
      </c>
      <c r="G11511">
        <v>34.062637000000002</v>
      </c>
      <c r="H11511">
        <v>-118.201121</v>
      </c>
      <c r="I11511">
        <v>44287</v>
      </c>
    </row>
    <row r="11512" spans="1:9" x14ac:dyDescent="0.3">
      <c r="A11512" t="s">
        <v>15949</v>
      </c>
      <c r="B11512" t="s">
        <v>16254</v>
      </c>
      <c r="C11512" t="s">
        <v>16255</v>
      </c>
      <c r="D11512" t="s">
        <v>16256</v>
      </c>
      <c r="E11512" t="s">
        <v>13</v>
      </c>
      <c r="F11512">
        <v>95389</v>
      </c>
      <c r="G11512">
        <v>37.742967</v>
      </c>
      <c r="H11512">
        <v>-119.59783899999999</v>
      </c>
      <c r="I11512">
        <v>44287</v>
      </c>
    </row>
    <row r="11513" spans="1:9" x14ac:dyDescent="0.3">
      <c r="A11513" t="s">
        <v>15949</v>
      </c>
      <c r="B11513" t="s">
        <v>16257</v>
      </c>
      <c r="C11513" t="s">
        <v>16255</v>
      </c>
      <c r="D11513" t="s">
        <v>16256</v>
      </c>
      <c r="E11513" t="s">
        <v>13</v>
      </c>
      <c r="F11513">
        <v>95389</v>
      </c>
      <c r="G11513">
        <v>37.742967</v>
      </c>
      <c r="H11513">
        <v>-119.59783899999999</v>
      </c>
      <c r="I11513">
        <v>44287</v>
      </c>
    </row>
    <row r="11514" spans="1:9" x14ac:dyDescent="0.3">
      <c r="A11514" t="s">
        <v>15949</v>
      </c>
      <c r="B11514" t="s">
        <v>16258</v>
      </c>
      <c r="C11514" t="s">
        <v>16255</v>
      </c>
      <c r="D11514" t="s">
        <v>16256</v>
      </c>
      <c r="E11514" t="s">
        <v>13</v>
      </c>
      <c r="F11514">
        <v>95389</v>
      </c>
      <c r="G11514">
        <v>37.743001</v>
      </c>
      <c r="H11514">
        <v>-119.597808</v>
      </c>
      <c r="I11514">
        <v>44287</v>
      </c>
    </row>
    <row r="11515" spans="1:9" x14ac:dyDescent="0.3">
      <c r="A11515" t="s">
        <v>15949</v>
      </c>
      <c r="B11515" t="s">
        <v>16259</v>
      </c>
      <c r="C11515" t="s">
        <v>16255</v>
      </c>
      <c r="D11515" t="s">
        <v>16256</v>
      </c>
      <c r="E11515" t="s">
        <v>13</v>
      </c>
      <c r="F11515">
        <v>95389</v>
      </c>
      <c r="G11515">
        <v>37.743001</v>
      </c>
      <c r="H11515">
        <v>-119.597808</v>
      </c>
      <c r="I11515">
        <v>44287</v>
      </c>
    </row>
    <row r="11516" spans="1:9" x14ac:dyDescent="0.3">
      <c r="A11516" t="s">
        <v>15949</v>
      </c>
      <c r="B11516" t="s">
        <v>16260</v>
      </c>
      <c r="C11516" t="s">
        <v>16255</v>
      </c>
      <c r="D11516" t="s">
        <v>16256</v>
      </c>
      <c r="E11516" t="s">
        <v>13</v>
      </c>
      <c r="F11516">
        <v>95389</v>
      </c>
      <c r="G11516">
        <v>37.742128999999998</v>
      </c>
      <c r="H11516">
        <v>-119.59952699999999</v>
      </c>
      <c r="I11516">
        <v>44287</v>
      </c>
    </row>
    <row r="11517" spans="1:9" x14ac:dyDescent="0.3">
      <c r="A11517" t="s">
        <v>15949</v>
      </c>
      <c r="B11517" t="s">
        <v>16261</v>
      </c>
      <c r="C11517" t="s">
        <v>16255</v>
      </c>
      <c r="D11517" t="s">
        <v>16256</v>
      </c>
      <c r="E11517" t="s">
        <v>13</v>
      </c>
      <c r="F11517">
        <v>95389</v>
      </c>
      <c r="G11517">
        <v>37.742128999999998</v>
      </c>
      <c r="H11517">
        <v>-119.59952699999999</v>
      </c>
      <c r="I11517">
        <v>44287</v>
      </c>
    </row>
    <row r="11518" spans="1:9" x14ac:dyDescent="0.3">
      <c r="A11518" t="s">
        <v>15949</v>
      </c>
      <c r="B11518" t="s">
        <v>16262</v>
      </c>
      <c r="C11518" t="s">
        <v>16255</v>
      </c>
      <c r="D11518" t="s">
        <v>16256</v>
      </c>
      <c r="E11518" t="s">
        <v>13</v>
      </c>
      <c r="F11518">
        <v>95389</v>
      </c>
      <c r="G11518">
        <v>37.742131999999998</v>
      </c>
      <c r="H11518">
        <v>-119.59947099999999</v>
      </c>
      <c r="I11518">
        <v>44287</v>
      </c>
    </row>
    <row r="11519" spans="1:9" x14ac:dyDescent="0.3">
      <c r="A11519" t="s">
        <v>15949</v>
      </c>
      <c r="B11519" t="s">
        <v>16263</v>
      </c>
      <c r="C11519" t="s">
        <v>16255</v>
      </c>
      <c r="D11519" t="s">
        <v>16256</v>
      </c>
      <c r="E11519" t="s">
        <v>13</v>
      </c>
      <c r="F11519">
        <v>95389</v>
      </c>
      <c r="G11519">
        <v>37.742131999999998</v>
      </c>
      <c r="H11519">
        <v>-119.59947099999999</v>
      </c>
      <c r="I11519">
        <v>44287</v>
      </c>
    </row>
    <row r="11520" spans="1:9" x14ac:dyDescent="0.3">
      <c r="A11520" t="s">
        <v>15949</v>
      </c>
      <c r="B11520" t="s">
        <v>16264</v>
      </c>
      <c r="C11520" t="s">
        <v>16265</v>
      </c>
      <c r="D11520" t="s">
        <v>16266</v>
      </c>
      <c r="E11520" t="s">
        <v>13</v>
      </c>
      <c r="F11520">
        <v>94941</v>
      </c>
      <c r="G11520">
        <v>37.906554</v>
      </c>
      <c r="H11520">
        <v>-122.514421</v>
      </c>
      <c r="I11520">
        <v>44287</v>
      </c>
    </row>
    <row r="11521" spans="1:9" x14ac:dyDescent="0.3">
      <c r="A11521" t="s">
        <v>15949</v>
      </c>
      <c r="B11521" t="s">
        <v>16267</v>
      </c>
      <c r="C11521" t="s">
        <v>16265</v>
      </c>
      <c r="D11521" t="s">
        <v>16266</v>
      </c>
      <c r="E11521" t="s">
        <v>13</v>
      </c>
      <c r="F11521">
        <v>94941</v>
      </c>
      <c r="G11521">
        <v>37.906551</v>
      </c>
      <c r="H11521">
        <v>-122.51439000000001</v>
      </c>
      <c r="I11521">
        <v>44287</v>
      </c>
    </row>
    <row r="11522" spans="1:9" x14ac:dyDescent="0.3">
      <c r="A11522" t="s">
        <v>15949</v>
      </c>
      <c r="B11522" t="s">
        <v>16268</v>
      </c>
      <c r="C11522" t="s">
        <v>16265</v>
      </c>
      <c r="D11522" t="s">
        <v>16266</v>
      </c>
      <c r="E11522" t="s">
        <v>13</v>
      </c>
      <c r="F11522">
        <v>94941</v>
      </c>
      <c r="G11522">
        <v>37.906540999999997</v>
      </c>
      <c r="H11522">
        <v>-122.514358</v>
      </c>
      <c r="I11522">
        <v>44287</v>
      </c>
    </row>
    <row r="11523" spans="1:9" x14ac:dyDescent="0.3">
      <c r="A11523" t="s">
        <v>15949</v>
      </c>
      <c r="B11523" t="s">
        <v>16269</v>
      </c>
      <c r="C11523" t="s">
        <v>16265</v>
      </c>
      <c r="D11523" t="s">
        <v>16266</v>
      </c>
      <c r="E11523" t="s">
        <v>13</v>
      </c>
      <c r="F11523">
        <v>94941</v>
      </c>
      <c r="G11523">
        <v>37.906528000000002</v>
      </c>
      <c r="H11523">
        <v>-122.51433</v>
      </c>
      <c r="I11523">
        <v>44287</v>
      </c>
    </row>
    <row r="11524" spans="1:9" x14ac:dyDescent="0.3">
      <c r="A11524" t="s">
        <v>15949</v>
      </c>
      <c r="B11524" t="s">
        <v>16270</v>
      </c>
      <c r="C11524" t="s">
        <v>16265</v>
      </c>
      <c r="D11524" t="s">
        <v>16266</v>
      </c>
      <c r="E11524" t="s">
        <v>13</v>
      </c>
      <c r="F11524">
        <v>94941</v>
      </c>
      <c r="G11524">
        <v>37.906514999999999</v>
      </c>
      <c r="H11524">
        <v>-122.514304</v>
      </c>
      <c r="I11524">
        <v>44287</v>
      </c>
    </row>
    <row r="11525" spans="1:9" x14ac:dyDescent="0.3">
      <c r="A11525" t="s">
        <v>15949</v>
      </c>
      <c r="B11525" t="s">
        <v>16271</v>
      </c>
      <c r="C11525" t="s">
        <v>16265</v>
      </c>
      <c r="D11525" t="s">
        <v>16266</v>
      </c>
      <c r="E11525" t="s">
        <v>13</v>
      </c>
      <c r="F11525">
        <v>94941</v>
      </c>
      <c r="G11525">
        <v>37.906494000000002</v>
      </c>
      <c r="H11525">
        <v>-122.51426499999999</v>
      </c>
      <c r="I11525">
        <v>44287</v>
      </c>
    </row>
    <row r="11526" spans="1:9" x14ac:dyDescent="0.3">
      <c r="A11526" t="s">
        <v>15949</v>
      </c>
      <c r="B11526" t="s">
        <v>16272</v>
      </c>
      <c r="C11526" t="s">
        <v>16265</v>
      </c>
      <c r="D11526" t="s">
        <v>16266</v>
      </c>
      <c r="E11526" t="s">
        <v>13</v>
      </c>
      <c r="F11526">
        <v>94941</v>
      </c>
      <c r="G11526">
        <v>37.906481999999997</v>
      </c>
      <c r="H11526">
        <v>-122.51423200000001</v>
      </c>
      <c r="I11526">
        <v>44287</v>
      </c>
    </row>
    <row r="11527" spans="1:9" x14ac:dyDescent="0.3">
      <c r="A11527" t="s">
        <v>15949</v>
      </c>
      <c r="B11527" t="s">
        <v>16273</v>
      </c>
      <c r="C11527" t="s">
        <v>16265</v>
      </c>
      <c r="D11527" t="s">
        <v>16266</v>
      </c>
      <c r="E11527" t="s">
        <v>13</v>
      </c>
      <c r="F11527">
        <v>94941</v>
      </c>
      <c r="G11527">
        <v>37.906471000000003</v>
      </c>
      <c r="H11527">
        <v>-122.514206</v>
      </c>
      <c r="I11527">
        <v>44287</v>
      </c>
    </row>
    <row r="11528" spans="1:9" x14ac:dyDescent="0.3">
      <c r="A11528" t="s">
        <v>15949</v>
      </c>
      <c r="B11528" t="s">
        <v>16274</v>
      </c>
      <c r="C11528" t="s">
        <v>16265</v>
      </c>
      <c r="D11528" t="s">
        <v>16266</v>
      </c>
      <c r="E11528" t="s">
        <v>13</v>
      </c>
      <c r="F11528">
        <v>94941</v>
      </c>
      <c r="G11528">
        <v>37.906455000000001</v>
      </c>
      <c r="H11528">
        <v>-122.514171</v>
      </c>
      <c r="I11528">
        <v>44287</v>
      </c>
    </row>
    <row r="11529" spans="1:9" x14ac:dyDescent="0.3">
      <c r="A11529" t="s">
        <v>15949</v>
      </c>
      <c r="B11529" t="s">
        <v>16275</v>
      </c>
      <c r="C11529" t="s">
        <v>16265</v>
      </c>
      <c r="D11529" t="s">
        <v>16266</v>
      </c>
      <c r="E11529" t="s">
        <v>13</v>
      </c>
      <c r="F11529">
        <v>94941</v>
      </c>
      <c r="G11529">
        <v>37.906438000000001</v>
      </c>
      <c r="H11529">
        <v>-122.514141</v>
      </c>
      <c r="I11529">
        <v>44287</v>
      </c>
    </row>
    <row r="11530" spans="1:9" x14ac:dyDescent="0.3">
      <c r="A11530" t="s">
        <v>15949</v>
      </c>
      <c r="B11530" t="s">
        <v>16276</v>
      </c>
      <c r="C11530" t="s">
        <v>16265</v>
      </c>
      <c r="D11530" t="s">
        <v>16266</v>
      </c>
      <c r="E11530" t="s">
        <v>13</v>
      </c>
      <c r="F11530">
        <v>94941</v>
      </c>
      <c r="G11530">
        <v>37.906371999999998</v>
      </c>
      <c r="H11530">
        <v>-122.51408600000001</v>
      </c>
      <c r="I11530">
        <v>44287</v>
      </c>
    </row>
    <row r="11531" spans="1:9" x14ac:dyDescent="0.3">
      <c r="A11531" t="s">
        <v>15949</v>
      </c>
      <c r="B11531" t="s">
        <v>16277</v>
      </c>
      <c r="C11531" t="s">
        <v>16265</v>
      </c>
      <c r="D11531" t="s">
        <v>16266</v>
      </c>
      <c r="E11531" t="s">
        <v>13</v>
      </c>
      <c r="F11531">
        <v>94941</v>
      </c>
      <c r="G11531">
        <v>37.906351999999998</v>
      </c>
      <c r="H11531">
        <v>-122.51406299999999</v>
      </c>
      <c r="I11531">
        <v>44287</v>
      </c>
    </row>
    <row r="11532" spans="1:9" x14ac:dyDescent="0.3">
      <c r="A11532" t="s">
        <v>15949</v>
      </c>
      <c r="B11532" t="s">
        <v>16278</v>
      </c>
      <c r="C11532" t="s">
        <v>16265</v>
      </c>
      <c r="D11532" t="s">
        <v>16266</v>
      </c>
      <c r="E11532" t="s">
        <v>13</v>
      </c>
      <c r="F11532">
        <v>94941</v>
      </c>
      <c r="G11532">
        <v>37.906336000000003</v>
      </c>
      <c r="H11532">
        <v>-122.51404100000001</v>
      </c>
      <c r="I11532">
        <v>44287</v>
      </c>
    </row>
    <row r="11533" spans="1:9" x14ac:dyDescent="0.3">
      <c r="A11533" t="s">
        <v>15949</v>
      </c>
      <c r="B11533" t="s">
        <v>16279</v>
      </c>
      <c r="C11533" t="s">
        <v>16265</v>
      </c>
      <c r="D11533" t="s">
        <v>16266</v>
      </c>
      <c r="E11533" t="s">
        <v>13</v>
      </c>
      <c r="F11533">
        <v>94941</v>
      </c>
      <c r="G11533">
        <v>37.906284999999997</v>
      </c>
      <c r="H11533">
        <v>-122.51402400000001</v>
      </c>
      <c r="I11533">
        <v>44287</v>
      </c>
    </row>
    <row r="11534" spans="1:9" x14ac:dyDescent="0.3">
      <c r="A11534" t="s">
        <v>15949</v>
      </c>
      <c r="B11534" t="s">
        <v>16280</v>
      </c>
      <c r="C11534" t="s">
        <v>16281</v>
      </c>
      <c r="D11534" t="s">
        <v>3895</v>
      </c>
      <c r="E11534" t="s">
        <v>13</v>
      </c>
      <c r="F11534">
        <v>90266</v>
      </c>
      <c r="G11534">
        <v>33.885218000000002</v>
      </c>
      <c r="H11534">
        <v>-118.41039600000001</v>
      </c>
      <c r="I11534">
        <v>44287</v>
      </c>
    </row>
    <row r="11535" spans="1:9" x14ac:dyDescent="0.3">
      <c r="A11535" t="s">
        <v>15949</v>
      </c>
      <c r="B11535" t="s">
        <v>16282</v>
      </c>
      <c r="C11535" t="s">
        <v>16281</v>
      </c>
      <c r="D11535" t="s">
        <v>3895</v>
      </c>
      <c r="E11535" t="s">
        <v>13</v>
      </c>
      <c r="F11535">
        <v>90266</v>
      </c>
      <c r="G11535">
        <v>33.885204999999999</v>
      </c>
      <c r="H11535">
        <v>-118.410375</v>
      </c>
      <c r="I11535">
        <v>44287</v>
      </c>
    </row>
    <row r="11536" spans="1:9" x14ac:dyDescent="0.3">
      <c r="A11536" t="s">
        <v>15949</v>
      </c>
      <c r="B11536" t="s">
        <v>16283</v>
      </c>
      <c r="C11536" t="s">
        <v>16232</v>
      </c>
      <c r="D11536" t="s">
        <v>21</v>
      </c>
      <c r="E11536" t="s">
        <v>13</v>
      </c>
      <c r="F11536">
        <v>90033</v>
      </c>
      <c r="G11536">
        <v>34.062775000000002</v>
      </c>
      <c r="H11536">
        <v>-118.20168200000001</v>
      </c>
      <c r="I11536">
        <v>44287</v>
      </c>
    </row>
    <row r="11537" spans="1:9" x14ac:dyDescent="0.3">
      <c r="A11537" t="s">
        <v>15949</v>
      </c>
      <c r="B11537" t="s">
        <v>16284</v>
      </c>
      <c r="C11537" t="s">
        <v>16232</v>
      </c>
      <c r="D11537" t="s">
        <v>21</v>
      </c>
      <c r="E11537" t="s">
        <v>13</v>
      </c>
      <c r="F11537">
        <v>90033</v>
      </c>
      <c r="G11537">
        <v>34.062775999999999</v>
      </c>
      <c r="H11537">
        <v>-118.201663</v>
      </c>
      <c r="I11537">
        <v>44287</v>
      </c>
    </row>
    <row r="11538" spans="1:9" x14ac:dyDescent="0.3">
      <c r="A11538" t="s">
        <v>15949</v>
      </c>
      <c r="B11538" t="s">
        <v>16285</v>
      </c>
      <c r="C11538" t="s">
        <v>16232</v>
      </c>
      <c r="D11538" t="s">
        <v>21</v>
      </c>
      <c r="E11538" t="s">
        <v>13</v>
      </c>
      <c r="F11538">
        <v>90033</v>
      </c>
      <c r="G11538">
        <v>34.062775999999999</v>
      </c>
      <c r="H11538">
        <v>-118.20164200000001</v>
      </c>
      <c r="I11538">
        <v>44287</v>
      </c>
    </row>
    <row r="11539" spans="1:9" x14ac:dyDescent="0.3">
      <c r="A11539" t="s">
        <v>15949</v>
      </c>
      <c r="B11539" t="s">
        <v>16286</v>
      </c>
      <c r="C11539" t="s">
        <v>16232</v>
      </c>
      <c r="D11539" t="s">
        <v>21</v>
      </c>
      <c r="E11539" t="s">
        <v>13</v>
      </c>
      <c r="F11539">
        <v>90033</v>
      </c>
      <c r="G11539">
        <v>34.062773999999997</v>
      </c>
      <c r="H11539">
        <v>-118.201616</v>
      </c>
      <c r="I11539">
        <v>44287</v>
      </c>
    </row>
    <row r="11540" spans="1:9" x14ac:dyDescent="0.3">
      <c r="A11540" t="s">
        <v>15949</v>
      </c>
      <c r="B11540" t="s">
        <v>16287</v>
      </c>
      <c r="C11540" t="s">
        <v>16232</v>
      </c>
      <c r="D11540" t="s">
        <v>21</v>
      </c>
      <c r="E11540" t="s">
        <v>13</v>
      </c>
      <c r="F11540">
        <v>90033</v>
      </c>
      <c r="G11540">
        <v>34.062773999999997</v>
      </c>
      <c r="H11540">
        <v>-118.201593</v>
      </c>
      <c r="I11540">
        <v>44287</v>
      </c>
    </row>
    <row r="11541" spans="1:9" x14ac:dyDescent="0.3">
      <c r="A11541" t="s">
        <v>15949</v>
      </c>
      <c r="B11541" t="s">
        <v>16288</v>
      </c>
      <c r="C11541" t="s">
        <v>16232</v>
      </c>
      <c r="D11541" t="s">
        <v>21</v>
      </c>
      <c r="E11541" t="s">
        <v>13</v>
      </c>
      <c r="F11541">
        <v>90033</v>
      </c>
      <c r="G11541">
        <v>34.061511000000003</v>
      </c>
      <c r="H11541">
        <v>-118.202921</v>
      </c>
      <c r="I11541">
        <v>44287</v>
      </c>
    </row>
    <row r="11542" spans="1:9" x14ac:dyDescent="0.3">
      <c r="A11542" t="s">
        <v>15949</v>
      </c>
      <c r="B11542" t="s">
        <v>16289</v>
      </c>
      <c r="C11542" t="s">
        <v>16232</v>
      </c>
      <c r="D11542" t="s">
        <v>21</v>
      </c>
      <c r="E11542" t="s">
        <v>13</v>
      </c>
      <c r="F11542">
        <v>90033</v>
      </c>
      <c r="G11542">
        <v>34.061490999999997</v>
      </c>
      <c r="H11542">
        <v>-118.20291899999999</v>
      </c>
      <c r="I11542">
        <v>44287</v>
      </c>
    </row>
    <row r="11543" spans="1:9" x14ac:dyDescent="0.3">
      <c r="A11543" t="s">
        <v>15949</v>
      </c>
      <c r="B11543" t="s">
        <v>16290</v>
      </c>
      <c r="C11543" t="s">
        <v>16291</v>
      </c>
      <c r="D11543" t="s">
        <v>3732</v>
      </c>
      <c r="E11543" t="s">
        <v>13</v>
      </c>
      <c r="F11543">
        <v>92868</v>
      </c>
      <c r="G11543">
        <v>33.775846999999999</v>
      </c>
      <c r="H11543">
        <v>-117.891199</v>
      </c>
      <c r="I11543">
        <v>44287</v>
      </c>
    </row>
    <row r="11544" spans="1:9" x14ac:dyDescent="0.3">
      <c r="A11544" t="s">
        <v>15949</v>
      </c>
      <c r="B11544" t="s">
        <v>16292</v>
      </c>
      <c r="C11544" t="s">
        <v>16291</v>
      </c>
      <c r="D11544" t="s">
        <v>3732</v>
      </c>
      <c r="E11544" t="s">
        <v>13</v>
      </c>
      <c r="F11544">
        <v>92868</v>
      </c>
      <c r="G11544">
        <v>33.775855</v>
      </c>
      <c r="H11544">
        <v>-117.891227</v>
      </c>
      <c r="I11544">
        <v>44287</v>
      </c>
    </row>
    <row r="11545" spans="1:9" x14ac:dyDescent="0.3">
      <c r="A11545" t="s">
        <v>15949</v>
      </c>
      <c r="B11545" t="s">
        <v>16293</v>
      </c>
      <c r="C11545" t="s">
        <v>16291</v>
      </c>
      <c r="D11545" t="s">
        <v>3732</v>
      </c>
      <c r="E11545" t="s">
        <v>13</v>
      </c>
      <c r="F11545">
        <v>92868</v>
      </c>
      <c r="G11545">
        <v>33.775863000000001</v>
      </c>
      <c r="H11545">
        <v>-117.89125300000001</v>
      </c>
      <c r="I11545">
        <v>44287</v>
      </c>
    </row>
    <row r="11546" spans="1:9" x14ac:dyDescent="0.3">
      <c r="A11546" t="s">
        <v>15949</v>
      </c>
      <c r="B11546" t="s">
        <v>16294</v>
      </c>
      <c r="C11546" t="s">
        <v>16291</v>
      </c>
      <c r="D11546" t="s">
        <v>3732</v>
      </c>
      <c r="E11546" t="s">
        <v>13</v>
      </c>
      <c r="F11546">
        <v>92868</v>
      </c>
      <c r="G11546">
        <v>33.775872</v>
      </c>
      <c r="H11546">
        <v>-117.891282</v>
      </c>
      <c r="I11546">
        <v>44287</v>
      </c>
    </row>
    <row r="11547" spans="1:9" x14ac:dyDescent="0.3">
      <c r="A11547" t="s">
        <v>15949</v>
      </c>
      <c r="B11547" t="s">
        <v>16295</v>
      </c>
      <c r="C11547" t="s">
        <v>16296</v>
      </c>
      <c r="D11547" t="s">
        <v>21</v>
      </c>
      <c r="E11547" t="s">
        <v>13</v>
      </c>
      <c r="F11547">
        <v>90028</v>
      </c>
      <c r="G11547">
        <v>34.097656000000001</v>
      </c>
      <c r="H11547">
        <v>-118.334585</v>
      </c>
      <c r="I11547">
        <v>44287</v>
      </c>
    </row>
    <row r="11548" spans="1:9" x14ac:dyDescent="0.3">
      <c r="A11548" t="s">
        <v>15949</v>
      </c>
      <c r="B11548" t="s">
        <v>16297</v>
      </c>
      <c r="C11548" t="s">
        <v>16298</v>
      </c>
      <c r="D11548" t="s">
        <v>21</v>
      </c>
      <c r="E11548" t="s">
        <v>13</v>
      </c>
      <c r="F11548">
        <v>90028</v>
      </c>
      <c r="G11548">
        <v>34.097656000000001</v>
      </c>
      <c r="H11548">
        <v>-118.334591</v>
      </c>
      <c r="I11548">
        <v>44287</v>
      </c>
    </row>
    <row r="11549" spans="1:9" x14ac:dyDescent="0.3">
      <c r="A11549" t="s">
        <v>15949</v>
      </c>
      <c r="B11549" t="s">
        <v>16299</v>
      </c>
      <c r="C11549" t="s">
        <v>16300</v>
      </c>
      <c r="D11549" t="s">
        <v>9086</v>
      </c>
      <c r="E11549" t="s">
        <v>13</v>
      </c>
      <c r="F11549">
        <v>91005</v>
      </c>
      <c r="G11549">
        <v>34.129531</v>
      </c>
      <c r="H11549">
        <v>-118.027778</v>
      </c>
      <c r="I11549">
        <v>44287</v>
      </c>
    </row>
    <row r="11550" spans="1:9" x14ac:dyDescent="0.3">
      <c r="A11550" t="s">
        <v>15949</v>
      </c>
      <c r="B11550" t="s">
        <v>16301</v>
      </c>
      <c r="C11550" t="s">
        <v>16302</v>
      </c>
      <c r="D11550" t="s">
        <v>16303</v>
      </c>
      <c r="E11550" t="s">
        <v>13</v>
      </c>
      <c r="F11550">
        <v>95570</v>
      </c>
      <c r="G11550">
        <v>41.053868999999999</v>
      </c>
      <c r="H11550">
        <v>-124.128659</v>
      </c>
      <c r="I11550">
        <v>44287</v>
      </c>
    </row>
    <row r="11551" spans="1:9" x14ac:dyDescent="0.3">
      <c r="A11551" t="s">
        <v>15949</v>
      </c>
      <c r="B11551" t="s">
        <v>16304</v>
      </c>
      <c r="C11551" t="s">
        <v>16302</v>
      </c>
      <c r="D11551" t="s">
        <v>16303</v>
      </c>
      <c r="E11551" t="s">
        <v>13</v>
      </c>
      <c r="F11551">
        <v>95570</v>
      </c>
      <c r="G11551">
        <v>41.053896000000002</v>
      </c>
      <c r="H11551">
        <v>-124.12865499999999</v>
      </c>
      <c r="I11551">
        <v>44287</v>
      </c>
    </row>
    <row r="11552" spans="1:9" x14ac:dyDescent="0.3">
      <c r="A11552" t="s">
        <v>15949</v>
      </c>
      <c r="B11552" t="s">
        <v>16305</v>
      </c>
      <c r="C11552" t="s">
        <v>16302</v>
      </c>
      <c r="D11552" t="s">
        <v>16303</v>
      </c>
      <c r="E11552" t="s">
        <v>13</v>
      </c>
      <c r="F11552">
        <v>95570</v>
      </c>
      <c r="G11552">
        <v>41.053919</v>
      </c>
      <c r="H11552">
        <v>-124.128651</v>
      </c>
      <c r="I11552">
        <v>44287</v>
      </c>
    </row>
    <row r="11553" spans="1:9" x14ac:dyDescent="0.3">
      <c r="A11553" t="s">
        <v>15949</v>
      </c>
      <c r="B11553" t="s">
        <v>16306</v>
      </c>
      <c r="C11553" t="s">
        <v>16302</v>
      </c>
      <c r="D11553" t="s">
        <v>16303</v>
      </c>
      <c r="E11553" t="s">
        <v>13</v>
      </c>
      <c r="F11553">
        <v>95570</v>
      </c>
      <c r="G11553">
        <v>41.053938000000002</v>
      </c>
      <c r="H11553">
        <v>-124.12865600000001</v>
      </c>
      <c r="I11553">
        <v>44287</v>
      </c>
    </row>
    <row r="11554" spans="1:9" x14ac:dyDescent="0.3">
      <c r="A11554" t="s">
        <v>15949</v>
      </c>
      <c r="B11554" t="s">
        <v>16307</v>
      </c>
      <c r="C11554" t="s">
        <v>16302</v>
      </c>
      <c r="D11554" t="s">
        <v>16303</v>
      </c>
      <c r="E11554" t="s">
        <v>13</v>
      </c>
      <c r="F11554">
        <v>95570</v>
      </c>
      <c r="G11554">
        <v>41.053963000000003</v>
      </c>
      <c r="H11554">
        <v>-124.12866</v>
      </c>
      <c r="I11554">
        <v>44287</v>
      </c>
    </row>
    <row r="11555" spans="1:9" x14ac:dyDescent="0.3">
      <c r="A11555" t="s">
        <v>15949</v>
      </c>
      <c r="B11555" t="s">
        <v>16308</v>
      </c>
      <c r="C11555" t="s">
        <v>16302</v>
      </c>
      <c r="D11555" t="s">
        <v>16303</v>
      </c>
      <c r="E11555" t="s">
        <v>13</v>
      </c>
      <c r="F11555">
        <v>95570</v>
      </c>
      <c r="G11555">
        <v>41.053995</v>
      </c>
      <c r="H11555">
        <v>-124.12864999999999</v>
      </c>
      <c r="I11555">
        <v>44287</v>
      </c>
    </row>
    <row r="11556" spans="1:9" x14ac:dyDescent="0.3">
      <c r="A11556" t="s">
        <v>15949</v>
      </c>
      <c r="B11556" t="s">
        <v>16309</v>
      </c>
      <c r="C11556" t="s">
        <v>16302</v>
      </c>
      <c r="D11556" t="s">
        <v>16303</v>
      </c>
      <c r="E11556" t="s">
        <v>13</v>
      </c>
      <c r="F11556">
        <v>95570</v>
      </c>
      <c r="G11556">
        <v>41.054017000000002</v>
      </c>
      <c r="H11556">
        <v>-124.12865600000001</v>
      </c>
      <c r="I11556">
        <v>44287</v>
      </c>
    </row>
    <row r="11557" spans="1:9" x14ac:dyDescent="0.3">
      <c r="A11557" t="s">
        <v>15949</v>
      </c>
      <c r="B11557" t="s">
        <v>16310</v>
      </c>
      <c r="C11557" t="s">
        <v>16302</v>
      </c>
      <c r="D11557" t="s">
        <v>16303</v>
      </c>
      <c r="E11557" t="s">
        <v>13</v>
      </c>
      <c r="F11557">
        <v>95570</v>
      </c>
      <c r="G11557">
        <v>41.054043999999998</v>
      </c>
      <c r="H11557">
        <v>-124.12864999999999</v>
      </c>
      <c r="I11557">
        <v>44287</v>
      </c>
    </row>
    <row r="11558" spans="1:9" x14ac:dyDescent="0.3">
      <c r="A11558" t="s">
        <v>15949</v>
      </c>
      <c r="B11558" t="s">
        <v>16311</v>
      </c>
      <c r="C11558" t="s">
        <v>16302</v>
      </c>
      <c r="D11558" t="s">
        <v>16303</v>
      </c>
      <c r="E11558" t="s">
        <v>13</v>
      </c>
      <c r="F11558">
        <v>95570</v>
      </c>
      <c r="G11558">
        <v>41.054070000000003</v>
      </c>
      <c r="H11558">
        <v>-124.12864999999999</v>
      </c>
      <c r="I11558">
        <v>44287</v>
      </c>
    </row>
    <row r="11559" spans="1:9" x14ac:dyDescent="0.3">
      <c r="A11559" t="s">
        <v>15949</v>
      </c>
      <c r="B11559" t="s">
        <v>16312</v>
      </c>
      <c r="C11559" t="s">
        <v>16302</v>
      </c>
      <c r="D11559" t="s">
        <v>16303</v>
      </c>
      <c r="E11559" t="s">
        <v>13</v>
      </c>
      <c r="F11559">
        <v>95570</v>
      </c>
      <c r="G11559">
        <v>41.054094999999997</v>
      </c>
      <c r="H11559">
        <v>-124.128646</v>
      </c>
      <c r="I11559">
        <v>44287</v>
      </c>
    </row>
    <row r="11560" spans="1:9" x14ac:dyDescent="0.3">
      <c r="A11560" t="s">
        <v>15949</v>
      </c>
      <c r="B11560" t="s">
        <v>16313</v>
      </c>
      <c r="C11560" t="s">
        <v>16187</v>
      </c>
      <c r="D11560" t="s">
        <v>8355</v>
      </c>
      <c r="E11560" t="s">
        <v>13</v>
      </c>
      <c r="F11560">
        <v>93611</v>
      </c>
      <c r="G11560">
        <v>36.835718999999997</v>
      </c>
      <c r="H11560">
        <v>-119.689415</v>
      </c>
      <c r="I11560">
        <v>44378</v>
      </c>
    </row>
    <row r="11561" spans="1:9" x14ac:dyDescent="0.3">
      <c r="A11561" t="s">
        <v>15949</v>
      </c>
      <c r="B11561" t="s">
        <v>16314</v>
      </c>
      <c r="C11561" t="s">
        <v>16187</v>
      </c>
      <c r="D11561" t="s">
        <v>8355</v>
      </c>
      <c r="E11561" t="s">
        <v>13</v>
      </c>
      <c r="F11561">
        <v>93611</v>
      </c>
      <c r="G11561">
        <v>36.835717000000002</v>
      </c>
      <c r="H11561">
        <v>-119.689333</v>
      </c>
      <c r="I11561">
        <v>44378</v>
      </c>
    </row>
    <row r="11562" spans="1:9" x14ac:dyDescent="0.3">
      <c r="A11562" t="s">
        <v>15949</v>
      </c>
      <c r="B11562" t="s">
        <v>16315</v>
      </c>
      <c r="C11562" t="s">
        <v>16174</v>
      </c>
      <c r="D11562" t="s">
        <v>16175</v>
      </c>
      <c r="E11562" t="s">
        <v>13</v>
      </c>
      <c r="F11562">
        <v>91403</v>
      </c>
      <c r="G11562">
        <v>34.153083000000002</v>
      </c>
      <c r="H11562">
        <v>-118.456998</v>
      </c>
      <c r="I11562">
        <v>44378</v>
      </c>
    </row>
    <row r="11563" spans="1:9" x14ac:dyDescent="0.3">
      <c r="A11563" t="s">
        <v>15949</v>
      </c>
      <c r="B11563" t="s">
        <v>16316</v>
      </c>
      <c r="C11563" t="s">
        <v>16174</v>
      </c>
      <c r="D11563" t="s">
        <v>16175</v>
      </c>
      <c r="E11563" t="s">
        <v>13</v>
      </c>
      <c r="F11563">
        <v>91403</v>
      </c>
      <c r="G11563">
        <v>34.153084</v>
      </c>
      <c r="H11563">
        <v>-118.456942</v>
      </c>
      <c r="I11563">
        <v>44378</v>
      </c>
    </row>
    <row r="11564" spans="1:9" x14ac:dyDescent="0.3">
      <c r="A11564" t="s">
        <v>15949</v>
      </c>
      <c r="B11564" t="s">
        <v>16317</v>
      </c>
      <c r="C11564" t="s">
        <v>16318</v>
      </c>
      <c r="D11564" t="s">
        <v>1736</v>
      </c>
      <c r="E11564" t="s">
        <v>13</v>
      </c>
      <c r="F11564">
        <v>92880</v>
      </c>
      <c r="G11564">
        <v>33.975782000000002</v>
      </c>
      <c r="H11564">
        <v>-117.59037600000001</v>
      </c>
      <c r="I11564">
        <v>44378</v>
      </c>
    </row>
    <row r="11565" spans="1:9" x14ac:dyDescent="0.3">
      <c r="A11565" t="s">
        <v>15949</v>
      </c>
      <c r="B11565" t="s">
        <v>16319</v>
      </c>
      <c r="C11565" t="s">
        <v>16318</v>
      </c>
      <c r="D11565" t="s">
        <v>1736</v>
      </c>
      <c r="E11565" t="s">
        <v>13</v>
      </c>
      <c r="F11565">
        <v>92880</v>
      </c>
      <c r="G11565">
        <v>33.975814</v>
      </c>
      <c r="H11565">
        <v>-117.590386</v>
      </c>
      <c r="I11565">
        <v>44378</v>
      </c>
    </row>
    <row r="11566" spans="1:9" x14ac:dyDescent="0.3">
      <c r="A11566" t="s">
        <v>15949</v>
      </c>
      <c r="B11566" t="s">
        <v>16320</v>
      </c>
      <c r="C11566" t="s">
        <v>16318</v>
      </c>
      <c r="D11566" t="s">
        <v>1736</v>
      </c>
      <c r="E11566" t="s">
        <v>13</v>
      </c>
      <c r="F11566">
        <v>92880</v>
      </c>
      <c r="G11566">
        <v>33.975887999999998</v>
      </c>
      <c r="H11566">
        <v>-117.590402</v>
      </c>
      <c r="I11566">
        <v>44378</v>
      </c>
    </row>
    <row r="11567" spans="1:9" x14ac:dyDescent="0.3">
      <c r="A11567" t="s">
        <v>15949</v>
      </c>
      <c r="B11567" t="s">
        <v>16321</v>
      </c>
      <c r="C11567" t="s">
        <v>16318</v>
      </c>
      <c r="D11567" t="s">
        <v>1736</v>
      </c>
      <c r="E11567" t="s">
        <v>13</v>
      </c>
      <c r="F11567">
        <v>92880</v>
      </c>
      <c r="G11567">
        <v>33.975746999999998</v>
      </c>
      <c r="H11567">
        <v>-117.59180600000001</v>
      </c>
      <c r="I11567">
        <v>44378</v>
      </c>
    </row>
    <row r="11568" spans="1:9" x14ac:dyDescent="0.3">
      <c r="A11568" t="s">
        <v>15949</v>
      </c>
      <c r="B11568" t="s">
        <v>16322</v>
      </c>
      <c r="C11568" t="s">
        <v>16318</v>
      </c>
      <c r="D11568" t="s">
        <v>1736</v>
      </c>
      <c r="E11568" t="s">
        <v>13</v>
      </c>
      <c r="F11568">
        <v>92880</v>
      </c>
      <c r="G11568">
        <v>33.975748000000003</v>
      </c>
      <c r="H11568">
        <v>-117.59185600000001</v>
      </c>
      <c r="I11568">
        <v>44378</v>
      </c>
    </row>
    <row r="11569" spans="1:9" x14ac:dyDescent="0.3">
      <c r="A11569" t="s">
        <v>15949</v>
      </c>
      <c r="B11569" t="s">
        <v>16323</v>
      </c>
      <c r="C11569" t="s">
        <v>16318</v>
      </c>
      <c r="D11569" t="s">
        <v>1736</v>
      </c>
      <c r="E11569" t="s">
        <v>13</v>
      </c>
      <c r="F11569">
        <v>92880</v>
      </c>
      <c r="G11569">
        <v>33.975760000000001</v>
      </c>
      <c r="H11569">
        <v>-117.591915</v>
      </c>
      <c r="I11569">
        <v>44378</v>
      </c>
    </row>
    <row r="11570" spans="1:9" x14ac:dyDescent="0.3">
      <c r="A11570" t="s">
        <v>15949</v>
      </c>
      <c r="B11570" t="s">
        <v>16324</v>
      </c>
      <c r="C11570" t="s">
        <v>16318</v>
      </c>
      <c r="D11570" t="s">
        <v>1736</v>
      </c>
      <c r="E11570" t="s">
        <v>13</v>
      </c>
      <c r="F11570">
        <v>92880</v>
      </c>
      <c r="G11570">
        <v>33.976191</v>
      </c>
      <c r="H11570">
        <v>-117.59202000000001</v>
      </c>
      <c r="I11570">
        <v>44378</v>
      </c>
    </row>
    <row r="11571" spans="1:9" x14ac:dyDescent="0.3">
      <c r="A11571" t="s">
        <v>15949</v>
      </c>
      <c r="B11571" t="s">
        <v>16325</v>
      </c>
      <c r="C11571" t="s">
        <v>16318</v>
      </c>
      <c r="D11571" t="s">
        <v>1736</v>
      </c>
      <c r="E11571" t="s">
        <v>13</v>
      </c>
      <c r="F11571">
        <v>92880</v>
      </c>
      <c r="G11571">
        <v>33.976242999999997</v>
      </c>
      <c r="H11571">
        <v>-117.58913099999999</v>
      </c>
      <c r="I11571">
        <v>44378</v>
      </c>
    </row>
    <row r="11572" spans="1:9" x14ac:dyDescent="0.3">
      <c r="A11572" t="s">
        <v>15949</v>
      </c>
      <c r="B11572" t="s">
        <v>16326</v>
      </c>
      <c r="C11572" t="s">
        <v>16318</v>
      </c>
      <c r="D11572" t="s">
        <v>1736</v>
      </c>
      <c r="E11572" t="s">
        <v>13</v>
      </c>
      <c r="F11572">
        <v>92880</v>
      </c>
      <c r="G11572">
        <v>33.975912999999998</v>
      </c>
      <c r="H11572">
        <v>-117.590412</v>
      </c>
      <c r="I11572">
        <v>44378</v>
      </c>
    </row>
    <row r="11573" spans="1:9" x14ac:dyDescent="0.3">
      <c r="A11573" t="s">
        <v>15949</v>
      </c>
      <c r="B11573" t="s">
        <v>16327</v>
      </c>
      <c r="C11573" t="s">
        <v>16328</v>
      </c>
      <c r="D11573" t="s">
        <v>4731</v>
      </c>
      <c r="E11573" t="s">
        <v>13</v>
      </c>
      <c r="F11573">
        <v>90713</v>
      </c>
      <c r="G11573">
        <v>33.856788000000002</v>
      </c>
      <c r="H11573">
        <v>-118.115914</v>
      </c>
      <c r="I11573">
        <v>44378</v>
      </c>
    </row>
    <row r="11574" spans="1:9" x14ac:dyDescent="0.3">
      <c r="A11574" t="s">
        <v>15949</v>
      </c>
      <c r="B11574" t="s">
        <v>16329</v>
      </c>
      <c r="C11574" t="s">
        <v>16330</v>
      </c>
      <c r="D11574" t="s">
        <v>1059</v>
      </c>
      <c r="E11574" t="s">
        <v>13</v>
      </c>
      <c r="F11574">
        <v>92506</v>
      </c>
      <c r="G11574">
        <v>33.954827999999999</v>
      </c>
      <c r="H11574">
        <v>-117.38905099999999</v>
      </c>
      <c r="I11574">
        <v>44378</v>
      </c>
    </row>
    <row r="11575" spans="1:9" x14ac:dyDescent="0.3">
      <c r="A11575" t="s">
        <v>15949</v>
      </c>
      <c r="B11575" t="s">
        <v>16331</v>
      </c>
      <c r="C11575" t="s">
        <v>109</v>
      </c>
      <c r="D11575" t="s">
        <v>110</v>
      </c>
      <c r="E11575" t="s">
        <v>13</v>
      </c>
      <c r="F11575">
        <v>90802</v>
      </c>
      <c r="G11575">
        <v>33.764729000000003</v>
      </c>
      <c r="H11575">
        <v>-118.201393</v>
      </c>
      <c r="I11575">
        <v>44470</v>
      </c>
    </row>
    <row r="11576" spans="1:9" x14ac:dyDescent="0.3">
      <c r="A11576" t="s">
        <v>15949</v>
      </c>
      <c r="B11576" t="s">
        <v>16332</v>
      </c>
      <c r="C11576" t="s">
        <v>109</v>
      </c>
      <c r="D11576" t="s">
        <v>110</v>
      </c>
      <c r="E11576" t="s">
        <v>13</v>
      </c>
      <c r="F11576">
        <v>90802</v>
      </c>
      <c r="G11576">
        <v>33.764848000000001</v>
      </c>
      <c r="H11576">
        <v>-118.20138799999999</v>
      </c>
      <c r="I11576">
        <v>44470</v>
      </c>
    </row>
    <row r="11577" spans="1:9" x14ac:dyDescent="0.3">
      <c r="A11577" t="s">
        <v>15949</v>
      </c>
      <c r="B11577" t="s">
        <v>16333</v>
      </c>
      <c r="C11577" t="s">
        <v>109</v>
      </c>
      <c r="D11577" t="s">
        <v>110</v>
      </c>
      <c r="E11577" t="s">
        <v>13</v>
      </c>
      <c r="F11577">
        <v>90802</v>
      </c>
      <c r="G11577">
        <v>33.764938999999998</v>
      </c>
      <c r="H11577">
        <v>-118.20138799999999</v>
      </c>
      <c r="I11577">
        <v>44470</v>
      </c>
    </row>
    <row r="11578" spans="1:9" x14ac:dyDescent="0.3">
      <c r="A11578" t="s">
        <v>15949</v>
      </c>
      <c r="B11578" t="s">
        <v>16334</v>
      </c>
      <c r="C11578" t="s">
        <v>109</v>
      </c>
      <c r="D11578" t="s">
        <v>110</v>
      </c>
      <c r="E11578" t="s">
        <v>13</v>
      </c>
      <c r="F11578">
        <v>90802</v>
      </c>
      <c r="G11578">
        <v>33.764985000000003</v>
      </c>
      <c r="H11578">
        <v>-118.201387</v>
      </c>
      <c r="I11578">
        <v>44470</v>
      </c>
    </row>
    <row r="11579" spans="1:9" x14ac:dyDescent="0.3">
      <c r="A11579" t="s">
        <v>15949</v>
      </c>
      <c r="B11579" t="s">
        <v>16335</v>
      </c>
      <c r="C11579" t="s">
        <v>109</v>
      </c>
      <c r="D11579" t="s">
        <v>110</v>
      </c>
      <c r="E11579" t="s">
        <v>13</v>
      </c>
      <c r="F11579">
        <v>90802</v>
      </c>
      <c r="G11579">
        <v>33.764709000000003</v>
      </c>
      <c r="H11579">
        <v>-118.201393</v>
      </c>
      <c r="I11579">
        <v>44470</v>
      </c>
    </row>
    <row r="11580" spans="1:9" x14ac:dyDescent="0.3">
      <c r="A11580" t="s">
        <v>15949</v>
      </c>
      <c r="B11580" t="s">
        <v>16336</v>
      </c>
      <c r="C11580" t="s">
        <v>109</v>
      </c>
      <c r="D11580" t="s">
        <v>110</v>
      </c>
      <c r="E11580" t="s">
        <v>13</v>
      </c>
      <c r="F11580">
        <v>90802</v>
      </c>
      <c r="G11580">
        <v>33.764710000000001</v>
      </c>
      <c r="H11580">
        <v>-118.201189</v>
      </c>
      <c r="I11580">
        <v>44470</v>
      </c>
    </row>
    <row r="11581" spans="1:9" x14ac:dyDescent="0.3">
      <c r="A11581" t="s">
        <v>15949</v>
      </c>
      <c r="B11581" t="s">
        <v>16337</v>
      </c>
      <c r="C11581" t="s">
        <v>109</v>
      </c>
      <c r="D11581" t="s">
        <v>110</v>
      </c>
      <c r="E11581" t="s">
        <v>13</v>
      </c>
      <c r="F11581">
        <v>90802</v>
      </c>
      <c r="G11581">
        <v>33.764733</v>
      </c>
      <c r="H11581">
        <v>-118.200996</v>
      </c>
      <c r="I11581">
        <v>44470</v>
      </c>
    </row>
    <row r="11582" spans="1:9" x14ac:dyDescent="0.3">
      <c r="A11582" t="s">
        <v>15949</v>
      </c>
      <c r="B11582" t="s">
        <v>16338</v>
      </c>
      <c r="C11582" t="s">
        <v>109</v>
      </c>
      <c r="D11582" t="s">
        <v>110</v>
      </c>
      <c r="E11582" t="s">
        <v>13</v>
      </c>
      <c r="F11582">
        <v>90802</v>
      </c>
      <c r="G11582">
        <v>33.764733</v>
      </c>
      <c r="H11582">
        <v>-118.200996</v>
      </c>
      <c r="I11582">
        <v>44470</v>
      </c>
    </row>
    <row r="11583" spans="1:9" x14ac:dyDescent="0.3">
      <c r="A11583" t="s">
        <v>15949</v>
      </c>
      <c r="B11583" t="s">
        <v>16339</v>
      </c>
      <c r="C11583" t="s">
        <v>109</v>
      </c>
      <c r="D11583" t="s">
        <v>110</v>
      </c>
      <c r="E11583" t="s">
        <v>13</v>
      </c>
      <c r="F11583">
        <v>90802</v>
      </c>
      <c r="G11583">
        <v>33.764803999999998</v>
      </c>
      <c r="H11583">
        <v>-118.20099500000001</v>
      </c>
      <c r="I11583">
        <v>44470</v>
      </c>
    </row>
    <row r="11584" spans="1:9" x14ac:dyDescent="0.3">
      <c r="A11584" t="s">
        <v>15949</v>
      </c>
      <c r="B11584" t="s">
        <v>16340</v>
      </c>
      <c r="C11584" t="s">
        <v>109</v>
      </c>
      <c r="D11584" t="s">
        <v>110</v>
      </c>
      <c r="E11584" t="s">
        <v>13</v>
      </c>
      <c r="F11584">
        <v>90802</v>
      </c>
      <c r="G11584">
        <v>33.764803999999998</v>
      </c>
      <c r="H11584">
        <v>-118.20099500000001</v>
      </c>
      <c r="I11584">
        <v>44470</v>
      </c>
    </row>
    <row r="11585" spans="1:9" x14ac:dyDescent="0.3">
      <c r="A11585" t="s">
        <v>15949</v>
      </c>
      <c r="B11585" t="s">
        <v>16341</v>
      </c>
      <c r="C11585" t="s">
        <v>109</v>
      </c>
      <c r="D11585" t="s">
        <v>110</v>
      </c>
      <c r="E11585" t="s">
        <v>13</v>
      </c>
      <c r="F11585">
        <v>90802</v>
      </c>
      <c r="G11585">
        <v>33.764847000000003</v>
      </c>
      <c r="H11585">
        <v>-118.200996</v>
      </c>
      <c r="I11585">
        <v>44470</v>
      </c>
    </row>
    <row r="11586" spans="1:9" x14ac:dyDescent="0.3">
      <c r="A11586" t="s">
        <v>15949</v>
      </c>
      <c r="B11586" t="s">
        <v>16342</v>
      </c>
      <c r="C11586" t="s">
        <v>109</v>
      </c>
      <c r="D11586" t="s">
        <v>110</v>
      </c>
      <c r="E11586" t="s">
        <v>13</v>
      </c>
      <c r="F11586">
        <v>90802</v>
      </c>
      <c r="G11586">
        <v>33.764847000000003</v>
      </c>
      <c r="H11586">
        <v>-118.200996</v>
      </c>
      <c r="I11586">
        <v>44470</v>
      </c>
    </row>
    <row r="11587" spans="1:9" x14ac:dyDescent="0.3">
      <c r="A11587" t="s">
        <v>15949</v>
      </c>
      <c r="B11587" t="s">
        <v>16343</v>
      </c>
      <c r="C11587" t="s">
        <v>109</v>
      </c>
      <c r="D11587" t="s">
        <v>110</v>
      </c>
      <c r="E11587" t="s">
        <v>13</v>
      </c>
      <c r="F11587">
        <v>90802</v>
      </c>
      <c r="G11587">
        <v>33.764893999999998</v>
      </c>
      <c r="H11587">
        <v>-118.200996</v>
      </c>
      <c r="I11587">
        <v>44470</v>
      </c>
    </row>
    <row r="11588" spans="1:9" x14ac:dyDescent="0.3">
      <c r="A11588" t="s">
        <v>15949</v>
      </c>
      <c r="B11588" t="s">
        <v>16344</v>
      </c>
      <c r="C11588" t="s">
        <v>109</v>
      </c>
      <c r="D11588" t="s">
        <v>110</v>
      </c>
      <c r="E11588" t="s">
        <v>13</v>
      </c>
      <c r="F11588">
        <v>90802</v>
      </c>
      <c r="G11588">
        <v>33.764893999999998</v>
      </c>
      <c r="H11588">
        <v>-118.200996</v>
      </c>
      <c r="I11588">
        <v>44470</v>
      </c>
    </row>
    <row r="11589" spans="1:9" x14ac:dyDescent="0.3">
      <c r="A11589" t="s">
        <v>15949</v>
      </c>
      <c r="B11589" t="s">
        <v>16345</v>
      </c>
      <c r="C11589" t="s">
        <v>109</v>
      </c>
      <c r="D11589" t="s">
        <v>110</v>
      </c>
      <c r="E11589" t="s">
        <v>13</v>
      </c>
      <c r="F11589">
        <v>90802</v>
      </c>
      <c r="G11589">
        <v>33.764940000000003</v>
      </c>
      <c r="H11589">
        <v>-118.20099399999999</v>
      </c>
      <c r="I11589">
        <v>44470</v>
      </c>
    </row>
    <row r="11590" spans="1:9" x14ac:dyDescent="0.3">
      <c r="A11590" t="s">
        <v>15949</v>
      </c>
      <c r="B11590" t="s">
        <v>16346</v>
      </c>
      <c r="C11590" t="s">
        <v>109</v>
      </c>
      <c r="D11590" t="s">
        <v>110</v>
      </c>
      <c r="E11590" t="s">
        <v>13</v>
      </c>
      <c r="F11590">
        <v>90802</v>
      </c>
      <c r="G11590">
        <v>33.764940000000003</v>
      </c>
      <c r="H11590">
        <v>-118.20099399999999</v>
      </c>
      <c r="I11590">
        <v>44470</v>
      </c>
    </row>
    <row r="11591" spans="1:9" x14ac:dyDescent="0.3">
      <c r="A11591" t="s">
        <v>15949</v>
      </c>
      <c r="B11591" t="s">
        <v>16347</v>
      </c>
      <c r="C11591" t="s">
        <v>109</v>
      </c>
      <c r="D11591" t="s">
        <v>110</v>
      </c>
      <c r="E11591" t="s">
        <v>13</v>
      </c>
      <c r="F11591">
        <v>90802</v>
      </c>
      <c r="G11591">
        <v>33.764988000000002</v>
      </c>
      <c r="H11591">
        <v>-118.20099399999999</v>
      </c>
      <c r="I11591">
        <v>44470</v>
      </c>
    </row>
    <row r="11592" spans="1:9" x14ac:dyDescent="0.3">
      <c r="A11592" t="s">
        <v>15949</v>
      </c>
      <c r="B11592" t="s">
        <v>16348</v>
      </c>
      <c r="C11592" t="s">
        <v>109</v>
      </c>
      <c r="D11592" t="s">
        <v>110</v>
      </c>
      <c r="E11592" t="s">
        <v>13</v>
      </c>
      <c r="F11592">
        <v>90802</v>
      </c>
      <c r="G11592">
        <v>33.764988000000002</v>
      </c>
      <c r="H11592">
        <v>-118.20099399999999</v>
      </c>
      <c r="I11592">
        <v>44470</v>
      </c>
    </row>
    <row r="11593" spans="1:9" x14ac:dyDescent="0.3">
      <c r="A11593" t="s">
        <v>15949</v>
      </c>
      <c r="B11593" t="s">
        <v>16349</v>
      </c>
      <c r="C11593" t="s">
        <v>109</v>
      </c>
      <c r="D11593" t="s">
        <v>110</v>
      </c>
      <c r="E11593" t="s">
        <v>13</v>
      </c>
      <c r="F11593">
        <v>90802</v>
      </c>
      <c r="G11593">
        <v>33.765033000000003</v>
      </c>
      <c r="H11593">
        <v>-118.200997</v>
      </c>
      <c r="I11593">
        <v>44470</v>
      </c>
    </row>
    <row r="11594" spans="1:9" x14ac:dyDescent="0.3">
      <c r="A11594" t="s">
        <v>15949</v>
      </c>
      <c r="B11594" t="s">
        <v>16350</v>
      </c>
      <c r="C11594" t="s">
        <v>109</v>
      </c>
      <c r="D11594" t="s">
        <v>110</v>
      </c>
      <c r="E11594" t="s">
        <v>13</v>
      </c>
      <c r="F11594">
        <v>90802</v>
      </c>
      <c r="G11594">
        <v>33.765033000000003</v>
      </c>
      <c r="H11594">
        <v>-118.200997</v>
      </c>
      <c r="I11594">
        <v>44470</v>
      </c>
    </row>
    <row r="11595" spans="1:9" x14ac:dyDescent="0.3">
      <c r="A11595" t="s">
        <v>15949</v>
      </c>
      <c r="B11595" t="s">
        <v>16351</v>
      </c>
      <c r="C11595" t="s">
        <v>109</v>
      </c>
      <c r="D11595" t="s">
        <v>110</v>
      </c>
      <c r="E11595" t="s">
        <v>13</v>
      </c>
      <c r="F11595">
        <v>90802</v>
      </c>
      <c r="G11595">
        <v>33.765079999999998</v>
      </c>
      <c r="H11595">
        <v>-118.200997</v>
      </c>
      <c r="I11595">
        <v>44470</v>
      </c>
    </row>
    <row r="11596" spans="1:9" x14ac:dyDescent="0.3">
      <c r="A11596" t="s">
        <v>15949</v>
      </c>
      <c r="B11596" t="s">
        <v>16352</v>
      </c>
      <c r="C11596" t="s">
        <v>109</v>
      </c>
      <c r="D11596" t="s">
        <v>110</v>
      </c>
      <c r="E11596" t="s">
        <v>13</v>
      </c>
      <c r="F11596">
        <v>90802</v>
      </c>
      <c r="G11596">
        <v>33.765079999999998</v>
      </c>
      <c r="H11596">
        <v>-118.200997</v>
      </c>
      <c r="I11596">
        <v>44470</v>
      </c>
    </row>
    <row r="11597" spans="1:9" x14ac:dyDescent="0.3">
      <c r="A11597" t="s">
        <v>15949</v>
      </c>
      <c r="B11597" t="s">
        <v>16353</v>
      </c>
      <c r="C11597" t="s">
        <v>109</v>
      </c>
      <c r="D11597" t="s">
        <v>110</v>
      </c>
      <c r="E11597" t="s">
        <v>13</v>
      </c>
      <c r="F11597">
        <v>90802</v>
      </c>
      <c r="G11597">
        <v>33.765129000000002</v>
      </c>
      <c r="H11597">
        <v>-118.200997</v>
      </c>
      <c r="I11597">
        <v>44470</v>
      </c>
    </row>
    <row r="11598" spans="1:9" x14ac:dyDescent="0.3">
      <c r="A11598" t="s">
        <v>15949</v>
      </c>
      <c r="B11598" t="s">
        <v>16354</v>
      </c>
      <c r="C11598" t="s">
        <v>109</v>
      </c>
      <c r="D11598" t="s">
        <v>110</v>
      </c>
      <c r="E11598" t="s">
        <v>13</v>
      </c>
      <c r="F11598">
        <v>90802</v>
      </c>
      <c r="G11598">
        <v>33.765129000000002</v>
      </c>
      <c r="H11598">
        <v>-118.200997</v>
      </c>
      <c r="I11598">
        <v>44470</v>
      </c>
    </row>
    <row r="11599" spans="1:9" x14ac:dyDescent="0.3">
      <c r="A11599" t="s">
        <v>15949</v>
      </c>
      <c r="B11599" t="s">
        <v>16355</v>
      </c>
      <c r="C11599" t="s">
        <v>109</v>
      </c>
      <c r="D11599" t="s">
        <v>110</v>
      </c>
      <c r="E11599" t="s">
        <v>13</v>
      </c>
      <c r="F11599">
        <v>90802</v>
      </c>
      <c r="G11599">
        <v>33.763376999999998</v>
      </c>
      <c r="H11599">
        <v>-118.201645</v>
      </c>
      <c r="I11599">
        <v>44470</v>
      </c>
    </row>
    <row r="11600" spans="1:9" x14ac:dyDescent="0.3">
      <c r="A11600" t="s">
        <v>15949</v>
      </c>
      <c r="B11600" t="s">
        <v>16356</v>
      </c>
      <c r="C11600" t="s">
        <v>109</v>
      </c>
      <c r="D11600" t="s">
        <v>110</v>
      </c>
      <c r="E11600" t="s">
        <v>13</v>
      </c>
      <c r="F11600">
        <v>90802</v>
      </c>
      <c r="G11600">
        <v>33.763317999999998</v>
      </c>
      <c r="H11600">
        <v>-118.201646</v>
      </c>
      <c r="I11600">
        <v>44470</v>
      </c>
    </row>
    <row r="11601" spans="1:9" x14ac:dyDescent="0.3">
      <c r="A11601" t="s">
        <v>15949</v>
      </c>
      <c r="B11601" t="s">
        <v>16357</v>
      </c>
      <c r="C11601" t="s">
        <v>109</v>
      </c>
      <c r="D11601" t="s">
        <v>110</v>
      </c>
      <c r="E11601" t="s">
        <v>13</v>
      </c>
      <c r="F11601">
        <v>90802</v>
      </c>
      <c r="G11601">
        <v>33.763247999999997</v>
      </c>
      <c r="H11601">
        <v>-118.20164699999999</v>
      </c>
      <c r="I11601">
        <v>44470</v>
      </c>
    </row>
    <row r="11602" spans="1:9" x14ac:dyDescent="0.3">
      <c r="A11602" t="s">
        <v>15949</v>
      </c>
      <c r="B11602" t="s">
        <v>16358</v>
      </c>
      <c r="C11602" t="s">
        <v>109</v>
      </c>
      <c r="D11602" t="s">
        <v>110</v>
      </c>
      <c r="E11602" t="s">
        <v>13</v>
      </c>
      <c r="F11602">
        <v>90802</v>
      </c>
      <c r="G11602">
        <v>33.763176000000001</v>
      </c>
      <c r="H11602">
        <v>-118.20164800000001</v>
      </c>
      <c r="I11602">
        <v>44470</v>
      </c>
    </row>
    <row r="11603" spans="1:9" x14ac:dyDescent="0.3">
      <c r="A11603" t="s">
        <v>15949</v>
      </c>
      <c r="B11603" t="s">
        <v>16359</v>
      </c>
      <c r="C11603" t="s">
        <v>16360</v>
      </c>
      <c r="D11603" t="s">
        <v>6756</v>
      </c>
      <c r="E11603" t="s">
        <v>13</v>
      </c>
      <c r="F11603">
        <v>94565</v>
      </c>
      <c r="G11603">
        <v>38.004779999999997</v>
      </c>
      <c r="H11603">
        <v>-121.872379</v>
      </c>
      <c r="I11603">
        <v>44470</v>
      </c>
    </row>
    <row r="11604" spans="1:9" x14ac:dyDescent="0.3">
      <c r="A11604" t="s">
        <v>15949</v>
      </c>
      <c r="B11604" t="s">
        <v>16361</v>
      </c>
      <c r="C11604" t="s">
        <v>16360</v>
      </c>
      <c r="D11604" t="s">
        <v>6756</v>
      </c>
      <c r="E11604" t="s">
        <v>13</v>
      </c>
      <c r="F11604">
        <v>94565</v>
      </c>
      <c r="G11604">
        <v>38.004798999999998</v>
      </c>
      <c r="H11604">
        <v>-121.872376</v>
      </c>
      <c r="I11604">
        <v>44470</v>
      </c>
    </row>
    <row r="11605" spans="1:9" x14ac:dyDescent="0.3">
      <c r="A11605" t="s">
        <v>15949</v>
      </c>
      <c r="B11605" t="s">
        <v>16362</v>
      </c>
      <c r="C11605" t="s">
        <v>16360</v>
      </c>
      <c r="D11605" t="s">
        <v>6756</v>
      </c>
      <c r="E11605" t="s">
        <v>13</v>
      </c>
      <c r="F11605">
        <v>94565</v>
      </c>
      <c r="G11605">
        <v>38.004826000000001</v>
      </c>
      <c r="H11605">
        <v>-121.872367</v>
      </c>
      <c r="I11605">
        <v>44470</v>
      </c>
    </row>
    <row r="11606" spans="1:9" x14ac:dyDescent="0.3">
      <c r="A11606" t="s">
        <v>15949</v>
      </c>
      <c r="B11606" t="s">
        <v>16363</v>
      </c>
      <c r="C11606" t="s">
        <v>16360</v>
      </c>
      <c r="D11606" t="s">
        <v>6756</v>
      </c>
      <c r="E11606" t="s">
        <v>13</v>
      </c>
      <c r="F11606">
        <v>94565</v>
      </c>
      <c r="G11606">
        <v>38.004848000000003</v>
      </c>
      <c r="H11606">
        <v>-121.87235699999999</v>
      </c>
      <c r="I11606">
        <v>44470</v>
      </c>
    </row>
    <row r="11607" spans="1:9" x14ac:dyDescent="0.3">
      <c r="A11607" t="s">
        <v>15949</v>
      </c>
      <c r="B11607" t="s">
        <v>16364</v>
      </c>
      <c r="C11607" t="s">
        <v>16360</v>
      </c>
      <c r="D11607" t="s">
        <v>6756</v>
      </c>
      <c r="E11607" t="s">
        <v>13</v>
      </c>
      <c r="F11607">
        <v>94565</v>
      </c>
      <c r="G11607">
        <v>38.004869999999997</v>
      </c>
      <c r="H11607">
        <v>-121.872349</v>
      </c>
      <c r="I11607">
        <v>44470</v>
      </c>
    </row>
    <row r="11608" spans="1:9" x14ac:dyDescent="0.3">
      <c r="A11608" t="s">
        <v>15949</v>
      </c>
      <c r="B11608" t="s">
        <v>16365</v>
      </c>
      <c r="C11608" t="s">
        <v>16360</v>
      </c>
      <c r="D11608" t="s">
        <v>6756</v>
      </c>
      <c r="E11608" t="s">
        <v>13</v>
      </c>
      <c r="F11608">
        <v>94565</v>
      </c>
      <c r="G11608">
        <v>38.004894</v>
      </c>
      <c r="H11608">
        <v>-121.872343</v>
      </c>
      <c r="I11608">
        <v>44470</v>
      </c>
    </row>
    <row r="11609" spans="1:9" x14ac:dyDescent="0.3">
      <c r="A11609" t="s">
        <v>15949</v>
      </c>
      <c r="B11609" t="s">
        <v>16366</v>
      </c>
      <c r="C11609" t="s">
        <v>16360</v>
      </c>
      <c r="D11609" t="s">
        <v>6756</v>
      </c>
      <c r="E11609" t="s">
        <v>13</v>
      </c>
      <c r="F11609">
        <v>94565</v>
      </c>
      <c r="G11609">
        <v>38.004919999999998</v>
      </c>
      <c r="H11609">
        <v>-121.87233500000001</v>
      </c>
      <c r="I11609">
        <v>44470</v>
      </c>
    </row>
    <row r="11610" spans="1:9" x14ac:dyDescent="0.3">
      <c r="A11610" t="s">
        <v>15949</v>
      </c>
      <c r="B11610" t="s">
        <v>16367</v>
      </c>
      <c r="C11610" t="s">
        <v>16360</v>
      </c>
      <c r="D11610" t="s">
        <v>6756</v>
      </c>
      <c r="E11610" t="s">
        <v>13</v>
      </c>
      <c r="F11610">
        <v>94565</v>
      </c>
      <c r="G11610">
        <v>38.004942</v>
      </c>
      <c r="H11610">
        <v>-121.872326</v>
      </c>
      <c r="I11610">
        <v>44470</v>
      </c>
    </row>
    <row r="11611" spans="1:9" x14ac:dyDescent="0.3">
      <c r="A11611" t="s">
        <v>15949</v>
      </c>
      <c r="B11611" t="s">
        <v>16368</v>
      </c>
      <c r="C11611" t="s">
        <v>16360</v>
      </c>
      <c r="D11611" t="s">
        <v>6756</v>
      </c>
      <c r="E11611" t="s">
        <v>13</v>
      </c>
      <c r="F11611">
        <v>94565</v>
      </c>
      <c r="G11611">
        <v>38.004967999999998</v>
      </c>
      <c r="H11611">
        <v>-121.87231199999999</v>
      </c>
      <c r="I11611">
        <v>44470</v>
      </c>
    </row>
    <row r="11612" spans="1:9" x14ac:dyDescent="0.3">
      <c r="A11612" t="s">
        <v>15949</v>
      </c>
      <c r="B11612" t="s">
        <v>16369</v>
      </c>
      <c r="C11612" t="s">
        <v>16360</v>
      </c>
      <c r="D11612" t="s">
        <v>6756</v>
      </c>
      <c r="E11612" t="s">
        <v>13</v>
      </c>
      <c r="F11612">
        <v>94565</v>
      </c>
      <c r="G11612">
        <v>38.004989000000002</v>
      </c>
      <c r="H11612">
        <v>-121.872303</v>
      </c>
      <c r="I11612">
        <v>44470</v>
      </c>
    </row>
    <row r="11613" spans="1:9" x14ac:dyDescent="0.3">
      <c r="A11613" t="s">
        <v>15949</v>
      </c>
      <c r="B11613" t="s">
        <v>16370</v>
      </c>
      <c r="C11613" t="s">
        <v>16371</v>
      </c>
      <c r="D11613" t="s">
        <v>1802</v>
      </c>
      <c r="E11613" t="s">
        <v>13</v>
      </c>
      <c r="F11613">
        <v>93550</v>
      </c>
      <c r="G11613">
        <v>34.591292000000003</v>
      </c>
      <c r="H11613">
        <v>-118.12066799999999</v>
      </c>
      <c r="I11613">
        <v>44105</v>
      </c>
    </row>
    <row r="11614" spans="1:9" x14ac:dyDescent="0.3">
      <c r="A11614" t="s">
        <v>15949</v>
      </c>
      <c r="B11614" t="s">
        <v>16372</v>
      </c>
      <c r="C11614" t="s">
        <v>16373</v>
      </c>
      <c r="D11614" t="s">
        <v>1802</v>
      </c>
      <c r="E11614" t="s">
        <v>13</v>
      </c>
      <c r="F11614">
        <v>93552</v>
      </c>
      <c r="G11614">
        <v>34.578963000000002</v>
      </c>
      <c r="H11614">
        <v>-118.057418</v>
      </c>
      <c r="I11614">
        <v>44105</v>
      </c>
    </row>
    <row r="11615" spans="1:9" x14ac:dyDescent="0.3">
      <c r="A11615" t="s">
        <v>15949</v>
      </c>
      <c r="B11615" t="s">
        <v>16374</v>
      </c>
      <c r="C11615" t="s">
        <v>16375</v>
      </c>
      <c r="D11615" t="s">
        <v>1754</v>
      </c>
      <c r="E11615" t="s">
        <v>13</v>
      </c>
      <c r="F11615">
        <v>93534</v>
      </c>
      <c r="G11615">
        <v>34.666913999999998</v>
      </c>
      <c r="H11615">
        <v>-118.14875000000001</v>
      </c>
      <c r="I11615">
        <v>44105</v>
      </c>
    </row>
    <row r="11616" spans="1:9" x14ac:dyDescent="0.3">
      <c r="A11616" t="s">
        <v>16376</v>
      </c>
      <c r="B11616" t="s">
        <v>16377</v>
      </c>
      <c r="C11616" t="s">
        <v>16378</v>
      </c>
      <c r="D11616" t="s">
        <v>3705</v>
      </c>
      <c r="E11616" t="s">
        <v>13</v>
      </c>
      <c r="F11616">
        <v>94553</v>
      </c>
      <c r="G11616">
        <v>38.019582</v>
      </c>
      <c r="H11616">
        <v>-122.13379</v>
      </c>
      <c r="I11616">
        <v>43556</v>
      </c>
    </row>
    <row r="11617" spans="1:9" x14ac:dyDescent="0.3">
      <c r="A11617" t="s">
        <v>16376</v>
      </c>
      <c r="B11617" t="s">
        <v>16379</v>
      </c>
      <c r="C11617" t="s">
        <v>16378</v>
      </c>
      <c r="D11617" t="s">
        <v>3705</v>
      </c>
      <c r="E11617" t="s">
        <v>13</v>
      </c>
      <c r="F11617">
        <v>94553</v>
      </c>
      <c r="G11617">
        <v>38.019582</v>
      </c>
      <c r="H11617">
        <v>-122.13379</v>
      </c>
      <c r="I11617">
        <v>43556</v>
      </c>
    </row>
    <row r="11618" spans="1:9" x14ac:dyDescent="0.3">
      <c r="A11618" t="s">
        <v>16376</v>
      </c>
      <c r="B11618" t="s">
        <v>16380</v>
      </c>
      <c r="C11618" t="s">
        <v>16378</v>
      </c>
      <c r="D11618" t="s">
        <v>3705</v>
      </c>
      <c r="E11618" t="s">
        <v>13</v>
      </c>
      <c r="F11618">
        <v>94553</v>
      </c>
      <c r="G11618">
        <v>38.019582</v>
      </c>
      <c r="H11618">
        <v>-122.13379</v>
      </c>
      <c r="I11618">
        <v>43556</v>
      </c>
    </row>
    <row r="11619" spans="1:9" x14ac:dyDescent="0.3">
      <c r="A11619" t="s">
        <v>16376</v>
      </c>
      <c r="B11619" t="s">
        <v>16381</v>
      </c>
      <c r="C11619" t="s">
        <v>16378</v>
      </c>
      <c r="D11619" t="s">
        <v>3705</v>
      </c>
      <c r="E11619" t="s">
        <v>13</v>
      </c>
      <c r="F11619">
        <v>94553</v>
      </c>
      <c r="G11619">
        <v>38.019582</v>
      </c>
      <c r="H11619">
        <v>-122.13379</v>
      </c>
      <c r="I11619">
        <v>43556</v>
      </c>
    </row>
    <row r="11620" spans="1:9" x14ac:dyDescent="0.3">
      <c r="A11620" t="s">
        <v>16376</v>
      </c>
      <c r="B11620" t="s">
        <v>16382</v>
      </c>
      <c r="C11620" t="s">
        <v>16378</v>
      </c>
      <c r="D11620" t="s">
        <v>3705</v>
      </c>
      <c r="E11620" t="s">
        <v>13</v>
      </c>
      <c r="F11620">
        <v>94553</v>
      </c>
      <c r="G11620">
        <v>38.019582</v>
      </c>
      <c r="H11620">
        <v>-122.13379</v>
      </c>
      <c r="I11620">
        <v>43556</v>
      </c>
    </row>
    <row r="11621" spans="1:9" x14ac:dyDescent="0.3">
      <c r="A11621" t="s">
        <v>16376</v>
      </c>
      <c r="B11621" t="s">
        <v>16383</v>
      </c>
      <c r="C11621" t="s">
        <v>16378</v>
      </c>
      <c r="D11621" t="s">
        <v>3705</v>
      </c>
      <c r="E11621" t="s">
        <v>13</v>
      </c>
      <c r="F11621">
        <v>94553</v>
      </c>
      <c r="G11621">
        <v>38.019582</v>
      </c>
      <c r="H11621">
        <v>-122.13379</v>
      </c>
      <c r="I11621">
        <v>43556</v>
      </c>
    </row>
    <row r="11622" spans="1:9" x14ac:dyDescent="0.3">
      <c r="A11622" t="s">
        <v>16376</v>
      </c>
      <c r="B11622" t="s">
        <v>16384</v>
      </c>
      <c r="C11622" t="s">
        <v>16378</v>
      </c>
      <c r="D11622" t="s">
        <v>3705</v>
      </c>
      <c r="E11622" t="s">
        <v>13</v>
      </c>
      <c r="F11622">
        <v>94553</v>
      </c>
      <c r="G11622">
        <v>38.019582</v>
      </c>
      <c r="H11622">
        <v>-122.13379</v>
      </c>
      <c r="I11622">
        <v>43556</v>
      </c>
    </row>
    <row r="11623" spans="1:9" x14ac:dyDescent="0.3">
      <c r="A11623" t="s">
        <v>16376</v>
      </c>
      <c r="B11623" t="s">
        <v>16385</v>
      </c>
      <c r="C11623" t="s">
        <v>16378</v>
      </c>
      <c r="D11623" t="s">
        <v>3705</v>
      </c>
      <c r="E11623" t="s">
        <v>13</v>
      </c>
      <c r="F11623">
        <v>94553</v>
      </c>
      <c r="G11623">
        <v>38.019582</v>
      </c>
      <c r="H11623">
        <v>-122.13379</v>
      </c>
      <c r="I11623">
        <v>43556</v>
      </c>
    </row>
    <row r="11624" spans="1:9" x14ac:dyDescent="0.3">
      <c r="A11624" t="s">
        <v>16376</v>
      </c>
      <c r="B11624" t="s">
        <v>16386</v>
      </c>
      <c r="C11624" t="s">
        <v>16378</v>
      </c>
      <c r="D11624" t="s">
        <v>3705</v>
      </c>
      <c r="E11624" t="s">
        <v>13</v>
      </c>
      <c r="F11624">
        <v>94553</v>
      </c>
      <c r="G11624">
        <v>38.019582</v>
      </c>
      <c r="H11624">
        <v>-122.13379</v>
      </c>
      <c r="I11624">
        <v>43556</v>
      </c>
    </row>
    <row r="11625" spans="1:9" x14ac:dyDescent="0.3">
      <c r="A11625" t="s">
        <v>16376</v>
      </c>
      <c r="B11625" t="s">
        <v>16387</v>
      </c>
      <c r="C11625" t="s">
        <v>16378</v>
      </c>
      <c r="D11625" t="s">
        <v>3705</v>
      </c>
      <c r="E11625" t="s">
        <v>13</v>
      </c>
      <c r="F11625">
        <v>94553</v>
      </c>
      <c r="G11625">
        <v>38.019582</v>
      </c>
      <c r="H11625">
        <v>-122.13379</v>
      </c>
      <c r="I11625">
        <v>43556</v>
      </c>
    </row>
    <row r="11626" spans="1:9" x14ac:dyDescent="0.3">
      <c r="A11626" t="s">
        <v>16376</v>
      </c>
      <c r="B11626" t="s">
        <v>16388</v>
      </c>
      <c r="C11626" t="s">
        <v>16389</v>
      </c>
      <c r="D11626" t="s">
        <v>4711</v>
      </c>
      <c r="E11626" t="s">
        <v>13</v>
      </c>
      <c r="F11626">
        <v>94806</v>
      </c>
      <c r="G11626">
        <v>37.955269000000001</v>
      </c>
      <c r="H11626">
        <v>-122.33865400000001</v>
      </c>
      <c r="I11626">
        <v>43556</v>
      </c>
    </row>
    <row r="11627" spans="1:9" x14ac:dyDescent="0.3">
      <c r="A11627" t="s">
        <v>16376</v>
      </c>
      <c r="B11627" t="s">
        <v>16390</v>
      </c>
      <c r="C11627" t="s">
        <v>16389</v>
      </c>
      <c r="D11627" t="s">
        <v>4711</v>
      </c>
      <c r="E11627" t="s">
        <v>13</v>
      </c>
      <c r="F11627">
        <v>94806</v>
      </c>
      <c r="G11627">
        <v>37.955269000000001</v>
      </c>
      <c r="H11627">
        <v>-122.33865400000001</v>
      </c>
      <c r="I11627">
        <v>43556</v>
      </c>
    </row>
    <row r="11628" spans="1:9" x14ac:dyDescent="0.3">
      <c r="A11628" t="s">
        <v>16376</v>
      </c>
      <c r="B11628" t="s">
        <v>16391</v>
      </c>
      <c r="C11628" t="s">
        <v>16392</v>
      </c>
      <c r="D11628" t="s">
        <v>3705</v>
      </c>
      <c r="E11628" t="s">
        <v>13</v>
      </c>
      <c r="F11628">
        <v>94553</v>
      </c>
      <c r="G11628">
        <v>37.98807</v>
      </c>
      <c r="H11628">
        <v>-122.08694</v>
      </c>
      <c r="I11628">
        <v>43556</v>
      </c>
    </row>
    <row r="11629" spans="1:9" x14ac:dyDescent="0.3">
      <c r="A11629" t="s">
        <v>16376</v>
      </c>
      <c r="B11629" t="s">
        <v>16393</v>
      </c>
      <c r="C11629" t="s">
        <v>16394</v>
      </c>
      <c r="D11629" t="s">
        <v>3705</v>
      </c>
      <c r="E11629" t="s">
        <v>13</v>
      </c>
      <c r="F11629">
        <v>94553</v>
      </c>
      <c r="G11629">
        <v>37.990099999999998</v>
      </c>
      <c r="H11629">
        <v>-122.08964</v>
      </c>
      <c r="I11629">
        <v>44013</v>
      </c>
    </row>
    <row r="11630" spans="1:9" x14ac:dyDescent="0.3">
      <c r="A11630" t="s">
        <v>16376</v>
      </c>
      <c r="B11630" t="s">
        <v>16395</v>
      </c>
      <c r="C11630" t="s">
        <v>16394</v>
      </c>
      <c r="D11630" t="s">
        <v>3705</v>
      </c>
      <c r="E11630" t="s">
        <v>13</v>
      </c>
      <c r="F11630">
        <v>94553</v>
      </c>
      <c r="G11630">
        <v>37.990099999999998</v>
      </c>
      <c r="H11630">
        <v>-122.08964</v>
      </c>
      <c r="I11630">
        <v>44013</v>
      </c>
    </row>
    <row r="11631" spans="1:9" x14ac:dyDescent="0.3">
      <c r="A11631" t="s">
        <v>16376</v>
      </c>
      <c r="B11631" t="s">
        <v>16396</v>
      </c>
      <c r="C11631" t="s">
        <v>16394</v>
      </c>
      <c r="D11631" t="s">
        <v>3705</v>
      </c>
      <c r="E11631" t="s">
        <v>13</v>
      </c>
      <c r="F11631">
        <v>94553</v>
      </c>
      <c r="G11631">
        <v>37.990099999999998</v>
      </c>
      <c r="H11631">
        <v>-122.08964</v>
      </c>
      <c r="I11631">
        <v>44013</v>
      </c>
    </row>
    <row r="11632" spans="1:9" x14ac:dyDescent="0.3">
      <c r="A11632" t="s">
        <v>16376</v>
      </c>
      <c r="B11632" t="s">
        <v>16397</v>
      </c>
      <c r="C11632" t="s">
        <v>16398</v>
      </c>
      <c r="D11632" t="s">
        <v>3705</v>
      </c>
      <c r="E11632" t="s">
        <v>13</v>
      </c>
      <c r="F11632">
        <v>94553</v>
      </c>
      <c r="G11632">
        <v>38.010978000000001</v>
      </c>
      <c r="H11632">
        <v>-122.080557</v>
      </c>
      <c r="I11632">
        <v>44013</v>
      </c>
    </row>
    <row r="11633" spans="1:9" x14ac:dyDescent="0.3">
      <c r="A11633" t="s">
        <v>16376</v>
      </c>
      <c r="B11633" t="s">
        <v>16399</v>
      </c>
      <c r="C11633" t="s">
        <v>16398</v>
      </c>
      <c r="D11633" t="s">
        <v>3705</v>
      </c>
      <c r="E11633" t="s">
        <v>13</v>
      </c>
      <c r="F11633">
        <v>94553</v>
      </c>
      <c r="G11633">
        <v>38.010978000000001</v>
      </c>
      <c r="H11633">
        <v>-122.080557</v>
      </c>
      <c r="I11633">
        <v>44013</v>
      </c>
    </row>
    <row r="11634" spans="1:9" x14ac:dyDescent="0.3">
      <c r="A11634" t="s">
        <v>16376</v>
      </c>
      <c r="B11634" t="s">
        <v>16400</v>
      </c>
      <c r="C11634" t="s">
        <v>16398</v>
      </c>
      <c r="D11634" t="s">
        <v>3705</v>
      </c>
      <c r="E11634" t="s">
        <v>13</v>
      </c>
      <c r="F11634">
        <v>94553</v>
      </c>
      <c r="G11634">
        <v>38.010978000000001</v>
      </c>
      <c r="H11634">
        <v>-122.080557</v>
      </c>
      <c r="I11634">
        <v>44013</v>
      </c>
    </row>
    <row r="11635" spans="1:9" x14ac:dyDescent="0.3">
      <c r="A11635" t="s">
        <v>16376</v>
      </c>
      <c r="B11635" t="s">
        <v>16401</v>
      </c>
      <c r="C11635" t="s">
        <v>16402</v>
      </c>
      <c r="D11635" t="s">
        <v>3705</v>
      </c>
      <c r="E11635" t="s">
        <v>13</v>
      </c>
      <c r="F11635">
        <v>94553</v>
      </c>
      <c r="G11635">
        <v>37.990333999999997</v>
      </c>
      <c r="H11635">
        <v>-122.09002599999999</v>
      </c>
      <c r="I11635">
        <v>44287</v>
      </c>
    </row>
    <row r="11636" spans="1:9" x14ac:dyDescent="0.3">
      <c r="A11636" t="s">
        <v>16376</v>
      </c>
      <c r="B11636" t="s">
        <v>16403</v>
      </c>
      <c r="C11636" t="s">
        <v>16402</v>
      </c>
      <c r="D11636" t="s">
        <v>3705</v>
      </c>
      <c r="E11636" t="s">
        <v>13</v>
      </c>
      <c r="F11636">
        <v>94553</v>
      </c>
      <c r="G11636">
        <v>37.990178999999998</v>
      </c>
      <c r="H11636">
        <v>-122.09039199999999</v>
      </c>
      <c r="I11636">
        <v>44287</v>
      </c>
    </row>
    <row r="11637" spans="1:9" x14ac:dyDescent="0.3">
      <c r="A11637" t="s">
        <v>16404</v>
      </c>
      <c r="B11637" t="s">
        <v>16405</v>
      </c>
      <c r="C11637" t="s">
        <v>16406</v>
      </c>
      <c r="D11637" t="s">
        <v>21</v>
      </c>
      <c r="E11637" t="s">
        <v>13</v>
      </c>
      <c r="F11637">
        <v>90063</v>
      </c>
      <c r="G11637">
        <v>34.053288000000002</v>
      </c>
      <c r="H11637">
        <v>-118.175168</v>
      </c>
      <c r="I11637">
        <v>42736</v>
      </c>
    </row>
    <row r="11638" spans="1:9" x14ac:dyDescent="0.3">
      <c r="A11638" t="s">
        <v>16404</v>
      </c>
      <c r="B11638" t="s">
        <v>16407</v>
      </c>
      <c r="C11638" t="s">
        <v>16408</v>
      </c>
      <c r="D11638" t="s">
        <v>5219</v>
      </c>
      <c r="E11638" t="s">
        <v>13</v>
      </c>
      <c r="F11638">
        <v>91803</v>
      </c>
      <c r="G11638">
        <v>34.085000000000001</v>
      </c>
      <c r="H11638">
        <v>-118.150131</v>
      </c>
      <c r="I11638">
        <v>42736</v>
      </c>
    </row>
    <row r="11639" spans="1:9" x14ac:dyDescent="0.3">
      <c r="A11639" t="s">
        <v>16404</v>
      </c>
      <c r="B11639" t="s">
        <v>16409</v>
      </c>
      <c r="C11639" t="s">
        <v>16408</v>
      </c>
      <c r="D11639" t="s">
        <v>5219</v>
      </c>
      <c r="E11639" t="s">
        <v>13</v>
      </c>
      <c r="F11639">
        <v>91803</v>
      </c>
      <c r="G11639">
        <v>34.085000000000001</v>
      </c>
      <c r="H11639">
        <v>-118.150131</v>
      </c>
      <c r="I11639">
        <v>42736</v>
      </c>
    </row>
    <row r="11640" spans="1:9" x14ac:dyDescent="0.3">
      <c r="A11640" t="s">
        <v>16404</v>
      </c>
      <c r="B11640" t="s">
        <v>16410</v>
      </c>
      <c r="C11640" t="s">
        <v>16408</v>
      </c>
      <c r="D11640" t="s">
        <v>5219</v>
      </c>
      <c r="E11640" t="s">
        <v>13</v>
      </c>
      <c r="F11640">
        <v>91803</v>
      </c>
      <c r="G11640">
        <v>34.085000000000001</v>
      </c>
      <c r="H11640">
        <v>-118.150131</v>
      </c>
      <c r="I11640">
        <v>42736</v>
      </c>
    </row>
    <row r="11641" spans="1:9" x14ac:dyDescent="0.3">
      <c r="A11641" t="s">
        <v>16404</v>
      </c>
      <c r="B11641" t="s">
        <v>16411</v>
      </c>
      <c r="C11641" t="s">
        <v>16408</v>
      </c>
      <c r="D11641" t="s">
        <v>5219</v>
      </c>
      <c r="E11641" t="s">
        <v>13</v>
      </c>
      <c r="F11641">
        <v>91803</v>
      </c>
      <c r="G11641">
        <v>34.085000000000001</v>
      </c>
      <c r="H11641">
        <v>-118.150131</v>
      </c>
      <c r="I11641">
        <v>42736</v>
      </c>
    </row>
    <row r="11642" spans="1:9" x14ac:dyDescent="0.3">
      <c r="A11642" t="s">
        <v>16404</v>
      </c>
      <c r="B11642" t="s">
        <v>16412</v>
      </c>
      <c r="C11642" t="s">
        <v>16408</v>
      </c>
      <c r="D11642" t="s">
        <v>5219</v>
      </c>
      <c r="E11642" t="s">
        <v>13</v>
      </c>
      <c r="F11642">
        <v>91803</v>
      </c>
      <c r="G11642">
        <v>34.085000000000001</v>
      </c>
      <c r="H11642">
        <v>-118.150131</v>
      </c>
      <c r="I11642">
        <v>42736</v>
      </c>
    </row>
    <row r="11643" spans="1:9" x14ac:dyDescent="0.3">
      <c r="A11643" t="s">
        <v>16404</v>
      </c>
      <c r="B11643" t="s">
        <v>16413</v>
      </c>
      <c r="C11643" t="s">
        <v>16408</v>
      </c>
      <c r="D11643" t="s">
        <v>5219</v>
      </c>
      <c r="E11643" t="s">
        <v>13</v>
      </c>
      <c r="F11643">
        <v>91803</v>
      </c>
      <c r="G11643">
        <v>34.085000000000001</v>
      </c>
      <c r="H11643">
        <v>-118.150131</v>
      </c>
      <c r="I11643">
        <v>42736</v>
      </c>
    </row>
    <row r="11644" spans="1:9" x14ac:dyDescent="0.3">
      <c r="A11644" t="s">
        <v>16404</v>
      </c>
      <c r="B11644" t="s">
        <v>16414</v>
      </c>
      <c r="C11644" t="s">
        <v>16408</v>
      </c>
      <c r="D11644" t="s">
        <v>5219</v>
      </c>
      <c r="E11644" t="s">
        <v>13</v>
      </c>
      <c r="F11644">
        <v>91803</v>
      </c>
      <c r="G11644">
        <v>34.085000000000001</v>
      </c>
      <c r="H11644">
        <v>-118.150131</v>
      </c>
      <c r="I11644">
        <v>42736</v>
      </c>
    </row>
    <row r="11645" spans="1:9" x14ac:dyDescent="0.3">
      <c r="A11645" t="s">
        <v>16404</v>
      </c>
      <c r="B11645" t="s">
        <v>16415</v>
      </c>
      <c r="C11645" t="s">
        <v>16408</v>
      </c>
      <c r="D11645" t="s">
        <v>5219</v>
      </c>
      <c r="E11645" t="s">
        <v>13</v>
      </c>
      <c r="F11645">
        <v>91803</v>
      </c>
      <c r="G11645">
        <v>34.085000000000001</v>
      </c>
      <c r="H11645">
        <v>-118.150131</v>
      </c>
      <c r="I11645">
        <v>42736</v>
      </c>
    </row>
    <row r="11646" spans="1:9" x14ac:dyDescent="0.3">
      <c r="A11646" t="s">
        <v>16404</v>
      </c>
      <c r="B11646" t="s">
        <v>16416</v>
      </c>
      <c r="C11646" t="s">
        <v>16417</v>
      </c>
      <c r="D11646" t="s">
        <v>9086</v>
      </c>
      <c r="E11646" t="s">
        <v>13</v>
      </c>
      <c r="F11646">
        <v>91007</v>
      </c>
      <c r="G11646">
        <v>34.144851000000003</v>
      </c>
      <c r="H11646">
        <v>-118.05079000000001</v>
      </c>
      <c r="I11646">
        <v>42736</v>
      </c>
    </row>
    <row r="11647" spans="1:9" x14ac:dyDescent="0.3">
      <c r="A11647" t="s">
        <v>16404</v>
      </c>
      <c r="B11647" t="s">
        <v>16418</v>
      </c>
      <c r="C11647" t="s">
        <v>16417</v>
      </c>
      <c r="D11647" t="s">
        <v>9086</v>
      </c>
      <c r="E11647" t="s">
        <v>13</v>
      </c>
      <c r="F11647">
        <v>91007</v>
      </c>
      <c r="G11647">
        <v>34.144851000000003</v>
      </c>
      <c r="H11647">
        <v>-118.05079000000001</v>
      </c>
      <c r="I11647">
        <v>42736</v>
      </c>
    </row>
    <row r="11648" spans="1:9" x14ac:dyDescent="0.3">
      <c r="A11648" t="s">
        <v>16404</v>
      </c>
      <c r="B11648" t="s">
        <v>16419</v>
      </c>
      <c r="C11648" t="s">
        <v>16417</v>
      </c>
      <c r="D11648" t="s">
        <v>9086</v>
      </c>
      <c r="E11648" t="s">
        <v>13</v>
      </c>
      <c r="F11648">
        <v>91007</v>
      </c>
      <c r="G11648">
        <v>34.144851000000003</v>
      </c>
      <c r="H11648">
        <v>-118.05079000000001</v>
      </c>
      <c r="I11648">
        <v>42736</v>
      </c>
    </row>
    <row r="11649" spans="1:9" x14ac:dyDescent="0.3">
      <c r="A11649" t="s">
        <v>16404</v>
      </c>
      <c r="B11649" t="s">
        <v>16420</v>
      </c>
      <c r="C11649" t="s">
        <v>16421</v>
      </c>
      <c r="D11649" t="s">
        <v>7572</v>
      </c>
      <c r="E11649" t="s">
        <v>13</v>
      </c>
      <c r="F11649">
        <v>91706</v>
      </c>
      <c r="G11649">
        <v>34.102905</v>
      </c>
      <c r="H11649">
        <v>-117.974536</v>
      </c>
      <c r="I11649">
        <v>42736</v>
      </c>
    </row>
    <row r="11650" spans="1:9" x14ac:dyDescent="0.3">
      <c r="A11650" t="s">
        <v>16404</v>
      </c>
      <c r="B11650" t="s">
        <v>16422</v>
      </c>
      <c r="C11650" t="s">
        <v>16421</v>
      </c>
      <c r="D11650" t="s">
        <v>7572</v>
      </c>
      <c r="E11650" t="s">
        <v>13</v>
      </c>
      <c r="F11650">
        <v>91706</v>
      </c>
      <c r="G11650">
        <v>34.102905</v>
      </c>
      <c r="H11650">
        <v>-117.974536</v>
      </c>
      <c r="I11650">
        <v>42736</v>
      </c>
    </row>
    <row r="11651" spans="1:9" x14ac:dyDescent="0.3">
      <c r="A11651" t="s">
        <v>16404</v>
      </c>
      <c r="B11651" t="s">
        <v>16423</v>
      </c>
      <c r="C11651" t="s">
        <v>16421</v>
      </c>
      <c r="D11651" t="s">
        <v>7572</v>
      </c>
      <c r="E11651" t="s">
        <v>13</v>
      </c>
      <c r="F11651">
        <v>91706</v>
      </c>
      <c r="G11651">
        <v>34.102905</v>
      </c>
      <c r="H11651">
        <v>-117.974536</v>
      </c>
      <c r="I11651">
        <v>42736</v>
      </c>
    </row>
    <row r="11652" spans="1:9" x14ac:dyDescent="0.3">
      <c r="A11652" t="s">
        <v>16404</v>
      </c>
      <c r="B11652" t="s">
        <v>16424</v>
      </c>
      <c r="C11652" t="s">
        <v>16425</v>
      </c>
      <c r="D11652" t="s">
        <v>11559</v>
      </c>
      <c r="E11652" t="s">
        <v>13</v>
      </c>
      <c r="F11652">
        <v>90022</v>
      </c>
      <c r="G11652">
        <v>34.010576999999998</v>
      </c>
      <c r="H11652">
        <v>-118.152745</v>
      </c>
      <c r="I11652">
        <v>42736</v>
      </c>
    </row>
    <row r="11653" spans="1:9" x14ac:dyDescent="0.3">
      <c r="A11653" t="s">
        <v>16404</v>
      </c>
      <c r="B11653" t="s">
        <v>16426</v>
      </c>
      <c r="C11653" t="s">
        <v>16425</v>
      </c>
      <c r="D11653" t="s">
        <v>11559</v>
      </c>
      <c r="E11653" t="s">
        <v>13</v>
      </c>
      <c r="F11653">
        <v>90022</v>
      </c>
      <c r="G11653">
        <v>34.010576999999998</v>
      </c>
      <c r="H11653">
        <v>-118.152745</v>
      </c>
      <c r="I11653">
        <v>42736</v>
      </c>
    </row>
    <row r="11654" spans="1:9" x14ac:dyDescent="0.3">
      <c r="A11654" t="s">
        <v>16404</v>
      </c>
      <c r="B11654" t="s">
        <v>16427</v>
      </c>
      <c r="C11654" t="s">
        <v>16428</v>
      </c>
      <c r="D11654" t="s">
        <v>16429</v>
      </c>
      <c r="E11654" t="s">
        <v>13</v>
      </c>
      <c r="F11654">
        <v>90242</v>
      </c>
      <c r="G11654">
        <v>33.916474000000001</v>
      </c>
      <c r="H11654">
        <v>-118.132227</v>
      </c>
      <c r="I11654">
        <v>42736</v>
      </c>
    </row>
    <row r="11655" spans="1:9" x14ac:dyDescent="0.3">
      <c r="A11655" t="s">
        <v>16404</v>
      </c>
      <c r="B11655" t="s">
        <v>16430</v>
      </c>
      <c r="C11655" t="s">
        <v>16431</v>
      </c>
      <c r="D11655" t="s">
        <v>16432</v>
      </c>
      <c r="E11655" t="s">
        <v>13</v>
      </c>
      <c r="F11655">
        <v>91214</v>
      </c>
      <c r="G11655">
        <v>34.221012999999999</v>
      </c>
      <c r="H11655">
        <v>-118.230397</v>
      </c>
      <c r="I11655">
        <v>42736</v>
      </c>
    </row>
    <row r="11656" spans="1:9" x14ac:dyDescent="0.3">
      <c r="A11656" t="s">
        <v>16404</v>
      </c>
      <c r="B11656" t="s">
        <v>16433</v>
      </c>
      <c r="C11656" t="s">
        <v>16434</v>
      </c>
      <c r="D11656" t="s">
        <v>21</v>
      </c>
      <c r="E11656" t="s">
        <v>13</v>
      </c>
      <c r="F11656">
        <v>90012</v>
      </c>
      <c r="G11656">
        <v>34.055512999999998</v>
      </c>
      <c r="H11656">
        <v>-118.248892</v>
      </c>
      <c r="I11656">
        <v>42736</v>
      </c>
    </row>
    <row r="11657" spans="1:9" x14ac:dyDescent="0.3">
      <c r="A11657" t="s">
        <v>16404</v>
      </c>
      <c r="B11657" t="s">
        <v>16435</v>
      </c>
      <c r="C11657" t="s">
        <v>16434</v>
      </c>
      <c r="D11657" t="s">
        <v>21</v>
      </c>
      <c r="E11657" t="s">
        <v>13</v>
      </c>
      <c r="F11657">
        <v>90012</v>
      </c>
      <c r="G11657">
        <v>34.055512999999998</v>
      </c>
      <c r="H11657">
        <v>-118.248892</v>
      </c>
      <c r="I11657">
        <v>42736</v>
      </c>
    </row>
    <row r="11658" spans="1:9" x14ac:dyDescent="0.3">
      <c r="A11658" t="s">
        <v>16404</v>
      </c>
      <c r="B11658" t="s">
        <v>16436</v>
      </c>
      <c r="C11658" t="s">
        <v>16434</v>
      </c>
      <c r="D11658" t="s">
        <v>21</v>
      </c>
      <c r="E11658" t="s">
        <v>13</v>
      </c>
      <c r="F11658">
        <v>90012</v>
      </c>
      <c r="G11658">
        <v>34.055512999999998</v>
      </c>
      <c r="H11658">
        <v>-118.248892</v>
      </c>
      <c r="I11658">
        <v>42736</v>
      </c>
    </row>
    <row r="11659" spans="1:9" x14ac:dyDescent="0.3">
      <c r="A11659" t="s">
        <v>16404</v>
      </c>
      <c r="B11659" t="s">
        <v>16437</v>
      </c>
      <c r="C11659" t="s">
        <v>16438</v>
      </c>
      <c r="D11659" t="s">
        <v>21</v>
      </c>
      <c r="E11659" t="s">
        <v>13</v>
      </c>
      <c r="F11659">
        <v>90012</v>
      </c>
      <c r="G11659">
        <v>34.056607</v>
      </c>
      <c r="H11659">
        <v>-118.248932</v>
      </c>
      <c r="I11659">
        <v>42736</v>
      </c>
    </row>
    <row r="11660" spans="1:9" x14ac:dyDescent="0.3">
      <c r="A11660" t="s">
        <v>16404</v>
      </c>
      <c r="B11660" t="s">
        <v>16439</v>
      </c>
      <c r="C11660" t="s">
        <v>16438</v>
      </c>
      <c r="D11660" t="s">
        <v>21</v>
      </c>
      <c r="E11660" t="s">
        <v>13</v>
      </c>
      <c r="F11660">
        <v>90012</v>
      </c>
      <c r="G11660">
        <v>34.056607</v>
      </c>
      <c r="H11660">
        <v>-118.248932</v>
      </c>
      <c r="I11660">
        <v>42736</v>
      </c>
    </row>
    <row r="11661" spans="1:9" x14ac:dyDescent="0.3">
      <c r="A11661" t="s">
        <v>16404</v>
      </c>
      <c r="B11661" t="s">
        <v>16440</v>
      </c>
      <c r="C11661" t="s">
        <v>16438</v>
      </c>
      <c r="D11661" t="s">
        <v>21</v>
      </c>
      <c r="E11661" t="s">
        <v>13</v>
      </c>
      <c r="F11661">
        <v>90012</v>
      </c>
      <c r="G11661">
        <v>34.056607</v>
      </c>
      <c r="H11661">
        <v>-118.248932</v>
      </c>
      <c r="I11661">
        <v>42736</v>
      </c>
    </row>
    <row r="11662" spans="1:9" x14ac:dyDescent="0.3">
      <c r="A11662" t="s">
        <v>16404</v>
      </c>
      <c r="B11662" t="s">
        <v>16441</v>
      </c>
      <c r="C11662" t="s">
        <v>16438</v>
      </c>
      <c r="D11662" t="s">
        <v>21</v>
      </c>
      <c r="E11662" t="s">
        <v>13</v>
      </c>
      <c r="F11662">
        <v>90012</v>
      </c>
      <c r="G11662">
        <v>34.056607</v>
      </c>
      <c r="H11662">
        <v>-118.248932</v>
      </c>
      <c r="I11662">
        <v>42736</v>
      </c>
    </row>
    <row r="11663" spans="1:9" x14ac:dyDescent="0.3">
      <c r="A11663" t="s">
        <v>16404</v>
      </c>
      <c r="B11663" t="s">
        <v>16442</v>
      </c>
      <c r="C11663" t="s">
        <v>16438</v>
      </c>
      <c r="D11663" t="s">
        <v>21</v>
      </c>
      <c r="E11663" t="s">
        <v>13</v>
      </c>
      <c r="F11663">
        <v>90012</v>
      </c>
      <c r="G11663">
        <v>34.056607</v>
      </c>
      <c r="H11663">
        <v>-118.248932</v>
      </c>
      <c r="I11663">
        <v>42736</v>
      </c>
    </row>
    <row r="11664" spans="1:9" x14ac:dyDescent="0.3">
      <c r="A11664" t="s">
        <v>16404</v>
      </c>
      <c r="B11664" t="s">
        <v>16443</v>
      </c>
      <c r="C11664" t="s">
        <v>16438</v>
      </c>
      <c r="D11664" t="s">
        <v>21</v>
      </c>
      <c r="E11664" t="s">
        <v>13</v>
      </c>
      <c r="F11664">
        <v>90012</v>
      </c>
      <c r="G11664">
        <v>34.056607</v>
      </c>
      <c r="H11664">
        <v>-118.248932</v>
      </c>
      <c r="I11664">
        <v>42736</v>
      </c>
    </row>
    <row r="11665" spans="1:9" x14ac:dyDescent="0.3">
      <c r="A11665" t="s">
        <v>16404</v>
      </c>
      <c r="B11665" t="s">
        <v>16444</v>
      </c>
      <c r="C11665" t="s">
        <v>16445</v>
      </c>
      <c r="D11665" t="s">
        <v>21</v>
      </c>
      <c r="E11665" t="s">
        <v>13</v>
      </c>
      <c r="F11665">
        <v>90012</v>
      </c>
      <c r="G11665">
        <v>34.0565</v>
      </c>
      <c r="H11665">
        <v>-118.248177</v>
      </c>
      <c r="I11665">
        <v>42736</v>
      </c>
    </row>
    <row r="11666" spans="1:9" x14ac:dyDescent="0.3">
      <c r="A11666" t="s">
        <v>16404</v>
      </c>
      <c r="B11666" t="s">
        <v>16446</v>
      </c>
      <c r="C11666" t="s">
        <v>16445</v>
      </c>
      <c r="D11666" t="s">
        <v>21</v>
      </c>
      <c r="E11666" t="s">
        <v>13</v>
      </c>
      <c r="F11666">
        <v>90012</v>
      </c>
      <c r="G11666">
        <v>34.0565</v>
      </c>
      <c r="H11666">
        <v>-118.248177</v>
      </c>
      <c r="I11666">
        <v>42736</v>
      </c>
    </row>
    <row r="11667" spans="1:9" x14ac:dyDescent="0.3">
      <c r="A11667" t="s">
        <v>16404</v>
      </c>
      <c r="B11667" t="s">
        <v>16447</v>
      </c>
      <c r="C11667" t="s">
        <v>16445</v>
      </c>
      <c r="D11667" t="s">
        <v>21</v>
      </c>
      <c r="E11667" t="s">
        <v>13</v>
      </c>
      <c r="F11667">
        <v>90012</v>
      </c>
      <c r="G11667">
        <v>34.0565</v>
      </c>
      <c r="H11667">
        <v>-118.248177</v>
      </c>
      <c r="I11667">
        <v>42736</v>
      </c>
    </row>
    <row r="11668" spans="1:9" x14ac:dyDescent="0.3">
      <c r="A11668" t="s">
        <v>16404</v>
      </c>
      <c r="B11668" t="s">
        <v>16448</v>
      </c>
      <c r="C11668" t="s">
        <v>16445</v>
      </c>
      <c r="D11668" t="s">
        <v>21</v>
      </c>
      <c r="E11668" t="s">
        <v>13</v>
      </c>
      <c r="F11668">
        <v>90012</v>
      </c>
      <c r="G11668">
        <v>34.0565</v>
      </c>
      <c r="H11668">
        <v>-118.248177</v>
      </c>
      <c r="I11668">
        <v>42736</v>
      </c>
    </row>
    <row r="11669" spans="1:9" x14ac:dyDescent="0.3">
      <c r="A11669" t="s">
        <v>16404</v>
      </c>
      <c r="B11669" t="s">
        <v>16449</v>
      </c>
      <c r="C11669" t="s">
        <v>16445</v>
      </c>
      <c r="D11669" t="s">
        <v>21</v>
      </c>
      <c r="E11669" t="s">
        <v>13</v>
      </c>
      <c r="F11669">
        <v>90012</v>
      </c>
      <c r="G11669">
        <v>34.0565</v>
      </c>
      <c r="H11669">
        <v>-118.248177</v>
      </c>
      <c r="I11669">
        <v>42736</v>
      </c>
    </row>
    <row r="11670" spans="1:9" x14ac:dyDescent="0.3">
      <c r="A11670" t="s">
        <v>16404</v>
      </c>
      <c r="B11670" t="s">
        <v>16450</v>
      </c>
      <c r="C11670" t="s">
        <v>16445</v>
      </c>
      <c r="D11670" t="s">
        <v>21</v>
      </c>
      <c r="E11670" t="s">
        <v>13</v>
      </c>
      <c r="F11670">
        <v>90012</v>
      </c>
      <c r="G11670">
        <v>34.0565</v>
      </c>
      <c r="H11670">
        <v>-118.248177</v>
      </c>
      <c r="I11670">
        <v>42736</v>
      </c>
    </row>
    <row r="11671" spans="1:9" x14ac:dyDescent="0.3">
      <c r="A11671" t="s">
        <v>16404</v>
      </c>
      <c r="B11671" t="s">
        <v>16451</v>
      </c>
      <c r="C11671" t="s">
        <v>16445</v>
      </c>
      <c r="D11671" t="s">
        <v>21</v>
      </c>
      <c r="E11671" t="s">
        <v>13</v>
      </c>
      <c r="F11671">
        <v>90012</v>
      </c>
      <c r="G11671">
        <v>34.0565</v>
      </c>
      <c r="H11671">
        <v>-118.248177</v>
      </c>
      <c r="I11671">
        <v>42736</v>
      </c>
    </row>
    <row r="11672" spans="1:9" x14ac:dyDescent="0.3">
      <c r="A11672" t="s">
        <v>16404</v>
      </c>
      <c r="B11672" t="s">
        <v>16452</v>
      </c>
      <c r="C11672" t="s">
        <v>16445</v>
      </c>
      <c r="D11672" t="s">
        <v>21</v>
      </c>
      <c r="E11672" t="s">
        <v>13</v>
      </c>
      <c r="F11672">
        <v>90012</v>
      </c>
      <c r="G11672">
        <v>34.0565</v>
      </c>
      <c r="H11672">
        <v>-118.248177</v>
      </c>
      <c r="I11672">
        <v>42736</v>
      </c>
    </row>
    <row r="11673" spans="1:9" x14ac:dyDescent="0.3">
      <c r="A11673" t="s">
        <v>16404</v>
      </c>
      <c r="B11673" t="s">
        <v>16453</v>
      </c>
      <c r="C11673" t="s">
        <v>16445</v>
      </c>
      <c r="D11673" t="s">
        <v>21</v>
      </c>
      <c r="E11673" t="s">
        <v>13</v>
      </c>
      <c r="F11673">
        <v>90012</v>
      </c>
      <c r="G11673">
        <v>34.0565</v>
      </c>
      <c r="H11673">
        <v>-118.248177</v>
      </c>
      <c r="I11673">
        <v>42736</v>
      </c>
    </row>
    <row r="11674" spans="1:9" x14ac:dyDescent="0.3">
      <c r="A11674" t="s">
        <v>16404</v>
      </c>
      <c r="B11674" t="s">
        <v>16454</v>
      </c>
      <c r="C11674" t="s">
        <v>16455</v>
      </c>
      <c r="D11674" t="s">
        <v>21</v>
      </c>
      <c r="E11674" t="s">
        <v>13</v>
      </c>
      <c r="F11674">
        <v>90012</v>
      </c>
      <c r="G11674">
        <v>34.059663999999998</v>
      </c>
      <c r="H11674">
        <v>-118.23182199999999</v>
      </c>
      <c r="I11674">
        <v>42736</v>
      </c>
    </row>
    <row r="11675" spans="1:9" x14ac:dyDescent="0.3">
      <c r="A11675" t="s">
        <v>16404</v>
      </c>
      <c r="B11675" t="s">
        <v>16456</v>
      </c>
      <c r="C11675" t="s">
        <v>16455</v>
      </c>
      <c r="D11675" t="s">
        <v>21</v>
      </c>
      <c r="E11675" t="s">
        <v>13</v>
      </c>
      <c r="F11675">
        <v>90012</v>
      </c>
      <c r="G11675">
        <v>34.059663999999998</v>
      </c>
      <c r="H11675">
        <v>-118.23182199999999</v>
      </c>
      <c r="I11675">
        <v>42736</v>
      </c>
    </row>
    <row r="11676" spans="1:9" x14ac:dyDescent="0.3">
      <c r="A11676" t="s">
        <v>16404</v>
      </c>
      <c r="B11676" t="s">
        <v>16457</v>
      </c>
      <c r="C11676" t="s">
        <v>16458</v>
      </c>
      <c r="D11676" t="s">
        <v>21</v>
      </c>
      <c r="E11676" t="s">
        <v>13</v>
      </c>
      <c r="F11676">
        <v>90012</v>
      </c>
      <c r="G11676">
        <v>34.058695999999998</v>
      </c>
      <c r="H11676">
        <v>-118.23048300000001</v>
      </c>
      <c r="I11676">
        <v>42736</v>
      </c>
    </row>
    <row r="11677" spans="1:9" x14ac:dyDescent="0.3">
      <c r="A11677" t="s">
        <v>16404</v>
      </c>
      <c r="B11677" t="s">
        <v>16459</v>
      </c>
      <c r="C11677" t="s">
        <v>16458</v>
      </c>
      <c r="D11677" t="s">
        <v>21</v>
      </c>
      <c r="E11677" t="s">
        <v>13</v>
      </c>
      <c r="F11677">
        <v>90012</v>
      </c>
      <c r="G11677">
        <v>34.058695999999998</v>
      </c>
      <c r="H11677">
        <v>-118.23048300000001</v>
      </c>
      <c r="I11677">
        <v>42736</v>
      </c>
    </row>
    <row r="11678" spans="1:9" x14ac:dyDescent="0.3">
      <c r="A11678" t="s">
        <v>16404</v>
      </c>
      <c r="B11678" t="s">
        <v>16460</v>
      </c>
      <c r="C11678" t="s">
        <v>16461</v>
      </c>
      <c r="D11678" t="s">
        <v>21</v>
      </c>
      <c r="E11678" t="s">
        <v>13</v>
      </c>
      <c r="F11678">
        <v>90063</v>
      </c>
      <c r="G11678">
        <v>34.049830999999998</v>
      </c>
      <c r="H11678">
        <v>-118.172729</v>
      </c>
      <c r="I11678">
        <v>42736</v>
      </c>
    </row>
    <row r="11679" spans="1:9" x14ac:dyDescent="0.3">
      <c r="A11679" t="s">
        <v>16404</v>
      </c>
      <c r="B11679" t="s">
        <v>16462</v>
      </c>
      <c r="C11679" t="s">
        <v>16461</v>
      </c>
      <c r="D11679" t="s">
        <v>21</v>
      </c>
      <c r="E11679" t="s">
        <v>13</v>
      </c>
      <c r="F11679">
        <v>90063</v>
      </c>
      <c r="G11679">
        <v>34.049830999999998</v>
      </c>
      <c r="H11679">
        <v>-118.172729</v>
      </c>
      <c r="I11679">
        <v>42736</v>
      </c>
    </row>
    <row r="11680" spans="1:9" x14ac:dyDescent="0.3">
      <c r="A11680" t="s">
        <v>16404</v>
      </c>
      <c r="B11680" t="s">
        <v>16463</v>
      </c>
      <c r="C11680" t="s">
        <v>16461</v>
      </c>
      <c r="D11680" t="s">
        <v>21</v>
      </c>
      <c r="E11680" t="s">
        <v>13</v>
      </c>
      <c r="F11680">
        <v>90063</v>
      </c>
      <c r="G11680">
        <v>34.049830999999998</v>
      </c>
      <c r="H11680">
        <v>-118.172729</v>
      </c>
      <c r="I11680">
        <v>42736</v>
      </c>
    </row>
    <row r="11681" spans="1:9" x14ac:dyDescent="0.3">
      <c r="A11681" t="s">
        <v>16404</v>
      </c>
      <c r="B11681" t="s">
        <v>16464</v>
      </c>
      <c r="C11681" t="s">
        <v>16461</v>
      </c>
      <c r="D11681" t="s">
        <v>21</v>
      </c>
      <c r="E11681" t="s">
        <v>13</v>
      </c>
      <c r="F11681">
        <v>90063</v>
      </c>
      <c r="G11681">
        <v>34.049830999999998</v>
      </c>
      <c r="H11681">
        <v>-118.172729</v>
      </c>
      <c r="I11681">
        <v>42736</v>
      </c>
    </row>
    <row r="11682" spans="1:9" x14ac:dyDescent="0.3">
      <c r="A11682" t="s">
        <v>16404</v>
      </c>
      <c r="B11682" t="s">
        <v>16465</v>
      </c>
      <c r="C11682" t="s">
        <v>16466</v>
      </c>
      <c r="D11682" t="s">
        <v>21</v>
      </c>
      <c r="E11682" t="s">
        <v>13</v>
      </c>
      <c r="F11682">
        <v>90063</v>
      </c>
      <c r="G11682">
        <v>34.048499</v>
      </c>
      <c r="H11682">
        <v>-118.170479</v>
      </c>
      <c r="I11682">
        <v>42736</v>
      </c>
    </row>
    <row r="11683" spans="1:9" x14ac:dyDescent="0.3">
      <c r="A11683" t="s">
        <v>16404</v>
      </c>
      <c r="B11683" t="s">
        <v>16467</v>
      </c>
      <c r="C11683" t="s">
        <v>16466</v>
      </c>
      <c r="D11683" t="s">
        <v>21</v>
      </c>
      <c r="E11683" t="s">
        <v>13</v>
      </c>
      <c r="F11683">
        <v>90063</v>
      </c>
      <c r="G11683">
        <v>34.048499</v>
      </c>
      <c r="H11683">
        <v>-118.170479</v>
      </c>
      <c r="I11683">
        <v>42736</v>
      </c>
    </row>
    <row r="11684" spans="1:9" x14ac:dyDescent="0.3">
      <c r="A11684" t="s">
        <v>16404</v>
      </c>
      <c r="B11684" t="s">
        <v>16468</v>
      </c>
      <c r="C11684" t="s">
        <v>16461</v>
      </c>
      <c r="D11684" t="s">
        <v>21</v>
      </c>
      <c r="E11684" t="s">
        <v>13</v>
      </c>
      <c r="F11684">
        <v>90063</v>
      </c>
      <c r="G11684">
        <v>34.049830999999998</v>
      </c>
      <c r="H11684">
        <v>-118.172729</v>
      </c>
      <c r="I11684">
        <v>42736</v>
      </c>
    </row>
    <row r="11685" spans="1:9" x14ac:dyDescent="0.3">
      <c r="A11685" t="s">
        <v>16404</v>
      </c>
      <c r="B11685" t="s">
        <v>16469</v>
      </c>
      <c r="C11685" t="s">
        <v>16461</v>
      </c>
      <c r="D11685" t="s">
        <v>21</v>
      </c>
      <c r="E11685" t="s">
        <v>13</v>
      </c>
      <c r="F11685">
        <v>90063</v>
      </c>
      <c r="G11685">
        <v>34.049830999999998</v>
      </c>
      <c r="H11685">
        <v>-118.172729</v>
      </c>
      <c r="I11685">
        <v>42736</v>
      </c>
    </row>
    <row r="11686" spans="1:9" x14ac:dyDescent="0.3">
      <c r="A11686" t="s">
        <v>16404</v>
      </c>
      <c r="B11686" t="s">
        <v>16470</v>
      </c>
      <c r="C11686" t="s">
        <v>16471</v>
      </c>
      <c r="D11686" t="s">
        <v>21</v>
      </c>
      <c r="E11686" t="s">
        <v>13</v>
      </c>
      <c r="F11686">
        <v>90063</v>
      </c>
      <c r="G11686">
        <v>34.051931000000003</v>
      </c>
      <c r="H11686">
        <v>-118.172797</v>
      </c>
      <c r="I11686">
        <v>42736</v>
      </c>
    </row>
    <row r="11687" spans="1:9" x14ac:dyDescent="0.3">
      <c r="A11687" t="s">
        <v>16404</v>
      </c>
      <c r="B11687" t="s">
        <v>16472</v>
      </c>
      <c r="C11687" t="s">
        <v>16471</v>
      </c>
      <c r="D11687" t="s">
        <v>21</v>
      </c>
      <c r="E11687" t="s">
        <v>13</v>
      </c>
      <c r="F11687">
        <v>90063</v>
      </c>
      <c r="G11687">
        <v>34.051931000000003</v>
      </c>
      <c r="H11687">
        <v>-118.172797</v>
      </c>
      <c r="I11687">
        <v>42736</v>
      </c>
    </row>
    <row r="11688" spans="1:9" x14ac:dyDescent="0.3">
      <c r="A11688" t="s">
        <v>16404</v>
      </c>
      <c r="B11688" t="s">
        <v>16473</v>
      </c>
      <c r="C11688" t="s">
        <v>16471</v>
      </c>
      <c r="D11688" t="s">
        <v>21</v>
      </c>
      <c r="E11688" t="s">
        <v>13</v>
      </c>
      <c r="F11688">
        <v>90063</v>
      </c>
      <c r="G11688">
        <v>34.051931000000003</v>
      </c>
      <c r="H11688">
        <v>-118.172797</v>
      </c>
      <c r="I11688">
        <v>42736</v>
      </c>
    </row>
    <row r="11689" spans="1:9" x14ac:dyDescent="0.3">
      <c r="A11689" t="s">
        <v>16404</v>
      </c>
      <c r="B11689" t="s">
        <v>16474</v>
      </c>
      <c r="C11689" t="s">
        <v>16471</v>
      </c>
      <c r="D11689" t="s">
        <v>21</v>
      </c>
      <c r="E11689" t="s">
        <v>13</v>
      </c>
      <c r="F11689">
        <v>90063</v>
      </c>
      <c r="G11689">
        <v>34.051931000000003</v>
      </c>
      <c r="H11689">
        <v>-118.172797</v>
      </c>
      <c r="I11689">
        <v>42736</v>
      </c>
    </row>
    <row r="11690" spans="1:9" x14ac:dyDescent="0.3">
      <c r="A11690" t="s">
        <v>16404</v>
      </c>
      <c r="B11690" t="s">
        <v>16475</v>
      </c>
      <c r="C11690" t="s">
        <v>16471</v>
      </c>
      <c r="D11690" t="s">
        <v>21</v>
      </c>
      <c r="E11690" t="s">
        <v>13</v>
      </c>
      <c r="F11690">
        <v>90063</v>
      </c>
      <c r="G11690">
        <v>34.051931000000003</v>
      </c>
      <c r="H11690">
        <v>-118.172797</v>
      </c>
      <c r="I11690">
        <v>42736</v>
      </c>
    </row>
    <row r="11691" spans="1:9" x14ac:dyDescent="0.3">
      <c r="A11691" t="s">
        <v>16404</v>
      </c>
      <c r="B11691" t="s">
        <v>16476</v>
      </c>
      <c r="C11691" t="s">
        <v>16471</v>
      </c>
      <c r="D11691" t="s">
        <v>21</v>
      </c>
      <c r="E11691" t="s">
        <v>13</v>
      </c>
      <c r="F11691">
        <v>90063</v>
      </c>
      <c r="G11691">
        <v>34.051931000000003</v>
      </c>
      <c r="H11691">
        <v>-118.172797</v>
      </c>
      <c r="I11691">
        <v>42736</v>
      </c>
    </row>
    <row r="11692" spans="1:9" x14ac:dyDescent="0.3">
      <c r="A11692" t="s">
        <v>16404</v>
      </c>
      <c r="B11692" t="s">
        <v>16477</v>
      </c>
      <c r="C11692" t="s">
        <v>16471</v>
      </c>
      <c r="D11692" t="s">
        <v>21</v>
      </c>
      <c r="E11692" t="s">
        <v>13</v>
      </c>
      <c r="F11692">
        <v>90063</v>
      </c>
      <c r="G11692">
        <v>34.051931000000003</v>
      </c>
      <c r="H11692">
        <v>-118.172797</v>
      </c>
      <c r="I11692">
        <v>42736</v>
      </c>
    </row>
    <row r="11693" spans="1:9" x14ac:dyDescent="0.3">
      <c r="A11693" t="s">
        <v>16404</v>
      </c>
      <c r="B11693" t="s">
        <v>16478</v>
      </c>
      <c r="C11693" t="s">
        <v>16479</v>
      </c>
      <c r="D11693" t="s">
        <v>21</v>
      </c>
      <c r="E11693" t="s">
        <v>13</v>
      </c>
      <c r="F11693">
        <v>90033</v>
      </c>
      <c r="G11693">
        <v>34.061883000000002</v>
      </c>
      <c r="H11693">
        <v>-118.21251700000001</v>
      </c>
      <c r="I11693">
        <v>42736</v>
      </c>
    </row>
    <row r="11694" spans="1:9" x14ac:dyDescent="0.3">
      <c r="A11694" t="s">
        <v>16404</v>
      </c>
      <c r="B11694" t="s">
        <v>16480</v>
      </c>
      <c r="C11694" t="s">
        <v>16479</v>
      </c>
      <c r="D11694" t="s">
        <v>21</v>
      </c>
      <c r="E11694" t="s">
        <v>13</v>
      </c>
      <c r="F11694">
        <v>90033</v>
      </c>
      <c r="G11694">
        <v>34.061883000000002</v>
      </c>
      <c r="H11694">
        <v>-118.21251700000001</v>
      </c>
      <c r="I11694">
        <v>42736</v>
      </c>
    </row>
    <row r="11695" spans="1:9" x14ac:dyDescent="0.3">
      <c r="A11695" t="s">
        <v>16404</v>
      </c>
      <c r="B11695" t="s">
        <v>16481</v>
      </c>
      <c r="C11695" t="s">
        <v>16445</v>
      </c>
      <c r="D11695" t="s">
        <v>21</v>
      </c>
      <c r="E11695" t="s">
        <v>13</v>
      </c>
      <c r="F11695">
        <v>90012</v>
      </c>
      <c r="G11695">
        <v>34.0565</v>
      </c>
      <c r="H11695">
        <v>-118.248177</v>
      </c>
      <c r="I11695">
        <v>42736</v>
      </c>
    </row>
    <row r="11696" spans="1:9" x14ac:dyDescent="0.3">
      <c r="A11696" t="s">
        <v>16404</v>
      </c>
      <c r="B11696" t="s">
        <v>16482</v>
      </c>
      <c r="C11696" t="s">
        <v>16483</v>
      </c>
      <c r="D11696" t="s">
        <v>3300</v>
      </c>
      <c r="E11696" t="s">
        <v>13</v>
      </c>
      <c r="F11696">
        <v>91016</v>
      </c>
      <c r="G11696">
        <v>34.132764999999999</v>
      </c>
      <c r="H11696">
        <v>-117.987391</v>
      </c>
      <c r="I11696">
        <v>42736</v>
      </c>
    </row>
    <row r="11697" spans="1:9" x14ac:dyDescent="0.3">
      <c r="A11697" t="s">
        <v>16404</v>
      </c>
      <c r="B11697" t="s">
        <v>16484</v>
      </c>
      <c r="C11697" t="s">
        <v>16485</v>
      </c>
      <c r="D11697" t="s">
        <v>16486</v>
      </c>
      <c r="E11697" t="s">
        <v>13</v>
      </c>
      <c r="F11697">
        <v>91773</v>
      </c>
      <c r="G11697">
        <v>34.104833999999997</v>
      </c>
      <c r="H11697">
        <v>-117.802075</v>
      </c>
      <c r="I11697">
        <v>42736</v>
      </c>
    </row>
    <row r="11698" spans="1:9" x14ac:dyDescent="0.3">
      <c r="A11698" t="s">
        <v>16404</v>
      </c>
      <c r="B11698" t="s">
        <v>16487</v>
      </c>
      <c r="C11698" t="s">
        <v>16488</v>
      </c>
      <c r="D11698" t="s">
        <v>16489</v>
      </c>
      <c r="E11698" t="s">
        <v>13</v>
      </c>
      <c r="F11698">
        <v>91780</v>
      </c>
      <c r="G11698">
        <v>34.103046999999997</v>
      </c>
      <c r="H11698">
        <v>-118.075816</v>
      </c>
      <c r="I11698">
        <v>42736</v>
      </c>
    </row>
    <row r="11699" spans="1:9" x14ac:dyDescent="0.3">
      <c r="A11699" t="s">
        <v>16404</v>
      </c>
      <c r="B11699" t="s">
        <v>16490</v>
      </c>
      <c r="C11699" t="s">
        <v>16491</v>
      </c>
      <c r="D11699" t="s">
        <v>5661</v>
      </c>
      <c r="E11699" t="s">
        <v>13</v>
      </c>
      <c r="F11699">
        <v>91789</v>
      </c>
      <c r="G11699">
        <v>34.028928000000001</v>
      </c>
      <c r="H11699">
        <v>-117.834321</v>
      </c>
      <c r="I11699">
        <v>42736</v>
      </c>
    </row>
    <row r="11700" spans="1:9" x14ac:dyDescent="0.3">
      <c r="A11700" t="s">
        <v>16404</v>
      </c>
      <c r="B11700" t="s">
        <v>16492</v>
      </c>
      <c r="C11700" t="s">
        <v>16493</v>
      </c>
      <c r="D11700" t="s">
        <v>179</v>
      </c>
      <c r="E11700" t="s">
        <v>13</v>
      </c>
      <c r="F11700">
        <v>90069</v>
      </c>
      <c r="G11700">
        <v>34.084465999999999</v>
      </c>
      <c r="H11700">
        <v>-118.38351400000001</v>
      </c>
      <c r="I11700">
        <v>42736</v>
      </c>
    </row>
    <row r="11701" spans="1:9" x14ac:dyDescent="0.3">
      <c r="A11701" t="s">
        <v>16404</v>
      </c>
      <c r="B11701" t="s">
        <v>16494</v>
      </c>
      <c r="C11701" t="s">
        <v>16495</v>
      </c>
      <c r="D11701" t="s">
        <v>16429</v>
      </c>
      <c r="E11701" t="s">
        <v>13</v>
      </c>
      <c r="F11701">
        <v>90242</v>
      </c>
      <c r="G11701">
        <v>33.930782999999998</v>
      </c>
      <c r="H11701">
        <v>-118.176908</v>
      </c>
      <c r="I11701">
        <v>42736</v>
      </c>
    </row>
    <row r="11702" spans="1:9" x14ac:dyDescent="0.3">
      <c r="A11702" t="s">
        <v>16404</v>
      </c>
      <c r="B11702" t="s">
        <v>16496</v>
      </c>
      <c r="C11702" t="s">
        <v>16495</v>
      </c>
      <c r="D11702" t="s">
        <v>16429</v>
      </c>
      <c r="E11702" t="s">
        <v>13</v>
      </c>
      <c r="F11702">
        <v>90242</v>
      </c>
      <c r="G11702">
        <v>33.930782999999998</v>
      </c>
      <c r="H11702">
        <v>-118.176908</v>
      </c>
      <c r="I11702">
        <v>42736</v>
      </c>
    </row>
    <row r="11703" spans="1:9" x14ac:dyDescent="0.3">
      <c r="A11703" t="s">
        <v>16404</v>
      </c>
      <c r="B11703" t="s">
        <v>16497</v>
      </c>
      <c r="C11703" t="s">
        <v>16495</v>
      </c>
      <c r="D11703" t="s">
        <v>16429</v>
      </c>
      <c r="E11703" t="s">
        <v>13</v>
      </c>
      <c r="F11703">
        <v>90242</v>
      </c>
      <c r="G11703">
        <v>33.930782999999998</v>
      </c>
      <c r="H11703">
        <v>-118.176908</v>
      </c>
      <c r="I11703">
        <v>42736</v>
      </c>
    </row>
    <row r="11704" spans="1:9" x14ac:dyDescent="0.3">
      <c r="A11704" t="s">
        <v>16404</v>
      </c>
      <c r="B11704" t="s">
        <v>16498</v>
      </c>
      <c r="C11704" t="s">
        <v>16495</v>
      </c>
      <c r="D11704" t="s">
        <v>16429</v>
      </c>
      <c r="E11704" t="s">
        <v>13</v>
      </c>
      <c r="F11704">
        <v>90242</v>
      </c>
      <c r="G11704">
        <v>33.930782999999998</v>
      </c>
      <c r="H11704">
        <v>-118.176908</v>
      </c>
      <c r="I11704">
        <v>42736</v>
      </c>
    </row>
    <row r="11705" spans="1:9" x14ac:dyDescent="0.3">
      <c r="A11705" t="s">
        <v>16404</v>
      </c>
      <c r="B11705" t="s">
        <v>16499</v>
      </c>
      <c r="C11705" t="s">
        <v>16495</v>
      </c>
      <c r="D11705" t="s">
        <v>16429</v>
      </c>
      <c r="E11705" t="s">
        <v>13</v>
      </c>
      <c r="F11705">
        <v>90242</v>
      </c>
      <c r="G11705">
        <v>33.930782999999998</v>
      </c>
      <c r="H11705">
        <v>-118.176908</v>
      </c>
      <c r="I11705">
        <v>42736</v>
      </c>
    </row>
    <row r="11706" spans="1:9" x14ac:dyDescent="0.3">
      <c r="A11706" t="s">
        <v>16404</v>
      </c>
      <c r="B11706" t="s">
        <v>16500</v>
      </c>
      <c r="C11706" t="s">
        <v>16495</v>
      </c>
      <c r="D11706" t="s">
        <v>16429</v>
      </c>
      <c r="E11706" t="s">
        <v>13</v>
      </c>
      <c r="F11706">
        <v>90242</v>
      </c>
      <c r="G11706">
        <v>33.930782999999998</v>
      </c>
      <c r="H11706">
        <v>-118.176908</v>
      </c>
      <c r="I11706">
        <v>42736</v>
      </c>
    </row>
    <row r="11707" spans="1:9" x14ac:dyDescent="0.3">
      <c r="A11707" t="s">
        <v>16404</v>
      </c>
      <c r="B11707" t="s">
        <v>16501</v>
      </c>
      <c r="C11707" t="s">
        <v>16502</v>
      </c>
      <c r="D11707" t="s">
        <v>14001</v>
      </c>
      <c r="E11707" t="s">
        <v>13</v>
      </c>
      <c r="F11707">
        <v>90280</v>
      </c>
      <c r="G11707">
        <v>33.930782999999998</v>
      </c>
      <c r="H11707">
        <v>-118.176908</v>
      </c>
      <c r="I11707">
        <v>42736</v>
      </c>
    </row>
    <row r="11708" spans="1:9" x14ac:dyDescent="0.3">
      <c r="A11708" t="s">
        <v>16404</v>
      </c>
      <c r="B11708" t="s">
        <v>16503</v>
      </c>
      <c r="C11708" t="s">
        <v>16502</v>
      </c>
      <c r="D11708" t="s">
        <v>14001</v>
      </c>
      <c r="E11708" t="s">
        <v>13</v>
      </c>
      <c r="F11708">
        <v>90280</v>
      </c>
      <c r="G11708">
        <v>33.930782999999998</v>
      </c>
      <c r="H11708">
        <v>-118.176908</v>
      </c>
      <c r="I11708">
        <v>42736</v>
      </c>
    </row>
    <row r="11709" spans="1:9" x14ac:dyDescent="0.3">
      <c r="A11709" t="s">
        <v>16404</v>
      </c>
      <c r="B11709" t="s">
        <v>16504</v>
      </c>
      <c r="C11709" t="s">
        <v>16502</v>
      </c>
      <c r="D11709" t="s">
        <v>14001</v>
      </c>
      <c r="E11709" t="s">
        <v>13</v>
      </c>
      <c r="F11709">
        <v>90280</v>
      </c>
      <c r="G11709">
        <v>33.930782999999998</v>
      </c>
      <c r="H11709">
        <v>-118.176908</v>
      </c>
      <c r="I11709">
        <v>42736</v>
      </c>
    </row>
    <row r="11710" spans="1:9" x14ac:dyDescent="0.3">
      <c r="A11710" t="s">
        <v>16404</v>
      </c>
      <c r="B11710" t="s">
        <v>16505</v>
      </c>
      <c r="C11710" t="s">
        <v>16502</v>
      </c>
      <c r="D11710" t="s">
        <v>14001</v>
      </c>
      <c r="E11710" t="s">
        <v>13</v>
      </c>
      <c r="F11710">
        <v>90280</v>
      </c>
      <c r="G11710">
        <v>33.930782999999998</v>
      </c>
      <c r="H11710">
        <v>-118.176908</v>
      </c>
      <c r="I11710">
        <v>42736</v>
      </c>
    </row>
    <row r="11711" spans="1:9" x14ac:dyDescent="0.3">
      <c r="A11711" t="s">
        <v>16404</v>
      </c>
      <c r="B11711" t="s">
        <v>16506</v>
      </c>
      <c r="C11711" t="s">
        <v>16502</v>
      </c>
      <c r="D11711" t="s">
        <v>14001</v>
      </c>
      <c r="E11711" t="s">
        <v>13</v>
      </c>
      <c r="F11711">
        <v>90280</v>
      </c>
      <c r="G11711">
        <v>33.930782999999998</v>
      </c>
      <c r="H11711">
        <v>-118.176908</v>
      </c>
      <c r="I11711">
        <v>42736</v>
      </c>
    </row>
    <row r="11712" spans="1:9" x14ac:dyDescent="0.3">
      <c r="A11712" t="s">
        <v>16404</v>
      </c>
      <c r="B11712" t="s">
        <v>16507</v>
      </c>
      <c r="C11712" t="s">
        <v>16502</v>
      </c>
      <c r="D11712" t="s">
        <v>14001</v>
      </c>
      <c r="E11712" t="s">
        <v>13</v>
      </c>
      <c r="F11712">
        <v>90280</v>
      </c>
      <c r="G11712">
        <v>33.930782999999998</v>
      </c>
      <c r="H11712">
        <v>-118.176908</v>
      </c>
      <c r="I11712">
        <v>42736</v>
      </c>
    </row>
    <row r="11713" spans="1:9" x14ac:dyDescent="0.3">
      <c r="A11713" t="s">
        <v>16404</v>
      </c>
      <c r="B11713" t="s">
        <v>16508</v>
      </c>
      <c r="C11713" t="s">
        <v>16509</v>
      </c>
      <c r="D11713" t="s">
        <v>21</v>
      </c>
      <c r="E11713" t="s">
        <v>13</v>
      </c>
      <c r="F11713">
        <v>90063</v>
      </c>
      <c r="G11713">
        <v>34.050558000000002</v>
      </c>
      <c r="H11713">
        <v>-118.17430400000001</v>
      </c>
      <c r="I11713">
        <v>43739</v>
      </c>
    </row>
    <row r="11714" spans="1:9" x14ac:dyDescent="0.3">
      <c r="A11714" t="s">
        <v>16404</v>
      </c>
      <c r="B11714" t="s">
        <v>16510</v>
      </c>
      <c r="C11714" t="s">
        <v>16509</v>
      </c>
      <c r="D11714" t="s">
        <v>21</v>
      </c>
      <c r="E11714" t="s">
        <v>13</v>
      </c>
      <c r="F11714">
        <v>90063</v>
      </c>
      <c r="G11714">
        <v>34.050558000000002</v>
      </c>
      <c r="H11714">
        <v>-118.17430400000001</v>
      </c>
      <c r="I11714">
        <v>43739</v>
      </c>
    </row>
    <row r="11715" spans="1:9" x14ac:dyDescent="0.3">
      <c r="A11715" t="s">
        <v>16404</v>
      </c>
      <c r="B11715" t="s">
        <v>16511</v>
      </c>
      <c r="C11715" t="s">
        <v>16509</v>
      </c>
      <c r="D11715" t="s">
        <v>21</v>
      </c>
      <c r="E11715" t="s">
        <v>13</v>
      </c>
      <c r="F11715">
        <v>90063</v>
      </c>
      <c r="G11715">
        <v>34.050558000000002</v>
      </c>
      <c r="H11715">
        <v>-118.17430400000001</v>
      </c>
      <c r="I11715">
        <v>43739</v>
      </c>
    </row>
    <row r="11716" spans="1:9" x14ac:dyDescent="0.3">
      <c r="A11716" t="s">
        <v>16404</v>
      </c>
      <c r="B11716" t="s">
        <v>16512</v>
      </c>
      <c r="C11716" t="s">
        <v>16509</v>
      </c>
      <c r="D11716" t="s">
        <v>21</v>
      </c>
      <c r="E11716" t="s">
        <v>13</v>
      </c>
      <c r="F11716">
        <v>90063</v>
      </c>
      <c r="G11716">
        <v>34.050558000000002</v>
      </c>
      <c r="H11716">
        <v>-118.17430400000001</v>
      </c>
      <c r="I11716">
        <v>43739</v>
      </c>
    </row>
    <row r="11717" spans="1:9" x14ac:dyDescent="0.3">
      <c r="A11717" t="s">
        <v>16404</v>
      </c>
      <c r="B11717" t="s">
        <v>16513</v>
      </c>
      <c r="C11717" t="s">
        <v>16509</v>
      </c>
      <c r="D11717" t="s">
        <v>21</v>
      </c>
      <c r="E11717" t="s">
        <v>13</v>
      </c>
      <c r="F11717">
        <v>90063</v>
      </c>
      <c r="G11717">
        <v>34.050789000000002</v>
      </c>
      <c r="H11717">
        <v>-118.174047</v>
      </c>
      <c r="I11717">
        <v>43739</v>
      </c>
    </row>
    <row r="11718" spans="1:9" x14ac:dyDescent="0.3">
      <c r="A11718" t="s">
        <v>16404</v>
      </c>
      <c r="B11718" t="s">
        <v>16514</v>
      </c>
      <c r="C11718" t="s">
        <v>16509</v>
      </c>
      <c r="D11718" t="s">
        <v>21</v>
      </c>
      <c r="E11718" t="s">
        <v>13</v>
      </c>
      <c r="F11718">
        <v>90063</v>
      </c>
      <c r="G11718">
        <v>34.050789000000002</v>
      </c>
      <c r="H11718">
        <v>-118.174047</v>
      </c>
      <c r="I11718">
        <v>43739</v>
      </c>
    </row>
    <row r="11719" spans="1:9" x14ac:dyDescent="0.3">
      <c r="A11719" t="s">
        <v>16404</v>
      </c>
      <c r="B11719" t="s">
        <v>16515</v>
      </c>
      <c r="C11719" t="s">
        <v>16509</v>
      </c>
      <c r="D11719" t="s">
        <v>21</v>
      </c>
      <c r="E11719" t="s">
        <v>13</v>
      </c>
      <c r="F11719">
        <v>90063</v>
      </c>
      <c r="G11719">
        <v>34.050789000000002</v>
      </c>
      <c r="H11719">
        <v>-118.174047</v>
      </c>
      <c r="I11719">
        <v>43739</v>
      </c>
    </row>
    <row r="11720" spans="1:9" x14ac:dyDescent="0.3">
      <c r="A11720" t="s">
        <v>16404</v>
      </c>
      <c r="B11720" t="s">
        <v>16516</v>
      </c>
      <c r="C11720" t="s">
        <v>16509</v>
      </c>
      <c r="D11720" t="s">
        <v>21</v>
      </c>
      <c r="E11720" t="s">
        <v>13</v>
      </c>
      <c r="F11720">
        <v>90063</v>
      </c>
      <c r="G11720">
        <v>34.050789000000002</v>
      </c>
      <c r="H11720">
        <v>-118.174047</v>
      </c>
      <c r="I11720">
        <v>43739</v>
      </c>
    </row>
    <row r="11721" spans="1:9" x14ac:dyDescent="0.3">
      <c r="A11721" t="s">
        <v>16404</v>
      </c>
      <c r="B11721" t="s">
        <v>16517</v>
      </c>
      <c r="C11721" t="s">
        <v>16509</v>
      </c>
      <c r="D11721" t="s">
        <v>21</v>
      </c>
      <c r="E11721" t="s">
        <v>13</v>
      </c>
      <c r="F11721">
        <v>90063</v>
      </c>
      <c r="G11721">
        <v>34.050789000000002</v>
      </c>
      <c r="H11721">
        <v>-118.174047</v>
      </c>
      <c r="I11721">
        <v>43739</v>
      </c>
    </row>
    <row r="11722" spans="1:9" x14ac:dyDescent="0.3">
      <c r="A11722" t="s">
        <v>16404</v>
      </c>
      <c r="B11722" t="s">
        <v>16518</v>
      </c>
      <c r="C11722" t="s">
        <v>16509</v>
      </c>
      <c r="D11722" t="s">
        <v>21</v>
      </c>
      <c r="E11722" t="s">
        <v>13</v>
      </c>
      <c r="F11722">
        <v>90063</v>
      </c>
      <c r="G11722">
        <v>34.050789000000002</v>
      </c>
      <c r="H11722">
        <v>-118.174047</v>
      </c>
      <c r="I11722">
        <v>43739</v>
      </c>
    </row>
    <row r="11723" spans="1:9" x14ac:dyDescent="0.3">
      <c r="A11723" t="s">
        <v>16404</v>
      </c>
      <c r="B11723" t="s">
        <v>16519</v>
      </c>
      <c r="C11723" t="s">
        <v>16509</v>
      </c>
      <c r="D11723" t="s">
        <v>21</v>
      </c>
      <c r="E11723" t="s">
        <v>13</v>
      </c>
      <c r="F11723">
        <v>90063</v>
      </c>
      <c r="G11723">
        <v>34.050344000000003</v>
      </c>
      <c r="H11723">
        <v>-118.173682</v>
      </c>
      <c r="I11723">
        <v>43739</v>
      </c>
    </row>
    <row r="11724" spans="1:9" x14ac:dyDescent="0.3">
      <c r="A11724" t="s">
        <v>16404</v>
      </c>
      <c r="B11724" t="s">
        <v>16520</v>
      </c>
      <c r="C11724" t="s">
        <v>16509</v>
      </c>
      <c r="D11724" t="s">
        <v>21</v>
      </c>
      <c r="E11724" t="s">
        <v>13</v>
      </c>
      <c r="F11724">
        <v>90063</v>
      </c>
      <c r="G11724">
        <v>34.050344000000003</v>
      </c>
      <c r="H11724">
        <v>-118.173682</v>
      </c>
      <c r="I11724">
        <v>43739</v>
      </c>
    </row>
    <row r="11725" spans="1:9" x14ac:dyDescent="0.3">
      <c r="A11725" t="s">
        <v>16404</v>
      </c>
      <c r="B11725" t="s">
        <v>16521</v>
      </c>
      <c r="C11725" t="s">
        <v>16509</v>
      </c>
      <c r="D11725" t="s">
        <v>21</v>
      </c>
      <c r="E11725" t="s">
        <v>13</v>
      </c>
      <c r="F11725">
        <v>90063</v>
      </c>
      <c r="G11725">
        <v>34.050344000000003</v>
      </c>
      <c r="H11725">
        <v>-118.173682</v>
      </c>
      <c r="I11725">
        <v>43739</v>
      </c>
    </row>
    <row r="11726" spans="1:9" x14ac:dyDescent="0.3">
      <c r="A11726" t="s">
        <v>16404</v>
      </c>
      <c r="B11726" t="s">
        <v>16522</v>
      </c>
      <c r="C11726" t="s">
        <v>16509</v>
      </c>
      <c r="D11726" t="s">
        <v>21</v>
      </c>
      <c r="E11726" t="s">
        <v>13</v>
      </c>
      <c r="F11726">
        <v>90063</v>
      </c>
      <c r="G11726">
        <v>34.050344000000003</v>
      </c>
      <c r="H11726">
        <v>-118.173682</v>
      </c>
      <c r="I11726">
        <v>43739</v>
      </c>
    </row>
    <row r="11727" spans="1:9" x14ac:dyDescent="0.3">
      <c r="A11727" t="s">
        <v>16404</v>
      </c>
      <c r="B11727" t="s">
        <v>16523</v>
      </c>
      <c r="C11727" t="s">
        <v>16509</v>
      </c>
      <c r="D11727" t="s">
        <v>21</v>
      </c>
      <c r="E11727" t="s">
        <v>13</v>
      </c>
      <c r="F11727">
        <v>90063</v>
      </c>
      <c r="G11727">
        <v>34.050344000000003</v>
      </c>
      <c r="H11727">
        <v>-118.173682</v>
      </c>
      <c r="I11727">
        <v>43739</v>
      </c>
    </row>
    <row r="11728" spans="1:9" x14ac:dyDescent="0.3">
      <c r="A11728" t="s">
        <v>16404</v>
      </c>
      <c r="B11728" t="s">
        <v>16524</v>
      </c>
      <c r="C11728" t="s">
        <v>16509</v>
      </c>
      <c r="D11728" t="s">
        <v>21</v>
      </c>
      <c r="E11728" t="s">
        <v>13</v>
      </c>
      <c r="F11728">
        <v>90063</v>
      </c>
      <c r="G11728">
        <v>34.050344000000003</v>
      </c>
      <c r="H11728">
        <v>-118.173682</v>
      </c>
      <c r="I11728">
        <v>43739</v>
      </c>
    </row>
    <row r="11729" spans="1:9" x14ac:dyDescent="0.3">
      <c r="A11729" t="s">
        <v>16404</v>
      </c>
      <c r="B11729" t="s">
        <v>16525</v>
      </c>
      <c r="C11729" t="s">
        <v>16509</v>
      </c>
      <c r="D11729" t="s">
        <v>21</v>
      </c>
      <c r="E11729" t="s">
        <v>13</v>
      </c>
      <c r="F11729">
        <v>90063</v>
      </c>
      <c r="G11729">
        <v>34.050682000000002</v>
      </c>
      <c r="H11729">
        <v>-118.17375699999999</v>
      </c>
      <c r="I11729">
        <v>43739</v>
      </c>
    </row>
    <row r="11730" spans="1:9" x14ac:dyDescent="0.3">
      <c r="A11730" t="s">
        <v>16404</v>
      </c>
      <c r="B11730" t="s">
        <v>16526</v>
      </c>
      <c r="C11730" t="s">
        <v>16509</v>
      </c>
      <c r="D11730" t="s">
        <v>21</v>
      </c>
      <c r="E11730" t="s">
        <v>13</v>
      </c>
      <c r="F11730">
        <v>90063</v>
      </c>
      <c r="G11730">
        <v>34.050682000000002</v>
      </c>
      <c r="H11730">
        <v>-118.17375699999999</v>
      </c>
      <c r="I11730">
        <v>43739</v>
      </c>
    </row>
    <row r="11731" spans="1:9" x14ac:dyDescent="0.3">
      <c r="A11731" t="s">
        <v>16404</v>
      </c>
      <c r="B11731" t="s">
        <v>16527</v>
      </c>
      <c r="C11731" t="s">
        <v>16509</v>
      </c>
      <c r="D11731" t="s">
        <v>21</v>
      </c>
      <c r="E11731" t="s">
        <v>13</v>
      </c>
      <c r="F11731">
        <v>90063</v>
      </c>
      <c r="G11731">
        <v>34.050753</v>
      </c>
      <c r="H11731">
        <v>-118.17386399999999</v>
      </c>
      <c r="I11731">
        <v>43739</v>
      </c>
    </row>
    <row r="11732" spans="1:9" x14ac:dyDescent="0.3">
      <c r="A11732" t="s">
        <v>16404</v>
      </c>
      <c r="B11732" t="s">
        <v>16528</v>
      </c>
      <c r="C11732" t="s">
        <v>16509</v>
      </c>
      <c r="D11732" t="s">
        <v>21</v>
      </c>
      <c r="E11732" t="s">
        <v>13</v>
      </c>
      <c r="F11732">
        <v>90063</v>
      </c>
      <c r="G11732">
        <v>34.050753</v>
      </c>
      <c r="H11732">
        <v>-118.17386399999999</v>
      </c>
      <c r="I11732">
        <v>43739</v>
      </c>
    </row>
    <row r="11733" spans="1:9" x14ac:dyDescent="0.3">
      <c r="A11733" t="s">
        <v>16404</v>
      </c>
      <c r="B11733" t="s">
        <v>16529</v>
      </c>
      <c r="C11733" t="s">
        <v>16509</v>
      </c>
      <c r="D11733" t="s">
        <v>21</v>
      </c>
      <c r="E11733" t="s">
        <v>13</v>
      </c>
      <c r="F11733">
        <v>90063</v>
      </c>
      <c r="G11733">
        <v>34.050753</v>
      </c>
      <c r="H11733">
        <v>-118.17386399999999</v>
      </c>
      <c r="I11733">
        <v>43739</v>
      </c>
    </row>
    <row r="11734" spans="1:9" x14ac:dyDescent="0.3">
      <c r="A11734" t="s">
        <v>16404</v>
      </c>
      <c r="B11734" t="s">
        <v>16530</v>
      </c>
      <c r="C11734" t="s">
        <v>16509</v>
      </c>
      <c r="D11734" t="s">
        <v>21</v>
      </c>
      <c r="E11734" t="s">
        <v>13</v>
      </c>
      <c r="F11734">
        <v>90063</v>
      </c>
      <c r="G11734">
        <v>34.050753</v>
      </c>
      <c r="H11734">
        <v>-118.17386399999999</v>
      </c>
      <c r="I11734">
        <v>43739</v>
      </c>
    </row>
    <row r="11735" spans="1:9" x14ac:dyDescent="0.3">
      <c r="A11735" t="s">
        <v>16404</v>
      </c>
      <c r="B11735" t="s">
        <v>16531</v>
      </c>
      <c r="C11735" t="s">
        <v>16509</v>
      </c>
      <c r="D11735" t="s">
        <v>21</v>
      </c>
      <c r="E11735" t="s">
        <v>13</v>
      </c>
      <c r="F11735">
        <v>90063</v>
      </c>
      <c r="G11735">
        <v>34.050176999999998</v>
      </c>
      <c r="H11735">
        <v>-118.173412</v>
      </c>
      <c r="I11735">
        <v>43739</v>
      </c>
    </row>
    <row r="11736" spans="1:9" x14ac:dyDescent="0.3">
      <c r="A11736" t="s">
        <v>16404</v>
      </c>
      <c r="B11736" t="s">
        <v>16532</v>
      </c>
      <c r="C11736" t="s">
        <v>16509</v>
      </c>
      <c r="D11736" t="s">
        <v>21</v>
      </c>
      <c r="E11736" t="s">
        <v>13</v>
      </c>
      <c r="F11736">
        <v>90063</v>
      </c>
      <c r="G11736">
        <v>34.050176999999998</v>
      </c>
      <c r="H11736">
        <v>-118.173412</v>
      </c>
      <c r="I11736">
        <v>43739</v>
      </c>
    </row>
    <row r="11737" spans="1:9" x14ac:dyDescent="0.3">
      <c r="A11737" t="s">
        <v>16404</v>
      </c>
      <c r="B11737" t="s">
        <v>16533</v>
      </c>
      <c r="C11737" t="s">
        <v>16509</v>
      </c>
      <c r="D11737" t="s">
        <v>21</v>
      </c>
      <c r="E11737" t="s">
        <v>13</v>
      </c>
      <c r="F11737">
        <v>90063</v>
      </c>
      <c r="G11737">
        <v>34.050176999999998</v>
      </c>
      <c r="H11737">
        <v>-118.173412</v>
      </c>
      <c r="I11737">
        <v>43739</v>
      </c>
    </row>
    <row r="11738" spans="1:9" x14ac:dyDescent="0.3">
      <c r="A11738" t="s">
        <v>16404</v>
      </c>
      <c r="B11738" t="s">
        <v>16534</v>
      </c>
      <c r="C11738" t="s">
        <v>16509</v>
      </c>
      <c r="D11738" t="s">
        <v>21</v>
      </c>
      <c r="E11738" t="s">
        <v>13</v>
      </c>
      <c r="F11738">
        <v>90063</v>
      </c>
      <c r="G11738">
        <v>34.050176999999998</v>
      </c>
      <c r="H11738">
        <v>-118.173412</v>
      </c>
      <c r="I11738">
        <v>43739</v>
      </c>
    </row>
    <row r="11739" spans="1:9" x14ac:dyDescent="0.3">
      <c r="A11739" t="s">
        <v>16404</v>
      </c>
      <c r="B11739" t="s">
        <v>16535</v>
      </c>
      <c r="C11739" t="s">
        <v>16509</v>
      </c>
      <c r="D11739" t="s">
        <v>21</v>
      </c>
      <c r="E11739" t="s">
        <v>13</v>
      </c>
      <c r="F11739">
        <v>90063</v>
      </c>
      <c r="G11739">
        <v>34.050176999999998</v>
      </c>
      <c r="H11739">
        <v>-118.173412</v>
      </c>
      <c r="I11739">
        <v>43739</v>
      </c>
    </row>
    <row r="11740" spans="1:9" x14ac:dyDescent="0.3">
      <c r="A11740" t="s">
        <v>16404</v>
      </c>
      <c r="B11740" t="s">
        <v>16536</v>
      </c>
      <c r="C11740" t="s">
        <v>16537</v>
      </c>
      <c r="D11740" t="s">
        <v>16429</v>
      </c>
      <c r="E11740" t="s">
        <v>13</v>
      </c>
      <c r="F11740">
        <v>90242</v>
      </c>
      <c r="G11740">
        <v>33.915934</v>
      </c>
      <c r="H11740">
        <v>-118.130505</v>
      </c>
      <c r="I11740">
        <v>43739</v>
      </c>
    </row>
    <row r="11741" spans="1:9" x14ac:dyDescent="0.3">
      <c r="A11741" t="s">
        <v>16404</v>
      </c>
      <c r="B11741" t="s">
        <v>16538</v>
      </c>
      <c r="C11741" t="s">
        <v>16537</v>
      </c>
      <c r="D11741" t="s">
        <v>16429</v>
      </c>
      <c r="E11741" t="s">
        <v>13</v>
      </c>
      <c r="F11741">
        <v>90242</v>
      </c>
      <c r="G11741">
        <v>33.915934</v>
      </c>
      <c r="H11741">
        <v>-118.130505</v>
      </c>
      <c r="I11741">
        <v>43739</v>
      </c>
    </row>
    <row r="11742" spans="1:9" x14ac:dyDescent="0.3">
      <c r="A11742" t="s">
        <v>16404</v>
      </c>
      <c r="B11742" t="s">
        <v>16539</v>
      </c>
      <c r="C11742" t="s">
        <v>16537</v>
      </c>
      <c r="D11742" t="s">
        <v>16429</v>
      </c>
      <c r="E11742" t="s">
        <v>13</v>
      </c>
      <c r="F11742">
        <v>90242</v>
      </c>
      <c r="G11742">
        <v>33.915934</v>
      </c>
      <c r="H11742">
        <v>-118.130505</v>
      </c>
      <c r="I11742">
        <v>43739</v>
      </c>
    </row>
    <row r="11743" spans="1:9" x14ac:dyDescent="0.3">
      <c r="A11743" t="s">
        <v>16404</v>
      </c>
      <c r="B11743" t="s">
        <v>16540</v>
      </c>
      <c r="C11743" t="s">
        <v>16537</v>
      </c>
      <c r="D11743" t="s">
        <v>16429</v>
      </c>
      <c r="E11743" t="s">
        <v>13</v>
      </c>
      <c r="F11743">
        <v>90242</v>
      </c>
      <c r="G11743">
        <v>33.915934</v>
      </c>
      <c r="H11743">
        <v>-118.130505</v>
      </c>
      <c r="I11743">
        <v>43739</v>
      </c>
    </row>
    <row r="11744" spans="1:9" x14ac:dyDescent="0.3">
      <c r="A11744" t="s">
        <v>16404</v>
      </c>
      <c r="B11744" t="s">
        <v>16541</v>
      </c>
      <c r="C11744" t="s">
        <v>16537</v>
      </c>
      <c r="D11744" t="s">
        <v>16429</v>
      </c>
      <c r="E11744" t="s">
        <v>13</v>
      </c>
      <c r="F11744">
        <v>90242</v>
      </c>
      <c r="G11744">
        <v>33.916240999999999</v>
      </c>
      <c r="H11744">
        <v>-118.13055199999999</v>
      </c>
      <c r="I11744">
        <v>43739</v>
      </c>
    </row>
    <row r="11745" spans="1:9" x14ac:dyDescent="0.3">
      <c r="A11745" t="s">
        <v>16404</v>
      </c>
      <c r="B11745" t="s">
        <v>16542</v>
      </c>
      <c r="C11745" t="s">
        <v>16537</v>
      </c>
      <c r="D11745" t="s">
        <v>16429</v>
      </c>
      <c r="E11745" t="s">
        <v>13</v>
      </c>
      <c r="F11745">
        <v>90242</v>
      </c>
      <c r="G11745">
        <v>33.916240999999999</v>
      </c>
      <c r="H11745">
        <v>-118.13055199999999</v>
      </c>
      <c r="I11745">
        <v>43739</v>
      </c>
    </row>
    <row r="11746" spans="1:9" x14ac:dyDescent="0.3">
      <c r="A11746" t="s">
        <v>16404</v>
      </c>
      <c r="B11746" t="s">
        <v>16543</v>
      </c>
      <c r="C11746" t="s">
        <v>16537</v>
      </c>
      <c r="D11746" t="s">
        <v>16429</v>
      </c>
      <c r="E11746" t="s">
        <v>13</v>
      </c>
      <c r="F11746">
        <v>90242</v>
      </c>
      <c r="G11746">
        <v>33.916240999999999</v>
      </c>
      <c r="H11746">
        <v>-118.13055199999999</v>
      </c>
      <c r="I11746">
        <v>43739</v>
      </c>
    </row>
    <row r="11747" spans="1:9" x14ac:dyDescent="0.3">
      <c r="A11747" t="s">
        <v>16404</v>
      </c>
      <c r="B11747" t="s">
        <v>16544</v>
      </c>
      <c r="C11747" t="s">
        <v>16537</v>
      </c>
      <c r="D11747" t="s">
        <v>16429</v>
      </c>
      <c r="E11747" t="s">
        <v>13</v>
      </c>
      <c r="F11747">
        <v>90242</v>
      </c>
      <c r="G11747">
        <v>33.916240999999999</v>
      </c>
      <c r="H11747">
        <v>-118.13055199999999</v>
      </c>
      <c r="I11747">
        <v>43739</v>
      </c>
    </row>
    <row r="11748" spans="1:9" x14ac:dyDescent="0.3">
      <c r="A11748" t="s">
        <v>16404</v>
      </c>
      <c r="B11748" t="s">
        <v>16545</v>
      </c>
      <c r="C11748" t="s">
        <v>16537</v>
      </c>
      <c r="D11748" t="s">
        <v>16429</v>
      </c>
      <c r="E11748" t="s">
        <v>13</v>
      </c>
      <c r="F11748">
        <v>90242</v>
      </c>
      <c r="G11748">
        <v>33.916027</v>
      </c>
      <c r="H11748">
        <v>-118.130595</v>
      </c>
      <c r="I11748">
        <v>43739</v>
      </c>
    </row>
    <row r="11749" spans="1:9" x14ac:dyDescent="0.3">
      <c r="A11749" t="s">
        <v>16404</v>
      </c>
      <c r="B11749" t="s">
        <v>16546</v>
      </c>
      <c r="C11749" t="s">
        <v>16537</v>
      </c>
      <c r="D11749" t="s">
        <v>16429</v>
      </c>
      <c r="E11749" t="s">
        <v>13</v>
      </c>
      <c r="F11749">
        <v>90242</v>
      </c>
      <c r="G11749">
        <v>33.916027</v>
      </c>
      <c r="H11749">
        <v>-118.130595</v>
      </c>
      <c r="I11749">
        <v>43739</v>
      </c>
    </row>
    <row r="11750" spans="1:9" x14ac:dyDescent="0.3">
      <c r="A11750" t="s">
        <v>16404</v>
      </c>
      <c r="B11750" t="s">
        <v>16547</v>
      </c>
      <c r="C11750" t="s">
        <v>16548</v>
      </c>
      <c r="D11750" t="s">
        <v>1811</v>
      </c>
      <c r="E11750" t="s">
        <v>13</v>
      </c>
      <c r="F11750">
        <v>91355</v>
      </c>
      <c r="G11750">
        <v>34.415816</v>
      </c>
      <c r="H11750">
        <v>-118.551253</v>
      </c>
      <c r="I11750">
        <v>43739</v>
      </c>
    </row>
    <row r="11751" spans="1:9" x14ac:dyDescent="0.3">
      <c r="A11751" t="s">
        <v>16404</v>
      </c>
      <c r="B11751" t="s">
        <v>16549</v>
      </c>
      <c r="C11751" t="s">
        <v>16548</v>
      </c>
      <c r="D11751" t="s">
        <v>1811</v>
      </c>
      <c r="E11751" t="s">
        <v>13</v>
      </c>
      <c r="F11751">
        <v>91355</v>
      </c>
      <c r="G11751">
        <v>34.415816</v>
      </c>
      <c r="H11751">
        <v>-118.551253</v>
      </c>
      <c r="I11751">
        <v>43739</v>
      </c>
    </row>
    <row r="11752" spans="1:9" x14ac:dyDescent="0.3">
      <c r="A11752" t="s">
        <v>16404</v>
      </c>
      <c r="B11752" t="s">
        <v>16550</v>
      </c>
      <c r="C11752" t="s">
        <v>16551</v>
      </c>
      <c r="D11752" t="s">
        <v>21</v>
      </c>
      <c r="E11752" t="s">
        <v>13</v>
      </c>
      <c r="F11752">
        <v>90063</v>
      </c>
      <c r="G11752">
        <v>34.048530999999997</v>
      </c>
      <c r="H11752">
        <v>-118.173575</v>
      </c>
      <c r="I11752">
        <v>43739</v>
      </c>
    </row>
    <row r="11753" spans="1:9" x14ac:dyDescent="0.3">
      <c r="A11753" t="s">
        <v>16404</v>
      </c>
      <c r="B11753" t="s">
        <v>16552</v>
      </c>
      <c r="C11753" t="s">
        <v>16553</v>
      </c>
      <c r="D11753" t="s">
        <v>21</v>
      </c>
      <c r="E11753" t="s">
        <v>13</v>
      </c>
      <c r="F11753">
        <v>90012</v>
      </c>
      <c r="G11753">
        <v>34.059719999999999</v>
      </c>
      <c r="H11753">
        <v>-118.24939000000001</v>
      </c>
      <c r="I11753">
        <v>43739</v>
      </c>
    </row>
    <row r="11754" spans="1:9" x14ac:dyDescent="0.3">
      <c r="A11754" t="s">
        <v>16404</v>
      </c>
      <c r="B11754" t="s">
        <v>16554</v>
      </c>
      <c r="C11754" t="s">
        <v>16553</v>
      </c>
      <c r="D11754" t="s">
        <v>21</v>
      </c>
      <c r="E11754" t="s">
        <v>13</v>
      </c>
      <c r="F11754">
        <v>90012</v>
      </c>
      <c r="G11754">
        <v>34.059719999999999</v>
      </c>
      <c r="H11754">
        <v>-118.24939000000001</v>
      </c>
      <c r="I11754">
        <v>43739</v>
      </c>
    </row>
    <row r="11755" spans="1:9" x14ac:dyDescent="0.3">
      <c r="A11755" t="s">
        <v>16404</v>
      </c>
      <c r="B11755" t="s">
        <v>16555</v>
      </c>
      <c r="C11755" t="s">
        <v>16556</v>
      </c>
      <c r="D11755" t="s">
        <v>21</v>
      </c>
      <c r="E11755" t="s">
        <v>13</v>
      </c>
      <c r="F11755">
        <v>90020</v>
      </c>
      <c r="G11755">
        <v>34.064250000000001</v>
      </c>
      <c r="H11755">
        <v>-118.29044</v>
      </c>
      <c r="I11755">
        <v>43739</v>
      </c>
    </row>
    <row r="11756" spans="1:9" x14ac:dyDescent="0.3">
      <c r="A11756" t="s">
        <v>16404</v>
      </c>
      <c r="B11756" t="s">
        <v>16557</v>
      </c>
      <c r="C11756" t="s">
        <v>16558</v>
      </c>
      <c r="D11756" t="s">
        <v>5219</v>
      </c>
      <c r="E11756" t="s">
        <v>13</v>
      </c>
      <c r="F11756">
        <v>91803</v>
      </c>
      <c r="G11756">
        <v>34.084963000000002</v>
      </c>
      <c r="H11756">
        <v>-118.149308</v>
      </c>
      <c r="I11756">
        <v>43739</v>
      </c>
    </row>
    <row r="11757" spans="1:9" x14ac:dyDescent="0.3">
      <c r="A11757" t="s">
        <v>16404</v>
      </c>
      <c r="B11757" t="s">
        <v>16559</v>
      </c>
      <c r="C11757" t="s">
        <v>16558</v>
      </c>
      <c r="D11757" t="s">
        <v>5219</v>
      </c>
      <c r="E11757" t="s">
        <v>13</v>
      </c>
      <c r="F11757">
        <v>91803</v>
      </c>
      <c r="G11757">
        <v>34.084963000000002</v>
      </c>
      <c r="H11757">
        <v>-118.149308</v>
      </c>
      <c r="I11757">
        <v>43739</v>
      </c>
    </row>
    <row r="11758" spans="1:9" x14ac:dyDescent="0.3">
      <c r="A11758" t="s">
        <v>16404</v>
      </c>
      <c r="B11758" t="s">
        <v>16560</v>
      </c>
      <c r="C11758" t="s">
        <v>16558</v>
      </c>
      <c r="D11758" t="s">
        <v>5219</v>
      </c>
      <c r="E11758" t="s">
        <v>13</v>
      </c>
      <c r="F11758">
        <v>91803</v>
      </c>
      <c r="G11758">
        <v>34.084963000000002</v>
      </c>
      <c r="H11758">
        <v>-118.149308</v>
      </c>
      <c r="I11758">
        <v>43739</v>
      </c>
    </row>
    <row r="11759" spans="1:9" x14ac:dyDescent="0.3">
      <c r="A11759" t="s">
        <v>16404</v>
      </c>
      <c r="B11759" t="s">
        <v>16561</v>
      </c>
      <c r="C11759" t="s">
        <v>16562</v>
      </c>
      <c r="D11759" t="s">
        <v>21</v>
      </c>
      <c r="E11759" t="s">
        <v>13</v>
      </c>
      <c r="F11759">
        <v>90045</v>
      </c>
      <c r="G11759">
        <v>33.963099999999997</v>
      </c>
      <c r="H11759">
        <v>-118.37761</v>
      </c>
      <c r="I11759">
        <v>43739</v>
      </c>
    </row>
    <row r="11760" spans="1:9" x14ac:dyDescent="0.3">
      <c r="A11760" t="s">
        <v>16404</v>
      </c>
      <c r="B11760" t="s">
        <v>16563</v>
      </c>
      <c r="C11760" t="s">
        <v>16562</v>
      </c>
      <c r="D11760" t="s">
        <v>21</v>
      </c>
      <c r="E11760" t="s">
        <v>13</v>
      </c>
      <c r="F11760">
        <v>90045</v>
      </c>
      <c r="G11760">
        <v>33.963099999999997</v>
      </c>
      <c r="H11760">
        <v>-118.37761</v>
      </c>
      <c r="I11760">
        <v>43739</v>
      </c>
    </row>
    <row r="11761" spans="1:9" x14ac:dyDescent="0.3">
      <c r="A11761" t="s">
        <v>16404</v>
      </c>
      <c r="B11761" t="s">
        <v>16564</v>
      </c>
      <c r="C11761" t="s">
        <v>16562</v>
      </c>
      <c r="D11761" t="s">
        <v>21</v>
      </c>
      <c r="E11761" t="s">
        <v>13</v>
      </c>
      <c r="F11761">
        <v>90045</v>
      </c>
      <c r="G11761">
        <v>33.963099999999997</v>
      </c>
      <c r="H11761">
        <v>-118.37761</v>
      </c>
      <c r="I11761">
        <v>43739</v>
      </c>
    </row>
    <row r="11762" spans="1:9" x14ac:dyDescent="0.3">
      <c r="A11762" t="s">
        <v>16404</v>
      </c>
      <c r="B11762" t="s">
        <v>16565</v>
      </c>
      <c r="C11762" t="s">
        <v>16558</v>
      </c>
      <c r="D11762" t="s">
        <v>5219</v>
      </c>
      <c r="E11762" t="s">
        <v>13</v>
      </c>
      <c r="F11762">
        <v>91803</v>
      </c>
      <c r="G11762">
        <v>34.085745000000003</v>
      </c>
      <c r="H11762">
        <v>-118.148804</v>
      </c>
      <c r="I11762">
        <v>43739</v>
      </c>
    </row>
    <row r="11763" spans="1:9" x14ac:dyDescent="0.3">
      <c r="A11763" t="s">
        <v>16404</v>
      </c>
      <c r="B11763" t="s">
        <v>16566</v>
      </c>
      <c r="C11763" t="s">
        <v>16558</v>
      </c>
      <c r="D11763" t="s">
        <v>5219</v>
      </c>
      <c r="E11763" t="s">
        <v>13</v>
      </c>
      <c r="F11763">
        <v>91803</v>
      </c>
      <c r="G11763">
        <v>34.085745000000003</v>
      </c>
      <c r="H11763">
        <v>-118.148804</v>
      </c>
      <c r="I11763">
        <v>43739</v>
      </c>
    </row>
    <row r="11764" spans="1:9" x14ac:dyDescent="0.3">
      <c r="A11764" t="s">
        <v>16404</v>
      </c>
      <c r="B11764" t="s">
        <v>16567</v>
      </c>
      <c r="C11764" t="s">
        <v>16558</v>
      </c>
      <c r="D11764" t="s">
        <v>5219</v>
      </c>
      <c r="E11764" t="s">
        <v>13</v>
      </c>
      <c r="F11764">
        <v>91803</v>
      </c>
      <c r="G11764">
        <v>34.085745000000003</v>
      </c>
      <c r="H11764">
        <v>-118.148804</v>
      </c>
      <c r="I11764">
        <v>43739</v>
      </c>
    </row>
    <row r="11765" spans="1:9" x14ac:dyDescent="0.3">
      <c r="A11765" t="s">
        <v>16404</v>
      </c>
      <c r="B11765" t="s">
        <v>16568</v>
      </c>
      <c r="C11765" t="s">
        <v>16558</v>
      </c>
      <c r="D11765" t="s">
        <v>5219</v>
      </c>
      <c r="E11765" t="s">
        <v>13</v>
      </c>
      <c r="F11765">
        <v>91803</v>
      </c>
      <c r="G11765">
        <v>34.085745000000003</v>
      </c>
      <c r="H11765">
        <v>-118.148804</v>
      </c>
      <c r="I11765">
        <v>43739</v>
      </c>
    </row>
    <row r="11766" spans="1:9" x14ac:dyDescent="0.3">
      <c r="A11766" t="s">
        <v>16404</v>
      </c>
      <c r="B11766" t="s">
        <v>16569</v>
      </c>
      <c r="C11766" t="s">
        <v>16558</v>
      </c>
      <c r="D11766" t="s">
        <v>5219</v>
      </c>
      <c r="E11766" t="s">
        <v>13</v>
      </c>
      <c r="F11766">
        <v>91803</v>
      </c>
      <c r="G11766">
        <v>34.085540999999999</v>
      </c>
      <c r="H11766">
        <v>-118.148836</v>
      </c>
      <c r="I11766">
        <v>43739</v>
      </c>
    </row>
    <row r="11767" spans="1:9" x14ac:dyDescent="0.3">
      <c r="A11767" t="s">
        <v>16404</v>
      </c>
      <c r="B11767" t="s">
        <v>16570</v>
      </c>
      <c r="C11767" t="s">
        <v>16558</v>
      </c>
      <c r="D11767" t="s">
        <v>5219</v>
      </c>
      <c r="E11767" t="s">
        <v>13</v>
      </c>
      <c r="F11767">
        <v>91803</v>
      </c>
      <c r="G11767">
        <v>34.085540999999999</v>
      </c>
      <c r="H11767">
        <v>-118.148836</v>
      </c>
      <c r="I11767">
        <v>43739</v>
      </c>
    </row>
    <row r="11768" spans="1:9" x14ac:dyDescent="0.3">
      <c r="A11768" t="s">
        <v>16404</v>
      </c>
      <c r="B11768" t="s">
        <v>16571</v>
      </c>
      <c r="C11768" t="s">
        <v>16558</v>
      </c>
      <c r="D11768" t="s">
        <v>5219</v>
      </c>
      <c r="E11768" t="s">
        <v>13</v>
      </c>
      <c r="F11768">
        <v>91803</v>
      </c>
      <c r="G11768">
        <v>34.085540999999999</v>
      </c>
      <c r="H11768">
        <v>-118.148836</v>
      </c>
      <c r="I11768">
        <v>43739</v>
      </c>
    </row>
    <row r="11769" spans="1:9" x14ac:dyDescent="0.3">
      <c r="A11769" t="s">
        <v>16404</v>
      </c>
      <c r="B11769" t="s">
        <v>16572</v>
      </c>
      <c r="C11769" t="s">
        <v>16573</v>
      </c>
      <c r="D11769" t="s">
        <v>6257</v>
      </c>
      <c r="E11769" t="s">
        <v>13</v>
      </c>
      <c r="F11769">
        <v>90022</v>
      </c>
      <c r="G11769">
        <v>33.92718</v>
      </c>
      <c r="H11769">
        <v>-118.27405</v>
      </c>
      <c r="I11769">
        <v>43739</v>
      </c>
    </row>
    <row r="11770" spans="1:9" x14ac:dyDescent="0.3">
      <c r="A11770" t="s">
        <v>16404</v>
      </c>
      <c r="B11770" t="s">
        <v>16574</v>
      </c>
      <c r="C11770" t="s">
        <v>16575</v>
      </c>
      <c r="D11770" t="s">
        <v>16576</v>
      </c>
      <c r="E11770" t="s">
        <v>13</v>
      </c>
      <c r="F11770">
        <v>90242</v>
      </c>
      <c r="G11770">
        <v>34.138100000000001</v>
      </c>
      <c r="H11770">
        <v>-118.71496</v>
      </c>
      <c r="I11770">
        <v>43739</v>
      </c>
    </row>
    <row r="11771" spans="1:9" x14ac:dyDescent="0.3">
      <c r="A11771" t="s">
        <v>16404</v>
      </c>
      <c r="B11771" t="s">
        <v>16577</v>
      </c>
      <c r="C11771" t="s">
        <v>16578</v>
      </c>
      <c r="D11771" t="s">
        <v>3516</v>
      </c>
      <c r="E11771" t="s">
        <v>13</v>
      </c>
      <c r="F11771">
        <v>90242</v>
      </c>
      <c r="G11771">
        <v>33.92877</v>
      </c>
      <c r="H11771">
        <v>-118.16159</v>
      </c>
      <c r="I11771">
        <v>43739</v>
      </c>
    </row>
    <row r="11772" spans="1:9" x14ac:dyDescent="0.3">
      <c r="A11772" t="s">
        <v>16404</v>
      </c>
      <c r="B11772" t="s">
        <v>16579</v>
      </c>
      <c r="C11772" t="s">
        <v>16578</v>
      </c>
      <c r="D11772" t="s">
        <v>3516</v>
      </c>
      <c r="E11772" t="s">
        <v>13</v>
      </c>
      <c r="F11772">
        <v>90242</v>
      </c>
      <c r="G11772">
        <v>33.92877</v>
      </c>
      <c r="H11772">
        <v>-118.16159</v>
      </c>
      <c r="I11772">
        <v>43739</v>
      </c>
    </row>
    <row r="11773" spans="1:9" x14ac:dyDescent="0.3">
      <c r="A11773" t="s">
        <v>16404</v>
      </c>
      <c r="B11773" t="s">
        <v>16580</v>
      </c>
      <c r="C11773" t="s">
        <v>16578</v>
      </c>
      <c r="D11773" t="s">
        <v>3516</v>
      </c>
      <c r="E11773" t="s">
        <v>13</v>
      </c>
      <c r="F11773">
        <v>90242</v>
      </c>
      <c r="G11773">
        <v>33.92877</v>
      </c>
      <c r="H11773">
        <v>-118.16159</v>
      </c>
      <c r="I11773">
        <v>43739</v>
      </c>
    </row>
    <row r="11774" spans="1:9" x14ac:dyDescent="0.3">
      <c r="A11774" t="s">
        <v>16404</v>
      </c>
      <c r="B11774" t="s">
        <v>16581</v>
      </c>
      <c r="C11774" t="s">
        <v>16582</v>
      </c>
      <c r="D11774" t="s">
        <v>16429</v>
      </c>
      <c r="E11774" t="s">
        <v>13</v>
      </c>
      <c r="F11774">
        <v>90242</v>
      </c>
      <c r="G11774">
        <v>33.931415000000001</v>
      </c>
      <c r="H11774">
        <v>-118.159858</v>
      </c>
      <c r="I11774">
        <v>43739</v>
      </c>
    </row>
    <row r="11775" spans="1:9" x14ac:dyDescent="0.3">
      <c r="A11775" t="s">
        <v>16404</v>
      </c>
      <c r="B11775" t="s">
        <v>16583</v>
      </c>
      <c r="C11775" t="s">
        <v>16582</v>
      </c>
      <c r="D11775" t="s">
        <v>16429</v>
      </c>
      <c r="E11775" t="s">
        <v>13</v>
      </c>
      <c r="F11775">
        <v>90242</v>
      </c>
      <c r="G11775">
        <v>33.931415000000001</v>
      </c>
      <c r="H11775">
        <v>-118.159858</v>
      </c>
      <c r="I11775">
        <v>43739</v>
      </c>
    </row>
    <row r="11776" spans="1:9" x14ac:dyDescent="0.3">
      <c r="A11776" t="s">
        <v>16404</v>
      </c>
      <c r="B11776" t="s">
        <v>16584</v>
      </c>
      <c r="C11776" t="s">
        <v>16582</v>
      </c>
      <c r="D11776" t="s">
        <v>16429</v>
      </c>
      <c r="E11776" t="s">
        <v>13</v>
      </c>
      <c r="F11776">
        <v>90242</v>
      </c>
      <c r="G11776">
        <v>33.931415000000001</v>
      </c>
      <c r="H11776">
        <v>-118.159858</v>
      </c>
      <c r="I11776">
        <v>43739</v>
      </c>
    </row>
    <row r="11777" spans="1:9" x14ac:dyDescent="0.3">
      <c r="A11777" t="s">
        <v>16404</v>
      </c>
      <c r="B11777" t="s">
        <v>16585</v>
      </c>
      <c r="C11777" t="s">
        <v>16582</v>
      </c>
      <c r="D11777" t="s">
        <v>16429</v>
      </c>
      <c r="E11777" t="s">
        <v>13</v>
      </c>
      <c r="F11777">
        <v>90242</v>
      </c>
      <c r="G11777">
        <v>33.931415000000001</v>
      </c>
      <c r="H11777">
        <v>-118.159858</v>
      </c>
      <c r="I11777">
        <v>43739</v>
      </c>
    </row>
    <row r="11778" spans="1:9" x14ac:dyDescent="0.3">
      <c r="A11778" t="s">
        <v>16404</v>
      </c>
      <c r="B11778" t="s">
        <v>16586</v>
      </c>
      <c r="C11778" t="s">
        <v>16483</v>
      </c>
      <c r="D11778" t="s">
        <v>3300</v>
      </c>
      <c r="E11778" t="s">
        <v>13</v>
      </c>
      <c r="F11778">
        <v>91016</v>
      </c>
      <c r="G11778">
        <v>34.13297</v>
      </c>
      <c r="H11778">
        <v>-117.98763</v>
      </c>
      <c r="I11778">
        <v>43739</v>
      </c>
    </row>
    <row r="11779" spans="1:9" x14ac:dyDescent="0.3">
      <c r="A11779" t="s">
        <v>16404</v>
      </c>
      <c r="B11779" t="s">
        <v>16587</v>
      </c>
      <c r="C11779" t="s">
        <v>16588</v>
      </c>
      <c r="D11779" t="s">
        <v>1754</v>
      </c>
      <c r="E11779" t="s">
        <v>13</v>
      </c>
      <c r="F11779">
        <v>93535</v>
      </c>
      <c r="G11779">
        <v>34.704050000000002</v>
      </c>
      <c r="H11779">
        <v>-118.12483</v>
      </c>
      <c r="I11779">
        <v>43739</v>
      </c>
    </row>
    <row r="11780" spans="1:9" x14ac:dyDescent="0.3">
      <c r="A11780" t="s">
        <v>16404</v>
      </c>
      <c r="B11780" t="s">
        <v>16589</v>
      </c>
      <c r="C11780" t="s">
        <v>16588</v>
      </c>
      <c r="D11780" t="s">
        <v>1754</v>
      </c>
      <c r="E11780" t="s">
        <v>13</v>
      </c>
      <c r="F11780">
        <v>93535</v>
      </c>
      <c r="G11780">
        <v>34.704050000000002</v>
      </c>
      <c r="H11780">
        <v>-118.12483</v>
      </c>
      <c r="I11780">
        <v>43739</v>
      </c>
    </row>
    <row r="11781" spans="1:9" x14ac:dyDescent="0.3">
      <c r="A11781" t="s">
        <v>16404</v>
      </c>
      <c r="B11781" t="s">
        <v>16590</v>
      </c>
      <c r="C11781" t="s">
        <v>16591</v>
      </c>
      <c r="D11781" t="s">
        <v>7580</v>
      </c>
      <c r="E11781" t="s">
        <v>13</v>
      </c>
      <c r="F11781">
        <v>91006</v>
      </c>
      <c r="G11781">
        <v>34.112369999999999</v>
      </c>
      <c r="H11781">
        <v>-118.00318</v>
      </c>
      <c r="I11781">
        <v>43739</v>
      </c>
    </row>
    <row r="11782" spans="1:9" x14ac:dyDescent="0.3">
      <c r="A11782" t="s">
        <v>16404</v>
      </c>
      <c r="B11782" t="s">
        <v>16592</v>
      </c>
      <c r="C11782" t="s">
        <v>16591</v>
      </c>
      <c r="D11782" t="s">
        <v>7580</v>
      </c>
      <c r="E11782" t="s">
        <v>13</v>
      </c>
      <c r="F11782">
        <v>91006</v>
      </c>
      <c r="G11782">
        <v>34.112369999999999</v>
      </c>
      <c r="H11782">
        <v>-118.00318</v>
      </c>
      <c r="I11782">
        <v>43739</v>
      </c>
    </row>
    <row r="11783" spans="1:9" x14ac:dyDescent="0.3">
      <c r="A11783" t="s">
        <v>16404</v>
      </c>
      <c r="B11783" t="s">
        <v>16593</v>
      </c>
      <c r="C11783" t="s">
        <v>16591</v>
      </c>
      <c r="D11783" t="s">
        <v>7580</v>
      </c>
      <c r="E11783" t="s">
        <v>13</v>
      </c>
      <c r="F11783">
        <v>91006</v>
      </c>
      <c r="G11783">
        <v>34.112369999999999</v>
      </c>
      <c r="H11783">
        <v>-118.00318</v>
      </c>
      <c r="I11783">
        <v>43739</v>
      </c>
    </row>
    <row r="11784" spans="1:9" x14ac:dyDescent="0.3">
      <c r="A11784" t="s">
        <v>16404</v>
      </c>
      <c r="B11784" t="s">
        <v>16594</v>
      </c>
      <c r="C11784" t="s">
        <v>16595</v>
      </c>
      <c r="D11784" t="s">
        <v>1754</v>
      </c>
      <c r="E11784" t="s">
        <v>13</v>
      </c>
      <c r="F11784">
        <v>93536</v>
      </c>
      <c r="G11784">
        <v>34.699660000000002</v>
      </c>
      <c r="H11784">
        <v>-118.23672000000001</v>
      </c>
      <c r="I11784">
        <v>43739</v>
      </c>
    </row>
    <row r="11785" spans="1:9" x14ac:dyDescent="0.3">
      <c r="A11785" t="s">
        <v>16404</v>
      </c>
      <c r="B11785" t="s">
        <v>16596</v>
      </c>
      <c r="C11785" t="s">
        <v>16597</v>
      </c>
      <c r="D11785" t="s">
        <v>21</v>
      </c>
      <c r="E11785" t="s">
        <v>13</v>
      </c>
      <c r="F11785">
        <v>90044</v>
      </c>
      <c r="G11785">
        <v>33.963028000000001</v>
      </c>
      <c r="H11785">
        <v>-118.290527</v>
      </c>
      <c r="I11785">
        <v>43739</v>
      </c>
    </row>
    <row r="11786" spans="1:9" x14ac:dyDescent="0.3">
      <c r="A11786" t="s">
        <v>16404</v>
      </c>
      <c r="B11786" t="s">
        <v>16598</v>
      </c>
      <c r="C11786" t="s">
        <v>16597</v>
      </c>
      <c r="D11786" t="s">
        <v>21</v>
      </c>
      <c r="E11786" t="s">
        <v>13</v>
      </c>
      <c r="F11786">
        <v>90044</v>
      </c>
      <c r="G11786">
        <v>33.963028000000001</v>
      </c>
      <c r="H11786">
        <v>-118.290527</v>
      </c>
      <c r="I11786">
        <v>43739</v>
      </c>
    </row>
    <row r="11787" spans="1:9" x14ac:dyDescent="0.3">
      <c r="A11787" t="s">
        <v>16404</v>
      </c>
      <c r="B11787" t="s">
        <v>16599</v>
      </c>
      <c r="C11787" t="s">
        <v>16597</v>
      </c>
      <c r="D11787" t="s">
        <v>21</v>
      </c>
      <c r="E11787" t="s">
        <v>13</v>
      </c>
      <c r="F11787">
        <v>90044</v>
      </c>
      <c r="G11787">
        <v>33.963028000000001</v>
      </c>
      <c r="H11787">
        <v>-118.290527</v>
      </c>
      <c r="I11787">
        <v>43739</v>
      </c>
    </row>
    <row r="11788" spans="1:9" x14ac:dyDescent="0.3">
      <c r="A11788" t="s">
        <v>16404</v>
      </c>
      <c r="B11788" t="s">
        <v>16600</v>
      </c>
      <c r="C11788" t="s">
        <v>16597</v>
      </c>
      <c r="D11788" t="s">
        <v>21</v>
      </c>
      <c r="E11788" t="s">
        <v>13</v>
      </c>
      <c r="F11788">
        <v>90044</v>
      </c>
      <c r="G11788">
        <v>33.963028000000001</v>
      </c>
      <c r="H11788">
        <v>-118.290527</v>
      </c>
      <c r="I11788">
        <v>43739</v>
      </c>
    </row>
    <row r="11789" spans="1:9" x14ac:dyDescent="0.3">
      <c r="A11789" t="s">
        <v>16404</v>
      </c>
      <c r="B11789" t="s">
        <v>16601</v>
      </c>
      <c r="C11789" t="s">
        <v>16597</v>
      </c>
      <c r="D11789" t="s">
        <v>21</v>
      </c>
      <c r="E11789" t="s">
        <v>13</v>
      </c>
      <c r="F11789">
        <v>90044</v>
      </c>
      <c r="G11789">
        <v>33.962961</v>
      </c>
      <c r="H11789">
        <v>-118.290581</v>
      </c>
      <c r="I11789">
        <v>43739</v>
      </c>
    </row>
    <row r="11790" spans="1:9" x14ac:dyDescent="0.3">
      <c r="A11790" t="s">
        <v>16404</v>
      </c>
      <c r="B11790" t="s">
        <v>16602</v>
      </c>
      <c r="C11790" t="s">
        <v>16597</v>
      </c>
      <c r="D11790" t="s">
        <v>21</v>
      </c>
      <c r="E11790" t="s">
        <v>13</v>
      </c>
      <c r="F11790">
        <v>90044</v>
      </c>
      <c r="G11790">
        <v>33.962961</v>
      </c>
      <c r="H11790">
        <v>-118.290581</v>
      </c>
      <c r="I11790">
        <v>43739</v>
      </c>
    </row>
    <row r="11791" spans="1:9" x14ac:dyDescent="0.3">
      <c r="A11791" t="s">
        <v>16404</v>
      </c>
      <c r="B11791" t="s">
        <v>16603</v>
      </c>
      <c r="C11791" t="s">
        <v>16597</v>
      </c>
      <c r="D11791" t="s">
        <v>21</v>
      </c>
      <c r="E11791" t="s">
        <v>13</v>
      </c>
      <c r="F11791">
        <v>90044</v>
      </c>
      <c r="G11791">
        <v>33.962961</v>
      </c>
      <c r="H11791">
        <v>-118.290581</v>
      </c>
      <c r="I11791">
        <v>43739</v>
      </c>
    </row>
    <row r="11792" spans="1:9" x14ac:dyDescent="0.3">
      <c r="A11792" t="s">
        <v>16404</v>
      </c>
      <c r="B11792" t="s">
        <v>16604</v>
      </c>
      <c r="C11792" t="s">
        <v>16597</v>
      </c>
      <c r="D11792" t="s">
        <v>21</v>
      </c>
      <c r="E11792" t="s">
        <v>13</v>
      </c>
      <c r="F11792">
        <v>90044</v>
      </c>
      <c r="G11792">
        <v>33.962961</v>
      </c>
      <c r="H11792">
        <v>-118.290581</v>
      </c>
      <c r="I11792">
        <v>43739</v>
      </c>
    </row>
    <row r="11793" spans="1:9" x14ac:dyDescent="0.3">
      <c r="A11793" t="s">
        <v>16404</v>
      </c>
      <c r="B11793" t="s">
        <v>16605</v>
      </c>
      <c r="C11793" t="s">
        <v>16597</v>
      </c>
      <c r="D11793" t="s">
        <v>21</v>
      </c>
      <c r="E11793" t="s">
        <v>13</v>
      </c>
      <c r="F11793">
        <v>90044</v>
      </c>
      <c r="G11793">
        <v>33.962916999999997</v>
      </c>
      <c r="H11793">
        <v>-118.290479</v>
      </c>
      <c r="I11793">
        <v>43739</v>
      </c>
    </row>
    <row r="11794" spans="1:9" x14ac:dyDescent="0.3">
      <c r="A11794" t="s">
        <v>16404</v>
      </c>
      <c r="B11794" t="s">
        <v>16606</v>
      </c>
      <c r="C11794" t="s">
        <v>16597</v>
      </c>
      <c r="D11794" t="s">
        <v>21</v>
      </c>
      <c r="E11794" t="s">
        <v>13</v>
      </c>
      <c r="F11794">
        <v>90044</v>
      </c>
      <c r="G11794">
        <v>33.962916999999997</v>
      </c>
      <c r="H11794">
        <v>-118.290479</v>
      </c>
      <c r="I11794">
        <v>43739</v>
      </c>
    </row>
    <row r="11795" spans="1:9" x14ac:dyDescent="0.3">
      <c r="A11795" t="s">
        <v>16404</v>
      </c>
      <c r="B11795" t="s">
        <v>16607</v>
      </c>
      <c r="C11795" t="s">
        <v>16597</v>
      </c>
      <c r="D11795" t="s">
        <v>21</v>
      </c>
      <c r="E11795" t="s">
        <v>13</v>
      </c>
      <c r="F11795">
        <v>90044</v>
      </c>
      <c r="G11795">
        <v>33.962916999999997</v>
      </c>
      <c r="H11795">
        <v>-118.290479</v>
      </c>
      <c r="I11795">
        <v>43739</v>
      </c>
    </row>
    <row r="11796" spans="1:9" x14ac:dyDescent="0.3">
      <c r="A11796" t="s">
        <v>16404</v>
      </c>
      <c r="B11796" t="s">
        <v>16608</v>
      </c>
      <c r="C11796" t="s">
        <v>16597</v>
      </c>
      <c r="D11796" t="s">
        <v>21</v>
      </c>
      <c r="E11796" t="s">
        <v>13</v>
      </c>
      <c r="F11796">
        <v>90044</v>
      </c>
      <c r="G11796">
        <v>33.962916999999997</v>
      </c>
      <c r="H11796">
        <v>-118.290479</v>
      </c>
      <c r="I11796">
        <v>43739</v>
      </c>
    </row>
    <row r="11797" spans="1:9" x14ac:dyDescent="0.3">
      <c r="A11797" t="s">
        <v>16404</v>
      </c>
      <c r="B11797" t="s">
        <v>16609</v>
      </c>
      <c r="C11797" t="s">
        <v>16597</v>
      </c>
      <c r="D11797" t="s">
        <v>21</v>
      </c>
      <c r="E11797" t="s">
        <v>13</v>
      </c>
      <c r="F11797">
        <v>90044</v>
      </c>
      <c r="G11797">
        <v>33.962600999999999</v>
      </c>
      <c r="H11797">
        <v>-118.290431</v>
      </c>
      <c r="I11797">
        <v>43739</v>
      </c>
    </row>
    <row r="11798" spans="1:9" x14ac:dyDescent="0.3">
      <c r="A11798" t="s">
        <v>16404</v>
      </c>
      <c r="B11798" t="s">
        <v>16610</v>
      </c>
      <c r="C11798" t="s">
        <v>16597</v>
      </c>
      <c r="D11798" t="s">
        <v>21</v>
      </c>
      <c r="E11798" t="s">
        <v>13</v>
      </c>
      <c r="F11798">
        <v>90044</v>
      </c>
      <c r="G11798">
        <v>33.962600999999999</v>
      </c>
      <c r="H11798">
        <v>-118.290431</v>
      </c>
      <c r="I11798">
        <v>43739</v>
      </c>
    </row>
    <row r="11799" spans="1:9" x14ac:dyDescent="0.3">
      <c r="A11799" t="s">
        <v>16404</v>
      </c>
      <c r="B11799" t="s">
        <v>16611</v>
      </c>
      <c r="C11799" t="s">
        <v>16597</v>
      </c>
      <c r="D11799" t="s">
        <v>21</v>
      </c>
      <c r="E11799" t="s">
        <v>13</v>
      </c>
      <c r="F11799">
        <v>90044</v>
      </c>
      <c r="G11799">
        <v>33.962600999999999</v>
      </c>
      <c r="H11799">
        <v>-118.290431</v>
      </c>
      <c r="I11799">
        <v>43739</v>
      </c>
    </row>
    <row r="11800" spans="1:9" x14ac:dyDescent="0.3">
      <c r="A11800" t="s">
        <v>16404</v>
      </c>
      <c r="B11800" t="s">
        <v>16612</v>
      </c>
      <c r="C11800" t="s">
        <v>16597</v>
      </c>
      <c r="D11800" t="s">
        <v>21</v>
      </c>
      <c r="E11800" t="s">
        <v>13</v>
      </c>
      <c r="F11800">
        <v>90044</v>
      </c>
      <c r="G11800">
        <v>33.962600999999999</v>
      </c>
      <c r="H11800">
        <v>-118.290431</v>
      </c>
      <c r="I11800">
        <v>43739</v>
      </c>
    </row>
    <row r="11801" spans="1:9" x14ac:dyDescent="0.3">
      <c r="A11801" t="s">
        <v>16404</v>
      </c>
      <c r="B11801" t="s">
        <v>16613</v>
      </c>
      <c r="C11801" t="s">
        <v>16597</v>
      </c>
      <c r="D11801" t="s">
        <v>21</v>
      </c>
      <c r="E11801" t="s">
        <v>13</v>
      </c>
      <c r="F11801">
        <v>90044</v>
      </c>
      <c r="G11801">
        <v>33.963476999999997</v>
      </c>
      <c r="H11801">
        <v>-118.290339</v>
      </c>
      <c r="I11801">
        <v>43739</v>
      </c>
    </row>
    <row r="11802" spans="1:9" x14ac:dyDescent="0.3">
      <c r="A11802" t="s">
        <v>16404</v>
      </c>
      <c r="B11802" t="s">
        <v>16614</v>
      </c>
      <c r="C11802" t="s">
        <v>16597</v>
      </c>
      <c r="D11802" t="s">
        <v>21</v>
      </c>
      <c r="E11802" t="s">
        <v>13</v>
      </c>
      <c r="F11802">
        <v>90044</v>
      </c>
      <c r="G11802">
        <v>33.963476999999997</v>
      </c>
      <c r="H11802">
        <v>-118.290339</v>
      </c>
      <c r="I11802">
        <v>43739</v>
      </c>
    </row>
    <row r="11803" spans="1:9" x14ac:dyDescent="0.3">
      <c r="A11803" t="s">
        <v>16404</v>
      </c>
      <c r="B11803" t="s">
        <v>16615</v>
      </c>
      <c r="C11803" t="s">
        <v>16597</v>
      </c>
      <c r="D11803" t="s">
        <v>21</v>
      </c>
      <c r="E11803" t="s">
        <v>13</v>
      </c>
      <c r="F11803">
        <v>90044</v>
      </c>
      <c r="G11803">
        <v>33.963476999999997</v>
      </c>
      <c r="H11803">
        <v>-118.290339</v>
      </c>
      <c r="I11803">
        <v>43739</v>
      </c>
    </row>
    <row r="11804" spans="1:9" x14ac:dyDescent="0.3">
      <c r="A11804" t="s">
        <v>16404</v>
      </c>
      <c r="B11804" t="s">
        <v>16616</v>
      </c>
      <c r="C11804" t="s">
        <v>16597</v>
      </c>
      <c r="D11804" t="s">
        <v>21</v>
      </c>
      <c r="E11804" t="s">
        <v>13</v>
      </c>
      <c r="F11804">
        <v>90044</v>
      </c>
      <c r="G11804">
        <v>33.963476999999997</v>
      </c>
      <c r="H11804">
        <v>-118.290339</v>
      </c>
      <c r="I11804">
        <v>43739</v>
      </c>
    </row>
    <row r="11805" spans="1:9" x14ac:dyDescent="0.3">
      <c r="A11805" t="s">
        <v>16404</v>
      </c>
      <c r="B11805" t="s">
        <v>16617</v>
      </c>
      <c r="C11805" t="s">
        <v>16618</v>
      </c>
      <c r="D11805" t="s">
        <v>21</v>
      </c>
      <c r="E11805" t="s">
        <v>13</v>
      </c>
      <c r="F11805">
        <v>90012</v>
      </c>
      <c r="G11805">
        <v>34.056525999999998</v>
      </c>
      <c r="H11805">
        <v>-118.247647</v>
      </c>
      <c r="I11805">
        <v>43739</v>
      </c>
    </row>
    <row r="11806" spans="1:9" x14ac:dyDescent="0.3">
      <c r="A11806" t="s">
        <v>16404</v>
      </c>
      <c r="B11806" t="s">
        <v>16619</v>
      </c>
      <c r="C11806" t="s">
        <v>16618</v>
      </c>
      <c r="D11806" t="s">
        <v>21</v>
      </c>
      <c r="E11806" t="s">
        <v>13</v>
      </c>
      <c r="F11806">
        <v>90013</v>
      </c>
      <c r="G11806">
        <v>34.056525999999998</v>
      </c>
      <c r="H11806">
        <v>-118.247647</v>
      </c>
      <c r="I11806">
        <v>43739</v>
      </c>
    </row>
    <row r="11807" spans="1:9" x14ac:dyDescent="0.3">
      <c r="A11807" t="s">
        <v>16404</v>
      </c>
      <c r="B11807" t="s">
        <v>16620</v>
      </c>
      <c r="C11807" t="s">
        <v>16618</v>
      </c>
      <c r="D11807" t="s">
        <v>21</v>
      </c>
      <c r="E11807" t="s">
        <v>13</v>
      </c>
      <c r="F11807">
        <v>90014</v>
      </c>
      <c r="G11807">
        <v>34.056525999999998</v>
      </c>
      <c r="H11807">
        <v>-118.247647</v>
      </c>
      <c r="I11807">
        <v>43739</v>
      </c>
    </row>
    <row r="11808" spans="1:9" x14ac:dyDescent="0.3">
      <c r="A11808" t="s">
        <v>16404</v>
      </c>
      <c r="B11808" t="s">
        <v>16621</v>
      </c>
      <c r="C11808" t="s">
        <v>16618</v>
      </c>
      <c r="D11808" t="s">
        <v>21</v>
      </c>
      <c r="E11808" t="s">
        <v>13</v>
      </c>
      <c r="F11808">
        <v>90015</v>
      </c>
      <c r="G11808">
        <v>34.056339000000001</v>
      </c>
      <c r="H11808">
        <v>-118.247421</v>
      </c>
      <c r="I11808">
        <v>43739</v>
      </c>
    </row>
    <row r="11809" spans="1:9" x14ac:dyDescent="0.3">
      <c r="A11809" t="s">
        <v>16404</v>
      </c>
      <c r="B11809" t="s">
        <v>16622</v>
      </c>
      <c r="C11809" t="s">
        <v>16618</v>
      </c>
      <c r="D11809" t="s">
        <v>21</v>
      </c>
      <c r="E11809" t="s">
        <v>13</v>
      </c>
      <c r="F11809">
        <v>90016</v>
      </c>
      <c r="G11809">
        <v>34.056339000000001</v>
      </c>
      <c r="H11809">
        <v>-118.247421</v>
      </c>
      <c r="I11809">
        <v>43739</v>
      </c>
    </row>
    <row r="11810" spans="1:9" x14ac:dyDescent="0.3">
      <c r="A11810" t="s">
        <v>16404</v>
      </c>
      <c r="B11810" t="s">
        <v>16623</v>
      </c>
      <c r="C11810" t="s">
        <v>16618</v>
      </c>
      <c r="D11810" t="s">
        <v>21</v>
      </c>
      <c r="E11810" t="s">
        <v>13</v>
      </c>
      <c r="F11810">
        <v>90017</v>
      </c>
      <c r="G11810">
        <v>34.056339000000001</v>
      </c>
      <c r="H11810">
        <v>-118.247421</v>
      </c>
      <c r="I11810">
        <v>43739</v>
      </c>
    </row>
    <row r="11811" spans="1:9" x14ac:dyDescent="0.3">
      <c r="A11811" t="s">
        <v>16404</v>
      </c>
      <c r="B11811" t="s">
        <v>16624</v>
      </c>
      <c r="C11811" t="s">
        <v>16618</v>
      </c>
      <c r="D11811" t="s">
        <v>21</v>
      </c>
      <c r="E11811" t="s">
        <v>13</v>
      </c>
      <c r="F11811">
        <v>90018</v>
      </c>
      <c r="G11811">
        <v>34.056685999999999</v>
      </c>
      <c r="H11811">
        <v>-118.247657</v>
      </c>
      <c r="I11811">
        <v>43739</v>
      </c>
    </row>
    <row r="11812" spans="1:9" x14ac:dyDescent="0.3">
      <c r="A11812" t="s">
        <v>16404</v>
      </c>
      <c r="B11812" t="s">
        <v>16625</v>
      </c>
      <c r="C11812" t="s">
        <v>16618</v>
      </c>
      <c r="D11812" t="s">
        <v>21</v>
      </c>
      <c r="E11812" t="s">
        <v>13</v>
      </c>
      <c r="F11812">
        <v>90019</v>
      </c>
      <c r="G11812">
        <v>34.056685999999999</v>
      </c>
      <c r="H11812">
        <v>-118.247657</v>
      </c>
      <c r="I11812">
        <v>43739</v>
      </c>
    </row>
    <row r="11813" spans="1:9" x14ac:dyDescent="0.3">
      <c r="A11813" t="s">
        <v>16404</v>
      </c>
      <c r="B11813" t="s">
        <v>16626</v>
      </c>
      <c r="C11813" t="s">
        <v>16618</v>
      </c>
      <c r="D11813" t="s">
        <v>21</v>
      </c>
      <c r="E11813" t="s">
        <v>13</v>
      </c>
      <c r="F11813">
        <v>90020</v>
      </c>
      <c r="G11813">
        <v>34.056685999999999</v>
      </c>
      <c r="H11813">
        <v>-118.247657</v>
      </c>
      <c r="I11813">
        <v>43739</v>
      </c>
    </row>
    <row r="11814" spans="1:9" x14ac:dyDescent="0.3">
      <c r="A11814" t="s">
        <v>16404</v>
      </c>
      <c r="B11814" t="s">
        <v>16627</v>
      </c>
      <c r="C11814" t="s">
        <v>16618</v>
      </c>
      <c r="D11814" t="s">
        <v>21</v>
      </c>
      <c r="E11814" t="s">
        <v>13</v>
      </c>
      <c r="F11814">
        <v>90021</v>
      </c>
      <c r="G11814">
        <v>34.056685999999999</v>
      </c>
      <c r="H11814">
        <v>-118.247657</v>
      </c>
      <c r="I11814">
        <v>43739</v>
      </c>
    </row>
    <row r="11815" spans="1:9" x14ac:dyDescent="0.3">
      <c r="A11815" t="s">
        <v>16404</v>
      </c>
      <c r="B11815" t="s">
        <v>16628</v>
      </c>
      <c r="C11815" t="s">
        <v>16629</v>
      </c>
      <c r="D11815" t="s">
        <v>21</v>
      </c>
      <c r="E11815" t="s">
        <v>13</v>
      </c>
      <c r="F11815">
        <v>90007</v>
      </c>
      <c r="G11815">
        <v>34.025719000000002</v>
      </c>
      <c r="H11815">
        <v>-118.272834</v>
      </c>
      <c r="I11815">
        <v>43831</v>
      </c>
    </row>
    <row r="11816" spans="1:9" x14ac:dyDescent="0.3">
      <c r="A11816" t="s">
        <v>16404</v>
      </c>
      <c r="B11816" t="s">
        <v>16630</v>
      </c>
      <c r="C11816" t="s">
        <v>16445</v>
      </c>
      <c r="D11816" t="s">
        <v>21</v>
      </c>
      <c r="E11816" t="s">
        <v>13</v>
      </c>
      <c r="F11816">
        <v>90012</v>
      </c>
      <c r="G11816">
        <v>34.056935000000003</v>
      </c>
      <c r="H11816">
        <v>-118.24701399999999</v>
      </c>
      <c r="I11816">
        <v>43831</v>
      </c>
    </row>
    <row r="11817" spans="1:9" x14ac:dyDescent="0.3">
      <c r="A11817" t="s">
        <v>16404</v>
      </c>
      <c r="B11817" t="s">
        <v>16631</v>
      </c>
      <c r="C11817" t="s">
        <v>16632</v>
      </c>
      <c r="D11817" t="s">
        <v>21</v>
      </c>
      <c r="E11817" t="s">
        <v>13</v>
      </c>
      <c r="F11817">
        <v>90012</v>
      </c>
      <c r="G11817">
        <v>34.054684000000002</v>
      </c>
      <c r="H11817">
        <v>-118.24521799999999</v>
      </c>
      <c r="I11817">
        <v>43831</v>
      </c>
    </row>
    <row r="11818" spans="1:9" x14ac:dyDescent="0.3">
      <c r="A11818" t="s">
        <v>16404</v>
      </c>
      <c r="B11818" t="s">
        <v>16633</v>
      </c>
      <c r="C11818" t="s">
        <v>16632</v>
      </c>
      <c r="D11818" t="s">
        <v>21</v>
      </c>
      <c r="E11818" t="s">
        <v>13</v>
      </c>
      <c r="F11818">
        <v>90012</v>
      </c>
      <c r="G11818">
        <v>34.054684000000002</v>
      </c>
      <c r="H11818">
        <v>-118.24521799999999</v>
      </c>
      <c r="I11818">
        <v>43831</v>
      </c>
    </row>
    <row r="11819" spans="1:9" x14ac:dyDescent="0.3">
      <c r="A11819" t="s">
        <v>16404</v>
      </c>
      <c r="B11819" t="s">
        <v>16634</v>
      </c>
      <c r="C11819" t="s">
        <v>16445</v>
      </c>
      <c r="D11819" t="s">
        <v>21</v>
      </c>
      <c r="E11819" t="s">
        <v>13</v>
      </c>
      <c r="F11819">
        <v>90012</v>
      </c>
      <c r="G11819">
        <v>34.057028000000003</v>
      </c>
      <c r="H11819">
        <v>-118.24711000000001</v>
      </c>
      <c r="I11819">
        <v>43831</v>
      </c>
    </row>
    <row r="11820" spans="1:9" x14ac:dyDescent="0.3">
      <c r="A11820" t="s">
        <v>16404</v>
      </c>
      <c r="B11820" t="s">
        <v>16635</v>
      </c>
      <c r="C11820" t="s">
        <v>16445</v>
      </c>
      <c r="D11820" t="s">
        <v>21</v>
      </c>
      <c r="E11820" t="s">
        <v>13</v>
      </c>
      <c r="F11820">
        <v>90012</v>
      </c>
      <c r="G11820">
        <v>34.057028000000003</v>
      </c>
      <c r="H11820">
        <v>-118.24711000000001</v>
      </c>
      <c r="I11820">
        <v>43831</v>
      </c>
    </row>
    <row r="11821" spans="1:9" x14ac:dyDescent="0.3">
      <c r="A11821" t="s">
        <v>16404</v>
      </c>
      <c r="B11821" t="s">
        <v>16636</v>
      </c>
      <c r="C11821" t="s">
        <v>16637</v>
      </c>
      <c r="D11821" t="s">
        <v>13572</v>
      </c>
      <c r="E11821" t="s">
        <v>13</v>
      </c>
      <c r="F11821">
        <v>91384</v>
      </c>
      <c r="G11821">
        <v>34.4514</v>
      </c>
      <c r="H11821">
        <v>-118.610919</v>
      </c>
      <c r="I11821">
        <v>43831</v>
      </c>
    </row>
    <row r="11822" spans="1:9" x14ac:dyDescent="0.3">
      <c r="A11822" t="s">
        <v>16404</v>
      </c>
      <c r="B11822" t="s">
        <v>16638</v>
      </c>
      <c r="C11822" t="s">
        <v>16637</v>
      </c>
      <c r="D11822" t="s">
        <v>13572</v>
      </c>
      <c r="E11822" t="s">
        <v>13</v>
      </c>
      <c r="F11822">
        <v>91384</v>
      </c>
      <c r="G11822">
        <v>34.4514</v>
      </c>
      <c r="H11822">
        <v>-118.610919</v>
      </c>
      <c r="I11822">
        <v>43831</v>
      </c>
    </row>
    <row r="11823" spans="1:9" x14ac:dyDescent="0.3">
      <c r="A11823" t="s">
        <v>16404</v>
      </c>
      <c r="B11823" t="s">
        <v>16639</v>
      </c>
      <c r="C11823" t="s">
        <v>16640</v>
      </c>
      <c r="D11823" t="s">
        <v>21</v>
      </c>
      <c r="E11823" t="s">
        <v>13</v>
      </c>
      <c r="F11823">
        <v>90033</v>
      </c>
      <c r="G11823">
        <v>34.056811000000003</v>
      </c>
      <c r="H11823">
        <v>-118.20897100000001</v>
      </c>
      <c r="I11823">
        <v>43831</v>
      </c>
    </row>
    <row r="11824" spans="1:9" x14ac:dyDescent="0.3">
      <c r="A11824" t="s">
        <v>16404</v>
      </c>
      <c r="B11824" t="s">
        <v>16641</v>
      </c>
      <c r="C11824" t="s">
        <v>16640</v>
      </c>
      <c r="D11824" t="s">
        <v>21</v>
      </c>
      <c r="E11824" t="s">
        <v>13</v>
      </c>
      <c r="F11824">
        <v>90033</v>
      </c>
      <c r="G11824">
        <v>34.056811000000003</v>
      </c>
      <c r="H11824">
        <v>-118.20897100000001</v>
      </c>
      <c r="I11824">
        <v>43831</v>
      </c>
    </row>
    <row r="11825" spans="1:9" x14ac:dyDescent="0.3">
      <c r="A11825" t="s">
        <v>16404</v>
      </c>
      <c r="B11825" t="s">
        <v>16642</v>
      </c>
      <c r="C11825" t="s">
        <v>16640</v>
      </c>
      <c r="D11825" t="s">
        <v>21</v>
      </c>
      <c r="E11825" t="s">
        <v>13</v>
      </c>
      <c r="F11825">
        <v>90033</v>
      </c>
      <c r="G11825">
        <v>34.056811000000003</v>
      </c>
      <c r="H11825">
        <v>-118.20897100000001</v>
      </c>
      <c r="I11825">
        <v>43831</v>
      </c>
    </row>
    <row r="11826" spans="1:9" x14ac:dyDescent="0.3">
      <c r="A11826" t="s">
        <v>16404</v>
      </c>
      <c r="B11826" t="s">
        <v>16643</v>
      </c>
      <c r="C11826" t="s">
        <v>16640</v>
      </c>
      <c r="D11826" t="s">
        <v>21</v>
      </c>
      <c r="E11826" t="s">
        <v>13</v>
      </c>
      <c r="F11826">
        <v>90033</v>
      </c>
      <c r="G11826">
        <v>34.056953</v>
      </c>
      <c r="H11826">
        <v>-118.209121</v>
      </c>
      <c r="I11826">
        <v>43831</v>
      </c>
    </row>
    <row r="11827" spans="1:9" x14ac:dyDescent="0.3">
      <c r="A11827" t="s">
        <v>16404</v>
      </c>
      <c r="B11827" t="s">
        <v>16644</v>
      </c>
      <c r="C11827" t="s">
        <v>16640</v>
      </c>
      <c r="D11827" t="s">
        <v>21</v>
      </c>
      <c r="E11827" t="s">
        <v>13</v>
      </c>
      <c r="F11827">
        <v>90033</v>
      </c>
      <c r="G11827">
        <v>34.056953</v>
      </c>
      <c r="H11827">
        <v>-118.209121</v>
      </c>
      <c r="I11827">
        <v>43831</v>
      </c>
    </row>
    <row r="11828" spans="1:9" x14ac:dyDescent="0.3">
      <c r="A11828" t="s">
        <v>16404</v>
      </c>
      <c r="B11828" t="s">
        <v>16645</v>
      </c>
      <c r="C11828" t="s">
        <v>16640</v>
      </c>
      <c r="D11828" t="s">
        <v>21</v>
      </c>
      <c r="E11828" t="s">
        <v>13</v>
      </c>
      <c r="F11828">
        <v>90033</v>
      </c>
      <c r="G11828">
        <v>34.056953</v>
      </c>
      <c r="H11828">
        <v>-118.209121</v>
      </c>
      <c r="I11828">
        <v>43831</v>
      </c>
    </row>
    <row r="11829" spans="1:9" x14ac:dyDescent="0.3">
      <c r="A11829" t="s">
        <v>16404</v>
      </c>
      <c r="B11829" t="s">
        <v>16646</v>
      </c>
      <c r="C11829" t="s">
        <v>16640</v>
      </c>
      <c r="D11829" t="s">
        <v>21</v>
      </c>
      <c r="E11829" t="s">
        <v>13</v>
      </c>
      <c r="F11829">
        <v>90033</v>
      </c>
      <c r="G11829">
        <v>34.056863999999997</v>
      </c>
      <c r="H11829">
        <v>-118.209056</v>
      </c>
      <c r="I11829">
        <v>43831</v>
      </c>
    </row>
    <row r="11830" spans="1:9" x14ac:dyDescent="0.3">
      <c r="A11830" t="s">
        <v>16404</v>
      </c>
      <c r="B11830" t="s">
        <v>16647</v>
      </c>
      <c r="C11830" t="s">
        <v>16640</v>
      </c>
      <c r="D11830" t="s">
        <v>21</v>
      </c>
      <c r="E11830" t="s">
        <v>13</v>
      </c>
      <c r="F11830">
        <v>90033</v>
      </c>
      <c r="G11830">
        <v>34.056863999999997</v>
      </c>
      <c r="H11830">
        <v>-118.209056</v>
      </c>
      <c r="I11830">
        <v>43831</v>
      </c>
    </row>
    <row r="11831" spans="1:9" x14ac:dyDescent="0.3">
      <c r="A11831" t="s">
        <v>16404</v>
      </c>
      <c r="B11831" t="s">
        <v>16648</v>
      </c>
      <c r="C11831" t="s">
        <v>16640</v>
      </c>
      <c r="D11831" t="s">
        <v>21</v>
      </c>
      <c r="E11831" t="s">
        <v>13</v>
      </c>
      <c r="F11831">
        <v>90033</v>
      </c>
      <c r="G11831">
        <v>34.056863999999997</v>
      </c>
      <c r="H11831">
        <v>-118.209056</v>
      </c>
      <c r="I11831">
        <v>43831</v>
      </c>
    </row>
    <row r="11832" spans="1:9" x14ac:dyDescent="0.3">
      <c r="A11832" t="s">
        <v>16404</v>
      </c>
      <c r="B11832" t="s">
        <v>16649</v>
      </c>
      <c r="C11832" t="s">
        <v>16445</v>
      </c>
      <c r="D11832" t="s">
        <v>21</v>
      </c>
      <c r="E11832" t="s">
        <v>13</v>
      </c>
      <c r="F11832">
        <v>90012</v>
      </c>
      <c r="G11832">
        <v>34.056966000000003</v>
      </c>
      <c r="H11832">
        <v>-118.24703</v>
      </c>
      <c r="I11832">
        <v>43831</v>
      </c>
    </row>
    <row r="11833" spans="1:9" x14ac:dyDescent="0.3">
      <c r="A11833" t="s">
        <v>16404</v>
      </c>
      <c r="B11833" t="s">
        <v>16650</v>
      </c>
      <c r="C11833" t="s">
        <v>16445</v>
      </c>
      <c r="D11833" t="s">
        <v>21</v>
      </c>
      <c r="E11833" t="s">
        <v>13</v>
      </c>
      <c r="F11833">
        <v>90012</v>
      </c>
      <c r="G11833">
        <v>34.056966000000003</v>
      </c>
      <c r="H11833">
        <v>-118.24703</v>
      </c>
      <c r="I11833">
        <v>43831</v>
      </c>
    </row>
    <row r="11834" spans="1:9" x14ac:dyDescent="0.3">
      <c r="A11834" t="s">
        <v>16404</v>
      </c>
      <c r="B11834" t="s">
        <v>16651</v>
      </c>
      <c r="C11834" t="s">
        <v>16445</v>
      </c>
      <c r="D11834" t="s">
        <v>21</v>
      </c>
      <c r="E11834" t="s">
        <v>13</v>
      </c>
      <c r="F11834">
        <v>90012</v>
      </c>
      <c r="G11834">
        <v>34.056966000000003</v>
      </c>
      <c r="H11834">
        <v>-118.24703</v>
      </c>
      <c r="I11834">
        <v>43831</v>
      </c>
    </row>
    <row r="11835" spans="1:9" x14ac:dyDescent="0.3">
      <c r="A11835" t="s">
        <v>16404</v>
      </c>
      <c r="B11835" t="s">
        <v>16652</v>
      </c>
      <c r="C11835" t="s">
        <v>16653</v>
      </c>
      <c r="D11835" t="s">
        <v>7572</v>
      </c>
      <c r="E11835" t="s">
        <v>13</v>
      </c>
      <c r="F11835">
        <v>91706</v>
      </c>
      <c r="G11835">
        <v>34.088206999999997</v>
      </c>
      <c r="H11835">
        <v>-117.955248</v>
      </c>
      <c r="I11835">
        <v>43831</v>
      </c>
    </row>
    <row r="11836" spans="1:9" x14ac:dyDescent="0.3">
      <c r="A11836" t="s">
        <v>16404</v>
      </c>
      <c r="B11836" t="s">
        <v>16654</v>
      </c>
      <c r="C11836" t="s">
        <v>16653</v>
      </c>
      <c r="D11836" t="s">
        <v>7572</v>
      </c>
      <c r="E11836" t="s">
        <v>13</v>
      </c>
      <c r="F11836">
        <v>91706</v>
      </c>
      <c r="G11836">
        <v>34.088206999999997</v>
      </c>
      <c r="H11836">
        <v>-117.955248</v>
      </c>
      <c r="I11836">
        <v>43831</v>
      </c>
    </row>
    <row r="11837" spans="1:9" x14ac:dyDescent="0.3">
      <c r="A11837" t="s">
        <v>16404</v>
      </c>
      <c r="B11837" t="s">
        <v>16655</v>
      </c>
      <c r="C11837" t="s">
        <v>16653</v>
      </c>
      <c r="D11837" t="s">
        <v>7572</v>
      </c>
      <c r="E11837" t="s">
        <v>13</v>
      </c>
      <c r="F11837">
        <v>91706</v>
      </c>
      <c r="G11837">
        <v>34.088206999999997</v>
      </c>
      <c r="H11837">
        <v>-117.955248</v>
      </c>
      <c r="I11837">
        <v>43831</v>
      </c>
    </row>
    <row r="11838" spans="1:9" x14ac:dyDescent="0.3">
      <c r="A11838" t="s">
        <v>16404</v>
      </c>
      <c r="B11838" t="s">
        <v>16656</v>
      </c>
      <c r="C11838" t="s">
        <v>16657</v>
      </c>
      <c r="D11838" t="s">
        <v>3448</v>
      </c>
      <c r="E11838" t="s">
        <v>13</v>
      </c>
      <c r="F11838">
        <v>90745</v>
      </c>
      <c r="G11838">
        <v>33.832239999999999</v>
      </c>
      <c r="H11838">
        <v>-118.276675</v>
      </c>
      <c r="I11838">
        <v>43831</v>
      </c>
    </row>
    <row r="11839" spans="1:9" x14ac:dyDescent="0.3">
      <c r="A11839" t="s">
        <v>16404</v>
      </c>
      <c r="B11839" t="s">
        <v>16658</v>
      </c>
      <c r="C11839" t="s">
        <v>16657</v>
      </c>
      <c r="D11839" t="s">
        <v>3448</v>
      </c>
      <c r="E11839" t="s">
        <v>13</v>
      </c>
      <c r="F11839">
        <v>90745</v>
      </c>
      <c r="G11839">
        <v>33.832239999999999</v>
      </c>
      <c r="H11839">
        <v>-118.276675</v>
      </c>
      <c r="I11839">
        <v>43831</v>
      </c>
    </row>
    <row r="11840" spans="1:9" x14ac:dyDescent="0.3">
      <c r="A11840" t="s">
        <v>16404</v>
      </c>
      <c r="B11840" t="s">
        <v>16659</v>
      </c>
      <c r="C11840" t="s">
        <v>16657</v>
      </c>
      <c r="D11840" t="s">
        <v>3448</v>
      </c>
      <c r="E11840" t="s">
        <v>13</v>
      </c>
      <c r="F11840">
        <v>90745</v>
      </c>
      <c r="G11840">
        <v>33.832182000000003</v>
      </c>
      <c r="H11840">
        <v>-118.276675</v>
      </c>
      <c r="I11840">
        <v>43831</v>
      </c>
    </row>
    <row r="11841" spans="1:9" x14ac:dyDescent="0.3">
      <c r="A11841" t="s">
        <v>16404</v>
      </c>
      <c r="B11841" t="s">
        <v>16660</v>
      </c>
      <c r="C11841" t="s">
        <v>16657</v>
      </c>
      <c r="D11841" t="s">
        <v>3448</v>
      </c>
      <c r="E11841" t="s">
        <v>13</v>
      </c>
      <c r="F11841">
        <v>90745</v>
      </c>
      <c r="G11841">
        <v>33.832182000000003</v>
      </c>
      <c r="H11841">
        <v>-118.276675</v>
      </c>
      <c r="I11841">
        <v>43831</v>
      </c>
    </row>
    <row r="11842" spans="1:9" x14ac:dyDescent="0.3">
      <c r="A11842" t="s">
        <v>16404</v>
      </c>
      <c r="B11842" t="s">
        <v>16661</v>
      </c>
      <c r="C11842" t="s">
        <v>16662</v>
      </c>
      <c r="D11842" t="s">
        <v>7572</v>
      </c>
      <c r="E11842" t="s">
        <v>13</v>
      </c>
      <c r="F11842">
        <v>91706</v>
      </c>
      <c r="G11842">
        <v>34.102387999999998</v>
      </c>
      <c r="H11842">
        <v>-117.97508999999999</v>
      </c>
      <c r="I11842">
        <v>43831</v>
      </c>
    </row>
    <row r="11843" spans="1:9" x14ac:dyDescent="0.3">
      <c r="A11843" t="s">
        <v>16404</v>
      </c>
      <c r="B11843" t="s">
        <v>16663</v>
      </c>
      <c r="C11843" t="s">
        <v>16662</v>
      </c>
      <c r="D11843" t="s">
        <v>7572</v>
      </c>
      <c r="E11843" t="s">
        <v>13</v>
      </c>
      <c r="F11843">
        <v>91706</v>
      </c>
      <c r="G11843">
        <v>34.102387999999998</v>
      </c>
      <c r="H11843">
        <v>-117.97508999999999</v>
      </c>
      <c r="I11843">
        <v>43831</v>
      </c>
    </row>
    <row r="11844" spans="1:9" x14ac:dyDescent="0.3">
      <c r="A11844" t="s">
        <v>16404</v>
      </c>
      <c r="B11844" t="s">
        <v>16664</v>
      </c>
      <c r="C11844" t="s">
        <v>16662</v>
      </c>
      <c r="D11844" t="s">
        <v>7572</v>
      </c>
      <c r="E11844" t="s">
        <v>13</v>
      </c>
      <c r="F11844">
        <v>91706</v>
      </c>
      <c r="G11844">
        <v>34.102387999999998</v>
      </c>
      <c r="H11844">
        <v>-117.97508999999999</v>
      </c>
      <c r="I11844">
        <v>43831</v>
      </c>
    </row>
    <row r="11845" spans="1:9" x14ac:dyDescent="0.3">
      <c r="A11845" t="s">
        <v>16404</v>
      </c>
      <c r="B11845" t="s">
        <v>16665</v>
      </c>
      <c r="C11845" t="s">
        <v>16662</v>
      </c>
      <c r="D11845" t="s">
        <v>7572</v>
      </c>
      <c r="E11845" t="s">
        <v>13</v>
      </c>
      <c r="F11845">
        <v>91706</v>
      </c>
      <c r="G11845">
        <v>34.102387999999998</v>
      </c>
      <c r="H11845">
        <v>-117.97508999999999</v>
      </c>
      <c r="I11845">
        <v>43831</v>
      </c>
    </row>
    <row r="11846" spans="1:9" x14ac:dyDescent="0.3">
      <c r="A11846" t="s">
        <v>16404</v>
      </c>
      <c r="B11846" t="s">
        <v>16666</v>
      </c>
      <c r="C11846" t="s">
        <v>16662</v>
      </c>
      <c r="D11846" t="s">
        <v>7572</v>
      </c>
      <c r="E11846" t="s">
        <v>13</v>
      </c>
      <c r="F11846">
        <v>91706</v>
      </c>
      <c r="G11846">
        <v>34.102423999999999</v>
      </c>
      <c r="H11846">
        <v>-117.975058</v>
      </c>
      <c r="I11846">
        <v>43831</v>
      </c>
    </row>
    <row r="11847" spans="1:9" x14ac:dyDescent="0.3">
      <c r="A11847" t="s">
        <v>16404</v>
      </c>
      <c r="B11847" t="s">
        <v>16667</v>
      </c>
      <c r="C11847" t="s">
        <v>16662</v>
      </c>
      <c r="D11847" t="s">
        <v>7572</v>
      </c>
      <c r="E11847" t="s">
        <v>13</v>
      </c>
      <c r="F11847">
        <v>91706</v>
      </c>
      <c r="G11847">
        <v>34.102423999999999</v>
      </c>
      <c r="H11847">
        <v>-117.975058</v>
      </c>
      <c r="I11847">
        <v>43831</v>
      </c>
    </row>
    <row r="11848" spans="1:9" x14ac:dyDescent="0.3">
      <c r="A11848" t="s">
        <v>16404</v>
      </c>
      <c r="B11848" t="s">
        <v>16668</v>
      </c>
      <c r="C11848" t="s">
        <v>16662</v>
      </c>
      <c r="D11848" t="s">
        <v>7572</v>
      </c>
      <c r="E11848" t="s">
        <v>13</v>
      </c>
      <c r="F11848">
        <v>91706</v>
      </c>
      <c r="G11848">
        <v>34.102423999999999</v>
      </c>
      <c r="H11848">
        <v>-117.975058</v>
      </c>
      <c r="I11848">
        <v>43831</v>
      </c>
    </row>
    <row r="11849" spans="1:9" x14ac:dyDescent="0.3">
      <c r="A11849" t="s">
        <v>16404</v>
      </c>
      <c r="B11849" t="s">
        <v>16669</v>
      </c>
      <c r="C11849" t="s">
        <v>16662</v>
      </c>
      <c r="D11849" t="s">
        <v>7572</v>
      </c>
      <c r="E11849" t="s">
        <v>13</v>
      </c>
      <c r="F11849">
        <v>91706</v>
      </c>
      <c r="G11849">
        <v>34.102423999999999</v>
      </c>
      <c r="H11849">
        <v>-117.975058</v>
      </c>
      <c r="I11849">
        <v>43831</v>
      </c>
    </row>
    <row r="11850" spans="1:9" x14ac:dyDescent="0.3">
      <c r="A11850" t="s">
        <v>16404</v>
      </c>
      <c r="B11850" t="s">
        <v>16670</v>
      </c>
      <c r="C11850" t="s">
        <v>16662</v>
      </c>
      <c r="D11850" t="s">
        <v>7572</v>
      </c>
      <c r="E11850" t="s">
        <v>13</v>
      </c>
      <c r="F11850">
        <v>91706</v>
      </c>
      <c r="G11850">
        <v>34.102361999999999</v>
      </c>
      <c r="H11850">
        <v>-117.975111</v>
      </c>
      <c r="I11850">
        <v>43831</v>
      </c>
    </row>
    <row r="11851" spans="1:9" x14ac:dyDescent="0.3">
      <c r="A11851" t="s">
        <v>16404</v>
      </c>
      <c r="B11851" t="s">
        <v>16671</v>
      </c>
      <c r="C11851" t="s">
        <v>16662</v>
      </c>
      <c r="D11851" t="s">
        <v>7572</v>
      </c>
      <c r="E11851" t="s">
        <v>13</v>
      </c>
      <c r="F11851">
        <v>91706</v>
      </c>
      <c r="G11851">
        <v>34.102361999999999</v>
      </c>
      <c r="H11851">
        <v>-117.975111</v>
      </c>
      <c r="I11851">
        <v>43831</v>
      </c>
    </row>
    <row r="11852" spans="1:9" x14ac:dyDescent="0.3">
      <c r="A11852" t="s">
        <v>16404</v>
      </c>
      <c r="B11852" t="s">
        <v>16672</v>
      </c>
      <c r="C11852" t="s">
        <v>16662</v>
      </c>
      <c r="D11852" t="s">
        <v>7572</v>
      </c>
      <c r="E11852" t="s">
        <v>13</v>
      </c>
      <c r="F11852">
        <v>91706</v>
      </c>
      <c r="G11852">
        <v>34.102361999999999</v>
      </c>
      <c r="H11852">
        <v>-117.975111</v>
      </c>
      <c r="I11852">
        <v>43831</v>
      </c>
    </row>
    <row r="11853" spans="1:9" x14ac:dyDescent="0.3">
      <c r="A11853" t="s">
        <v>16404</v>
      </c>
      <c r="B11853" t="s">
        <v>16673</v>
      </c>
      <c r="C11853" t="s">
        <v>16662</v>
      </c>
      <c r="D11853" t="s">
        <v>7572</v>
      </c>
      <c r="E11853" t="s">
        <v>13</v>
      </c>
      <c r="F11853">
        <v>91706</v>
      </c>
      <c r="G11853">
        <v>34.102361999999999</v>
      </c>
      <c r="H11853">
        <v>-117.975111</v>
      </c>
      <c r="I11853">
        <v>43831</v>
      </c>
    </row>
    <row r="11854" spans="1:9" x14ac:dyDescent="0.3">
      <c r="A11854" t="s">
        <v>16404</v>
      </c>
      <c r="B11854" t="s">
        <v>16674</v>
      </c>
      <c r="C11854" t="s">
        <v>16662</v>
      </c>
      <c r="D11854" t="s">
        <v>7572</v>
      </c>
      <c r="E11854" t="s">
        <v>13</v>
      </c>
      <c r="F11854">
        <v>91706</v>
      </c>
      <c r="G11854">
        <v>34.102361999999999</v>
      </c>
      <c r="H11854">
        <v>-117.97518700000001</v>
      </c>
      <c r="I11854">
        <v>43831</v>
      </c>
    </row>
    <row r="11855" spans="1:9" x14ac:dyDescent="0.3">
      <c r="A11855" t="s">
        <v>16404</v>
      </c>
      <c r="B11855" t="s">
        <v>16675</v>
      </c>
      <c r="C11855" t="s">
        <v>16662</v>
      </c>
      <c r="D11855" t="s">
        <v>7572</v>
      </c>
      <c r="E11855" t="s">
        <v>13</v>
      </c>
      <c r="F11855">
        <v>91706</v>
      </c>
      <c r="G11855">
        <v>34.102361999999999</v>
      </c>
      <c r="H11855">
        <v>-117.97518700000001</v>
      </c>
      <c r="I11855">
        <v>43831</v>
      </c>
    </row>
    <row r="11856" spans="1:9" x14ac:dyDescent="0.3">
      <c r="A11856" t="s">
        <v>16404</v>
      </c>
      <c r="B11856" t="s">
        <v>16676</v>
      </c>
      <c r="C11856" t="s">
        <v>16662</v>
      </c>
      <c r="D11856" t="s">
        <v>7572</v>
      </c>
      <c r="E11856" t="s">
        <v>13</v>
      </c>
      <c r="F11856">
        <v>91706</v>
      </c>
      <c r="G11856">
        <v>34.102361999999999</v>
      </c>
      <c r="H11856">
        <v>-117.97518700000001</v>
      </c>
      <c r="I11856">
        <v>43831</v>
      </c>
    </row>
    <row r="11857" spans="1:9" x14ac:dyDescent="0.3">
      <c r="A11857" t="s">
        <v>16404</v>
      </c>
      <c r="B11857" t="s">
        <v>16677</v>
      </c>
      <c r="C11857" t="s">
        <v>16662</v>
      </c>
      <c r="D11857" t="s">
        <v>7572</v>
      </c>
      <c r="E11857" t="s">
        <v>13</v>
      </c>
      <c r="F11857">
        <v>91706</v>
      </c>
      <c r="G11857">
        <v>34.102361999999999</v>
      </c>
      <c r="H11857">
        <v>-117.97518700000001</v>
      </c>
      <c r="I11857">
        <v>43831</v>
      </c>
    </row>
    <row r="11858" spans="1:9" x14ac:dyDescent="0.3">
      <c r="A11858" t="s">
        <v>16404</v>
      </c>
      <c r="B11858" t="s">
        <v>16678</v>
      </c>
      <c r="C11858" t="s">
        <v>16662</v>
      </c>
      <c r="D11858" t="s">
        <v>7572</v>
      </c>
      <c r="E11858" t="s">
        <v>13</v>
      </c>
      <c r="F11858">
        <v>91706</v>
      </c>
      <c r="G11858">
        <v>34.102316999999999</v>
      </c>
      <c r="H11858">
        <v>-117.975219</v>
      </c>
      <c r="I11858">
        <v>43831</v>
      </c>
    </row>
    <row r="11859" spans="1:9" x14ac:dyDescent="0.3">
      <c r="A11859" t="s">
        <v>16404</v>
      </c>
      <c r="B11859" t="s">
        <v>16679</v>
      </c>
      <c r="C11859" t="s">
        <v>16662</v>
      </c>
      <c r="D11859" t="s">
        <v>7572</v>
      </c>
      <c r="E11859" t="s">
        <v>13</v>
      </c>
      <c r="F11859">
        <v>91706</v>
      </c>
      <c r="G11859">
        <v>34.102316999999999</v>
      </c>
      <c r="H11859">
        <v>-117.975219</v>
      </c>
      <c r="I11859">
        <v>43831</v>
      </c>
    </row>
    <row r="11860" spans="1:9" x14ac:dyDescent="0.3">
      <c r="A11860" t="s">
        <v>16404</v>
      </c>
      <c r="B11860" t="s">
        <v>16680</v>
      </c>
      <c r="C11860" t="s">
        <v>16662</v>
      </c>
      <c r="D11860" t="s">
        <v>7572</v>
      </c>
      <c r="E11860" t="s">
        <v>13</v>
      </c>
      <c r="F11860">
        <v>91706</v>
      </c>
      <c r="G11860">
        <v>34.102316999999999</v>
      </c>
      <c r="H11860">
        <v>-117.975219</v>
      </c>
      <c r="I11860">
        <v>43831</v>
      </c>
    </row>
    <row r="11861" spans="1:9" x14ac:dyDescent="0.3">
      <c r="A11861" t="s">
        <v>16404</v>
      </c>
      <c r="B11861" t="s">
        <v>16681</v>
      </c>
      <c r="C11861" t="s">
        <v>16662</v>
      </c>
      <c r="D11861" t="s">
        <v>7572</v>
      </c>
      <c r="E11861" t="s">
        <v>13</v>
      </c>
      <c r="F11861">
        <v>91706</v>
      </c>
      <c r="G11861">
        <v>34.102316999999999</v>
      </c>
      <c r="H11861">
        <v>-117.975219</v>
      </c>
      <c r="I11861">
        <v>43831</v>
      </c>
    </row>
    <row r="11862" spans="1:9" x14ac:dyDescent="0.3">
      <c r="A11862" t="s">
        <v>16404</v>
      </c>
      <c r="B11862" t="s">
        <v>16682</v>
      </c>
      <c r="C11862" t="s">
        <v>16662</v>
      </c>
      <c r="D11862" t="s">
        <v>7572</v>
      </c>
      <c r="E11862" t="s">
        <v>13</v>
      </c>
      <c r="F11862">
        <v>91706</v>
      </c>
      <c r="G11862">
        <v>34.102282000000002</v>
      </c>
      <c r="H11862">
        <v>-117.975251</v>
      </c>
      <c r="I11862">
        <v>43831</v>
      </c>
    </row>
    <row r="11863" spans="1:9" x14ac:dyDescent="0.3">
      <c r="A11863" t="s">
        <v>16404</v>
      </c>
      <c r="B11863" t="s">
        <v>16683</v>
      </c>
      <c r="C11863" t="s">
        <v>16662</v>
      </c>
      <c r="D11863" t="s">
        <v>7572</v>
      </c>
      <c r="E11863" t="s">
        <v>13</v>
      </c>
      <c r="F11863">
        <v>91706</v>
      </c>
      <c r="G11863">
        <v>34.102282000000002</v>
      </c>
      <c r="H11863">
        <v>-117.975251</v>
      </c>
      <c r="I11863">
        <v>43831</v>
      </c>
    </row>
    <row r="11864" spans="1:9" x14ac:dyDescent="0.3">
      <c r="A11864" t="s">
        <v>16404</v>
      </c>
      <c r="B11864" t="s">
        <v>16684</v>
      </c>
      <c r="C11864" t="s">
        <v>16662</v>
      </c>
      <c r="D11864" t="s">
        <v>7572</v>
      </c>
      <c r="E11864" t="s">
        <v>13</v>
      </c>
      <c r="F11864">
        <v>91706</v>
      </c>
      <c r="G11864">
        <v>34.102282000000002</v>
      </c>
      <c r="H11864">
        <v>-117.975251</v>
      </c>
      <c r="I11864">
        <v>43831</v>
      </c>
    </row>
    <row r="11865" spans="1:9" x14ac:dyDescent="0.3">
      <c r="A11865" t="s">
        <v>16404</v>
      </c>
      <c r="B11865" t="s">
        <v>16685</v>
      </c>
      <c r="C11865" t="s">
        <v>16662</v>
      </c>
      <c r="D11865" t="s">
        <v>7572</v>
      </c>
      <c r="E11865" t="s">
        <v>13</v>
      </c>
      <c r="F11865">
        <v>91706</v>
      </c>
      <c r="G11865">
        <v>34.102255</v>
      </c>
      <c r="H11865">
        <v>-117.97529400000001</v>
      </c>
      <c r="I11865">
        <v>43831</v>
      </c>
    </row>
    <row r="11866" spans="1:9" x14ac:dyDescent="0.3">
      <c r="A11866" t="s">
        <v>16404</v>
      </c>
      <c r="B11866" t="s">
        <v>16686</v>
      </c>
      <c r="C11866" t="s">
        <v>16662</v>
      </c>
      <c r="D11866" t="s">
        <v>7572</v>
      </c>
      <c r="E11866" t="s">
        <v>13</v>
      </c>
      <c r="F11866">
        <v>91706</v>
      </c>
      <c r="G11866">
        <v>34.102255</v>
      </c>
      <c r="H11866">
        <v>-117.97529400000001</v>
      </c>
      <c r="I11866">
        <v>43831</v>
      </c>
    </row>
    <row r="11867" spans="1:9" x14ac:dyDescent="0.3">
      <c r="A11867" t="s">
        <v>16404</v>
      </c>
      <c r="B11867" t="s">
        <v>16687</v>
      </c>
      <c r="C11867" t="s">
        <v>16662</v>
      </c>
      <c r="D11867" t="s">
        <v>7572</v>
      </c>
      <c r="E11867" t="s">
        <v>13</v>
      </c>
      <c r="F11867">
        <v>91706</v>
      </c>
      <c r="G11867">
        <v>34.102255</v>
      </c>
      <c r="H11867">
        <v>-117.97529400000001</v>
      </c>
      <c r="I11867">
        <v>43831</v>
      </c>
    </row>
    <row r="11868" spans="1:9" x14ac:dyDescent="0.3">
      <c r="A11868" t="s">
        <v>16404</v>
      </c>
      <c r="B11868" t="s">
        <v>16688</v>
      </c>
      <c r="C11868" t="s">
        <v>16689</v>
      </c>
      <c r="D11868" t="s">
        <v>1673</v>
      </c>
      <c r="E11868" t="s">
        <v>13</v>
      </c>
      <c r="F11868">
        <v>90502</v>
      </c>
      <c r="G11868">
        <v>33.830871999999999</v>
      </c>
      <c r="H11868">
        <v>-118.292889</v>
      </c>
      <c r="I11868">
        <v>43831</v>
      </c>
    </row>
    <row r="11869" spans="1:9" x14ac:dyDescent="0.3">
      <c r="A11869" t="s">
        <v>16404</v>
      </c>
      <c r="B11869" t="s">
        <v>16690</v>
      </c>
      <c r="C11869" t="s">
        <v>16689</v>
      </c>
      <c r="D11869" t="s">
        <v>1673</v>
      </c>
      <c r="E11869" t="s">
        <v>13</v>
      </c>
      <c r="F11869">
        <v>90502</v>
      </c>
      <c r="G11869">
        <v>33.830871999999999</v>
      </c>
      <c r="H11869">
        <v>-118.292889</v>
      </c>
      <c r="I11869">
        <v>43831</v>
      </c>
    </row>
    <row r="11870" spans="1:9" x14ac:dyDescent="0.3">
      <c r="A11870" t="s">
        <v>16404</v>
      </c>
      <c r="B11870" t="s">
        <v>16691</v>
      </c>
      <c r="C11870" t="s">
        <v>16689</v>
      </c>
      <c r="D11870" t="s">
        <v>1673</v>
      </c>
      <c r="E11870" t="s">
        <v>13</v>
      </c>
      <c r="F11870">
        <v>90502</v>
      </c>
      <c r="G11870">
        <v>33.830185999999998</v>
      </c>
      <c r="H11870">
        <v>-118.293243</v>
      </c>
      <c r="I11870">
        <v>43831</v>
      </c>
    </row>
    <row r="11871" spans="1:9" x14ac:dyDescent="0.3">
      <c r="A11871" t="s">
        <v>16404</v>
      </c>
      <c r="B11871" t="s">
        <v>16692</v>
      </c>
      <c r="C11871" t="s">
        <v>16689</v>
      </c>
      <c r="D11871" t="s">
        <v>1673</v>
      </c>
      <c r="E11871" t="s">
        <v>13</v>
      </c>
      <c r="F11871">
        <v>90502</v>
      </c>
      <c r="G11871">
        <v>33.830185999999998</v>
      </c>
      <c r="H11871">
        <v>-118.293243</v>
      </c>
      <c r="I11871">
        <v>43831</v>
      </c>
    </row>
    <row r="11872" spans="1:9" x14ac:dyDescent="0.3">
      <c r="A11872" t="s">
        <v>16404</v>
      </c>
      <c r="B11872" t="s">
        <v>16693</v>
      </c>
      <c r="C11872" t="s">
        <v>16689</v>
      </c>
      <c r="D11872" t="s">
        <v>1673</v>
      </c>
      <c r="E11872" t="s">
        <v>13</v>
      </c>
      <c r="F11872">
        <v>90502</v>
      </c>
      <c r="G11872">
        <v>33.830185999999998</v>
      </c>
      <c r="H11872">
        <v>-118.293243</v>
      </c>
      <c r="I11872">
        <v>43831</v>
      </c>
    </row>
    <row r="11873" spans="1:9" x14ac:dyDescent="0.3">
      <c r="A11873" t="s">
        <v>16404</v>
      </c>
      <c r="B11873" t="s">
        <v>16694</v>
      </c>
      <c r="C11873" t="s">
        <v>16689</v>
      </c>
      <c r="D11873" t="s">
        <v>1673</v>
      </c>
      <c r="E11873" t="s">
        <v>13</v>
      </c>
      <c r="F11873">
        <v>90502</v>
      </c>
      <c r="G11873">
        <v>33.830140999999998</v>
      </c>
      <c r="H11873">
        <v>-118.293211</v>
      </c>
      <c r="I11873">
        <v>43831</v>
      </c>
    </row>
    <row r="11874" spans="1:9" x14ac:dyDescent="0.3">
      <c r="A11874" t="s">
        <v>16404</v>
      </c>
      <c r="B11874" t="s">
        <v>16695</v>
      </c>
      <c r="C11874" t="s">
        <v>16689</v>
      </c>
      <c r="D11874" t="s">
        <v>1673</v>
      </c>
      <c r="E11874" t="s">
        <v>13</v>
      </c>
      <c r="F11874">
        <v>90502</v>
      </c>
      <c r="G11874">
        <v>33.830140999999998</v>
      </c>
      <c r="H11874">
        <v>-118.293211</v>
      </c>
      <c r="I11874">
        <v>43831</v>
      </c>
    </row>
    <row r="11875" spans="1:9" x14ac:dyDescent="0.3">
      <c r="A11875" t="s">
        <v>16404</v>
      </c>
      <c r="B11875" t="s">
        <v>16696</v>
      </c>
      <c r="C11875" t="s">
        <v>16689</v>
      </c>
      <c r="D11875" t="s">
        <v>1673</v>
      </c>
      <c r="E11875" t="s">
        <v>13</v>
      </c>
      <c r="F11875">
        <v>90502</v>
      </c>
      <c r="G11875">
        <v>33.830728999999998</v>
      </c>
      <c r="H11875">
        <v>-118.291106</v>
      </c>
      <c r="I11875">
        <v>43831</v>
      </c>
    </row>
    <row r="11876" spans="1:9" x14ac:dyDescent="0.3">
      <c r="A11876" t="s">
        <v>16404</v>
      </c>
      <c r="B11876" t="s">
        <v>16697</v>
      </c>
      <c r="C11876" t="s">
        <v>16689</v>
      </c>
      <c r="D11876" t="s">
        <v>1673</v>
      </c>
      <c r="E11876" t="s">
        <v>13</v>
      </c>
      <c r="F11876">
        <v>90502</v>
      </c>
      <c r="G11876">
        <v>33.830728999999998</v>
      </c>
      <c r="H11876">
        <v>-118.291106</v>
      </c>
      <c r="I11876">
        <v>43831</v>
      </c>
    </row>
    <row r="11877" spans="1:9" x14ac:dyDescent="0.3">
      <c r="A11877" t="s">
        <v>16404</v>
      </c>
      <c r="B11877" t="s">
        <v>16698</v>
      </c>
      <c r="C11877" t="s">
        <v>16699</v>
      </c>
      <c r="D11877" t="s">
        <v>16700</v>
      </c>
      <c r="E11877" t="s">
        <v>13</v>
      </c>
      <c r="F11877">
        <v>90304</v>
      </c>
      <c r="G11877">
        <v>33.938839999999999</v>
      </c>
      <c r="H11877">
        <v>-118.35178500000001</v>
      </c>
      <c r="I11877">
        <v>43922</v>
      </c>
    </row>
    <row r="11878" spans="1:9" x14ac:dyDescent="0.3">
      <c r="A11878" t="s">
        <v>16404</v>
      </c>
      <c r="B11878" t="s">
        <v>16701</v>
      </c>
      <c r="C11878" t="s">
        <v>16699</v>
      </c>
      <c r="D11878" t="s">
        <v>16700</v>
      </c>
      <c r="E11878" t="s">
        <v>13</v>
      </c>
      <c r="F11878">
        <v>90304</v>
      </c>
      <c r="G11878">
        <v>33.938842000000001</v>
      </c>
      <c r="H11878">
        <v>-118.351764</v>
      </c>
      <c r="I11878">
        <v>43922</v>
      </c>
    </row>
    <row r="11879" spans="1:9" x14ac:dyDescent="0.3">
      <c r="A11879" t="s">
        <v>16404</v>
      </c>
      <c r="B11879" t="s">
        <v>16702</v>
      </c>
      <c r="C11879" t="s">
        <v>16703</v>
      </c>
      <c r="D11879" t="s">
        <v>16704</v>
      </c>
      <c r="E11879" t="s">
        <v>13</v>
      </c>
      <c r="F11879">
        <v>90292</v>
      </c>
      <c r="G11879">
        <v>33.977919999999997</v>
      </c>
      <c r="H11879">
        <v>-118.443027</v>
      </c>
      <c r="I11879">
        <v>43922</v>
      </c>
    </row>
    <row r="11880" spans="1:9" x14ac:dyDescent="0.3">
      <c r="A11880" t="s">
        <v>16404</v>
      </c>
      <c r="B11880" t="s">
        <v>16705</v>
      </c>
      <c r="C11880" t="s">
        <v>16703</v>
      </c>
      <c r="D11880" t="s">
        <v>16704</v>
      </c>
      <c r="E11880" t="s">
        <v>13</v>
      </c>
      <c r="F11880">
        <v>90292</v>
      </c>
      <c r="G11880">
        <v>33.977930999999998</v>
      </c>
      <c r="H11880">
        <v>-118.443032</v>
      </c>
      <c r="I11880">
        <v>43922</v>
      </c>
    </row>
    <row r="11881" spans="1:9" x14ac:dyDescent="0.3">
      <c r="A11881" t="s">
        <v>16404</v>
      </c>
      <c r="B11881" t="s">
        <v>16706</v>
      </c>
      <c r="C11881" t="s">
        <v>16707</v>
      </c>
      <c r="D11881" t="s">
        <v>21</v>
      </c>
      <c r="E11881" t="s">
        <v>13</v>
      </c>
      <c r="F11881">
        <v>90059</v>
      </c>
      <c r="G11881">
        <v>33.924857000000003</v>
      </c>
      <c r="H11881">
        <v>-118.243853</v>
      </c>
      <c r="I11881">
        <v>43922</v>
      </c>
    </row>
    <row r="11882" spans="1:9" x14ac:dyDescent="0.3">
      <c r="A11882" t="s">
        <v>16404</v>
      </c>
      <c r="B11882" t="s">
        <v>16708</v>
      </c>
      <c r="C11882" t="s">
        <v>16709</v>
      </c>
      <c r="D11882" t="s">
        <v>16429</v>
      </c>
      <c r="E11882" t="s">
        <v>13</v>
      </c>
      <c r="F11882">
        <v>90242</v>
      </c>
      <c r="G11882">
        <v>33.927388000000001</v>
      </c>
      <c r="H11882">
        <v>-118.16181400000001</v>
      </c>
      <c r="I11882">
        <v>43922</v>
      </c>
    </row>
    <row r="11883" spans="1:9" x14ac:dyDescent="0.3">
      <c r="A11883" t="s">
        <v>16404</v>
      </c>
      <c r="B11883" t="s">
        <v>16710</v>
      </c>
      <c r="C11883" t="s">
        <v>16709</v>
      </c>
      <c r="D11883" t="s">
        <v>16429</v>
      </c>
      <c r="E11883" t="s">
        <v>13</v>
      </c>
      <c r="F11883">
        <v>90242</v>
      </c>
      <c r="G11883">
        <v>33.927397999999997</v>
      </c>
      <c r="H11883">
        <v>-118.16181</v>
      </c>
      <c r="I11883">
        <v>43922</v>
      </c>
    </row>
    <row r="11884" spans="1:9" x14ac:dyDescent="0.3">
      <c r="A11884" t="s">
        <v>16404</v>
      </c>
      <c r="B11884" t="s">
        <v>16711</v>
      </c>
      <c r="C11884" t="s">
        <v>16709</v>
      </c>
      <c r="D11884" t="s">
        <v>16429</v>
      </c>
      <c r="E11884" t="s">
        <v>13</v>
      </c>
      <c r="F11884">
        <v>90242</v>
      </c>
      <c r="G11884">
        <v>33.927422</v>
      </c>
      <c r="H11884">
        <v>-118.161858</v>
      </c>
      <c r="I11884">
        <v>43922</v>
      </c>
    </row>
    <row r="11885" spans="1:9" x14ac:dyDescent="0.3">
      <c r="A11885" t="s">
        <v>16404</v>
      </c>
      <c r="B11885" t="s">
        <v>16712</v>
      </c>
      <c r="C11885" t="s">
        <v>16709</v>
      </c>
      <c r="D11885" t="s">
        <v>16429</v>
      </c>
      <c r="E11885" t="s">
        <v>13</v>
      </c>
      <c r="F11885">
        <v>90242</v>
      </c>
      <c r="G11885">
        <v>33.927422</v>
      </c>
      <c r="H11885">
        <v>-118.16186500000001</v>
      </c>
      <c r="I11885">
        <v>43922</v>
      </c>
    </row>
    <row r="11886" spans="1:9" x14ac:dyDescent="0.3">
      <c r="A11886" t="s">
        <v>16404</v>
      </c>
      <c r="B11886" t="s">
        <v>16713</v>
      </c>
      <c r="C11886" t="s">
        <v>16709</v>
      </c>
      <c r="D11886" t="s">
        <v>16429</v>
      </c>
      <c r="E11886" t="s">
        <v>13</v>
      </c>
      <c r="F11886">
        <v>90242</v>
      </c>
      <c r="G11886">
        <v>33.927433000000001</v>
      </c>
      <c r="H11886">
        <v>-118.161884</v>
      </c>
      <c r="I11886">
        <v>43922</v>
      </c>
    </row>
    <row r="11887" spans="1:9" x14ac:dyDescent="0.3">
      <c r="A11887" t="s">
        <v>16404</v>
      </c>
      <c r="B11887" t="s">
        <v>16714</v>
      </c>
      <c r="C11887" t="s">
        <v>16709</v>
      </c>
      <c r="D11887" t="s">
        <v>16429</v>
      </c>
      <c r="E11887" t="s">
        <v>13</v>
      </c>
      <c r="F11887">
        <v>90242</v>
      </c>
      <c r="G11887">
        <v>33.927433000000001</v>
      </c>
      <c r="H11887">
        <v>-118.16189</v>
      </c>
      <c r="I11887">
        <v>43922</v>
      </c>
    </row>
    <row r="11888" spans="1:9" x14ac:dyDescent="0.3">
      <c r="A11888" t="s">
        <v>16404</v>
      </c>
      <c r="B11888" t="s">
        <v>16715</v>
      </c>
      <c r="C11888" t="s">
        <v>16709</v>
      </c>
      <c r="D11888" t="s">
        <v>16429</v>
      </c>
      <c r="E11888" t="s">
        <v>13</v>
      </c>
      <c r="F11888">
        <v>90242</v>
      </c>
      <c r="G11888">
        <v>33.927484</v>
      </c>
      <c r="H11888">
        <v>-118.161778</v>
      </c>
      <c r="I11888">
        <v>43922</v>
      </c>
    </row>
    <row r="11889" spans="1:9" x14ac:dyDescent="0.3">
      <c r="A11889" t="s">
        <v>16404</v>
      </c>
      <c r="B11889" t="s">
        <v>16716</v>
      </c>
      <c r="C11889" t="s">
        <v>16709</v>
      </c>
      <c r="D11889" t="s">
        <v>16429</v>
      </c>
      <c r="E11889" t="s">
        <v>13</v>
      </c>
      <c r="F11889">
        <v>90242</v>
      </c>
      <c r="G11889">
        <v>33.927484</v>
      </c>
      <c r="H11889">
        <v>-118.161787</v>
      </c>
      <c r="I11889">
        <v>43922</v>
      </c>
    </row>
    <row r="11890" spans="1:9" x14ac:dyDescent="0.3">
      <c r="A11890" t="s">
        <v>16404</v>
      </c>
      <c r="B11890" t="s">
        <v>16717</v>
      </c>
      <c r="C11890" t="s">
        <v>16575</v>
      </c>
      <c r="D11890" t="s">
        <v>3356</v>
      </c>
      <c r="E11890" t="s">
        <v>13</v>
      </c>
      <c r="F11890">
        <v>91301</v>
      </c>
      <c r="G11890">
        <v>34.137689999999999</v>
      </c>
      <c r="H11890">
        <v>-118.243882</v>
      </c>
      <c r="I11890">
        <v>43922</v>
      </c>
    </row>
    <row r="11891" spans="1:9" x14ac:dyDescent="0.3">
      <c r="A11891" t="s">
        <v>16404</v>
      </c>
      <c r="B11891" t="s">
        <v>16718</v>
      </c>
      <c r="C11891" t="s">
        <v>16575</v>
      </c>
      <c r="D11891" t="s">
        <v>3356</v>
      </c>
      <c r="E11891" t="s">
        <v>13</v>
      </c>
      <c r="F11891">
        <v>91301</v>
      </c>
      <c r="G11891">
        <v>34.137695000000001</v>
      </c>
      <c r="H11891">
        <v>-118.243883</v>
      </c>
      <c r="I11891">
        <v>43922</v>
      </c>
    </row>
    <row r="11892" spans="1:9" x14ac:dyDescent="0.3">
      <c r="A11892" t="s">
        <v>16404</v>
      </c>
      <c r="B11892" t="s">
        <v>16719</v>
      </c>
      <c r="C11892" t="s">
        <v>16575</v>
      </c>
      <c r="D11892" t="s">
        <v>3356</v>
      </c>
      <c r="E11892" t="s">
        <v>13</v>
      </c>
      <c r="F11892">
        <v>91301</v>
      </c>
      <c r="G11892">
        <v>34.137684999999998</v>
      </c>
      <c r="H11892">
        <v>-118.24388399999999</v>
      </c>
      <c r="I11892">
        <v>43922</v>
      </c>
    </row>
    <row r="11893" spans="1:9" x14ac:dyDescent="0.3">
      <c r="A11893" t="s">
        <v>16404</v>
      </c>
      <c r="B11893" t="s">
        <v>16720</v>
      </c>
      <c r="C11893" t="s">
        <v>16575</v>
      </c>
      <c r="D11893" t="s">
        <v>3356</v>
      </c>
      <c r="E11893" t="s">
        <v>13</v>
      </c>
      <c r="F11893">
        <v>91301</v>
      </c>
      <c r="G11893">
        <v>34.137684</v>
      </c>
      <c r="H11893">
        <v>-118.243881</v>
      </c>
      <c r="I11893">
        <v>43922</v>
      </c>
    </row>
    <row r="11894" spans="1:9" x14ac:dyDescent="0.3">
      <c r="A11894" t="s">
        <v>16404</v>
      </c>
      <c r="B11894" t="s">
        <v>16721</v>
      </c>
      <c r="C11894" t="s">
        <v>16707</v>
      </c>
      <c r="D11894" t="s">
        <v>21</v>
      </c>
      <c r="E11894" t="s">
        <v>13</v>
      </c>
      <c r="F11894">
        <v>90059</v>
      </c>
      <c r="G11894">
        <v>33.924857000000003</v>
      </c>
      <c r="H11894">
        <v>-118.24384499999999</v>
      </c>
      <c r="I11894">
        <v>43922</v>
      </c>
    </row>
    <row r="11895" spans="1:9" x14ac:dyDescent="0.3">
      <c r="A11895" t="s">
        <v>16404</v>
      </c>
      <c r="B11895" t="s">
        <v>16722</v>
      </c>
      <c r="C11895" t="s">
        <v>16707</v>
      </c>
      <c r="D11895" t="s">
        <v>21</v>
      </c>
      <c r="E11895" t="s">
        <v>13</v>
      </c>
      <c r="F11895">
        <v>90059</v>
      </c>
      <c r="G11895">
        <v>33.924858999999998</v>
      </c>
      <c r="H11895">
        <v>-118.24384499999999</v>
      </c>
      <c r="I11895">
        <v>43922</v>
      </c>
    </row>
    <row r="11896" spans="1:9" x14ac:dyDescent="0.3">
      <c r="A11896" t="s">
        <v>16404</v>
      </c>
      <c r="B11896" t="s">
        <v>16723</v>
      </c>
      <c r="C11896" t="s">
        <v>16707</v>
      </c>
      <c r="D11896" t="s">
        <v>21</v>
      </c>
      <c r="E11896" t="s">
        <v>13</v>
      </c>
      <c r="F11896">
        <v>90059</v>
      </c>
      <c r="G11896">
        <v>33.924857000000003</v>
      </c>
      <c r="H11896">
        <v>-118.243819</v>
      </c>
      <c r="I11896">
        <v>43922</v>
      </c>
    </row>
    <row r="11897" spans="1:9" x14ac:dyDescent="0.3">
      <c r="A11897" t="s">
        <v>16404</v>
      </c>
      <c r="B11897" t="s">
        <v>16724</v>
      </c>
      <c r="C11897" t="s">
        <v>16707</v>
      </c>
      <c r="D11897" t="s">
        <v>21</v>
      </c>
      <c r="E11897" t="s">
        <v>13</v>
      </c>
      <c r="F11897">
        <v>90059</v>
      </c>
      <c r="G11897">
        <v>33.924858999999998</v>
      </c>
      <c r="H11897">
        <v>-118.243819</v>
      </c>
      <c r="I11897">
        <v>43922</v>
      </c>
    </row>
    <row r="11898" spans="1:9" x14ac:dyDescent="0.3">
      <c r="A11898" t="s">
        <v>16404</v>
      </c>
      <c r="B11898" t="s">
        <v>16725</v>
      </c>
      <c r="C11898" t="s">
        <v>16707</v>
      </c>
      <c r="D11898" t="s">
        <v>21</v>
      </c>
      <c r="E11898" t="s">
        <v>13</v>
      </c>
      <c r="F11898">
        <v>90059</v>
      </c>
      <c r="G11898">
        <v>33.924857000000003</v>
      </c>
      <c r="H11898">
        <v>-118.24379</v>
      </c>
      <c r="I11898">
        <v>43922</v>
      </c>
    </row>
    <row r="11899" spans="1:9" x14ac:dyDescent="0.3">
      <c r="A11899" t="s">
        <v>16404</v>
      </c>
      <c r="B11899" t="s">
        <v>16726</v>
      </c>
      <c r="C11899" t="s">
        <v>16707</v>
      </c>
      <c r="D11899" t="s">
        <v>21</v>
      </c>
      <c r="E11899" t="s">
        <v>13</v>
      </c>
      <c r="F11899">
        <v>90059</v>
      </c>
      <c r="G11899">
        <v>33.924858999999998</v>
      </c>
      <c r="H11899">
        <v>-118.24379</v>
      </c>
      <c r="I11899">
        <v>43922</v>
      </c>
    </row>
    <row r="11900" spans="1:9" x14ac:dyDescent="0.3">
      <c r="A11900" t="s">
        <v>16404</v>
      </c>
      <c r="B11900" t="s">
        <v>16727</v>
      </c>
      <c r="C11900" t="s">
        <v>16707</v>
      </c>
      <c r="D11900" t="s">
        <v>21</v>
      </c>
      <c r="E11900" t="s">
        <v>13</v>
      </c>
      <c r="F11900">
        <v>90059</v>
      </c>
      <c r="G11900">
        <v>33.924857000000003</v>
      </c>
      <c r="H11900">
        <v>-118.24375999999999</v>
      </c>
      <c r="I11900">
        <v>43922</v>
      </c>
    </row>
    <row r="11901" spans="1:9" x14ac:dyDescent="0.3">
      <c r="A11901" t="s">
        <v>16404</v>
      </c>
      <c r="B11901" t="s">
        <v>16728</v>
      </c>
      <c r="C11901" t="s">
        <v>16707</v>
      </c>
      <c r="D11901" t="s">
        <v>21</v>
      </c>
      <c r="E11901" t="s">
        <v>13</v>
      </c>
      <c r="F11901">
        <v>90059</v>
      </c>
      <c r="G11901">
        <v>33.924858999999998</v>
      </c>
      <c r="H11901">
        <v>-118.24375999999999</v>
      </c>
      <c r="I11901">
        <v>43922</v>
      </c>
    </row>
    <row r="11902" spans="1:9" x14ac:dyDescent="0.3">
      <c r="A11902" t="s">
        <v>16404</v>
      </c>
      <c r="B11902" t="s">
        <v>16729</v>
      </c>
      <c r="C11902" t="s">
        <v>16707</v>
      </c>
      <c r="D11902" t="s">
        <v>21</v>
      </c>
      <c r="E11902" t="s">
        <v>13</v>
      </c>
      <c r="F11902">
        <v>90059</v>
      </c>
      <c r="G11902">
        <v>33.924857000000003</v>
      </c>
      <c r="H11902">
        <v>-118.243731</v>
      </c>
      <c r="I11902">
        <v>43922</v>
      </c>
    </row>
    <row r="11903" spans="1:9" x14ac:dyDescent="0.3">
      <c r="A11903" t="s">
        <v>16404</v>
      </c>
      <c r="B11903" t="s">
        <v>16730</v>
      </c>
      <c r="C11903" t="s">
        <v>16707</v>
      </c>
      <c r="D11903" t="s">
        <v>21</v>
      </c>
      <c r="E11903" t="s">
        <v>13</v>
      </c>
      <c r="F11903">
        <v>90059</v>
      </c>
      <c r="G11903">
        <v>33.924858999999998</v>
      </c>
      <c r="H11903">
        <v>-118.243731</v>
      </c>
      <c r="I11903">
        <v>43922</v>
      </c>
    </row>
    <row r="11904" spans="1:9" x14ac:dyDescent="0.3">
      <c r="A11904" t="s">
        <v>16404</v>
      </c>
      <c r="B11904" t="s">
        <v>16731</v>
      </c>
      <c r="C11904" t="s">
        <v>16707</v>
      </c>
      <c r="D11904" t="s">
        <v>21</v>
      </c>
      <c r="E11904" t="s">
        <v>13</v>
      </c>
      <c r="F11904">
        <v>90059</v>
      </c>
      <c r="G11904">
        <v>33.924857000000003</v>
      </c>
      <c r="H11904">
        <v>-118.24369900000001</v>
      </c>
      <c r="I11904">
        <v>43922</v>
      </c>
    </row>
    <row r="11905" spans="1:9" x14ac:dyDescent="0.3">
      <c r="A11905" t="s">
        <v>16404</v>
      </c>
      <c r="B11905" t="s">
        <v>16732</v>
      </c>
      <c r="C11905" t="s">
        <v>16707</v>
      </c>
      <c r="D11905" t="s">
        <v>21</v>
      </c>
      <c r="E11905" t="s">
        <v>13</v>
      </c>
      <c r="F11905">
        <v>90059</v>
      </c>
      <c r="G11905">
        <v>33.924858999999998</v>
      </c>
      <c r="H11905">
        <v>-118.24369900000001</v>
      </c>
      <c r="I11905">
        <v>43922</v>
      </c>
    </row>
    <row r="11906" spans="1:9" x14ac:dyDescent="0.3">
      <c r="A11906" t="s">
        <v>16404</v>
      </c>
      <c r="B11906" t="s">
        <v>16733</v>
      </c>
      <c r="C11906" t="s">
        <v>16707</v>
      </c>
      <c r="D11906" t="s">
        <v>21</v>
      </c>
      <c r="E11906" t="s">
        <v>13</v>
      </c>
      <c r="F11906">
        <v>90059</v>
      </c>
      <c r="G11906">
        <v>33.924857000000003</v>
      </c>
      <c r="H11906">
        <v>-118.24366999999999</v>
      </c>
      <c r="I11906">
        <v>43922</v>
      </c>
    </row>
    <row r="11907" spans="1:9" x14ac:dyDescent="0.3">
      <c r="A11907" t="s">
        <v>16404</v>
      </c>
      <c r="B11907" t="s">
        <v>16734</v>
      </c>
      <c r="C11907" t="s">
        <v>16707</v>
      </c>
      <c r="D11907" t="s">
        <v>21</v>
      </c>
      <c r="E11907" t="s">
        <v>13</v>
      </c>
      <c r="F11907">
        <v>90059</v>
      </c>
      <c r="G11907">
        <v>33.924858999999998</v>
      </c>
      <c r="H11907">
        <v>-118.24366999999999</v>
      </c>
      <c r="I11907">
        <v>43922</v>
      </c>
    </row>
    <row r="11908" spans="1:9" x14ac:dyDescent="0.3">
      <c r="A11908" t="s">
        <v>16404</v>
      </c>
      <c r="B11908" t="s">
        <v>16735</v>
      </c>
      <c r="C11908" t="s">
        <v>16707</v>
      </c>
      <c r="D11908" t="s">
        <v>21</v>
      </c>
      <c r="E11908" t="s">
        <v>13</v>
      </c>
      <c r="F11908">
        <v>90059</v>
      </c>
      <c r="G11908">
        <v>33.924857000000003</v>
      </c>
      <c r="H11908">
        <v>-118.24364199999999</v>
      </c>
      <c r="I11908">
        <v>43922</v>
      </c>
    </row>
    <row r="11909" spans="1:9" x14ac:dyDescent="0.3">
      <c r="A11909" t="s">
        <v>16404</v>
      </c>
      <c r="B11909" t="s">
        <v>16736</v>
      </c>
      <c r="C11909" t="s">
        <v>16707</v>
      </c>
      <c r="D11909" t="s">
        <v>21</v>
      </c>
      <c r="E11909" t="s">
        <v>13</v>
      </c>
      <c r="F11909">
        <v>90059</v>
      </c>
      <c r="G11909">
        <v>33.924858999999998</v>
      </c>
      <c r="H11909">
        <v>-118.24364199999999</v>
      </c>
      <c r="I11909">
        <v>43922</v>
      </c>
    </row>
    <row r="11910" spans="1:9" x14ac:dyDescent="0.3">
      <c r="A11910" t="s">
        <v>16404</v>
      </c>
      <c r="B11910" t="s">
        <v>16737</v>
      </c>
      <c r="C11910" t="s">
        <v>16707</v>
      </c>
      <c r="D11910" t="s">
        <v>21</v>
      </c>
      <c r="E11910" t="s">
        <v>13</v>
      </c>
      <c r="F11910">
        <v>90059</v>
      </c>
      <c r="G11910">
        <v>33.924857000000003</v>
      </c>
      <c r="H11910">
        <v>-118.24361</v>
      </c>
      <c r="I11910">
        <v>43922</v>
      </c>
    </row>
    <row r="11911" spans="1:9" x14ac:dyDescent="0.3">
      <c r="A11911" t="s">
        <v>16404</v>
      </c>
      <c r="B11911" t="s">
        <v>16738</v>
      </c>
      <c r="C11911" t="s">
        <v>16707</v>
      </c>
      <c r="D11911" t="s">
        <v>21</v>
      </c>
      <c r="E11911" t="s">
        <v>13</v>
      </c>
      <c r="F11911">
        <v>90059</v>
      </c>
      <c r="G11911">
        <v>33.924858999999998</v>
      </c>
      <c r="H11911">
        <v>-118.24361</v>
      </c>
      <c r="I11911">
        <v>43922</v>
      </c>
    </row>
    <row r="11912" spans="1:9" x14ac:dyDescent="0.3">
      <c r="A11912" t="s">
        <v>16404</v>
      </c>
      <c r="B11912" t="s">
        <v>16739</v>
      </c>
      <c r="C11912" t="s">
        <v>16707</v>
      </c>
      <c r="D11912" t="s">
        <v>21</v>
      </c>
      <c r="E11912" t="s">
        <v>13</v>
      </c>
      <c r="F11912">
        <v>90059</v>
      </c>
      <c r="G11912">
        <v>33.924857000000003</v>
      </c>
      <c r="H11912">
        <v>-118.24358100000001</v>
      </c>
      <c r="I11912">
        <v>43922</v>
      </c>
    </row>
    <row r="11913" spans="1:9" x14ac:dyDescent="0.3">
      <c r="A11913" t="s">
        <v>16404</v>
      </c>
      <c r="B11913" t="s">
        <v>16740</v>
      </c>
      <c r="C11913" t="s">
        <v>16707</v>
      </c>
      <c r="D11913" t="s">
        <v>21</v>
      </c>
      <c r="E11913" t="s">
        <v>13</v>
      </c>
      <c r="F11913">
        <v>90059</v>
      </c>
      <c r="G11913">
        <v>33.924858999999998</v>
      </c>
      <c r="H11913">
        <v>-118.24358100000001</v>
      </c>
      <c r="I11913">
        <v>43922</v>
      </c>
    </row>
    <row r="11914" spans="1:9" x14ac:dyDescent="0.3">
      <c r="A11914" t="s">
        <v>16404</v>
      </c>
      <c r="B11914" t="s">
        <v>16741</v>
      </c>
      <c r="C11914" t="s">
        <v>16707</v>
      </c>
      <c r="D11914" t="s">
        <v>21</v>
      </c>
      <c r="E11914" t="s">
        <v>13</v>
      </c>
      <c r="F11914">
        <v>90059</v>
      </c>
      <c r="G11914">
        <v>33.924857000000003</v>
      </c>
      <c r="H11914">
        <v>-118.243554</v>
      </c>
      <c r="I11914">
        <v>43922</v>
      </c>
    </row>
    <row r="11915" spans="1:9" x14ac:dyDescent="0.3">
      <c r="A11915" t="s">
        <v>16404</v>
      </c>
      <c r="B11915" t="s">
        <v>16742</v>
      </c>
      <c r="C11915" t="s">
        <v>16707</v>
      </c>
      <c r="D11915" t="s">
        <v>21</v>
      </c>
      <c r="E11915" t="s">
        <v>13</v>
      </c>
      <c r="F11915">
        <v>90059</v>
      </c>
      <c r="G11915">
        <v>33.924858999999998</v>
      </c>
      <c r="H11915">
        <v>-118.243554</v>
      </c>
      <c r="I11915">
        <v>43922</v>
      </c>
    </row>
    <row r="11916" spans="1:9" x14ac:dyDescent="0.3">
      <c r="A11916" t="s">
        <v>16404</v>
      </c>
      <c r="B11916" t="s">
        <v>16743</v>
      </c>
      <c r="C11916" t="s">
        <v>16707</v>
      </c>
      <c r="D11916" t="s">
        <v>21</v>
      </c>
      <c r="E11916" t="s">
        <v>13</v>
      </c>
      <c r="F11916">
        <v>90059</v>
      </c>
      <c r="G11916">
        <v>33.924857000000003</v>
      </c>
      <c r="H11916">
        <v>-118.243523</v>
      </c>
      <c r="I11916">
        <v>43922</v>
      </c>
    </row>
    <row r="11917" spans="1:9" x14ac:dyDescent="0.3">
      <c r="A11917" t="s">
        <v>16404</v>
      </c>
      <c r="B11917" t="s">
        <v>16744</v>
      </c>
      <c r="C11917" t="s">
        <v>16707</v>
      </c>
      <c r="D11917" t="s">
        <v>21</v>
      </c>
      <c r="E11917" t="s">
        <v>13</v>
      </c>
      <c r="F11917">
        <v>90059</v>
      </c>
      <c r="G11917">
        <v>33.924858999999998</v>
      </c>
      <c r="H11917">
        <v>-118.243523</v>
      </c>
      <c r="I11917">
        <v>43922</v>
      </c>
    </row>
    <row r="11918" spans="1:9" x14ac:dyDescent="0.3">
      <c r="A11918" t="s">
        <v>16404</v>
      </c>
      <c r="B11918" t="s">
        <v>16745</v>
      </c>
      <c r="C11918" t="s">
        <v>16707</v>
      </c>
      <c r="D11918" t="s">
        <v>21</v>
      </c>
      <c r="E11918" t="s">
        <v>13</v>
      </c>
      <c r="F11918">
        <v>90059</v>
      </c>
      <c r="G11918">
        <v>33.924857000000003</v>
      </c>
      <c r="H11918">
        <v>-118.243492</v>
      </c>
      <c r="I11918">
        <v>43922</v>
      </c>
    </row>
    <row r="11919" spans="1:9" x14ac:dyDescent="0.3">
      <c r="A11919" t="s">
        <v>16404</v>
      </c>
      <c r="B11919" t="s">
        <v>16746</v>
      </c>
      <c r="C11919" t="s">
        <v>16707</v>
      </c>
      <c r="D11919" t="s">
        <v>21</v>
      </c>
      <c r="E11919" t="s">
        <v>13</v>
      </c>
      <c r="F11919">
        <v>90059</v>
      </c>
      <c r="G11919">
        <v>33.924858999999998</v>
      </c>
      <c r="H11919">
        <v>-118.243492</v>
      </c>
      <c r="I11919">
        <v>43922</v>
      </c>
    </row>
    <row r="11920" spans="1:9" x14ac:dyDescent="0.3">
      <c r="A11920" t="s">
        <v>16404</v>
      </c>
      <c r="B11920" t="s">
        <v>16747</v>
      </c>
      <c r="C11920" t="s">
        <v>16707</v>
      </c>
      <c r="D11920" t="s">
        <v>21</v>
      </c>
      <c r="E11920" t="s">
        <v>13</v>
      </c>
      <c r="F11920">
        <v>90059</v>
      </c>
      <c r="G11920">
        <v>33.924857000000003</v>
      </c>
      <c r="H11920">
        <v>-118.24346300000001</v>
      </c>
      <c r="I11920">
        <v>43922</v>
      </c>
    </row>
    <row r="11921" spans="1:9" x14ac:dyDescent="0.3">
      <c r="A11921" t="s">
        <v>16404</v>
      </c>
      <c r="B11921" t="s">
        <v>16748</v>
      </c>
      <c r="C11921" t="s">
        <v>16707</v>
      </c>
      <c r="D11921" t="s">
        <v>21</v>
      </c>
      <c r="E11921" t="s">
        <v>13</v>
      </c>
      <c r="F11921">
        <v>90059</v>
      </c>
      <c r="G11921">
        <v>33.924858999999998</v>
      </c>
      <c r="H11921">
        <v>-118.24346300000001</v>
      </c>
      <c r="I11921">
        <v>43922</v>
      </c>
    </row>
    <row r="11922" spans="1:9" x14ac:dyDescent="0.3">
      <c r="A11922" t="s">
        <v>16404</v>
      </c>
      <c r="B11922" t="s">
        <v>16749</v>
      </c>
      <c r="C11922" t="s">
        <v>16707</v>
      </c>
      <c r="D11922" t="s">
        <v>21</v>
      </c>
      <c r="E11922" t="s">
        <v>13</v>
      </c>
      <c r="F11922">
        <v>90059</v>
      </c>
      <c r="G11922">
        <v>33.924857000000003</v>
      </c>
      <c r="H11922">
        <v>-118.243433</v>
      </c>
      <c r="I11922">
        <v>43922</v>
      </c>
    </row>
    <row r="11923" spans="1:9" x14ac:dyDescent="0.3">
      <c r="A11923" t="s">
        <v>16404</v>
      </c>
      <c r="B11923" t="s">
        <v>16750</v>
      </c>
      <c r="C11923" t="s">
        <v>16707</v>
      </c>
      <c r="D11923" t="s">
        <v>21</v>
      </c>
      <c r="E11923" t="s">
        <v>13</v>
      </c>
      <c r="F11923">
        <v>90059</v>
      </c>
      <c r="G11923">
        <v>33.924858999999998</v>
      </c>
      <c r="H11923">
        <v>-118.243433</v>
      </c>
      <c r="I11923">
        <v>43922</v>
      </c>
    </row>
    <row r="11924" spans="1:9" x14ac:dyDescent="0.3">
      <c r="A11924" t="s">
        <v>16404</v>
      </c>
      <c r="B11924" t="s">
        <v>16751</v>
      </c>
      <c r="C11924" t="s">
        <v>16707</v>
      </c>
      <c r="D11924" t="s">
        <v>21</v>
      </c>
      <c r="E11924" t="s">
        <v>13</v>
      </c>
      <c r="F11924">
        <v>90059</v>
      </c>
      <c r="G11924">
        <v>33.924857000000003</v>
      </c>
      <c r="H11924">
        <v>-118.243404</v>
      </c>
      <c r="I11924">
        <v>43922</v>
      </c>
    </row>
    <row r="11925" spans="1:9" x14ac:dyDescent="0.3">
      <c r="A11925" t="s">
        <v>16404</v>
      </c>
      <c r="B11925" t="s">
        <v>16752</v>
      </c>
      <c r="C11925" t="s">
        <v>16707</v>
      </c>
      <c r="D11925" t="s">
        <v>21</v>
      </c>
      <c r="E11925" t="s">
        <v>13</v>
      </c>
      <c r="F11925">
        <v>90059</v>
      </c>
      <c r="G11925">
        <v>33.924858999999998</v>
      </c>
      <c r="H11925">
        <v>-118.243404</v>
      </c>
      <c r="I11925">
        <v>43922</v>
      </c>
    </row>
    <row r="11926" spans="1:9" x14ac:dyDescent="0.3">
      <c r="A11926" t="s">
        <v>16404</v>
      </c>
      <c r="B11926" t="s">
        <v>16753</v>
      </c>
      <c r="C11926" t="s">
        <v>16707</v>
      </c>
      <c r="D11926" t="s">
        <v>21</v>
      </c>
      <c r="E11926" t="s">
        <v>13</v>
      </c>
      <c r="F11926">
        <v>90059</v>
      </c>
      <c r="G11926">
        <v>33.924857000000003</v>
      </c>
      <c r="H11926">
        <v>-118.243375</v>
      </c>
      <c r="I11926">
        <v>43922</v>
      </c>
    </row>
    <row r="11927" spans="1:9" x14ac:dyDescent="0.3">
      <c r="A11927" t="s">
        <v>16404</v>
      </c>
      <c r="B11927" t="s">
        <v>16754</v>
      </c>
      <c r="C11927" t="s">
        <v>16707</v>
      </c>
      <c r="D11927" t="s">
        <v>21</v>
      </c>
      <c r="E11927" t="s">
        <v>13</v>
      </c>
      <c r="F11927">
        <v>90059</v>
      </c>
      <c r="G11927">
        <v>33.924858999999998</v>
      </c>
      <c r="H11927">
        <v>-118.243375</v>
      </c>
      <c r="I11927">
        <v>43922</v>
      </c>
    </row>
    <row r="11928" spans="1:9" x14ac:dyDescent="0.3">
      <c r="A11928" t="s">
        <v>16404</v>
      </c>
      <c r="B11928" t="s">
        <v>16755</v>
      </c>
      <c r="C11928" t="s">
        <v>16707</v>
      </c>
      <c r="D11928" t="s">
        <v>21</v>
      </c>
      <c r="E11928" t="s">
        <v>13</v>
      </c>
      <c r="F11928">
        <v>90059</v>
      </c>
      <c r="G11928">
        <v>33.924857000000003</v>
      </c>
      <c r="H11928">
        <v>-118.24334399999999</v>
      </c>
      <c r="I11928">
        <v>43922</v>
      </c>
    </row>
    <row r="11929" spans="1:9" x14ac:dyDescent="0.3">
      <c r="A11929" t="s">
        <v>16404</v>
      </c>
      <c r="B11929" t="s">
        <v>16756</v>
      </c>
      <c r="C11929" t="s">
        <v>16707</v>
      </c>
      <c r="D11929" t="s">
        <v>21</v>
      </c>
      <c r="E11929" t="s">
        <v>13</v>
      </c>
      <c r="F11929">
        <v>90059</v>
      </c>
      <c r="G11929">
        <v>33.924858999999998</v>
      </c>
      <c r="H11929">
        <v>-118.24334399999999</v>
      </c>
      <c r="I11929">
        <v>43922</v>
      </c>
    </row>
    <row r="11930" spans="1:9" x14ac:dyDescent="0.3">
      <c r="A11930" t="s">
        <v>16404</v>
      </c>
      <c r="B11930" t="s">
        <v>16757</v>
      </c>
      <c r="C11930" t="s">
        <v>16709</v>
      </c>
      <c r="D11930" t="s">
        <v>16429</v>
      </c>
      <c r="E11930" t="s">
        <v>13</v>
      </c>
      <c r="F11930">
        <v>90242</v>
      </c>
      <c r="G11930">
        <v>33.927408999999997</v>
      </c>
      <c r="H11930">
        <v>-118.16183100000001</v>
      </c>
      <c r="I11930">
        <v>43922</v>
      </c>
    </row>
    <row r="11931" spans="1:9" x14ac:dyDescent="0.3">
      <c r="A11931" t="s">
        <v>16404</v>
      </c>
      <c r="B11931" t="s">
        <v>16758</v>
      </c>
      <c r="C11931" t="s">
        <v>16709</v>
      </c>
      <c r="D11931" t="s">
        <v>16429</v>
      </c>
      <c r="E11931" t="s">
        <v>13</v>
      </c>
      <c r="F11931">
        <v>90242</v>
      </c>
      <c r="G11931">
        <v>33.927408999999997</v>
      </c>
      <c r="H11931">
        <v>-118.161839</v>
      </c>
      <c r="I11931">
        <v>43922</v>
      </c>
    </row>
    <row r="11932" spans="1:9" x14ac:dyDescent="0.3">
      <c r="A11932" t="s">
        <v>16404</v>
      </c>
      <c r="B11932" t="s">
        <v>16759</v>
      </c>
      <c r="C11932" t="s">
        <v>16760</v>
      </c>
      <c r="D11932" t="s">
        <v>21</v>
      </c>
      <c r="E11932" t="s">
        <v>13</v>
      </c>
      <c r="F11932">
        <v>90063</v>
      </c>
      <c r="G11932">
        <v>34.050794000000003</v>
      </c>
      <c r="H11932">
        <v>-118.173883</v>
      </c>
      <c r="I11932">
        <v>43922</v>
      </c>
    </row>
    <row r="11933" spans="1:9" x14ac:dyDescent="0.3">
      <c r="A11933" t="s">
        <v>16404</v>
      </c>
      <c r="B11933" t="s">
        <v>16761</v>
      </c>
      <c r="C11933" t="s">
        <v>16760</v>
      </c>
      <c r="D11933" t="s">
        <v>21</v>
      </c>
      <c r="E11933" t="s">
        <v>13</v>
      </c>
      <c r="F11933">
        <v>90063</v>
      </c>
      <c r="G11933">
        <v>34.050784999999998</v>
      </c>
      <c r="H11933">
        <v>-118.173902</v>
      </c>
      <c r="I11933">
        <v>43922</v>
      </c>
    </row>
    <row r="11934" spans="1:9" x14ac:dyDescent="0.3">
      <c r="A11934" t="s">
        <v>16404</v>
      </c>
      <c r="B11934" t="s">
        <v>16762</v>
      </c>
      <c r="C11934" t="s">
        <v>16760</v>
      </c>
      <c r="D11934" t="s">
        <v>21</v>
      </c>
      <c r="E11934" t="s">
        <v>13</v>
      </c>
      <c r="F11934">
        <v>90063</v>
      </c>
      <c r="G11934">
        <v>34.050763000000003</v>
      </c>
      <c r="H11934">
        <v>-118.173923</v>
      </c>
      <c r="I11934">
        <v>43922</v>
      </c>
    </row>
    <row r="11935" spans="1:9" x14ac:dyDescent="0.3">
      <c r="A11935" t="s">
        <v>16404</v>
      </c>
      <c r="B11935" t="s">
        <v>16763</v>
      </c>
      <c r="C11935" t="s">
        <v>16760</v>
      </c>
      <c r="D11935" t="s">
        <v>21</v>
      </c>
      <c r="E11935" t="s">
        <v>13</v>
      </c>
      <c r="F11935">
        <v>90063</v>
      </c>
      <c r="G11935">
        <v>34.050749000000003</v>
      </c>
      <c r="H11935">
        <v>-118.173941</v>
      </c>
      <c r="I11935">
        <v>43922</v>
      </c>
    </row>
    <row r="11936" spans="1:9" x14ac:dyDescent="0.3">
      <c r="A11936" t="s">
        <v>16404</v>
      </c>
      <c r="B11936" t="s">
        <v>16764</v>
      </c>
      <c r="C11936" t="s">
        <v>16578</v>
      </c>
      <c r="D11936" t="s">
        <v>3516</v>
      </c>
      <c r="E11936" t="s">
        <v>13</v>
      </c>
      <c r="F11936">
        <v>90650</v>
      </c>
      <c r="G11936">
        <v>33.915494000000002</v>
      </c>
      <c r="H11936">
        <v>-118.06804099999999</v>
      </c>
      <c r="I11936">
        <v>43922</v>
      </c>
    </row>
    <row r="11937" spans="1:9" x14ac:dyDescent="0.3">
      <c r="A11937" t="s">
        <v>16404</v>
      </c>
      <c r="B11937" t="s">
        <v>16765</v>
      </c>
      <c r="C11937" t="s">
        <v>16578</v>
      </c>
      <c r="D11937" t="s">
        <v>3516</v>
      </c>
      <c r="E11937" t="s">
        <v>13</v>
      </c>
      <c r="F11937">
        <v>90650</v>
      </c>
      <c r="G11937">
        <v>33.915470999999997</v>
      </c>
      <c r="H11937">
        <v>-118.06804200000001</v>
      </c>
      <c r="I11937">
        <v>43922</v>
      </c>
    </row>
    <row r="11938" spans="1:9" x14ac:dyDescent="0.3">
      <c r="A11938" t="s">
        <v>16404</v>
      </c>
      <c r="B11938" t="s">
        <v>16766</v>
      </c>
      <c r="C11938" t="s">
        <v>16578</v>
      </c>
      <c r="D11938" t="s">
        <v>3516</v>
      </c>
      <c r="E11938" t="s">
        <v>13</v>
      </c>
      <c r="F11938">
        <v>90650</v>
      </c>
      <c r="G11938">
        <v>33.915447999999998</v>
      </c>
      <c r="H11938">
        <v>-118.068044</v>
      </c>
      <c r="I11938">
        <v>43922</v>
      </c>
    </row>
    <row r="11939" spans="1:9" x14ac:dyDescent="0.3">
      <c r="A11939" t="s">
        <v>16404</v>
      </c>
      <c r="B11939" t="s">
        <v>16767</v>
      </c>
      <c r="C11939" t="s">
        <v>16768</v>
      </c>
      <c r="D11939" t="s">
        <v>16769</v>
      </c>
      <c r="E11939" t="s">
        <v>13</v>
      </c>
      <c r="F11939">
        <v>91754</v>
      </c>
      <c r="G11939">
        <v>34.059094999999999</v>
      </c>
      <c r="H11939">
        <v>-118.16836600000001</v>
      </c>
      <c r="I11939">
        <v>43922</v>
      </c>
    </row>
    <row r="11940" spans="1:9" x14ac:dyDescent="0.3">
      <c r="A11940" t="s">
        <v>16404</v>
      </c>
      <c r="B11940" t="s">
        <v>16770</v>
      </c>
      <c r="C11940" t="s">
        <v>16768</v>
      </c>
      <c r="D11940" t="s">
        <v>16769</v>
      </c>
      <c r="E11940" t="s">
        <v>13</v>
      </c>
      <c r="F11940">
        <v>91754</v>
      </c>
      <c r="G11940">
        <v>34.059094999999999</v>
      </c>
      <c r="H11940">
        <v>-118.16667</v>
      </c>
      <c r="I11940">
        <v>43922</v>
      </c>
    </row>
    <row r="11941" spans="1:9" x14ac:dyDescent="0.3">
      <c r="A11941" t="s">
        <v>16404</v>
      </c>
      <c r="B11941" t="s">
        <v>16771</v>
      </c>
      <c r="C11941" t="s">
        <v>16772</v>
      </c>
      <c r="D11941" t="s">
        <v>21</v>
      </c>
      <c r="E11941" t="s">
        <v>13</v>
      </c>
      <c r="F11941">
        <v>90012</v>
      </c>
      <c r="G11941">
        <v>34.057879</v>
      </c>
      <c r="H11941">
        <v>-118.247417</v>
      </c>
      <c r="I11941">
        <v>43922</v>
      </c>
    </row>
    <row r="11942" spans="1:9" x14ac:dyDescent="0.3">
      <c r="A11942" t="s">
        <v>16404</v>
      </c>
      <c r="B11942" t="s">
        <v>16773</v>
      </c>
      <c r="C11942" t="s">
        <v>16445</v>
      </c>
      <c r="D11942" t="s">
        <v>21</v>
      </c>
      <c r="E11942" t="s">
        <v>13</v>
      </c>
      <c r="F11942">
        <v>90012</v>
      </c>
      <c r="G11942">
        <v>34.055691000000003</v>
      </c>
      <c r="H11942">
        <v>-118.245783</v>
      </c>
      <c r="I11942">
        <v>43922</v>
      </c>
    </row>
    <row r="11943" spans="1:9" x14ac:dyDescent="0.3">
      <c r="A11943" t="s">
        <v>16404</v>
      </c>
      <c r="B11943" t="s">
        <v>16774</v>
      </c>
      <c r="C11943" t="s">
        <v>16775</v>
      </c>
      <c r="D11943" t="s">
        <v>21</v>
      </c>
      <c r="E11943" t="s">
        <v>13</v>
      </c>
      <c r="F11943">
        <v>90012</v>
      </c>
      <c r="G11943">
        <v>34.055883999999999</v>
      </c>
      <c r="H11943">
        <v>-118.245622</v>
      </c>
      <c r="I11943">
        <v>43922</v>
      </c>
    </row>
    <row r="11944" spans="1:9" x14ac:dyDescent="0.3">
      <c r="A11944" t="s">
        <v>16404</v>
      </c>
      <c r="B11944" t="s">
        <v>16776</v>
      </c>
      <c r="C11944" t="s">
        <v>16775</v>
      </c>
      <c r="D11944" t="s">
        <v>21</v>
      </c>
      <c r="E11944" t="s">
        <v>13</v>
      </c>
      <c r="F11944">
        <v>90012</v>
      </c>
      <c r="G11944">
        <v>34.055866000000002</v>
      </c>
      <c r="H11944">
        <v>-118.245593</v>
      </c>
      <c r="I11944">
        <v>43922</v>
      </c>
    </row>
    <row r="11945" spans="1:9" x14ac:dyDescent="0.3">
      <c r="A11945" t="s">
        <v>16404</v>
      </c>
      <c r="B11945" t="s">
        <v>16777</v>
      </c>
      <c r="C11945" t="s">
        <v>16775</v>
      </c>
      <c r="D11945" t="s">
        <v>21</v>
      </c>
      <c r="E11945" t="s">
        <v>13</v>
      </c>
      <c r="F11945">
        <v>90012</v>
      </c>
      <c r="G11945">
        <v>34.055858999999998</v>
      </c>
      <c r="H11945">
        <v>-118.245581</v>
      </c>
      <c r="I11945">
        <v>43922</v>
      </c>
    </row>
    <row r="11946" spans="1:9" x14ac:dyDescent="0.3">
      <c r="A11946" t="s">
        <v>16404</v>
      </c>
      <c r="B11946" t="s">
        <v>16778</v>
      </c>
      <c r="C11946" t="s">
        <v>16775</v>
      </c>
      <c r="D11946" t="s">
        <v>21</v>
      </c>
      <c r="E11946" t="s">
        <v>13</v>
      </c>
      <c r="F11946">
        <v>90012</v>
      </c>
      <c r="G11946">
        <v>34.055847</v>
      </c>
      <c r="H11946">
        <v>-118.245563</v>
      </c>
      <c r="I11946">
        <v>43922</v>
      </c>
    </row>
    <row r="11947" spans="1:9" x14ac:dyDescent="0.3">
      <c r="A11947" t="s">
        <v>16404</v>
      </c>
      <c r="B11947" t="s">
        <v>16779</v>
      </c>
      <c r="C11947" t="s">
        <v>16775</v>
      </c>
      <c r="D11947" t="s">
        <v>21</v>
      </c>
      <c r="E11947" t="s">
        <v>13</v>
      </c>
      <c r="F11947">
        <v>90012</v>
      </c>
      <c r="G11947">
        <v>34.055838999999999</v>
      </c>
      <c r="H11947">
        <v>-118.245549</v>
      </c>
      <c r="I11947">
        <v>43922</v>
      </c>
    </row>
    <row r="11948" spans="1:9" x14ac:dyDescent="0.3">
      <c r="A11948" t="s">
        <v>16404</v>
      </c>
      <c r="B11948" t="s">
        <v>16780</v>
      </c>
      <c r="C11948" t="s">
        <v>16775</v>
      </c>
      <c r="D11948" t="s">
        <v>21</v>
      </c>
      <c r="E11948" t="s">
        <v>13</v>
      </c>
      <c r="F11948">
        <v>90012</v>
      </c>
      <c r="G11948">
        <v>34.055827999999998</v>
      </c>
      <c r="H11948">
        <v>-118.245536</v>
      </c>
      <c r="I11948">
        <v>43922</v>
      </c>
    </row>
    <row r="11949" spans="1:9" x14ac:dyDescent="0.3">
      <c r="A11949" t="s">
        <v>16404</v>
      </c>
      <c r="B11949" t="s">
        <v>16781</v>
      </c>
      <c r="C11949" t="s">
        <v>16782</v>
      </c>
      <c r="D11949" t="s">
        <v>21</v>
      </c>
      <c r="E11949" t="s">
        <v>13</v>
      </c>
      <c r="F11949">
        <v>90059</v>
      </c>
      <c r="G11949">
        <v>33.923921</v>
      </c>
      <c r="H11949">
        <v>-118.245386</v>
      </c>
      <c r="I11949">
        <v>43922</v>
      </c>
    </row>
    <row r="11950" spans="1:9" x14ac:dyDescent="0.3">
      <c r="A11950" t="s">
        <v>16404</v>
      </c>
      <c r="B11950" t="s">
        <v>16783</v>
      </c>
      <c r="C11950" t="s">
        <v>16782</v>
      </c>
      <c r="D11950" t="s">
        <v>21</v>
      </c>
      <c r="E11950" t="s">
        <v>13</v>
      </c>
      <c r="F11950">
        <v>90059</v>
      </c>
      <c r="G11950">
        <v>33.923851999999997</v>
      </c>
      <c r="H11950">
        <v>-118.245352</v>
      </c>
      <c r="I11950">
        <v>43922</v>
      </c>
    </row>
    <row r="11951" spans="1:9" x14ac:dyDescent="0.3">
      <c r="A11951" t="s">
        <v>16404</v>
      </c>
      <c r="B11951" t="s">
        <v>16784</v>
      </c>
      <c r="C11951" t="s">
        <v>16785</v>
      </c>
      <c r="D11951" t="s">
        <v>21</v>
      </c>
      <c r="E11951" t="s">
        <v>13</v>
      </c>
      <c r="F11951">
        <v>90007</v>
      </c>
      <c r="G11951">
        <v>34.026001000000001</v>
      </c>
      <c r="H11951">
        <v>-118.27362599999999</v>
      </c>
      <c r="I11951">
        <v>43922</v>
      </c>
    </row>
    <row r="11952" spans="1:9" x14ac:dyDescent="0.3">
      <c r="A11952" t="s">
        <v>16404</v>
      </c>
      <c r="B11952" t="s">
        <v>16786</v>
      </c>
      <c r="C11952" t="s">
        <v>16787</v>
      </c>
      <c r="D11952" t="s">
        <v>1673</v>
      </c>
      <c r="E11952" t="s">
        <v>13</v>
      </c>
      <c r="F11952">
        <v>90502</v>
      </c>
      <c r="G11952">
        <v>33.830683999999998</v>
      </c>
      <c r="H11952">
        <v>-118.292191</v>
      </c>
      <c r="I11952">
        <v>44105</v>
      </c>
    </row>
    <row r="11953" spans="1:9" x14ac:dyDescent="0.3">
      <c r="A11953" t="s">
        <v>16404</v>
      </c>
      <c r="B11953" t="s">
        <v>16788</v>
      </c>
      <c r="C11953" t="s">
        <v>16789</v>
      </c>
      <c r="D11953" t="s">
        <v>4043</v>
      </c>
      <c r="E11953" t="s">
        <v>13</v>
      </c>
      <c r="F11953">
        <v>91506</v>
      </c>
      <c r="G11953">
        <v>34.176667000000002</v>
      </c>
      <c r="H11953">
        <v>-118.320978</v>
      </c>
      <c r="I11953">
        <v>44105</v>
      </c>
    </row>
    <row r="11954" spans="1:9" x14ac:dyDescent="0.3">
      <c r="A11954" t="s">
        <v>16404</v>
      </c>
      <c r="B11954" t="s">
        <v>16790</v>
      </c>
      <c r="C11954" t="s">
        <v>16791</v>
      </c>
      <c r="D11954" t="s">
        <v>5661</v>
      </c>
      <c r="E11954" t="s">
        <v>13</v>
      </c>
      <c r="F11954">
        <v>91789</v>
      </c>
      <c r="G11954">
        <v>34.028928000000001</v>
      </c>
      <c r="H11954">
        <v>-117.834321</v>
      </c>
      <c r="I11954">
        <v>44105</v>
      </c>
    </row>
    <row r="11955" spans="1:9" x14ac:dyDescent="0.3">
      <c r="A11955" t="s">
        <v>16404</v>
      </c>
      <c r="B11955" t="s">
        <v>16792</v>
      </c>
      <c r="C11955" t="s">
        <v>16485</v>
      </c>
      <c r="D11955" t="s">
        <v>16486</v>
      </c>
      <c r="E11955" t="s">
        <v>13</v>
      </c>
      <c r="F11955">
        <v>91773</v>
      </c>
      <c r="G11955">
        <v>34.104833999999997</v>
      </c>
      <c r="H11955">
        <v>-117.802074</v>
      </c>
      <c r="I11955">
        <v>44105</v>
      </c>
    </row>
    <row r="11956" spans="1:9" x14ac:dyDescent="0.3">
      <c r="A11956" t="s">
        <v>16404</v>
      </c>
      <c r="B11956" t="s">
        <v>16793</v>
      </c>
      <c r="C11956" t="s">
        <v>16794</v>
      </c>
      <c r="D11956" t="s">
        <v>12612</v>
      </c>
      <c r="E11956" t="s">
        <v>13</v>
      </c>
      <c r="F11956">
        <v>91766</v>
      </c>
      <c r="G11956">
        <v>34.052751000000001</v>
      </c>
      <c r="H11956">
        <v>-117.753928</v>
      </c>
      <c r="I11956">
        <v>44105</v>
      </c>
    </row>
    <row r="11957" spans="1:9" x14ac:dyDescent="0.3">
      <c r="A11957" t="s">
        <v>16404</v>
      </c>
      <c r="B11957" t="s">
        <v>16795</v>
      </c>
      <c r="C11957" t="s">
        <v>16582</v>
      </c>
      <c r="D11957" t="s">
        <v>16429</v>
      </c>
      <c r="E11957" t="s">
        <v>13</v>
      </c>
      <c r="F11957">
        <v>90242</v>
      </c>
      <c r="G11957">
        <v>33.930090999999997</v>
      </c>
      <c r="H11957">
        <v>-118.159407</v>
      </c>
      <c r="I11957">
        <v>44105</v>
      </c>
    </row>
    <row r="11958" spans="1:9" x14ac:dyDescent="0.3">
      <c r="A11958" t="s">
        <v>16404</v>
      </c>
      <c r="B11958" t="s">
        <v>16796</v>
      </c>
      <c r="C11958" t="s">
        <v>16797</v>
      </c>
      <c r="D11958" t="s">
        <v>179</v>
      </c>
      <c r="E11958" t="s">
        <v>13</v>
      </c>
      <c r="F11958">
        <v>90069</v>
      </c>
      <c r="G11958">
        <v>34.084466999999997</v>
      </c>
      <c r="H11958">
        <v>-118.38351400000001</v>
      </c>
      <c r="I11958">
        <v>44105</v>
      </c>
    </row>
    <row r="11959" spans="1:9" x14ac:dyDescent="0.3">
      <c r="A11959" t="s">
        <v>16404</v>
      </c>
      <c r="B11959" t="s">
        <v>16798</v>
      </c>
      <c r="C11959" t="s">
        <v>16799</v>
      </c>
      <c r="D11959" t="s">
        <v>16489</v>
      </c>
      <c r="E11959" t="s">
        <v>13</v>
      </c>
      <c r="F11959">
        <v>91780</v>
      </c>
      <c r="G11959">
        <v>34.103046999999997</v>
      </c>
      <c r="H11959">
        <v>-118.07581500000001</v>
      </c>
      <c r="I11959">
        <v>44105</v>
      </c>
    </row>
    <row r="11960" spans="1:9" x14ac:dyDescent="0.3">
      <c r="A11960" t="s">
        <v>16404</v>
      </c>
      <c r="B11960" t="s">
        <v>16800</v>
      </c>
      <c r="C11960" t="s">
        <v>16787</v>
      </c>
      <c r="D11960" t="s">
        <v>1673</v>
      </c>
      <c r="E11960" t="s">
        <v>13</v>
      </c>
      <c r="F11960">
        <v>90502</v>
      </c>
      <c r="G11960">
        <v>33.830683999999998</v>
      </c>
      <c r="H11960">
        <v>-118.29218899999999</v>
      </c>
      <c r="I11960">
        <v>44105</v>
      </c>
    </row>
    <row r="11961" spans="1:9" x14ac:dyDescent="0.3">
      <c r="A11961" t="s">
        <v>16404</v>
      </c>
      <c r="B11961" t="s">
        <v>16801</v>
      </c>
      <c r="C11961" t="s">
        <v>16787</v>
      </c>
      <c r="D11961" t="s">
        <v>1673</v>
      </c>
      <c r="E11961" t="s">
        <v>13</v>
      </c>
      <c r="F11961">
        <v>90502</v>
      </c>
      <c r="G11961">
        <v>33.830683999999998</v>
      </c>
      <c r="H11961">
        <v>-118.292187</v>
      </c>
      <c r="I11961">
        <v>44105</v>
      </c>
    </row>
    <row r="11962" spans="1:9" x14ac:dyDescent="0.3">
      <c r="A11962" t="s">
        <v>16404</v>
      </c>
      <c r="B11962" t="s">
        <v>16802</v>
      </c>
      <c r="C11962" t="s">
        <v>16803</v>
      </c>
      <c r="D11962" t="s">
        <v>16804</v>
      </c>
      <c r="E11962" t="s">
        <v>13</v>
      </c>
      <c r="F11962">
        <v>91342</v>
      </c>
      <c r="G11962">
        <v>34.325707999999999</v>
      </c>
      <c r="H11962">
        <v>-118.445776</v>
      </c>
      <c r="I11962">
        <v>44105</v>
      </c>
    </row>
    <row r="11963" spans="1:9" x14ac:dyDescent="0.3">
      <c r="A11963" t="s">
        <v>16404</v>
      </c>
      <c r="B11963" t="s">
        <v>16805</v>
      </c>
      <c r="C11963" t="s">
        <v>16803</v>
      </c>
      <c r="D11963" t="s">
        <v>16804</v>
      </c>
      <c r="E11963" t="s">
        <v>13</v>
      </c>
      <c r="F11963">
        <v>91342</v>
      </c>
      <c r="G11963">
        <v>34.325707999999999</v>
      </c>
      <c r="H11963">
        <v>-118.44577099999999</v>
      </c>
      <c r="I11963">
        <v>44105</v>
      </c>
    </row>
    <row r="11964" spans="1:9" x14ac:dyDescent="0.3">
      <c r="A11964" t="s">
        <v>16404</v>
      </c>
      <c r="B11964" t="s">
        <v>16806</v>
      </c>
      <c r="C11964" t="s">
        <v>16582</v>
      </c>
      <c r="D11964" t="s">
        <v>16429</v>
      </c>
      <c r="E11964" t="s">
        <v>13</v>
      </c>
      <c r="F11964">
        <v>90242</v>
      </c>
      <c r="G11964">
        <v>33.930081999999999</v>
      </c>
      <c r="H11964">
        <v>-118.159407</v>
      </c>
      <c r="I11964">
        <v>44105</v>
      </c>
    </row>
    <row r="11965" spans="1:9" x14ac:dyDescent="0.3">
      <c r="A11965" t="s">
        <v>16404</v>
      </c>
      <c r="B11965" t="s">
        <v>16807</v>
      </c>
      <c r="C11965" t="s">
        <v>16582</v>
      </c>
      <c r="D11965" t="s">
        <v>16429</v>
      </c>
      <c r="E11965" t="s">
        <v>13</v>
      </c>
      <c r="F11965">
        <v>90242</v>
      </c>
      <c r="G11965">
        <v>33.930084000000001</v>
      </c>
      <c r="H11965">
        <v>-118.159407</v>
      </c>
      <c r="I11965">
        <v>44105</v>
      </c>
    </row>
    <row r="11966" spans="1:9" x14ac:dyDescent="0.3">
      <c r="A11966" t="s">
        <v>16404</v>
      </c>
      <c r="B11966" t="s">
        <v>16808</v>
      </c>
      <c r="C11966" t="s">
        <v>16582</v>
      </c>
      <c r="D11966" t="s">
        <v>16429</v>
      </c>
      <c r="E11966" t="s">
        <v>13</v>
      </c>
      <c r="F11966">
        <v>90242</v>
      </c>
      <c r="G11966">
        <v>33.930087</v>
      </c>
      <c r="H11966">
        <v>-118.159407</v>
      </c>
      <c r="I11966">
        <v>44105</v>
      </c>
    </row>
    <row r="11967" spans="1:9" x14ac:dyDescent="0.3">
      <c r="A11967" t="s">
        <v>16404</v>
      </c>
      <c r="B11967" t="s">
        <v>16809</v>
      </c>
      <c r="C11967" t="s">
        <v>16810</v>
      </c>
      <c r="D11967" t="s">
        <v>16429</v>
      </c>
      <c r="E11967" t="s">
        <v>13</v>
      </c>
      <c r="F11967">
        <v>90242</v>
      </c>
      <c r="G11967">
        <v>33.916854999999998</v>
      </c>
      <c r="H11967">
        <v>-118.133385</v>
      </c>
      <c r="I11967">
        <v>44197</v>
      </c>
    </row>
    <row r="11968" spans="1:9" x14ac:dyDescent="0.3">
      <c r="A11968" t="s">
        <v>16404</v>
      </c>
      <c r="B11968" t="s">
        <v>16811</v>
      </c>
      <c r="C11968" t="s">
        <v>16810</v>
      </c>
      <c r="D11968" t="s">
        <v>16429</v>
      </c>
      <c r="E11968" t="s">
        <v>13</v>
      </c>
      <c r="F11968">
        <v>90242</v>
      </c>
      <c r="G11968">
        <v>33.916899000000001</v>
      </c>
      <c r="H11968">
        <v>-118.133394</v>
      </c>
      <c r="I11968">
        <v>44197</v>
      </c>
    </row>
    <row r="11969" spans="1:9" x14ac:dyDescent="0.3">
      <c r="A11969" t="s">
        <v>16404</v>
      </c>
      <c r="B11969" t="s">
        <v>16812</v>
      </c>
      <c r="C11969" t="s">
        <v>16810</v>
      </c>
      <c r="D11969" t="s">
        <v>16429</v>
      </c>
      <c r="E11969" t="s">
        <v>13</v>
      </c>
      <c r="F11969">
        <v>90242</v>
      </c>
      <c r="G11969">
        <v>33.916860999999997</v>
      </c>
      <c r="H11969">
        <v>-118.133449</v>
      </c>
      <c r="I11969">
        <v>44197</v>
      </c>
    </row>
    <row r="11970" spans="1:9" x14ac:dyDescent="0.3">
      <c r="A11970" t="s">
        <v>16404</v>
      </c>
      <c r="B11970" t="s">
        <v>16813</v>
      </c>
      <c r="C11970" t="s">
        <v>16810</v>
      </c>
      <c r="D11970" t="s">
        <v>16429</v>
      </c>
      <c r="E11970" t="s">
        <v>13</v>
      </c>
      <c r="F11970">
        <v>90242</v>
      </c>
      <c r="G11970">
        <v>33.916882999999999</v>
      </c>
      <c r="H11970">
        <v>-118.133447</v>
      </c>
      <c r="I11970">
        <v>44197</v>
      </c>
    </row>
    <row r="11971" spans="1:9" x14ac:dyDescent="0.3">
      <c r="A11971" t="s">
        <v>16404</v>
      </c>
      <c r="B11971" t="s">
        <v>16814</v>
      </c>
      <c r="C11971" t="s">
        <v>16810</v>
      </c>
      <c r="D11971" t="s">
        <v>16429</v>
      </c>
      <c r="E11971" t="s">
        <v>13</v>
      </c>
      <c r="F11971">
        <v>90242</v>
      </c>
      <c r="G11971">
        <v>33.916870000000003</v>
      </c>
      <c r="H11971">
        <v>-118.133483</v>
      </c>
      <c r="I11971">
        <v>44197</v>
      </c>
    </row>
    <row r="11972" spans="1:9" x14ac:dyDescent="0.3">
      <c r="A11972" t="s">
        <v>16404</v>
      </c>
      <c r="B11972" t="s">
        <v>16815</v>
      </c>
      <c r="C11972" t="s">
        <v>16810</v>
      </c>
      <c r="D11972" t="s">
        <v>16429</v>
      </c>
      <c r="E11972" t="s">
        <v>13</v>
      </c>
      <c r="F11972">
        <v>90242</v>
      </c>
      <c r="G11972">
        <v>33.916910999999999</v>
      </c>
      <c r="H11972">
        <v>-118.13347899999999</v>
      </c>
      <c r="I11972">
        <v>44197</v>
      </c>
    </row>
    <row r="11973" spans="1:9" x14ac:dyDescent="0.3">
      <c r="A11973" t="s">
        <v>16404</v>
      </c>
      <c r="B11973" t="s">
        <v>16816</v>
      </c>
      <c r="C11973" t="s">
        <v>16810</v>
      </c>
      <c r="D11973" t="s">
        <v>16429</v>
      </c>
      <c r="E11973" t="s">
        <v>13</v>
      </c>
      <c r="F11973">
        <v>90242</v>
      </c>
      <c r="G11973">
        <v>33.916777000000003</v>
      </c>
      <c r="H11973">
        <v>-118.133421</v>
      </c>
      <c r="I11973">
        <v>44197</v>
      </c>
    </row>
    <row r="11974" spans="1:9" x14ac:dyDescent="0.3">
      <c r="A11974" t="s">
        <v>16404</v>
      </c>
      <c r="B11974" t="s">
        <v>16817</v>
      </c>
      <c r="C11974" t="s">
        <v>16810</v>
      </c>
      <c r="D11974" t="s">
        <v>16429</v>
      </c>
      <c r="E11974" t="s">
        <v>13</v>
      </c>
      <c r="F11974">
        <v>90242</v>
      </c>
      <c r="G11974">
        <v>33.916739999999997</v>
      </c>
      <c r="H11974">
        <v>-118.13341699999999</v>
      </c>
      <c r="I11974">
        <v>44197</v>
      </c>
    </row>
    <row r="11975" spans="1:9" x14ac:dyDescent="0.3">
      <c r="A11975" t="s">
        <v>16404</v>
      </c>
      <c r="B11975" t="s">
        <v>16818</v>
      </c>
      <c r="C11975" t="s">
        <v>16810</v>
      </c>
      <c r="D11975" t="s">
        <v>16429</v>
      </c>
      <c r="E11975" t="s">
        <v>13</v>
      </c>
      <c r="F11975">
        <v>90242</v>
      </c>
      <c r="G11975">
        <v>33.916742999999997</v>
      </c>
      <c r="H11975">
        <v>-118.133381</v>
      </c>
      <c r="I11975">
        <v>44197</v>
      </c>
    </row>
    <row r="11976" spans="1:9" x14ac:dyDescent="0.3">
      <c r="A11976" t="s">
        <v>16404</v>
      </c>
      <c r="B11976" t="s">
        <v>16819</v>
      </c>
      <c r="C11976" t="s">
        <v>16810</v>
      </c>
      <c r="D11976" t="s">
        <v>16429</v>
      </c>
      <c r="E11976" t="s">
        <v>13</v>
      </c>
      <c r="F11976">
        <v>90242</v>
      </c>
      <c r="G11976">
        <v>33.916733000000001</v>
      </c>
      <c r="H11976">
        <v>-118.133415</v>
      </c>
      <c r="I11976">
        <v>44197</v>
      </c>
    </row>
    <row r="11977" spans="1:9" x14ac:dyDescent="0.3">
      <c r="A11977" t="s">
        <v>16404</v>
      </c>
      <c r="B11977" t="s">
        <v>16820</v>
      </c>
      <c r="C11977" t="s">
        <v>16810</v>
      </c>
      <c r="D11977" t="s">
        <v>16429</v>
      </c>
      <c r="E11977" t="s">
        <v>13</v>
      </c>
      <c r="F11977">
        <v>90242</v>
      </c>
      <c r="G11977">
        <v>33.916715000000003</v>
      </c>
      <c r="H11977">
        <v>-118.133411</v>
      </c>
      <c r="I11977">
        <v>44197</v>
      </c>
    </row>
    <row r="11978" spans="1:9" x14ac:dyDescent="0.3">
      <c r="A11978" t="s">
        <v>16404</v>
      </c>
      <c r="B11978" t="s">
        <v>16821</v>
      </c>
      <c r="C11978" t="s">
        <v>16810</v>
      </c>
      <c r="D11978" t="s">
        <v>16429</v>
      </c>
      <c r="E11978" t="s">
        <v>13</v>
      </c>
      <c r="F11978">
        <v>90242</v>
      </c>
      <c r="G11978">
        <v>33.916705999999998</v>
      </c>
      <c r="H11978">
        <v>-118.133415</v>
      </c>
      <c r="I11978">
        <v>44197</v>
      </c>
    </row>
    <row r="11979" spans="1:9" x14ac:dyDescent="0.3">
      <c r="A11979" t="s">
        <v>16404</v>
      </c>
      <c r="B11979" t="s">
        <v>16822</v>
      </c>
      <c r="C11979" t="s">
        <v>16810</v>
      </c>
      <c r="D11979" t="s">
        <v>16429</v>
      </c>
      <c r="E11979" t="s">
        <v>13</v>
      </c>
      <c r="F11979">
        <v>90242</v>
      </c>
      <c r="G11979">
        <v>33.916668000000001</v>
      </c>
      <c r="H11979">
        <v>-118.13342</v>
      </c>
      <c r="I11979">
        <v>44197</v>
      </c>
    </row>
    <row r="11980" spans="1:9" x14ac:dyDescent="0.3">
      <c r="A11980" t="s">
        <v>16404</v>
      </c>
      <c r="B11980" t="s">
        <v>16823</v>
      </c>
      <c r="C11980" t="s">
        <v>16810</v>
      </c>
      <c r="D11980" t="s">
        <v>16429</v>
      </c>
      <c r="E11980" t="s">
        <v>13</v>
      </c>
      <c r="F11980">
        <v>90242</v>
      </c>
      <c r="G11980">
        <v>33.916640000000001</v>
      </c>
      <c r="H11980">
        <v>-118.13341800000001</v>
      </c>
      <c r="I11980">
        <v>44197</v>
      </c>
    </row>
    <row r="11981" spans="1:9" x14ac:dyDescent="0.3">
      <c r="A11981" t="s">
        <v>16404</v>
      </c>
      <c r="B11981" t="s">
        <v>16824</v>
      </c>
      <c r="C11981" t="s">
        <v>16810</v>
      </c>
      <c r="D11981" t="s">
        <v>16429</v>
      </c>
      <c r="E11981" t="s">
        <v>13</v>
      </c>
      <c r="F11981">
        <v>90242</v>
      </c>
      <c r="G11981">
        <v>33.916626000000001</v>
      </c>
      <c r="H11981">
        <v>-118.133385</v>
      </c>
      <c r="I11981">
        <v>44197</v>
      </c>
    </row>
    <row r="11982" spans="1:9" x14ac:dyDescent="0.3">
      <c r="A11982" t="s">
        <v>16404</v>
      </c>
      <c r="B11982" t="s">
        <v>16825</v>
      </c>
      <c r="C11982" t="s">
        <v>16810</v>
      </c>
      <c r="D11982" t="s">
        <v>16429</v>
      </c>
      <c r="E11982" t="s">
        <v>13</v>
      </c>
      <c r="F11982">
        <v>90242</v>
      </c>
      <c r="G11982">
        <v>33.916629</v>
      </c>
      <c r="H11982">
        <v>-118.133393</v>
      </c>
      <c r="I11982">
        <v>44197</v>
      </c>
    </row>
    <row r="11983" spans="1:9" x14ac:dyDescent="0.3">
      <c r="A11983" t="s">
        <v>16404</v>
      </c>
      <c r="B11983" t="s">
        <v>16826</v>
      </c>
      <c r="C11983" t="s">
        <v>16810</v>
      </c>
      <c r="D11983" t="s">
        <v>16429</v>
      </c>
      <c r="E11983" t="s">
        <v>13</v>
      </c>
      <c r="F11983">
        <v>90242</v>
      </c>
      <c r="G11983">
        <v>33.916631000000002</v>
      </c>
      <c r="H11983">
        <v>-118.133357</v>
      </c>
      <c r="I11983">
        <v>44197</v>
      </c>
    </row>
    <row r="11984" spans="1:9" x14ac:dyDescent="0.3">
      <c r="A11984" t="s">
        <v>16404</v>
      </c>
      <c r="B11984" t="s">
        <v>16827</v>
      </c>
      <c r="C11984" t="s">
        <v>16810</v>
      </c>
      <c r="D11984" t="s">
        <v>16429</v>
      </c>
      <c r="E11984" t="s">
        <v>13</v>
      </c>
      <c r="F11984">
        <v>90242</v>
      </c>
      <c r="G11984">
        <v>33.916607999999997</v>
      </c>
      <c r="H11984">
        <v>-118.133399</v>
      </c>
      <c r="I11984">
        <v>44197</v>
      </c>
    </row>
    <row r="11985" spans="1:9" x14ac:dyDescent="0.3">
      <c r="A11985" t="s">
        <v>16404</v>
      </c>
      <c r="B11985" t="s">
        <v>16828</v>
      </c>
      <c r="C11985" t="s">
        <v>16810</v>
      </c>
      <c r="D11985" t="s">
        <v>16429</v>
      </c>
      <c r="E11985" t="s">
        <v>13</v>
      </c>
      <c r="F11985">
        <v>90242</v>
      </c>
      <c r="G11985">
        <v>33.916595000000001</v>
      </c>
      <c r="H11985">
        <v>-118.13337300000001</v>
      </c>
      <c r="I11985">
        <v>44197</v>
      </c>
    </row>
    <row r="11986" spans="1:9" x14ac:dyDescent="0.3">
      <c r="A11986" t="s">
        <v>16404</v>
      </c>
      <c r="B11986" t="s">
        <v>16829</v>
      </c>
      <c r="C11986" t="s">
        <v>16810</v>
      </c>
      <c r="D11986" t="s">
        <v>16429</v>
      </c>
      <c r="E11986" t="s">
        <v>13</v>
      </c>
      <c r="F11986">
        <v>90242</v>
      </c>
      <c r="G11986">
        <v>33.916556999999997</v>
      </c>
      <c r="H11986">
        <v>-118.13336200000001</v>
      </c>
      <c r="I11986">
        <v>44197</v>
      </c>
    </row>
    <row r="11987" spans="1:9" x14ac:dyDescent="0.3">
      <c r="A11987" t="s">
        <v>16404</v>
      </c>
      <c r="B11987" t="s">
        <v>16830</v>
      </c>
      <c r="C11987" t="s">
        <v>16810</v>
      </c>
      <c r="D11987" t="s">
        <v>16429</v>
      </c>
      <c r="E11987" t="s">
        <v>13</v>
      </c>
      <c r="F11987">
        <v>90242</v>
      </c>
      <c r="G11987">
        <v>33.916564000000001</v>
      </c>
      <c r="H11987">
        <v>-118.13337</v>
      </c>
      <c r="I11987">
        <v>44197</v>
      </c>
    </row>
    <row r="11988" spans="1:9" x14ac:dyDescent="0.3">
      <c r="A11988" t="s">
        <v>16404</v>
      </c>
      <c r="B11988" t="s">
        <v>16831</v>
      </c>
      <c r="C11988" t="s">
        <v>16810</v>
      </c>
      <c r="D11988" t="s">
        <v>16429</v>
      </c>
      <c r="E11988" t="s">
        <v>13</v>
      </c>
      <c r="F11988">
        <v>90242</v>
      </c>
      <c r="G11988">
        <v>33.916542</v>
      </c>
      <c r="H11988">
        <v>-118.133396</v>
      </c>
      <c r="I11988">
        <v>44197</v>
      </c>
    </row>
    <row r="11989" spans="1:9" x14ac:dyDescent="0.3">
      <c r="A11989" t="s">
        <v>16404</v>
      </c>
      <c r="B11989" t="s">
        <v>16832</v>
      </c>
      <c r="C11989" t="s">
        <v>16810</v>
      </c>
      <c r="D11989" t="s">
        <v>16429</v>
      </c>
      <c r="E11989" t="s">
        <v>13</v>
      </c>
      <c r="F11989">
        <v>90242</v>
      </c>
      <c r="G11989">
        <v>33.916553</v>
      </c>
      <c r="H11989">
        <v>-118.13338400000001</v>
      </c>
      <c r="I11989">
        <v>44197</v>
      </c>
    </row>
    <row r="11990" spans="1:9" x14ac:dyDescent="0.3">
      <c r="A11990" t="s">
        <v>16404</v>
      </c>
      <c r="B11990" t="s">
        <v>16833</v>
      </c>
      <c r="C11990" t="s">
        <v>16810</v>
      </c>
      <c r="D11990" t="s">
        <v>16429</v>
      </c>
      <c r="E11990" t="s">
        <v>13</v>
      </c>
      <c r="F11990">
        <v>90242</v>
      </c>
      <c r="G11990">
        <v>33.916536000000001</v>
      </c>
      <c r="H11990">
        <v>-118.133391</v>
      </c>
      <c r="I11990">
        <v>44197</v>
      </c>
    </row>
    <row r="11991" spans="1:9" x14ac:dyDescent="0.3">
      <c r="A11991" t="s">
        <v>16404</v>
      </c>
      <c r="B11991" t="s">
        <v>16834</v>
      </c>
      <c r="C11991" t="s">
        <v>16810</v>
      </c>
      <c r="D11991" t="s">
        <v>16429</v>
      </c>
      <c r="E11991" t="s">
        <v>13</v>
      </c>
      <c r="F11991">
        <v>90242</v>
      </c>
      <c r="G11991">
        <v>33.916522000000001</v>
      </c>
      <c r="H11991">
        <v>-118.13337799999999</v>
      </c>
      <c r="I11991">
        <v>44197</v>
      </c>
    </row>
    <row r="11992" spans="1:9" x14ac:dyDescent="0.3">
      <c r="A11992" t="s">
        <v>16404</v>
      </c>
      <c r="B11992" t="s">
        <v>16835</v>
      </c>
      <c r="C11992" t="s">
        <v>16810</v>
      </c>
      <c r="D11992" t="s">
        <v>16429</v>
      </c>
      <c r="E11992" t="s">
        <v>13</v>
      </c>
      <c r="F11992">
        <v>90242</v>
      </c>
      <c r="G11992">
        <v>33.916494</v>
      </c>
      <c r="H11992">
        <v>-118.133386</v>
      </c>
      <c r="I11992">
        <v>44197</v>
      </c>
    </row>
    <row r="11993" spans="1:9" x14ac:dyDescent="0.3">
      <c r="A11993" t="s">
        <v>16404</v>
      </c>
      <c r="B11993" t="s">
        <v>16836</v>
      </c>
      <c r="C11993" t="s">
        <v>16810</v>
      </c>
      <c r="D11993" t="s">
        <v>16429</v>
      </c>
      <c r="E11993" t="s">
        <v>13</v>
      </c>
      <c r="F11993">
        <v>90242</v>
      </c>
      <c r="G11993">
        <v>33.916511999999997</v>
      </c>
      <c r="H11993">
        <v>-118.133377</v>
      </c>
      <c r="I11993">
        <v>44197</v>
      </c>
    </row>
    <row r="11994" spans="1:9" x14ac:dyDescent="0.3">
      <c r="A11994" t="s">
        <v>16404</v>
      </c>
      <c r="B11994" t="s">
        <v>16837</v>
      </c>
      <c r="C11994" t="s">
        <v>16810</v>
      </c>
      <c r="D11994" t="s">
        <v>16429</v>
      </c>
      <c r="E11994" t="s">
        <v>13</v>
      </c>
      <c r="F11994">
        <v>90242</v>
      </c>
      <c r="G11994">
        <v>33.916460999999998</v>
      </c>
      <c r="H11994">
        <v>-118.13336700000001</v>
      </c>
      <c r="I11994">
        <v>44197</v>
      </c>
    </row>
    <row r="11995" spans="1:9" x14ac:dyDescent="0.3">
      <c r="A11995" t="s">
        <v>16404</v>
      </c>
      <c r="B11995" t="s">
        <v>16838</v>
      </c>
      <c r="C11995" t="s">
        <v>16810</v>
      </c>
      <c r="D11995" t="s">
        <v>16429</v>
      </c>
      <c r="E11995" t="s">
        <v>13</v>
      </c>
      <c r="F11995">
        <v>90242</v>
      </c>
      <c r="G11995">
        <v>33.916789999999999</v>
      </c>
      <c r="H11995">
        <v>-118.13243799999999</v>
      </c>
      <c r="I11995">
        <v>44197</v>
      </c>
    </row>
    <row r="11996" spans="1:9" x14ac:dyDescent="0.3">
      <c r="A11996" t="s">
        <v>16404</v>
      </c>
      <c r="B11996" t="s">
        <v>16839</v>
      </c>
      <c r="C11996" t="s">
        <v>16810</v>
      </c>
      <c r="D11996" t="s">
        <v>16429</v>
      </c>
      <c r="E11996" t="s">
        <v>13</v>
      </c>
      <c r="F11996">
        <v>90242</v>
      </c>
      <c r="G11996">
        <v>33.916792999999998</v>
      </c>
      <c r="H11996">
        <v>-118.132395</v>
      </c>
      <c r="I11996">
        <v>44197</v>
      </c>
    </row>
    <row r="11997" spans="1:9" x14ac:dyDescent="0.3">
      <c r="A11997" t="s">
        <v>16404</v>
      </c>
      <c r="B11997" t="s">
        <v>16840</v>
      </c>
      <c r="C11997" t="s">
        <v>16810</v>
      </c>
      <c r="D11997" t="s">
        <v>16429</v>
      </c>
      <c r="E11997" t="s">
        <v>13</v>
      </c>
      <c r="F11997">
        <v>90242</v>
      </c>
      <c r="G11997">
        <v>33.916778999999998</v>
      </c>
      <c r="H11997">
        <v>-118.13245999999999</v>
      </c>
      <c r="I11997">
        <v>44197</v>
      </c>
    </row>
    <row r="11998" spans="1:9" x14ac:dyDescent="0.3">
      <c r="A11998" t="s">
        <v>16404</v>
      </c>
      <c r="B11998" t="s">
        <v>16841</v>
      </c>
      <c r="C11998" t="s">
        <v>16810</v>
      </c>
      <c r="D11998" t="s">
        <v>16429</v>
      </c>
      <c r="E11998" t="s">
        <v>13</v>
      </c>
      <c r="F11998">
        <v>90242</v>
      </c>
      <c r="G11998">
        <v>33.916795999999998</v>
      </c>
      <c r="H11998">
        <v>-118.132465</v>
      </c>
      <c r="I11998">
        <v>44197</v>
      </c>
    </row>
    <row r="11999" spans="1:9" x14ac:dyDescent="0.3">
      <c r="A11999" t="s">
        <v>16404</v>
      </c>
      <c r="B11999" t="s">
        <v>16842</v>
      </c>
      <c r="C11999" t="s">
        <v>16810</v>
      </c>
      <c r="D11999" t="s">
        <v>16429</v>
      </c>
      <c r="E11999" t="s">
        <v>13</v>
      </c>
      <c r="F11999">
        <v>90242</v>
      </c>
      <c r="G11999">
        <v>33.916848999999999</v>
      </c>
      <c r="H11999">
        <v>-118.132531</v>
      </c>
      <c r="I11999">
        <v>44197</v>
      </c>
    </row>
    <row r="12000" spans="1:9" x14ac:dyDescent="0.3">
      <c r="A12000" t="s">
        <v>16404</v>
      </c>
      <c r="B12000" t="s">
        <v>16843</v>
      </c>
      <c r="C12000" t="s">
        <v>16810</v>
      </c>
      <c r="D12000" t="s">
        <v>16429</v>
      </c>
      <c r="E12000" t="s">
        <v>13</v>
      </c>
      <c r="F12000">
        <v>90242</v>
      </c>
      <c r="G12000">
        <v>33.916867000000003</v>
      </c>
      <c r="H12000">
        <v>-118.132516</v>
      </c>
      <c r="I12000">
        <v>44197</v>
      </c>
    </row>
    <row r="12001" spans="1:9" x14ac:dyDescent="0.3">
      <c r="A12001" t="s">
        <v>16404</v>
      </c>
      <c r="B12001" t="s">
        <v>16844</v>
      </c>
      <c r="C12001" t="s">
        <v>16810</v>
      </c>
      <c r="D12001" t="s">
        <v>16429</v>
      </c>
      <c r="E12001" t="s">
        <v>13</v>
      </c>
      <c r="F12001">
        <v>90242</v>
      </c>
      <c r="G12001">
        <v>33.916822000000003</v>
      </c>
      <c r="H12001">
        <v>-118.132622</v>
      </c>
      <c r="I12001">
        <v>44197</v>
      </c>
    </row>
    <row r="12002" spans="1:9" x14ac:dyDescent="0.3">
      <c r="A12002" t="s">
        <v>16404</v>
      </c>
      <c r="B12002" t="s">
        <v>16845</v>
      </c>
      <c r="C12002" t="s">
        <v>16810</v>
      </c>
      <c r="D12002" t="s">
        <v>16429</v>
      </c>
      <c r="E12002" t="s">
        <v>13</v>
      </c>
      <c r="F12002">
        <v>90242</v>
      </c>
      <c r="G12002">
        <v>33.916846</v>
      </c>
      <c r="H12002">
        <v>-118.132566</v>
      </c>
      <c r="I12002">
        <v>44197</v>
      </c>
    </row>
    <row r="12003" spans="1:9" x14ac:dyDescent="0.3">
      <c r="A12003" t="s">
        <v>16404</v>
      </c>
      <c r="B12003" t="s">
        <v>16846</v>
      </c>
      <c r="C12003" t="s">
        <v>16810</v>
      </c>
      <c r="D12003" t="s">
        <v>16429</v>
      </c>
      <c r="E12003" t="s">
        <v>13</v>
      </c>
      <c r="F12003">
        <v>90242</v>
      </c>
      <c r="G12003">
        <v>33.916840000000001</v>
      </c>
      <c r="H12003">
        <v>-118.132698</v>
      </c>
      <c r="I12003">
        <v>44197</v>
      </c>
    </row>
    <row r="12004" spans="1:9" x14ac:dyDescent="0.3">
      <c r="A12004" t="s">
        <v>16404</v>
      </c>
      <c r="B12004" t="s">
        <v>16847</v>
      </c>
      <c r="C12004" t="s">
        <v>16810</v>
      </c>
      <c r="D12004" t="s">
        <v>16429</v>
      </c>
      <c r="E12004" t="s">
        <v>13</v>
      </c>
      <c r="F12004">
        <v>90242</v>
      </c>
      <c r="G12004">
        <v>33.916854999999998</v>
      </c>
      <c r="H12004">
        <v>-118.132666</v>
      </c>
      <c r="I12004">
        <v>44197</v>
      </c>
    </row>
    <row r="12005" spans="1:9" x14ac:dyDescent="0.3">
      <c r="A12005" t="s">
        <v>16404</v>
      </c>
      <c r="B12005" t="s">
        <v>16848</v>
      </c>
      <c r="C12005" t="s">
        <v>16810</v>
      </c>
      <c r="D12005" t="s">
        <v>16429</v>
      </c>
      <c r="E12005" t="s">
        <v>13</v>
      </c>
      <c r="F12005">
        <v>90242</v>
      </c>
      <c r="G12005">
        <v>33.91675</v>
      </c>
      <c r="H12005">
        <v>-118.131682</v>
      </c>
      <c r="I12005">
        <v>44197</v>
      </c>
    </row>
    <row r="12006" spans="1:9" x14ac:dyDescent="0.3">
      <c r="A12006" t="s">
        <v>16404</v>
      </c>
      <c r="B12006" t="s">
        <v>16849</v>
      </c>
      <c r="C12006" t="s">
        <v>16810</v>
      </c>
      <c r="D12006" t="s">
        <v>16429</v>
      </c>
      <c r="E12006" t="s">
        <v>13</v>
      </c>
      <c r="F12006">
        <v>90242</v>
      </c>
      <c r="G12006">
        <v>33.916756999999997</v>
      </c>
      <c r="H12006">
        <v>-118.13161700000001</v>
      </c>
      <c r="I12006">
        <v>44197</v>
      </c>
    </row>
    <row r="12007" spans="1:9" x14ac:dyDescent="0.3">
      <c r="A12007" t="s">
        <v>16404</v>
      </c>
      <c r="B12007" t="s">
        <v>16850</v>
      </c>
      <c r="C12007" t="s">
        <v>16810</v>
      </c>
      <c r="D12007" t="s">
        <v>16429</v>
      </c>
      <c r="E12007" t="s">
        <v>13</v>
      </c>
      <c r="F12007">
        <v>90242</v>
      </c>
      <c r="G12007">
        <v>33.916736</v>
      </c>
      <c r="H12007">
        <v>-118.13160000000001</v>
      </c>
      <c r="I12007">
        <v>44197</v>
      </c>
    </row>
    <row r="12008" spans="1:9" x14ac:dyDescent="0.3">
      <c r="A12008" t="s">
        <v>16404</v>
      </c>
      <c r="B12008" t="s">
        <v>16851</v>
      </c>
      <c r="C12008" t="s">
        <v>16852</v>
      </c>
      <c r="D12008" t="s">
        <v>16429</v>
      </c>
      <c r="E12008" t="s">
        <v>13</v>
      </c>
      <c r="F12008">
        <v>90242</v>
      </c>
      <c r="G12008">
        <v>33.916175000000003</v>
      </c>
      <c r="H12008">
        <v>-118.130624</v>
      </c>
      <c r="I12008">
        <v>44197</v>
      </c>
    </row>
    <row r="12009" spans="1:9" x14ac:dyDescent="0.3">
      <c r="A12009" t="s">
        <v>16404</v>
      </c>
      <c r="B12009" t="s">
        <v>16853</v>
      </c>
      <c r="C12009" t="s">
        <v>16852</v>
      </c>
      <c r="D12009" t="s">
        <v>16429</v>
      </c>
      <c r="E12009" t="s">
        <v>13</v>
      </c>
      <c r="F12009">
        <v>90242</v>
      </c>
      <c r="G12009">
        <v>33.916182999999997</v>
      </c>
      <c r="H12009">
        <v>-118.130639</v>
      </c>
      <c r="I12009">
        <v>44197</v>
      </c>
    </row>
    <row r="12010" spans="1:9" x14ac:dyDescent="0.3">
      <c r="A12010" t="s">
        <v>16404</v>
      </c>
      <c r="B12010" t="s">
        <v>16854</v>
      </c>
      <c r="C12010" t="s">
        <v>16852</v>
      </c>
      <c r="D12010" t="s">
        <v>16429</v>
      </c>
      <c r="E12010" t="s">
        <v>13</v>
      </c>
      <c r="F12010">
        <v>90242</v>
      </c>
      <c r="G12010">
        <v>33.916229000000001</v>
      </c>
      <c r="H12010">
        <v>-118.130672</v>
      </c>
      <c r="I12010">
        <v>44197</v>
      </c>
    </row>
    <row r="12011" spans="1:9" x14ac:dyDescent="0.3">
      <c r="A12011" t="s">
        <v>16404</v>
      </c>
      <c r="B12011" t="s">
        <v>16855</v>
      </c>
      <c r="C12011" t="s">
        <v>16852</v>
      </c>
      <c r="D12011" t="s">
        <v>16429</v>
      </c>
      <c r="E12011" t="s">
        <v>13</v>
      </c>
      <c r="F12011">
        <v>90242</v>
      </c>
      <c r="G12011">
        <v>33.916241999999997</v>
      </c>
      <c r="H12011">
        <v>-118.13064799999999</v>
      </c>
      <c r="I12011">
        <v>44197</v>
      </c>
    </row>
    <row r="12012" spans="1:9" x14ac:dyDescent="0.3">
      <c r="A12012" t="s">
        <v>16404</v>
      </c>
      <c r="B12012" t="s">
        <v>16856</v>
      </c>
      <c r="C12012" t="s">
        <v>16852</v>
      </c>
      <c r="D12012" t="s">
        <v>16429</v>
      </c>
      <c r="E12012" t="s">
        <v>13</v>
      </c>
      <c r="F12012">
        <v>90242</v>
      </c>
      <c r="G12012">
        <v>33.916251000000003</v>
      </c>
      <c r="H12012">
        <v>-118.13065</v>
      </c>
      <c r="I12012">
        <v>44197</v>
      </c>
    </row>
    <row r="12013" spans="1:9" x14ac:dyDescent="0.3">
      <c r="A12013" t="s">
        <v>16404</v>
      </c>
      <c r="B12013" t="s">
        <v>16857</v>
      </c>
      <c r="C12013" t="s">
        <v>16852</v>
      </c>
      <c r="D12013" t="s">
        <v>16429</v>
      </c>
      <c r="E12013" t="s">
        <v>13</v>
      </c>
      <c r="F12013">
        <v>90242</v>
      </c>
      <c r="G12013">
        <v>33.916277999999998</v>
      </c>
      <c r="H12013">
        <v>-118.13066600000001</v>
      </c>
      <c r="I12013">
        <v>44197</v>
      </c>
    </row>
    <row r="12014" spans="1:9" x14ac:dyDescent="0.3">
      <c r="A12014" t="s">
        <v>16404</v>
      </c>
      <c r="B12014" t="s">
        <v>16858</v>
      </c>
      <c r="C12014" t="s">
        <v>16852</v>
      </c>
      <c r="D12014" t="s">
        <v>16429</v>
      </c>
      <c r="E12014" t="s">
        <v>13</v>
      </c>
      <c r="F12014">
        <v>90242</v>
      </c>
      <c r="G12014">
        <v>33.916299000000002</v>
      </c>
      <c r="H12014">
        <v>-118.130638</v>
      </c>
      <c r="I12014">
        <v>44197</v>
      </c>
    </row>
    <row r="12015" spans="1:9" x14ac:dyDescent="0.3">
      <c r="A12015" t="s">
        <v>16404</v>
      </c>
      <c r="B12015" t="s">
        <v>16859</v>
      </c>
      <c r="C12015" t="s">
        <v>16852</v>
      </c>
      <c r="D12015" t="s">
        <v>16429</v>
      </c>
      <c r="E12015" t="s">
        <v>13</v>
      </c>
      <c r="F12015">
        <v>90242</v>
      </c>
      <c r="G12015">
        <v>33.916367000000001</v>
      </c>
      <c r="H12015">
        <v>-118.130691</v>
      </c>
      <c r="I12015">
        <v>44197</v>
      </c>
    </row>
    <row r="12016" spans="1:9" x14ac:dyDescent="0.3">
      <c r="A12016" t="s">
        <v>16404</v>
      </c>
      <c r="B12016" t="s">
        <v>16860</v>
      </c>
      <c r="C12016" t="s">
        <v>16852</v>
      </c>
      <c r="D12016" t="s">
        <v>16429</v>
      </c>
      <c r="E12016" t="s">
        <v>13</v>
      </c>
      <c r="F12016">
        <v>90242</v>
      </c>
      <c r="G12016">
        <v>33.916355000000003</v>
      </c>
      <c r="H12016">
        <v>-118.13064799999999</v>
      </c>
      <c r="I12016">
        <v>44197</v>
      </c>
    </row>
    <row r="12017" spans="1:9" x14ac:dyDescent="0.3">
      <c r="A12017" t="s">
        <v>16404</v>
      </c>
      <c r="B12017" t="s">
        <v>16861</v>
      </c>
      <c r="C12017" t="s">
        <v>16852</v>
      </c>
      <c r="D12017" t="s">
        <v>16429</v>
      </c>
      <c r="E12017" t="s">
        <v>13</v>
      </c>
      <c r="F12017">
        <v>90242</v>
      </c>
      <c r="G12017">
        <v>33.916401</v>
      </c>
      <c r="H12017">
        <v>-118.13067700000001</v>
      </c>
      <c r="I12017">
        <v>44197</v>
      </c>
    </row>
    <row r="12018" spans="1:9" x14ac:dyDescent="0.3">
      <c r="A12018" t="s">
        <v>16404</v>
      </c>
      <c r="B12018" t="s">
        <v>16862</v>
      </c>
      <c r="C12018" t="s">
        <v>16863</v>
      </c>
      <c r="D12018" t="s">
        <v>16429</v>
      </c>
      <c r="E12018" t="s">
        <v>13</v>
      </c>
      <c r="F12018">
        <v>90242</v>
      </c>
      <c r="G12018">
        <v>33.930872000000001</v>
      </c>
      <c r="H12018">
        <v>-118.159128</v>
      </c>
      <c r="I12018">
        <v>44197</v>
      </c>
    </row>
    <row r="12019" spans="1:9" x14ac:dyDescent="0.3">
      <c r="A12019" t="s">
        <v>16404</v>
      </c>
      <c r="B12019" t="s">
        <v>16864</v>
      </c>
      <c r="C12019" t="s">
        <v>16863</v>
      </c>
      <c r="D12019" t="s">
        <v>16429</v>
      </c>
      <c r="E12019" t="s">
        <v>13</v>
      </c>
      <c r="F12019">
        <v>90242</v>
      </c>
      <c r="G12019">
        <v>33.930934000000001</v>
      </c>
      <c r="H12019">
        <v>-118.15925</v>
      </c>
      <c r="I12019">
        <v>44197</v>
      </c>
    </row>
    <row r="12020" spans="1:9" x14ac:dyDescent="0.3">
      <c r="A12020" t="s">
        <v>16404</v>
      </c>
      <c r="B12020" t="s">
        <v>16865</v>
      </c>
      <c r="C12020" t="s">
        <v>16863</v>
      </c>
      <c r="D12020" t="s">
        <v>16429</v>
      </c>
      <c r="E12020" t="s">
        <v>13</v>
      </c>
      <c r="F12020">
        <v>90242</v>
      </c>
      <c r="G12020">
        <v>33.930942999999999</v>
      </c>
      <c r="H12020">
        <v>-118.159277</v>
      </c>
      <c r="I12020">
        <v>44197</v>
      </c>
    </row>
    <row r="12021" spans="1:9" x14ac:dyDescent="0.3">
      <c r="A12021" t="s">
        <v>16404</v>
      </c>
      <c r="B12021" t="s">
        <v>16866</v>
      </c>
      <c r="C12021" t="s">
        <v>16863</v>
      </c>
      <c r="D12021" t="s">
        <v>16429</v>
      </c>
      <c r="E12021" t="s">
        <v>13</v>
      </c>
      <c r="F12021">
        <v>90242</v>
      </c>
      <c r="G12021">
        <v>33.930959000000001</v>
      </c>
      <c r="H12021">
        <v>-118.1593</v>
      </c>
      <c r="I12021">
        <v>44197</v>
      </c>
    </row>
    <row r="12022" spans="1:9" x14ac:dyDescent="0.3">
      <c r="A12022" t="s">
        <v>16404</v>
      </c>
      <c r="B12022" t="s">
        <v>16867</v>
      </c>
      <c r="C12022" t="s">
        <v>16863</v>
      </c>
      <c r="D12022" t="s">
        <v>16429</v>
      </c>
      <c r="E12022" t="s">
        <v>13</v>
      </c>
      <c r="F12022">
        <v>90242</v>
      </c>
      <c r="G12022">
        <v>33.930968999999997</v>
      </c>
      <c r="H12022">
        <v>-118.159322</v>
      </c>
      <c r="I12022">
        <v>44197</v>
      </c>
    </row>
    <row r="12023" spans="1:9" x14ac:dyDescent="0.3">
      <c r="A12023" t="s">
        <v>16404</v>
      </c>
      <c r="B12023" t="s">
        <v>16868</v>
      </c>
      <c r="C12023" t="s">
        <v>16863</v>
      </c>
      <c r="D12023" t="s">
        <v>16429</v>
      </c>
      <c r="E12023" t="s">
        <v>13</v>
      </c>
      <c r="F12023">
        <v>90242</v>
      </c>
      <c r="G12023">
        <v>33.930982</v>
      </c>
      <c r="H12023">
        <v>-118.159342</v>
      </c>
      <c r="I12023">
        <v>44197</v>
      </c>
    </row>
    <row r="12024" spans="1:9" x14ac:dyDescent="0.3">
      <c r="A12024" t="s">
        <v>16404</v>
      </c>
      <c r="B12024" t="s">
        <v>16869</v>
      </c>
      <c r="C12024" t="s">
        <v>16863</v>
      </c>
      <c r="D12024" t="s">
        <v>16429</v>
      </c>
      <c r="E12024" t="s">
        <v>13</v>
      </c>
      <c r="F12024">
        <v>90242</v>
      </c>
      <c r="G12024">
        <v>33.930995000000003</v>
      </c>
      <c r="H12024">
        <v>-118.15937</v>
      </c>
      <c r="I12024">
        <v>44197</v>
      </c>
    </row>
    <row r="12025" spans="1:9" x14ac:dyDescent="0.3">
      <c r="A12025" t="s">
        <v>16404</v>
      </c>
      <c r="B12025" t="s">
        <v>16870</v>
      </c>
      <c r="C12025" t="s">
        <v>16871</v>
      </c>
      <c r="D12025" t="s">
        <v>9086</v>
      </c>
      <c r="E12025" t="s">
        <v>13</v>
      </c>
      <c r="F12025">
        <v>91007</v>
      </c>
      <c r="G12025">
        <v>34.145446</v>
      </c>
      <c r="H12025">
        <v>-118.050532</v>
      </c>
      <c r="I12025">
        <v>44287</v>
      </c>
    </row>
    <row r="12026" spans="1:9" x14ac:dyDescent="0.3">
      <c r="A12026" t="s">
        <v>16404</v>
      </c>
      <c r="B12026" t="s">
        <v>16872</v>
      </c>
      <c r="C12026" t="s">
        <v>16871</v>
      </c>
      <c r="D12026" t="s">
        <v>9086</v>
      </c>
      <c r="E12026" t="s">
        <v>13</v>
      </c>
      <c r="F12026">
        <v>91007</v>
      </c>
      <c r="G12026">
        <v>34.145507000000002</v>
      </c>
      <c r="H12026">
        <v>-118.050535</v>
      </c>
      <c r="I12026">
        <v>44287</v>
      </c>
    </row>
    <row r="12027" spans="1:9" x14ac:dyDescent="0.3">
      <c r="A12027" t="s">
        <v>16404</v>
      </c>
      <c r="B12027" t="s">
        <v>16873</v>
      </c>
      <c r="C12027" t="s">
        <v>16871</v>
      </c>
      <c r="D12027" t="s">
        <v>9086</v>
      </c>
      <c r="E12027" t="s">
        <v>13</v>
      </c>
      <c r="F12027">
        <v>91007</v>
      </c>
      <c r="G12027">
        <v>34.145507000000002</v>
      </c>
      <c r="H12027">
        <v>-118.050541</v>
      </c>
      <c r="I12027">
        <v>44287</v>
      </c>
    </row>
    <row r="12028" spans="1:9" x14ac:dyDescent="0.3">
      <c r="A12028" t="s">
        <v>16404</v>
      </c>
      <c r="B12028" t="s">
        <v>16874</v>
      </c>
      <c r="C12028" t="s">
        <v>16548</v>
      </c>
      <c r="D12028" t="s">
        <v>7712</v>
      </c>
      <c r="E12028" t="s">
        <v>13</v>
      </c>
      <c r="F12028">
        <v>91355</v>
      </c>
      <c r="G12028">
        <v>34.416296000000003</v>
      </c>
      <c r="H12028">
        <v>-118.55121200000001</v>
      </c>
      <c r="I12028">
        <v>44287</v>
      </c>
    </row>
    <row r="12029" spans="1:9" x14ac:dyDescent="0.3">
      <c r="A12029" t="s">
        <v>16404</v>
      </c>
      <c r="B12029" t="s">
        <v>16875</v>
      </c>
      <c r="C12029" t="s">
        <v>16548</v>
      </c>
      <c r="D12029" t="s">
        <v>7712</v>
      </c>
      <c r="E12029" t="s">
        <v>13</v>
      </c>
      <c r="F12029">
        <v>91355</v>
      </c>
      <c r="G12029">
        <v>34.416198000000001</v>
      </c>
      <c r="H12029">
        <v>-118.55129599999999</v>
      </c>
      <c r="I12029">
        <v>44287</v>
      </c>
    </row>
    <row r="12030" spans="1:9" x14ac:dyDescent="0.3">
      <c r="A12030" t="s">
        <v>16404</v>
      </c>
      <c r="B12030" t="s">
        <v>16876</v>
      </c>
      <c r="C12030" t="s">
        <v>16877</v>
      </c>
      <c r="D12030" t="s">
        <v>16486</v>
      </c>
      <c r="E12030" t="s">
        <v>13</v>
      </c>
      <c r="F12030">
        <v>91773</v>
      </c>
      <c r="G12030">
        <v>34.105086999999997</v>
      </c>
      <c r="H12030">
        <v>-117.802209</v>
      </c>
      <c r="I12030">
        <v>44287</v>
      </c>
    </row>
    <row r="12031" spans="1:9" x14ac:dyDescent="0.3">
      <c r="A12031" t="s">
        <v>16404</v>
      </c>
      <c r="B12031" t="s">
        <v>16878</v>
      </c>
      <c r="C12031" t="s">
        <v>16877</v>
      </c>
      <c r="D12031" t="s">
        <v>16486</v>
      </c>
      <c r="E12031" t="s">
        <v>13</v>
      </c>
      <c r="F12031">
        <v>91773</v>
      </c>
      <c r="G12031">
        <v>34.105120999999997</v>
      </c>
      <c r="H12031">
        <v>-117.802201</v>
      </c>
      <c r="I12031">
        <v>44287</v>
      </c>
    </row>
    <row r="12032" spans="1:9" x14ac:dyDescent="0.3">
      <c r="A12032" t="s">
        <v>16404</v>
      </c>
      <c r="B12032" t="s">
        <v>16879</v>
      </c>
      <c r="C12032" t="s">
        <v>16880</v>
      </c>
      <c r="D12032" t="s">
        <v>21</v>
      </c>
      <c r="E12032" t="s">
        <v>13</v>
      </c>
      <c r="F12032">
        <v>90033</v>
      </c>
      <c r="G12032">
        <v>34.059565999999997</v>
      </c>
      <c r="H12032">
        <v>-118.20918</v>
      </c>
      <c r="I12032">
        <v>44287</v>
      </c>
    </row>
    <row r="12033" spans="1:9" x14ac:dyDescent="0.3">
      <c r="A12033" t="s">
        <v>16404</v>
      </c>
      <c r="B12033" t="s">
        <v>16881</v>
      </c>
      <c r="C12033" t="s">
        <v>16880</v>
      </c>
      <c r="D12033" t="s">
        <v>21</v>
      </c>
      <c r="E12033" t="s">
        <v>13</v>
      </c>
      <c r="F12033">
        <v>90033</v>
      </c>
      <c r="G12033">
        <v>34.059800000000003</v>
      </c>
      <c r="H12033">
        <v>-118.209368</v>
      </c>
      <c r="I12033">
        <v>44287</v>
      </c>
    </row>
    <row r="12034" spans="1:9" x14ac:dyDescent="0.3">
      <c r="A12034" t="s">
        <v>16404</v>
      </c>
      <c r="B12034" t="s">
        <v>16882</v>
      </c>
      <c r="C12034" t="s">
        <v>16880</v>
      </c>
      <c r="D12034" t="s">
        <v>21</v>
      </c>
      <c r="E12034" t="s">
        <v>13</v>
      </c>
      <c r="F12034">
        <v>90033</v>
      </c>
      <c r="G12034">
        <v>34.059748999999996</v>
      </c>
      <c r="H12034">
        <v>-118.209193</v>
      </c>
      <c r="I12034">
        <v>44287</v>
      </c>
    </row>
    <row r="12035" spans="1:9" x14ac:dyDescent="0.3">
      <c r="A12035" t="s">
        <v>16404</v>
      </c>
      <c r="B12035" t="s">
        <v>16883</v>
      </c>
      <c r="C12035" t="s">
        <v>16880</v>
      </c>
      <c r="D12035" t="s">
        <v>21</v>
      </c>
      <c r="E12035" t="s">
        <v>13</v>
      </c>
      <c r="F12035">
        <v>90033</v>
      </c>
      <c r="G12035">
        <v>34.059637000000002</v>
      </c>
      <c r="H12035">
        <v>-118.209433</v>
      </c>
      <c r="I12035">
        <v>44287</v>
      </c>
    </row>
    <row r="12036" spans="1:9" x14ac:dyDescent="0.3">
      <c r="A12036" t="s">
        <v>16404</v>
      </c>
      <c r="B12036" t="s">
        <v>16884</v>
      </c>
      <c r="C12036" t="s">
        <v>16880</v>
      </c>
      <c r="D12036" t="s">
        <v>21</v>
      </c>
      <c r="E12036" t="s">
        <v>13</v>
      </c>
      <c r="F12036">
        <v>90033</v>
      </c>
      <c r="G12036">
        <v>34.059682000000002</v>
      </c>
      <c r="H12036">
        <v>-118.209245</v>
      </c>
      <c r="I12036">
        <v>44287</v>
      </c>
    </row>
    <row r="12037" spans="1:9" x14ac:dyDescent="0.3">
      <c r="A12037" t="s">
        <v>16404</v>
      </c>
      <c r="B12037" t="s">
        <v>16885</v>
      </c>
      <c r="C12037" t="s">
        <v>16880</v>
      </c>
      <c r="D12037" t="s">
        <v>21</v>
      </c>
      <c r="E12037" t="s">
        <v>13</v>
      </c>
      <c r="F12037">
        <v>90033</v>
      </c>
      <c r="G12037">
        <v>34.059584999999998</v>
      </c>
      <c r="H12037">
        <v>-118.209428</v>
      </c>
      <c r="I12037">
        <v>44287</v>
      </c>
    </row>
    <row r="12038" spans="1:9" x14ac:dyDescent="0.3">
      <c r="A12038" t="s">
        <v>16404</v>
      </c>
      <c r="B12038" t="s">
        <v>16886</v>
      </c>
      <c r="C12038" t="s">
        <v>16880</v>
      </c>
      <c r="D12038" t="s">
        <v>21</v>
      </c>
      <c r="E12038" t="s">
        <v>13</v>
      </c>
      <c r="F12038">
        <v>90033</v>
      </c>
      <c r="G12038">
        <v>34.059623999999999</v>
      </c>
      <c r="H12038">
        <v>-118.209289</v>
      </c>
      <c r="I12038">
        <v>44287</v>
      </c>
    </row>
    <row r="12039" spans="1:9" x14ac:dyDescent="0.3">
      <c r="A12039" t="s">
        <v>16404</v>
      </c>
      <c r="B12039" t="s">
        <v>16887</v>
      </c>
      <c r="C12039" t="s">
        <v>16880</v>
      </c>
      <c r="D12039" t="s">
        <v>21</v>
      </c>
      <c r="E12039" t="s">
        <v>13</v>
      </c>
      <c r="F12039">
        <v>90033</v>
      </c>
      <c r="G12039">
        <v>34.059621999999997</v>
      </c>
      <c r="H12039">
        <v>-118.209299</v>
      </c>
      <c r="I12039">
        <v>44287</v>
      </c>
    </row>
    <row r="12040" spans="1:9" x14ac:dyDescent="0.3">
      <c r="A12040" t="s">
        <v>16404</v>
      </c>
      <c r="B12040" t="s">
        <v>16888</v>
      </c>
      <c r="C12040" t="s">
        <v>16889</v>
      </c>
      <c r="D12040" t="s">
        <v>4886</v>
      </c>
      <c r="E12040" t="s">
        <v>13</v>
      </c>
      <c r="F12040">
        <v>91790</v>
      </c>
      <c r="G12040">
        <v>34.070869000000002</v>
      </c>
      <c r="H12040">
        <v>-117.94001799999999</v>
      </c>
      <c r="I12040">
        <v>44287</v>
      </c>
    </row>
    <row r="12041" spans="1:9" x14ac:dyDescent="0.3">
      <c r="A12041" t="s">
        <v>16404</v>
      </c>
      <c r="B12041" t="s">
        <v>16890</v>
      </c>
      <c r="C12041" t="s">
        <v>16491</v>
      </c>
      <c r="D12041" t="s">
        <v>5661</v>
      </c>
      <c r="E12041" t="s">
        <v>13</v>
      </c>
      <c r="F12041">
        <v>91789</v>
      </c>
      <c r="G12041">
        <v>34.028655999999998</v>
      </c>
      <c r="H12041">
        <v>-117.833674</v>
      </c>
      <c r="I12041">
        <v>44287</v>
      </c>
    </row>
    <row r="12042" spans="1:9" x14ac:dyDescent="0.3">
      <c r="A12042" t="s">
        <v>16404</v>
      </c>
      <c r="B12042" t="s">
        <v>16891</v>
      </c>
      <c r="C12042" t="s">
        <v>16491</v>
      </c>
      <c r="D12042" t="s">
        <v>5661</v>
      </c>
      <c r="E12042" t="s">
        <v>13</v>
      </c>
      <c r="F12042">
        <v>91789</v>
      </c>
      <c r="G12042">
        <v>34.028666999999999</v>
      </c>
      <c r="H12042">
        <v>-117.83368900000001</v>
      </c>
      <c r="I12042">
        <v>44287</v>
      </c>
    </row>
    <row r="12043" spans="1:9" x14ac:dyDescent="0.3">
      <c r="A12043" t="s">
        <v>16404</v>
      </c>
      <c r="B12043" t="s">
        <v>16892</v>
      </c>
      <c r="C12043" t="s">
        <v>16893</v>
      </c>
      <c r="D12043" t="s">
        <v>21</v>
      </c>
      <c r="E12043" t="s">
        <v>13</v>
      </c>
      <c r="F12043">
        <v>90007</v>
      </c>
      <c r="G12043">
        <v>34.025671000000003</v>
      </c>
      <c r="H12043">
        <v>-118.27341699999999</v>
      </c>
      <c r="I12043">
        <v>44287</v>
      </c>
    </row>
    <row r="12044" spans="1:9" x14ac:dyDescent="0.3">
      <c r="A12044" t="s">
        <v>16404</v>
      </c>
      <c r="B12044" t="s">
        <v>16894</v>
      </c>
      <c r="C12044" t="s">
        <v>16893</v>
      </c>
      <c r="D12044" t="s">
        <v>21</v>
      </c>
      <c r="E12044" t="s">
        <v>13</v>
      </c>
      <c r="F12044">
        <v>90007</v>
      </c>
      <c r="G12044">
        <v>34.025646000000002</v>
      </c>
      <c r="H12044">
        <v>-118.273475</v>
      </c>
      <c r="I12044">
        <v>44287</v>
      </c>
    </row>
    <row r="12045" spans="1:9" x14ac:dyDescent="0.3">
      <c r="A12045" t="s">
        <v>16404</v>
      </c>
      <c r="B12045" t="s">
        <v>16895</v>
      </c>
      <c r="C12045" t="s">
        <v>16896</v>
      </c>
      <c r="D12045" t="s">
        <v>11559</v>
      </c>
      <c r="E12045" t="s">
        <v>13</v>
      </c>
      <c r="F12045">
        <v>90022</v>
      </c>
      <c r="G12045">
        <v>34.011352000000002</v>
      </c>
      <c r="H12045">
        <v>-118.153279</v>
      </c>
      <c r="I12045">
        <v>44287</v>
      </c>
    </row>
    <row r="12046" spans="1:9" x14ac:dyDescent="0.3">
      <c r="A12046" t="s">
        <v>16404</v>
      </c>
      <c r="B12046" t="s">
        <v>16897</v>
      </c>
      <c r="C12046" t="s">
        <v>16896</v>
      </c>
      <c r="D12046" t="s">
        <v>11559</v>
      </c>
      <c r="E12046" t="s">
        <v>13</v>
      </c>
      <c r="F12046">
        <v>90022</v>
      </c>
      <c r="G12046">
        <v>34.011386000000002</v>
      </c>
      <c r="H12046">
        <v>-118.153267</v>
      </c>
      <c r="I12046">
        <v>44287</v>
      </c>
    </row>
    <row r="12047" spans="1:9" x14ac:dyDescent="0.3">
      <c r="A12047" t="s">
        <v>16404</v>
      </c>
      <c r="B12047" t="s">
        <v>16898</v>
      </c>
      <c r="C12047" t="s">
        <v>16896</v>
      </c>
      <c r="D12047" t="s">
        <v>11559</v>
      </c>
      <c r="E12047" t="s">
        <v>13</v>
      </c>
      <c r="F12047">
        <v>90022</v>
      </c>
      <c r="G12047">
        <v>34.011372999999999</v>
      </c>
      <c r="H12047">
        <v>-118.153283</v>
      </c>
      <c r="I12047">
        <v>44287</v>
      </c>
    </row>
    <row r="12048" spans="1:9" x14ac:dyDescent="0.3">
      <c r="A12048" t="s">
        <v>16404</v>
      </c>
      <c r="B12048" t="s">
        <v>16899</v>
      </c>
      <c r="C12048" t="s">
        <v>16896</v>
      </c>
      <c r="D12048" t="s">
        <v>11559</v>
      </c>
      <c r="E12048" t="s">
        <v>13</v>
      </c>
      <c r="F12048">
        <v>90022</v>
      </c>
      <c r="G12048">
        <v>34.011377000000003</v>
      </c>
      <c r="H12048">
        <v>-118.153254</v>
      </c>
      <c r="I12048">
        <v>44287</v>
      </c>
    </row>
    <row r="12049" spans="1:9" x14ac:dyDescent="0.3">
      <c r="A12049" t="s">
        <v>16404</v>
      </c>
      <c r="B12049" t="s">
        <v>16900</v>
      </c>
      <c r="C12049" t="s">
        <v>16901</v>
      </c>
      <c r="D12049" t="s">
        <v>21</v>
      </c>
      <c r="E12049" t="s">
        <v>13</v>
      </c>
      <c r="F12049">
        <v>90059</v>
      </c>
      <c r="G12049">
        <v>33.922516000000002</v>
      </c>
      <c r="H12049">
        <v>-118.24056400000001</v>
      </c>
      <c r="I12049">
        <v>44287</v>
      </c>
    </row>
    <row r="12050" spans="1:9" x14ac:dyDescent="0.3">
      <c r="A12050" t="s">
        <v>16404</v>
      </c>
      <c r="B12050" t="s">
        <v>16902</v>
      </c>
      <c r="C12050" t="s">
        <v>16901</v>
      </c>
      <c r="D12050" t="s">
        <v>21</v>
      </c>
      <c r="E12050" t="s">
        <v>13</v>
      </c>
      <c r="F12050">
        <v>90059</v>
      </c>
      <c r="G12050">
        <v>33.922517999999997</v>
      </c>
      <c r="H12050">
        <v>-118.240556</v>
      </c>
      <c r="I12050">
        <v>44287</v>
      </c>
    </row>
    <row r="12051" spans="1:9" x14ac:dyDescent="0.3">
      <c r="A12051" t="s">
        <v>16404</v>
      </c>
      <c r="B12051" t="s">
        <v>16903</v>
      </c>
      <c r="C12051" t="s">
        <v>16901</v>
      </c>
      <c r="D12051" t="s">
        <v>21</v>
      </c>
      <c r="E12051" t="s">
        <v>13</v>
      </c>
      <c r="F12051">
        <v>90059</v>
      </c>
      <c r="G12051">
        <v>33.922517999999997</v>
      </c>
      <c r="H12051">
        <v>-118.240489</v>
      </c>
      <c r="I12051">
        <v>44287</v>
      </c>
    </row>
    <row r="12052" spans="1:9" x14ac:dyDescent="0.3">
      <c r="A12052" t="s">
        <v>16404</v>
      </c>
      <c r="B12052" t="s">
        <v>16904</v>
      </c>
      <c r="C12052" t="s">
        <v>16901</v>
      </c>
      <c r="D12052" t="s">
        <v>21</v>
      </c>
      <c r="E12052" t="s">
        <v>13</v>
      </c>
      <c r="F12052">
        <v>90059</v>
      </c>
      <c r="G12052">
        <v>33.922519000000001</v>
      </c>
      <c r="H12052">
        <v>-118.24048999999999</v>
      </c>
      <c r="I12052">
        <v>44287</v>
      </c>
    </row>
    <row r="12053" spans="1:9" x14ac:dyDescent="0.3">
      <c r="A12053" t="s">
        <v>16404</v>
      </c>
      <c r="B12053" t="s">
        <v>16905</v>
      </c>
      <c r="C12053" t="s">
        <v>16901</v>
      </c>
      <c r="D12053" t="s">
        <v>21</v>
      </c>
      <c r="E12053" t="s">
        <v>13</v>
      </c>
      <c r="F12053">
        <v>90059</v>
      </c>
      <c r="G12053">
        <v>33.922519999999999</v>
      </c>
      <c r="H12053">
        <v>-118.240416</v>
      </c>
      <c r="I12053">
        <v>44287</v>
      </c>
    </row>
    <row r="12054" spans="1:9" x14ac:dyDescent="0.3">
      <c r="A12054" t="s">
        <v>16404</v>
      </c>
      <c r="B12054" t="s">
        <v>16906</v>
      </c>
      <c r="C12054" t="s">
        <v>16901</v>
      </c>
      <c r="D12054" t="s">
        <v>21</v>
      </c>
      <c r="E12054" t="s">
        <v>13</v>
      </c>
      <c r="F12054">
        <v>90059</v>
      </c>
      <c r="G12054">
        <v>33.922519999999999</v>
      </c>
      <c r="H12054">
        <v>-118.240407</v>
      </c>
      <c r="I12054">
        <v>44287</v>
      </c>
    </row>
    <row r="12055" spans="1:9" x14ac:dyDescent="0.3">
      <c r="A12055" t="s">
        <v>16404</v>
      </c>
      <c r="B12055" t="s">
        <v>16907</v>
      </c>
      <c r="C12055" t="s">
        <v>16901</v>
      </c>
      <c r="D12055" t="s">
        <v>21</v>
      </c>
      <c r="E12055" t="s">
        <v>13</v>
      </c>
      <c r="F12055">
        <v>90059</v>
      </c>
      <c r="G12055">
        <v>33.922353999999999</v>
      </c>
      <c r="H12055">
        <v>-118.24042300000001</v>
      </c>
      <c r="I12055">
        <v>44287</v>
      </c>
    </row>
    <row r="12056" spans="1:9" x14ac:dyDescent="0.3">
      <c r="A12056" t="s">
        <v>16404</v>
      </c>
      <c r="B12056" t="s">
        <v>16908</v>
      </c>
      <c r="C12056" t="s">
        <v>16901</v>
      </c>
      <c r="D12056" t="s">
        <v>21</v>
      </c>
      <c r="E12056" t="s">
        <v>13</v>
      </c>
      <c r="F12056">
        <v>90059</v>
      </c>
      <c r="G12056">
        <v>33.922355000000003</v>
      </c>
      <c r="H12056">
        <v>-118.240403</v>
      </c>
      <c r="I12056">
        <v>44287</v>
      </c>
    </row>
    <row r="12057" spans="1:9" x14ac:dyDescent="0.3">
      <c r="A12057" t="s">
        <v>16404</v>
      </c>
      <c r="B12057" t="s">
        <v>16909</v>
      </c>
      <c r="C12057" t="s">
        <v>16901</v>
      </c>
      <c r="D12057" t="s">
        <v>21</v>
      </c>
      <c r="E12057" t="s">
        <v>13</v>
      </c>
      <c r="F12057">
        <v>90059</v>
      </c>
      <c r="G12057">
        <v>33.922356000000001</v>
      </c>
      <c r="H12057">
        <v>-118.240467</v>
      </c>
      <c r="I12057">
        <v>44287</v>
      </c>
    </row>
    <row r="12058" spans="1:9" x14ac:dyDescent="0.3">
      <c r="A12058" t="s">
        <v>16404</v>
      </c>
      <c r="B12058" t="s">
        <v>16910</v>
      </c>
      <c r="C12058" t="s">
        <v>16901</v>
      </c>
      <c r="D12058" t="s">
        <v>21</v>
      </c>
      <c r="E12058" t="s">
        <v>13</v>
      </c>
      <c r="F12058">
        <v>90059</v>
      </c>
      <c r="G12058">
        <v>33.922494</v>
      </c>
      <c r="H12058">
        <v>-118.240464</v>
      </c>
      <c r="I12058">
        <v>44287</v>
      </c>
    </row>
    <row r="12059" spans="1:9" x14ac:dyDescent="0.3">
      <c r="A12059" t="s">
        <v>16404</v>
      </c>
      <c r="B12059" t="s">
        <v>16911</v>
      </c>
      <c r="C12059" t="s">
        <v>16901</v>
      </c>
      <c r="D12059" t="s">
        <v>21</v>
      </c>
      <c r="E12059" t="s">
        <v>13</v>
      </c>
      <c r="F12059">
        <v>90059</v>
      </c>
      <c r="G12059">
        <v>33.922519000000001</v>
      </c>
      <c r="H12059">
        <v>-118.24045</v>
      </c>
      <c r="I12059">
        <v>44287</v>
      </c>
    </row>
    <row r="12060" spans="1:9" x14ac:dyDescent="0.3">
      <c r="A12060" t="s">
        <v>16404</v>
      </c>
      <c r="B12060" t="s">
        <v>16912</v>
      </c>
      <c r="C12060" t="s">
        <v>16901</v>
      </c>
      <c r="D12060" t="s">
        <v>21</v>
      </c>
      <c r="E12060" t="s">
        <v>13</v>
      </c>
      <c r="F12060">
        <v>90059</v>
      </c>
      <c r="G12060">
        <v>33.922514</v>
      </c>
      <c r="H12060">
        <v>-118.24034399999999</v>
      </c>
      <c r="I12060">
        <v>44287</v>
      </c>
    </row>
    <row r="12061" spans="1:9" x14ac:dyDescent="0.3">
      <c r="A12061" t="s">
        <v>16404</v>
      </c>
      <c r="B12061" t="s">
        <v>16913</v>
      </c>
      <c r="C12061" t="s">
        <v>16901</v>
      </c>
      <c r="D12061" t="s">
        <v>21</v>
      </c>
      <c r="E12061" t="s">
        <v>13</v>
      </c>
      <c r="F12061">
        <v>90059</v>
      </c>
      <c r="G12061">
        <v>33.922353000000001</v>
      </c>
      <c r="H12061">
        <v>-118.24019800000001</v>
      </c>
      <c r="I12061">
        <v>44287</v>
      </c>
    </row>
    <row r="12062" spans="1:9" x14ac:dyDescent="0.3">
      <c r="A12062" t="s">
        <v>16404</v>
      </c>
      <c r="B12062" t="s">
        <v>16914</v>
      </c>
      <c r="C12062" t="s">
        <v>16901</v>
      </c>
      <c r="D12062" t="s">
        <v>21</v>
      </c>
      <c r="E12062" t="s">
        <v>13</v>
      </c>
      <c r="F12062">
        <v>90059</v>
      </c>
      <c r="G12062">
        <v>33.922356000000001</v>
      </c>
      <c r="H12062">
        <v>-118.24021</v>
      </c>
      <c r="I12062">
        <v>44287</v>
      </c>
    </row>
    <row r="12063" spans="1:9" x14ac:dyDescent="0.3">
      <c r="A12063" t="s">
        <v>16404</v>
      </c>
      <c r="B12063" t="s">
        <v>16915</v>
      </c>
      <c r="C12063" t="s">
        <v>16901</v>
      </c>
      <c r="D12063" t="s">
        <v>21</v>
      </c>
      <c r="E12063" t="s">
        <v>13</v>
      </c>
      <c r="F12063">
        <v>90059</v>
      </c>
      <c r="G12063">
        <v>33.922353999999999</v>
      </c>
      <c r="H12063">
        <v>-118.240336</v>
      </c>
      <c r="I12063">
        <v>44287</v>
      </c>
    </row>
    <row r="12064" spans="1:9" x14ac:dyDescent="0.3">
      <c r="A12064" t="s">
        <v>16404</v>
      </c>
      <c r="B12064" t="s">
        <v>16916</v>
      </c>
      <c r="C12064" t="s">
        <v>16901</v>
      </c>
      <c r="D12064" t="s">
        <v>21</v>
      </c>
      <c r="E12064" t="s">
        <v>13</v>
      </c>
      <c r="F12064">
        <v>90059</v>
      </c>
      <c r="G12064">
        <v>33.922521000000003</v>
      </c>
      <c r="H12064">
        <v>-118.240337</v>
      </c>
      <c r="I12064">
        <v>44287</v>
      </c>
    </row>
    <row r="12065" spans="1:9" x14ac:dyDescent="0.3">
      <c r="A12065" t="s">
        <v>16404</v>
      </c>
      <c r="B12065" t="s">
        <v>16917</v>
      </c>
      <c r="C12065" t="s">
        <v>16901</v>
      </c>
      <c r="D12065" t="s">
        <v>21</v>
      </c>
      <c r="E12065" t="s">
        <v>13</v>
      </c>
      <c r="F12065">
        <v>90059</v>
      </c>
      <c r="G12065">
        <v>33.922519999999999</v>
      </c>
      <c r="H12065">
        <v>-118.240211</v>
      </c>
      <c r="I12065">
        <v>44287</v>
      </c>
    </row>
    <row r="12066" spans="1:9" x14ac:dyDescent="0.3">
      <c r="A12066" t="s">
        <v>16404</v>
      </c>
      <c r="B12066" t="s">
        <v>16918</v>
      </c>
      <c r="C12066" t="s">
        <v>16901</v>
      </c>
      <c r="D12066" t="s">
        <v>21</v>
      </c>
      <c r="E12066" t="s">
        <v>13</v>
      </c>
      <c r="F12066">
        <v>90059</v>
      </c>
      <c r="G12066">
        <v>33.922516000000002</v>
      </c>
      <c r="H12066">
        <v>-118.240194</v>
      </c>
      <c r="I12066">
        <v>44287</v>
      </c>
    </row>
    <row r="12067" spans="1:9" x14ac:dyDescent="0.3">
      <c r="A12067" t="s">
        <v>16404</v>
      </c>
      <c r="B12067" t="s">
        <v>16919</v>
      </c>
      <c r="C12067" t="s">
        <v>16901</v>
      </c>
      <c r="D12067" t="s">
        <v>21</v>
      </c>
      <c r="E12067" t="s">
        <v>13</v>
      </c>
      <c r="F12067">
        <v>90059</v>
      </c>
      <c r="G12067">
        <v>33.922353999999999</v>
      </c>
      <c r="H12067">
        <v>-118.24027</v>
      </c>
      <c r="I12067">
        <v>44287</v>
      </c>
    </row>
    <row r="12068" spans="1:9" x14ac:dyDescent="0.3">
      <c r="A12068" t="s">
        <v>16404</v>
      </c>
      <c r="B12068" t="s">
        <v>16920</v>
      </c>
      <c r="C12068" t="s">
        <v>16901</v>
      </c>
      <c r="D12068" t="s">
        <v>21</v>
      </c>
      <c r="E12068" t="s">
        <v>13</v>
      </c>
      <c r="F12068">
        <v>90059</v>
      </c>
      <c r="G12068">
        <v>33.922353000000001</v>
      </c>
      <c r="H12068">
        <v>-118.240399</v>
      </c>
      <c r="I12068">
        <v>44287</v>
      </c>
    </row>
    <row r="12069" spans="1:9" x14ac:dyDescent="0.3">
      <c r="A12069" t="s">
        <v>16404</v>
      </c>
      <c r="B12069" t="s">
        <v>16921</v>
      </c>
      <c r="C12069" t="s">
        <v>16901</v>
      </c>
      <c r="D12069" t="s">
        <v>21</v>
      </c>
      <c r="E12069" t="s">
        <v>13</v>
      </c>
      <c r="F12069">
        <v>90059</v>
      </c>
      <c r="G12069">
        <v>33.922353999999999</v>
      </c>
      <c r="H12069">
        <v>-118.240506</v>
      </c>
      <c r="I12069">
        <v>44287</v>
      </c>
    </row>
    <row r="12070" spans="1:9" x14ac:dyDescent="0.3">
      <c r="A12070" t="s">
        <v>16404</v>
      </c>
      <c r="B12070" t="s">
        <v>16922</v>
      </c>
      <c r="C12070" t="s">
        <v>16901</v>
      </c>
      <c r="D12070" t="s">
        <v>21</v>
      </c>
      <c r="E12070" t="s">
        <v>13</v>
      </c>
      <c r="F12070">
        <v>90059</v>
      </c>
      <c r="G12070">
        <v>33.922351999999997</v>
      </c>
      <c r="H12070">
        <v>-118.240511</v>
      </c>
      <c r="I12070">
        <v>44287</v>
      </c>
    </row>
    <row r="12071" spans="1:9" x14ac:dyDescent="0.3">
      <c r="A12071" t="s">
        <v>16404</v>
      </c>
      <c r="B12071" t="s">
        <v>16923</v>
      </c>
      <c r="C12071" t="s">
        <v>16901</v>
      </c>
      <c r="D12071" t="s">
        <v>21</v>
      </c>
      <c r="E12071" t="s">
        <v>13</v>
      </c>
      <c r="F12071">
        <v>90059</v>
      </c>
      <c r="G12071">
        <v>33.922519000000001</v>
      </c>
      <c r="H12071">
        <v>-118.240534</v>
      </c>
      <c r="I12071">
        <v>44287</v>
      </c>
    </row>
    <row r="12072" spans="1:9" x14ac:dyDescent="0.3">
      <c r="A12072" t="s">
        <v>16404</v>
      </c>
      <c r="B12072" t="s">
        <v>16924</v>
      </c>
      <c r="C12072" t="s">
        <v>16901</v>
      </c>
      <c r="D12072" t="s">
        <v>21</v>
      </c>
      <c r="E12072" t="s">
        <v>13</v>
      </c>
      <c r="F12072">
        <v>90059</v>
      </c>
      <c r="G12072">
        <v>33.922514999999997</v>
      </c>
      <c r="H12072">
        <v>-118.240529</v>
      </c>
      <c r="I12072">
        <v>44287</v>
      </c>
    </row>
    <row r="12073" spans="1:9" x14ac:dyDescent="0.3">
      <c r="A12073" t="s">
        <v>16404</v>
      </c>
      <c r="B12073" t="s">
        <v>16925</v>
      </c>
      <c r="C12073" t="s">
        <v>16901</v>
      </c>
      <c r="D12073" t="s">
        <v>21</v>
      </c>
      <c r="E12073" t="s">
        <v>13</v>
      </c>
      <c r="F12073">
        <v>90059</v>
      </c>
      <c r="G12073">
        <v>33.922513000000002</v>
      </c>
      <c r="H12073">
        <v>-118.240436</v>
      </c>
      <c r="I12073">
        <v>44287</v>
      </c>
    </row>
    <row r="12074" spans="1:9" x14ac:dyDescent="0.3">
      <c r="A12074" t="s">
        <v>16404</v>
      </c>
      <c r="B12074" t="s">
        <v>16926</v>
      </c>
      <c r="C12074" t="s">
        <v>16901</v>
      </c>
      <c r="D12074" t="s">
        <v>21</v>
      </c>
      <c r="E12074" t="s">
        <v>13</v>
      </c>
      <c r="F12074">
        <v>90059</v>
      </c>
      <c r="G12074">
        <v>33.922513000000002</v>
      </c>
      <c r="H12074">
        <v>-118.240314</v>
      </c>
      <c r="I12074">
        <v>44287</v>
      </c>
    </row>
    <row r="12075" spans="1:9" x14ac:dyDescent="0.3">
      <c r="A12075" t="s">
        <v>16404</v>
      </c>
      <c r="B12075" t="s">
        <v>16927</v>
      </c>
      <c r="C12075" t="s">
        <v>16901</v>
      </c>
      <c r="D12075" t="s">
        <v>21</v>
      </c>
      <c r="E12075" t="s">
        <v>13</v>
      </c>
      <c r="F12075">
        <v>90059</v>
      </c>
      <c r="G12075">
        <v>33.922513000000002</v>
      </c>
      <c r="H12075">
        <v>-118.240302</v>
      </c>
      <c r="I12075">
        <v>44287</v>
      </c>
    </row>
    <row r="12076" spans="1:9" x14ac:dyDescent="0.3">
      <c r="A12076" t="s">
        <v>16404</v>
      </c>
      <c r="B12076" t="s">
        <v>16928</v>
      </c>
      <c r="C12076" t="s">
        <v>16901</v>
      </c>
      <c r="D12076" t="s">
        <v>21</v>
      </c>
      <c r="E12076" t="s">
        <v>13</v>
      </c>
      <c r="F12076">
        <v>90059</v>
      </c>
      <c r="G12076">
        <v>33.922516000000002</v>
      </c>
      <c r="H12076">
        <v>-118.240387</v>
      </c>
      <c r="I12076">
        <v>44287</v>
      </c>
    </row>
    <row r="12077" spans="1:9" x14ac:dyDescent="0.3">
      <c r="A12077" t="s">
        <v>16404</v>
      </c>
      <c r="B12077" t="s">
        <v>16929</v>
      </c>
      <c r="C12077" t="s">
        <v>16901</v>
      </c>
      <c r="D12077" t="s">
        <v>21</v>
      </c>
      <c r="E12077" t="s">
        <v>13</v>
      </c>
      <c r="F12077">
        <v>90059</v>
      </c>
      <c r="G12077">
        <v>33.922356000000001</v>
      </c>
      <c r="H12077">
        <v>-118.240497</v>
      </c>
      <c r="I12077">
        <v>44287</v>
      </c>
    </row>
    <row r="12078" spans="1:9" x14ac:dyDescent="0.3">
      <c r="A12078" t="s">
        <v>16404</v>
      </c>
      <c r="B12078" t="s">
        <v>16930</v>
      </c>
      <c r="C12078" t="s">
        <v>16901</v>
      </c>
      <c r="D12078" t="s">
        <v>21</v>
      </c>
      <c r="E12078" t="s">
        <v>13</v>
      </c>
      <c r="F12078">
        <v>90059</v>
      </c>
      <c r="G12078">
        <v>33.922519999999999</v>
      </c>
      <c r="H12078">
        <v>-118.24050200000001</v>
      </c>
      <c r="I12078">
        <v>44287</v>
      </c>
    </row>
    <row r="12079" spans="1:9" x14ac:dyDescent="0.3">
      <c r="A12079" t="s">
        <v>16404</v>
      </c>
      <c r="B12079" t="s">
        <v>16931</v>
      </c>
      <c r="C12079" t="s">
        <v>16901</v>
      </c>
      <c r="D12079" t="s">
        <v>21</v>
      </c>
      <c r="E12079" t="s">
        <v>13</v>
      </c>
      <c r="F12079">
        <v>90059</v>
      </c>
      <c r="G12079">
        <v>33.922519999999999</v>
      </c>
      <c r="H12079">
        <v>-118.2405</v>
      </c>
      <c r="I12079">
        <v>44287</v>
      </c>
    </row>
    <row r="12080" spans="1:9" x14ac:dyDescent="0.3">
      <c r="A12080" t="s">
        <v>16404</v>
      </c>
      <c r="B12080" t="s">
        <v>16932</v>
      </c>
      <c r="C12080" t="s">
        <v>16901</v>
      </c>
      <c r="D12080" t="s">
        <v>21</v>
      </c>
      <c r="E12080" t="s">
        <v>13</v>
      </c>
      <c r="F12080">
        <v>90059</v>
      </c>
      <c r="G12080">
        <v>33.922521000000003</v>
      </c>
      <c r="H12080">
        <v>-118.24045700000001</v>
      </c>
      <c r="I12080">
        <v>44287</v>
      </c>
    </row>
    <row r="12081" spans="1:9" x14ac:dyDescent="0.3">
      <c r="A12081" t="s">
        <v>16404</v>
      </c>
      <c r="B12081" t="s">
        <v>16933</v>
      </c>
      <c r="C12081" t="s">
        <v>16901</v>
      </c>
      <c r="D12081" t="s">
        <v>21</v>
      </c>
      <c r="E12081" t="s">
        <v>13</v>
      </c>
      <c r="F12081">
        <v>90059</v>
      </c>
      <c r="G12081">
        <v>33.922517999999997</v>
      </c>
      <c r="H12081">
        <v>-118.240449</v>
      </c>
      <c r="I12081">
        <v>44287</v>
      </c>
    </row>
    <row r="12082" spans="1:9" x14ac:dyDescent="0.3">
      <c r="A12082" t="s">
        <v>16404</v>
      </c>
      <c r="B12082" t="s">
        <v>16934</v>
      </c>
      <c r="C12082" t="s">
        <v>16901</v>
      </c>
      <c r="D12082" t="s">
        <v>21</v>
      </c>
      <c r="E12082" t="s">
        <v>13</v>
      </c>
      <c r="F12082">
        <v>90059</v>
      </c>
      <c r="G12082">
        <v>33.922521000000003</v>
      </c>
      <c r="H12082">
        <v>-118.240392</v>
      </c>
      <c r="I12082">
        <v>44287</v>
      </c>
    </row>
    <row r="12083" spans="1:9" x14ac:dyDescent="0.3">
      <c r="A12083" t="s">
        <v>16404</v>
      </c>
      <c r="B12083" t="s">
        <v>16935</v>
      </c>
      <c r="C12083" t="s">
        <v>16901</v>
      </c>
      <c r="D12083" t="s">
        <v>21</v>
      </c>
      <c r="E12083" t="s">
        <v>13</v>
      </c>
      <c r="F12083">
        <v>90059</v>
      </c>
      <c r="G12083">
        <v>33.922519999999999</v>
      </c>
      <c r="H12083">
        <v>-118.240386</v>
      </c>
      <c r="I12083">
        <v>44287</v>
      </c>
    </row>
    <row r="12084" spans="1:9" x14ac:dyDescent="0.3">
      <c r="A12084" t="s">
        <v>16404</v>
      </c>
      <c r="B12084" t="s">
        <v>16936</v>
      </c>
      <c r="C12084" t="s">
        <v>16901</v>
      </c>
      <c r="D12084" t="s">
        <v>21</v>
      </c>
      <c r="E12084" t="s">
        <v>13</v>
      </c>
      <c r="F12084">
        <v>90059</v>
      </c>
      <c r="G12084">
        <v>33.922350999999999</v>
      </c>
      <c r="H12084">
        <v>-118.240134</v>
      </c>
      <c r="I12084">
        <v>44287</v>
      </c>
    </row>
    <row r="12085" spans="1:9" x14ac:dyDescent="0.3">
      <c r="A12085" t="s">
        <v>16404</v>
      </c>
      <c r="B12085" t="s">
        <v>16937</v>
      </c>
      <c r="C12085" t="s">
        <v>16901</v>
      </c>
      <c r="D12085" t="s">
        <v>21</v>
      </c>
      <c r="E12085" t="s">
        <v>13</v>
      </c>
      <c r="F12085">
        <v>90059</v>
      </c>
      <c r="G12085">
        <v>33.922350999999999</v>
      </c>
      <c r="H12085">
        <v>-118.240135</v>
      </c>
      <c r="I12085">
        <v>44287</v>
      </c>
    </row>
    <row r="12086" spans="1:9" x14ac:dyDescent="0.3">
      <c r="A12086" t="s">
        <v>16404</v>
      </c>
      <c r="B12086" t="s">
        <v>16938</v>
      </c>
      <c r="C12086" t="s">
        <v>16901</v>
      </c>
      <c r="D12086" t="s">
        <v>21</v>
      </c>
      <c r="E12086" t="s">
        <v>13</v>
      </c>
      <c r="F12086">
        <v>90059</v>
      </c>
      <c r="G12086">
        <v>33.922353999999999</v>
      </c>
      <c r="H12086">
        <v>-118.240201</v>
      </c>
      <c r="I12086">
        <v>44287</v>
      </c>
    </row>
    <row r="12087" spans="1:9" x14ac:dyDescent="0.3">
      <c r="A12087" t="s">
        <v>16404</v>
      </c>
      <c r="B12087" t="s">
        <v>16939</v>
      </c>
      <c r="C12087" t="s">
        <v>16901</v>
      </c>
      <c r="D12087" t="s">
        <v>21</v>
      </c>
      <c r="E12087" t="s">
        <v>13</v>
      </c>
      <c r="F12087">
        <v>90059</v>
      </c>
      <c r="G12087">
        <v>33.922353000000001</v>
      </c>
      <c r="H12087">
        <v>-118.240208</v>
      </c>
      <c r="I12087">
        <v>44287</v>
      </c>
    </row>
    <row r="12088" spans="1:9" x14ac:dyDescent="0.3">
      <c r="A12088" t="s">
        <v>16404</v>
      </c>
      <c r="B12088" t="s">
        <v>16940</v>
      </c>
      <c r="C12088" t="s">
        <v>16901</v>
      </c>
      <c r="D12088" t="s">
        <v>21</v>
      </c>
      <c r="E12088" t="s">
        <v>13</v>
      </c>
      <c r="F12088">
        <v>90059</v>
      </c>
      <c r="G12088">
        <v>33.922353000000001</v>
      </c>
      <c r="H12088">
        <v>-118.24026499999999</v>
      </c>
      <c r="I12088">
        <v>44287</v>
      </c>
    </row>
    <row r="12089" spans="1:9" x14ac:dyDescent="0.3">
      <c r="A12089" t="s">
        <v>16404</v>
      </c>
      <c r="B12089" t="s">
        <v>16941</v>
      </c>
      <c r="C12089" t="s">
        <v>16901</v>
      </c>
      <c r="D12089" t="s">
        <v>21</v>
      </c>
      <c r="E12089" t="s">
        <v>13</v>
      </c>
      <c r="F12089">
        <v>90059</v>
      </c>
      <c r="G12089">
        <v>33.922353000000001</v>
      </c>
      <c r="H12089">
        <v>-118.240267</v>
      </c>
      <c r="I12089">
        <v>44287</v>
      </c>
    </row>
    <row r="12090" spans="1:9" x14ac:dyDescent="0.3">
      <c r="A12090" t="s">
        <v>16404</v>
      </c>
      <c r="B12090" t="s">
        <v>16942</v>
      </c>
      <c r="C12090" t="s">
        <v>16901</v>
      </c>
      <c r="D12090" t="s">
        <v>21</v>
      </c>
      <c r="E12090" t="s">
        <v>13</v>
      </c>
      <c r="F12090">
        <v>90059</v>
      </c>
      <c r="G12090">
        <v>33.922353999999999</v>
      </c>
      <c r="H12090">
        <v>-118.24032099999999</v>
      </c>
      <c r="I12090">
        <v>44287</v>
      </c>
    </row>
    <row r="12091" spans="1:9" x14ac:dyDescent="0.3">
      <c r="A12091" t="s">
        <v>16404</v>
      </c>
      <c r="B12091" t="s">
        <v>16943</v>
      </c>
      <c r="C12091" t="s">
        <v>16901</v>
      </c>
      <c r="D12091" t="s">
        <v>21</v>
      </c>
      <c r="E12091" t="s">
        <v>13</v>
      </c>
      <c r="F12091">
        <v>90059</v>
      </c>
      <c r="G12091">
        <v>33.922353000000001</v>
      </c>
      <c r="H12091">
        <v>-118.240329</v>
      </c>
      <c r="I12091">
        <v>44287</v>
      </c>
    </row>
    <row r="12092" spans="1:9" x14ac:dyDescent="0.3">
      <c r="A12092" t="s">
        <v>16404</v>
      </c>
      <c r="B12092" t="s">
        <v>16944</v>
      </c>
      <c r="C12092" t="s">
        <v>16901</v>
      </c>
      <c r="D12092" t="s">
        <v>21</v>
      </c>
      <c r="E12092" t="s">
        <v>13</v>
      </c>
      <c r="F12092">
        <v>90059</v>
      </c>
      <c r="G12092">
        <v>33.922353999999999</v>
      </c>
      <c r="H12092">
        <v>-118.240489</v>
      </c>
      <c r="I12092">
        <v>44287</v>
      </c>
    </row>
    <row r="12093" spans="1:9" x14ac:dyDescent="0.3">
      <c r="A12093" t="s">
        <v>16404</v>
      </c>
      <c r="B12093" t="s">
        <v>16945</v>
      </c>
      <c r="C12093" t="s">
        <v>16901</v>
      </c>
      <c r="D12093" t="s">
        <v>21</v>
      </c>
      <c r="E12093" t="s">
        <v>13</v>
      </c>
      <c r="F12093">
        <v>90059</v>
      </c>
      <c r="G12093">
        <v>33.922519000000001</v>
      </c>
      <c r="H12093">
        <v>-118.240548</v>
      </c>
      <c r="I12093">
        <v>44287</v>
      </c>
    </row>
    <row r="12094" spans="1:9" x14ac:dyDescent="0.3">
      <c r="A12094" t="s">
        <v>16404</v>
      </c>
      <c r="B12094" t="s">
        <v>16946</v>
      </c>
      <c r="C12094" t="s">
        <v>16901</v>
      </c>
      <c r="D12094" t="s">
        <v>21</v>
      </c>
      <c r="E12094" t="s">
        <v>13</v>
      </c>
      <c r="F12094">
        <v>90059</v>
      </c>
      <c r="G12094">
        <v>33.922517999999997</v>
      </c>
      <c r="H12094">
        <v>-118.24054599999999</v>
      </c>
      <c r="I12094">
        <v>44287</v>
      </c>
    </row>
    <row r="12095" spans="1:9" x14ac:dyDescent="0.3">
      <c r="A12095" t="s">
        <v>16404</v>
      </c>
      <c r="B12095" t="s">
        <v>16947</v>
      </c>
      <c r="C12095" t="s">
        <v>16901</v>
      </c>
      <c r="D12095" t="s">
        <v>21</v>
      </c>
      <c r="E12095" t="s">
        <v>13</v>
      </c>
      <c r="F12095">
        <v>90059</v>
      </c>
      <c r="G12095">
        <v>33.922517999999997</v>
      </c>
      <c r="H12095">
        <v>-118.24032099999999</v>
      </c>
      <c r="I12095">
        <v>44287</v>
      </c>
    </row>
    <row r="12096" spans="1:9" x14ac:dyDescent="0.3">
      <c r="A12096" t="s">
        <v>16404</v>
      </c>
      <c r="B12096" t="s">
        <v>16948</v>
      </c>
      <c r="C12096" t="s">
        <v>16901</v>
      </c>
      <c r="D12096" t="s">
        <v>21</v>
      </c>
      <c r="E12096" t="s">
        <v>13</v>
      </c>
      <c r="F12096">
        <v>90059</v>
      </c>
      <c r="G12096">
        <v>33.922353000000001</v>
      </c>
      <c r="H12096">
        <v>-118.240326</v>
      </c>
      <c r="I12096">
        <v>44287</v>
      </c>
    </row>
    <row r="12097" spans="1:9" x14ac:dyDescent="0.3">
      <c r="A12097" t="s">
        <v>16404</v>
      </c>
      <c r="B12097" t="s">
        <v>16949</v>
      </c>
      <c r="C12097" t="s">
        <v>16901</v>
      </c>
      <c r="D12097" t="s">
        <v>21</v>
      </c>
      <c r="E12097" t="s">
        <v>13</v>
      </c>
      <c r="F12097">
        <v>90059</v>
      </c>
      <c r="G12097">
        <v>33.922353999999999</v>
      </c>
      <c r="H12097">
        <v>-118.24045</v>
      </c>
      <c r="I12097">
        <v>44287</v>
      </c>
    </row>
    <row r="12098" spans="1:9" x14ac:dyDescent="0.3">
      <c r="A12098" t="s">
        <v>16404</v>
      </c>
      <c r="B12098" t="s">
        <v>16950</v>
      </c>
      <c r="C12098" t="s">
        <v>16901</v>
      </c>
      <c r="D12098" t="s">
        <v>21</v>
      </c>
      <c r="E12098" t="s">
        <v>13</v>
      </c>
      <c r="F12098">
        <v>90059</v>
      </c>
      <c r="G12098">
        <v>33.922353999999999</v>
      </c>
      <c r="H12098">
        <v>-118.240459</v>
      </c>
      <c r="I12098">
        <v>44287</v>
      </c>
    </row>
    <row r="12099" spans="1:9" x14ac:dyDescent="0.3">
      <c r="A12099" t="s">
        <v>16404</v>
      </c>
      <c r="B12099" t="s">
        <v>16951</v>
      </c>
      <c r="C12099" t="s">
        <v>16901</v>
      </c>
      <c r="D12099" t="s">
        <v>21</v>
      </c>
      <c r="E12099" t="s">
        <v>13</v>
      </c>
      <c r="F12099">
        <v>90059</v>
      </c>
      <c r="G12099">
        <v>33.922519999999999</v>
      </c>
      <c r="H12099">
        <v>-118.240458</v>
      </c>
      <c r="I12099">
        <v>44287</v>
      </c>
    </row>
    <row r="12100" spans="1:9" x14ac:dyDescent="0.3">
      <c r="A12100" t="s">
        <v>16404</v>
      </c>
      <c r="B12100" t="s">
        <v>16952</v>
      </c>
      <c r="C12100" t="s">
        <v>16901</v>
      </c>
      <c r="D12100" t="s">
        <v>21</v>
      </c>
      <c r="E12100" t="s">
        <v>13</v>
      </c>
      <c r="F12100">
        <v>90059</v>
      </c>
      <c r="G12100">
        <v>33.922517999999997</v>
      </c>
      <c r="H12100">
        <v>-118.240448</v>
      </c>
      <c r="I12100">
        <v>44287</v>
      </c>
    </row>
    <row r="12101" spans="1:9" x14ac:dyDescent="0.3">
      <c r="A12101" t="s">
        <v>16404</v>
      </c>
      <c r="B12101" t="s">
        <v>16953</v>
      </c>
      <c r="C12101" t="s">
        <v>16901</v>
      </c>
      <c r="D12101" t="s">
        <v>21</v>
      </c>
      <c r="E12101" t="s">
        <v>13</v>
      </c>
      <c r="F12101">
        <v>90059</v>
      </c>
      <c r="G12101">
        <v>33.922514999999997</v>
      </c>
      <c r="H12101">
        <v>-118.24032</v>
      </c>
      <c r="I12101">
        <v>44287</v>
      </c>
    </row>
    <row r="12102" spans="1:9" x14ac:dyDescent="0.3">
      <c r="A12102" t="s">
        <v>16404</v>
      </c>
      <c r="B12102" t="s">
        <v>16954</v>
      </c>
      <c r="C12102" t="s">
        <v>16901</v>
      </c>
      <c r="D12102" t="s">
        <v>21</v>
      </c>
      <c r="E12102" t="s">
        <v>13</v>
      </c>
      <c r="F12102">
        <v>90059</v>
      </c>
      <c r="G12102">
        <v>33.922351999999997</v>
      </c>
      <c r="H12102">
        <v>-118.240267</v>
      </c>
      <c r="I12102">
        <v>44287</v>
      </c>
    </row>
    <row r="12103" spans="1:9" x14ac:dyDescent="0.3">
      <c r="A12103" t="s">
        <v>16404</v>
      </c>
      <c r="B12103" t="s">
        <v>16955</v>
      </c>
      <c r="C12103" t="s">
        <v>16901</v>
      </c>
      <c r="D12103" t="s">
        <v>21</v>
      </c>
      <c r="E12103" t="s">
        <v>13</v>
      </c>
      <c r="F12103">
        <v>90059</v>
      </c>
      <c r="G12103">
        <v>33.922353000000001</v>
      </c>
      <c r="H12103">
        <v>-118.24038899999999</v>
      </c>
      <c r="I12103">
        <v>44287</v>
      </c>
    </row>
    <row r="12104" spans="1:9" x14ac:dyDescent="0.3">
      <c r="A12104" t="s">
        <v>16404</v>
      </c>
      <c r="B12104" t="s">
        <v>16956</v>
      </c>
      <c r="C12104" t="s">
        <v>16901</v>
      </c>
      <c r="D12104" t="s">
        <v>21</v>
      </c>
      <c r="E12104" t="s">
        <v>13</v>
      </c>
      <c r="F12104">
        <v>90059</v>
      </c>
      <c r="G12104">
        <v>33.922521000000003</v>
      </c>
      <c r="H12104">
        <v>-118.240392</v>
      </c>
      <c r="I12104">
        <v>44287</v>
      </c>
    </row>
    <row r="12105" spans="1:9" x14ac:dyDescent="0.3">
      <c r="A12105" t="s">
        <v>16404</v>
      </c>
      <c r="B12105" t="s">
        <v>16957</v>
      </c>
      <c r="C12105" t="s">
        <v>16901</v>
      </c>
      <c r="D12105" t="s">
        <v>21</v>
      </c>
      <c r="E12105" t="s">
        <v>13</v>
      </c>
      <c r="F12105">
        <v>90059</v>
      </c>
      <c r="G12105">
        <v>33.922355000000003</v>
      </c>
      <c r="H12105">
        <v>-118.240223</v>
      </c>
      <c r="I12105">
        <v>44287</v>
      </c>
    </row>
    <row r="12106" spans="1:9" x14ac:dyDescent="0.3">
      <c r="A12106" t="s">
        <v>16404</v>
      </c>
      <c r="B12106" t="s">
        <v>16958</v>
      </c>
      <c r="C12106" t="s">
        <v>16901</v>
      </c>
      <c r="D12106" t="s">
        <v>21</v>
      </c>
      <c r="E12106" t="s">
        <v>13</v>
      </c>
      <c r="F12106">
        <v>90059</v>
      </c>
      <c r="G12106">
        <v>33.922351999999997</v>
      </c>
      <c r="H12106">
        <v>-118.240228</v>
      </c>
      <c r="I12106">
        <v>44287</v>
      </c>
    </row>
    <row r="12107" spans="1:9" x14ac:dyDescent="0.3">
      <c r="A12107" t="s">
        <v>16404</v>
      </c>
      <c r="B12107" t="s">
        <v>16959</v>
      </c>
      <c r="C12107" t="s">
        <v>16901</v>
      </c>
      <c r="D12107" t="s">
        <v>21</v>
      </c>
      <c r="E12107" t="s">
        <v>13</v>
      </c>
      <c r="F12107">
        <v>90059</v>
      </c>
      <c r="G12107">
        <v>33.922350999999999</v>
      </c>
      <c r="H12107">
        <v>-118.240358</v>
      </c>
      <c r="I12107">
        <v>44287</v>
      </c>
    </row>
    <row r="12108" spans="1:9" x14ac:dyDescent="0.3">
      <c r="A12108" t="s">
        <v>16404</v>
      </c>
      <c r="B12108" t="s">
        <v>16960</v>
      </c>
      <c r="C12108" t="s">
        <v>16901</v>
      </c>
      <c r="D12108" t="s">
        <v>21</v>
      </c>
      <c r="E12108" t="s">
        <v>13</v>
      </c>
      <c r="F12108">
        <v>90059</v>
      </c>
      <c r="G12108">
        <v>33.922355000000003</v>
      </c>
      <c r="H12108">
        <v>-118.24056</v>
      </c>
      <c r="I12108">
        <v>44287</v>
      </c>
    </row>
    <row r="12109" spans="1:9" x14ac:dyDescent="0.3">
      <c r="A12109" t="s">
        <v>16404</v>
      </c>
      <c r="B12109" t="s">
        <v>16961</v>
      </c>
      <c r="C12109" t="s">
        <v>16901</v>
      </c>
      <c r="D12109" t="s">
        <v>21</v>
      </c>
      <c r="E12109" t="s">
        <v>13</v>
      </c>
      <c r="F12109">
        <v>90059</v>
      </c>
      <c r="G12109">
        <v>33.922521000000003</v>
      </c>
      <c r="H12109">
        <v>-118.240387</v>
      </c>
      <c r="I12109">
        <v>44287</v>
      </c>
    </row>
    <row r="12110" spans="1:9" x14ac:dyDescent="0.3">
      <c r="A12110" t="s">
        <v>16404</v>
      </c>
      <c r="B12110" t="s">
        <v>16962</v>
      </c>
      <c r="C12110" t="s">
        <v>16901</v>
      </c>
      <c r="D12110" t="s">
        <v>21</v>
      </c>
      <c r="E12110" t="s">
        <v>13</v>
      </c>
      <c r="F12110">
        <v>90059</v>
      </c>
      <c r="G12110">
        <v>33.922517999999997</v>
      </c>
      <c r="H12110">
        <v>-118.240324</v>
      </c>
      <c r="I12110">
        <v>44287</v>
      </c>
    </row>
    <row r="12111" spans="1:9" x14ac:dyDescent="0.3">
      <c r="A12111" t="s">
        <v>16404</v>
      </c>
      <c r="B12111" t="s">
        <v>16963</v>
      </c>
      <c r="C12111" t="s">
        <v>16901</v>
      </c>
      <c r="D12111" t="s">
        <v>21</v>
      </c>
      <c r="E12111" t="s">
        <v>13</v>
      </c>
      <c r="F12111">
        <v>90059</v>
      </c>
      <c r="G12111">
        <v>33.922517999999997</v>
      </c>
      <c r="H12111">
        <v>-118.24032200000001</v>
      </c>
      <c r="I12111">
        <v>44287</v>
      </c>
    </row>
    <row r="12112" spans="1:9" x14ac:dyDescent="0.3">
      <c r="A12112" t="s">
        <v>16404</v>
      </c>
      <c r="B12112" t="s">
        <v>16964</v>
      </c>
      <c r="C12112" t="s">
        <v>16901</v>
      </c>
      <c r="D12112" t="s">
        <v>21</v>
      </c>
      <c r="E12112" t="s">
        <v>13</v>
      </c>
      <c r="F12112">
        <v>90059</v>
      </c>
      <c r="G12112">
        <v>33.922356000000001</v>
      </c>
      <c r="H12112">
        <v>-118.24024199999999</v>
      </c>
      <c r="I12112">
        <v>44287</v>
      </c>
    </row>
    <row r="12113" spans="1:9" x14ac:dyDescent="0.3">
      <c r="A12113" t="s">
        <v>16404</v>
      </c>
      <c r="B12113" t="s">
        <v>16965</v>
      </c>
      <c r="C12113" t="s">
        <v>16901</v>
      </c>
      <c r="D12113" t="s">
        <v>21</v>
      </c>
      <c r="E12113" t="s">
        <v>13</v>
      </c>
      <c r="F12113">
        <v>90059</v>
      </c>
      <c r="G12113">
        <v>33.922355000000003</v>
      </c>
      <c r="H12113">
        <v>-118.24024199999999</v>
      </c>
      <c r="I12113">
        <v>44287</v>
      </c>
    </row>
    <row r="12114" spans="1:9" x14ac:dyDescent="0.3">
      <c r="A12114" t="s">
        <v>16404</v>
      </c>
      <c r="B12114" t="s">
        <v>16966</v>
      </c>
      <c r="C12114" t="s">
        <v>16901</v>
      </c>
      <c r="D12114" t="s">
        <v>21</v>
      </c>
      <c r="E12114" t="s">
        <v>13</v>
      </c>
      <c r="F12114">
        <v>90059</v>
      </c>
      <c r="G12114">
        <v>33.922353999999999</v>
      </c>
      <c r="H12114">
        <v>-118.240387</v>
      </c>
      <c r="I12114">
        <v>44287</v>
      </c>
    </row>
    <row r="12115" spans="1:9" x14ac:dyDescent="0.3">
      <c r="A12115" t="s">
        <v>16404</v>
      </c>
      <c r="B12115" t="s">
        <v>16967</v>
      </c>
      <c r="C12115" t="s">
        <v>16901</v>
      </c>
      <c r="D12115" t="s">
        <v>21</v>
      </c>
      <c r="E12115" t="s">
        <v>13</v>
      </c>
      <c r="F12115">
        <v>90059</v>
      </c>
      <c r="G12115">
        <v>33.922353999999999</v>
      </c>
      <c r="H12115">
        <v>-118.24038</v>
      </c>
      <c r="I12115">
        <v>44287</v>
      </c>
    </row>
    <row r="12116" spans="1:9" x14ac:dyDescent="0.3">
      <c r="A12116" t="s">
        <v>16404</v>
      </c>
      <c r="B12116" t="s">
        <v>16968</v>
      </c>
      <c r="C12116" t="s">
        <v>16901</v>
      </c>
      <c r="D12116" t="s">
        <v>21</v>
      </c>
      <c r="E12116" t="s">
        <v>13</v>
      </c>
      <c r="F12116">
        <v>90059</v>
      </c>
      <c r="G12116">
        <v>33.922356000000001</v>
      </c>
      <c r="H12116">
        <v>-118.240486</v>
      </c>
      <c r="I12116">
        <v>44287</v>
      </c>
    </row>
    <row r="12117" spans="1:9" x14ac:dyDescent="0.3">
      <c r="A12117" t="s">
        <v>16404</v>
      </c>
      <c r="B12117" t="s">
        <v>16969</v>
      </c>
      <c r="C12117" t="s">
        <v>16970</v>
      </c>
      <c r="D12117" t="s">
        <v>16429</v>
      </c>
      <c r="E12117" t="s">
        <v>13</v>
      </c>
      <c r="F12117">
        <v>90242</v>
      </c>
      <c r="G12117">
        <v>33.930937999999998</v>
      </c>
      <c r="H12117">
        <v>-118.159767</v>
      </c>
      <c r="I12117">
        <v>44287</v>
      </c>
    </row>
    <row r="12118" spans="1:9" x14ac:dyDescent="0.3">
      <c r="A12118" t="s">
        <v>16404</v>
      </c>
      <c r="B12118" t="s">
        <v>16971</v>
      </c>
      <c r="C12118" t="s">
        <v>16970</v>
      </c>
      <c r="D12118" t="s">
        <v>16429</v>
      </c>
      <c r="E12118" t="s">
        <v>13</v>
      </c>
      <c r="F12118">
        <v>90242</v>
      </c>
      <c r="G12118">
        <v>33.931085000000003</v>
      </c>
      <c r="H12118">
        <v>-118.159617</v>
      </c>
      <c r="I12118">
        <v>44287</v>
      </c>
    </row>
    <row r="12119" spans="1:9" x14ac:dyDescent="0.3">
      <c r="A12119" t="s">
        <v>16404</v>
      </c>
      <c r="B12119" t="s">
        <v>16972</v>
      </c>
      <c r="C12119" t="s">
        <v>16970</v>
      </c>
      <c r="D12119" t="s">
        <v>16429</v>
      </c>
      <c r="E12119" t="s">
        <v>13</v>
      </c>
      <c r="F12119">
        <v>90242</v>
      </c>
      <c r="G12119">
        <v>33.930883999999999</v>
      </c>
      <c r="H12119">
        <v>-118.159688</v>
      </c>
      <c r="I12119">
        <v>44287</v>
      </c>
    </row>
    <row r="12120" spans="1:9" x14ac:dyDescent="0.3">
      <c r="A12120" t="s">
        <v>16404</v>
      </c>
      <c r="B12120" t="s">
        <v>16973</v>
      </c>
      <c r="C12120" t="s">
        <v>16970</v>
      </c>
      <c r="D12120" t="s">
        <v>16429</v>
      </c>
      <c r="E12120" t="s">
        <v>13</v>
      </c>
      <c r="F12120">
        <v>90242</v>
      </c>
      <c r="G12120">
        <v>33.931446000000001</v>
      </c>
      <c r="H12120">
        <v>-118.16051299999999</v>
      </c>
      <c r="I12120">
        <v>44287</v>
      </c>
    </row>
    <row r="12121" spans="1:9" x14ac:dyDescent="0.3">
      <c r="A12121" t="s">
        <v>16404</v>
      </c>
      <c r="B12121" t="s">
        <v>16974</v>
      </c>
      <c r="C12121" t="s">
        <v>16970</v>
      </c>
      <c r="D12121" t="s">
        <v>16429</v>
      </c>
      <c r="E12121" t="s">
        <v>13</v>
      </c>
      <c r="F12121">
        <v>90242</v>
      </c>
      <c r="G12121">
        <v>33.930947000000003</v>
      </c>
      <c r="H12121">
        <v>-118.159751</v>
      </c>
      <c r="I12121">
        <v>44287</v>
      </c>
    </row>
    <row r="12122" spans="1:9" x14ac:dyDescent="0.3">
      <c r="A12122" t="s">
        <v>16404</v>
      </c>
      <c r="B12122" t="s">
        <v>16975</v>
      </c>
      <c r="C12122" t="s">
        <v>16970</v>
      </c>
      <c r="D12122" t="s">
        <v>16429</v>
      </c>
      <c r="E12122" t="s">
        <v>13</v>
      </c>
      <c r="F12122">
        <v>90242</v>
      </c>
      <c r="G12122">
        <v>33.931362999999997</v>
      </c>
      <c r="H12122">
        <v>-118.160515</v>
      </c>
      <c r="I12122">
        <v>44287</v>
      </c>
    </row>
    <row r="12123" spans="1:9" x14ac:dyDescent="0.3">
      <c r="A12123" t="s">
        <v>16404</v>
      </c>
      <c r="B12123" t="s">
        <v>16976</v>
      </c>
      <c r="C12123" t="s">
        <v>16970</v>
      </c>
      <c r="D12123" t="s">
        <v>16429</v>
      </c>
      <c r="E12123" t="s">
        <v>13</v>
      </c>
      <c r="F12123">
        <v>90242</v>
      </c>
      <c r="G12123">
        <v>33.931319000000002</v>
      </c>
      <c r="H12123">
        <v>-118.16055</v>
      </c>
      <c r="I12123">
        <v>44287</v>
      </c>
    </row>
    <row r="12124" spans="1:9" x14ac:dyDescent="0.3">
      <c r="A12124" t="s">
        <v>16404</v>
      </c>
      <c r="B12124" t="s">
        <v>16977</v>
      </c>
      <c r="C12124" t="s">
        <v>16970</v>
      </c>
      <c r="D12124" t="s">
        <v>16429</v>
      </c>
      <c r="E12124" t="s">
        <v>13</v>
      </c>
      <c r="F12124">
        <v>90242</v>
      </c>
      <c r="G12124">
        <v>33.931365999999997</v>
      </c>
      <c r="H12124">
        <v>-118.16054099999999</v>
      </c>
      <c r="I12124">
        <v>44287</v>
      </c>
    </row>
    <row r="12125" spans="1:9" x14ac:dyDescent="0.3">
      <c r="A12125" t="s">
        <v>16404</v>
      </c>
      <c r="B12125" t="s">
        <v>16978</v>
      </c>
      <c r="C12125" t="s">
        <v>16970</v>
      </c>
      <c r="D12125" t="s">
        <v>16429</v>
      </c>
      <c r="E12125" t="s">
        <v>13</v>
      </c>
      <c r="F12125">
        <v>90242</v>
      </c>
      <c r="G12125">
        <v>33.931379</v>
      </c>
      <c r="H12125">
        <v>-118.160443</v>
      </c>
      <c r="I12125">
        <v>44287</v>
      </c>
    </row>
    <row r="12126" spans="1:9" x14ac:dyDescent="0.3">
      <c r="A12126" t="s">
        <v>16404</v>
      </c>
      <c r="B12126" t="s">
        <v>16979</v>
      </c>
      <c r="C12126" t="s">
        <v>16970</v>
      </c>
      <c r="D12126" t="s">
        <v>16429</v>
      </c>
      <c r="E12126" t="s">
        <v>13</v>
      </c>
      <c r="F12126">
        <v>90242</v>
      </c>
      <c r="G12126">
        <v>33.931120999999997</v>
      </c>
      <c r="H12126">
        <v>-118.15935399999999</v>
      </c>
      <c r="I12126">
        <v>44287</v>
      </c>
    </row>
    <row r="12127" spans="1:9" x14ac:dyDescent="0.3">
      <c r="A12127" t="s">
        <v>16404</v>
      </c>
      <c r="B12127" t="s">
        <v>16980</v>
      </c>
      <c r="C12127" t="s">
        <v>16970</v>
      </c>
      <c r="D12127" t="s">
        <v>16429</v>
      </c>
      <c r="E12127" t="s">
        <v>13</v>
      </c>
      <c r="F12127">
        <v>90242</v>
      </c>
      <c r="G12127">
        <v>33.931102000000003</v>
      </c>
      <c r="H12127">
        <v>-118.159384</v>
      </c>
      <c r="I12127">
        <v>44287</v>
      </c>
    </row>
    <row r="12128" spans="1:9" x14ac:dyDescent="0.3">
      <c r="A12128" t="s">
        <v>16404</v>
      </c>
      <c r="B12128" t="s">
        <v>16981</v>
      </c>
      <c r="C12128" t="s">
        <v>16970</v>
      </c>
      <c r="D12128" t="s">
        <v>16429</v>
      </c>
      <c r="E12128" t="s">
        <v>13</v>
      </c>
      <c r="F12128">
        <v>90242</v>
      </c>
      <c r="G12128">
        <v>33.930934999999998</v>
      </c>
      <c r="H12128">
        <v>-118.159302</v>
      </c>
      <c r="I12128">
        <v>44287</v>
      </c>
    </row>
    <row r="12129" spans="1:9" x14ac:dyDescent="0.3">
      <c r="A12129" t="s">
        <v>16404</v>
      </c>
      <c r="B12129" t="s">
        <v>16982</v>
      </c>
      <c r="C12129" t="s">
        <v>16970</v>
      </c>
      <c r="D12129" t="s">
        <v>16429</v>
      </c>
      <c r="E12129" t="s">
        <v>13</v>
      </c>
      <c r="F12129">
        <v>90242</v>
      </c>
      <c r="G12129">
        <v>33.931001000000002</v>
      </c>
      <c r="H12129">
        <v>-118.15927499999999</v>
      </c>
      <c r="I12129">
        <v>44287</v>
      </c>
    </row>
    <row r="12130" spans="1:9" x14ac:dyDescent="0.3">
      <c r="A12130" t="s">
        <v>16404</v>
      </c>
      <c r="B12130" t="s">
        <v>16983</v>
      </c>
      <c r="C12130" t="s">
        <v>16970</v>
      </c>
      <c r="D12130" t="s">
        <v>16429</v>
      </c>
      <c r="E12130" t="s">
        <v>13</v>
      </c>
      <c r="F12130">
        <v>90242</v>
      </c>
      <c r="G12130">
        <v>33.930967000000003</v>
      </c>
      <c r="H12130">
        <v>-118.15924800000001</v>
      </c>
      <c r="I12130">
        <v>44287</v>
      </c>
    </row>
    <row r="12131" spans="1:9" x14ac:dyDescent="0.3">
      <c r="A12131" t="s">
        <v>16404</v>
      </c>
      <c r="B12131" t="s">
        <v>16984</v>
      </c>
      <c r="C12131" t="s">
        <v>16970</v>
      </c>
      <c r="D12131" t="s">
        <v>16429</v>
      </c>
      <c r="E12131" t="s">
        <v>13</v>
      </c>
      <c r="F12131">
        <v>90242</v>
      </c>
      <c r="G12131">
        <v>33.930979999999998</v>
      </c>
      <c r="H12131">
        <v>-118.15926</v>
      </c>
      <c r="I12131">
        <v>44287</v>
      </c>
    </row>
    <row r="12132" spans="1:9" x14ac:dyDescent="0.3">
      <c r="A12132" t="s">
        <v>16404</v>
      </c>
      <c r="B12132" t="s">
        <v>16985</v>
      </c>
      <c r="C12132" t="s">
        <v>16970</v>
      </c>
      <c r="D12132" t="s">
        <v>16429</v>
      </c>
      <c r="E12132" t="s">
        <v>13</v>
      </c>
      <c r="F12132">
        <v>90242</v>
      </c>
      <c r="G12132">
        <v>33.930959999999999</v>
      </c>
      <c r="H12132">
        <v>-118.15917</v>
      </c>
      <c r="I12132">
        <v>44287</v>
      </c>
    </row>
    <row r="12133" spans="1:9" x14ac:dyDescent="0.3">
      <c r="A12133" t="s">
        <v>16404</v>
      </c>
      <c r="B12133" t="s">
        <v>16986</v>
      </c>
      <c r="C12133" t="s">
        <v>16970</v>
      </c>
      <c r="D12133" t="s">
        <v>16429</v>
      </c>
      <c r="E12133" t="s">
        <v>13</v>
      </c>
      <c r="F12133">
        <v>90242</v>
      </c>
      <c r="G12133">
        <v>33.930661999999998</v>
      </c>
      <c r="H12133">
        <v>-118.15889799999999</v>
      </c>
      <c r="I12133">
        <v>44287</v>
      </c>
    </row>
    <row r="12134" spans="1:9" x14ac:dyDescent="0.3">
      <c r="A12134" t="s">
        <v>16404</v>
      </c>
      <c r="B12134" t="s">
        <v>16987</v>
      </c>
      <c r="C12134" t="s">
        <v>16970</v>
      </c>
      <c r="D12134" t="s">
        <v>16429</v>
      </c>
      <c r="E12134" t="s">
        <v>13</v>
      </c>
      <c r="F12134">
        <v>90242</v>
      </c>
      <c r="G12134">
        <v>33.930804000000002</v>
      </c>
      <c r="H12134">
        <v>-118.158891</v>
      </c>
      <c r="I12134">
        <v>44287</v>
      </c>
    </row>
    <row r="12135" spans="1:9" x14ac:dyDescent="0.3">
      <c r="A12135" t="s">
        <v>16404</v>
      </c>
      <c r="B12135" t="s">
        <v>16988</v>
      </c>
      <c r="C12135" t="s">
        <v>16970</v>
      </c>
      <c r="D12135" t="s">
        <v>16429</v>
      </c>
      <c r="E12135" t="s">
        <v>13</v>
      </c>
      <c r="F12135">
        <v>90242</v>
      </c>
      <c r="G12135">
        <v>33.931113000000003</v>
      </c>
      <c r="H12135">
        <v>-118.158897</v>
      </c>
      <c r="I12135">
        <v>44287</v>
      </c>
    </row>
    <row r="12136" spans="1:9" x14ac:dyDescent="0.3">
      <c r="A12136" t="s">
        <v>16404</v>
      </c>
      <c r="B12136" t="s">
        <v>16989</v>
      </c>
      <c r="C12136" t="s">
        <v>16970</v>
      </c>
      <c r="D12136" t="s">
        <v>16429</v>
      </c>
      <c r="E12136" t="s">
        <v>13</v>
      </c>
      <c r="F12136">
        <v>90242</v>
      </c>
      <c r="G12136">
        <v>33.929721999999998</v>
      </c>
      <c r="H12136">
        <v>-118.156863</v>
      </c>
      <c r="I12136">
        <v>44287</v>
      </c>
    </row>
    <row r="12137" spans="1:9" x14ac:dyDescent="0.3">
      <c r="A12137" t="s">
        <v>16404</v>
      </c>
      <c r="B12137" t="s">
        <v>16990</v>
      </c>
      <c r="C12137" t="s">
        <v>16970</v>
      </c>
      <c r="D12137" t="s">
        <v>16429</v>
      </c>
      <c r="E12137" t="s">
        <v>13</v>
      </c>
      <c r="F12137">
        <v>90242</v>
      </c>
      <c r="G12137">
        <v>33.930692000000001</v>
      </c>
      <c r="H12137">
        <v>-118.16049599999999</v>
      </c>
      <c r="I12137">
        <v>44287</v>
      </c>
    </row>
    <row r="12138" spans="1:9" x14ac:dyDescent="0.3">
      <c r="A12138" t="s">
        <v>16404</v>
      </c>
      <c r="B12138" t="s">
        <v>16991</v>
      </c>
      <c r="C12138" t="s">
        <v>16970</v>
      </c>
      <c r="D12138" t="s">
        <v>16429</v>
      </c>
      <c r="E12138" t="s">
        <v>13</v>
      </c>
      <c r="F12138">
        <v>90242</v>
      </c>
      <c r="G12138">
        <v>33.930166999999997</v>
      </c>
      <c r="H12138">
        <v>-118.16045200000001</v>
      </c>
      <c r="I12138">
        <v>44287</v>
      </c>
    </row>
    <row r="12139" spans="1:9" x14ac:dyDescent="0.3">
      <c r="A12139" t="s">
        <v>16404</v>
      </c>
      <c r="B12139" t="s">
        <v>16992</v>
      </c>
      <c r="C12139" t="s">
        <v>16970</v>
      </c>
      <c r="D12139" t="s">
        <v>16429</v>
      </c>
      <c r="E12139" t="s">
        <v>13</v>
      </c>
      <c r="F12139">
        <v>90242</v>
      </c>
      <c r="G12139">
        <v>33.931654999999999</v>
      </c>
      <c r="H12139">
        <v>-118.16023300000001</v>
      </c>
      <c r="I12139">
        <v>44287</v>
      </c>
    </row>
    <row r="12140" spans="1:9" x14ac:dyDescent="0.3">
      <c r="A12140" t="s">
        <v>16404</v>
      </c>
      <c r="B12140" t="s">
        <v>16993</v>
      </c>
      <c r="C12140" t="s">
        <v>16994</v>
      </c>
      <c r="D12140" t="s">
        <v>21</v>
      </c>
      <c r="E12140" t="s">
        <v>13</v>
      </c>
      <c r="F12140">
        <v>90012</v>
      </c>
      <c r="G12140">
        <v>34.060147999999998</v>
      </c>
      <c r="H12140">
        <v>-118.250747</v>
      </c>
      <c r="I12140">
        <v>44287</v>
      </c>
    </row>
    <row r="12141" spans="1:9" x14ac:dyDescent="0.3">
      <c r="A12141" t="s">
        <v>16404</v>
      </c>
      <c r="B12141" t="s">
        <v>16995</v>
      </c>
      <c r="C12141" t="s">
        <v>16994</v>
      </c>
      <c r="D12141" t="s">
        <v>21</v>
      </c>
      <c r="E12141" t="s">
        <v>13</v>
      </c>
      <c r="F12141">
        <v>90012</v>
      </c>
      <c r="G12141">
        <v>34.060108</v>
      </c>
      <c r="H12141">
        <v>-118.250764</v>
      </c>
      <c r="I12141">
        <v>44287</v>
      </c>
    </row>
    <row r="12142" spans="1:9" x14ac:dyDescent="0.3">
      <c r="A12142" t="s">
        <v>16404</v>
      </c>
      <c r="B12142" t="s">
        <v>16996</v>
      </c>
      <c r="C12142" t="s">
        <v>16994</v>
      </c>
      <c r="D12142" t="s">
        <v>21</v>
      </c>
      <c r="E12142" t="s">
        <v>13</v>
      </c>
      <c r="F12142">
        <v>90012</v>
      </c>
      <c r="G12142">
        <v>34.060113000000001</v>
      </c>
      <c r="H12142">
        <v>-118.250773</v>
      </c>
      <c r="I12142">
        <v>44287</v>
      </c>
    </row>
    <row r="12143" spans="1:9" x14ac:dyDescent="0.3">
      <c r="A12143" t="s">
        <v>16404</v>
      </c>
      <c r="B12143" t="s">
        <v>16997</v>
      </c>
      <c r="C12143" t="s">
        <v>16994</v>
      </c>
      <c r="D12143" t="s">
        <v>21</v>
      </c>
      <c r="E12143" t="s">
        <v>13</v>
      </c>
      <c r="F12143">
        <v>90012</v>
      </c>
      <c r="G12143">
        <v>34.060133</v>
      </c>
      <c r="H12143">
        <v>-118.250702</v>
      </c>
      <c r="I12143">
        <v>44287</v>
      </c>
    </row>
    <row r="12144" spans="1:9" x14ac:dyDescent="0.3">
      <c r="A12144" t="s">
        <v>16404</v>
      </c>
      <c r="B12144" t="s">
        <v>16998</v>
      </c>
      <c r="C12144" t="s">
        <v>16994</v>
      </c>
      <c r="D12144" t="s">
        <v>21</v>
      </c>
      <c r="E12144" t="s">
        <v>13</v>
      </c>
      <c r="F12144">
        <v>90012</v>
      </c>
      <c r="G12144">
        <v>34.060144999999999</v>
      </c>
      <c r="H12144">
        <v>-118.250699</v>
      </c>
      <c r="I12144">
        <v>44287</v>
      </c>
    </row>
    <row r="12145" spans="1:9" x14ac:dyDescent="0.3">
      <c r="A12145" t="s">
        <v>16404</v>
      </c>
      <c r="B12145" t="s">
        <v>16999</v>
      </c>
      <c r="C12145" t="s">
        <v>16994</v>
      </c>
      <c r="D12145" t="s">
        <v>21</v>
      </c>
      <c r="E12145" t="s">
        <v>13</v>
      </c>
      <c r="F12145">
        <v>90012</v>
      </c>
      <c r="G12145">
        <v>34.060164</v>
      </c>
      <c r="H12145">
        <v>-118.250687</v>
      </c>
      <c r="I12145">
        <v>44287</v>
      </c>
    </row>
    <row r="12146" spans="1:9" x14ac:dyDescent="0.3">
      <c r="A12146" t="s">
        <v>16404</v>
      </c>
      <c r="B12146" t="s">
        <v>17000</v>
      </c>
      <c r="C12146" t="s">
        <v>16994</v>
      </c>
      <c r="D12146" t="s">
        <v>21</v>
      </c>
      <c r="E12146" t="s">
        <v>13</v>
      </c>
      <c r="F12146">
        <v>90012</v>
      </c>
      <c r="G12146">
        <v>34.060201999999997</v>
      </c>
      <c r="H12146">
        <v>-118.250545</v>
      </c>
      <c r="I12146">
        <v>44287</v>
      </c>
    </row>
    <row r="12147" spans="1:9" x14ac:dyDescent="0.3">
      <c r="A12147" t="s">
        <v>16404</v>
      </c>
      <c r="B12147" t="s">
        <v>17001</v>
      </c>
      <c r="C12147" t="s">
        <v>16994</v>
      </c>
      <c r="D12147" t="s">
        <v>21</v>
      </c>
      <c r="E12147" t="s">
        <v>13</v>
      </c>
      <c r="F12147">
        <v>90012</v>
      </c>
      <c r="G12147">
        <v>34.060187999999997</v>
      </c>
      <c r="H12147">
        <v>-118.250598</v>
      </c>
      <c r="I12147">
        <v>44287</v>
      </c>
    </row>
    <row r="12148" spans="1:9" x14ac:dyDescent="0.3">
      <c r="A12148" t="s">
        <v>16404</v>
      </c>
      <c r="B12148" t="s">
        <v>17002</v>
      </c>
      <c r="C12148" t="s">
        <v>16994</v>
      </c>
      <c r="D12148" t="s">
        <v>21</v>
      </c>
      <c r="E12148" t="s">
        <v>13</v>
      </c>
      <c r="F12148">
        <v>90012</v>
      </c>
      <c r="G12148">
        <v>34.060152000000002</v>
      </c>
      <c r="H12148">
        <v>-118.250608</v>
      </c>
      <c r="I12148">
        <v>44287</v>
      </c>
    </row>
    <row r="12149" spans="1:9" x14ac:dyDescent="0.3">
      <c r="A12149" t="s">
        <v>16404</v>
      </c>
      <c r="B12149" t="s">
        <v>17003</v>
      </c>
      <c r="C12149" t="s">
        <v>16994</v>
      </c>
      <c r="D12149" t="s">
        <v>21</v>
      </c>
      <c r="E12149" t="s">
        <v>13</v>
      </c>
      <c r="F12149">
        <v>90012</v>
      </c>
      <c r="G12149">
        <v>34.060187999999997</v>
      </c>
      <c r="H12149">
        <v>-118.250469</v>
      </c>
      <c r="I12149">
        <v>44287</v>
      </c>
    </row>
    <row r="12150" spans="1:9" x14ac:dyDescent="0.3">
      <c r="A12150" t="s">
        <v>16404</v>
      </c>
      <c r="B12150" t="s">
        <v>17004</v>
      </c>
      <c r="C12150" t="s">
        <v>16994</v>
      </c>
      <c r="D12150" t="s">
        <v>21</v>
      </c>
      <c r="E12150" t="s">
        <v>13</v>
      </c>
      <c r="F12150">
        <v>90012</v>
      </c>
      <c r="G12150">
        <v>34.060192999999998</v>
      </c>
      <c r="H12150">
        <v>-118.25064</v>
      </c>
      <c r="I12150">
        <v>44287</v>
      </c>
    </row>
    <row r="12151" spans="1:9" x14ac:dyDescent="0.3">
      <c r="A12151" t="s">
        <v>16404</v>
      </c>
      <c r="B12151" t="s">
        <v>17005</v>
      </c>
      <c r="C12151" t="s">
        <v>16994</v>
      </c>
      <c r="D12151" t="s">
        <v>21</v>
      </c>
      <c r="E12151" t="s">
        <v>13</v>
      </c>
      <c r="F12151">
        <v>90012</v>
      </c>
      <c r="G12151">
        <v>34.060229</v>
      </c>
      <c r="H12151">
        <v>-118.250601</v>
      </c>
      <c r="I12151">
        <v>44287</v>
      </c>
    </row>
    <row r="12152" spans="1:9" x14ac:dyDescent="0.3">
      <c r="A12152" t="s">
        <v>16404</v>
      </c>
      <c r="B12152" t="s">
        <v>17006</v>
      </c>
      <c r="C12152" t="s">
        <v>16994</v>
      </c>
      <c r="D12152" t="s">
        <v>21</v>
      </c>
      <c r="E12152" t="s">
        <v>13</v>
      </c>
      <c r="F12152">
        <v>90012</v>
      </c>
      <c r="G12152">
        <v>34.060136</v>
      </c>
      <c r="H12152">
        <v>-118.25081</v>
      </c>
      <c r="I12152">
        <v>44287</v>
      </c>
    </row>
    <row r="12153" spans="1:9" x14ac:dyDescent="0.3">
      <c r="A12153" t="s">
        <v>16404</v>
      </c>
      <c r="B12153" t="s">
        <v>17007</v>
      </c>
      <c r="C12153" t="s">
        <v>16994</v>
      </c>
      <c r="D12153" t="s">
        <v>21</v>
      </c>
      <c r="E12153" t="s">
        <v>13</v>
      </c>
      <c r="F12153">
        <v>90012</v>
      </c>
      <c r="G12153">
        <v>34.060298000000003</v>
      </c>
      <c r="H12153">
        <v>-118.250569</v>
      </c>
      <c r="I12153">
        <v>44287</v>
      </c>
    </row>
    <row r="12154" spans="1:9" x14ac:dyDescent="0.3">
      <c r="A12154" t="s">
        <v>16404</v>
      </c>
      <c r="B12154" t="s">
        <v>17008</v>
      </c>
      <c r="C12154" t="s">
        <v>16994</v>
      </c>
      <c r="D12154" t="s">
        <v>21</v>
      </c>
      <c r="E12154" t="s">
        <v>13</v>
      </c>
      <c r="F12154">
        <v>90012</v>
      </c>
      <c r="G12154">
        <v>34.060400000000001</v>
      </c>
      <c r="H12154">
        <v>-118.250334</v>
      </c>
      <c r="I12154">
        <v>44287</v>
      </c>
    </row>
    <row r="12155" spans="1:9" x14ac:dyDescent="0.3">
      <c r="A12155" t="s">
        <v>16404</v>
      </c>
      <c r="B12155" t="s">
        <v>17009</v>
      </c>
      <c r="C12155" t="s">
        <v>16994</v>
      </c>
      <c r="D12155" t="s">
        <v>21</v>
      </c>
      <c r="E12155" t="s">
        <v>13</v>
      </c>
      <c r="F12155">
        <v>90012</v>
      </c>
      <c r="G12155">
        <v>34.060360000000003</v>
      </c>
      <c r="H12155">
        <v>-118.250484</v>
      </c>
      <c r="I12155">
        <v>44287</v>
      </c>
    </row>
    <row r="12156" spans="1:9" x14ac:dyDescent="0.3">
      <c r="A12156" t="s">
        <v>16404</v>
      </c>
      <c r="B12156" t="s">
        <v>17010</v>
      </c>
      <c r="C12156" t="s">
        <v>16994</v>
      </c>
      <c r="D12156" t="s">
        <v>21</v>
      </c>
      <c r="E12156" t="s">
        <v>13</v>
      </c>
      <c r="F12156">
        <v>90012</v>
      </c>
      <c r="G12156">
        <v>34.060420000000001</v>
      </c>
      <c r="H12156">
        <v>-118.250366</v>
      </c>
      <c r="I12156">
        <v>44287</v>
      </c>
    </row>
    <row r="12157" spans="1:9" x14ac:dyDescent="0.3">
      <c r="A12157" t="s">
        <v>16404</v>
      </c>
      <c r="B12157" t="s">
        <v>17011</v>
      </c>
      <c r="C12157" t="s">
        <v>16994</v>
      </c>
      <c r="D12157" t="s">
        <v>21</v>
      </c>
      <c r="E12157" t="s">
        <v>13</v>
      </c>
      <c r="F12157">
        <v>90012</v>
      </c>
      <c r="G12157">
        <v>34.060349000000002</v>
      </c>
      <c r="H12157">
        <v>-118.250241</v>
      </c>
      <c r="I12157">
        <v>44287</v>
      </c>
    </row>
    <row r="12158" spans="1:9" x14ac:dyDescent="0.3">
      <c r="A12158" t="s">
        <v>16404</v>
      </c>
      <c r="B12158" t="s">
        <v>17012</v>
      </c>
      <c r="C12158" t="s">
        <v>16994</v>
      </c>
      <c r="D12158" t="s">
        <v>21</v>
      </c>
      <c r="E12158" t="s">
        <v>13</v>
      </c>
      <c r="F12158">
        <v>90012</v>
      </c>
      <c r="G12158">
        <v>34.060187999999997</v>
      </c>
      <c r="H12158">
        <v>-118.25036900000001</v>
      </c>
      <c r="I12158">
        <v>44287</v>
      </c>
    </row>
    <row r="12159" spans="1:9" x14ac:dyDescent="0.3">
      <c r="A12159" t="s">
        <v>16404</v>
      </c>
      <c r="B12159" t="s">
        <v>17013</v>
      </c>
      <c r="C12159" t="s">
        <v>16994</v>
      </c>
      <c r="D12159" t="s">
        <v>21</v>
      </c>
      <c r="E12159" t="s">
        <v>13</v>
      </c>
      <c r="F12159">
        <v>90012</v>
      </c>
      <c r="G12159">
        <v>34.060192000000001</v>
      </c>
      <c r="H12159">
        <v>-118.250427</v>
      </c>
      <c r="I12159">
        <v>44287</v>
      </c>
    </row>
    <row r="12160" spans="1:9" x14ac:dyDescent="0.3">
      <c r="A12160" t="s">
        <v>16404</v>
      </c>
      <c r="B12160" t="s">
        <v>17014</v>
      </c>
      <c r="C12160" t="s">
        <v>16994</v>
      </c>
      <c r="D12160" t="s">
        <v>21</v>
      </c>
      <c r="E12160" t="s">
        <v>13</v>
      </c>
      <c r="F12160">
        <v>90012</v>
      </c>
      <c r="G12160">
        <v>34.060209999999998</v>
      </c>
      <c r="H12160">
        <v>-118.250426</v>
      </c>
      <c r="I12160">
        <v>44287</v>
      </c>
    </row>
    <row r="12161" spans="1:9" x14ac:dyDescent="0.3">
      <c r="A12161" t="s">
        <v>16404</v>
      </c>
      <c r="B12161" t="s">
        <v>17015</v>
      </c>
      <c r="C12161" t="s">
        <v>16994</v>
      </c>
      <c r="D12161" t="s">
        <v>21</v>
      </c>
      <c r="E12161" t="s">
        <v>13</v>
      </c>
      <c r="F12161">
        <v>90012</v>
      </c>
      <c r="G12161">
        <v>34.060299999999998</v>
      </c>
      <c r="H12161">
        <v>-118.250201</v>
      </c>
      <c r="I12161">
        <v>44287</v>
      </c>
    </row>
    <row r="12162" spans="1:9" x14ac:dyDescent="0.3">
      <c r="A12162" t="s">
        <v>16404</v>
      </c>
      <c r="B12162" t="s">
        <v>17016</v>
      </c>
      <c r="C12162" t="s">
        <v>16994</v>
      </c>
      <c r="D12162" t="s">
        <v>21</v>
      </c>
      <c r="E12162" t="s">
        <v>13</v>
      </c>
      <c r="F12162">
        <v>90012</v>
      </c>
      <c r="G12162">
        <v>34.060324999999999</v>
      </c>
      <c r="H12162">
        <v>-118.25026</v>
      </c>
      <c r="I12162">
        <v>44287</v>
      </c>
    </row>
    <row r="12163" spans="1:9" x14ac:dyDescent="0.3">
      <c r="A12163" t="s">
        <v>16404</v>
      </c>
      <c r="B12163" t="s">
        <v>17017</v>
      </c>
      <c r="C12163" t="s">
        <v>16994</v>
      </c>
      <c r="D12163" t="s">
        <v>21</v>
      </c>
      <c r="E12163" t="s">
        <v>13</v>
      </c>
      <c r="F12163">
        <v>90012</v>
      </c>
      <c r="G12163">
        <v>34.060270000000003</v>
      </c>
      <c r="H12163">
        <v>-118.250287</v>
      </c>
      <c r="I12163">
        <v>44287</v>
      </c>
    </row>
    <row r="12164" spans="1:9" x14ac:dyDescent="0.3">
      <c r="A12164" t="s">
        <v>16404</v>
      </c>
      <c r="B12164" t="s">
        <v>17018</v>
      </c>
      <c r="C12164" t="s">
        <v>16994</v>
      </c>
      <c r="D12164" t="s">
        <v>21</v>
      </c>
      <c r="E12164" t="s">
        <v>13</v>
      </c>
      <c r="F12164">
        <v>90012</v>
      </c>
      <c r="G12164">
        <v>34.06033</v>
      </c>
      <c r="H12164">
        <v>-118.250164</v>
      </c>
      <c r="I12164">
        <v>44287</v>
      </c>
    </row>
    <row r="12165" spans="1:9" x14ac:dyDescent="0.3">
      <c r="A12165" t="s">
        <v>16404</v>
      </c>
      <c r="B12165" t="s">
        <v>17019</v>
      </c>
      <c r="C12165" t="s">
        <v>16994</v>
      </c>
      <c r="D12165" t="s">
        <v>21</v>
      </c>
      <c r="E12165" t="s">
        <v>13</v>
      </c>
      <c r="F12165">
        <v>90012</v>
      </c>
      <c r="G12165">
        <v>34.060302999999998</v>
      </c>
      <c r="H12165">
        <v>-118.25022199999999</v>
      </c>
      <c r="I12165">
        <v>44287</v>
      </c>
    </row>
    <row r="12166" spans="1:9" x14ac:dyDescent="0.3">
      <c r="A12166" t="s">
        <v>16404</v>
      </c>
      <c r="B12166" t="s">
        <v>17020</v>
      </c>
      <c r="C12166" t="s">
        <v>16994</v>
      </c>
      <c r="D12166" t="s">
        <v>21</v>
      </c>
      <c r="E12166" t="s">
        <v>13</v>
      </c>
      <c r="F12166">
        <v>90012</v>
      </c>
      <c r="G12166">
        <v>34.060319</v>
      </c>
      <c r="H12166">
        <v>-118.25022300000001</v>
      </c>
      <c r="I12166">
        <v>44287</v>
      </c>
    </row>
    <row r="12167" spans="1:9" x14ac:dyDescent="0.3">
      <c r="A12167" t="s">
        <v>16404</v>
      </c>
      <c r="B12167" t="s">
        <v>17021</v>
      </c>
      <c r="C12167" t="s">
        <v>16994</v>
      </c>
      <c r="D12167" t="s">
        <v>21</v>
      </c>
      <c r="E12167" t="s">
        <v>13</v>
      </c>
      <c r="F12167">
        <v>90012</v>
      </c>
      <c r="G12167">
        <v>34.060566000000001</v>
      </c>
      <c r="H12167">
        <v>-118.250006</v>
      </c>
      <c r="I12167">
        <v>44287</v>
      </c>
    </row>
    <row r="12168" spans="1:9" x14ac:dyDescent="0.3">
      <c r="A12168" t="s">
        <v>16404</v>
      </c>
      <c r="B12168" t="s">
        <v>17022</v>
      </c>
      <c r="C12168" t="s">
        <v>16994</v>
      </c>
      <c r="D12168" t="s">
        <v>21</v>
      </c>
      <c r="E12168" t="s">
        <v>13</v>
      </c>
      <c r="F12168">
        <v>90012</v>
      </c>
      <c r="G12168">
        <v>34.060684000000002</v>
      </c>
      <c r="H12168">
        <v>-118.250123</v>
      </c>
      <c r="I12168">
        <v>44287</v>
      </c>
    </row>
    <row r="12169" spans="1:9" x14ac:dyDescent="0.3">
      <c r="A12169" t="s">
        <v>16404</v>
      </c>
      <c r="B12169" t="s">
        <v>17023</v>
      </c>
      <c r="C12169" t="s">
        <v>16994</v>
      </c>
      <c r="D12169" t="s">
        <v>21</v>
      </c>
      <c r="E12169" t="s">
        <v>13</v>
      </c>
      <c r="F12169">
        <v>90012</v>
      </c>
      <c r="G12169">
        <v>34.060867000000002</v>
      </c>
      <c r="H12169">
        <v>-118.249979</v>
      </c>
      <c r="I12169">
        <v>44287</v>
      </c>
    </row>
    <row r="12170" spans="1:9" x14ac:dyDescent="0.3">
      <c r="A12170" t="s">
        <v>16404</v>
      </c>
      <c r="B12170" t="s">
        <v>17024</v>
      </c>
      <c r="C12170" t="s">
        <v>16994</v>
      </c>
      <c r="D12170" t="s">
        <v>21</v>
      </c>
      <c r="E12170" t="s">
        <v>13</v>
      </c>
      <c r="F12170">
        <v>90012</v>
      </c>
      <c r="G12170">
        <v>34.060782000000003</v>
      </c>
      <c r="H12170">
        <v>-118.24978400000001</v>
      </c>
      <c r="I12170">
        <v>44287</v>
      </c>
    </row>
    <row r="12171" spans="1:9" x14ac:dyDescent="0.3">
      <c r="A12171" t="s">
        <v>16404</v>
      </c>
      <c r="B12171" t="s">
        <v>17025</v>
      </c>
      <c r="C12171" t="s">
        <v>16994</v>
      </c>
      <c r="D12171" t="s">
        <v>21</v>
      </c>
      <c r="E12171" t="s">
        <v>13</v>
      </c>
      <c r="F12171">
        <v>90012</v>
      </c>
      <c r="G12171">
        <v>34.060392999999998</v>
      </c>
      <c r="H12171">
        <v>-118.249656</v>
      </c>
      <c r="I12171">
        <v>44287</v>
      </c>
    </row>
    <row r="12172" spans="1:9" x14ac:dyDescent="0.3">
      <c r="A12172" t="s">
        <v>16404</v>
      </c>
      <c r="B12172" t="s">
        <v>17026</v>
      </c>
      <c r="C12172" t="s">
        <v>16994</v>
      </c>
      <c r="D12172" t="s">
        <v>21</v>
      </c>
      <c r="E12172" t="s">
        <v>13</v>
      </c>
      <c r="F12172">
        <v>90012</v>
      </c>
      <c r="G12172">
        <v>34.060602000000003</v>
      </c>
      <c r="H12172">
        <v>-118.24965</v>
      </c>
      <c r="I12172">
        <v>44287</v>
      </c>
    </row>
    <row r="12173" spans="1:9" x14ac:dyDescent="0.3">
      <c r="A12173" t="s">
        <v>16404</v>
      </c>
      <c r="B12173" t="s">
        <v>17027</v>
      </c>
      <c r="C12173" t="s">
        <v>16994</v>
      </c>
      <c r="D12173" t="s">
        <v>21</v>
      </c>
      <c r="E12173" t="s">
        <v>13</v>
      </c>
      <c r="F12173">
        <v>90012</v>
      </c>
      <c r="G12173">
        <v>34.060670999999999</v>
      </c>
      <c r="H12173">
        <v>-118.249793</v>
      </c>
      <c r="I12173">
        <v>44287</v>
      </c>
    </row>
    <row r="12174" spans="1:9" x14ac:dyDescent="0.3">
      <c r="A12174" t="s">
        <v>16404</v>
      </c>
      <c r="B12174" t="s">
        <v>17028</v>
      </c>
      <c r="C12174" t="s">
        <v>16994</v>
      </c>
      <c r="D12174" t="s">
        <v>21</v>
      </c>
      <c r="E12174" t="s">
        <v>13</v>
      </c>
      <c r="F12174">
        <v>90012</v>
      </c>
      <c r="G12174">
        <v>34.060299000000001</v>
      </c>
      <c r="H12174">
        <v>-118.24977699999999</v>
      </c>
      <c r="I12174">
        <v>44287</v>
      </c>
    </row>
    <row r="12175" spans="1:9" x14ac:dyDescent="0.3">
      <c r="A12175" t="s">
        <v>16404</v>
      </c>
      <c r="B12175" t="s">
        <v>17029</v>
      </c>
      <c r="C12175" t="s">
        <v>16994</v>
      </c>
      <c r="D12175" t="s">
        <v>21</v>
      </c>
      <c r="E12175" t="s">
        <v>13</v>
      </c>
      <c r="F12175">
        <v>90012</v>
      </c>
      <c r="G12175">
        <v>34.060487999999999</v>
      </c>
      <c r="H12175">
        <v>-118.24986</v>
      </c>
      <c r="I12175">
        <v>44287</v>
      </c>
    </row>
    <row r="12176" spans="1:9" x14ac:dyDescent="0.3">
      <c r="A12176" t="s">
        <v>16404</v>
      </c>
      <c r="B12176" t="s">
        <v>17030</v>
      </c>
      <c r="C12176" t="s">
        <v>16994</v>
      </c>
      <c r="D12176" t="s">
        <v>21</v>
      </c>
      <c r="E12176" t="s">
        <v>13</v>
      </c>
      <c r="F12176">
        <v>90012</v>
      </c>
      <c r="G12176">
        <v>34.060414999999999</v>
      </c>
      <c r="H12176">
        <v>-118.250051</v>
      </c>
      <c r="I12176">
        <v>44287</v>
      </c>
    </row>
    <row r="12177" spans="1:9" x14ac:dyDescent="0.3">
      <c r="A12177" t="s">
        <v>16404</v>
      </c>
      <c r="B12177" t="s">
        <v>17031</v>
      </c>
      <c r="C12177" t="s">
        <v>16994</v>
      </c>
      <c r="D12177" t="s">
        <v>21</v>
      </c>
      <c r="E12177" t="s">
        <v>13</v>
      </c>
      <c r="F12177">
        <v>90012</v>
      </c>
      <c r="G12177">
        <v>34.060431000000001</v>
      </c>
      <c r="H12177">
        <v>-118.249793</v>
      </c>
      <c r="I12177">
        <v>44287</v>
      </c>
    </row>
    <row r="12178" spans="1:9" x14ac:dyDescent="0.3">
      <c r="A12178" t="s">
        <v>16404</v>
      </c>
      <c r="B12178" t="s">
        <v>17032</v>
      </c>
      <c r="C12178" t="s">
        <v>16994</v>
      </c>
      <c r="D12178" t="s">
        <v>21</v>
      </c>
      <c r="E12178" t="s">
        <v>13</v>
      </c>
      <c r="F12178">
        <v>90012</v>
      </c>
      <c r="G12178">
        <v>34.060271999999998</v>
      </c>
      <c r="H12178">
        <v>-118.24955799999999</v>
      </c>
      <c r="I12178">
        <v>44287</v>
      </c>
    </row>
    <row r="12179" spans="1:9" x14ac:dyDescent="0.3">
      <c r="A12179" t="s">
        <v>16404</v>
      </c>
      <c r="B12179" t="s">
        <v>17033</v>
      </c>
      <c r="C12179" t="s">
        <v>16994</v>
      </c>
      <c r="D12179" t="s">
        <v>21</v>
      </c>
      <c r="E12179" t="s">
        <v>13</v>
      </c>
      <c r="F12179">
        <v>90012</v>
      </c>
      <c r="G12179">
        <v>34.059916999999999</v>
      </c>
      <c r="H12179">
        <v>-118.249512</v>
      </c>
      <c r="I12179">
        <v>44287</v>
      </c>
    </row>
    <row r="12180" spans="1:9" x14ac:dyDescent="0.3">
      <c r="A12180" t="s">
        <v>16404</v>
      </c>
      <c r="B12180" t="s">
        <v>17034</v>
      </c>
      <c r="C12180" t="s">
        <v>16994</v>
      </c>
      <c r="D12180" t="s">
        <v>21</v>
      </c>
      <c r="E12180" t="s">
        <v>13</v>
      </c>
      <c r="F12180">
        <v>90012</v>
      </c>
      <c r="G12180">
        <v>34.060217000000002</v>
      </c>
      <c r="H12180">
        <v>-118.25029600000001</v>
      </c>
      <c r="I12180">
        <v>44287</v>
      </c>
    </row>
    <row r="12181" spans="1:9" x14ac:dyDescent="0.3">
      <c r="A12181" t="s">
        <v>16404</v>
      </c>
      <c r="B12181" t="s">
        <v>17035</v>
      </c>
      <c r="C12181" t="s">
        <v>16994</v>
      </c>
      <c r="D12181" t="s">
        <v>21</v>
      </c>
      <c r="E12181" t="s">
        <v>13</v>
      </c>
      <c r="F12181">
        <v>90012</v>
      </c>
      <c r="G12181">
        <v>34.060271999999998</v>
      </c>
      <c r="H12181">
        <v>-118.250128</v>
      </c>
      <c r="I12181">
        <v>44287</v>
      </c>
    </row>
    <row r="12182" spans="1:9" x14ac:dyDescent="0.3">
      <c r="A12182" t="s">
        <v>16404</v>
      </c>
      <c r="B12182" t="s">
        <v>17036</v>
      </c>
      <c r="C12182" t="s">
        <v>16994</v>
      </c>
      <c r="D12182" t="s">
        <v>21</v>
      </c>
      <c r="E12182" t="s">
        <v>13</v>
      </c>
      <c r="F12182">
        <v>90012</v>
      </c>
      <c r="G12182">
        <v>34.060259000000002</v>
      </c>
      <c r="H12182">
        <v>-118.25021599999999</v>
      </c>
      <c r="I12182">
        <v>44287</v>
      </c>
    </row>
    <row r="12183" spans="1:9" x14ac:dyDescent="0.3">
      <c r="A12183" t="s">
        <v>16404</v>
      </c>
      <c r="B12183" t="s">
        <v>17037</v>
      </c>
      <c r="C12183" t="s">
        <v>17038</v>
      </c>
      <c r="D12183" t="s">
        <v>21</v>
      </c>
      <c r="E12183" t="s">
        <v>13</v>
      </c>
      <c r="F12183">
        <v>90033</v>
      </c>
      <c r="G12183">
        <v>34.061152</v>
      </c>
      <c r="H12183">
        <v>-118.212408</v>
      </c>
      <c r="I12183">
        <v>44287</v>
      </c>
    </row>
    <row r="12184" spans="1:9" x14ac:dyDescent="0.3">
      <c r="A12184" t="s">
        <v>16404</v>
      </c>
      <c r="B12184" t="s">
        <v>17039</v>
      </c>
      <c r="C12184" t="s">
        <v>17038</v>
      </c>
      <c r="D12184" t="s">
        <v>21</v>
      </c>
      <c r="E12184" t="s">
        <v>13</v>
      </c>
      <c r="F12184">
        <v>90033</v>
      </c>
      <c r="G12184">
        <v>34.061146999999998</v>
      </c>
      <c r="H12184">
        <v>-118.212419</v>
      </c>
      <c r="I12184">
        <v>44287</v>
      </c>
    </row>
    <row r="12185" spans="1:9" x14ac:dyDescent="0.3">
      <c r="A12185" t="s">
        <v>16404</v>
      </c>
      <c r="B12185" t="s">
        <v>17040</v>
      </c>
      <c r="C12185" t="s">
        <v>17038</v>
      </c>
      <c r="D12185" t="s">
        <v>21</v>
      </c>
      <c r="E12185" t="s">
        <v>13</v>
      </c>
      <c r="F12185">
        <v>90033</v>
      </c>
      <c r="G12185">
        <v>34.061098000000001</v>
      </c>
      <c r="H12185">
        <v>-118.21247</v>
      </c>
      <c r="I12185">
        <v>44287</v>
      </c>
    </row>
    <row r="12186" spans="1:9" x14ac:dyDescent="0.3">
      <c r="A12186" t="s">
        <v>16404</v>
      </c>
      <c r="B12186" t="s">
        <v>17041</v>
      </c>
      <c r="C12186" t="s">
        <v>17038</v>
      </c>
      <c r="D12186" t="s">
        <v>21</v>
      </c>
      <c r="E12186" t="s">
        <v>13</v>
      </c>
      <c r="F12186">
        <v>90033</v>
      </c>
      <c r="G12186">
        <v>34.061217999999997</v>
      </c>
      <c r="H12186">
        <v>-118.21239</v>
      </c>
      <c r="I12186">
        <v>44287</v>
      </c>
    </row>
    <row r="12187" spans="1:9" x14ac:dyDescent="0.3">
      <c r="A12187" t="s">
        <v>16404</v>
      </c>
      <c r="B12187" t="s">
        <v>17042</v>
      </c>
      <c r="C12187" t="s">
        <v>17038</v>
      </c>
      <c r="D12187" t="s">
        <v>21</v>
      </c>
      <c r="E12187" t="s">
        <v>13</v>
      </c>
      <c r="F12187">
        <v>90033</v>
      </c>
      <c r="G12187">
        <v>34.061157000000001</v>
      </c>
      <c r="H12187">
        <v>-118.212362</v>
      </c>
      <c r="I12187">
        <v>44287</v>
      </c>
    </row>
    <row r="12188" spans="1:9" x14ac:dyDescent="0.3">
      <c r="A12188" t="s">
        <v>16404</v>
      </c>
      <c r="B12188" t="s">
        <v>17043</v>
      </c>
      <c r="C12188" t="s">
        <v>17038</v>
      </c>
      <c r="D12188" t="s">
        <v>21</v>
      </c>
      <c r="E12188" t="s">
        <v>13</v>
      </c>
      <c r="F12188">
        <v>90033</v>
      </c>
      <c r="G12188">
        <v>34.061017</v>
      </c>
      <c r="H12188">
        <v>-118.212444</v>
      </c>
      <c r="I12188">
        <v>44287</v>
      </c>
    </row>
    <row r="12189" spans="1:9" x14ac:dyDescent="0.3">
      <c r="A12189" t="s">
        <v>16404</v>
      </c>
      <c r="B12189" t="s">
        <v>17044</v>
      </c>
      <c r="C12189" t="s">
        <v>17038</v>
      </c>
      <c r="D12189" t="s">
        <v>21</v>
      </c>
      <c r="E12189" t="s">
        <v>13</v>
      </c>
      <c r="F12189">
        <v>90033</v>
      </c>
      <c r="G12189">
        <v>34.060940000000002</v>
      </c>
      <c r="H12189">
        <v>-118.21285399999999</v>
      </c>
      <c r="I12189">
        <v>44287</v>
      </c>
    </row>
    <row r="12190" spans="1:9" x14ac:dyDescent="0.3">
      <c r="A12190" t="s">
        <v>16404</v>
      </c>
      <c r="B12190" t="s">
        <v>17045</v>
      </c>
      <c r="C12190" t="s">
        <v>17038</v>
      </c>
      <c r="D12190" t="s">
        <v>21</v>
      </c>
      <c r="E12190" t="s">
        <v>13</v>
      </c>
      <c r="F12190">
        <v>90033</v>
      </c>
      <c r="G12190">
        <v>34.060997999999998</v>
      </c>
      <c r="H12190">
        <v>-118.212914</v>
      </c>
      <c r="I12190">
        <v>44287</v>
      </c>
    </row>
    <row r="12191" spans="1:9" x14ac:dyDescent="0.3">
      <c r="A12191" t="s">
        <v>16404</v>
      </c>
      <c r="B12191" t="s">
        <v>17046</v>
      </c>
      <c r="C12191" t="s">
        <v>17038</v>
      </c>
      <c r="D12191" t="s">
        <v>21</v>
      </c>
      <c r="E12191" t="s">
        <v>13</v>
      </c>
      <c r="F12191">
        <v>90033</v>
      </c>
      <c r="G12191">
        <v>34.061024000000003</v>
      </c>
      <c r="H12191">
        <v>-118.212953</v>
      </c>
      <c r="I12191">
        <v>44287</v>
      </c>
    </row>
    <row r="12192" spans="1:9" x14ac:dyDescent="0.3">
      <c r="A12192" t="s">
        <v>16404</v>
      </c>
      <c r="B12192" t="s">
        <v>17047</v>
      </c>
      <c r="C12192" t="s">
        <v>17038</v>
      </c>
      <c r="D12192" t="s">
        <v>21</v>
      </c>
      <c r="E12192" t="s">
        <v>13</v>
      </c>
      <c r="F12192">
        <v>90033</v>
      </c>
      <c r="G12192">
        <v>34.061039999999998</v>
      </c>
      <c r="H12192">
        <v>-118.21296100000001</v>
      </c>
      <c r="I12192">
        <v>44287</v>
      </c>
    </row>
    <row r="12193" spans="1:9" x14ac:dyDescent="0.3">
      <c r="A12193" t="s">
        <v>16404</v>
      </c>
      <c r="B12193" t="s">
        <v>17048</v>
      </c>
      <c r="C12193" t="s">
        <v>17049</v>
      </c>
      <c r="D12193" t="s">
        <v>1673</v>
      </c>
      <c r="E12193" t="s">
        <v>13</v>
      </c>
      <c r="F12193">
        <v>90502</v>
      </c>
      <c r="G12193">
        <v>33.828617999999999</v>
      </c>
      <c r="H12193">
        <v>-118.290871</v>
      </c>
      <c r="I12193">
        <v>44287</v>
      </c>
    </row>
    <row r="12194" spans="1:9" x14ac:dyDescent="0.3">
      <c r="A12194" t="s">
        <v>16404</v>
      </c>
      <c r="B12194" t="s">
        <v>17050</v>
      </c>
      <c r="C12194" t="s">
        <v>17049</v>
      </c>
      <c r="D12194" t="s">
        <v>1673</v>
      </c>
      <c r="E12194" t="s">
        <v>13</v>
      </c>
      <c r="F12194">
        <v>90502</v>
      </c>
      <c r="G12194">
        <v>33.828612</v>
      </c>
      <c r="H12194">
        <v>-118.290863</v>
      </c>
      <c r="I12194">
        <v>44287</v>
      </c>
    </row>
    <row r="12195" spans="1:9" x14ac:dyDescent="0.3">
      <c r="A12195" t="s">
        <v>16404</v>
      </c>
      <c r="B12195" t="s">
        <v>17051</v>
      </c>
      <c r="C12195" t="s">
        <v>17049</v>
      </c>
      <c r="D12195" t="s">
        <v>1673</v>
      </c>
      <c r="E12195" t="s">
        <v>13</v>
      </c>
      <c r="F12195">
        <v>90502</v>
      </c>
      <c r="G12195">
        <v>33.828608000000003</v>
      </c>
      <c r="H12195">
        <v>-118.29086100000001</v>
      </c>
      <c r="I12195">
        <v>44287</v>
      </c>
    </row>
    <row r="12196" spans="1:9" x14ac:dyDescent="0.3">
      <c r="A12196" t="s">
        <v>16404</v>
      </c>
      <c r="B12196" t="s">
        <v>17052</v>
      </c>
      <c r="C12196" t="s">
        <v>17049</v>
      </c>
      <c r="D12196" t="s">
        <v>1673</v>
      </c>
      <c r="E12196" t="s">
        <v>13</v>
      </c>
      <c r="F12196">
        <v>90502</v>
      </c>
      <c r="G12196">
        <v>33.828603000000001</v>
      </c>
      <c r="H12196">
        <v>-118.29085499999999</v>
      </c>
      <c r="I12196">
        <v>44287</v>
      </c>
    </row>
    <row r="12197" spans="1:9" x14ac:dyDescent="0.3">
      <c r="A12197" t="s">
        <v>16404</v>
      </c>
      <c r="B12197" t="s">
        <v>17053</v>
      </c>
      <c r="C12197" t="s">
        <v>17049</v>
      </c>
      <c r="D12197" t="s">
        <v>1673</v>
      </c>
      <c r="E12197" t="s">
        <v>13</v>
      </c>
      <c r="F12197">
        <v>90502</v>
      </c>
      <c r="G12197">
        <v>33.828598999999997</v>
      </c>
      <c r="H12197">
        <v>-118.29084899999999</v>
      </c>
      <c r="I12197">
        <v>44287</v>
      </c>
    </row>
    <row r="12198" spans="1:9" x14ac:dyDescent="0.3">
      <c r="A12198" t="s">
        <v>16404</v>
      </c>
      <c r="B12198" t="s">
        <v>17054</v>
      </c>
      <c r="C12198" t="s">
        <v>17055</v>
      </c>
      <c r="D12198" t="s">
        <v>1811</v>
      </c>
      <c r="E12198" t="s">
        <v>13</v>
      </c>
      <c r="F12198">
        <v>91350</v>
      </c>
      <c r="G12198">
        <v>34.407277000000001</v>
      </c>
      <c r="H12198">
        <v>-118.50415</v>
      </c>
      <c r="I12198">
        <v>44470</v>
      </c>
    </row>
    <row r="12199" spans="1:9" x14ac:dyDescent="0.3">
      <c r="A12199" t="s">
        <v>16404</v>
      </c>
      <c r="B12199" t="s">
        <v>17056</v>
      </c>
      <c r="C12199" t="s">
        <v>17055</v>
      </c>
      <c r="D12199" t="s">
        <v>1811</v>
      </c>
      <c r="E12199" t="s">
        <v>13</v>
      </c>
      <c r="F12199">
        <v>91350</v>
      </c>
      <c r="G12199">
        <v>34.407226000000001</v>
      </c>
      <c r="H12199">
        <v>-118.504192</v>
      </c>
      <c r="I12199">
        <v>44470</v>
      </c>
    </row>
    <row r="12200" spans="1:9" x14ac:dyDescent="0.3">
      <c r="A12200" t="s">
        <v>16404</v>
      </c>
      <c r="B12200" t="s">
        <v>17057</v>
      </c>
      <c r="C12200" t="s">
        <v>17055</v>
      </c>
      <c r="D12200" t="s">
        <v>1811</v>
      </c>
      <c r="E12200" t="s">
        <v>13</v>
      </c>
      <c r="F12200">
        <v>91350</v>
      </c>
      <c r="G12200">
        <v>34.407257000000001</v>
      </c>
      <c r="H12200">
        <v>-118.504109</v>
      </c>
      <c r="I12200">
        <v>44470</v>
      </c>
    </row>
    <row r="12201" spans="1:9" x14ac:dyDescent="0.3">
      <c r="A12201" t="s">
        <v>16404</v>
      </c>
      <c r="B12201" t="s">
        <v>17058</v>
      </c>
      <c r="C12201" t="s">
        <v>17055</v>
      </c>
      <c r="D12201" t="s">
        <v>1811</v>
      </c>
      <c r="E12201" t="s">
        <v>13</v>
      </c>
      <c r="F12201">
        <v>91350</v>
      </c>
      <c r="G12201">
        <v>34.407260999999998</v>
      </c>
      <c r="H12201">
        <v>-118.50411800000001</v>
      </c>
      <c r="I12201">
        <v>44470</v>
      </c>
    </row>
    <row r="12202" spans="1:9" x14ac:dyDescent="0.3">
      <c r="A12202" t="s">
        <v>16404</v>
      </c>
      <c r="B12202" t="s">
        <v>17059</v>
      </c>
      <c r="C12202" t="s">
        <v>17055</v>
      </c>
      <c r="D12202" t="s">
        <v>1811</v>
      </c>
      <c r="E12202" t="s">
        <v>13</v>
      </c>
      <c r="F12202">
        <v>91350</v>
      </c>
      <c r="G12202">
        <v>34.407268000000002</v>
      </c>
      <c r="H12202">
        <v>-118.504053</v>
      </c>
      <c r="I12202">
        <v>44470</v>
      </c>
    </row>
    <row r="12203" spans="1:9" x14ac:dyDescent="0.3">
      <c r="A12203" t="s">
        <v>16404</v>
      </c>
      <c r="B12203" t="s">
        <v>17060</v>
      </c>
      <c r="C12203" t="s">
        <v>17055</v>
      </c>
      <c r="D12203" t="s">
        <v>1811</v>
      </c>
      <c r="E12203" t="s">
        <v>13</v>
      </c>
      <c r="F12203">
        <v>91350</v>
      </c>
      <c r="G12203">
        <v>34.407251000000002</v>
      </c>
      <c r="H12203">
        <v>-118.50406</v>
      </c>
      <c r="I12203">
        <v>44470</v>
      </c>
    </row>
    <row r="12204" spans="1:9" x14ac:dyDescent="0.3">
      <c r="A12204" t="s">
        <v>16404</v>
      </c>
      <c r="B12204" t="s">
        <v>17061</v>
      </c>
      <c r="C12204" t="s">
        <v>17055</v>
      </c>
      <c r="D12204" t="s">
        <v>1811</v>
      </c>
      <c r="E12204" t="s">
        <v>13</v>
      </c>
      <c r="F12204">
        <v>91350</v>
      </c>
      <c r="G12204">
        <v>34.407297999999997</v>
      </c>
      <c r="H12204">
        <v>-118.50398199999999</v>
      </c>
      <c r="I12204">
        <v>44470</v>
      </c>
    </row>
    <row r="12205" spans="1:9" x14ac:dyDescent="0.3">
      <c r="A12205" t="s">
        <v>16404</v>
      </c>
      <c r="B12205" t="s">
        <v>17062</v>
      </c>
      <c r="C12205" t="s">
        <v>17055</v>
      </c>
      <c r="D12205" t="s">
        <v>1811</v>
      </c>
      <c r="E12205" t="s">
        <v>13</v>
      </c>
      <c r="F12205">
        <v>91350</v>
      </c>
      <c r="G12205">
        <v>34.407291000000001</v>
      </c>
      <c r="H12205">
        <v>-118.50400500000001</v>
      </c>
      <c r="I12205">
        <v>44470</v>
      </c>
    </row>
    <row r="12206" spans="1:9" x14ac:dyDescent="0.3">
      <c r="A12206" t="s">
        <v>16404</v>
      </c>
      <c r="B12206" t="s">
        <v>17063</v>
      </c>
      <c r="C12206" t="s">
        <v>17055</v>
      </c>
      <c r="D12206" t="s">
        <v>1811</v>
      </c>
      <c r="E12206" t="s">
        <v>13</v>
      </c>
      <c r="F12206">
        <v>91350</v>
      </c>
      <c r="G12206">
        <v>34.407276000000003</v>
      </c>
      <c r="H12206">
        <v>-118.503631</v>
      </c>
      <c r="I12206">
        <v>44470</v>
      </c>
    </row>
    <row r="12207" spans="1:9" x14ac:dyDescent="0.3">
      <c r="A12207" t="s">
        <v>16404</v>
      </c>
      <c r="B12207" t="s">
        <v>17064</v>
      </c>
      <c r="C12207" t="s">
        <v>17055</v>
      </c>
      <c r="D12207" t="s">
        <v>1811</v>
      </c>
      <c r="E12207" t="s">
        <v>13</v>
      </c>
      <c r="F12207">
        <v>91350</v>
      </c>
      <c r="G12207">
        <v>34.407246999999998</v>
      </c>
      <c r="H12207">
        <v>-118.503602</v>
      </c>
      <c r="I12207">
        <v>44470</v>
      </c>
    </row>
    <row r="12208" spans="1:9" x14ac:dyDescent="0.3">
      <c r="A12208" t="s">
        <v>16404</v>
      </c>
      <c r="B12208" t="s">
        <v>17065</v>
      </c>
      <c r="C12208" t="s">
        <v>17055</v>
      </c>
      <c r="D12208" t="s">
        <v>1811</v>
      </c>
      <c r="E12208" t="s">
        <v>13</v>
      </c>
      <c r="F12208">
        <v>91350</v>
      </c>
      <c r="G12208">
        <v>34.407046000000001</v>
      </c>
      <c r="H12208">
        <v>-118.50362199999999</v>
      </c>
      <c r="I12208">
        <v>44470</v>
      </c>
    </row>
    <row r="12209" spans="1:9" x14ac:dyDescent="0.3">
      <c r="A12209" t="s">
        <v>16404</v>
      </c>
      <c r="B12209" t="s">
        <v>17066</v>
      </c>
      <c r="C12209" t="s">
        <v>17055</v>
      </c>
      <c r="D12209" t="s">
        <v>1811</v>
      </c>
      <c r="E12209" t="s">
        <v>13</v>
      </c>
      <c r="F12209">
        <v>91350</v>
      </c>
      <c r="G12209">
        <v>34.407010999999997</v>
      </c>
      <c r="H12209">
        <v>-118.503593</v>
      </c>
      <c r="I12209">
        <v>44470</v>
      </c>
    </row>
    <row r="12210" spans="1:9" x14ac:dyDescent="0.3">
      <c r="A12210" t="s">
        <v>16404</v>
      </c>
      <c r="B12210" t="s">
        <v>17067</v>
      </c>
      <c r="C12210" t="s">
        <v>17068</v>
      </c>
      <c r="D12210" t="s">
        <v>21</v>
      </c>
      <c r="E12210" t="s">
        <v>13</v>
      </c>
      <c r="F12210">
        <v>90037</v>
      </c>
      <c r="G12210">
        <v>34.012245</v>
      </c>
      <c r="H12210">
        <v>-118.29184600000001</v>
      </c>
      <c r="I12210">
        <v>44470</v>
      </c>
    </row>
    <row r="12211" spans="1:9" x14ac:dyDescent="0.3">
      <c r="A12211" t="s">
        <v>16404</v>
      </c>
      <c r="B12211" t="s">
        <v>17069</v>
      </c>
      <c r="C12211" t="s">
        <v>17068</v>
      </c>
      <c r="D12211" t="s">
        <v>21</v>
      </c>
      <c r="E12211" t="s">
        <v>13</v>
      </c>
      <c r="F12211">
        <v>90037</v>
      </c>
      <c r="G12211">
        <v>34.012427000000002</v>
      </c>
      <c r="H12211">
        <v>-118.291843</v>
      </c>
      <c r="I12211">
        <v>44470</v>
      </c>
    </row>
    <row r="12212" spans="1:9" x14ac:dyDescent="0.3">
      <c r="A12212" t="s">
        <v>16404</v>
      </c>
      <c r="B12212" t="s">
        <v>17070</v>
      </c>
      <c r="C12212" t="s">
        <v>17068</v>
      </c>
      <c r="D12212" t="s">
        <v>21</v>
      </c>
      <c r="E12212" t="s">
        <v>13</v>
      </c>
      <c r="F12212">
        <v>90037</v>
      </c>
      <c r="G12212">
        <v>34.012369999999997</v>
      </c>
      <c r="H12212">
        <v>-118.291926</v>
      </c>
      <c r="I12212">
        <v>44470</v>
      </c>
    </row>
    <row r="12213" spans="1:9" x14ac:dyDescent="0.3">
      <c r="A12213" t="s">
        <v>16404</v>
      </c>
      <c r="B12213" t="s">
        <v>17071</v>
      </c>
      <c r="C12213" t="s">
        <v>17068</v>
      </c>
      <c r="D12213" t="s">
        <v>21</v>
      </c>
      <c r="E12213" t="s">
        <v>13</v>
      </c>
      <c r="F12213">
        <v>90037</v>
      </c>
      <c r="G12213">
        <v>34.012303000000003</v>
      </c>
      <c r="H12213">
        <v>-118.291929</v>
      </c>
      <c r="I12213">
        <v>44470</v>
      </c>
    </row>
    <row r="12214" spans="1:9" x14ac:dyDescent="0.3">
      <c r="A12214" t="s">
        <v>16404</v>
      </c>
      <c r="B12214" t="s">
        <v>17072</v>
      </c>
      <c r="C12214" t="s">
        <v>17068</v>
      </c>
      <c r="D12214" t="s">
        <v>21</v>
      </c>
      <c r="E12214" t="s">
        <v>13</v>
      </c>
      <c r="F12214">
        <v>90037</v>
      </c>
      <c r="G12214">
        <v>34.012307</v>
      </c>
      <c r="H12214">
        <v>-118.291957</v>
      </c>
      <c r="I12214">
        <v>44470</v>
      </c>
    </row>
    <row r="12215" spans="1:9" x14ac:dyDescent="0.3">
      <c r="A12215" t="s">
        <v>16404</v>
      </c>
      <c r="B12215" t="s">
        <v>17073</v>
      </c>
      <c r="C12215" t="s">
        <v>17068</v>
      </c>
      <c r="D12215" t="s">
        <v>21</v>
      </c>
      <c r="E12215" t="s">
        <v>13</v>
      </c>
      <c r="F12215">
        <v>90037</v>
      </c>
      <c r="G12215">
        <v>34.012321</v>
      </c>
      <c r="H12215">
        <v>-118.291892</v>
      </c>
      <c r="I12215">
        <v>44470</v>
      </c>
    </row>
    <row r="12216" spans="1:9" x14ac:dyDescent="0.3">
      <c r="A12216" t="s">
        <v>16404</v>
      </c>
      <c r="B12216" t="s">
        <v>17074</v>
      </c>
      <c r="C12216" t="s">
        <v>17075</v>
      </c>
      <c r="D12216" t="s">
        <v>17076</v>
      </c>
      <c r="E12216" t="s">
        <v>13</v>
      </c>
      <c r="F12216">
        <v>90717</v>
      </c>
      <c r="G12216">
        <v>33.785933999999997</v>
      </c>
      <c r="H12216">
        <v>-118.321099</v>
      </c>
      <c r="I12216">
        <v>44470</v>
      </c>
    </row>
    <row r="12217" spans="1:9" x14ac:dyDescent="0.3">
      <c r="A12217" t="s">
        <v>16404</v>
      </c>
      <c r="B12217" t="s">
        <v>17077</v>
      </c>
      <c r="C12217" t="s">
        <v>17075</v>
      </c>
      <c r="D12217" t="s">
        <v>17076</v>
      </c>
      <c r="E12217" t="s">
        <v>13</v>
      </c>
      <c r="F12217">
        <v>90717</v>
      </c>
      <c r="G12217">
        <v>33.785939999999997</v>
      </c>
      <c r="H12217">
        <v>-118.321077</v>
      </c>
      <c r="I12217">
        <v>44470</v>
      </c>
    </row>
    <row r="12218" spans="1:9" x14ac:dyDescent="0.3">
      <c r="A12218" t="s">
        <v>16404</v>
      </c>
      <c r="B12218" t="s">
        <v>17078</v>
      </c>
      <c r="C12218" t="s">
        <v>17075</v>
      </c>
      <c r="D12218" t="s">
        <v>17076</v>
      </c>
      <c r="E12218" t="s">
        <v>13</v>
      </c>
      <c r="F12218">
        <v>90717</v>
      </c>
      <c r="G12218">
        <v>33.785924999999999</v>
      </c>
      <c r="H12218">
        <v>-118.321134</v>
      </c>
      <c r="I12218">
        <v>44470</v>
      </c>
    </row>
    <row r="12219" spans="1:9" x14ac:dyDescent="0.3">
      <c r="A12219" t="s">
        <v>16404</v>
      </c>
      <c r="B12219" t="s">
        <v>17079</v>
      </c>
      <c r="C12219" t="s">
        <v>17075</v>
      </c>
      <c r="D12219" t="s">
        <v>17076</v>
      </c>
      <c r="E12219" t="s">
        <v>13</v>
      </c>
      <c r="F12219">
        <v>90717</v>
      </c>
      <c r="G12219">
        <v>33.785941999999999</v>
      </c>
      <c r="H12219">
        <v>-118.321129</v>
      </c>
      <c r="I12219">
        <v>44470</v>
      </c>
    </row>
    <row r="12220" spans="1:9" x14ac:dyDescent="0.3">
      <c r="A12220" t="s">
        <v>16404</v>
      </c>
      <c r="B12220" t="s">
        <v>17080</v>
      </c>
      <c r="C12220" t="s">
        <v>17081</v>
      </c>
      <c r="D12220" t="s">
        <v>17082</v>
      </c>
      <c r="E12220" t="s">
        <v>13</v>
      </c>
      <c r="F12220">
        <v>90290</v>
      </c>
      <c r="G12220">
        <v>34.090248000000003</v>
      </c>
      <c r="H12220">
        <v>-118.60356299999999</v>
      </c>
      <c r="I12220">
        <v>44470</v>
      </c>
    </row>
    <row r="12221" spans="1:9" x14ac:dyDescent="0.3">
      <c r="A12221" t="s">
        <v>16404</v>
      </c>
      <c r="B12221" t="s">
        <v>17083</v>
      </c>
      <c r="C12221" t="s">
        <v>17081</v>
      </c>
      <c r="D12221" t="s">
        <v>17082</v>
      </c>
      <c r="E12221" t="s">
        <v>13</v>
      </c>
      <c r="F12221">
        <v>90290</v>
      </c>
      <c r="G12221">
        <v>34.090178000000002</v>
      </c>
      <c r="H12221">
        <v>-118.60351199999999</v>
      </c>
      <c r="I12221">
        <v>44470</v>
      </c>
    </row>
    <row r="12222" spans="1:9" x14ac:dyDescent="0.3">
      <c r="A12222" t="s">
        <v>16404</v>
      </c>
      <c r="B12222" t="s">
        <v>17084</v>
      </c>
      <c r="C12222" t="s">
        <v>17085</v>
      </c>
      <c r="D12222" t="s">
        <v>21</v>
      </c>
      <c r="E12222" t="s">
        <v>13</v>
      </c>
      <c r="F12222">
        <v>90063</v>
      </c>
      <c r="G12222">
        <v>34.052472000000002</v>
      </c>
      <c r="H12222">
        <v>-118.175254</v>
      </c>
      <c r="I12222">
        <v>44470</v>
      </c>
    </row>
    <row r="12223" spans="1:9" x14ac:dyDescent="0.3">
      <c r="A12223" t="s">
        <v>16404</v>
      </c>
      <c r="B12223" t="s">
        <v>17086</v>
      </c>
      <c r="C12223" t="s">
        <v>17085</v>
      </c>
      <c r="D12223" t="s">
        <v>21</v>
      </c>
      <c r="E12223" t="s">
        <v>13</v>
      </c>
      <c r="F12223">
        <v>90063</v>
      </c>
      <c r="G12223">
        <v>34.052416000000001</v>
      </c>
      <c r="H12223">
        <v>-118.175251</v>
      </c>
      <c r="I12223">
        <v>44470</v>
      </c>
    </row>
    <row r="12224" spans="1:9" x14ac:dyDescent="0.3">
      <c r="A12224" t="s">
        <v>16404</v>
      </c>
      <c r="B12224" t="s">
        <v>17087</v>
      </c>
      <c r="C12224" t="s">
        <v>16461</v>
      </c>
      <c r="D12224" t="s">
        <v>21</v>
      </c>
      <c r="E12224" t="s">
        <v>13</v>
      </c>
      <c r="F12224">
        <v>90063</v>
      </c>
      <c r="G12224">
        <v>34.049652999999999</v>
      </c>
      <c r="H12224">
        <v>-118.17236800000001</v>
      </c>
      <c r="I12224">
        <v>44470</v>
      </c>
    </row>
    <row r="12225" spans="1:9" x14ac:dyDescent="0.3">
      <c r="A12225" t="s">
        <v>16404</v>
      </c>
      <c r="B12225" t="s">
        <v>17088</v>
      </c>
      <c r="C12225" t="s">
        <v>16461</v>
      </c>
      <c r="D12225" t="s">
        <v>21</v>
      </c>
      <c r="E12225" t="s">
        <v>13</v>
      </c>
      <c r="F12225">
        <v>90063</v>
      </c>
      <c r="G12225">
        <v>34.049667999999997</v>
      </c>
      <c r="H12225">
        <v>-118.172376</v>
      </c>
      <c r="I12225">
        <v>44470</v>
      </c>
    </row>
    <row r="12226" spans="1:9" x14ac:dyDescent="0.3">
      <c r="A12226" t="s">
        <v>16404</v>
      </c>
      <c r="B12226" t="s">
        <v>17089</v>
      </c>
      <c r="C12226" t="s">
        <v>16461</v>
      </c>
      <c r="D12226" t="s">
        <v>21</v>
      </c>
      <c r="E12226" t="s">
        <v>13</v>
      </c>
      <c r="F12226">
        <v>90063</v>
      </c>
      <c r="G12226">
        <v>34.048375999999998</v>
      </c>
      <c r="H12226">
        <v>-118.172937</v>
      </c>
      <c r="I12226">
        <v>44470</v>
      </c>
    </row>
    <row r="12227" spans="1:9" x14ac:dyDescent="0.3">
      <c r="A12227" t="s">
        <v>16404</v>
      </c>
      <c r="B12227" t="s">
        <v>17090</v>
      </c>
      <c r="C12227" t="s">
        <v>16461</v>
      </c>
      <c r="D12227" t="s">
        <v>21</v>
      </c>
      <c r="E12227" t="s">
        <v>13</v>
      </c>
      <c r="F12227">
        <v>90063</v>
      </c>
      <c r="G12227">
        <v>34.048451999999997</v>
      </c>
      <c r="H12227">
        <v>-118.17301399999999</v>
      </c>
      <c r="I12227">
        <v>44470</v>
      </c>
    </row>
    <row r="12228" spans="1:9" x14ac:dyDescent="0.3">
      <c r="A12228" t="s">
        <v>16404</v>
      </c>
      <c r="B12228" t="s">
        <v>17091</v>
      </c>
      <c r="C12228" t="s">
        <v>16461</v>
      </c>
      <c r="D12228" t="s">
        <v>21</v>
      </c>
      <c r="E12228" t="s">
        <v>13</v>
      </c>
      <c r="F12228">
        <v>90063</v>
      </c>
      <c r="G12228">
        <v>34.048389999999998</v>
      </c>
      <c r="H12228">
        <v>-118.172825</v>
      </c>
      <c r="I12228">
        <v>44470</v>
      </c>
    </row>
    <row r="12229" spans="1:9" x14ac:dyDescent="0.3">
      <c r="A12229" t="s">
        <v>16404</v>
      </c>
      <c r="B12229" t="s">
        <v>17092</v>
      </c>
      <c r="C12229" t="s">
        <v>16461</v>
      </c>
      <c r="D12229" t="s">
        <v>21</v>
      </c>
      <c r="E12229" t="s">
        <v>13</v>
      </c>
      <c r="F12229">
        <v>90063</v>
      </c>
      <c r="G12229">
        <v>34.048456000000002</v>
      </c>
      <c r="H12229">
        <v>-118.17294</v>
      </c>
      <c r="I12229">
        <v>44470</v>
      </c>
    </row>
    <row r="12230" spans="1:9" x14ac:dyDescent="0.3">
      <c r="A12230" t="s">
        <v>16404</v>
      </c>
      <c r="B12230" t="s">
        <v>17093</v>
      </c>
      <c r="C12230" t="s">
        <v>16461</v>
      </c>
      <c r="D12230" t="s">
        <v>21</v>
      </c>
      <c r="E12230" t="s">
        <v>13</v>
      </c>
      <c r="F12230">
        <v>90063</v>
      </c>
      <c r="G12230">
        <v>34.048439000000002</v>
      </c>
      <c r="H12230">
        <v>-118.172904</v>
      </c>
      <c r="I12230">
        <v>44470</v>
      </c>
    </row>
    <row r="12231" spans="1:9" x14ac:dyDescent="0.3">
      <c r="A12231" t="s">
        <v>16404</v>
      </c>
      <c r="B12231" t="s">
        <v>17094</v>
      </c>
      <c r="C12231" t="s">
        <v>16461</v>
      </c>
      <c r="D12231" t="s">
        <v>21</v>
      </c>
      <c r="E12231" t="s">
        <v>13</v>
      </c>
      <c r="F12231">
        <v>90063</v>
      </c>
      <c r="G12231">
        <v>34.049225999999997</v>
      </c>
      <c r="H12231">
        <v>-118.172529</v>
      </c>
      <c r="I12231">
        <v>44470</v>
      </c>
    </row>
    <row r="12232" spans="1:9" x14ac:dyDescent="0.3">
      <c r="A12232" t="s">
        <v>16404</v>
      </c>
      <c r="B12232" t="s">
        <v>17095</v>
      </c>
      <c r="C12232" t="s">
        <v>16461</v>
      </c>
      <c r="D12232" t="s">
        <v>21</v>
      </c>
      <c r="E12232" t="s">
        <v>13</v>
      </c>
      <c r="F12232">
        <v>90063</v>
      </c>
      <c r="G12232">
        <v>34.049095000000001</v>
      </c>
      <c r="H12232">
        <v>-118.172719</v>
      </c>
      <c r="I12232">
        <v>44470</v>
      </c>
    </row>
    <row r="12233" spans="1:9" x14ac:dyDescent="0.3">
      <c r="A12233" t="s">
        <v>16404</v>
      </c>
      <c r="B12233" t="s">
        <v>17096</v>
      </c>
      <c r="C12233" t="s">
        <v>16461</v>
      </c>
      <c r="D12233" t="s">
        <v>21</v>
      </c>
      <c r="E12233" t="s">
        <v>13</v>
      </c>
      <c r="F12233">
        <v>90063</v>
      </c>
      <c r="G12233">
        <v>34.048926999999999</v>
      </c>
      <c r="H12233">
        <v>-118.17259199999999</v>
      </c>
      <c r="I12233">
        <v>44470</v>
      </c>
    </row>
    <row r="12234" spans="1:9" x14ac:dyDescent="0.3">
      <c r="A12234" t="s">
        <v>16404</v>
      </c>
      <c r="B12234" t="s">
        <v>17097</v>
      </c>
      <c r="C12234" t="s">
        <v>16461</v>
      </c>
      <c r="D12234" t="s">
        <v>21</v>
      </c>
      <c r="E12234" t="s">
        <v>13</v>
      </c>
      <c r="F12234">
        <v>90063</v>
      </c>
      <c r="G12234">
        <v>34.049103000000002</v>
      </c>
      <c r="H12234">
        <v>-118.172389</v>
      </c>
      <c r="I12234">
        <v>44470</v>
      </c>
    </row>
    <row r="12235" spans="1:9" x14ac:dyDescent="0.3">
      <c r="A12235" t="s">
        <v>16404</v>
      </c>
      <c r="B12235" t="s">
        <v>17098</v>
      </c>
      <c r="C12235" t="s">
        <v>16461</v>
      </c>
      <c r="D12235" t="s">
        <v>21</v>
      </c>
      <c r="E12235" t="s">
        <v>13</v>
      </c>
      <c r="F12235">
        <v>90063</v>
      </c>
      <c r="G12235">
        <v>34.049149999999997</v>
      </c>
      <c r="H12235">
        <v>-118.172611</v>
      </c>
      <c r="I12235">
        <v>44470</v>
      </c>
    </row>
    <row r="12236" spans="1:9" x14ac:dyDescent="0.3">
      <c r="A12236" t="s">
        <v>16404</v>
      </c>
      <c r="B12236" t="s">
        <v>17099</v>
      </c>
      <c r="C12236" t="s">
        <v>16461</v>
      </c>
      <c r="D12236" t="s">
        <v>21</v>
      </c>
      <c r="E12236" t="s">
        <v>13</v>
      </c>
      <c r="F12236">
        <v>90063</v>
      </c>
      <c r="G12236">
        <v>34.049109000000001</v>
      </c>
      <c r="H12236">
        <v>-118.17272199999999</v>
      </c>
      <c r="I12236">
        <v>44470</v>
      </c>
    </row>
    <row r="12237" spans="1:9" x14ac:dyDescent="0.3">
      <c r="A12237" t="s">
        <v>16404</v>
      </c>
      <c r="B12237" t="s">
        <v>17100</v>
      </c>
      <c r="C12237" t="s">
        <v>16461</v>
      </c>
      <c r="D12237" t="s">
        <v>21</v>
      </c>
      <c r="E12237" t="s">
        <v>13</v>
      </c>
      <c r="F12237">
        <v>90063</v>
      </c>
      <c r="G12237">
        <v>34.048979000000003</v>
      </c>
      <c r="H12237">
        <v>-118.172545</v>
      </c>
      <c r="I12237">
        <v>44470</v>
      </c>
    </row>
    <row r="12238" spans="1:9" x14ac:dyDescent="0.3">
      <c r="A12238" t="s">
        <v>16404</v>
      </c>
      <c r="B12238" t="s">
        <v>17101</v>
      </c>
      <c r="C12238" t="s">
        <v>16461</v>
      </c>
      <c r="D12238" t="s">
        <v>21</v>
      </c>
      <c r="E12238" t="s">
        <v>13</v>
      </c>
      <c r="F12238">
        <v>90063</v>
      </c>
      <c r="G12238">
        <v>34.048938</v>
      </c>
      <c r="H12238">
        <v>-118.172454</v>
      </c>
      <c r="I12238">
        <v>44470</v>
      </c>
    </row>
    <row r="12239" spans="1:9" x14ac:dyDescent="0.3">
      <c r="A12239" t="s">
        <v>16404</v>
      </c>
      <c r="B12239" t="s">
        <v>17102</v>
      </c>
      <c r="C12239" t="s">
        <v>16461</v>
      </c>
      <c r="D12239" t="s">
        <v>21</v>
      </c>
      <c r="E12239" t="s">
        <v>13</v>
      </c>
      <c r="F12239">
        <v>90063</v>
      </c>
      <c r="G12239">
        <v>34.048997999999997</v>
      </c>
      <c r="H12239">
        <v>-118.17241300000001</v>
      </c>
      <c r="I12239">
        <v>44470</v>
      </c>
    </row>
    <row r="12240" spans="1:9" x14ac:dyDescent="0.3">
      <c r="A12240" t="s">
        <v>16404</v>
      </c>
      <c r="B12240" t="s">
        <v>17103</v>
      </c>
      <c r="C12240" t="s">
        <v>16461</v>
      </c>
      <c r="D12240" t="s">
        <v>21</v>
      </c>
      <c r="E12240" t="s">
        <v>13</v>
      </c>
      <c r="F12240">
        <v>90063</v>
      </c>
      <c r="G12240">
        <v>34.049024000000003</v>
      </c>
      <c r="H12240">
        <v>-118.172414</v>
      </c>
      <c r="I12240">
        <v>44470</v>
      </c>
    </row>
    <row r="12241" spans="1:9" x14ac:dyDescent="0.3">
      <c r="A12241" t="s">
        <v>16404</v>
      </c>
      <c r="B12241" t="s">
        <v>17104</v>
      </c>
      <c r="C12241" t="s">
        <v>17105</v>
      </c>
      <c r="D12241" t="s">
        <v>16704</v>
      </c>
      <c r="E12241" t="s">
        <v>13</v>
      </c>
      <c r="F12241">
        <v>90292</v>
      </c>
      <c r="G12241">
        <v>33.978740999999999</v>
      </c>
      <c r="H12241">
        <v>-118.44350300000001</v>
      </c>
      <c r="I12241">
        <v>44470</v>
      </c>
    </row>
    <row r="12242" spans="1:9" x14ac:dyDescent="0.3">
      <c r="A12242" t="s">
        <v>16404</v>
      </c>
      <c r="B12242" t="s">
        <v>17106</v>
      </c>
      <c r="C12242" t="s">
        <v>17105</v>
      </c>
      <c r="D12242" t="s">
        <v>16704</v>
      </c>
      <c r="E12242" t="s">
        <v>13</v>
      </c>
      <c r="F12242">
        <v>90292</v>
      </c>
      <c r="G12242">
        <v>33.978743999999999</v>
      </c>
      <c r="H12242">
        <v>-118.44346400000001</v>
      </c>
      <c r="I12242">
        <v>44470</v>
      </c>
    </row>
    <row r="12243" spans="1:9" x14ac:dyDescent="0.3">
      <c r="A12243" t="s">
        <v>16404</v>
      </c>
      <c r="B12243" t="s">
        <v>17107</v>
      </c>
      <c r="C12243" t="s">
        <v>17105</v>
      </c>
      <c r="D12243" t="s">
        <v>16704</v>
      </c>
      <c r="E12243" t="s">
        <v>13</v>
      </c>
      <c r="F12243">
        <v>90292</v>
      </c>
      <c r="G12243">
        <v>33.978698000000001</v>
      </c>
      <c r="H12243">
        <v>-118.443457</v>
      </c>
      <c r="I12243">
        <v>44470</v>
      </c>
    </row>
    <row r="12244" spans="1:9" x14ac:dyDescent="0.3">
      <c r="A12244" t="s">
        <v>16404</v>
      </c>
      <c r="B12244" t="s">
        <v>17108</v>
      </c>
      <c r="C12244" t="s">
        <v>16483</v>
      </c>
      <c r="D12244" t="s">
        <v>3300</v>
      </c>
      <c r="E12244" t="s">
        <v>13</v>
      </c>
      <c r="F12244">
        <v>91016</v>
      </c>
      <c r="G12244">
        <v>34.133353</v>
      </c>
      <c r="H12244">
        <v>-117.98726000000001</v>
      </c>
      <c r="I12244">
        <v>44470</v>
      </c>
    </row>
    <row r="12245" spans="1:9" x14ac:dyDescent="0.3">
      <c r="A12245" t="s">
        <v>16404</v>
      </c>
      <c r="B12245" t="s">
        <v>17109</v>
      </c>
      <c r="C12245" t="s">
        <v>16483</v>
      </c>
      <c r="D12245" t="s">
        <v>3300</v>
      </c>
      <c r="E12245" t="s">
        <v>13</v>
      </c>
      <c r="F12245">
        <v>91016</v>
      </c>
      <c r="G12245">
        <v>34.133321000000002</v>
      </c>
      <c r="H12245">
        <v>-117.98733300000001</v>
      </c>
      <c r="I12245">
        <v>44470</v>
      </c>
    </row>
    <row r="12246" spans="1:9" x14ac:dyDescent="0.3">
      <c r="A12246" t="s">
        <v>16404</v>
      </c>
      <c r="B12246" t="s">
        <v>17110</v>
      </c>
      <c r="C12246" t="s">
        <v>17111</v>
      </c>
      <c r="D12246" t="s">
        <v>1754</v>
      </c>
      <c r="E12246" t="s">
        <v>13</v>
      </c>
      <c r="F12246">
        <v>93536</v>
      </c>
      <c r="G12246">
        <v>34.701216000000002</v>
      </c>
      <c r="H12246">
        <v>-118.235597</v>
      </c>
      <c r="I12246">
        <v>44470</v>
      </c>
    </row>
    <row r="12247" spans="1:9" x14ac:dyDescent="0.3">
      <c r="A12247" t="s">
        <v>16404</v>
      </c>
      <c r="B12247" t="s">
        <v>17112</v>
      </c>
      <c r="C12247" t="s">
        <v>17111</v>
      </c>
      <c r="D12247" t="s">
        <v>1754</v>
      </c>
      <c r="E12247" t="s">
        <v>13</v>
      </c>
      <c r="F12247">
        <v>93536</v>
      </c>
      <c r="G12247">
        <v>34.701208000000001</v>
      </c>
      <c r="H12247">
        <v>-118.235596</v>
      </c>
      <c r="I12247">
        <v>44470</v>
      </c>
    </row>
    <row r="12248" spans="1:9" x14ac:dyDescent="0.3">
      <c r="A12248" t="s">
        <v>16404</v>
      </c>
      <c r="B12248" t="s">
        <v>17113</v>
      </c>
      <c r="C12248" t="s">
        <v>17114</v>
      </c>
      <c r="D12248" t="s">
        <v>179</v>
      </c>
      <c r="E12248" t="s">
        <v>13</v>
      </c>
      <c r="F12248">
        <v>90069</v>
      </c>
      <c r="G12248">
        <v>34.084049999999998</v>
      </c>
      <c r="H12248">
        <v>-118.383381</v>
      </c>
      <c r="I12248">
        <v>44470</v>
      </c>
    </row>
    <row r="12249" spans="1:9" x14ac:dyDescent="0.3">
      <c r="A12249" t="s">
        <v>16404</v>
      </c>
      <c r="B12249" t="s">
        <v>17115</v>
      </c>
      <c r="C12249" t="s">
        <v>17116</v>
      </c>
      <c r="D12249" t="s">
        <v>21</v>
      </c>
      <c r="E12249" t="s">
        <v>13</v>
      </c>
      <c r="F12249">
        <v>90044</v>
      </c>
      <c r="G12249">
        <v>33.929414999999999</v>
      </c>
      <c r="H12249">
        <v>-118.297989</v>
      </c>
      <c r="I12249">
        <v>44470</v>
      </c>
    </row>
    <row r="12250" spans="1:9" x14ac:dyDescent="0.3">
      <c r="A12250" t="s">
        <v>16404</v>
      </c>
      <c r="B12250" t="s">
        <v>17117</v>
      </c>
      <c r="C12250" t="s">
        <v>17116</v>
      </c>
      <c r="D12250" t="s">
        <v>21</v>
      </c>
      <c r="E12250" t="s">
        <v>13</v>
      </c>
      <c r="F12250">
        <v>90044</v>
      </c>
      <c r="G12250">
        <v>33.929405000000003</v>
      </c>
      <c r="H12250">
        <v>-118.298053</v>
      </c>
      <c r="I12250">
        <v>44470</v>
      </c>
    </row>
    <row r="12251" spans="1:9" x14ac:dyDescent="0.3">
      <c r="A12251" t="s">
        <v>16404</v>
      </c>
      <c r="B12251" t="s">
        <v>17118</v>
      </c>
      <c r="C12251" t="s">
        <v>17116</v>
      </c>
      <c r="D12251" t="s">
        <v>21</v>
      </c>
      <c r="E12251" t="s">
        <v>13</v>
      </c>
      <c r="F12251">
        <v>90044</v>
      </c>
      <c r="G12251">
        <v>33.929367999999997</v>
      </c>
      <c r="H12251">
        <v>-118.29800899999999</v>
      </c>
      <c r="I12251">
        <v>44470</v>
      </c>
    </row>
    <row r="12252" spans="1:9" x14ac:dyDescent="0.3">
      <c r="A12252" t="s">
        <v>16404</v>
      </c>
      <c r="B12252" t="s">
        <v>17119</v>
      </c>
      <c r="C12252" t="s">
        <v>17116</v>
      </c>
      <c r="D12252" t="s">
        <v>21</v>
      </c>
      <c r="E12252" t="s">
        <v>13</v>
      </c>
      <c r="F12252">
        <v>90044</v>
      </c>
      <c r="G12252">
        <v>33.929350999999997</v>
      </c>
      <c r="H12252">
        <v>-118.29801999999999</v>
      </c>
      <c r="I12252">
        <v>44470</v>
      </c>
    </row>
    <row r="12253" spans="1:9" x14ac:dyDescent="0.3">
      <c r="A12253" t="s">
        <v>16404</v>
      </c>
      <c r="B12253" t="s">
        <v>17120</v>
      </c>
      <c r="C12253" t="s">
        <v>16431</v>
      </c>
      <c r="D12253" t="s">
        <v>16432</v>
      </c>
      <c r="E12253" t="s">
        <v>13</v>
      </c>
      <c r="F12253">
        <v>91214</v>
      </c>
      <c r="G12253">
        <v>34.221660999999997</v>
      </c>
      <c r="H12253">
        <v>-118.230622</v>
      </c>
      <c r="I12253">
        <v>44470</v>
      </c>
    </row>
    <row r="12254" spans="1:9" x14ac:dyDescent="0.3">
      <c r="A12254" t="s">
        <v>16404</v>
      </c>
      <c r="B12254" t="s">
        <v>17121</v>
      </c>
      <c r="C12254" t="s">
        <v>16431</v>
      </c>
      <c r="D12254" t="s">
        <v>16432</v>
      </c>
      <c r="E12254" t="s">
        <v>13</v>
      </c>
      <c r="F12254">
        <v>91214</v>
      </c>
      <c r="G12254">
        <v>34.221665000000002</v>
      </c>
      <c r="H12254">
        <v>-118.23057900000001</v>
      </c>
      <c r="I12254">
        <v>44470</v>
      </c>
    </row>
    <row r="12255" spans="1:9" x14ac:dyDescent="0.3">
      <c r="A12255" t="s">
        <v>16404</v>
      </c>
      <c r="B12255" t="s">
        <v>17122</v>
      </c>
      <c r="C12255" t="s">
        <v>16799</v>
      </c>
      <c r="D12255" t="s">
        <v>16489</v>
      </c>
      <c r="E12255" t="s">
        <v>13</v>
      </c>
      <c r="F12255">
        <v>91780</v>
      </c>
      <c r="G12255">
        <v>34.103099999999998</v>
      </c>
      <c r="H12255">
        <v>-118.07617</v>
      </c>
      <c r="I12255">
        <v>44470</v>
      </c>
    </row>
    <row r="12256" spans="1:9" x14ac:dyDescent="0.3">
      <c r="A12256" t="s">
        <v>16404</v>
      </c>
      <c r="B12256" t="s">
        <v>17123</v>
      </c>
      <c r="C12256" t="s">
        <v>16799</v>
      </c>
      <c r="D12256" t="s">
        <v>16489</v>
      </c>
      <c r="E12256" t="s">
        <v>13</v>
      </c>
      <c r="F12256">
        <v>91780</v>
      </c>
      <c r="G12256">
        <v>34.103107000000001</v>
      </c>
      <c r="H12256">
        <v>-118.07621</v>
      </c>
      <c r="I12256">
        <v>44470</v>
      </c>
    </row>
    <row r="12257" spans="1:9" x14ac:dyDescent="0.3">
      <c r="A12257" t="s">
        <v>16404</v>
      </c>
      <c r="B12257" t="s">
        <v>17124</v>
      </c>
      <c r="C12257" t="s">
        <v>17125</v>
      </c>
      <c r="D12257" t="s">
        <v>13588</v>
      </c>
      <c r="E12257" t="s">
        <v>13</v>
      </c>
      <c r="F12257">
        <v>91406</v>
      </c>
      <c r="G12257">
        <v>34.206974000000002</v>
      </c>
      <c r="H12257">
        <v>-118.449358</v>
      </c>
      <c r="I12257">
        <v>44470</v>
      </c>
    </row>
    <row r="12258" spans="1:9" x14ac:dyDescent="0.3">
      <c r="A12258" t="s">
        <v>16404</v>
      </c>
      <c r="B12258" t="s">
        <v>17126</v>
      </c>
      <c r="C12258" t="s">
        <v>17125</v>
      </c>
      <c r="D12258" t="s">
        <v>13588</v>
      </c>
      <c r="E12258" t="s">
        <v>13</v>
      </c>
      <c r="F12258">
        <v>91406</v>
      </c>
      <c r="G12258">
        <v>34.206997999999999</v>
      </c>
      <c r="H12258">
        <v>-118.44932</v>
      </c>
      <c r="I12258">
        <v>44470</v>
      </c>
    </row>
    <row r="12259" spans="1:9" x14ac:dyDescent="0.3">
      <c r="A12259" t="s">
        <v>16404</v>
      </c>
      <c r="B12259" t="s">
        <v>17127</v>
      </c>
      <c r="C12259" t="s">
        <v>17125</v>
      </c>
      <c r="D12259" t="s">
        <v>13588</v>
      </c>
      <c r="E12259" t="s">
        <v>13</v>
      </c>
      <c r="F12259">
        <v>91406</v>
      </c>
      <c r="G12259">
        <v>34.206935999999999</v>
      </c>
      <c r="H12259">
        <v>-118.44926100000001</v>
      </c>
      <c r="I12259">
        <v>44470</v>
      </c>
    </row>
    <row r="12260" spans="1:9" x14ac:dyDescent="0.3">
      <c r="A12260" t="s">
        <v>16404</v>
      </c>
      <c r="B12260" t="s">
        <v>17128</v>
      </c>
      <c r="C12260" t="s">
        <v>17125</v>
      </c>
      <c r="D12260" t="s">
        <v>13588</v>
      </c>
      <c r="E12260" t="s">
        <v>13</v>
      </c>
      <c r="F12260">
        <v>91406</v>
      </c>
      <c r="G12260">
        <v>34.207025000000002</v>
      </c>
      <c r="H12260">
        <v>-118.44927</v>
      </c>
      <c r="I12260">
        <v>44470</v>
      </c>
    </row>
    <row r="12261" spans="1:9" x14ac:dyDescent="0.3">
      <c r="A12261" t="s">
        <v>16404</v>
      </c>
      <c r="B12261" t="s">
        <v>17129</v>
      </c>
      <c r="C12261" t="s">
        <v>17125</v>
      </c>
      <c r="D12261" t="s">
        <v>13588</v>
      </c>
      <c r="E12261" t="s">
        <v>13</v>
      </c>
      <c r="F12261">
        <v>91406</v>
      </c>
      <c r="G12261">
        <v>34.207014000000001</v>
      </c>
      <c r="H12261">
        <v>-118.44927300000001</v>
      </c>
      <c r="I12261">
        <v>44470</v>
      </c>
    </row>
    <row r="12262" spans="1:9" x14ac:dyDescent="0.3">
      <c r="A12262" t="s">
        <v>16404</v>
      </c>
      <c r="B12262" t="s">
        <v>17130</v>
      </c>
      <c r="C12262" t="s">
        <v>17125</v>
      </c>
      <c r="D12262" t="s">
        <v>13588</v>
      </c>
      <c r="E12262" t="s">
        <v>13</v>
      </c>
      <c r="F12262">
        <v>91406</v>
      </c>
      <c r="G12262">
        <v>34.206969000000001</v>
      </c>
      <c r="H12262">
        <v>-118.44920999999999</v>
      </c>
      <c r="I12262">
        <v>44470</v>
      </c>
    </row>
    <row r="12263" spans="1:9" x14ac:dyDescent="0.3">
      <c r="A12263" t="s">
        <v>16404</v>
      </c>
      <c r="B12263" t="s">
        <v>17131</v>
      </c>
      <c r="C12263" t="s">
        <v>17125</v>
      </c>
      <c r="D12263" t="s">
        <v>13588</v>
      </c>
      <c r="E12263" t="s">
        <v>13</v>
      </c>
      <c r="F12263">
        <v>91406</v>
      </c>
      <c r="G12263">
        <v>34.206972</v>
      </c>
      <c r="H12263">
        <v>-118.449111</v>
      </c>
      <c r="I12263">
        <v>44470</v>
      </c>
    </row>
    <row r="12264" spans="1:9" x14ac:dyDescent="0.3">
      <c r="A12264" t="s">
        <v>16404</v>
      </c>
      <c r="B12264" t="s">
        <v>17132</v>
      </c>
      <c r="C12264" t="s">
        <v>16466</v>
      </c>
      <c r="D12264" t="s">
        <v>21</v>
      </c>
      <c r="E12264" t="s">
        <v>13</v>
      </c>
      <c r="F12264">
        <v>90063</v>
      </c>
      <c r="G12264">
        <v>34.048226999999997</v>
      </c>
      <c r="H12264">
        <v>-118.170333</v>
      </c>
      <c r="I12264">
        <v>44470</v>
      </c>
    </row>
    <row r="12265" spans="1:9" x14ac:dyDescent="0.3">
      <c r="A12265" t="s">
        <v>16404</v>
      </c>
      <c r="B12265" t="s">
        <v>17133</v>
      </c>
      <c r="C12265" t="s">
        <v>16466</v>
      </c>
      <c r="D12265" t="s">
        <v>21</v>
      </c>
      <c r="E12265" t="s">
        <v>13</v>
      </c>
      <c r="F12265">
        <v>90063</v>
      </c>
      <c r="G12265">
        <v>34.048259000000002</v>
      </c>
      <c r="H12265">
        <v>-118.170348</v>
      </c>
      <c r="I12265">
        <v>44470</v>
      </c>
    </row>
    <row r="12266" spans="1:9" x14ac:dyDescent="0.3">
      <c r="A12266" t="s">
        <v>16404</v>
      </c>
      <c r="B12266" t="s">
        <v>17134</v>
      </c>
      <c r="C12266" t="s">
        <v>16466</v>
      </c>
      <c r="D12266" t="s">
        <v>21</v>
      </c>
      <c r="E12266" t="s">
        <v>13</v>
      </c>
      <c r="F12266">
        <v>90063</v>
      </c>
      <c r="G12266">
        <v>34.048273999999999</v>
      </c>
      <c r="H12266">
        <v>-118.170303</v>
      </c>
      <c r="I12266">
        <v>44470</v>
      </c>
    </row>
    <row r="12267" spans="1:9" x14ac:dyDescent="0.3">
      <c r="A12267" t="s">
        <v>16404</v>
      </c>
      <c r="B12267" t="s">
        <v>17135</v>
      </c>
      <c r="C12267" t="s">
        <v>16466</v>
      </c>
      <c r="D12267" t="s">
        <v>21</v>
      </c>
      <c r="E12267" t="s">
        <v>13</v>
      </c>
      <c r="F12267">
        <v>90063</v>
      </c>
      <c r="G12267">
        <v>34.048276999999999</v>
      </c>
      <c r="H12267">
        <v>-118.170311</v>
      </c>
      <c r="I12267">
        <v>44470</v>
      </c>
    </row>
    <row r="12268" spans="1:9" x14ac:dyDescent="0.3">
      <c r="A12268" t="s">
        <v>16404</v>
      </c>
      <c r="B12268" t="s">
        <v>17136</v>
      </c>
      <c r="C12268" t="s">
        <v>16466</v>
      </c>
      <c r="D12268" t="s">
        <v>21</v>
      </c>
      <c r="E12268" t="s">
        <v>13</v>
      </c>
      <c r="F12268">
        <v>90063</v>
      </c>
      <c r="G12268">
        <v>34.048262000000001</v>
      </c>
      <c r="H12268">
        <v>-118.170248</v>
      </c>
      <c r="I12268">
        <v>44470</v>
      </c>
    </row>
    <row r="12269" spans="1:9" x14ac:dyDescent="0.3">
      <c r="A12269" t="s">
        <v>16404</v>
      </c>
      <c r="B12269" t="s">
        <v>17137</v>
      </c>
      <c r="C12269" t="s">
        <v>16466</v>
      </c>
      <c r="D12269" t="s">
        <v>21</v>
      </c>
      <c r="E12269" t="s">
        <v>13</v>
      </c>
      <c r="F12269">
        <v>90063</v>
      </c>
      <c r="G12269">
        <v>34.048270000000002</v>
      </c>
      <c r="H12269">
        <v>-118.17024000000001</v>
      </c>
      <c r="I12269">
        <v>44470</v>
      </c>
    </row>
    <row r="12270" spans="1:9" x14ac:dyDescent="0.3">
      <c r="A12270" t="s">
        <v>16404</v>
      </c>
      <c r="B12270" t="s">
        <v>17138</v>
      </c>
      <c r="C12270" t="s">
        <v>17139</v>
      </c>
      <c r="D12270" t="s">
        <v>3356</v>
      </c>
      <c r="E12270" t="s">
        <v>13</v>
      </c>
      <c r="F12270">
        <v>91301</v>
      </c>
      <c r="G12270">
        <v>34.137636999999998</v>
      </c>
      <c r="H12270">
        <v>-118.714005</v>
      </c>
      <c r="I12270">
        <v>44470</v>
      </c>
    </row>
    <row r="12271" spans="1:9" x14ac:dyDescent="0.3">
      <c r="A12271" t="s">
        <v>16404</v>
      </c>
      <c r="B12271" t="s">
        <v>17140</v>
      </c>
      <c r="C12271" t="s">
        <v>17139</v>
      </c>
      <c r="D12271" t="s">
        <v>3356</v>
      </c>
      <c r="E12271" t="s">
        <v>13</v>
      </c>
      <c r="F12271">
        <v>91301</v>
      </c>
      <c r="G12271">
        <v>34.137675000000002</v>
      </c>
      <c r="H12271">
        <v>-118.714012</v>
      </c>
      <c r="I12271">
        <v>44470</v>
      </c>
    </row>
    <row r="12272" spans="1:9" x14ac:dyDescent="0.3">
      <c r="A12272" t="s">
        <v>16404</v>
      </c>
      <c r="B12272" t="s">
        <v>17141</v>
      </c>
      <c r="C12272" t="s">
        <v>16889</v>
      </c>
      <c r="D12272" t="s">
        <v>4886</v>
      </c>
      <c r="E12272" t="s">
        <v>13</v>
      </c>
      <c r="F12272">
        <v>91790</v>
      </c>
      <c r="G12272">
        <v>34.070982999999998</v>
      </c>
      <c r="H12272">
        <v>-117.93993</v>
      </c>
      <c r="I12272">
        <v>44470</v>
      </c>
    </row>
    <row r="12273" spans="1:9" x14ac:dyDescent="0.3">
      <c r="A12273" t="s">
        <v>16404</v>
      </c>
      <c r="B12273" t="s">
        <v>17142</v>
      </c>
      <c r="C12273" t="s">
        <v>17143</v>
      </c>
      <c r="D12273" t="s">
        <v>16429</v>
      </c>
      <c r="E12273" t="s">
        <v>13</v>
      </c>
      <c r="F12273">
        <v>90242</v>
      </c>
      <c r="G12273">
        <v>33.931998</v>
      </c>
      <c r="H12273">
        <v>-118.159341</v>
      </c>
      <c r="I12273">
        <v>44470</v>
      </c>
    </row>
    <row r="12274" spans="1:9" x14ac:dyDescent="0.3">
      <c r="A12274" t="s">
        <v>16404</v>
      </c>
      <c r="B12274" t="s">
        <v>17144</v>
      </c>
      <c r="C12274" t="s">
        <v>16485</v>
      </c>
      <c r="D12274" t="s">
        <v>16486</v>
      </c>
      <c r="E12274" t="s">
        <v>13</v>
      </c>
      <c r="F12274">
        <v>91773</v>
      </c>
      <c r="G12274">
        <v>34.105054000000003</v>
      </c>
      <c r="H12274">
        <v>-117.801575</v>
      </c>
      <c r="I12274">
        <v>44470</v>
      </c>
    </row>
    <row r="12275" spans="1:9" x14ac:dyDescent="0.3">
      <c r="A12275" t="s">
        <v>16404</v>
      </c>
      <c r="B12275" t="s">
        <v>17145</v>
      </c>
      <c r="C12275" t="s">
        <v>16485</v>
      </c>
      <c r="D12275" t="s">
        <v>16486</v>
      </c>
      <c r="E12275" t="s">
        <v>13</v>
      </c>
      <c r="F12275">
        <v>91773</v>
      </c>
      <c r="G12275">
        <v>34.105054000000003</v>
      </c>
      <c r="H12275">
        <v>-117.801581</v>
      </c>
      <c r="I12275">
        <v>44470</v>
      </c>
    </row>
    <row r="12276" spans="1:9" x14ac:dyDescent="0.3">
      <c r="A12276" t="s">
        <v>16404</v>
      </c>
      <c r="B12276" t="s">
        <v>17146</v>
      </c>
      <c r="C12276" t="s">
        <v>16485</v>
      </c>
      <c r="D12276" t="s">
        <v>16486</v>
      </c>
      <c r="E12276" t="s">
        <v>13</v>
      </c>
      <c r="F12276">
        <v>91773</v>
      </c>
      <c r="G12276">
        <v>34.105058</v>
      </c>
      <c r="H12276">
        <v>-117.801551</v>
      </c>
      <c r="I12276">
        <v>44470</v>
      </c>
    </row>
    <row r="12277" spans="1:9" x14ac:dyDescent="0.3">
      <c r="A12277" t="s">
        <v>16404</v>
      </c>
      <c r="B12277" t="s">
        <v>17147</v>
      </c>
      <c r="C12277" t="s">
        <v>17148</v>
      </c>
      <c r="D12277" t="s">
        <v>1673</v>
      </c>
      <c r="E12277" t="s">
        <v>13</v>
      </c>
      <c r="F12277">
        <v>90502</v>
      </c>
      <c r="G12277">
        <v>33.828186000000002</v>
      </c>
      <c r="H12277">
        <v>-118.290921</v>
      </c>
      <c r="I12277">
        <v>44470</v>
      </c>
    </row>
    <row r="12278" spans="1:9" x14ac:dyDescent="0.3">
      <c r="A12278" t="s">
        <v>16404</v>
      </c>
      <c r="B12278" t="s">
        <v>17149</v>
      </c>
      <c r="C12278" t="s">
        <v>17148</v>
      </c>
      <c r="D12278" t="s">
        <v>1673</v>
      </c>
      <c r="E12278" t="s">
        <v>13</v>
      </c>
      <c r="F12278">
        <v>90502</v>
      </c>
      <c r="G12278">
        <v>33.828161000000001</v>
      </c>
      <c r="H12278">
        <v>-118.290971</v>
      </c>
      <c r="I12278">
        <v>44470</v>
      </c>
    </row>
    <row r="12279" spans="1:9" x14ac:dyDescent="0.3">
      <c r="A12279" t="s">
        <v>16404</v>
      </c>
      <c r="B12279" t="s">
        <v>17150</v>
      </c>
      <c r="C12279" t="s">
        <v>17148</v>
      </c>
      <c r="D12279" t="s">
        <v>1673</v>
      </c>
      <c r="E12279" t="s">
        <v>13</v>
      </c>
      <c r="F12279">
        <v>90502</v>
      </c>
      <c r="G12279">
        <v>33.829244000000003</v>
      </c>
      <c r="H12279">
        <v>-118.290739</v>
      </c>
      <c r="I12279">
        <v>44470</v>
      </c>
    </row>
    <row r="12280" spans="1:9" x14ac:dyDescent="0.3">
      <c r="A12280" t="s">
        <v>16404</v>
      </c>
      <c r="B12280" t="s">
        <v>17151</v>
      </c>
      <c r="C12280" t="s">
        <v>17148</v>
      </c>
      <c r="D12280" t="s">
        <v>1673</v>
      </c>
      <c r="E12280" t="s">
        <v>13</v>
      </c>
      <c r="F12280">
        <v>90502</v>
      </c>
      <c r="G12280">
        <v>33.829323000000002</v>
      </c>
      <c r="H12280">
        <v>-118.290702</v>
      </c>
      <c r="I12280">
        <v>44470</v>
      </c>
    </row>
    <row r="12281" spans="1:9" x14ac:dyDescent="0.3">
      <c r="A12281" t="s">
        <v>16404</v>
      </c>
      <c r="B12281" t="s">
        <v>17152</v>
      </c>
      <c r="C12281" t="s">
        <v>17148</v>
      </c>
      <c r="D12281" t="s">
        <v>1673</v>
      </c>
      <c r="E12281" t="s">
        <v>13</v>
      </c>
      <c r="F12281">
        <v>90502</v>
      </c>
      <c r="G12281">
        <v>33.830219</v>
      </c>
      <c r="H12281">
        <v>-118.29101799999999</v>
      </c>
      <c r="I12281">
        <v>44470</v>
      </c>
    </row>
    <row r="12282" spans="1:9" x14ac:dyDescent="0.3">
      <c r="A12282" t="s">
        <v>16404</v>
      </c>
      <c r="B12282" t="s">
        <v>17153</v>
      </c>
      <c r="C12282" t="s">
        <v>17148</v>
      </c>
      <c r="D12282" t="s">
        <v>1673</v>
      </c>
      <c r="E12282" t="s">
        <v>13</v>
      </c>
      <c r="F12282">
        <v>90502</v>
      </c>
      <c r="G12282">
        <v>33.829335</v>
      </c>
      <c r="H12282">
        <v>-118.29088</v>
      </c>
      <c r="I12282">
        <v>44470</v>
      </c>
    </row>
    <row r="12283" spans="1:9" x14ac:dyDescent="0.3">
      <c r="A12283" t="s">
        <v>16404</v>
      </c>
      <c r="B12283" t="s">
        <v>17154</v>
      </c>
      <c r="C12283" t="s">
        <v>17148</v>
      </c>
      <c r="D12283" t="s">
        <v>1673</v>
      </c>
      <c r="E12283" t="s">
        <v>13</v>
      </c>
      <c r="F12283">
        <v>90502</v>
      </c>
      <c r="G12283">
        <v>33.829169</v>
      </c>
      <c r="H12283">
        <v>-118.29079900000001</v>
      </c>
      <c r="I12283">
        <v>44470</v>
      </c>
    </row>
    <row r="12284" spans="1:9" x14ac:dyDescent="0.3">
      <c r="A12284" t="s">
        <v>16404</v>
      </c>
      <c r="B12284" t="s">
        <v>17155</v>
      </c>
      <c r="C12284" t="s">
        <v>16485</v>
      </c>
      <c r="D12284" t="s">
        <v>16486</v>
      </c>
      <c r="E12284" t="s">
        <v>13</v>
      </c>
      <c r="F12284">
        <v>91773</v>
      </c>
      <c r="G12284">
        <v>34.105058</v>
      </c>
      <c r="H12284">
        <v>-117.801548</v>
      </c>
      <c r="I12284">
        <v>44470</v>
      </c>
    </row>
    <row r="12285" spans="1:9" x14ac:dyDescent="0.3">
      <c r="A12285" t="s">
        <v>16404</v>
      </c>
      <c r="B12285" t="s">
        <v>17156</v>
      </c>
      <c r="C12285" t="s">
        <v>17143</v>
      </c>
      <c r="D12285" t="s">
        <v>16429</v>
      </c>
      <c r="E12285" t="s">
        <v>13</v>
      </c>
      <c r="F12285">
        <v>90242</v>
      </c>
      <c r="G12285">
        <v>33.930999</v>
      </c>
      <c r="H12285">
        <v>-118.15937</v>
      </c>
      <c r="I12285">
        <v>44470</v>
      </c>
    </row>
    <row r="12286" spans="1:9" x14ac:dyDescent="0.3">
      <c r="A12286" t="s">
        <v>17157</v>
      </c>
      <c r="B12286" t="s">
        <v>17158</v>
      </c>
      <c r="C12286" t="s">
        <v>17159</v>
      </c>
      <c r="D12286" t="s">
        <v>165</v>
      </c>
      <c r="E12286" t="s">
        <v>13</v>
      </c>
      <c r="F12286">
        <v>94111</v>
      </c>
      <c r="G12286">
        <v>37.795113000000001</v>
      </c>
      <c r="H12286">
        <v>-122.39733699999999</v>
      </c>
      <c r="I12286">
        <v>42736</v>
      </c>
    </row>
    <row r="12287" spans="1:9" x14ac:dyDescent="0.3">
      <c r="A12287" t="s">
        <v>17157</v>
      </c>
      <c r="B12287" t="s">
        <v>17160</v>
      </c>
      <c r="C12287" t="s">
        <v>17159</v>
      </c>
      <c r="D12287" t="s">
        <v>165</v>
      </c>
      <c r="E12287" t="s">
        <v>13</v>
      </c>
      <c r="F12287">
        <v>94111</v>
      </c>
      <c r="G12287">
        <v>37.795113000000001</v>
      </c>
      <c r="H12287">
        <v>-122.39733699999999</v>
      </c>
      <c r="I12287">
        <v>42736</v>
      </c>
    </row>
    <row r="12288" spans="1:9" x14ac:dyDescent="0.3">
      <c r="A12288" t="s">
        <v>17157</v>
      </c>
      <c r="B12288" t="s">
        <v>17161</v>
      </c>
      <c r="C12288" t="s">
        <v>17159</v>
      </c>
      <c r="D12288" t="s">
        <v>165</v>
      </c>
      <c r="E12288" t="s">
        <v>13</v>
      </c>
      <c r="F12288">
        <v>94111</v>
      </c>
      <c r="G12288">
        <v>37.795113000000001</v>
      </c>
      <c r="H12288">
        <v>-122.39733699999999</v>
      </c>
      <c r="I12288">
        <v>42736</v>
      </c>
    </row>
    <row r="12289" spans="1:9" x14ac:dyDescent="0.3">
      <c r="A12289" t="s">
        <v>17157</v>
      </c>
      <c r="B12289" t="s">
        <v>17162</v>
      </c>
      <c r="C12289" t="s">
        <v>17159</v>
      </c>
      <c r="D12289" t="s">
        <v>165</v>
      </c>
      <c r="E12289" t="s">
        <v>13</v>
      </c>
      <c r="F12289">
        <v>94111</v>
      </c>
      <c r="G12289">
        <v>37.795113000000001</v>
      </c>
      <c r="H12289">
        <v>-122.39733699999999</v>
      </c>
      <c r="I12289">
        <v>42736</v>
      </c>
    </row>
    <row r="12290" spans="1:9" x14ac:dyDescent="0.3">
      <c r="A12290" t="s">
        <v>17157</v>
      </c>
      <c r="B12290" t="s">
        <v>17163</v>
      </c>
      <c r="C12290" t="s">
        <v>17159</v>
      </c>
      <c r="D12290" t="s">
        <v>165</v>
      </c>
      <c r="E12290" t="s">
        <v>13</v>
      </c>
      <c r="F12290">
        <v>94111</v>
      </c>
      <c r="G12290">
        <v>37.795113000000001</v>
      </c>
      <c r="H12290">
        <v>-122.39733699999999</v>
      </c>
      <c r="I12290">
        <v>42736</v>
      </c>
    </row>
    <row r="12291" spans="1:9" x14ac:dyDescent="0.3">
      <c r="A12291" t="s">
        <v>17157</v>
      </c>
      <c r="B12291" t="s">
        <v>17164</v>
      </c>
      <c r="C12291" t="s">
        <v>17159</v>
      </c>
      <c r="D12291" t="s">
        <v>165</v>
      </c>
      <c r="E12291" t="s">
        <v>13</v>
      </c>
      <c r="F12291">
        <v>94111</v>
      </c>
      <c r="G12291">
        <v>37.795113000000001</v>
      </c>
      <c r="H12291">
        <v>-122.39733699999999</v>
      </c>
      <c r="I12291">
        <v>42736</v>
      </c>
    </row>
    <row r="12292" spans="1:9" x14ac:dyDescent="0.3">
      <c r="A12292" t="s">
        <v>17157</v>
      </c>
      <c r="B12292" t="s">
        <v>17165</v>
      </c>
      <c r="C12292" t="s">
        <v>17159</v>
      </c>
      <c r="D12292" t="s">
        <v>165</v>
      </c>
      <c r="E12292" t="s">
        <v>13</v>
      </c>
      <c r="F12292">
        <v>94111</v>
      </c>
      <c r="G12292">
        <v>37.795113000000001</v>
      </c>
      <c r="H12292">
        <v>-122.39733699999999</v>
      </c>
      <c r="I12292">
        <v>42736</v>
      </c>
    </row>
    <row r="12293" spans="1:9" x14ac:dyDescent="0.3">
      <c r="A12293" t="s">
        <v>17157</v>
      </c>
      <c r="B12293" t="s">
        <v>17166</v>
      </c>
      <c r="C12293" t="s">
        <v>17159</v>
      </c>
      <c r="D12293" t="s">
        <v>165</v>
      </c>
      <c r="E12293" t="s">
        <v>13</v>
      </c>
      <c r="F12293">
        <v>94111</v>
      </c>
      <c r="G12293">
        <v>37.795113000000001</v>
      </c>
      <c r="H12293">
        <v>-122.39733699999999</v>
      </c>
      <c r="I12293">
        <v>42736</v>
      </c>
    </row>
    <row r="12294" spans="1:9" x14ac:dyDescent="0.3">
      <c r="A12294" t="s">
        <v>17157</v>
      </c>
      <c r="B12294" t="s">
        <v>17167</v>
      </c>
      <c r="C12294" t="s">
        <v>17159</v>
      </c>
      <c r="D12294" t="s">
        <v>165</v>
      </c>
      <c r="E12294" t="s">
        <v>13</v>
      </c>
      <c r="F12294">
        <v>94111</v>
      </c>
      <c r="G12294">
        <v>37.795113000000001</v>
      </c>
      <c r="H12294">
        <v>-122.39733699999999</v>
      </c>
      <c r="I12294">
        <v>42736</v>
      </c>
    </row>
    <row r="12295" spans="1:9" x14ac:dyDescent="0.3">
      <c r="A12295" t="s">
        <v>17157</v>
      </c>
      <c r="B12295" t="s">
        <v>17168</v>
      </c>
      <c r="C12295" t="s">
        <v>17159</v>
      </c>
      <c r="D12295" t="s">
        <v>165</v>
      </c>
      <c r="E12295" t="s">
        <v>13</v>
      </c>
      <c r="F12295">
        <v>94111</v>
      </c>
      <c r="G12295">
        <v>37.795113000000001</v>
      </c>
      <c r="H12295">
        <v>-122.39733699999999</v>
      </c>
      <c r="I12295">
        <v>42736</v>
      </c>
    </row>
    <row r="12296" spans="1:9" x14ac:dyDescent="0.3">
      <c r="A12296" t="s">
        <v>17157</v>
      </c>
      <c r="B12296" t="s">
        <v>17169</v>
      </c>
      <c r="C12296" t="s">
        <v>17159</v>
      </c>
      <c r="D12296" t="s">
        <v>165</v>
      </c>
      <c r="E12296" t="s">
        <v>13</v>
      </c>
      <c r="F12296">
        <v>94111</v>
      </c>
      <c r="G12296">
        <v>37.795113000000001</v>
      </c>
      <c r="H12296">
        <v>-122.39733699999999</v>
      </c>
      <c r="I12296">
        <v>42736</v>
      </c>
    </row>
    <row r="12297" spans="1:9" x14ac:dyDescent="0.3">
      <c r="A12297" t="s">
        <v>17157</v>
      </c>
      <c r="B12297" t="s">
        <v>17170</v>
      </c>
      <c r="C12297" t="s">
        <v>17159</v>
      </c>
      <c r="D12297" t="s">
        <v>165</v>
      </c>
      <c r="E12297" t="s">
        <v>13</v>
      </c>
      <c r="F12297">
        <v>94111</v>
      </c>
      <c r="G12297">
        <v>37.795113000000001</v>
      </c>
      <c r="H12297">
        <v>-122.39733699999999</v>
      </c>
      <c r="I12297">
        <v>42736</v>
      </c>
    </row>
    <row r="12298" spans="1:9" x14ac:dyDescent="0.3">
      <c r="A12298" t="s">
        <v>17157</v>
      </c>
      <c r="B12298" t="s">
        <v>17171</v>
      </c>
      <c r="C12298" t="s">
        <v>17159</v>
      </c>
      <c r="D12298" t="s">
        <v>165</v>
      </c>
      <c r="E12298" t="s">
        <v>13</v>
      </c>
      <c r="F12298">
        <v>94111</v>
      </c>
      <c r="G12298">
        <v>37.795113000000001</v>
      </c>
      <c r="H12298">
        <v>-122.39733699999999</v>
      </c>
      <c r="I12298">
        <v>42736</v>
      </c>
    </row>
    <row r="12299" spans="1:9" x14ac:dyDescent="0.3">
      <c r="A12299" t="s">
        <v>17157</v>
      </c>
      <c r="B12299" t="s">
        <v>17172</v>
      </c>
      <c r="C12299" t="s">
        <v>17159</v>
      </c>
      <c r="D12299" t="s">
        <v>165</v>
      </c>
      <c r="E12299" t="s">
        <v>13</v>
      </c>
      <c r="F12299">
        <v>94111</v>
      </c>
      <c r="G12299">
        <v>37.795113000000001</v>
      </c>
      <c r="H12299">
        <v>-122.39733699999999</v>
      </c>
      <c r="I12299">
        <v>42736</v>
      </c>
    </row>
    <row r="12300" spans="1:9" x14ac:dyDescent="0.3">
      <c r="A12300" t="s">
        <v>17157</v>
      </c>
      <c r="B12300" t="s">
        <v>17173</v>
      </c>
      <c r="C12300" t="s">
        <v>17159</v>
      </c>
      <c r="D12300" t="s">
        <v>165</v>
      </c>
      <c r="E12300" t="s">
        <v>13</v>
      </c>
      <c r="F12300">
        <v>94111</v>
      </c>
      <c r="G12300">
        <v>37.795113000000001</v>
      </c>
      <c r="H12300">
        <v>-122.39733699999999</v>
      </c>
      <c r="I12300">
        <v>42736</v>
      </c>
    </row>
    <row r="12301" spans="1:9" x14ac:dyDescent="0.3">
      <c r="A12301" t="s">
        <v>17157</v>
      </c>
      <c r="B12301" t="s">
        <v>17174</v>
      </c>
      <c r="C12301" t="s">
        <v>17159</v>
      </c>
      <c r="D12301" t="s">
        <v>165</v>
      </c>
      <c r="E12301" t="s">
        <v>13</v>
      </c>
      <c r="F12301">
        <v>94111</v>
      </c>
      <c r="G12301">
        <v>37.795113000000001</v>
      </c>
      <c r="H12301">
        <v>-122.39733699999999</v>
      </c>
      <c r="I12301">
        <v>42736</v>
      </c>
    </row>
    <row r="12302" spans="1:9" x14ac:dyDescent="0.3">
      <c r="A12302" t="s">
        <v>17157</v>
      </c>
      <c r="B12302" t="s">
        <v>17175</v>
      </c>
      <c r="C12302" t="s">
        <v>17159</v>
      </c>
      <c r="D12302" t="s">
        <v>165</v>
      </c>
      <c r="E12302" t="s">
        <v>13</v>
      </c>
      <c r="F12302">
        <v>94111</v>
      </c>
      <c r="G12302">
        <v>37.795113000000001</v>
      </c>
      <c r="H12302">
        <v>-122.39733699999999</v>
      </c>
      <c r="I12302">
        <v>42736</v>
      </c>
    </row>
    <row r="12303" spans="1:9" x14ac:dyDescent="0.3">
      <c r="A12303" t="s">
        <v>17157</v>
      </c>
      <c r="B12303" t="s">
        <v>17176</v>
      </c>
      <c r="C12303" t="s">
        <v>17159</v>
      </c>
      <c r="D12303" t="s">
        <v>165</v>
      </c>
      <c r="E12303" t="s">
        <v>13</v>
      </c>
      <c r="F12303">
        <v>94111</v>
      </c>
      <c r="G12303">
        <v>37.795113000000001</v>
      </c>
      <c r="H12303">
        <v>-122.39733699999999</v>
      </c>
      <c r="I12303">
        <v>42736</v>
      </c>
    </row>
    <row r="12304" spans="1:9" x14ac:dyDescent="0.3">
      <c r="A12304" t="s">
        <v>17157</v>
      </c>
      <c r="B12304" t="s">
        <v>17177</v>
      </c>
      <c r="C12304" t="s">
        <v>17178</v>
      </c>
      <c r="D12304" t="s">
        <v>1076</v>
      </c>
      <c r="E12304" t="s">
        <v>13</v>
      </c>
      <c r="F12304">
        <v>94080</v>
      </c>
      <c r="G12304">
        <v>37.652493</v>
      </c>
      <c r="H12304">
        <v>-122.40441800000001</v>
      </c>
      <c r="I12304">
        <v>42736</v>
      </c>
    </row>
    <row r="12305" spans="1:9" x14ac:dyDescent="0.3">
      <c r="A12305" t="s">
        <v>17157</v>
      </c>
      <c r="B12305" t="s">
        <v>17179</v>
      </c>
      <c r="C12305" t="s">
        <v>17178</v>
      </c>
      <c r="D12305" t="s">
        <v>1076</v>
      </c>
      <c r="E12305" t="s">
        <v>13</v>
      </c>
      <c r="F12305">
        <v>94080</v>
      </c>
      <c r="G12305">
        <v>37.652493</v>
      </c>
      <c r="H12305">
        <v>-122.40441800000001</v>
      </c>
      <c r="I12305">
        <v>42736</v>
      </c>
    </row>
    <row r="12306" spans="1:9" x14ac:dyDescent="0.3">
      <c r="A12306" t="s">
        <v>17157</v>
      </c>
      <c r="B12306" t="s">
        <v>17180</v>
      </c>
      <c r="C12306" t="s">
        <v>17178</v>
      </c>
      <c r="D12306" t="s">
        <v>1076</v>
      </c>
      <c r="E12306" t="s">
        <v>13</v>
      </c>
      <c r="F12306">
        <v>94080</v>
      </c>
      <c r="G12306">
        <v>37.652493</v>
      </c>
      <c r="H12306">
        <v>-122.40441800000001</v>
      </c>
      <c r="I12306">
        <v>42736</v>
      </c>
    </row>
    <row r="12307" spans="1:9" x14ac:dyDescent="0.3">
      <c r="A12307" t="s">
        <v>17157</v>
      </c>
      <c r="B12307" t="s">
        <v>17181</v>
      </c>
      <c r="C12307" t="s">
        <v>17178</v>
      </c>
      <c r="D12307" t="s">
        <v>1076</v>
      </c>
      <c r="E12307" t="s">
        <v>13</v>
      </c>
      <c r="F12307">
        <v>94080</v>
      </c>
      <c r="G12307">
        <v>37.652493</v>
      </c>
      <c r="H12307">
        <v>-122.40441800000001</v>
      </c>
      <c r="I12307">
        <v>42736</v>
      </c>
    </row>
    <row r="12308" spans="1:9" x14ac:dyDescent="0.3">
      <c r="A12308" t="s">
        <v>17157</v>
      </c>
      <c r="B12308" t="s">
        <v>17182</v>
      </c>
      <c r="C12308" t="s">
        <v>12728</v>
      </c>
      <c r="D12308" t="s">
        <v>165</v>
      </c>
      <c r="E12308" t="s">
        <v>13</v>
      </c>
      <c r="F12308">
        <v>94103</v>
      </c>
      <c r="G12308">
        <v>37.769907000000003</v>
      </c>
      <c r="H12308">
        <v>-122.409813</v>
      </c>
      <c r="I12308">
        <v>42736</v>
      </c>
    </row>
    <row r="12309" spans="1:9" x14ac:dyDescent="0.3">
      <c r="A12309" t="s">
        <v>17157</v>
      </c>
      <c r="B12309" t="s">
        <v>17183</v>
      </c>
      <c r="C12309" t="s">
        <v>12728</v>
      </c>
      <c r="D12309" t="s">
        <v>165</v>
      </c>
      <c r="E12309" t="s">
        <v>13</v>
      </c>
      <c r="F12309">
        <v>94103</v>
      </c>
      <c r="G12309">
        <v>37.769907000000003</v>
      </c>
      <c r="H12309">
        <v>-122.409813</v>
      </c>
      <c r="I12309">
        <v>42736</v>
      </c>
    </row>
    <row r="12310" spans="1:9" x14ac:dyDescent="0.3">
      <c r="A12310" t="s">
        <v>17157</v>
      </c>
      <c r="B12310" t="s">
        <v>17184</v>
      </c>
      <c r="C12310" t="s">
        <v>12728</v>
      </c>
      <c r="D12310" t="s">
        <v>165</v>
      </c>
      <c r="E12310" t="s">
        <v>13</v>
      </c>
      <c r="F12310">
        <v>94103</v>
      </c>
      <c r="G12310">
        <v>37.769907000000003</v>
      </c>
      <c r="H12310">
        <v>-122.409813</v>
      </c>
      <c r="I12310">
        <v>42736</v>
      </c>
    </row>
    <row r="12311" spans="1:9" x14ac:dyDescent="0.3">
      <c r="A12311" t="s">
        <v>17157</v>
      </c>
      <c r="B12311" t="s">
        <v>17185</v>
      </c>
      <c r="C12311" t="s">
        <v>12728</v>
      </c>
      <c r="D12311" t="s">
        <v>165</v>
      </c>
      <c r="E12311" t="s">
        <v>13</v>
      </c>
      <c r="F12311">
        <v>94103</v>
      </c>
      <c r="G12311">
        <v>37.769907000000003</v>
      </c>
      <c r="H12311">
        <v>-122.409813</v>
      </c>
      <c r="I12311">
        <v>42736</v>
      </c>
    </row>
    <row r="12312" spans="1:9" x14ac:dyDescent="0.3">
      <c r="A12312" t="s">
        <v>17157</v>
      </c>
      <c r="B12312" t="s">
        <v>17186</v>
      </c>
      <c r="C12312" t="s">
        <v>12728</v>
      </c>
      <c r="D12312" t="s">
        <v>165</v>
      </c>
      <c r="E12312" t="s">
        <v>13</v>
      </c>
      <c r="F12312">
        <v>94103</v>
      </c>
      <c r="G12312">
        <v>37.769907000000003</v>
      </c>
      <c r="H12312">
        <v>-122.409813</v>
      </c>
      <c r="I12312">
        <v>42736</v>
      </c>
    </row>
    <row r="12313" spans="1:9" x14ac:dyDescent="0.3">
      <c r="A12313" t="s">
        <v>17157</v>
      </c>
      <c r="B12313" t="s">
        <v>17187</v>
      </c>
      <c r="C12313" t="s">
        <v>12728</v>
      </c>
      <c r="D12313" t="s">
        <v>165</v>
      </c>
      <c r="E12313" t="s">
        <v>13</v>
      </c>
      <c r="F12313">
        <v>94103</v>
      </c>
      <c r="G12313">
        <v>37.769907000000003</v>
      </c>
      <c r="H12313">
        <v>-122.409813</v>
      </c>
      <c r="I12313">
        <v>42736</v>
      </c>
    </row>
    <row r="12314" spans="1:9" x14ac:dyDescent="0.3">
      <c r="A12314" t="s">
        <v>17157</v>
      </c>
      <c r="B12314" t="s">
        <v>17188</v>
      </c>
      <c r="C12314" t="s">
        <v>17159</v>
      </c>
      <c r="D12314" t="s">
        <v>165</v>
      </c>
      <c r="E12314" t="s">
        <v>13</v>
      </c>
      <c r="F12314">
        <v>94111</v>
      </c>
      <c r="G12314">
        <v>37.795113000000001</v>
      </c>
      <c r="H12314">
        <v>-122.39733699999999</v>
      </c>
      <c r="I12314">
        <v>42736</v>
      </c>
    </row>
    <row r="12315" spans="1:9" x14ac:dyDescent="0.3">
      <c r="A12315" t="s">
        <v>17157</v>
      </c>
      <c r="B12315" t="s">
        <v>17189</v>
      </c>
      <c r="C12315" t="s">
        <v>12728</v>
      </c>
      <c r="D12315" t="s">
        <v>165</v>
      </c>
      <c r="E12315" t="s">
        <v>13</v>
      </c>
      <c r="F12315">
        <v>94103</v>
      </c>
      <c r="G12315">
        <v>37.769570999999999</v>
      </c>
      <c r="H12315">
        <v>-122.40969800000001</v>
      </c>
      <c r="I12315">
        <v>43922</v>
      </c>
    </row>
    <row r="12316" spans="1:9" x14ac:dyDescent="0.3">
      <c r="A12316" t="s">
        <v>17157</v>
      </c>
      <c r="B12316" t="s">
        <v>17190</v>
      </c>
      <c r="C12316" t="s">
        <v>12728</v>
      </c>
      <c r="D12316" t="s">
        <v>165</v>
      </c>
      <c r="E12316" t="s">
        <v>13</v>
      </c>
      <c r="F12316">
        <v>94103</v>
      </c>
      <c r="G12316">
        <v>37.769589000000003</v>
      </c>
      <c r="H12316">
        <v>-122.409661</v>
      </c>
      <c r="I12316">
        <v>43922</v>
      </c>
    </row>
    <row r="12317" spans="1:9" x14ac:dyDescent="0.3">
      <c r="A12317" t="s">
        <v>17157</v>
      </c>
      <c r="B12317" t="s">
        <v>17191</v>
      </c>
      <c r="C12317" t="s">
        <v>12728</v>
      </c>
      <c r="D12317" t="s">
        <v>165</v>
      </c>
      <c r="E12317" t="s">
        <v>13</v>
      </c>
      <c r="F12317">
        <v>94103</v>
      </c>
      <c r="G12317">
        <v>37.769604999999999</v>
      </c>
      <c r="H12317">
        <v>-122.409629</v>
      </c>
      <c r="I12317">
        <v>43922</v>
      </c>
    </row>
    <row r="12318" spans="1:9" x14ac:dyDescent="0.3">
      <c r="A12318" t="s">
        <v>17157</v>
      </c>
      <c r="B12318" t="s">
        <v>17192</v>
      </c>
      <c r="C12318" t="s">
        <v>12728</v>
      </c>
      <c r="D12318" t="s">
        <v>165</v>
      </c>
      <c r="E12318" t="s">
        <v>13</v>
      </c>
      <c r="F12318">
        <v>94103</v>
      </c>
      <c r="G12318">
        <v>37.769627999999997</v>
      </c>
      <c r="H12318">
        <v>-122.409589</v>
      </c>
      <c r="I12318">
        <v>43922</v>
      </c>
    </row>
    <row r="12319" spans="1:9" x14ac:dyDescent="0.3">
      <c r="A12319" t="s">
        <v>17157</v>
      </c>
      <c r="B12319" t="s">
        <v>17193</v>
      </c>
      <c r="C12319" t="s">
        <v>12728</v>
      </c>
      <c r="D12319" t="s">
        <v>165</v>
      </c>
      <c r="E12319" t="s">
        <v>13</v>
      </c>
      <c r="F12319">
        <v>94103</v>
      </c>
      <c r="G12319">
        <v>37.769485000000003</v>
      </c>
      <c r="H12319">
        <v>-122.409667</v>
      </c>
      <c r="I12319">
        <v>43922</v>
      </c>
    </row>
    <row r="12320" spans="1:9" x14ac:dyDescent="0.3">
      <c r="A12320" t="s">
        <v>17157</v>
      </c>
      <c r="B12320" t="s">
        <v>17194</v>
      </c>
      <c r="C12320" t="s">
        <v>12728</v>
      </c>
      <c r="D12320" t="s">
        <v>165</v>
      </c>
      <c r="E12320" t="s">
        <v>13</v>
      </c>
      <c r="F12320">
        <v>94103</v>
      </c>
      <c r="G12320">
        <v>37.769503</v>
      </c>
      <c r="H12320">
        <v>-122.409621</v>
      </c>
      <c r="I12320">
        <v>43922</v>
      </c>
    </row>
    <row r="12321" spans="1:9" x14ac:dyDescent="0.3">
      <c r="A12321" t="s">
        <v>17157</v>
      </c>
      <c r="B12321" t="s">
        <v>17195</v>
      </c>
      <c r="C12321" t="s">
        <v>12728</v>
      </c>
      <c r="D12321" t="s">
        <v>165</v>
      </c>
      <c r="E12321" t="s">
        <v>13</v>
      </c>
      <c r="F12321">
        <v>94103</v>
      </c>
      <c r="G12321">
        <v>37.769419999999997</v>
      </c>
      <c r="H12321">
        <v>-122.40952900000001</v>
      </c>
      <c r="I12321">
        <v>43922</v>
      </c>
    </row>
    <row r="12322" spans="1:9" x14ac:dyDescent="0.3">
      <c r="A12322" t="s">
        <v>17157</v>
      </c>
      <c r="B12322" t="s">
        <v>17196</v>
      </c>
      <c r="C12322" t="s">
        <v>12728</v>
      </c>
      <c r="D12322" t="s">
        <v>165</v>
      </c>
      <c r="E12322" t="s">
        <v>13</v>
      </c>
      <c r="F12322">
        <v>94103</v>
      </c>
      <c r="G12322">
        <v>37.769537999999997</v>
      </c>
      <c r="H12322">
        <v>-122.40931</v>
      </c>
      <c r="I12322">
        <v>43922</v>
      </c>
    </row>
    <row r="12323" spans="1:9" x14ac:dyDescent="0.3">
      <c r="A12323" t="s">
        <v>17157</v>
      </c>
      <c r="B12323" t="s">
        <v>17197</v>
      </c>
      <c r="C12323" t="s">
        <v>12728</v>
      </c>
      <c r="D12323" t="s">
        <v>165</v>
      </c>
      <c r="E12323" t="s">
        <v>13</v>
      </c>
      <c r="F12323">
        <v>94103</v>
      </c>
      <c r="G12323">
        <v>37.769550000000002</v>
      </c>
      <c r="H12323">
        <v>-122.409522</v>
      </c>
      <c r="I12323">
        <v>43922</v>
      </c>
    </row>
    <row r="12324" spans="1:9" x14ac:dyDescent="0.3">
      <c r="A12324" t="s">
        <v>17157</v>
      </c>
      <c r="B12324" t="s">
        <v>17198</v>
      </c>
      <c r="C12324" t="s">
        <v>12728</v>
      </c>
      <c r="D12324" t="s">
        <v>165</v>
      </c>
      <c r="E12324" t="s">
        <v>13</v>
      </c>
      <c r="F12324">
        <v>94103</v>
      </c>
      <c r="G12324">
        <v>37.769652999999998</v>
      </c>
      <c r="H12324">
        <v>-122.40954499999999</v>
      </c>
      <c r="I12324">
        <v>43922</v>
      </c>
    </row>
    <row r="12325" spans="1:9" x14ac:dyDescent="0.3">
      <c r="A12325" t="s">
        <v>17157</v>
      </c>
      <c r="B12325" t="s">
        <v>17199</v>
      </c>
      <c r="C12325" t="s">
        <v>12728</v>
      </c>
      <c r="D12325" t="s">
        <v>165</v>
      </c>
      <c r="E12325" t="s">
        <v>13</v>
      </c>
      <c r="F12325">
        <v>94103</v>
      </c>
      <c r="G12325">
        <v>37.769410999999998</v>
      </c>
      <c r="H12325">
        <v>-122.40955099999999</v>
      </c>
      <c r="I12325">
        <v>43922</v>
      </c>
    </row>
    <row r="12326" spans="1:9" x14ac:dyDescent="0.3">
      <c r="A12326" t="s">
        <v>17157</v>
      </c>
      <c r="B12326" t="s">
        <v>17200</v>
      </c>
      <c r="C12326" t="s">
        <v>12728</v>
      </c>
      <c r="D12326" t="s">
        <v>165</v>
      </c>
      <c r="E12326" t="s">
        <v>13</v>
      </c>
      <c r="F12326">
        <v>94103</v>
      </c>
      <c r="G12326">
        <v>37.769570000000002</v>
      </c>
      <c r="H12326">
        <v>-122.409265</v>
      </c>
      <c r="I12326">
        <v>43922</v>
      </c>
    </row>
    <row r="12327" spans="1:9" x14ac:dyDescent="0.3">
      <c r="A12327" t="s">
        <v>17157</v>
      </c>
      <c r="B12327" t="s">
        <v>17201</v>
      </c>
      <c r="C12327" t="s">
        <v>12728</v>
      </c>
      <c r="D12327" t="s">
        <v>165</v>
      </c>
      <c r="E12327" t="s">
        <v>13</v>
      </c>
      <c r="F12327">
        <v>94103</v>
      </c>
      <c r="G12327">
        <v>37.769613</v>
      </c>
      <c r="H12327">
        <v>-122.409199</v>
      </c>
      <c r="I12327">
        <v>43922</v>
      </c>
    </row>
    <row r="12328" spans="1:9" x14ac:dyDescent="0.3">
      <c r="A12328" t="s">
        <v>17157</v>
      </c>
      <c r="B12328" t="s">
        <v>17202</v>
      </c>
      <c r="C12328" t="s">
        <v>12728</v>
      </c>
      <c r="D12328" t="s">
        <v>165</v>
      </c>
      <c r="E12328" t="s">
        <v>13</v>
      </c>
      <c r="F12328">
        <v>94103</v>
      </c>
      <c r="G12328">
        <v>37.769554999999997</v>
      </c>
      <c r="H12328">
        <v>-122.40974</v>
      </c>
      <c r="I12328">
        <v>43922</v>
      </c>
    </row>
    <row r="12329" spans="1:9" x14ac:dyDescent="0.3">
      <c r="A12329" t="s">
        <v>17157</v>
      </c>
      <c r="B12329" t="s">
        <v>17203</v>
      </c>
      <c r="C12329" t="s">
        <v>12728</v>
      </c>
      <c r="D12329" t="s">
        <v>165</v>
      </c>
      <c r="E12329" t="s">
        <v>13</v>
      </c>
      <c r="F12329">
        <v>94103</v>
      </c>
      <c r="G12329">
        <v>37.769387000000002</v>
      </c>
      <c r="H12329">
        <v>-122.4096</v>
      </c>
      <c r="I12329">
        <v>43922</v>
      </c>
    </row>
    <row r="12330" spans="1:9" x14ac:dyDescent="0.3">
      <c r="A12330" t="s">
        <v>17157</v>
      </c>
      <c r="B12330" t="s">
        <v>17204</v>
      </c>
      <c r="C12330" t="s">
        <v>12728</v>
      </c>
      <c r="D12330" t="s">
        <v>165</v>
      </c>
      <c r="E12330" t="s">
        <v>13</v>
      </c>
      <c r="F12330">
        <v>94103</v>
      </c>
      <c r="G12330">
        <v>37.769461</v>
      </c>
      <c r="H12330">
        <v>-122.40945000000001</v>
      </c>
      <c r="I12330">
        <v>43922</v>
      </c>
    </row>
    <row r="12331" spans="1:9" x14ac:dyDescent="0.3">
      <c r="A12331" t="s">
        <v>17157</v>
      </c>
      <c r="B12331" t="s">
        <v>17205</v>
      </c>
      <c r="C12331" t="s">
        <v>12728</v>
      </c>
      <c r="D12331" t="s">
        <v>165</v>
      </c>
      <c r="E12331" t="s">
        <v>13</v>
      </c>
      <c r="F12331">
        <v>94103</v>
      </c>
      <c r="G12331">
        <v>37.769491000000002</v>
      </c>
      <c r="H12331">
        <v>-122.409395</v>
      </c>
      <c r="I12331">
        <v>43922</v>
      </c>
    </row>
    <row r="12332" spans="1:9" x14ac:dyDescent="0.3">
      <c r="A12332" t="s">
        <v>17157</v>
      </c>
      <c r="B12332" t="s">
        <v>17206</v>
      </c>
      <c r="C12332" t="s">
        <v>12728</v>
      </c>
      <c r="D12332" t="s">
        <v>165</v>
      </c>
      <c r="E12332" t="s">
        <v>13</v>
      </c>
      <c r="F12332">
        <v>94103</v>
      </c>
      <c r="G12332">
        <v>37.769733000000002</v>
      </c>
      <c r="H12332">
        <v>-122.410034</v>
      </c>
      <c r="I12332">
        <v>44287</v>
      </c>
    </row>
    <row r="12333" spans="1:9" x14ac:dyDescent="0.3">
      <c r="A12333" t="s">
        <v>17157</v>
      </c>
      <c r="B12333" t="s">
        <v>17207</v>
      </c>
      <c r="C12333" t="s">
        <v>12728</v>
      </c>
      <c r="D12333" t="s">
        <v>165</v>
      </c>
      <c r="E12333" t="s">
        <v>13</v>
      </c>
      <c r="F12333">
        <v>94103</v>
      </c>
      <c r="G12333">
        <v>37.769835999999998</v>
      </c>
      <c r="H12333">
        <v>-122.409721</v>
      </c>
      <c r="I12333">
        <v>44287</v>
      </c>
    </row>
    <row r="12334" spans="1:9" x14ac:dyDescent="0.3">
      <c r="A12334" t="s">
        <v>17157</v>
      </c>
      <c r="B12334" t="s">
        <v>17208</v>
      </c>
      <c r="C12334" t="s">
        <v>12728</v>
      </c>
      <c r="D12334" t="s">
        <v>165</v>
      </c>
      <c r="E12334" t="s">
        <v>13</v>
      </c>
      <c r="F12334">
        <v>94103</v>
      </c>
      <c r="G12334">
        <v>37.769835999999998</v>
      </c>
      <c r="H12334">
        <v>-122.409721</v>
      </c>
      <c r="I12334">
        <v>44287</v>
      </c>
    </row>
    <row r="12335" spans="1:9" x14ac:dyDescent="0.3">
      <c r="A12335" t="s">
        <v>17157</v>
      </c>
      <c r="B12335" t="s">
        <v>17209</v>
      </c>
      <c r="C12335" t="s">
        <v>17178</v>
      </c>
      <c r="D12335" t="s">
        <v>1076</v>
      </c>
      <c r="E12335" t="s">
        <v>13</v>
      </c>
      <c r="F12335">
        <v>94080</v>
      </c>
      <c r="G12335">
        <v>37.652493</v>
      </c>
      <c r="H12335">
        <v>-122.404448</v>
      </c>
      <c r="I12335">
        <v>44378</v>
      </c>
    </row>
    <row r="12336" spans="1:9" x14ac:dyDescent="0.3">
      <c r="A12336" t="s">
        <v>17210</v>
      </c>
      <c r="B12336" t="s">
        <v>17211</v>
      </c>
      <c r="C12336" t="s">
        <v>17212</v>
      </c>
      <c r="D12336" t="s">
        <v>13399</v>
      </c>
      <c r="E12336" t="s">
        <v>13</v>
      </c>
      <c r="F12336">
        <v>92672</v>
      </c>
      <c r="G12336">
        <v>33.441515000000003</v>
      </c>
      <c r="H12336">
        <v>-117.627689</v>
      </c>
      <c r="I12336">
        <v>43739</v>
      </c>
    </row>
    <row r="12337" spans="1:9" x14ac:dyDescent="0.3">
      <c r="A12337" t="s">
        <v>17210</v>
      </c>
      <c r="B12337" t="s">
        <v>17213</v>
      </c>
      <c r="C12337" t="s">
        <v>17212</v>
      </c>
      <c r="D12337" t="s">
        <v>13399</v>
      </c>
      <c r="E12337" t="s">
        <v>13</v>
      </c>
      <c r="F12337">
        <v>92672</v>
      </c>
      <c r="G12337">
        <v>33.441516</v>
      </c>
      <c r="H12337">
        <v>-117.62769</v>
      </c>
      <c r="I12337">
        <v>43739</v>
      </c>
    </row>
    <row r="12338" spans="1:9" x14ac:dyDescent="0.3">
      <c r="A12338" t="s">
        <v>17210</v>
      </c>
      <c r="B12338" t="s">
        <v>17214</v>
      </c>
      <c r="C12338" t="s">
        <v>17212</v>
      </c>
      <c r="D12338" t="s">
        <v>13399</v>
      </c>
      <c r="E12338" t="s">
        <v>13</v>
      </c>
      <c r="F12338">
        <v>92672</v>
      </c>
      <c r="G12338">
        <v>33.441516999999997</v>
      </c>
      <c r="H12338">
        <v>-117.627691</v>
      </c>
      <c r="I12338">
        <v>43739</v>
      </c>
    </row>
    <row r="12339" spans="1:9" x14ac:dyDescent="0.3">
      <c r="A12339" t="s">
        <v>17210</v>
      </c>
      <c r="B12339" t="s">
        <v>17215</v>
      </c>
      <c r="C12339" t="s">
        <v>17212</v>
      </c>
      <c r="D12339" t="s">
        <v>13399</v>
      </c>
      <c r="E12339" t="s">
        <v>13</v>
      </c>
      <c r="F12339">
        <v>92672</v>
      </c>
      <c r="G12339">
        <v>33.441518000000002</v>
      </c>
      <c r="H12339">
        <v>-117.627692</v>
      </c>
      <c r="I12339">
        <v>43739</v>
      </c>
    </row>
    <row r="12340" spans="1:9" x14ac:dyDescent="0.3">
      <c r="A12340" t="s">
        <v>17210</v>
      </c>
      <c r="B12340" t="s">
        <v>17216</v>
      </c>
      <c r="C12340" t="s">
        <v>17212</v>
      </c>
      <c r="D12340" t="s">
        <v>13399</v>
      </c>
      <c r="E12340" t="s">
        <v>13</v>
      </c>
      <c r="F12340">
        <v>92672</v>
      </c>
      <c r="G12340">
        <v>33.441519</v>
      </c>
      <c r="H12340">
        <v>-117.62769299999999</v>
      </c>
      <c r="I12340">
        <v>43739</v>
      </c>
    </row>
    <row r="12341" spans="1:9" x14ac:dyDescent="0.3">
      <c r="A12341" t="s">
        <v>17210</v>
      </c>
      <c r="B12341" t="s">
        <v>17217</v>
      </c>
      <c r="C12341" t="s">
        <v>17212</v>
      </c>
      <c r="D12341" t="s">
        <v>13399</v>
      </c>
      <c r="E12341" t="s">
        <v>13</v>
      </c>
      <c r="F12341">
        <v>92672</v>
      </c>
      <c r="G12341">
        <v>33.441519999999997</v>
      </c>
      <c r="H12341">
        <v>-117.62769400000001</v>
      </c>
      <c r="I12341">
        <v>43739</v>
      </c>
    </row>
    <row r="12342" spans="1:9" x14ac:dyDescent="0.3">
      <c r="A12342" t="s">
        <v>17210</v>
      </c>
      <c r="B12342" t="s">
        <v>17218</v>
      </c>
      <c r="C12342" t="s">
        <v>17212</v>
      </c>
      <c r="D12342" t="s">
        <v>13399</v>
      </c>
      <c r="E12342" t="s">
        <v>13</v>
      </c>
      <c r="F12342">
        <v>92672</v>
      </c>
      <c r="G12342">
        <v>33.441521000000002</v>
      </c>
      <c r="H12342">
        <v>-117.627695</v>
      </c>
      <c r="I12342">
        <v>43739</v>
      </c>
    </row>
    <row r="12343" spans="1:9" x14ac:dyDescent="0.3">
      <c r="A12343" t="s">
        <v>17210</v>
      </c>
      <c r="B12343" t="s">
        <v>17219</v>
      </c>
      <c r="C12343" t="s">
        <v>17212</v>
      </c>
      <c r="D12343" t="s">
        <v>13399</v>
      </c>
      <c r="E12343" t="s">
        <v>13</v>
      </c>
      <c r="F12343">
        <v>92672</v>
      </c>
      <c r="G12343">
        <v>33.441521999999999</v>
      </c>
      <c r="H12343">
        <v>-117.627696</v>
      </c>
      <c r="I12343">
        <v>43739</v>
      </c>
    </row>
    <row r="12344" spans="1:9" x14ac:dyDescent="0.3">
      <c r="A12344" t="s">
        <v>17210</v>
      </c>
      <c r="B12344" t="s">
        <v>17220</v>
      </c>
      <c r="C12344" t="s">
        <v>17221</v>
      </c>
      <c r="D12344" t="s">
        <v>6770</v>
      </c>
      <c r="E12344" t="s">
        <v>13</v>
      </c>
      <c r="F12344">
        <v>92311</v>
      </c>
      <c r="G12344">
        <v>34.846372000000002</v>
      </c>
      <c r="H12344">
        <v>-117.08386299999999</v>
      </c>
      <c r="I12344">
        <v>43831</v>
      </c>
    </row>
    <row r="12345" spans="1:9" x14ac:dyDescent="0.3">
      <c r="A12345" t="s">
        <v>17210</v>
      </c>
      <c r="B12345" t="s">
        <v>17222</v>
      </c>
      <c r="C12345" t="s">
        <v>17221</v>
      </c>
      <c r="D12345" t="s">
        <v>6770</v>
      </c>
      <c r="E12345" t="s">
        <v>13</v>
      </c>
      <c r="F12345">
        <v>92311</v>
      </c>
      <c r="G12345">
        <v>34.846392000000002</v>
      </c>
      <c r="H12345">
        <v>-117.083868</v>
      </c>
      <c r="I12345">
        <v>43831</v>
      </c>
    </row>
    <row r="12346" spans="1:9" x14ac:dyDescent="0.3">
      <c r="A12346" t="s">
        <v>17210</v>
      </c>
      <c r="B12346" t="s">
        <v>17223</v>
      </c>
      <c r="C12346" t="s">
        <v>17221</v>
      </c>
      <c r="D12346" t="s">
        <v>6770</v>
      </c>
      <c r="E12346" t="s">
        <v>13</v>
      </c>
      <c r="F12346">
        <v>92311</v>
      </c>
      <c r="G12346">
        <v>34.846387999999997</v>
      </c>
      <c r="H12346">
        <v>-117.08386400000001</v>
      </c>
      <c r="I12346">
        <v>43831</v>
      </c>
    </row>
    <row r="12347" spans="1:9" x14ac:dyDescent="0.3">
      <c r="A12347" t="s">
        <v>17210</v>
      </c>
      <c r="B12347" t="s">
        <v>17224</v>
      </c>
      <c r="C12347" t="s">
        <v>17221</v>
      </c>
      <c r="D12347" t="s">
        <v>6770</v>
      </c>
      <c r="E12347" t="s">
        <v>13</v>
      </c>
      <c r="F12347">
        <v>92311</v>
      </c>
      <c r="G12347">
        <v>34.846831999999999</v>
      </c>
      <c r="H12347">
        <v>-117.08385199999999</v>
      </c>
      <c r="I12347">
        <v>43831</v>
      </c>
    </row>
    <row r="12348" spans="1:9" x14ac:dyDescent="0.3">
      <c r="A12348" t="s">
        <v>17210</v>
      </c>
      <c r="B12348" t="s">
        <v>17225</v>
      </c>
      <c r="C12348" t="s">
        <v>17221</v>
      </c>
      <c r="D12348" t="s">
        <v>6770</v>
      </c>
      <c r="E12348" t="s">
        <v>13</v>
      </c>
      <c r="F12348">
        <v>92311</v>
      </c>
      <c r="G12348">
        <v>34.846888999999997</v>
      </c>
      <c r="H12348">
        <v>-117.08387399999999</v>
      </c>
      <c r="I12348">
        <v>43831</v>
      </c>
    </row>
    <row r="12349" spans="1:9" x14ac:dyDescent="0.3">
      <c r="A12349" t="s">
        <v>17210</v>
      </c>
      <c r="B12349" t="s">
        <v>17226</v>
      </c>
      <c r="C12349" t="s">
        <v>17221</v>
      </c>
      <c r="D12349" t="s">
        <v>6770</v>
      </c>
      <c r="E12349" t="s">
        <v>13</v>
      </c>
      <c r="F12349">
        <v>92311</v>
      </c>
      <c r="G12349">
        <v>34.846342</v>
      </c>
      <c r="H12349">
        <v>-117.08386</v>
      </c>
      <c r="I12349">
        <v>43831</v>
      </c>
    </row>
    <row r="12350" spans="1:9" x14ac:dyDescent="0.3">
      <c r="A12350" t="s">
        <v>17210</v>
      </c>
      <c r="B12350" t="s">
        <v>17227</v>
      </c>
      <c r="C12350" t="s">
        <v>17228</v>
      </c>
      <c r="D12350" t="s">
        <v>17229</v>
      </c>
      <c r="E12350" t="s">
        <v>13</v>
      </c>
      <c r="F12350">
        <v>92313</v>
      </c>
      <c r="G12350">
        <v>34.034964000000002</v>
      </c>
      <c r="H12350">
        <v>-117.30691</v>
      </c>
      <c r="I12350">
        <v>43831</v>
      </c>
    </row>
    <row r="12351" spans="1:9" x14ac:dyDescent="0.3">
      <c r="A12351" t="s">
        <v>17210</v>
      </c>
      <c r="B12351" t="s">
        <v>17230</v>
      </c>
      <c r="C12351" t="s">
        <v>17228</v>
      </c>
      <c r="D12351" t="s">
        <v>17229</v>
      </c>
      <c r="E12351" t="s">
        <v>13</v>
      </c>
      <c r="F12351">
        <v>92313</v>
      </c>
      <c r="G12351">
        <v>34.034954999999997</v>
      </c>
      <c r="H12351">
        <v>-117.30691299999999</v>
      </c>
      <c r="I12351">
        <v>43831</v>
      </c>
    </row>
    <row r="12352" spans="1:9" x14ac:dyDescent="0.3">
      <c r="A12352" t="s">
        <v>17210</v>
      </c>
      <c r="B12352" t="s">
        <v>17231</v>
      </c>
      <c r="C12352" t="s">
        <v>17228</v>
      </c>
      <c r="D12352" t="s">
        <v>17229</v>
      </c>
      <c r="E12352" t="s">
        <v>13</v>
      </c>
      <c r="F12352">
        <v>92313</v>
      </c>
      <c r="G12352">
        <v>34.034958000000003</v>
      </c>
      <c r="H12352">
        <v>-117.306588</v>
      </c>
      <c r="I12352">
        <v>43831</v>
      </c>
    </row>
    <row r="12353" spans="1:9" x14ac:dyDescent="0.3">
      <c r="A12353" t="s">
        <v>17210</v>
      </c>
      <c r="B12353" t="s">
        <v>17232</v>
      </c>
      <c r="C12353" t="s">
        <v>17233</v>
      </c>
      <c r="D12353" t="s">
        <v>7119</v>
      </c>
      <c r="E12353" t="s">
        <v>13</v>
      </c>
      <c r="F12353">
        <v>92882</v>
      </c>
      <c r="G12353">
        <v>33.877588000000003</v>
      </c>
      <c r="H12353">
        <v>-117.592264</v>
      </c>
      <c r="I12353">
        <v>44013</v>
      </c>
    </row>
    <row r="12354" spans="1:9" x14ac:dyDescent="0.3">
      <c r="A12354" t="s">
        <v>17210</v>
      </c>
      <c r="B12354" t="s">
        <v>17234</v>
      </c>
      <c r="C12354" t="s">
        <v>17233</v>
      </c>
      <c r="D12354" t="s">
        <v>7119</v>
      </c>
      <c r="E12354" t="s">
        <v>13</v>
      </c>
      <c r="F12354">
        <v>92882</v>
      </c>
      <c r="G12354">
        <v>33.877588000000003</v>
      </c>
      <c r="H12354">
        <v>-117.59229499999999</v>
      </c>
      <c r="I12354">
        <v>44013</v>
      </c>
    </row>
    <row r="12355" spans="1:9" x14ac:dyDescent="0.3">
      <c r="A12355" t="s">
        <v>17210</v>
      </c>
      <c r="B12355" t="s">
        <v>17235</v>
      </c>
      <c r="C12355" t="s">
        <v>17233</v>
      </c>
      <c r="D12355" t="s">
        <v>7119</v>
      </c>
      <c r="E12355" t="s">
        <v>13</v>
      </c>
      <c r="F12355">
        <v>92882</v>
      </c>
      <c r="G12355">
        <v>33.877600000000001</v>
      </c>
      <c r="H12355">
        <v>-117.59235700000001</v>
      </c>
      <c r="I12355">
        <v>44013</v>
      </c>
    </row>
    <row r="12356" spans="1:9" x14ac:dyDescent="0.3">
      <c r="A12356" t="s">
        <v>17210</v>
      </c>
      <c r="B12356" t="s">
        <v>17236</v>
      </c>
      <c r="C12356" t="s">
        <v>17233</v>
      </c>
      <c r="D12356" t="s">
        <v>7119</v>
      </c>
      <c r="E12356" t="s">
        <v>13</v>
      </c>
      <c r="F12356">
        <v>92882</v>
      </c>
      <c r="G12356">
        <v>33.877592999999997</v>
      </c>
      <c r="H12356">
        <v>-117.59233399999999</v>
      </c>
      <c r="I12356">
        <v>44013</v>
      </c>
    </row>
    <row r="12357" spans="1:9" x14ac:dyDescent="0.3">
      <c r="A12357" t="s">
        <v>17237</v>
      </c>
      <c r="B12357" t="s">
        <v>17238</v>
      </c>
      <c r="C12357" t="s">
        <v>17239</v>
      </c>
      <c r="D12357" t="s">
        <v>1217</v>
      </c>
      <c r="E12357" t="s">
        <v>13</v>
      </c>
      <c r="F12357">
        <v>94903</v>
      </c>
      <c r="G12357">
        <v>38.00712</v>
      </c>
      <c r="H12357">
        <v>-122.55556</v>
      </c>
      <c r="I12357">
        <v>44378</v>
      </c>
    </row>
    <row r="12358" spans="1:9" x14ac:dyDescent="0.3">
      <c r="A12358" t="s">
        <v>17237</v>
      </c>
      <c r="B12358" t="s">
        <v>17240</v>
      </c>
      <c r="C12358" t="s">
        <v>17239</v>
      </c>
      <c r="D12358" t="s">
        <v>1217</v>
      </c>
      <c r="E12358" t="s">
        <v>13</v>
      </c>
      <c r="F12358">
        <v>94903</v>
      </c>
      <c r="G12358">
        <v>38.007069999999999</v>
      </c>
      <c r="H12358">
        <v>-122.55468999999999</v>
      </c>
      <c r="I12358">
        <v>44378</v>
      </c>
    </row>
    <row r="12359" spans="1:9" x14ac:dyDescent="0.3">
      <c r="A12359" t="s">
        <v>17241</v>
      </c>
      <c r="B12359" t="s">
        <v>17242</v>
      </c>
      <c r="C12359" t="s">
        <v>17243</v>
      </c>
      <c r="D12359" t="s">
        <v>17244</v>
      </c>
      <c r="E12359" t="s">
        <v>13</v>
      </c>
      <c r="F12359">
        <v>93721</v>
      </c>
      <c r="G12359">
        <v>36.738377</v>
      </c>
      <c r="H12359">
        <v>-119.784555</v>
      </c>
      <c r="I12359">
        <v>44197</v>
      </c>
    </row>
    <row r="12360" spans="1:9" x14ac:dyDescent="0.3">
      <c r="A12360" t="s">
        <v>17241</v>
      </c>
      <c r="B12360" t="s">
        <v>17245</v>
      </c>
      <c r="C12360" t="s">
        <v>17243</v>
      </c>
      <c r="D12360" t="s">
        <v>17244</v>
      </c>
      <c r="E12360" t="s">
        <v>13</v>
      </c>
      <c r="F12360">
        <v>93721</v>
      </c>
      <c r="G12360">
        <v>36.738357000000001</v>
      </c>
      <c r="H12360">
        <v>-119.78462500000001</v>
      </c>
      <c r="I12360">
        <v>44197</v>
      </c>
    </row>
    <row r="12361" spans="1:9" x14ac:dyDescent="0.3">
      <c r="A12361" t="s">
        <v>17241</v>
      </c>
      <c r="B12361" t="s">
        <v>17246</v>
      </c>
      <c r="C12361" t="s">
        <v>17243</v>
      </c>
      <c r="D12361" t="s">
        <v>17244</v>
      </c>
      <c r="E12361" t="s">
        <v>13</v>
      </c>
      <c r="F12361">
        <v>93721</v>
      </c>
      <c r="G12361">
        <v>36.738284999999998</v>
      </c>
      <c r="H12361">
        <v>-119.784717</v>
      </c>
      <c r="I12361">
        <v>44197</v>
      </c>
    </row>
    <row r="12362" spans="1:9" x14ac:dyDescent="0.3">
      <c r="A12362" t="s">
        <v>17241</v>
      </c>
      <c r="B12362" t="s">
        <v>17247</v>
      </c>
      <c r="C12362" t="s">
        <v>17243</v>
      </c>
      <c r="D12362" t="s">
        <v>17244</v>
      </c>
      <c r="E12362" t="s">
        <v>13</v>
      </c>
      <c r="F12362">
        <v>93721</v>
      </c>
      <c r="G12362">
        <v>36.738245999999997</v>
      </c>
      <c r="H12362">
        <v>-119.784792</v>
      </c>
      <c r="I12362">
        <v>44197</v>
      </c>
    </row>
    <row r="12363" spans="1:9" x14ac:dyDescent="0.3">
      <c r="A12363" t="s">
        <v>17241</v>
      </c>
      <c r="B12363" t="s">
        <v>17248</v>
      </c>
      <c r="C12363" t="s">
        <v>17243</v>
      </c>
      <c r="D12363" t="s">
        <v>17244</v>
      </c>
      <c r="E12363" t="s">
        <v>13</v>
      </c>
      <c r="F12363">
        <v>93721</v>
      </c>
      <c r="G12363">
        <v>36.738306000000001</v>
      </c>
      <c r="H12363">
        <v>-119.784374</v>
      </c>
      <c r="I12363">
        <v>44197</v>
      </c>
    </row>
    <row r="12364" spans="1:9" x14ac:dyDescent="0.3">
      <c r="A12364" t="s">
        <v>17241</v>
      </c>
      <c r="B12364" t="s">
        <v>17249</v>
      </c>
      <c r="C12364" t="s">
        <v>17243</v>
      </c>
      <c r="D12364" t="s">
        <v>17244</v>
      </c>
      <c r="E12364" t="s">
        <v>13</v>
      </c>
      <c r="F12364">
        <v>93721</v>
      </c>
      <c r="G12364">
        <v>36.738253999999998</v>
      </c>
      <c r="H12364">
        <v>-119.784446</v>
      </c>
      <c r="I12364">
        <v>44197</v>
      </c>
    </row>
    <row r="12365" spans="1:9" x14ac:dyDescent="0.3">
      <c r="A12365" t="s">
        <v>17241</v>
      </c>
      <c r="B12365" t="s">
        <v>17250</v>
      </c>
      <c r="C12365" t="s">
        <v>17243</v>
      </c>
      <c r="D12365" t="s">
        <v>17244</v>
      </c>
      <c r="E12365" t="s">
        <v>13</v>
      </c>
      <c r="F12365">
        <v>93721</v>
      </c>
      <c r="G12365">
        <v>36.738225</v>
      </c>
      <c r="H12365">
        <v>-119.784485</v>
      </c>
      <c r="I12365">
        <v>44197</v>
      </c>
    </row>
    <row r="12366" spans="1:9" x14ac:dyDescent="0.3">
      <c r="A12366" t="s">
        <v>17241</v>
      </c>
      <c r="B12366" t="s">
        <v>17251</v>
      </c>
      <c r="C12366" t="s">
        <v>17243</v>
      </c>
      <c r="D12366" t="s">
        <v>17244</v>
      </c>
      <c r="E12366" t="s">
        <v>13</v>
      </c>
      <c r="F12366">
        <v>93721</v>
      </c>
      <c r="G12366">
        <v>36.738191</v>
      </c>
      <c r="H12366">
        <v>-119.78453500000001</v>
      </c>
      <c r="I12366">
        <v>44197</v>
      </c>
    </row>
    <row r="12367" spans="1:9" x14ac:dyDescent="0.3">
      <c r="A12367" t="s">
        <v>17241</v>
      </c>
      <c r="B12367" t="s">
        <v>17252</v>
      </c>
      <c r="C12367" t="s">
        <v>17243</v>
      </c>
      <c r="D12367" t="s">
        <v>17244</v>
      </c>
      <c r="E12367" t="s">
        <v>13</v>
      </c>
      <c r="F12367">
        <v>93721</v>
      </c>
      <c r="G12367">
        <v>36.738173000000003</v>
      </c>
      <c r="H12367">
        <v>-119.78456799999999</v>
      </c>
      <c r="I12367">
        <v>44197</v>
      </c>
    </row>
    <row r="12368" spans="1:9" x14ac:dyDescent="0.3">
      <c r="A12368" t="s">
        <v>17241</v>
      </c>
      <c r="B12368" t="s">
        <v>17253</v>
      </c>
      <c r="C12368" t="s">
        <v>17243</v>
      </c>
      <c r="D12368" t="s">
        <v>17244</v>
      </c>
      <c r="E12368" t="s">
        <v>13</v>
      </c>
      <c r="F12368">
        <v>93721</v>
      </c>
      <c r="G12368">
        <v>36.738145000000003</v>
      </c>
      <c r="H12368">
        <v>-119.78460699999999</v>
      </c>
      <c r="I12368">
        <v>44197</v>
      </c>
    </row>
    <row r="12369" spans="1:9" x14ac:dyDescent="0.3">
      <c r="A12369" t="s">
        <v>17241</v>
      </c>
      <c r="B12369" t="s">
        <v>17254</v>
      </c>
      <c r="C12369" t="s">
        <v>17243</v>
      </c>
      <c r="D12369" t="s">
        <v>17244</v>
      </c>
      <c r="E12369" t="s">
        <v>13</v>
      </c>
      <c r="F12369">
        <v>93721</v>
      </c>
      <c r="G12369">
        <v>36.738111000000004</v>
      </c>
      <c r="H12369">
        <v>-119.784657</v>
      </c>
      <c r="I12369">
        <v>44197</v>
      </c>
    </row>
    <row r="12370" spans="1:9" x14ac:dyDescent="0.3">
      <c r="A12370" t="s">
        <v>17241</v>
      </c>
      <c r="B12370" t="s">
        <v>17255</v>
      </c>
      <c r="C12370" t="s">
        <v>17243</v>
      </c>
      <c r="D12370" t="s">
        <v>17244</v>
      </c>
      <c r="E12370" t="s">
        <v>13</v>
      </c>
      <c r="F12370">
        <v>93721</v>
      </c>
      <c r="G12370">
        <v>36.738494000000003</v>
      </c>
      <c r="H12370">
        <v>-119.784758</v>
      </c>
      <c r="I12370">
        <v>44197</v>
      </c>
    </row>
    <row r="12371" spans="1:9" x14ac:dyDescent="0.3">
      <c r="A12371" t="s">
        <v>17241</v>
      </c>
      <c r="B12371" t="s">
        <v>17256</v>
      </c>
      <c r="C12371" t="s">
        <v>17243</v>
      </c>
      <c r="D12371" t="s">
        <v>17244</v>
      </c>
      <c r="E12371" t="s">
        <v>13</v>
      </c>
      <c r="F12371">
        <v>93721</v>
      </c>
      <c r="G12371">
        <v>36.738464999999998</v>
      </c>
      <c r="H12371">
        <v>-119.784808</v>
      </c>
      <c r="I12371">
        <v>44197</v>
      </c>
    </row>
    <row r="12372" spans="1:9" x14ac:dyDescent="0.3">
      <c r="A12372" t="s">
        <v>17241</v>
      </c>
      <c r="B12372" t="s">
        <v>17257</v>
      </c>
      <c r="C12372" t="s">
        <v>17243</v>
      </c>
      <c r="D12372" t="s">
        <v>17244</v>
      </c>
      <c r="E12372" t="s">
        <v>13</v>
      </c>
      <c r="F12372">
        <v>93721</v>
      </c>
      <c r="G12372">
        <v>36.738421000000002</v>
      </c>
      <c r="H12372">
        <v>-119.784869</v>
      </c>
      <c r="I12372">
        <v>44197</v>
      </c>
    </row>
    <row r="12373" spans="1:9" x14ac:dyDescent="0.3">
      <c r="A12373" t="s">
        <v>17241</v>
      </c>
      <c r="B12373" t="s">
        <v>17258</v>
      </c>
      <c r="C12373" t="s">
        <v>17243</v>
      </c>
      <c r="D12373" t="s">
        <v>17244</v>
      </c>
      <c r="E12373" t="s">
        <v>13</v>
      </c>
      <c r="F12373">
        <v>93721</v>
      </c>
      <c r="G12373">
        <v>36.738394999999997</v>
      </c>
      <c r="H12373">
        <v>-119.78491699999999</v>
      </c>
      <c r="I12373">
        <v>44197</v>
      </c>
    </row>
    <row r="12374" spans="1:9" x14ac:dyDescent="0.3">
      <c r="A12374" t="s">
        <v>17241</v>
      </c>
      <c r="B12374" t="s">
        <v>17259</v>
      </c>
      <c r="C12374" t="s">
        <v>17243</v>
      </c>
      <c r="D12374" t="s">
        <v>17244</v>
      </c>
      <c r="E12374" t="s">
        <v>13</v>
      </c>
      <c r="F12374">
        <v>93721</v>
      </c>
      <c r="G12374">
        <v>36.738340999999998</v>
      </c>
      <c r="H12374">
        <v>-119.784969</v>
      </c>
      <c r="I12374">
        <v>44197</v>
      </c>
    </row>
    <row r="12375" spans="1:9" x14ac:dyDescent="0.3">
      <c r="A12375" t="s">
        <v>17241</v>
      </c>
      <c r="B12375" t="s">
        <v>17260</v>
      </c>
      <c r="C12375" t="s">
        <v>17243</v>
      </c>
      <c r="D12375" t="s">
        <v>17244</v>
      </c>
      <c r="E12375" t="s">
        <v>13</v>
      </c>
      <c r="F12375">
        <v>93721</v>
      </c>
      <c r="G12375">
        <v>36.738295999999998</v>
      </c>
      <c r="H12375">
        <v>-119.785016</v>
      </c>
      <c r="I12375">
        <v>44197</v>
      </c>
    </row>
    <row r="12376" spans="1:9" x14ac:dyDescent="0.3">
      <c r="A12376" t="s">
        <v>17241</v>
      </c>
      <c r="B12376" t="s">
        <v>17261</v>
      </c>
      <c r="C12376" t="s">
        <v>17243</v>
      </c>
      <c r="D12376" t="s">
        <v>17244</v>
      </c>
      <c r="E12376" t="s">
        <v>13</v>
      </c>
      <c r="F12376">
        <v>93721</v>
      </c>
      <c r="G12376">
        <v>36.738261999999999</v>
      </c>
      <c r="H12376">
        <v>-119.785054</v>
      </c>
      <c r="I12376">
        <v>44197</v>
      </c>
    </row>
    <row r="12377" spans="1:9" x14ac:dyDescent="0.3">
      <c r="A12377" t="s">
        <v>17241</v>
      </c>
      <c r="B12377" t="s">
        <v>17262</v>
      </c>
      <c r="C12377" t="s">
        <v>17263</v>
      </c>
      <c r="D12377" t="s">
        <v>17264</v>
      </c>
      <c r="E12377" t="s">
        <v>13</v>
      </c>
      <c r="F12377">
        <v>96080</v>
      </c>
      <c r="G12377">
        <v>40.192400999999997</v>
      </c>
      <c r="H12377">
        <v>-122.238344</v>
      </c>
      <c r="I12377">
        <v>44197</v>
      </c>
    </row>
    <row r="12378" spans="1:9" x14ac:dyDescent="0.3">
      <c r="A12378" t="s">
        <v>17241</v>
      </c>
      <c r="B12378" t="s">
        <v>17265</v>
      </c>
      <c r="C12378" t="s">
        <v>17263</v>
      </c>
      <c r="D12378" t="s">
        <v>17264</v>
      </c>
      <c r="E12378" t="s">
        <v>13</v>
      </c>
      <c r="F12378">
        <v>96080</v>
      </c>
      <c r="G12378">
        <v>40.192349999999998</v>
      </c>
      <c r="H12378">
        <v>-122.238327</v>
      </c>
      <c r="I12378">
        <v>44197</v>
      </c>
    </row>
    <row r="12379" spans="1:9" x14ac:dyDescent="0.3">
      <c r="A12379" t="s">
        <v>17241</v>
      </c>
      <c r="B12379" t="s">
        <v>17266</v>
      </c>
      <c r="C12379" t="s">
        <v>17263</v>
      </c>
      <c r="D12379" t="s">
        <v>17264</v>
      </c>
      <c r="E12379" t="s">
        <v>13</v>
      </c>
      <c r="F12379">
        <v>96080</v>
      </c>
      <c r="G12379">
        <v>40.192300000000003</v>
      </c>
      <c r="H12379">
        <v>-122.23830700000001</v>
      </c>
      <c r="I12379">
        <v>44197</v>
      </c>
    </row>
    <row r="12380" spans="1:9" x14ac:dyDescent="0.3">
      <c r="A12380" t="s">
        <v>17241</v>
      </c>
      <c r="B12380" t="s">
        <v>17267</v>
      </c>
      <c r="C12380" t="s">
        <v>17263</v>
      </c>
      <c r="D12380" t="s">
        <v>17264</v>
      </c>
      <c r="E12380" t="s">
        <v>13</v>
      </c>
      <c r="F12380">
        <v>96080</v>
      </c>
      <c r="G12380">
        <v>40.192255000000003</v>
      </c>
      <c r="H12380">
        <v>-122.238293</v>
      </c>
      <c r="I12380">
        <v>44197</v>
      </c>
    </row>
    <row r="12381" spans="1:9" x14ac:dyDescent="0.3">
      <c r="A12381" t="s">
        <v>17241</v>
      </c>
      <c r="B12381" t="s">
        <v>17268</v>
      </c>
      <c r="C12381" t="s">
        <v>17263</v>
      </c>
      <c r="D12381" t="s">
        <v>17264</v>
      </c>
      <c r="E12381" t="s">
        <v>13</v>
      </c>
      <c r="F12381">
        <v>96080</v>
      </c>
      <c r="G12381">
        <v>40.192391999999998</v>
      </c>
      <c r="H12381">
        <v>-122.238378</v>
      </c>
      <c r="I12381">
        <v>44197</v>
      </c>
    </row>
    <row r="12382" spans="1:9" x14ac:dyDescent="0.3">
      <c r="A12382" t="s">
        <v>17241</v>
      </c>
      <c r="B12382" t="s">
        <v>17269</v>
      </c>
      <c r="C12382" t="s">
        <v>17263</v>
      </c>
      <c r="D12382" t="s">
        <v>17264</v>
      </c>
      <c r="E12382" t="s">
        <v>13</v>
      </c>
      <c r="F12382">
        <v>96080</v>
      </c>
      <c r="G12382">
        <v>40.192340999999999</v>
      </c>
      <c r="H12382">
        <v>-122.238356</v>
      </c>
      <c r="I12382">
        <v>44197</v>
      </c>
    </row>
    <row r="12383" spans="1:9" x14ac:dyDescent="0.3">
      <c r="A12383" t="s">
        <v>17241</v>
      </c>
      <c r="B12383" t="s">
        <v>17270</v>
      </c>
      <c r="C12383" t="s">
        <v>17263</v>
      </c>
      <c r="D12383" t="s">
        <v>17264</v>
      </c>
      <c r="E12383" t="s">
        <v>13</v>
      </c>
      <c r="F12383">
        <v>96080</v>
      </c>
      <c r="G12383">
        <v>40.192292999999999</v>
      </c>
      <c r="H12383">
        <v>-122.238332</v>
      </c>
      <c r="I12383">
        <v>44197</v>
      </c>
    </row>
    <row r="12384" spans="1:9" x14ac:dyDescent="0.3">
      <c r="A12384" t="s">
        <v>17241</v>
      </c>
      <c r="B12384" t="s">
        <v>17271</v>
      </c>
      <c r="C12384" t="s">
        <v>17263</v>
      </c>
      <c r="D12384" t="s">
        <v>17264</v>
      </c>
      <c r="E12384" t="s">
        <v>13</v>
      </c>
      <c r="F12384">
        <v>96080</v>
      </c>
      <c r="G12384">
        <v>40.192219000000001</v>
      </c>
      <c r="H12384">
        <v>-122.238305</v>
      </c>
      <c r="I12384">
        <v>44197</v>
      </c>
    </row>
    <row r="12385" spans="1:9" x14ac:dyDescent="0.3">
      <c r="A12385" t="s">
        <v>17241</v>
      </c>
      <c r="B12385" t="s">
        <v>17272</v>
      </c>
      <c r="C12385" t="s">
        <v>17263</v>
      </c>
      <c r="D12385" t="s">
        <v>17264</v>
      </c>
      <c r="E12385" t="s">
        <v>13</v>
      </c>
      <c r="F12385">
        <v>96080</v>
      </c>
      <c r="G12385">
        <v>40.192234999999997</v>
      </c>
      <c r="H12385">
        <v>-122.238258</v>
      </c>
      <c r="I12385">
        <v>44197</v>
      </c>
    </row>
    <row r="12386" spans="1:9" x14ac:dyDescent="0.3">
      <c r="A12386" t="s">
        <v>17241</v>
      </c>
      <c r="B12386" t="s">
        <v>17273</v>
      </c>
      <c r="C12386" t="s">
        <v>17263</v>
      </c>
      <c r="D12386" t="s">
        <v>17264</v>
      </c>
      <c r="E12386" t="s">
        <v>13</v>
      </c>
      <c r="F12386">
        <v>96080</v>
      </c>
      <c r="G12386">
        <v>40.192250999999999</v>
      </c>
      <c r="H12386">
        <v>-122.238201</v>
      </c>
      <c r="I12386">
        <v>44197</v>
      </c>
    </row>
    <row r="12387" spans="1:9" x14ac:dyDescent="0.3">
      <c r="A12387" t="s">
        <v>17241</v>
      </c>
      <c r="B12387" t="s">
        <v>17274</v>
      </c>
      <c r="C12387" t="s">
        <v>17263</v>
      </c>
      <c r="D12387" t="s">
        <v>17264</v>
      </c>
      <c r="E12387" t="s">
        <v>13</v>
      </c>
      <c r="F12387">
        <v>96080</v>
      </c>
      <c r="G12387">
        <v>40.192262999999997</v>
      </c>
      <c r="H12387">
        <v>-122.238141</v>
      </c>
      <c r="I12387">
        <v>44197</v>
      </c>
    </row>
    <row r="12388" spans="1:9" x14ac:dyDescent="0.3">
      <c r="A12388" t="s">
        <v>17241</v>
      </c>
      <c r="B12388" t="s">
        <v>17275</v>
      </c>
      <c r="C12388" t="s">
        <v>17263</v>
      </c>
      <c r="D12388" t="s">
        <v>17264</v>
      </c>
      <c r="E12388" t="s">
        <v>13</v>
      </c>
      <c r="F12388">
        <v>96080</v>
      </c>
      <c r="G12388">
        <v>40.192276</v>
      </c>
      <c r="H12388">
        <v>-122.23808200000001</v>
      </c>
      <c r="I12388">
        <v>44197</v>
      </c>
    </row>
    <row r="12389" spans="1:9" x14ac:dyDescent="0.3">
      <c r="A12389" t="s">
        <v>17241</v>
      </c>
      <c r="B12389" t="s">
        <v>17276</v>
      </c>
      <c r="C12389" t="s">
        <v>17277</v>
      </c>
      <c r="D12389" t="s">
        <v>17278</v>
      </c>
      <c r="E12389" t="s">
        <v>13</v>
      </c>
      <c r="F12389">
        <v>95901</v>
      </c>
      <c r="G12389">
        <v>39.144441999999998</v>
      </c>
      <c r="H12389">
        <v>-121.58597399999999</v>
      </c>
      <c r="I12389">
        <v>44197</v>
      </c>
    </row>
    <row r="12390" spans="1:9" x14ac:dyDescent="0.3">
      <c r="A12390" t="s">
        <v>17241</v>
      </c>
      <c r="B12390" t="s">
        <v>17279</v>
      </c>
      <c r="C12390" t="s">
        <v>17277</v>
      </c>
      <c r="D12390" t="s">
        <v>17278</v>
      </c>
      <c r="E12390" t="s">
        <v>13</v>
      </c>
      <c r="F12390">
        <v>95901</v>
      </c>
      <c r="G12390">
        <v>39.144444999999997</v>
      </c>
      <c r="H12390">
        <v>-121.58592299999999</v>
      </c>
      <c r="I12390">
        <v>44197</v>
      </c>
    </row>
    <row r="12391" spans="1:9" x14ac:dyDescent="0.3">
      <c r="A12391" t="s">
        <v>17241</v>
      </c>
      <c r="B12391" t="s">
        <v>17280</v>
      </c>
      <c r="C12391" t="s">
        <v>17277</v>
      </c>
      <c r="D12391" t="s">
        <v>17278</v>
      </c>
      <c r="E12391" t="s">
        <v>13</v>
      </c>
      <c r="F12391">
        <v>95901</v>
      </c>
      <c r="G12391">
        <v>39.144450999999997</v>
      </c>
      <c r="H12391">
        <v>-121.58587300000001</v>
      </c>
      <c r="I12391">
        <v>44197</v>
      </c>
    </row>
    <row r="12392" spans="1:9" x14ac:dyDescent="0.3">
      <c r="A12392" t="s">
        <v>17241</v>
      </c>
      <c r="B12392" t="s">
        <v>17281</v>
      </c>
      <c r="C12392" t="s">
        <v>17277</v>
      </c>
      <c r="D12392" t="s">
        <v>17278</v>
      </c>
      <c r="E12392" t="s">
        <v>13</v>
      </c>
      <c r="F12392">
        <v>95901</v>
      </c>
      <c r="G12392">
        <v>39.144455000000001</v>
      </c>
      <c r="H12392">
        <v>-121.585829</v>
      </c>
      <c r="I12392">
        <v>44197</v>
      </c>
    </row>
    <row r="12393" spans="1:9" x14ac:dyDescent="0.3">
      <c r="A12393" t="s">
        <v>17241</v>
      </c>
      <c r="B12393" t="s">
        <v>17282</v>
      </c>
      <c r="C12393" t="s">
        <v>17277</v>
      </c>
      <c r="D12393" t="s">
        <v>17278</v>
      </c>
      <c r="E12393" t="s">
        <v>13</v>
      </c>
      <c r="F12393">
        <v>95901</v>
      </c>
      <c r="G12393">
        <v>39.144573999999999</v>
      </c>
      <c r="H12393">
        <v>-121.585987</v>
      </c>
      <c r="I12393">
        <v>44197</v>
      </c>
    </row>
    <row r="12394" spans="1:9" x14ac:dyDescent="0.3">
      <c r="A12394" t="s">
        <v>17241</v>
      </c>
      <c r="B12394" t="s">
        <v>17283</v>
      </c>
      <c r="C12394" t="s">
        <v>17277</v>
      </c>
      <c r="D12394" t="s">
        <v>17278</v>
      </c>
      <c r="E12394" t="s">
        <v>13</v>
      </c>
      <c r="F12394">
        <v>95901</v>
      </c>
      <c r="G12394">
        <v>39.144630999999997</v>
      </c>
      <c r="H12394">
        <v>-121.58600300000001</v>
      </c>
      <c r="I12394">
        <v>44197</v>
      </c>
    </row>
    <row r="12395" spans="1:9" x14ac:dyDescent="0.3">
      <c r="A12395" t="s">
        <v>17241</v>
      </c>
      <c r="B12395" t="s">
        <v>17284</v>
      </c>
      <c r="C12395" t="s">
        <v>17277</v>
      </c>
      <c r="D12395" t="s">
        <v>17278</v>
      </c>
      <c r="E12395" t="s">
        <v>13</v>
      </c>
      <c r="F12395">
        <v>95901</v>
      </c>
      <c r="G12395">
        <v>39.144629000000002</v>
      </c>
      <c r="H12395">
        <v>-121.585988</v>
      </c>
      <c r="I12395">
        <v>44197</v>
      </c>
    </row>
    <row r="12396" spans="1:9" x14ac:dyDescent="0.3">
      <c r="A12396" t="s">
        <v>17241</v>
      </c>
      <c r="B12396" t="s">
        <v>17285</v>
      </c>
      <c r="C12396" t="s">
        <v>17277</v>
      </c>
      <c r="D12396" t="s">
        <v>17278</v>
      </c>
      <c r="E12396" t="s">
        <v>13</v>
      </c>
      <c r="F12396">
        <v>95901</v>
      </c>
      <c r="G12396">
        <v>39.144674000000002</v>
      </c>
      <c r="H12396">
        <v>-121.586006</v>
      </c>
      <c r="I12396">
        <v>44197</v>
      </c>
    </row>
    <row r="12397" spans="1:9" x14ac:dyDescent="0.3">
      <c r="A12397" t="s">
        <v>17241</v>
      </c>
      <c r="B12397" t="s">
        <v>17286</v>
      </c>
      <c r="C12397" t="s">
        <v>17277</v>
      </c>
      <c r="D12397" t="s">
        <v>17278</v>
      </c>
      <c r="E12397" t="s">
        <v>13</v>
      </c>
      <c r="F12397">
        <v>95901</v>
      </c>
      <c r="G12397">
        <v>39.144661999999997</v>
      </c>
      <c r="H12397">
        <v>-121.585976</v>
      </c>
      <c r="I12397">
        <v>44197</v>
      </c>
    </row>
    <row r="12398" spans="1:9" x14ac:dyDescent="0.3">
      <c r="A12398" t="s">
        <v>17241</v>
      </c>
      <c r="B12398" t="s">
        <v>17287</v>
      </c>
      <c r="C12398" t="s">
        <v>17277</v>
      </c>
      <c r="D12398" t="s">
        <v>17278</v>
      </c>
      <c r="E12398" t="s">
        <v>13</v>
      </c>
      <c r="F12398">
        <v>95901</v>
      </c>
      <c r="G12398">
        <v>39.144717</v>
      </c>
      <c r="H12398">
        <v>-121.586017</v>
      </c>
      <c r="I12398">
        <v>44197</v>
      </c>
    </row>
    <row r="12399" spans="1:9" x14ac:dyDescent="0.3">
      <c r="A12399" t="s">
        <v>17241</v>
      </c>
      <c r="B12399" t="s">
        <v>17288</v>
      </c>
      <c r="C12399" t="s">
        <v>17277</v>
      </c>
      <c r="D12399" t="s">
        <v>17278</v>
      </c>
      <c r="E12399" t="s">
        <v>13</v>
      </c>
      <c r="F12399">
        <v>95901</v>
      </c>
      <c r="G12399">
        <v>39.144711000000001</v>
      </c>
      <c r="H12399">
        <v>-121.58599599999999</v>
      </c>
      <c r="I12399">
        <v>44197</v>
      </c>
    </row>
    <row r="12400" spans="1:9" x14ac:dyDescent="0.3">
      <c r="A12400" t="s">
        <v>17241</v>
      </c>
      <c r="B12400" t="s">
        <v>17289</v>
      </c>
      <c r="C12400" t="s">
        <v>17277</v>
      </c>
      <c r="D12400" t="s">
        <v>17278</v>
      </c>
      <c r="E12400" t="s">
        <v>13</v>
      </c>
      <c r="F12400">
        <v>95901</v>
      </c>
      <c r="G12400">
        <v>39.144753000000001</v>
      </c>
      <c r="H12400">
        <v>-121.586006</v>
      </c>
      <c r="I12400">
        <v>44197</v>
      </c>
    </row>
    <row r="12401" spans="1:9" x14ac:dyDescent="0.3">
      <c r="A12401" t="s">
        <v>17241</v>
      </c>
      <c r="B12401" t="s">
        <v>17290</v>
      </c>
      <c r="C12401" t="s">
        <v>17291</v>
      </c>
      <c r="D12401" t="s">
        <v>17292</v>
      </c>
      <c r="E12401" t="s">
        <v>13</v>
      </c>
      <c r="F12401">
        <v>95814</v>
      </c>
      <c r="G12401">
        <v>38.572654</v>
      </c>
      <c r="H12401">
        <v>-121.491634</v>
      </c>
      <c r="I12401">
        <v>44378</v>
      </c>
    </row>
    <row r="12402" spans="1:9" x14ac:dyDescent="0.3">
      <c r="A12402" t="s">
        <v>17241</v>
      </c>
      <c r="B12402" t="s">
        <v>17293</v>
      </c>
      <c r="C12402" t="s">
        <v>17294</v>
      </c>
      <c r="D12402" t="s">
        <v>17295</v>
      </c>
      <c r="E12402" t="s">
        <v>13</v>
      </c>
      <c r="F12402">
        <v>90013</v>
      </c>
      <c r="G12402">
        <v>34.04918</v>
      </c>
      <c r="H12402">
        <v>-118.24681</v>
      </c>
      <c r="I12402">
        <v>44378</v>
      </c>
    </row>
    <row r="12403" spans="1:9" x14ac:dyDescent="0.3">
      <c r="A12403" t="s">
        <v>17241</v>
      </c>
      <c r="B12403" t="s">
        <v>17296</v>
      </c>
      <c r="C12403" t="s">
        <v>17294</v>
      </c>
      <c r="D12403" t="s">
        <v>17295</v>
      </c>
      <c r="E12403" t="s">
        <v>13</v>
      </c>
      <c r="F12403">
        <v>90013</v>
      </c>
      <c r="G12403">
        <v>34.04918</v>
      </c>
      <c r="H12403">
        <v>-118.24679999999999</v>
      </c>
      <c r="I12403">
        <v>44378</v>
      </c>
    </row>
    <row r="12404" spans="1:9" x14ac:dyDescent="0.3">
      <c r="A12404" t="s">
        <v>17241</v>
      </c>
      <c r="B12404" t="s">
        <v>17297</v>
      </c>
      <c r="C12404" t="s">
        <v>17294</v>
      </c>
      <c r="D12404" t="s">
        <v>17295</v>
      </c>
      <c r="E12404" t="s">
        <v>13</v>
      </c>
      <c r="F12404">
        <v>90013</v>
      </c>
      <c r="G12404">
        <v>34.04918</v>
      </c>
      <c r="H12404">
        <v>-118.24679</v>
      </c>
      <c r="I12404">
        <v>44378</v>
      </c>
    </row>
    <row r="12405" spans="1:9" x14ac:dyDescent="0.3">
      <c r="A12405" t="s">
        <v>17241</v>
      </c>
      <c r="B12405" t="s">
        <v>17298</v>
      </c>
      <c r="C12405" t="s">
        <v>17294</v>
      </c>
      <c r="D12405" t="s">
        <v>17295</v>
      </c>
      <c r="E12405" t="s">
        <v>13</v>
      </c>
      <c r="F12405">
        <v>90013</v>
      </c>
      <c r="G12405">
        <v>34.04918</v>
      </c>
      <c r="H12405">
        <v>-118.24678</v>
      </c>
      <c r="I12405">
        <v>44378</v>
      </c>
    </row>
    <row r="12406" spans="1:9" x14ac:dyDescent="0.3">
      <c r="A12406" t="s">
        <v>17241</v>
      </c>
      <c r="B12406" t="s">
        <v>17299</v>
      </c>
      <c r="C12406" t="s">
        <v>17294</v>
      </c>
      <c r="D12406" t="s">
        <v>17295</v>
      </c>
      <c r="E12406" t="s">
        <v>13</v>
      </c>
      <c r="F12406">
        <v>90013</v>
      </c>
      <c r="G12406">
        <v>34.04918</v>
      </c>
      <c r="H12406">
        <v>-118.24677</v>
      </c>
      <c r="I12406">
        <v>44378</v>
      </c>
    </row>
    <row r="12407" spans="1:9" x14ac:dyDescent="0.3">
      <c r="A12407" t="s">
        <v>17241</v>
      </c>
      <c r="B12407" t="s">
        <v>17300</v>
      </c>
      <c r="C12407" t="s">
        <v>17294</v>
      </c>
      <c r="D12407" t="s">
        <v>17295</v>
      </c>
      <c r="E12407" t="s">
        <v>13</v>
      </c>
      <c r="F12407">
        <v>90013</v>
      </c>
      <c r="G12407">
        <v>34.04918</v>
      </c>
      <c r="H12407">
        <v>-118.24675999999999</v>
      </c>
      <c r="I12407">
        <v>44378</v>
      </c>
    </row>
    <row r="12408" spans="1:9" x14ac:dyDescent="0.3">
      <c r="A12408" t="s">
        <v>17241</v>
      </c>
      <c r="B12408" t="s">
        <v>17301</v>
      </c>
      <c r="C12408" t="s">
        <v>17302</v>
      </c>
      <c r="D12408" t="s">
        <v>17303</v>
      </c>
      <c r="E12408" t="s">
        <v>13</v>
      </c>
      <c r="F12408">
        <v>91401</v>
      </c>
      <c r="G12408">
        <v>34.181950000000001</v>
      </c>
      <c r="H12408">
        <v>-118.44763</v>
      </c>
      <c r="I12408">
        <v>44378</v>
      </c>
    </row>
    <row r="12409" spans="1:9" x14ac:dyDescent="0.3">
      <c r="A12409" t="s">
        <v>17241</v>
      </c>
      <c r="B12409" t="s">
        <v>17304</v>
      </c>
      <c r="C12409" t="s">
        <v>17302</v>
      </c>
      <c r="D12409" t="s">
        <v>17303</v>
      </c>
      <c r="E12409" t="s">
        <v>13</v>
      </c>
      <c r="F12409">
        <v>91401</v>
      </c>
      <c r="G12409">
        <v>34.181950000000001</v>
      </c>
      <c r="H12409">
        <v>-118.44758</v>
      </c>
      <c r="I12409">
        <v>44378</v>
      </c>
    </row>
    <row r="12410" spans="1:9" x14ac:dyDescent="0.3">
      <c r="A12410" t="s">
        <v>17241</v>
      </c>
      <c r="B12410" t="s">
        <v>17305</v>
      </c>
      <c r="C12410" t="s">
        <v>17302</v>
      </c>
      <c r="D12410" t="s">
        <v>17303</v>
      </c>
      <c r="E12410" t="s">
        <v>13</v>
      </c>
      <c r="F12410">
        <v>91401</v>
      </c>
      <c r="G12410">
        <v>34.181950000000001</v>
      </c>
      <c r="H12410">
        <v>-118.44753</v>
      </c>
      <c r="I12410">
        <v>44378</v>
      </c>
    </row>
    <row r="12411" spans="1:9" x14ac:dyDescent="0.3">
      <c r="A12411" t="s">
        <v>17241</v>
      </c>
      <c r="B12411" t="s">
        <v>17306</v>
      </c>
      <c r="C12411" t="s">
        <v>17302</v>
      </c>
      <c r="D12411" t="s">
        <v>17303</v>
      </c>
      <c r="E12411" t="s">
        <v>13</v>
      </c>
      <c r="F12411">
        <v>91401</v>
      </c>
      <c r="G12411">
        <v>34.181950000000001</v>
      </c>
      <c r="H12411">
        <v>-118.44748</v>
      </c>
      <c r="I12411">
        <v>44378</v>
      </c>
    </row>
    <row r="12412" spans="1:9" x14ac:dyDescent="0.3">
      <c r="A12412" t="s">
        <v>17241</v>
      </c>
      <c r="B12412" t="s">
        <v>17307</v>
      </c>
      <c r="C12412" t="s">
        <v>17302</v>
      </c>
      <c r="D12412" t="s">
        <v>17303</v>
      </c>
      <c r="E12412" t="s">
        <v>13</v>
      </c>
      <c r="F12412">
        <v>91401</v>
      </c>
      <c r="G12412">
        <v>34.181950000000001</v>
      </c>
      <c r="H12412">
        <v>-118.44743</v>
      </c>
      <c r="I12412">
        <v>44378</v>
      </c>
    </row>
    <row r="12413" spans="1:9" x14ac:dyDescent="0.3">
      <c r="A12413" t="s">
        <v>17241</v>
      </c>
      <c r="B12413" t="s">
        <v>17308</v>
      </c>
      <c r="C12413" t="s">
        <v>17302</v>
      </c>
      <c r="D12413" t="s">
        <v>17303</v>
      </c>
      <c r="E12413" t="s">
        <v>13</v>
      </c>
      <c r="F12413">
        <v>91401</v>
      </c>
      <c r="G12413">
        <v>34.181950000000001</v>
      </c>
      <c r="H12413">
        <v>-118.44738</v>
      </c>
      <c r="I12413">
        <v>44378</v>
      </c>
    </row>
    <row r="12414" spans="1:9" x14ac:dyDescent="0.3">
      <c r="A12414" t="s">
        <v>17241</v>
      </c>
      <c r="B12414" t="s">
        <v>17309</v>
      </c>
      <c r="C12414" t="s">
        <v>17310</v>
      </c>
      <c r="D12414" t="s">
        <v>17311</v>
      </c>
      <c r="E12414" t="s">
        <v>13</v>
      </c>
      <c r="F12414">
        <v>94102</v>
      </c>
      <c r="G12414">
        <v>37.781089999999999</v>
      </c>
      <c r="H12414">
        <v>-122.41829</v>
      </c>
      <c r="I12414">
        <v>44378</v>
      </c>
    </row>
    <row r="12415" spans="1:9" x14ac:dyDescent="0.3">
      <c r="A12415" t="s">
        <v>17241</v>
      </c>
      <c r="B12415" t="s">
        <v>17312</v>
      </c>
      <c r="C12415" t="s">
        <v>17313</v>
      </c>
      <c r="D12415" t="s">
        <v>17314</v>
      </c>
      <c r="E12415" t="s">
        <v>13</v>
      </c>
      <c r="F12415">
        <v>94612</v>
      </c>
      <c r="G12415">
        <v>37.806610999999997</v>
      </c>
      <c r="H12415">
        <v>-122.2735</v>
      </c>
      <c r="I12415">
        <v>44378</v>
      </c>
    </row>
    <row r="12416" spans="1:9" x14ac:dyDescent="0.3">
      <c r="A12416" t="s">
        <v>17241</v>
      </c>
      <c r="B12416" t="s">
        <v>17315</v>
      </c>
      <c r="C12416" t="s">
        <v>17313</v>
      </c>
      <c r="D12416" t="s">
        <v>17314</v>
      </c>
      <c r="E12416" t="s">
        <v>13</v>
      </c>
      <c r="F12416">
        <v>94612</v>
      </c>
      <c r="G12416">
        <v>37.806610999999997</v>
      </c>
      <c r="H12416">
        <v>-122.27345</v>
      </c>
      <c r="I12416">
        <v>44378</v>
      </c>
    </row>
    <row r="12417" spans="1:9" x14ac:dyDescent="0.3">
      <c r="A12417" t="s">
        <v>17241</v>
      </c>
      <c r="B12417" t="s">
        <v>17316</v>
      </c>
      <c r="C12417" t="s">
        <v>17313</v>
      </c>
      <c r="D12417" t="s">
        <v>17314</v>
      </c>
      <c r="E12417" t="s">
        <v>13</v>
      </c>
      <c r="F12417">
        <v>94612</v>
      </c>
      <c r="G12417">
        <v>37.806610999999997</v>
      </c>
      <c r="H12417">
        <v>-122.2734</v>
      </c>
      <c r="I12417">
        <v>44378</v>
      </c>
    </row>
    <row r="12418" spans="1:9" x14ac:dyDescent="0.3">
      <c r="A12418" t="s">
        <v>17241</v>
      </c>
      <c r="B12418" t="s">
        <v>17317</v>
      </c>
      <c r="C12418" t="s">
        <v>17313</v>
      </c>
      <c r="D12418" t="s">
        <v>17314</v>
      </c>
      <c r="E12418" t="s">
        <v>13</v>
      </c>
      <c r="F12418">
        <v>94612</v>
      </c>
      <c r="G12418">
        <v>37.806610999999997</v>
      </c>
      <c r="H12418">
        <v>-122.27334999999999</v>
      </c>
      <c r="I12418">
        <v>44378</v>
      </c>
    </row>
    <row r="12419" spans="1:9" x14ac:dyDescent="0.3">
      <c r="A12419" t="s">
        <v>17241</v>
      </c>
      <c r="B12419" t="s">
        <v>17318</v>
      </c>
      <c r="C12419" t="s">
        <v>17319</v>
      </c>
      <c r="D12419" t="s">
        <v>17311</v>
      </c>
      <c r="E12419" t="s">
        <v>13</v>
      </c>
      <c r="F12419">
        <v>94102</v>
      </c>
      <c r="G12419">
        <v>37.78078</v>
      </c>
      <c r="H12419">
        <v>-122.42140000000001</v>
      </c>
      <c r="I12419">
        <v>44378</v>
      </c>
    </row>
    <row r="12420" spans="1:9" x14ac:dyDescent="0.3">
      <c r="A12420" t="s">
        <v>17241</v>
      </c>
      <c r="B12420" t="s">
        <v>17320</v>
      </c>
      <c r="C12420" t="s">
        <v>17319</v>
      </c>
      <c r="D12420" t="s">
        <v>17311</v>
      </c>
      <c r="E12420" t="s">
        <v>13</v>
      </c>
      <c r="F12420">
        <v>94102</v>
      </c>
      <c r="G12420">
        <v>37.78078</v>
      </c>
      <c r="H12420">
        <v>-122.42135</v>
      </c>
      <c r="I12420">
        <v>44378</v>
      </c>
    </row>
    <row r="12421" spans="1:9" x14ac:dyDescent="0.3">
      <c r="A12421" t="s">
        <v>17241</v>
      </c>
      <c r="B12421" t="s">
        <v>17321</v>
      </c>
      <c r="C12421" t="s">
        <v>17319</v>
      </c>
      <c r="D12421" t="s">
        <v>17311</v>
      </c>
      <c r="E12421" t="s">
        <v>13</v>
      </c>
      <c r="F12421">
        <v>94102</v>
      </c>
      <c r="G12421">
        <v>37.78078</v>
      </c>
      <c r="H12421">
        <v>-122.4213</v>
      </c>
      <c r="I12421">
        <v>44378</v>
      </c>
    </row>
    <row r="12422" spans="1:9" x14ac:dyDescent="0.3">
      <c r="A12422" t="s">
        <v>17241</v>
      </c>
      <c r="B12422" t="s">
        <v>17322</v>
      </c>
      <c r="C12422" t="s">
        <v>17319</v>
      </c>
      <c r="D12422" t="s">
        <v>17311</v>
      </c>
      <c r="E12422" t="s">
        <v>13</v>
      </c>
      <c r="F12422">
        <v>94102</v>
      </c>
      <c r="G12422">
        <v>37.78078</v>
      </c>
      <c r="H12422">
        <v>-122.42125</v>
      </c>
      <c r="I12422">
        <v>44378</v>
      </c>
    </row>
    <row r="12423" spans="1:9" x14ac:dyDescent="0.3">
      <c r="A12423" t="s">
        <v>17241</v>
      </c>
      <c r="B12423" t="s">
        <v>17323</v>
      </c>
      <c r="C12423" t="s">
        <v>17319</v>
      </c>
      <c r="D12423" t="s">
        <v>17311</v>
      </c>
      <c r="E12423" t="s">
        <v>13</v>
      </c>
      <c r="F12423">
        <v>94102</v>
      </c>
      <c r="G12423">
        <v>37.78078</v>
      </c>
      <c r="H12423">
        <v>-122.4212</v>
      </c>
      <c r="I12423">
        <v>44378</v>
      </c>
    </row>
    <row r="12424" spans="1:9" x14ac:dyDescent="0.3">
      <c r="A12424" t="s">
        <v>17241</v>
      </c>
      <c r="B12424" t="s">
        <v>17324</v>
      </c>
      <c r="C12424" t="s">
        <v>17325</v>
      </c>
      <c r="D12424" t="s">
        <v>17326</v>
      </c>
      <c r="E12424" t="s">
        <v>13</v>
      </c>
      <c r="F12424">
        <v>92110</v>
      </c>
      <c r="G12424">
        <v>32.756264000000002</v>
      </c>
      <c r="H12424">
        <v>-117.199735</v>
      </c>
      <c r="I12424">
        <v>44378</v>
      </c>
    </row>
    <row r="12425" spans="1:9" x14ac:dyDescent="0.3">
      <c r="A12425" t="s">
        <v>17241</v>
      </c>
      <c r="B12425" t="s">
        <v>17327</v>
      </c>
      <c r="C12425" t="s">
        <v>17325</v>
      </c>
      <c r="D12425" t="s">
        <v>17326</v>
      </c>
      <c r="E12425" t="s">
        <v>13</v>
      </c>
      <c r="F12425">
        <v>92110</v>
      </c>
      <c r="G12425">
        <v>32.756425999999998</v>
      </c>
      <c r="H12425">
        <v>-117.1998</v>
      </c>
      <c r="I12425">
        <v>44378</v>
      </c>
    </row>
    <row r="12426" spans="1:9" x14ac:dyDescent="0.3">
      <c r="A12426" t="s">
        <v>17241</v>
      </c>
      <c r="B12426" t="s">
        <v>17328</v>
      </c>
      <c r="C12426" t="s">
        <v>17325</v>
      </c>
      <c r="D12426" t="s">
        <v>17326</v>
      </c>
      <c r="E12426" t="s">
        <v>13</v>
      </c>
      <c r="F12426">
        <v>92110</v>
      </c>
      <c r="G12426">
        <v>32.75647</v>
      </c>
      <c r="H12426">
        <v>-117.19981900000001</v>
      </c>
      <c r="I12426">
        <v>44378</v>
      </c>
    </row>
    <row r="12427" spans="1:9" x14ac:dyDescent="0.3">
      <c r="A12427" t="s">
        <v>17241</v>
      </c>
      <c r="B12427" t="s">
        <v>17329</v>
      </c>
      <c r="C12427" t="s">
        <v>17325</v>
      </c>
      <c r="D12427" t="s">
        <v>17326</v>
      </c>
      <c r="E12427" t="s">
        <v>13</v>
      </c>
      <c r="F12427">
        <v>92110</v>
      </c>
      <c r="G12427">
        <v>32.756514000000003</v>
      </c>
      <c r="H12427">
        <v>-117.199833</v>
      </c>
      <c r="I12427">
        <v>44378</v>
      </c>
    </row>
    <row r="12428" spans="1:9" x14ac:dyDescent="0.3">
      <c r="A12428" t="s">
        <v>17241</v>
      </c>
      <c r="B12428" t="s">
        <v>17330</v>
      </c>
      <c r="C12428" t="s">
        <v>17325</v>
      </c>
      <c r="D12428" t="s">
        <v>17326</v>
      </c>
      <c r="E12428" t="s">
        <v>13</v>
      </c>
      <c r="F12428">
        <v>92110</v>
      </c>
      <c r="G12428">
        <v>32.756602999999998</v>
      </c>
      <c r="H12428">
        <v>-117.199866</v>
      </c>
      <c r="I12428">
        <v>44378</v>
      </c>
    </row>
    <row r="12429" spans="1:9" x14ac:dyDescent="0.3">
      <c r="A12429" t="s">
        <v>17241</v>
      </c>
      <c r="B12429" t="s">
        <v>17331</v>
      </c>
      <c r="C12429" t="s">
        <v>17325</v>
      </c>
      <c r="D12429" t="s">
        <v>17326</v>
      </c>
      <c r="E12429" t="s">
        <v>13</v>
      </c>
      <c r="F12429">
        <v>92110</v>
      </c>
      <c r="G12429">
        <v>32.756646000000003</v>
      </c>
      <c r="H12429">
        <v>-117.199882</v>
      </c>
      <c r="I12429">
        <v>44378</v>
      </c>
    </row>
    <row r="12430" spans="1:9" x14ac:dyDescent="0.3">
      <c r="A12430" t="s">
        <v>17241</v>
      </c>
      <c r="B12430" t="s">
        <v>17332</v>
      </c>
      <c r="C12430" t="s">
        <v>17333</v>
      </c>
      <c r="D12430" t="s">
        <v>17292</v>
      </c>
      <c r="E12430" t="s">
        <v>13</v>
      </c>
      <c r="F12430">
        <v>95827</v>
      </c>
      <c r="G12430">
        <v>38.564069000000003</v>
      </c>
      <c r="H12430">
        <v>-121.3438</v>
      </c>
      <c r="I12430">
        <v>44378</v>
      </c>
    </row>
    <row r="12431" spans="1:9" x14ac:dyDescent="0.3">
      <c r="A12431" t="s">
        <v>17241</v>
      </c>
      <c r="B12431" t="s">
        <v>17334</v>
      </c>
      <c r="C12431" t="s">
        <v>17333</v>
      </c>
      <c r="D12431" t="s">
        <v>17292</v>
      </c>
      <c r="E12431" t="s">
        <v>13</v>
      </c>
      <c r="F12431">
        <v>95827</v>
      </c>
      <c r="G12431">
        <v>38.564069000000003</v>
      </c>
      <c r="H12431">
        <v>-121.34376</v>
      </c>
      <c r="I12431">
        <v>44378</v>
      </c>
    </row>
    <row r="12432" spans="1:9" x14ac:dyDescent="0.3">
      <c r="A12432" t="s">
        <v>17241</v>
      </c>
      <c r="B12432" t="s">
        <v>17335</v>
      </c>
      <c r="C12432" t="s">
        <v>17333</v>
      </c>
      <c r="D12432" t="s">
        <v>17292</v>
      </c>
      <c r="E12432" t="s">
        <v>13</v>
      </c>
      <c r="F12432">
        <v>95827</v>
      </c>
      <c r="G12432">
        <v>38.564069000000003</v>
      </c>
      <c r="H12432">
        <v>-121.34372</v>
      </c>
      <c r="I12432">
        <v>44378</v>
      </c>
    </row>
    <row r="12433" spans="1:9" x14ac:dyDescent="0.3">
      <c r="A12433" t="s">
        <v>17241</v>
      </c>
      <c r="B12433" t="s">
        <v>17336</v>
      </c>
      <c r="C12433" t="s">
        <v>17333</v>
      </c>
      <c r="D12433" t="s">
        <v>17292</v>
      </c>
      <c r="E12433" t="s">
        <v>13</v>
      </c>
      <c r="F12433">
        <v>95827</v>
      </c>
      <c r="G12433">
        <v>38.564069000000003</v>
      </c>
      <c r="H12433">
        <v>-121.34368000000001</v>
      </c>
      <c r="I12433">
        <v>44378</v>
      </c>
    </row>
    <row r="12434" spans="1:9" x14ac:dyDescent="0.3">
      <c r="A12434" t="s">
        <v>17241</v>
      </c>
      <c r="B12434" t="s">
        <v>17337</v>
      </c>
      <c r="C12434" t="s">
        <v>17333</v>
      </c>
      <c r="D12434" t="s">
        <v>17292</v>
      </c>
      <c r="E12434" t="s">
        <v>13</v>
      </c>
      <c r="F12434">
        <v>95827</v>
      </c>
      <c r="G12434">
        <v>38.564069000000003</v>
      </c>
      <c r="H12434">
        <v>-121.34363999999999</v>
      </c>
      <c r="I12434">
        <v>44378</v>
      </c>
    </row>
    <row r="12435" spans="1:9" x14ac:dyDescent="0.3">
      <c r="A12435" t="s">
        <v>17241</v>
      </c>
      <c r="B12435" t="s">
        <v>17338</v>
      </c>
      <c r="C12435" t="s">
        <v>17333</v>
      </c>
      <c r="D12435" t="s">
        <v>17292</v>
      </c>
      <c r="E12435" t="s">
        <v>13</v>
      </c>
      <c r="F12435">
        <v>95827</v>
      </c>
      <c r="G12435">
        <v>38.564069000000003</v>
      </c>
      <c r="H12435">
        <v>-121.3436</v>
      </c>
      <c r="I12435">
        <v>44378</v>
      </c>
    </row>
    <row r="12436" spans="1:9" x14ac:dyDescent="0.3">
      <c r="A12436" t="s">
        <v>17241</v>
      </c>
      <c r="B12436" t="s">
        <v>17339</v>
      </c>
      <c r="C12436" t="s">
        <v>17333</v>
      </c>
      <c r="D12436" t="s">
        <v>17292</v>
      </c>
      <c r="E12436" t="s">
        <v>13</v>
      </c>
      <c r="F12436">
        <v>95827</v>
      </c>
      <c r="G12436">
        <v>38.562890000000003</v>
      </c>
      <c r="H12436">
        <v>-121.34696</v>
      </c>
      <c r="I12436">
        <v>44378</v>
      </c>
    </row>
    <row r="12437" spans="1:9" x14ac:dyDescent="0.3">
      <c r="A12437" t="s">
        <v>17241</v>
      </c>
      <c r="B12437" t="s">
        <v>17340</v>
      </c>
      <c r="C12437" t="s">
        <v>17333</v>
      </c>
      <c r="D12437" t="s">
        <v>17292</v>
      </c>
      <c r="E12437" t="s">
        <v>13</v>
      </c>
      <c r="F12437">
        <v>95827</v>
      </c>
      <c r="G12437">
        <v>38.562890000000003</v>
      </c>
      <c r="H12437">
        <v>-121.34689</v>
      </c>
      <c r="I12437">
        <v>44378</v>
      </c>
    </row>
    <row r="12438" spans="1:9" x14ac:dyDescent="0.3">
      <c r="A12438" t="s">
        <v>17241</v>
      </c>
      <c r="B12438" t="s">
        <v>17341</v>
      </c>
      <c r="C12438" t="s">
        <v>17333</v>
      </c>
      <c r="D12438" t="s">
        <v>17292</v>
      </c>
      <c r="E12438" t="s">
        <v>13</v>
      </c>
      <c r="F12438">
        <v>95827</v>
      </c>
      <c r="G12438">
        <v>38.564098000000001</v>
      </c>
      <c r="H12438">
        <v>-121.34390399999999</v>
      </c>
      <c r="I12438">
        <v>44378</v>
      </c>
    </row>
    <row r="12439" spans="1:9" x14ac:dyDescent="0.3">
      <c r="A12439" t="s">
        <v>17241</v>
      </c>
      <c r="B12439" t="s">
        <v>17342</v>
      </c>
      <c r="C12439" t="s">
        <v>17343</v>
      </c>
      <c r="D12439" t="s">
        <v>17292</v>
      </c>
      <c r="E12439" t="s">
        <v>13</v>
      </c>
      <c r="F12439">
        <v>95814</v>
      </c>
      <c r="G12439">
        <v>38.580058000000001</v>
      </c>
      <c r="H12439">
        <v>-121.485169</v>
      </c>
      <c r="I12439">
        <v>44378</v>
      </c>
    </row>
    <row r="12440" spans="1:9" x14ac:dyDescent="0.3">
      <c r="A12440" t="s">
        <v>17241</v>
      </c>
      <c r="B12440" t="s">
        <v>17344</v>
      </c>
      <c r="C12440" t="s">
        <v>17345</v>
      </c>
      <c r="D12440" t="s">
        <v>17326</v>
      </c>
      <c r="E12440" t="s">
        <v>13</v>
      </c>
      <c r="F12440">
        <v>92108</v>
      </c>
      <c r="G12440">
        <v>32.776578000000001</v>
      </c>
      <c r="H12440">
        <v>-117.157753</v>
      </c>
      <c r="I12440">
        <v>44378</v>
      </c>
    </row>
    <row r="12441" spans="1:9" x14ac:dyDescent="0.3">
      <c r="A12441" t="s">
        <v>17241</v>
      </c>
      <c r="B12441" t="s">
        <v>17346</v>
      </c>
      <c r="C12441" t="s">
        <v>17345</v>
      </c>
      <c r="D12441" t="s">
        <v>17326</v>
      </c>
      <c r="E12441" t="s">
        <v>13</v>
      </c>
      <c r="F12441">
        <v>92108</v>
      </c>
      <c r="G12441">
        <v>32.776513999999999</v>
      </c>
      <c r="H12441">
        <v>-117.157663</v>
      </c>
      <c r="I12441">
        <v>44378</v>
      </c>
    </row>
    <row r="12442" spans="1:9" x14ac:dyDescent="0.3">
      <c r="A12442" t="s">
        <v>17241</v>
      </c>
      <c r="B12442" t="s">
        <v>17347</v>
      </c>
      <c r="C12442" t="s">
        <v>17345</v>
      </c>
      <c r="D12442" t="s">
        <v>17326</v>
      </c>
      <c r="E12442" t="s">
        <v>13</v>
      </c>
      <c r="F12442">
        <v>92108</v>
      </c>
      <c r="G12442">
        <v>32.776484000000004</v>
      </c>
      <c r="H12442">
        <v>-117.157622</v>
      </c>
      <c r="I12442">
        <v>44378</v>
      </c>
    </row>
    <row r="12443" spans="1:9" x14ac:dyDescent="0.3">
      <c r="A12443" t="s">
        <v>17241</v>
      </c>
      <c r="B12443" t="s">
        <v>17348</v>
      </c>
      <c r="C12443" t="s">
        <v>17345</v>
      </c>
      <c r="D12443" t="s">
        <v>17326</v>
      </c>
      <c r="E12443" t="s">
        <v>13</v>
      </c>
      <c r="F12443">
        <v>92108</v>
      </c>
      <c r="G12443">
        <v>32.776454999999999</v>
      </c>
      <c r="H12443">
        <v>-117.15758099999999</v>
      </c>
      <c r="I12443">
        <v>44378</v>
      </c>
    </row>
    <row r="12444" spans="1:9" x14ac:dyDescent="0.3">
      <c r="A12444" t="s">
        <v>17241</v>
      </c>
      <c r="B12444" t="s">
        <v>17349</v>
      </c>
      <c r="C12444" t="s">
        <v>17345</v>
      </c>
      <c r="D12444" t="s">
        <v>17326</v>
      </c>
      <c r="E12444" t="s">
        <v>13</v>
      </c>
      <c r="F12444">
        <v>92108</v>
      </c>
      <c r="G12444">
        <v>32.776428000000003</v>
      </c>
      <c r="H12444">
        <v>-117.15754099999999</v>
      </c>
      <c r="I12444">
        <v>44378</v>
      </c>
    </row>
    <row r="12445" spans="1:9" x14ac:dyDescent="0.3">
      <c r="A12445" t="s">
        <v>17241</v>
      </c>
      <c r="B12445" t="s">
        <v>17350</v>
      </c>
      <c r="C12445" t="s">
        <v>17345</v>
      </c>
      <c r="D12445" t="s">
        <v>17326</v>
      </c>
      <c r="E12445" t="s">
        <v>13</v>
      </c>
      <c r="F12445">
        <v>92108</v>
      </c>
      <c r="G12445">
        <v>32.776389999999999</v>
      </c>
      <c r="H12445">
        <v>-117.157488</v>
      </c>
      <c r="I12445">
        <v>44378</v>
      </c>
    </row>
    <row r="12446" spans="1:9" x14ac:dyDescent="0.3">
      <c r="A12446" t="s">
        <v>17241</v>
      </c>
      <c r="B12446" t="s">
        <v>17351</v>
      </c>
      <c r="C12446" t="s">
        <v>17345</v>
      </c>
      <c r="D12446" t="s">
        <v>17326</v>
      </c>
      <c r="E12446" t="s">
        <v>13</v>
      </c>
      <c r="F12446">
        <v>92108</v>
      </c>
      <c r="G12446">
        <v>32.776364000000001</v>
      </c>
      <c r="H12446">
        <v>-117.157449</v>
      </c>
      <c r="I12446">
        <v>44378</v>
      </c>
    </row>
    <row r="12447" spans="1:9" x14ac:dyDescent="0.3">
      <c r="A12447" t="s">
        <v>17241</v>
      </c>
      <c r="B12447" t="s">
        <v>17352</v>
      </c>
      <c r="C12447" t="s">
        <v>17345</v>
      </c>
      <c r="D12447" t="s">
        <v>17326</v>
      </c>
      <c r="E12447" t="s">
        <v>13</v>
      </c>
      <c r="F12447">
        <v>92108</v>
      </c>
      <c r="G12447">
        <v>32.776336999999998</v>
      </c>
      <c r="H12447">
        <v>-117.15740599999999</v>
      </c>
      <c r="I12447">
        <v>44378</v>
      </c>
    </row>
    <row r="12448" spans="1:9" x14ac:dyDescent="0.3">
      <c r="A12448" t="s">
        <v>17241</v>
      </c>
      <c r="B12448" t="s">
        <v>17353</v>
      </c>
      <c r="C12448" t="s">
        <v>17345</v>
      </c>
      <c r="D12448" t="s">
        <v>17326</v>
      </c>
      <c r="E12448" t="s">
        <v>13</v>
      </c>
      <c r="F12448">
        <v>92108</v>
      </c>
      <c r="G12448">
        <v>32.776305999999998</v>
      </c>
      <c r="H12448">
        <v>-117.157364</v>
      </c>
      <c r="I12448">
        <v>44378</v>
      </c>
    </row>
    <row r="12449" spans="1:9" x14ac:dyDescent="0.3">
      <c r="A12449" t="s">
        <v>17241</v>
      </c>
      <c r="B12449" t="s">
        <v>17354</v>
      </c>
      <c r="C12449" t="s">
        <v>17345</v>
      </c>
      <c r="D12449" t="s">
        <v>17326</v>
      </c>
      <c r="E12449" t="s">
        <v>13</v>
      </c>
      <c r="F12449">
        <v>92108</v>
      </c>
      <c r="G12449">
        <v>32.776285999999999</v>
      </c>
      <c r="H12449">
        <v>-117.157338</v>
      </c>
      <c r="I12449">
        <v>44378</v>
      </c>
    </row>
    <row r="12450" spans="1:9" x14ac:dyDescent="0.3">
      <c r="A12450" t="s">
        <v>17241</v>
      </c>
      <c r="B12450" t="s">
        <v>17355</v>
      </c>
      <c r="C12450" t="s">
        <v>17356</v>
      </c>
      <c r="D12450" t="s">
        <v>17292</v>
      </c>
      <c r="E12450" t="s">
        <v>13</v>
      </c>
      <c r="F12450">
        <v>95814</v>
      </c>
      <c r="G12450">
        <v>38.578114999999997</v>
      </c>
      <c r="H12450">
        <v>-121.495203</v>
      </c>
      <c r="I12450">
        <v>44378</v>
      </c>
    </row>
    <row r="12451" spans="1:9" x14ac:dyDescent="0.3">
      <c r="A12451" t="s">
        <v>17241</v>
      </c>
      <c r="B12451" t="s">
        <v>17357</v>
      </c>
      <c r="C12451" t="s">
        <v>17358</v>
      </c>
      <c r="D12451" t="s">
        <v>17359</v>
      </c>
      <c r="E12451" t="s">
        <v>13</v>
      </c>
      <c r="F12451">
        <v>95605</v>
      </c>
      <c r="G12451">
        <v>38.584090000000003</v>
      </c>
      <c r="H12451">
        <v>-121.50975</v>
      </c>
      <c r="I12451">
        <v>44378</v>
      </c>
    </row>
    <row r="12452" spans="1:9" x14ac:dyDescent="0.3">
      <c r="A12452" t="s">
        <v>17241</v>
      </c>
      <c r="B12452" t="s">
        <v>17360</v>
      </c>
      <c r="C12452" t="s">
        <v>17291</v>
      </c>
      <c r="D12452" t="s">
        <v>17292</v>
      </c>
      <c r="E12452" t="s">
        <v>13</v>
      </c>
      <c r="F12452">
        <v>95814</v>
      </c>
      <c r="G12452">
        <v>38.572634000000001</v>
      </c>
      <c r="H12452">
        <v>-121.491552</v>
      </c>
      <c r="I12452">
        <v>44378</v>
      </c>
    </row>
    <row r="12453" spans="1:9" x14ac:dyDescent="0.3">
      <c r="A12453" t="s">
        <v>17241</v>
      </c>
      <c r="B12453" t="s">
        <v>17361</v>
      </c>
      <c r="C12453" t="s">
        <v>17291</v>
      </c>
      <c r="D12453" t="s">
        <v>17292</v>
      </c>
      <c r="E12453" t="s">
        <v>13</v>
      </c>
      <c r="F12453">
        <v>95814</v>
      </c>
      <c r="G12453">
        <v>38.572626</v>
      </c>
      <c r="H12453">
        <v>-121.49151999999999</v>
      </c>
      <c r="I12453">
        <v>44378</v>
      </c>
    </row>
    <row r="12454" spans="1:9" x14ac:dyDescent="0.3">
      <c r="A12454" t="s">
        <v>17241</v>
      </c>
      <c r="B12454" t="s">
        <v>17362</v>
      </c>
      <c r="C12454" t="s">
        <v>17291</v>
      </c>
      <c r="D12454" t="s">
        <v>17292</v>
      </c>
      <c r="E12454" t="s">
        <v>13</v>
      </c>
      <c r="F12454">
        <v>95814</v>
      </c>
      <c r="G12454">
        <v>38.572609</v>
      </c>
      <c r="H12454">
        <v>-121.491477</v>
      </c>
      <c r="I12454">
        <v>44378</v>
      </c>
    </row>
    <row r="12455" spans="1:9" x14ac:dyDescent="0.3">
      <c r="A12455" t="s">
        <v>17241</v>
      </c>
      <c r="B12455" t="s">
        <v>17363</v>
      </c>
      <c r="C12455" t="s">
        <v>17291</v>
      </c>
      <c r="D12455" t="s">
        <v>17292</v>
      </c>
      <c r="E12455" t="s">
        <v>13</v>
      </c>
      <c r="F12455">
        <v>95814</v>
      </c>
      <c r="G12455">
        <v>38.572597999999999</v>
      </c>
      <c r="H12455">
        <v>-121.491434</v>
      </c>
      <c r="I12455">
        <v>44378</v>
      </c>
    </row>
    <row r="12456" spans="1:9" x14ac:dyDescent="0.3">
      <c r="A12456" t="s">
        <v>17241</v>
      </c>
      <c r="B12456" t="s">
        <v>17364</v>
      </c>
      <c r="C12456" t="s">
        <v>17291</v>
      </c>
      <c r="D12456" t="s">
        <v>17292</v>
      </c>
      <c r="E12456" t="s">
        <v>13</v>
      </c>
      <c r="F12456">
        <v>95814</v>
      </c>
      <c r="G12456">
        <v>38.572588000000003</v>
      </c>
      <c r="H12456">
        <v>-121.49140300000001</v>
      </c>
      <c r="I12456">
        <v>44378</v>
      </c>
    </row>
    <row r="12457" spans="1:9" x14ac:dyDescent="0.3">
      <c r="A12457" t="s">
        <v>17241</v>
      </c>
      <c r="B12457" t="s">
        <v>17365</v>
      </c>
      <c r="C12457" t="s">
        <v>17291</v>
      </c>
      <c r="D12457" t="s">
        <v>17292</v>
      </c>
      <c r="E12457" t="s">
        <v>13</v>
      </c>
      <c r="F12457">
        <v>95814</v>
      </c>
      <c r="G12457">
        <v>38.572578999999998</v>
      </c>
      <c r="H12457">
        <v>-121.49137399999999</v>
      </c>
      <c r="I12457">
        <v>44378</v>
      </c>
    </row>
    <row r="12458" spans="1:9" x14ac:dyDescent="0.3">
      <c r="A12458" t="s">
        <v>17241</v>
      </c>
      <c r="B12458" t="s">
        <v>17366</v>
      </c>
      <c r="C12458" t="s">
        <v>17325</v>
      </c>
      <c r="D12458" t="s">
        <v>17326</v>
      </c>
      <c r="E12458" t="s">
        <v>13</v>
      </c>
      <c r="F12458">
        <v>92110</v>
      </c>
      <c r="G12458">
        <v>32.756559000000003</v>
      </c>
      <c r="H12458">
        <v>-117.19984700000001</v>
      </c>
      <c r="I12458">
        <v>44378</v>
      </c>
    </row>
    <row r="12459" spans="1:9" x14ac:dyDescent="0.3">
      <c r="A12459" t="s">
        <v>17241</v>
      </c>
      <c r="B12459" t="s">
        <v>17367</v>
      </c>
      <c r="C12459" t="s">
        <v>17333</v>
      </c>
      <c r="D12459" t="s">
        <v>17292</v>
      </c>
      <c r="E12459" t="s">
        <v>13</v>
      </c>
      <c r="F12459">
        <v>95827</v>
      </c>
      <c r="G12459">
        <v>38.564098000000001</v>
      </c>
      <c r="H12459">
        <v>-121.343964</v>
      </c>
      <c r="I12459">
        <v>44378</v>
      </c>
    </row>
    <row r="12460" spans="1:9" x14ac:dyDescent="0.3">
      <c r="A12460" t="s">
        <v>17241</v>
      </c>
      <c r="B12460" t="s">
        <v>17368</v>
      </c>
      <c r="C12460" t="s">
        <v>17345</v>
      </c>
      <c r="D12460" t="s">
        <v>17326</v>
      </c>
      <c r="E12460" t="s">
        <v>13</v>
      </c>
      <c r="F12460">
        <v>92108</v>
      </c>
      <c r="G12460">
        <v>32.776544000000001</v>
      </c>
      <c r="H12460">
        <v>-117.157706</v>
      </c>
      <c r="I12460">
        <v>44378</v>
      </c>
    </row>
    <row r="12461" spans="1:9" x14ac:dyDescent="0.3">
      <c r="A12461" t="s">
        <v>17241</v>
      </c>
      <c r="B12461" t="s">
        <v>17369</v>
      </c>
      <c r="C12461" t="s">
        <v>17370</v>
      </c>
      <c r="D12461" t="s">
        <v>17292</v>
      </c>
      <c r="E12461" t="s">
        <v>13</v>
      </c>
      <c r="F12461">
        <v>95814</v>
      </c>
      <c r="G12461">
        <v>38.575508999999997</v>
      </c>
      <c r="H12461">
        <v>-121.495974</v>
      </c>
      <c r="I12461">
        <v>44378</v>
      </c>
    </row>
    <row r="12462" spans="1:9" x14ac:dyDescent="0.3">
      <c r="A12462" t="s">
        <v>17241</v>
      </c>
      <c r="B12462" t="s">
        <v>17371</v>
      </c>
      <c r="C12462" t="s">
        <v>17358</v>
      </c>
      <c r="D12462" t="s">
        <v>17359</v>
      </c>
      <c r="E12462" t="s">
        <v>13</v>
      </c>
      <c r="F12462">
        <v>95605</v>
      </c>
      <c r="G12462">
        <v>38.584040000000002</v>
      </c>
      <c r="H12462">
        <v>-121.50976</v>
      </c>
      <c r="I12462">
        <v>44378</v>
      </c>
    </row>
    <row r="12463" spans="1:9" x14ac:dyDescent="0.3">
      <c r="A12463" t="s">
        <v>17241</v>
      </c>
      <c r="B12463" t="s">
        <v>17372</v>
      </c>
      <c r="C12463" t="s">
        <v>17373</v>
      </c>
      <c r="D12463" t="s">
        <v>688</v>
      </c>
      <c r="E12463" t="s">
        <v>13</v>
      </c>
      <c r="F12463">
        <v>95814</v>
      </c>
      <c r="G12463">
        <v>38.572569999999999</v>
      </c>
      <c r="H12463">
        <v>-121.49135</v>
      </c>
      <c r="I12463">
        <v>44378</v>
      </c>
    </row>
    <row r="12464" spans="1:9" x14ac:dyDescent="0.3">
      <c r="A12464" t="s">
        <v>17241</v>
      </c>
      <c r="B12464" t="s">
        <v>17374</v>
      </c>
      <c r="C12464" t="s">
        <v>17375</v>
      </c>
      <c r="D12464" t="s">
        <v>688</v>
      </c>
      <c r="E12464" t="s">
        <v>13</v>
      </c>
      <c r="F12464">
        <v>95814</v>
      </c>
      <c r="G12464">
        <v>38.575319999999998</v>
      </c>
      <c r="H12464">
        <v>-121.4965</v>
      </c>
      <c r="I12464">
        <v>44378</v>
      </c>
    </row>
    <row r="12465" spans="1:9" x14ac:dyDescent="0.3">
      <c r="A12465" t="s">
        <v>17241</v>
      </c>
      <c r="B12465" t="s">
        <v>17376</v>
      </c>
      <c r="C12465" t="s">
        <v>17375</v>
      </c>
      <c r="D12465" t="s">
        <v>688</v>
      </c>
      <c r="E12465" t="s">
        <v>13</v>
      </c>
      <c r="F12465">
        <v>95814</v>
      </c>
      <c r="G12465">
        <v>38.575319999999998</v>
      </c>
      <c r="H12465">
        <v>-121.496475</v>
      </c>
      <c r="I12465">
        <v>44378</v>
      </c>
    </row>
    <row r="12466" spans="1:9" x14ac:dyDescent="0.3">
      <c r="A12466" t="s">
        <v>17241</v>
      </c>
      <c r="B12466" t="s">
        <v>17377</v>
      </c>
      <c r="C12466" t="s">
        <v>17375</v>
      </c>
      <c r="D12466" t="s">
        <v>688</v>
      </c>
      <c r="E12466" t="s">
        <v>13</v>
      </c>
      <c r="F12466">
        <v>95814</v>
      </c>
      <c r="G12466">
        <v>38.575319999999998</v>
      </c>
      <c r="H12466">
        <v>-121.49645</v>
      </c>
      <c r="I12466">
        <v>44378</v>
      </c>
    </row>
    <row r="12467" spans="1:9" x14ac:dyDescent="0.3">
      <c r="A12467" t="s">
        <v>17241</v>
      </c>
      <c r="B12467" t="s">
        <v>17378</v>
      </c>
      <c r="C12467" t="s">
        <v>17375</v>
      </c>
      <c r="D12467" t="s">
        <v>688</v>
      </c>
      <c r="E12467" t="s">
        <v>13</v>
      </c>
      <c r="F12467">
        <v>95814</v>
      </c>
      <c r="G12467">
        <v>38.575319999999998</v>
      </c>
      <c r="H12467">
        <v>-121.496425</v>
      </c>
      <c r="I12467">
        <v>44378</v>
      </c>
    </row>
    <row r="12468" spans="1:9" x14ac:dyDescent="0.3">
      <c r="A12468" t="s">
        <v>17241</v>
      </c>
      <c r="B12468" t="s">
        <v>17379</v>
      </c>
      <c r="C12468" t="s">
        <v>17375</v>
      </c>
      <c r="D12468" t="s">
        <v>688</v>
      </c>
      <c r="E12468" t="s">
        <v>13</v>
      </c>
      <c r="F12468">
        <v>95814</v>
      </c>
      <c r="G12468">
        <v>38.575319999999998</v>
      </c>
      <c r="H12468">
        <v>-121.49639999999999</v>
      </c>
      <c r="I12468">
        <v>44378</v>
      </c>
    </row>
    <row r="12469" spans="1:9" x14ac:dyDescent="0.3">
      <c r="A12469" t="s">
        <v>17241</v>
      </c>
      <c r="B12469" t="s">
        <v>17380</v>
      </c>
      <c r="C12469" t="s">
        <v>17381</v>
      </c>
      <c r="D12469" t="s">
        <v>688</v>
      </c>
      <c r="E12469" t="s">
        <v>13</v>
      </c>
      <c r="F12469">
        <v>95814</v>
      </c>
      <c r="G12469">
        <v>38.574689999999997</v>
      </c>
      <c r="H12469">
        <v>-121.4965</v>
      </c>
      <c r="I12469">
        <v>44378</v>
      </c>
    </row>
    <row r="12470" spans="1:9" x14ac:dyDescent="0.3">
      <c r="A12470" t="s">
        <v>17241</v>
      </c>
      <c r="B12470" t="s">
        <v>17382</v>
      </c>
      <c r="C12470" t="s">
        <v>17381</v>
      </c>
      <c r="D12470" t="s">
        <v>688</v>
      </c>
      <c r="E12470" t="s">
        <v>13</v>
      </c>
      <c r="F12470">
        <v>95814</v>
      </c>
      <c r="G12470">
        <v>38.574689999999997</v>
      </c>
      <c r="H12470">
        <v>-121.496475</v>
      </c>
      <c r="I12470">
        <v>44378</v>
      </c>
    </row>
    <row r="12471" spans="1:9" x14ac:dyDescent="0.3">
      <c r="A12471" t="s">
        <v>17241</v>
      </c>
      <c r="B12471" t="s">
        <v>17383</v>
      </c>
      <c r="C12471" t="s">
        <v>17381</v>
      </c>
      <c r="D12471" t="s">
        <v>688</v>
      </c>
      <c r="E12471" t="s">
        <v>13</v>
      </c>
      <c r="F12471">
        <v>95814</v>
      </c>
      <c r="G12471">
        <v>38.574689999999997</v>
      </c>
      <c r="H12471">
        <v>-121.49645</v>
      </c>
      <c r="I12471">
        <v>44378</v>
      </c>
    </row>
    <row r="12472" spans="1:9" x14ac:dyDescent="0.3">
      <c r="A12472" t="s">
        <v>17241</v>
      </c>
      <c r="B12472" t="s">
        <v>17384</v>
      </c>
      <c r="C12472" t="s">
        <v>17381</v>
      </c>
      <c r="D12472" t="s">
        <v>688</v>
      </c>
      <c r="E12472" t="s">
        <v>13</v>
      </c>
      <c r="F12472">
        <v>95814</v>
      </c>
      <c r="G12472">
        <v>38.574689999999997</v>
      </c>
      <c r="H12472">
        <v>-121.496425</v>
      </c>
      <c r="I12472">
        <v>44378</v>
      </c>
    </row>
    <row r="12473" spans="1:9" x14ac:dyDescent="0.3">
      <c r="A12473" t="s">
        <v>17241</v>
      </c>
      <c r="B12473" t="s">
        <v>17385</v>
      </c>
      <c r="C12473" t="s">
        <v>17386</v>
      </c>
      <c r="D12473" t="s">
        <v>688</v>
      </c>
      <c r="E12473" t="s">
        <v>13</v>
      </c>
      <c r="F12473">
        <v>95814</v>
      </c>
      <c r="G12473">
        <v>38.573909999999998</v>
      </c>
      <c r="H12473">
        <v>-121.49550000000001</v>
      </c>
      <c r="I12473">
        <v>44378</v>
      </c>
    </row>
    <row r="12474" spans="1:9" x14ac:dyDescent="0.3">
      <c r="A12474" t="s">
        <v>17241</v>
      </c>
      <c r="B12474" t="s">
        <v>17387</v>
      </c>
      <c r="C12474" t="s">
        <v>17386</v>
      </c>
      <c r="D12474" t="s">
        <v>688</v>
      </c>
      <c r="E12474" t="s">
        <v>13</v>
      </c>
      <c r="F12474">
        <v>95814</v>
      </c>
      <c r="G12474">
        <v>38.573909999999998</v>
      </c>
      <c r="H12474">
        <v>-121.495475</v>
      </c>
      <c r="I12474">
        <v>44378</v>
      </c>
    </row>
    <row r="12475" spans="1:9" x14ac:dyDescent="0.3">
      <c r="A12475" t="s">
        <v>17241</v>
      </c>
      <c r="B12475" t="s">
        <v>17388</v>
      </c>
      <c r="C12475" t="s">
        <v>17386</v>
      </c>
      <c r="D12475" t="s">
        <v>688</v>
      </c>
      <c r="E12475" t="s">
        <v>13</v>
      </c>
      <c r="F12475">
        <v>95814</v>
      </c>
      <c r="G12475">
        <v>38.573909999999998</v>
      </c>
      <c r="H12475">
        <v>-121.49545000000001</v>
      </c>
      <c r="I12475">
        <v>44378</v>
      </c>
    </row>
    <row r="12476" spans="1:9" x14ac:dyDescent="0.3">
      <c r="A12476" t="s">
        <v>17241</v>
      </c>
      <c r="B12476" t="s">
        <v>17389</v>
      </c>
      <c r="C12476" t="s">
        <v>17390</v>
      </c>
      <c r="D12476" t="s">
        <v>688</v>
      </c>
      <c r="E12476" t="s">
        <v>13</v>
      </c>
      <c r="F12476">
        <v>95814</v>
      </c>
      <c r="G12476">
        <v>38.573610000000002</v>
      </c>
      <c r="H12476">
        <v>-121.48950000000001</v>
      </c>
      <c r="I12476">
        <v>44378</v>
      </c>
    </row>
    <row r="12477" spans="1:9" x14ac:dyDescent="0.3">
      <c r="A12477" t="s">
        <v>17241</v>
      </c>
      <c r="B12477" t="s">
        <v>17391</v>
      </c>
      <c r="C12477" t="s">
        <v>17390</v>
      </c>
      <c r="D12477" t="s">
        <v>688</v>
      </c>
      <c r="E12477" t="s">
        <v>13</v>
      </c>
      <c r="F12477">
        <v>95814</v>
      </c>
      <c r="G12477">
        <v>38.573610000000002</v>
      </c>
      <c r="H12477">
        <v>-121.489475</v>
      </c>
      <c r="I12477">
        <v>44378</v>
      </c>
    </row>
    <row r="12478" spans="1:9" x14ac:dyDescent="0.3">
      <c r="A12478" t="s">
        <v>17241</v>
      </c>
      <c r="B12478" t="s">
        <v>17392</v>
      </c>
      <c r="C12478" t="s">
        <v>17390</v>
      </c>
      <c r="D12478" t="s">
        <v>688</v>
      </c>
      <c r="E12478" t="s">
        <v>13</v>
      </c>
      <c r="F12478">
        <v>95814</v>
      </c>
      <c r="G12478">
        <v>38.573610000000002</v>
      </c>
      <c r="H12478">
        <v>-121.48945000000001</v>
      </c>
      <c r="I12478">
        <v>44378</v>
      </c>
    </row>
    <row r="12479" spans="1:9" x14ac:dyDescent="0.3">
      <c r="A12479" t="s">
        <v>17241</v>
      </c>
      <c r="B12479" t="s">
        <v>17393</v>
      </c>
      <c r="C12479" t="s">
        <v>17390</v>
      </c>
      <c r="D12479" t="s">
        <v>688</v>
      </c>
      <c r="E12479" t="s">
        <v>13</v>
      </c>
      <c r="F12479">
        <v>95814</v>
      </c>
      <c r="G12479">
        <v>38.573610000000002</v>
      </c>
      <c r="H12479">
        <v>-121.489425</v>
      </c>
      <c r="I12479">
        <v>44378</v>
      </c>
    </row>
    <row r="12480" spans="1:9" x14ac:dyDescent="0.3">
      <c r="A12480" t="s">
        <v>17241</v>
      </c>
      <c r="B12480" t="s">
        <v>17394</v>
      </c>
      <c r="C12480" t="s">
        <v>17390</v>
      </c>
      <c r="D12480" t="s">
        <v>688</v>
      </c>
      <c r="E12480" t="s">
        <v>13</v>
      </c>
      <c r="F12480">
        <v>95814</v>
      </c>
      <c r="G12480">
        <v>38.573610000000002</v>
      </c>
      <c r="H12480">
        <v>-121.4894</v>
      </c>
      <c r="I12480">
        <v>44378</v>
      </c>
    </row>
    <row r="12481" spans="1:9" x14ac:dyDescent="0.3">
      <c r="A12481" t="s">
        <v>17241</v>
      </c>
      <c r="B12481" t="s">
        <v>17395</v>
      </c>
      <c r="C12481" t="s">
        <v>17390</v>
      </c>
      <c r="D12481" t="s">
        <v>688</v>
      </c>
      <c r="E12481" t="s">
        <v>13</v>
      </c>
      <c r="F12481">
        <v>95814</v>
      </c>
      <c r="G12481">
        <v>38.573610000000002</v>
      </c>
      <c r="H12481">
        <v>-121.489375</v>
      </c>
      <c r="I12481">
        <v>44378</v>
      </c>
    </row>
    <row r="12482" spans="1:9" x14ac:dyDescent="0.3">
      <c r="A12482" t="s">
        <v>17241</v>
      </c>
      <c r="B12482" t="s">
        <v>17396</v>
      </c>
      <c r="C12482" t="s">
        <v>17390</v>
      </c>
      <c r="D12482" t="s">
        <v>688</v>
      </c>
      <c r="E12482" t="s">
        <v>13</v>
      </c>
      <c r="F12482">
        <v>95814</v>
      </c>
      <c r="G12482">
        <v>38.573610000000002</v>
      </c>
      <c r="H12482">
        <v>-121.48935</v>
      </c>
      <c r="I12482">
        <v>44378</v>
      </c>
    </row>
    <row r="12483" spans="1:9" x14ac:dyDescent="0.3">
      <c r="A12483" t="s">
        <v>17241</v>
      </c>
      <c r="B12483" t="s">
        <v>17397</v>
      </c>
      <c r="C12483" t="s">
        <v>17398</v>
      </c>
      <c r="D12483" t="s">
        <v>688</v>
      </c>
      <c r="E12483" t="s">
        <v>13</v>
      </c>
      <c r="F12483">
        <v>95814</v>
      </c>
      <c r="G12483">
        <v>38.575490000000002</v>
      </c>
      <c r="H12483">
        <v>-121.4872</v>
      </c>
      <c r="I12483">
        <v>44378</v>
      </c>
    </row>
    <row r="12484" spans="1:9" x14ac:dyDescent="0.3">
      <c r="A12484" t="s">
        <v>17241</v>
      </c>
      <c r="B12484" t="s">
        <v>17399</v>
      </c>
      <c r="C12484" t="s">
        <v>17398</v>
      </c>
      <c r="D12484" t="s">
        <v>688</v>
      </c>
      <c r="E12484" t="s">
        <v>13</v>
      </c>
      <c r="F12484">
        <v>95814</v>
      </c>
      <c r="G12484">
        <v>38.575490000000002</v>
      </c>
      <c r="H12484">
        <v>-121.48717499999999</v>
      </c>
      <c r="I12484">
        <v>44378</v>
      </c>
    </row>
    <row r="12485" spans="1:9" x14ac:dyDescent="0.3">
      <c r="A12485" t="s">
        <v>17241</v>
      </c>
      <c r="B12485" t="s">
        <v>17400</v>
      </c>
      <c r="C12485" t="s">
        <v>17398</v>
      </c>
      <c r="D12485" t="s">
        <v>688</v>
      </c>
      <c r="E12485" t="s">
        <v>13</v>
      </c>
      <c r="F12485">
        <v>95814</v>
      </c>
      <c r="G12485">
        <v>38.575490000000002</v>
      </c>
      <c r="H12485">
        <v>-121.48715</v>
      </c>
      <c r="I12485">
        <v>44378</v>
      </c>
    </row>
    <row r="12486" spans="1:9" x14ac:dyDescent="0.3">
      <c r="A12486" t="s">
        <v>17241</v>
      </c>
      <c r="B12486" t="s">
        <v>17401</v>
      </c>
      <c r="C12486" t="s">
        <v>17398</v>
      </c>
      <c r="D12486" t="s">
        <v>688</v>
      </c>
      <c r="E12486" t="s">
        <v>13</v>
      </c>
      <c r="F12486">
        <v>95814</v>
      </c>
      <c r="G12486">
        <v>38.575490000000002</v>
      </c>
      <c r="H12486">
        <v>-121.48712500000001</v>
      </c>
      <c r="I12486">
        <v>44378</v>
      </c>
    </row>
    <row r="12487" spans="1:9" x14ac:dyDescent="0.3">
      <c r="A12487" t="s">
        <v>17241</v>
      </c>
      <c r="B12487" t="s">
        <v>17402</v>
      </c>
      <c r="C12487" t="s">
        <v>17403</v>
      </c>
      <c r="D12487" t="s">
        <v>688</v>
      </c>
      <c r="E12487" t="s">
        <v>13</v>
      </c>
      <c r="F12487">
        <v>95814</v>
      </c>
      <c r="G12487">
        <v>38.574669999999998</v>
      </c>
      <c r="H12487">
        <v>-121.48765</v>
      </c>
      <c r="I12487">
        <v>44378</v>
      </c>
    </row>
    <row r="12488" spans="1:9" x14ac:dyDescent="0.3">
      <c r="A12488" t="s">
        <v>17241</v>
      </c>
      <c r="B12488" t="s">
        <v>17404</v>
      </c>
      <c r="C12488" t="s">
        <v>17403</v>
      </c>
      <c r="D12488" t="s">
        <v>688</v>
      </c>
      <c r="E12488" t="s">
        <v>13</v>
      </c>
      <c r="F12488">
        <v>95814</v>
      </c>
      <c r="G12488">
        <v>38.574669999999998</v>
      </c>
      <c r="H12488">
        <v>-121.48762499999999</v>
      </c>
      <c r="I12488">
        <v>44378</v>
      </c>
    </row>
    <row r="12489" spans="1:9" x14ac:dyDescent="0.3">
      <c r="A12489" t="s">
        <v>17241</v>
      </c>
      <c r="B12489" t="s">
        <v>17405</v>
      </c>
      <c r="C12489" t="s">
        <v>17403</v>
      </c>
      <c r="D12489" t="s">
        <v>688</v>
      </c>
      <c r="E12489" t="s">
        <v>13</v>
      </c>
      <c r="F12489">
        <v>95814</v>
      </c>
      <c r="G12489">
        <v>38.574669999999998</v>
      </c>
      <c r="H12489">
        <v>-121.4876</v>
      </c>
      <c r="I12489">
        <v>44378</v>
      </c>
    </row>
    <row r="12490" spans="1:9" x14ac:dyDescent="0.3">
      <c r="A12490" t="s">
        <v>17241</v>
      </c>
      <c r="B12490" t="s">
        <v>17406</v>
      </c>
      <c r="C12490" t="s">
        <v>17407</v>
      </c>
      <c r="D12490" t="s">
        <v>688</v>
      </c>
      <c r="E12490" t="s">
        <v>13</v>
      </c>
      <c r="F12490">
        <v>95814</v>
      </c>
      <c r="G12490">
        <v>38.575270000000003</v>
      </c>
      <c r="H12490">
        <v>-121.4859</v>
      </c>
      <c r="I12490">
        <v>44378</v>
      </c>
    </row>
    <row r="12491" spans="1:9" x14ac:dyDescent="0.3">
      <c r="A12491" t="s">
        <v>17241</v>
      </c>
      <c r="B12491" t="s">
        <v>17408</v>
      </c>
      <c r="C12491" t="s">
        <v>17407</v>
      </c>
      <c r="D12491" t="s">
        <v>688</v>
      </c>
      <c r="E12491" t="s">
        <v>13</v>
      </c>
      <c r="F12491">
        <v>95814</v>
      </c>
      <c r="G12491">
        <v>38.575270000000003</v>
      </c>
      <c r="H12491">
        <v>-121.48587499999999</v>
      </c>
      <c r="I12491">
        <v>44378</v>
      </c>
    </row>
    <row r="12492" spans="1:9" x14ac:dyDescent="0.3">
      <c r="A12492" t="s">
        <v>17241</v>
      </c>
      <c r="B12492" t="s">
        <v>17409</v>
      </c>
      <c r="C12492" t="s">
        <v>17407</v>
      </c>
      <c r="D12492" t="s">
        <v>688</v>
      </c>
      <c r="E12492" t="s">
        <v>13</v>
      </c>
      <c r="F12492">
        <v>95814</v>
      </c>
      <c r="G12492">
        <v>38.575270000000003</v>
      </c>
      <c r="H12492">
        <v>-121.48585</v>
      </c>
      <c r="I12492">
        <v>44378</v>
      </c>
    </row>
    <row r="12493" spans="1:9" x14ac:dyDescent="0.3">
      <c r="A12493" t="s">
        <v>17241</v>
      </c>
      <c r="B12493" t="s">
        <v>17410</v>
      </c>
      <c r="C12493" t="s">
        <v>17407</v>
      </c>
      <c r="D12493" t="s">
        <v>688</v>
      </c>
      <c r="E12493" t="s">
        <v>13</v>
      </c>
      <c r="F12493">
        <v>95814</v>
      </c>
      <c r="G12493">
        <v>38.575270000000003</v>
      </c>
      <c r="H12493">
        <v>-121.48582500000001</v>
      </c>
      <c r="I12493">
        <v>44378</v>
      </c>
    </row>
    <row r="12494" spans="1:9" x14ac:dyDescent="0.3">
      <c r="A12494" t="s">
        <v>17241</v>
      </c>
      <c r="B12494" t="s">
        <v>17411</v>
      </c>
      <c r="C12494" t="s">
        <v>17412</v>
      </c>
      <c r="D12494" t="s">
        <v>688</v>
      </c>
      <c r="E12494" t="s">
        <v>13</v>
      </c>
      <c r="F12494">
        <v>95814</v>
      </c>
      <c r="G12494">
        <v>38.574339999999999</v>
      </c>
      <c r="H12494">
        <v>-121.48632000000001</v>
      </c>
      <c r="I12494">
        <v>44378</v>
      </c>
    </row>
    <row r="12495" spans="1:9" x14ac:dyDescent="0.3">
      <c r="A12495" t="s">
        <v>17241</v>
      </c>
      <c r="B12495" t="s">
        <v>17413</v>
      </c>
      <c r="C12495" t="s">
        <v>17412</v>
      </c>
      <c r="D12495" t="s">
        <v>688</v>
      </c>
      <c r="E12495" t="s">
        <v>13</v>
      </c>
      <c r="F12495">
        <v>95814</v>
      </c>
      <c r="G12495">
        <v>38.574339999999999</v>
      </c>
      <c r="H12495">
        <v>-121.486295</v>
      </c>
      <c r="I12495">
        <v>44378</v>
      </c>
    </row>
    <row r="12496" spans="1:9" x14ac:dyDescent="0.3">
      <c r="A12496" t="s">
        <v>17241</v>
      </c>
      <c r="B12496" t="s">
        <v>17414</v>
      </c>
      <c r="C12496" t="s">
        <v>17415</v>
      </c>
      <c r="D12496" t="s">
        <v>21</v>
      </c>
      <c r="E12496" t="s">
        <v>13</v>
      </c>
      <c r="F12496">
        <v>90013</v>
      </c>
      <c r="G12496">
        <v>34.049399999999999</v>
      </c>
      <c r="H12496">
        <v>-118.25017</v>
      </c>
      <c r="I12496">
        <v>44378</v>
      </c>
    </row>
    <row r="12497" spans="1:9" x14ac:dyDescent="0.3">
      <c r="A12497" t="s">
        <v>17241</v>
      </c>
      <c r="B12497" t="s">
        <v>17416</v>
      </c>
      <c r="C12497" t="s">
        <v>17415</v>
      </c>
      <c r="D12497" t="s">
        <v>21</v>
      </c>
      <c r="E12497" t="s">
        <v>13</v>
      </c>
      <c r="F12497">
        <v>90013</v>
      </c>
      <c r="G12497">
        <v>34.049399999999999</v>
      </c>
      <c r="H12497">
        <v>-118.250145</v>
      </c>
      <c r="I12497">
        <v>44378</v>
      </c>
    </row>
    <row r="12498" spans="1:9" x14ac:dyDescent="0.3">
      <c r="A12498" t="s">
        <v>17241</v>
      </c>
      <c r="B12498" t="s">
        <v>17417</v>
      </c>
      <c r="C12498" t="s">
        <v>17418</v>
      </c>
      <c r="D12498" t="s">
        <v>688</v>
      </c>
      <c r="E12498" t="s">
        <v>13</v>
      </c>
      <c r="F12498">
        <v>95814</v>
      </c>
      <c r="G12498">
        <v>38.57282</v>
      </c>
      <c r="H12498">
        <v>-121.49943</v>
      </c>
      <c r="I12498">
        <v>44378</v>
      </c>
    </row>
    <row r="12499" spans="1:9" x14ac:dyDescent="0.3">
      <c r="A12499" t="s">
        <v>17241</v>
      </c>
      <c r="B12499" t="s">
        <v>17419</v>
      </c>
      <c r="C12499" t="s">
        <v>17418</v>
      </c>
      <c r="D12499" t="s">
        <v>688</v>
      </c>
      <c r="E12499" t="s">
        <v>13</v>
      </c>
      <c r="F12499">
        <v>95814</v>
      </c>
      <c r="G12499">
        <v>38.57282</v>
      </c>
      <c r="H12499">
        <v>-121.499405</v>
      </c>
      <c r="I12499">
        <v>44378</v>
      </c>
    </row>
    <row r="12500" spans="1:9" x14ac:dyDescent="0.3">
      <c r="A12500" t="s">
        <v>17241</v>
      </c>
      <c r="B12500" t="s">
        <v>17420</v>
      </c>
      <c r="C12500" t="s">
        <v>17418</v>
      </c>
      <c r="D12500" t="s">
        <v>688</v>
      </c>
      <c r="E12500" t="s">
        <v>13</v>
      </c>
      <c r="F12500">
        <v>95814</v>
      </c>
      <c r="G12500">
        <v>38.57282</v>
      </c>
      <c r="H12500">
        <v>-121.49938</v>
      </c>
      <c r="I12500">
        <v>44378</v>
      </c>
    </row>
    <row r="12501" spans="1:9" x14ac:dyDescent="0.3">
      <c r="A12501" t="s">
        <v>17241</v>
      </c>
      <c r="B12501" t="s">
        <v>17421</v>
      </c>
      <c r="C12501" t="s">
        <v>17422</v>
      </c>
      <c r="D12501" t="s">
        <v>688</v>
      </c>
      <c r="E12501" t="s">
        <v>13</v>
      </c>
      <c r="F12501">
        <v>95814</v>
      </c>
      <c r="G12501">
        <v>38.577120000000001</v>
      </c>
      <c r="H12501">
        <v>-121.5033</v>
      </c>
      <c r="I12501">
        <v>44378</v>
      </c>
    </row>
    <row r="12502" spans="1:9" x14ac:dyDescent="0.3">
      <c r="A12502" t="s">
        <v>17241</v>
      </c>
      <c r="B12502" t="s">
        <v>17423</v>
      </c>
      <c r="C12502" t="s">
        <v>17422</v>
      </c>
      <c r="D12502" t="s">
        <v>688</v>
      </c>
      <c r="E12502" t="s">
        <v>13</v>
      </c>
      <c r="F12502">
        <v>95814</v>
      </c>
      <c r="G12502">
        <v>38.577120000000001</v>
      </c>
      <c r="H12502">
        <v>-121.503275</v>
      </c>
      <c r="I12502">
        <v>44378</v>
      </c>
    </row>
    <row r="12503" spans="1:9" x14ac:dyDescent="0.3">
      <c r="A12503" t="s">
        <v>17241</v>
      </c>
      <c r="B12503" t="s">
        <v>17424</v>
      </c>
      <c r="C12503" t="s">
        <v>17422</v>
      </c>
      <c r="D12503" t="s">
        <v>688</v>
      </c>
      <c r="E12503" t="s">
        <v>13</v>
      </c>
      <c r="F12503">
        <v>95814</v>
      </c>
      <c r="G12503">
        <v>38.577120000000001</v>
      </c>
      <c r="H12503">
        <v>-121.50324999999999</v>
      </c>
      <c r="I12503">
        <v>44378</v>
      </c>
    </row>
    <row r="12504" spans="1:9" x14ac:dyDescent="0.3">
      <c r="A12504" t="s">
        <v>17241</v>
      </c>
      <c r="B12504" t="s">
        <v>17425</v>
      </c>
      <c r="C12504" t="s">
        <v>17422</v>
      </c>
      <c r="D12504" t="s">
        <v>688</v>
      </c>
      <c r="E12504" t="s">
        <v>13</v>
      </c>
      <c r="F12504">
        <v>95814</v>
      </c>
      <c r="G12504">
        <v>38.577120000000001</v>
      </c>
      <c r="H12504">
        <v>-121.503225</v>
      </c>
      <c r="I12504">
        <v>44378</v>
      </c>
    </row>
    <row r="12505" spans="1:9" x14ac:dyDescent="0.3">
      <c r="A12505" t="s">
        <v>17241</v>
      </c>
      <c r="B12505" t="s">
        <v>17426</v>
      </c>
      <c r="C12505" t="s">
        <v>17427</v>
      </c>
      <c r="D12505" t="s">
        <v>688</v>
      </c>
      <c r="E12505" t="s">
        <v>13</v>
      </c>
      <c r="F12505">
        <v>95814</v>
      </c>
      <c r="G12505">
        <v>38.579799999999999</v>
      </c>
      <c r="H12505">
        <v>-121.4885</v>
      </c>
      <c r="I12505">
        <v>44378</v>
      </c>
    </row>
    <row r="12506" spans="1:9" x14ac:dyDescent="0.3">
      <c r="A12506" t="s">
        <v>17241</v>
      </c>
      <c r="B12506" t="s">
        <v>17428</v>
      </c>
      <c r="C12506" t="s">
        <v>17427</v>
      </c>
      <c r="D12506" t="s">
        <v>688</v>
      </c>
      <c r="E12506" t="s">
        <v>13</v>
      </c>
      <c r="F12506">
        <v>95814</v>
      </c>
      <c r="G12506">
        <v>38.579799999999999</v>
      </c>
      <c r="H12506">
        <v>-121.48847499999999</v>
      </c>
      <c r="I12506">
        <v>44378</v>
      </c>
    </row>
    <row r="12507" spans="1:9" x14ac:dyDescent="0.3">
      <c r="A12507" t="s">
        <v>17241</v>
      </c>
      <c r="B12507" t="s">
        <v>17429</v>
      </c>
      <c r="C12507" t="s">
        <v>17427</v>
      </c>
      <c r="D12507" t="s">
        <v>688</v>
      </c>
      <c r="E12507" t="s">
        <v>13</v>
      </c>
      <c r="F12507">
        <v>95814</v>
      </c>
      <c r="G12507">
        <v>38.579799999999999</v>
      </c>
      <c r="H12507">
        <v>-121.48845</v>
      </c>
      <c r="I12507">
        <v>44378</v>
      </c>
    </row>
    <row r="12508" spans="1:9" x14ac:dyDescent="0.3">
      <c r="A12508" t="s">
        <v>17241</v>
      </c>
      <c r="B12508" t="s">
        <v>17430</v>
      </c>
      <c r="C12508" t="s">
        <v>17427</v>
      </c>
      <c r="D12508" t="s">
        <v>688</v>
      </c>
      <c r="E12508" t="s">
        <v>13</v>
      </c>
      <c r="F12508">
        <v>95814</v>
      </c>
      <c r="G12508">
        <v>38.579799999999999</v>
      </c>
      <c r="H12508">
        <v>-121.48842500000001</v>
      </c>
      <c r="I12508">
        <v>44378</v>
      </c>
    </row>
    <row r="12509" spans="1:9" x14ac:dyDescent="0.3">
      <c r="A12509" t="s">
        <v>17241</v>
      </c>
      <c r="B12509" t="s">
        <v>17431</v>
      </c>
      <c r="C12509" t="s">
        <v>17432</v>
      </c>
      <c r="D12509" t="s">
        <v>688</v>
      </c>
      <c r="E12509" t="s">
        <v>13</v>
      </c>
      <c r="F12509">
        <v>95814</v>
      </c>
      <c r="G12509">
        <v>38.573509999999999</v>
      </c>
      <c r="H12509">
        <v>-121.494</v>
      </c>
      <c r="I12509">
        <v>44378</v>
      </c>
    </row>
    <row r="12510" spans="1:9" x14ac:dyDescent="0.3">
      <c r="A12510" t="s">
        <v>17241</v>
      </c>
      <c r="B12510" t="s">
        <v>17433</v>
      </c>
      <c r="C12510" t="s">
        <v>17432</v>
      </c>
      <c r="D12510" t="s">
        <v>688</v>
      </c>
      <c r="E12510" t="s">
        <v>13</v>
      </c>
      <c r="F12510">
        <v>95814</v>
      </c>
      <c r="G12510">
        <v>38.573509999999999</v>
      </c>
      <c r="H12510">
        <v>-121.49397500000001</v>
      </c>
      <c r="I12510">
        <v>44378</v>
      </c>
    </row>
    <row r="12511" spans="1:9" x14ac:dyDescent="0.3">
      <c r="A12511" t="s">
        <v>17241</v>
      </c>
      <c r="B12511" t="s">
        <v>17434</v>
      </c>
      <c r="C12511" t="s">
        <v>17432</v>
      </c>
      <c r="D12511" t="s">
        <v>688</v>
      </c>
      <c r="E12511" t="s">
        <v>13</v>
      </c>
      <c r="F12511">
        <v>95814</v>
      </c>
      <c r="G12511">
        <v>38.573509999999999</v>
      </c>
      <c r="H12511">
        <v>-121.49395</v>
      </c>
      <c r="I12511">
        <v>44378</v>
      </c>
    </row>
    <row r="12512" spans="1:9" x14ac:dyDescent="0.3">
      <c r="A12512" t="s">
        <v>17241</v>
      </c>
      <c r="B12512" t="s">
        <v>17435</v>
      </c>
      <c r="C12512" t="s">
        <v>17432</v>
      </c>
      <c r="D12512" t="s">
        <v>688</v>
      </c>
      <c r="E12512" t="s">
        <v>13</v>
      </c>
      <c r="F12512">
        <v>95814</v>
      </c>
      <c r="G12512">
        <v>38.573509999999999</v>
      </c>
      <c r="H12512">
        <v>-121.493925</v>
      </c>
      <c r="I12512">
        <v>44378</v>
      </c>
    </row>
    <row r="12513" spans="1:9" x14ac:dyDescent="0.3">
      <c r="A12513" t="s">
        <v>17241</v>
      </c>
      <c r="B12513" t="s">
        <v>17436</v>
      </c>
      <c r="C12513" t="s">
        <v>17432</v>
      </c>
      <c r="D12513" t="s">
        <v>688</v>
      </c>
      <c r="E12513" t="s">
        <v>13</v>
      </c>
      <c r="F12513">
        <v>95814</v>
      </c>
      <c r="G12513">
        <v>38.573509999999999</v>
      </c>
      <c r="H12513">
        <v>-121.4939</v>
      </c>
      <c r="I12513">
        <v>44378</v>
      </c>
    </row>
    <row r="12514" spans="1:9" x14ac:dyDescent="0.3">
      <c r="A12514" t="s">
        <v>17241</v>
      </c>
      <c r="B12514" t="s">
        <v>17437</v>
      </c>
      <c r="C12514" t="s">
        <v>17432</v>
      </c>
      <c r="D12514" t="s">
        <v>688</v>
      </c>
      <c r="E12514" t="s">
        <v>13</v>
      </c>
      <c r="F12514">
        <v>95814</v>
      </c>
      <c r="G12514">
        <v>38.573509999999999</v>
      </c>
      <c r="H12514">
        <v>-121.493875</v>
      </c>
      <c r="I12514">
        <v>44378</v>
      </c>
    </row>
    <row r="12515" spans="1:9" x14ac:dyDescent="0.3">
      <c r="A12515" t="s">
        <v>17241</v>
      </c>
      <c r="B12515" t="s">
        <v>17438</v>
      </c>
      <c r="C12515" t="s">
        <v>17432</v>
      </c>
      <c r="D12515" t="s">
        <v>688</v>
      </c>
      <c r="E12515" t="s">
        <v>13</v>
      </c>
      <c r="F12515">
        <v>95814</v>
      </c>
      <c r="G12515">
        <v>38.573509999999999</v>
      </c>
      <c r="H12515">
        <v>-121.49384999999999</v>
      </c>
      <c r="I12515">
        <v>44378</v>
      </c>
    </row>
    <row r="12516" spans="1:9" x14ac:dyDescent="0.3">
      <c r="A12516" t="s">
        <v>17241</v>
      </c>
      <c r="B12516" t="s">
        <v>17439</v>
      </c>
      <c r="C12516" t="s">
        <v>17432</v>
      </c>
      <c r="D12516" t="s">
        <v>688</v>
      </c>
      <c r="E12516" t="s">
        <v>13</v>
      </c>
      <c r="F12516">
        <v>95814</v>
      </c>
      <c r="G12516">
        <v>38.573509999999999</v>
      </c>
      <c r="H12516">
        <v>-121.493825</v>
      </c>
      <c r="I12516">
        <v>44378</v>
      </c>
    </row>
    <row r="12517" spans="1:9" x14ac:dyDescent="0.3">
      <c r="A12517" t="s">
        <v>17241</v>
      </c>
      <c r="B12517" t="s">
        <v>17440</v>
      </c>
      <c r="C12517" t="s">
        <v>17432</v>
      </c>
      <c r="D12517" t="s">
        <v>688</v>
      </c>
      <c r="E12517" t="s">
        <v>13</v>
      </c>
      <c r="F12517">
        <v>95814</v>
      </c>
      <c r="G12517">
        <v>38.573509999999999</v>
      </c>
      <c r="H12517">
        <v>-121.49379999999999</v>
      </c>
      <c r="I12517">
        <v>44378</v>
      </c>
    </row>
    <row r="12518" spans="1:9" x14ac:dyDescent="0.3">
      <c r="A12518" t="s">
        <v>17241</v>
      </c>
      <c r="B12518" t="s">
        <v>17441</v>
      </c>
      <c r="C12518" t="s">
        <v>17442</v>
      </c>
      <c r="D12518" t="s">
        <v>688</v>
      </c>
      <c r="E12518" t="s">
        <v>13</v>
      </c>
      <c r="F12518">
        <v>95814</v>
      </c>
      <c r="G12518">
        <v>38.574440000000003</v>
      </c>
      <c r="H12518">
        <v>-121.49822899999999</v>
      </c>
      <c r="I12518">
        <v>44378</v>
      </c>
    </row>
    <row r="12519" spans="1:9" x14ac:dyDescent="0.3">
      <c r="A12519" t="s">
        <v>17241</v>
      </c>
      <c r="B12519" t="s">
        <v>17443</v>
      </c>
      <c r="C12519" t="s">
        <v>17444</v>
      </c>
      <c r="D12519" t="s">
        <v>17292</v>
      </c>
      <c r="E12519" t="s">
        <v>13</v>
      </c>
      <c r="F12519">
        <v>95814</v>
      </c>
      <c r="G12519">
        <v>38.573624000000002</v>
      </c>
      <c r="H12519">
        <v>-121.48950600000001</v>
      </c>
      <c r="I12519">
        <v>43647</v>
      </c>
    </row>
    <row r="12520" spans="1:9" x14ac:dyDescent="0.3">
      <c r="A12520" t="s">
        <v>17241</v>
      </c>
      <c r="B12520" t="s">
        <v>17445</v>
      </c>
      <c r="C12520" t="s">
        <v>17446</v>
      </c>
      <c r="D12520" t="s">
        <v>17292</v>
      </c>
      <c r="E12520" t="s">
        <v>13</v>
      </c>
      <c r="F12520">
        <v>95814</v>
      </c>
      <c r="G12520">
        <v>38.574441999999998</v>
      </c>
      <c r="H12520">
        <v>-121.487084</v>
      </c>
      <c r="I12520">
        <v>43647</v>
      </c>
    </row>
    <row r="12521" spans="1:9" x14ac:dyDescent="0.3">
      <c r="A12521" t="s">
        <v>17241</v>
      </c>
      <c r="B12521" t="s">
        <v>17447</v>
      </c>
      <c r="C12521" t="s">
        <v>17448</v>
      </c>
      <c r="D12521" t="s">
        <v>17292</v>
      </c>
      <c r="E12521" t="s">
        <v>13</v>
      </c>
      <c r="F12521">
        <v>95814</v>
      </c>
      <c r="G12521">
        <v>38.575178999999999</v>
      </c>
      <c r="H12521">
        <v>-121.486863</v>
      </c>
      <c r="I12521">
        <v>43647</v>
      </c>
    </row>
    <row r="12522" spans="1:9" x14ac:dyDescent="0.3">
      <c r="A12522" t="s">
        <v>17241</v>
      </c>
      <c r="B12522" t="s">
        <v>17449</v>
      </c>
      <c r="C12522" t="s">
        <v>17450</v>
      </c>
      <c r="D12522" t="s">
        <v>17292</v>
      </c>
      <c r="E12522" t="s">
        <v>13</v>
      </c>
      <c r="F12522">
        <v>95814</v>
      </c>
      <c r="G12522">
        <v>38.575153</v>
      </c>
      <c r="H12522">
        <v>-121.485473</v>
      </c>
      <c r="I12522">
        <v>43647</v>
      </c>
    </row>
    <row r="12523" spans="1:9" x14ac:dyDescent="0.3">
      <c r="A12523" t="s">
        <v>17241</v>
      </c>
      <c r="B12523" t="s">
        <v>17451</v>
      </c>
      <c r="C12523" t="s">
        <v>17452</v>
      </c>
      <c r="D12523" t="s">
        <v>17292</v>
      </c>
      <c r="E12523" t="s">
        <v>13</v>
      </c>
      <c r="F12523">
        <v>95814</v>
      </c>
      <c r="G12523">
        <v>38.574075000000001</v>
      </c>
      <c r="H12523">
        <v>-121.48578000000001</v>
      </c>
      <c r="I12523">
        <v>43647</v>
      </c>
    </row>
    <row r="12524" spans="1:9" x14ac:dyDescent="0.3">
      <c r="A12524" t="s">
        <v>17241</v>
      </c>
      <c r="B12524" t="s">
        <v>17453</v>
      </c>
      <c r="C12524" t="s">
        <v>17444</v>
      </c>
      <c r="D12524" t="s">
        <v>17292</v>
      </c>
      <c r="E12524" t="s">
        <v>13</v>
      </c>
      <c r="F12524">
        <v>95814</v>
      </c>
      <c r="G12524">
        <v>38.577193999999999</v>
      </c>
      <c r="H12524">
        <v>-121.502982</v>
      </c>
      <c r="I12524">
        <v>43647</v>
      </c>
    </row>
    <row r="12525" spans="1:9" x14ac:dyDescent="0.3">
      <c r="A12525" t="s">
        <v>17241</v>
      </c>
      <c r="B12525" t="s">
        <v>17454</v>
      </c>
      <c r="C12525" t="s">
        <v>17302</v>
      </c>
      <c r="D12525" t="s">
        <v>17295</v>
      </c>
      <c r="E12525" t="s">
        <v>13</v>
      </c>
      <c r="F12525">
        <v>91401</v>
      </c>
      <c r="G12525">
        <v>34.181944999999999</v>
      </c>
      <c r="H12525">
        <v>-118.447621</v>
      </c>
      <c r="I12525">
        <v>43739</v>
      </c>
    </row>
    <row r="12526" spans="1:9" x14ac:dyDescent="0.3">
      <c r="A12526" t="s">
        <v>17241</v>
      </c>
      <c r="B12526" t="s">
        <v>17455</v>
      </c>
      <c r="C12526" t="s">
        <v>17302</v>
      </c>
      <c r="D12526" t="s">
        <v>17295</v>
      </c>
      <c r="E12526" t="s">
        <v>13</v>
      </c>
      <c r="F12526">
        <v>91401</v>
      </c>
      <c r="G12526">
        <v>34.181944999999999</v>
      </c>
      <c r="H12526">
        <v>-118.447531</v>
      </c>
      <c r="I12526">
        <v>43739</v>
      </c>
    </row>
    <row r="12527" spans="1:9" x14ac:dyDescent="0.3">
      <c r="A12527" t="s">
        <v>17241</v>
      </c>
      <c r="B12527" t="s">
        <v>17456</v>
      </c>
      <c r="C12527" t="s">
        <v>17294</v>
      </c>
      <c r="D12527" t="s">
        <v>17295</v>
      </c>
      <c r="E12527" t="s">
        <v>13</v>
      </c>
      <c r="F12527">
        <v>90013</v>
      </c>
      <c r="G12527">
        <v>34.049788999999997</v>
      </c>
      <c r="H12527">
        <v>-118.246735</v>
      </c>
      <c r="I12527">
        <v>43739</v>
      </c>
    </row>
    <row r="12528" spans="1:9" x14ac:dyDescent="0.3">
      <c r="A12528" t="s">
        <v>17241</v>
      </c>
      <c r="B12528" t="s">
        <v>17457</v>
      </c>
      <c r="C12528" t="s">
        <v>17294</v>
      </c>
      <c r="D12528" t="s">
        <v>17295</v>
      </c>
      <c r="E12528" t="s">
        <v>13</v>
      </c>
      <c r="F12528">
        <v>90013</v>
      </c>
      <c r="G12528">
        <v>34.049757</v>
      </c>
      <c r="H12528">
        <v>-118.246667</v>
      </c>
      <c r="I12528">
        <v>43739</v>
      </c>
    </row>
    <row r="12529" spans="1:9" x14ac:dyDescent="0.3">
      <c r="A12529" t="s">
        <v>17241</v>
      </c>
      <c r="B12529" t="s">
        <v>17458</v>
      </c>
      <c r="C12529" t="s">
        <v>17459</v>
      </c>
      <c r="D12529" t="s">
        <v>17292</v>
      </c>
      <c r="E12529" t="s">
        <v>13</v>
      </c>
      <c r="F12529">
        <v>95814</v>
      </c>
      <c r="G12529">
        <v>38.574201000000002</v>
      </c>
      <c r="H12529">
        <v>-121.494923</v>
      </c>
      <c r="I12529">
        <v>43739</v>
      </c>
    </row>
    <row r="12530" spans="1:9" x14ac:dyDescent="0.3">
      <c r="A12530" t="s">
        <v>17241</v>
      </c>
      <c r="B12530" t="s">
        <v>17460</v>
      </c>
      <c r="C12530" t="s">
        <v>17461</v>
      </c>
      <c r="D12530" t="s">
        <v>17292</v>
      </c>
      <c r="E12530" t="s">
        <v>13</v>
      </c>
      <c r="F12530">
        <v>95814</v>
      </c>
      <c r="G12530">
        <v>38.579692000000001</v>
      </c>
      <c r="H12530">
        <v>-121.487967</v>
      </c>
      <c r="I12530">
        <v>43739</v>
      </c>
    </row>
    <row r="12531" spans="1:9" x14ac:dyDescent="0.3">
      <c r="A12531" t="s">
        <v>17241</v>
      </c>
      <c r="B12531" t="s">
        <v>17462</v>
      </c>
      <c r="C12531" t="s">
        <v>17463</v>
      </c>
      <c r="D12531" t="s">
        <v>17244</v>
      </c>
      <c r="E12531" t="s">
        <v>13</v>
      </c>
      <c r="F12531">
        <v>93721</v>
      </c>
      <c r="G12531">
        <v>36.738044000000002</v>
      </c>
      <c r="H12531">
        <v>-119.785056</v>
      </c>
      <c r="I12531">
        <v>43739</v>
      </c>
    </row>
    <row r="12532" spans="1:9" x14ac:dyDescent="0.3">
      <c r="A12532" t="s">
        <v>17241</v>
      </c>
      <c r="B12532" t="s">
        <v>17464</v>
      </c>
      <c r="C12532" t="s">
        <v>17465</v>
      </c>
      <c r="D12532" t="s">
        <v>17326</v>
      </c>
      <c r="E12532" t="s">
        <v>13</v>
      </c>
      <c r="F12532">
        <v>92101</v>
      </c>
      <c r="G12532">
        <v>32.719468999999997</v>
      </c>
      <c r="H12532">
        <v>-117.166202</v>
      </c>
      <c r="I12532">
        <v>43739</v>
      </c>
    </row>
    <row r="12533" spans="1:9" x14ac:dyDescent="0.3">
      <c r="A12533" t="s">
        <v>17241</v>
      </c>
      <c r="B12533" t="s">
        <v>17466</v>
      </c>
      <c r="C12533" t="s">
        <v>17467</v>
      </c>
      <c r="D12533" t="s">
        <v>17326</v>
      </c>
      <c r="E12533" t="s">
        <v>13</v>
      </c>
      <c r="F12533">
        <v>92101</v>
      </c>
      <c r="G12533">
        <v>32.719093999999998</v>
      </c>
      <c r="H12533">
        <v>-117.165295</v>
      </c>
      <c r="I12533">
        <v>43739</v>
      </c>
    </row>
    <row r="12534" spans="1:9" x14ac:dyDescent="0.3">
      <c r="A12534" t="s">
        <v>17241</v>
      </c>
      <c r="B12534" t="s">
        <v>17468</v>
      </c>
      <c r="C12534" t="s">
        <v>17469</v>
      </c>
      <c r="D12534" t="s">
        <v>17295</v>
      </c>
      <c r="E12534" t="s">
        <v>13</v>
      </c>
      <c r="F12534">
        <v>90013</v>
      </c>
      <c r="G12534">
        <v>34.049734000000001</v>
      </c>
      <c r="H12534">
        <v>-118.250091</v>
      </c>
      <c r="I12534">
        <v>43739</v>
      </c>
    </row>
    <row r="12535" spans="1:9" x14ac:dyDescent="0.3">
      <c r="A12535" t="s">
        <v>17241</v>
      </c>
      <c r="B12535" t="s">
        <v>17470</v>
      </c>
      <c r="C12535" t="s">
        <v>17310</v>
      </c>
      <c r="D12535" t="s">
        <v>17311</v>
      </c>
      <c r="E12535" t="s">
        <v>13</v>
      </c>
      <c r="F12535">
        <v>94102</v>
      </c>
      <c r="G12535">
        <v>37.780929999999998</v>
      </c>
      <c r="H12535">
        <v>-122.417574</v>
      </c>
      <c r="I12535">
        <v>43831</v>
      </c>
    </row>
    <row r="12536" spans="1:9" x14ac:dyDescent="0.3">
      <c r="A12536" t="s">
        <v>17241</v>
      </c>
      <c r="B12536" t="s">
        <v>17471</v>
      </c>
      <c r="C12536" t="s">
        <v>17310</v>
      </c>
      <c r="D12536" t="s">
        <v>17311</v>
      </c>
      <c r="E12536" t="s">
        <v>13</v>
      </c>
      <c r="F12536">
        <v>94102</v>
      </c>
      <c r="G12536">
        <v>37.780909999999999</v>
      </c>
      <c r="H12536">
        <v>-122.417706</v>
      </c>
      <c r="I12536">
        <v>43831</v>
      </c>
    </row>
    <row r="12537" spans="1:9" x14ac:dyDescent="0.3">
      <c r="A12537" t="s">
        <v>17241</v>
      </c>
      <c r="B12537" t="s">
        <v>17472</v>
      </c>
      <c r="C12537" t="s">
        <v>17319</v>
      </c>
      <c r="D12537" t="s">
        <v>17311</v>
      </c>
      <c r="E12537" t="s">
        <v>13</v>
      </c>
      <c r="F12537">
        <v>94102</v>
      </c>
      <c r="G12537">
        <v>37.780729000000001</v>
      </c>
      <c r="H12537">
        <v>-122.421386</v>
      </c>
      <c r="I12537">
        <v>43831</v>
      </c>
    </row>
    <row r="12538" spans="1:9" x14ac:dyDescent="0.3">
      <c r="A12538" t="s">
        <v>17241</v>
      </c>
      <c r="B12538" t="s">
        <v>17473</v>
      </c>
      <c r="C12538" t="s">
        <v>17313</v>
      </c>
      <c r="D12538" t="s">
        <v>17314</v>
      </c>
      <c r="E12538" t="s">
        <v>13</v>
      </c>
      <c r="F12538">
        <v>94612</v>
      </c>
      <c r="G12538">
        <v>37.806820000000002</v>
      </c>
      <c r="H12538">
        <v>-122.273796</v>
      </c>
      <c r="I12538">
        <v>43831</v>
      </c>
    </row>
    <row r="12539" spans="1:9" x14ac:dyDescent="0.3">
      <c r="A12539" t="s">
        <v>17241</v>
      </c>
      <c r="B12539" t="s">
        <v>17474</v>
      </c>
      <c r="C12539" t="s">
        <v>17475</v>
      </c>
      <c r="D12539" t="s">
        <v>17292</v>
      </c>
      <c r="E12539" t="s">
        <v>13</v>
      </c>
      <c r="F12539">
        <v>95814</v>
      </c>
      <c r="G12539">
        <v>38.572758</v>
      </c>
      <c r="H12539">
        <v>-121.499437</v>
      </c>
      <c r="I12539">
        <v>43466</v>
      </c>
    </row>
    <row r="12540" spans="1:9" x14ac:dyDescent="0.3">
      <c r="A12540" t="s">
        <v>17241</v>
      </c>
      <c r="B12540" t="s">
        <v>17476</v>
      </c>
      <c r="C12540" t="s">
        <v>17477</v>
      </c>
      <c r="D12540" t="s">
        <v>17292</v>
      </c>
      <c r="E12540" t="s">
        <v>13</v>
      </c>
      <c r="F12540">
        <v>95814</v>
      </c>
      <c r="G12540">
        <v>38.573489000000002</v>
      </c>
      <c r="H12540">
        <v>-121.49380600000001</v>
      </c>
      <c r="I12540">
        <v>43466</v>
      </c>
    </row>
    <row r="12541" spans="1:9" x14ac:dyDescent="0.3">
      <c r="A12541" t="s">
        <v>17241</v>
      </c>
      <c r="B12541" t="s">
        <v>17478</v>
      </c>
      <c r="C12541" t="s">
        <v>17477</v>
      </c>
      <c r="D12541" t="s">
        <v>17292</v>
      </c>
      <c r="E12541" t="s">
        <v>13</v>
      </c>
      <c r="F12541">
        <v>95814</v>
      </c>
      <c r="G12541">
        <v>38.573537999999999</v>
      </c>
      <c r="H12541">
        <v>-121.49363700000001</v>
      </c>
      <c r="I12541">
        <v>43466</v>
      </c>
    </row>
    <row r="12542" spans="1:9" x14ac:dyDescent="0.3">
      <c r="A12542" t="s">
        <v>17241</v>
      </c>
      <c r="B12542" t="s">
        <v>17479</v>
      </c>
      <c r="C12542" t="s">
        <v>17480</v>
      </c>
      <c r="D12542" t="s">
        <v>17292</v>
      </c>
      <c r="E12542" t="s">
        <v>13</v>
      </c>
      <c r="F12542">
        <v>95814</v>
      </c>
      <c r="G12542">
        <v>38.572561</v>
      </c>
      <c r="H12542">
        <v>-121.491041</v>
      </c>
      <c r="I12542">
        <v>43466</v>
      </c>
    </row>
    <row r="12543" spans="1:9" x14ac:dyDescent="0.3">
      <c r="A12543" t="s">
        <v>17241</v>
      </c>
      <c r="B12543" t="s">
        <v>17481</v>
      </c>
      <c r="C12543" t="s">
        <v>17482</v>
      </c>
      <c r="D12543" t="s">
        <v>17292</v>
      </c>
      <c r="E12543" t="s">
        <v>13</v>
      </c>
      <c r="F12543">
        <v>95814</v>
      </c>
      <c r="G12543">
        <v>38.574776999999997</v>
      </c>
      <c r="H12543">
        <v>-121.496707</v>
      </c>
      <c r="I12543">
        <v>43466</v>
      </c>
    </row>
    <row r="12544" spans="1:9" x14ac:dyDescent="0.3">
      <c r="A12544" t="s">
        <v>17241</v>
      </c>
      <c r="B12544" t="s">
        <v>17483</v>
      </c>
      <c r="C12544" t="s">
        <v>17484</v>
      </c>
      <c r="D12544" t="s">
        <v>17292</v>
      </c>
      <c r="E12544" t="s">
        <v>13</v>
      </c>
      <c r="F12544">
        <v>95811</v>
      </c>
      <c r="G12544">
        <v>38.574268000000004</v>
      </c>
      <c r="H12544">
        <v>-121.50143300000001</v>
      </c>
      <c r="I12544">
        <v>43922</v>
      </c>
    </row>
    <row r="12545" spans="1:9" x14ac:dyDescent="0.3">
      <c r="A12545" t="s">
        <v>17241</v>
      </c>
      <c r="B12545" t="s">
        <v>17485</v>
      </c>
      <c r="C12545" t="s">
        <v>17486</v>
      </c>
      <c r="D12545" t="s">
        <v>17487</v>
      </c>
      <c r="E12545" t="s">
        <v>13</v>
      </c>
      <c r="F12545">
        <v>96001</v>
      </c>
      <c r="G12545">
        <v>40.575857999999997</v>
      </c>
      <c r="H12545">
        <v>-122.379592</v>
      </c>
      <c r="I12545">
        <v>43922</v>
      </c>
    </row>
    <row r="12546" spans="1:9" x14ac:dyDescent="0.3">
      <c r="A12546" t="s">
        <v>17241</v>
      </c>
      <c r="B12546" t="s">
        <v>17488</v>
      </c>
      <c r="C12546" t="s">
        <v>17263</v>
      </c>
      <c r="D12546" t="s">
        <v>17264</v>
      </c>
      <c r="E12546" t="s">
        <v>13</v>
      </c>
      <c r="F12546">
        <v>96080</v>
      </c>
      <c r="G12546">
        <v>40.192010000000003</v>
      </c>
      <c r="H12546">
        <v>-122.238411</v>
      </c>
      <c r="I12546">
        <v>43922</v>
      </c>
    </row>
    <row r="12547" spans="1:9" x14ac:dyDescent="0.3">
      <c r="A12547" t="s">
        <v>17241</v>
      </c>
      <c r="B12547" t="s">
        <v>17489</v>
      </c>
      <c r="C12547" t="s">
        <v>17277</v>
      </c>
      <c r="D12547" t="s">
        <v>17278</v>
      </c>
      <c r="E12547" t="s">
        <v>13</v>
      </c>
      <c r="F12547">
        <v>95901</v>
      </c>
      <c r="G12547">
        <v>39.144083000000002</v>
      </c>
      <c r="H12547">
        <v>-121.585308</v>
      </c>
      <c r="I12547">
        <v>43922</v>
      </c>
    </row>
    <row r="12548" spans="1:9" x14ac:dyDescent="0.3">
      <c r="A12548" t="s">
        <v>17241</v>
      </c>
      <c r="B12548" t="s">
        <v>17490</v>
      </c>
      <c r="C12548" t="s">
        <v>17491</v>
      </c>
      <c r="D12548" t="s">
        <v>17244</v>
      </c>
      <c r="E12548" t="s">
        <v>13</v>
      </c>
      <c r="F12548">
        <v>93726</v>
      </c>
      <c r="G12548">
        <v>36.778838</v>
      </c>
      <c r="H12548">
        <v>-119.768536</v>
      </c>
      <c r="I12548">
        <v>43922</v>
      </c>
    </row>
    <row r="12549" spans="1:9" x14ac:dyDescent="0.3">
      <c r="A12549" t="s">
        <v>17241</v>
      </c>
      <c r="B12549" t="s">
        <v>17492</v>
      </c>
      <c r="C12549" t="s">
        <v>17493</v>
      </c>
      <c r="D12549" t="s">
        <v>17326</v>
      </c>
      <c r="E12549" t="s">
        <v>13</v>
      </c>
      <c r="F12549">
        <v>92110</v>
      </c>
      <c r="G12549">
        <v>32.758017000000002</v>
      </c>
      <c r="H12549">
        <v>-117.200137</v>
      </c>
      <c r="I12549">
        <v>43922</v>
      </c>
    </row>
    <row r="12550" spans="1:9" x14ac:dyDescent="0.3">
      <c r="A12550" t="s">
        <v>17241</v>
      </c>
      <c r="B12550" t="s">
        <v>17494</v>
      </c>
      <c r="C12550" t="s">
        <v>17495</v>
      </c>
      <c r="D12550" t="s">
        <v>17326</v>
      </c>
      <c r="E12550" t="s">
        <v>13</v>
      </c>
      <c r="F12550">
        <v>92108</v>
      </c>
      <c r="G12550">
        <v>32.776260999999998</v>
      </c>
      <c r="H12550">
        <v>-117.157365</v>
      </c>
      <c r="I12550">
        <v>43922</v>
      </c>
    </row>
    <row r="12551" spans="1:9" x14ac:dyDescent="0.3">
      <c r="A12551" t="s">
        <v>17496</v>
      </c>
      <c r="B12551" t="s">
        <v>17497</v>
      </c>
      <c r="C12551" t="s">
        <v>17498</v>
      </c>
      <c r="D12551" t="s">
        <v>149</v>
      </c>
      <c r="E12551" t="s">
        <v>13</v>
      </c>
      <c r="F12551">
        <v>92802</v>
      </c>
      <c r="G12551">
        <v>33.810547</v>
      </c>
      <c r="H12551">
        <v>-117.928146</v>
      </c>
      <c r="I12551">
        <v>43739</v>
      </c>
    </row>
    <row r="12552" spans="1:9" x14ac:dyDescent="0.3">
      <c r="A12552" t="s">
        <v>17496</v>
      </c>
      <c r="B12552" t="s">
        <v>17499</v>
      </c>
      <c r="C12552" t="s">
        <v>17498</v>
      </c>
      <c r="D12552" t="s">
        <v>149</v>
      </c>
      <c r="E12552" t="s">
        <v>13</v>
      </c>
      <c r="F12552">
        <v>92802</v>
      </c>
      <c r="G12552">
        <v>33.810509000000003</v>
      </c>
      <c r="H12552">
        <v>-117.928146</v>
      </c>
      <c r="I12552">
        <v>43739</v>
      </c>
    </row>
    <row r="12553" spans="1:9" x14ac:dyDescent="0.3">
      <c r="A12553" t="s">
        <v>17496</v>
      </c>
      <c r="B12553" t="s">
        <v>17500</v>
      </c>
      <c r="C12553" t="s">
        <v>17498</v>
      </c>
      <c r="D12553" t="s">
        <v>149</v>
      </c>
      <c r="E12553" t="s">
        <v>13</v>
      </c>
      <c r="F12553">
        <v>92802</v>
      </c>
      <c r="G12553">
        <v>33.810428999999999</v>
      </c>
      <c r="H12553">
        <v>-117.92797899999999</v>
      </c>
      <c r="I12553">
        <v>43739</v>
      </c>
    </row>
    <row r="12554" spans="1:9" x14ac:dyDescent="0.3">
      <c r="A12554" t="s">
        <v>17496</v>
      </c>
      <c r="B12554" t="s">
        <v>17501</v>
      </c>
      <c r="C12554" t="s">
        <v>17498</v>
      </c>
      <c r="D12554" t="s">
        <v>149</v>
      </c>
      <c r="E12554" t="s">
        <v>13</v>
      </c>
      <c r="F12554">
        <v>92802</v>
      </c>
      <c r="G12554">
        <v>33.810402000000003</v>
      </c>
      <c r="H12554">
        <v>-117.92797899999999</v>
      </c>
      <c r="I12554">
        <v>43739</v>
      </c>
    </row>
    <row r="12555" spans="1:9" x14ac:dyDescent="0.3">
      <c r="A12555" t="s">
        <v>17496</v>
      </c>
      <c r="B12555" t="s">
        <v>17502</v>
      </c>
      <c r="C12555" t="s">
        <v>17503</v>
      </c>
      <c r="D12555" t="s">
        <v>149</v>
      </c>
      <c r="E12555" t="s">
        <v>13</v>
      </c>
      <c r="F12555">
        <v>92802</v>
      </c>
      <c r="G12555">
        <v>33.806823999999999</v>
      </c>
      <c r="H12555">
        <v>-117.922989</v>
      </c>
      <c r="I12555">
        <v>43739</v>
      </c>
    </row>
    <row r="12556" spans="1:9" x14ac:dyDescent="0.3">
      <c r="A12556" t="s">
        <v>17496</v>
      </c>
      <c r="B12556" t="s">
        <v>17504</v>
      </c>
      <c r="C12556" t="s">
        <v>17505</v>
      </c>
      <c r="D12556" t="s">
        <v>149</v>
      </c>
      <c r="E12556" t="s">
        <v>13</v>
      </c>
      <c r="F12556">
        <v>92802</v>
      </c>
      <c r="G12556">
        <v>33.815024999999999</v>
      </c>
      <c r="H12556">
        <v>-117.926918</v>
      </c>
      <c r="I12556">
        <v>43739</v>
      </c>
    </row>
    <row r="12557" spans="1:9" x14ac:dyDescent="0.3">
      <c r="A12557" t="s">
        <v>17496</v>
      </c>
      <c r="B12557" t="s">
        <v>17506</v>
      </c>
      <c r="C12557" t="s">
        <v>17505</v>
      </c>
      <c r="D12557" t="s">
        <v>149</v>
      </c>
      <c r="E12557" t="s">
        <v>13</v>
      </c>
      <c r="F12557">
        <v>92802</v>
      </c>
      <c r="G12557">
        <v>33.814720000000001</v>
      </c>
      <c r="H12557">
        <v>-117.925568</v>
      </c>
      <c r="I12557">
        <v>43739</v>
      </c>
    </row>
    <row r="12558" spans="1:9" x14ac:dyDescent="0.3">
      <c r="A12558" t="s">
        <v>17496</v>
      </c>
      <c r="B12558" t="s">
        <v>17507</v>
      </c>
      <c r="C12558" t="s">
        <v>17505</v>
      </c>
      <c r="D12558" t="s">
        <v>149</v>
      </c>
      <c r="E12558" t="s">
        <v>13</v>
      </c>
      <c r="F12558">
        <v>92802</v>
      </c>
      <c r="G12558">
        <v>33.814712999999998</v>
      </c>
      <c r="H12558">
        <v>-117.925461</v>
      </c>
      <c r="I12558">
        <v>43739</v>
      </c>
    </row>
    <row r="12559" spans="1:9" x14ac:dyDescent="0.3">
      <c r="A12559" t="s">
        <v>17496</v>
      </c>
      <c r="B12559" t="s">
        <v>17508</v>
      </c>
      <c r="C12559" t="s">
        <v>17505</v>
      </c>
      <c r="D12559" t="s">
        <v>149</v>
      </c>
      <c r="E12559" t="s">
        <v>13</v>
      </c>
      <c r="F12559">
        <v>92802</v>
      </c>
      <c r="G12559">
        <v>33.814720000000001</v>
      </c>
      <c r="H12559">
        <v>-117.92536200000001</v>
      </c>
      <c r="I12559">
        <v>43739</v>
      </c>
    </row>
    <row r="12560" spans="1:9" x14ac:dyDescent="0.3">
      <c r="A12560" t="s">
        <v>17496</v>
      </c>
      <c r="B12560" t="s">
        <v>17509</v>
      </c>
      <c r="C12560" t="s">
        <v>17505</v>
      </c>
      <c r="D12560" t="s">
        <v>149</v>
      </c>
      <c r="E12560" t="s">
        <v>13</v>
      </c>
      <c r="F12560">
        <v>92802</v>
      </c>
      <c r="G12560">
        <v>33.815047999999997</v>
      </c>
      <c r="H12560">
        <v>-117.92678100000001</v>
      </c>
      <c r="I12560">
        <v>43739</v>
      </c>
    </row>
    <row r="12561" spans="1:9" x14ac:dyDescent="0.3">
      <c r="A12561" t="s">
        <v>17496</v>
      </c>
      <c r="B12561" t="s">
        <v>17510</v>
      </c>
      <c r="C12561" t="s">
        <v>17505</v>
      </c>
      <c r="D12561" t="s">
        <v>149</v>
      </c>
      <c r="E12561" t="s">
        <v>13</v>
      </c>
      <c r="F12561">
        <v>92802</v>
      </c>
      <c r="G12561">
        <v>33.815041000000001</v>
      </c>
      <c r="H12561">
        <v>-117.92684199999999</v>
      </c>
      <c r="I12561">
        <v>43739</v>
      </c>
    </row>
    <row r="12562" spans="1:9" x14ac:dyDescent="0.3">
      <c r="A12562" t="s">
        <v>17496</v>
      </c>
      <c r="B12562" t="s">
        <v>17511</v>
      </c>
      <c r="C12562" t="s">
        <v>17512</v>
      </c>
      <c r="D12562" t="s">
        <v>149</v>
      </c>
      <c r="E12562" t="s">
        <v>13</v>
      </c>
      <c r="F12562">
        <v>92802</v>
      </c>
      <c r="G12562">
        <v>33.813026000000001</v>
      </c>
      <c r="H12562">
        <v>-117.926277</v>
      </c>
      <c r="I12562">
        <v>43739</v>
      </c>
    </row>
    <row r="12563" spans="1:9" x14ac:dyDescent="0.3">
      <c r="A12563" t="s">
        <v>17496</v>
      </c>
      <c r="B12563" t="s">
        <v>17513</v>
      </c>
      <c r="C12563" t="s">
        <v>17512</v>
      </c>
      <c r="D12563" t="s">
        <v>149</v>
      </c>
      <c r="E12563" t="s">
        <v>13</v>
      </c>
      <c r="F12563">
        <v>92802</v>
      </c>
      <c r="G12563">
        <v>33.813164</v>
      </c>
      <c r="H12563">
        <v>-117.926537</v>
      </c>
      <c r="I12563">
        <v>43739</v>
      </c>
    </row>
    <row r="12564" spans="1:9" x14ac:dyDescent="0.3">
      <c r="A12564" t="s">
        <v>17496</v>
      </c>
      <c r="B12564" t="s">
        <v>17514</v>
      </c>
      <c r="C12564" t="s">
        <v>17512</v>
      </c>
      <c r="D12564" t="s">
        <v>149</v>
      </c>
      <c r="E12564" t="s">
        <v>13</v>
      </c>
      <c r="F12564">
        <v>92802</v>
      </c>
      <c r="G12564">
        <v>33.812793999999997</v>
      </c>
      <c r="H12564">
        <v>-117.92784899999999</v>
      </c>
      <c r="I12564">
        <v>43739</v>
      </c>
    </row>
    <row r="12565" spans="1:9" x14ac:dyDescent="0.3">
      <c r="A12565" t="s">
        <v>17496</v>
      </c>
      <c r="B12565" t="s">
        <v>17515</v>
      </c>
      <c r="C12565" t="s">
        <v>17512</v>
      </c>
      <c r="D12565" t="s">
        <v>149</v>
      </c>
      <c r="E12565" t="s">
        <v>13</v>
      </c>
      <c r="F12565">
        <v>92802</v>
      </c>
      <c r="G12565">
        <v>33.813029999999998</v>
      </c>
      <c r="H12565">
        <v>-117.926552</v>
      </c>
      <c r="I12565">
        <v>43739</v>
      </c>
    </row>
    <row r="12566" spans="1:9" x14ac:dyDescent="0.3">
      <c r="A12566" t="s">
        <v>17496</v>
      </c>
      <c r="B12566" t="s">
        <v>17516</v>
      </c>
      <c r="C12566" t="s">
        <v>17512</v>
      </c>
      <c r="D12566" t="s">
        <v>149</v>
      </c>
      <c r="E12566" t="s">
        <v>13</v>
      </c>
      <c r="F12566">
        <v>92802</v>
      </c>
      <c r="G12566">
        <v>33.813136999999998</v>
      </c>
      <c r="H12566">
        <v>-117.926247</v>
      </c>
      <c r="I12566">
        <v>43739</v>
      </c>
    </row>
    <row r="12567" spans="1:9" x14ac:dyDescent="0.3">
      <c r="A12567" t="s">
        <v>17496</v>
      </c>
      <c r="B12567" t="s">
        <v>17517</v>
      </c>
      <c r="C12567" t="s">
        <v>17512</v>
      </c>
      <c r="D12567" t="s">
        <v>149</v>
      </c>
      <c r="E12567" t="s">
        <v>13</v>
      </c>
      <c r="F12567">
        <v>92802</v>
      </c>
      <c r="G12567">
        <v>33.812804999999997</v>
      </c>
      <c r="H12567">
        <v>-117.92697099999999</v>
      </c>
      <c r="I12567">
        <v>43739</v>
      </c>
    </row>
    <row r="12568" spans="1:9" x14ac:dyDescent="0.3">
      <c r="A12568" t="s">
        <v>17496</v>
      </c>
      <c r="B12568" t="s">
        <v>17518</v>
      </c>
      <c r="C12568" t="s">
        <v>17512</v>
      </c>
      <c r="D12568" t="s">
        <v>149</v>
      </c>
      <c r="E12568" t="s">
        <v>13</v>
      </c>
      <c r="F12568">
        <v>92802</v>
      </c>
      <c r="G12568">
        <v>33.813110000000002</v>
      </c>
      <c r="H12568">
        <v>-117.927696</v>
      </c>
      <c r="I12568">
        <v>43739</v>
      </c>
    </row>
    <row r="12569" spans="1:9" x14ac:dyDescent="0.3">
      <c r="A12569" t="s">
        <v>17496</v>
      </c>
      <c r="B12569" t="s">
        <v>17519</v>
      </c>
      <c r="C12569" t="s">
        <v>17512</v>
      </c>
      <c r="D12569" t="s">
        <v>149</v>
      </c>
      <c r="E12569" t="s">
        <v>13</v>
      </c>
      <c r="F12569">
        <v>92802</v>
      </c>
      <c r="G12569">
        <v>33.812778000000002</v>
      </c>
      <c r="H12569">
        <v>-117.927048</v>
      </c>
      <c r="I12569">
        <v>43739</v>
      </c>
    </row>
    <row r="12570" spans="1:9" x14ac:dyDescent="0.3">
      <c r="A12570" t="s">
        <v>17496</v>
      </c>
      <c r="B12570" t="s">
        <v>17520</v>
      </c>
      <c r="C12570" t="s">
        <v>17512</v>
      </c>
      <c r="D12570" t="s">
        <v>149</v>
      </c>
      <c r="E12570" t="s">
        <v>13</v>
      </c>
      <c r="F12570">
        <v>92802</v>
      </c>
      <c r="G12570">
        <v>33.813107000000002</v>
      </c>
      <c r="H12570">
        <v>-117.927086</v>
      </c>
      <c r="I12570">
        <v>43739</v>
      </c>
    </row>
    <row r="12571" spans="1:9" x14ac:dyDescent="0.3">
      <c r="A12571" t="s">
        <v>17496</v>
      </c>
      <c r="B12571" t="s">
        <v>17521</v>
      </c>
      <c r="C12571" t="s">
        <v>17512</v>
      </c>
      <c r="D12571" t="s">
        <v>149</v>
      </c>
      <c r="E12571" t="s">
        <v>13</v>
      </c>
      <c r="F12571">
        <v>92802</v>
      </c>
      <c r="G12571">
        <v>33.812840000000001</v>
      </c>
      <c r="H12571">
        <v>-117.926193</v>
      </c>
      <c r="I12571">
        <v>43739</v>
      </c>
    </row>
    <row r="12572" spans="1:9" x14ac:dyDescent="0.3">
      <c r="A12572" t="s">
        <v>17496</v>
      </c>
      <c r="B12572" t="s">
        <v>17522</v>
      </c>
      <c r="C12572" t="s">
        <v>17512</v>
      </c>
      <c r="D12572" t="s">
        <v>149</v>
      </c>
      <c r="E12572" t="s">
        <v>13</v>
      </c>
      <c r="F12572">
        <v>92802</v>
      </c>
      <c r="G12572">
        <v>33.812828000000003</v>
      </c>
      <c r="H12572">
        <v>-117.92765</v>
      </c>
      <c r="I12572">
        <v>43739</v>
      </c>
    </row>
    <row r="12573" spans="1:9" x14ac:dyDescent="0.3">
      <c r="A12573" t="s">
        <v>17496</v>
      </c>
      <c r="B12573" t="s">
        <v>17523</v>
      </c>
      <c r="C12573" t="s">
        <v>17512</v>
      </c>
      <c r="D12573" t="s">
        <v>149</v>
      </c>
      <c r="E12573" t="s">
        <v>13</v>
      </c>
      <c r="F12573">
        <v>92802</v>
      </c>
      <c r="G12573">
        <v>33.812778000000002</v>
      </c>
      <c r="H12573">
        <v>-117.92701700000001</v>
      </c>
      <c r="I12573">
        <v>43739</v>
      </c>
    </row>
    <row r="12574" spans="1:9" x14ac:dyDescent="0.3">
      <c r="A12574" t="s">
        <v>17496</v>
      </c>
      <c r="B12574" t="s">
        <v>17524</v>
      </c>
      <c r="C12574" t="s">
        <v>17512</v>
      </c>
      <c r="D12574" t="s">
        <v>149</v>
      </c>
      <c r="E12574" t="s">
        <v>13</v>
      </c>
      <c r="F12574">
        <v>92802</v>
      </c>
      <c r="G12574">
        <v>33.812950000000001</v>
      </c>
      <c r="H12574">
        <v>-117.926788</v>
      </c>
      <c r="I12574">
        <v>43739</v>
      </c>
    </row>
    <row r="12575" spans="1:9" x14ac:dyDescent="0.3">
      <c r="A12575" t="s">
        <v>17496</v>
      </c>
      <c r="B12575" t="s">
        <v>17525</v>
      </c>
      <c r="C12575" t="s">
        <v>17512</v>
      </c>
      <c r="D12575" t="s">
        <v>149</v>
      </c>
      <c r="E12575" t="s">
        <v>13</v>
      </c>
      <c r="F12575">
        <v>92802</v>
      </c>
      <c r="G12575">
        <v>33.812820000000002</v>
      </c>
      <c r="H12575">
        <v>-117.927032</v>
      </c>
      <c r="I12575">
        <v>43739</v>
      </c>
    </row>
    <row r="12576" spans="1:9" x14ac:dyDescent="0.3">
      <c r="A12576" t="s">
        <v>17496</v>
      </c>
      <c r="B12576" t="s">
        <v>17526</v>
      </c>
      <c r="C12576" t="s">
        <v>17512</v>
      </c>
      <c r="D12576" t="s">
        <v>149</v>
      </c>
      <c r="E12576" t="s">
        <v>13</v>
      </c>
      <c r="F12576">
        <v>92802</v>
      </c>
      <c r="G12576">
        <v>33.812801</v>
      </c>
      <c r="H12576">
        <v>-117.92686500000001</v>
      </c>
      <c r="I12576">
        <v>43739</v>
      </c>
    </row>
    <row r="12577" spans="1:9" x14ac:dyDescent="0.3">
      <c r="A12577" t="s">
        <v>17496</v>
      </c>
      <c r="B12577" t="s">
        <v>17527</v>
      </c>
      <c r="C12577" t="s">
        <v>17512</v>
      </c>
      <c r="D12577" t="s">
        <v>149</v>
      </c>
      <c r="E12577" t="s">
        <v>13</v>
      </c>
      <c r="F12577">
        <v>92802</v>
      </c>
      <c r="G12577">
        <v>33.812854999999999</v>
      </c>
      <c r="H12577">
        <v>-117.92693300000001</v>
      </c>
      <c r="I12577">
        <v>43739</v>
      </c>
    </row>
    <row r="12578" spans="1:9" x14ac:dyDescent="0.3">
      <c r="A12578" t="s">
        <v>17496</v>
      </c>
      <c r="B12578" t="s">
        <v>17528</v>
      </c>
      <c r="C12578" t="s">
        <v>17512</v>
      </c>
      <c r="D12578" t="s">
        <v>149</v>
      </c>
      <c r="E12578" t="s">
        <v>13</v>
      </c>
      <c r="F12578">
        <v>92802</v>
      </c>
      <c r="G12578">
        <v>33.812812999999998</v>
      </c>
      <c r="H12578">
        <v>-117.927391</v>
      </c>
      <c r="I12578">
        <v>43739</v>
      </c>
    </row>
    <row r="12579" spans="1:9" x14ac:dyDescent="0.3">
      <c r="A12579" t="s">
        <v>17496</v>
      </c>
      <c r="B12579" t="s">
        <v>17529</v>
      </c>
      <c r="C12579" t="s">
        <v>17530</v>
      </c>
      <c r="D12579" t="s">
        <v>149</v>
      </c>
      <c r="E12579" t="s">
        <v>13</v>
      </c>
      <c r="F12579">
        <v>92802</v>
      </c>
      <c r="G12579">
        <v>33.804915999999999</v>
      </c>
      <c r="H12579">
        <v>-117.925819</v>
      </c>
      <c r="I12579">
        <v>43739</v>
      </c>
    </row>
    <row r="12580" spans="1:9" x14ac:dyDescent="0.3">
      <c r="A12580" t="s">
        <v>17496</v>
      </c>
      <c r="B12580" t="s">
        <v>17531</v>
      </c>
      <c r="C12580" t="s">
        <v>17530</v>
      </c>
      <c r="D12580" t="s">
        <v>149</v>
      </c>
      <c r="E12580" t="s">
        <v>13</v>
      </c>
      <c r="F12580">
        <v>92802</v>
      </c>
      <c r="G12580">
        <v>33.805050000000001</v>
      </c>
      <c r="H12580">
        <v>-117.92581199999999</v>
      </c>
      <c r="I12580">
        <v>43739</v>
      </c>
    </row>
    <row r="12581" spans="1:9" x14ac:dyDescent="0.3">
      <c r="A12581" t="s">
        <v>17496</v>
      </c>
      <c r="B12581" t="s">
        <v>17532</v>
      </c>
      <c r="C12581" t="s">
        <v>17530</v>
      </c>
      <c r="D12581" t="s">
        <v>149</v>
      </c>
      <c r="E12581" t="s">
        <v>13</v>
      </c>
      <c r="F12581">
        <v>92802</v>
      </c>
      <c r="G12581">
        <v>33.804996000000003</v>
      </c>
      <c r="H12581">
        <v>-117.92581199999999</v>
      </c>
      <c r="I12581">
        <v>43739</v>
      </c>
    </row>
    <row r="12582" spans="1:9" x14ac:dyDescent="0.3">
      <c r="A12582" t="s">
        <v>17496</v>
      </c>
      <c r="B12582" t="s">
        <v>17533</v>
      </c>
      <c r="C12582" t="s">
        <v>17530</v>
      </c>
      <c r="D12582" t="s">
        <v>149</v>
      </c>
      <c r="E12582" t="s">
        <v>13</v>
      </c>
      <c r="F12582">
        <v>92802</v>
      </c>
      <c r="G12582">
        <v>33.804938999999997</v>
      </c>
      <c r="H12582">
        <v>-117.92581199999999</v>
      </c>
      <c r="I12582">
        <v>43739</v>
      </c>
    </row>
    <row r="12583" spans="1:9" x14ac:dyDescent="0.3">
      <c r="A12583" t="s">
        <v>17496</v>
      </c>
      <c r="B12583" t="s">
        <v>17534</v>
      </c>
      <c r="C12583" t="s">
        <v>17530</v>
      </c>
      <c r="D12583" t="s">
        <v>149</v>
      </c>
      <c r="E12583" t="s">
        <v>13</v>
      </c>
      <c r="F12583">
        <v>92802</v>
      </c>
      <c r="G12583">
        <v>33.804774999999999</v>
      </c>
      <c r="H12583">
        <v>-117.925804</v>
      </c>
      <c r="I12583">
        <v>43739</v>
      </c>
    </row>
    <row r="12584" spans="1:9" x14ac:dyDescent="0.3">
      <c r="A12584" t="s">
        <v>17496</v>
      </c>
      <c r="B12584" t="s">
        <v>17535</v>
      </c>
      <c r="C12584" t="s">
        <v>17530</v>
      </c>
      <c r="D12584" t="s">
        <v>149</v>
      </c>
      <c r="E12584" t="s">
        <v>13</v>
      </c>
      <c r="F12584">
        <v>92802</v>
      </c>
      <c r="G12584">
        <v>33.804729000000002</v>
      </c>
      <c r="H12584">
        <v>-117.925804</v>
      </c>
      <c r="I12584">
        <v>43739</v>
      </c>
    </row>
    <row r="12585" spans="1:9" x14ac:dyDescent="0.3">
      <c r="A12585" t="s">
        <v>17496</v>
      </c>
      <c r="B12585" t="s">
        <v>17536</v>
      </c>
      <c r="C12585" t="s">
        <v>17530</v>
      </c>
      <c r="D12585" t="s">
        <v>149</v>
      </c>
      <c r="E12585" t="s">
        <v>13</v>
      </c>
      <c r="F12585">
        <v>92802</v>
      </c>
      <c r="G12585">
        <v>33.804707000000001</v>
      </c>
      <c r="H12585">
        <v>-117.925804</v>
      </c>
      <c r="I12585">
        <v>43739</v>
      </c>
    </row>
    <row r="12586" spans="1:9" x14ac:dyDescent="0.3">
      <c r="A12586" t="s">
        <v>17496</v>
      </c>
      <c r="B12586" t="s">
        <v>17537</v>
      </c>
      <c r="C12586" t="s">
        <v>17530</v>
      </c>
      <c r="D12586" t="s">
        <v>149</v>
      </c>
      <c r="E12586" t="s">
        <v>13</v>
      </c>
      <c r="F12586">
        <v>92802</v>
      </c>
      <c r="G12586">
        <v>33.804637999999997</v>
      </c>
      <c r="H12586">
        <v>-117.925804</v>
      </c>
      <c r="I12586">
        <v>43739</v>
      </c>
    </row>
    <row r="12587" spans="1:9" x14ac:dyDescent="0.3">
      <c r="A12587" t="s">
        <v>17496</v>
      </c>
      <c r="B12587" t="s">
        <v>17538</v>
      </c>
      <c r="C12587" t="s">
        <v>17530</v>
      </c>
      <c r="D12587" t="s">
        <v>149</v>
      </c>
      <c r="E12587" t="s">
        <v>13</v>
      </c>
      <c r="F12587">
        <v>92802</v>
      </c>
      <c r="G12587">
        <v>33.804611000000001</v>
      </c>
      <c r="H12587">
        <v>-117.92581199999999</v>
      </c>
      <c r="I12587">
        <v>43739</v>
      </c>
    </row>
    <row r="12588" spans="1:9" x14ac:dyDescent="0.3">
      <c r="A12588" t="s">
        <v>17496</v>
      </c>
      <c r="B12588" t="s">
        <v>17539</v>
      </c>
      <c r="C12588" t="s">
        <v>17530</v>
      </c>
      <c r="D12588" t="s">
        <v>149</v>
      </c>
      <c r="E12588" t="s">
        <v>13</v>
      </c>
      <c r="F12588">
        <v>92802</v>
      </c>
      <c r="G12588">
        <v>33.804588000000003</v>
      </c>
      <c r="H12588">
        <v>-117.92581199999999</v>
      </c>
      <c r="I12588">
        <v>43739</v>
      </c>
    </row>
    <row r="12589" spans="1:9" x14ac:dyDescent="0.3">
      <c r="A12589" t="s">
        <v>17496</v>
      </c>
      <c r="B12589" t="s">
        <v>17540</v>
      </c>
      <c r="C12589" t="s">
        <v>17530</v>
      </c>
      <c r="D12589" t="s">
        <v>149</v>
      </c>
      <c r="E12589" t="s">
        <v>13</v>
      </c>
      <c r="F12589">
        <v>92802</v>
      </c>
      <c r="G12589">
        <v>33.804485</v>
      </c>
      <c r="H12589">
        <v>-117.925797</v>
      </c>
      <c r="I12589">
        <v>43739</v>
      </c>
    </row>
    <row r="12590" spans="1:9" x14ac:dyDescent="0.3">
      <c r="A12590" t="s">
        <v>17496</v>
      </c>
      <c r="B12590" t="s">
        <v>17541</v>
      </c>
      <c r="C12590" t="s">
        <v>17530</v>
      </c>
      <c r="D12590" t="s">
        <v>149</v>
      </c>
      <c r="E12590" t="s">
        <v>13</v>
      </c>
      <c r="F12590">
        <v>92802</v>
      </c>
      <c r="G12590">
        <v>33.804454999999997</v>
      </c>
      <c r="H12590">
        <v>-117.92581199999999</v>
      </c>
      <c r="I12590">
        <v>43739</v>
      </c>
    </row>
    <row r="12591" spans="1:9" x14ac:dyDescent="0.3">
      <c r="A12591" t="s">
        <v>17496</v>
      </c>
      <c r="B12591" t="s">
        <v>17542</v>
      </c>
      <c r="C12591" t="s">
        <v>17530</v>
      </c>
      <c r="D12591" t="s">
        <v>149</v>
      </c>
      <c r="E12591" t="s">
        <v>13</v>
      </c>
      <c r="F12591">
        <v>92802</v>
      </c>
      <c r="G12591">
        <v>33.804371000000003</v>
      </c>
      <c r="H12591">
        <v>-117.925804</v>
      </c>
      <c r="I12591">
        <v>43739</v>
      </c>
    </row>
    <row r="12592" spans="1:9" x14ac:dyDescent="0.3">
      <c r="A12592" t="s">
        <v>17496</v>
      </c>
      <c r="B12592" t="s">
        <v>17543</v>
      </c>
      <c r="C12592" t="s">
        <v>17530</v>
      </c>
      <c r="D12592" t="s">
        <v>149</v>
      </c>
      <c r="E12592" t="s">
        <v>13</v>
      </c>
      <c r="F12592">
        <v>92802</v>
      </c>
      <c r="G12592">
        <v>33.804305999999997</v>
      </c>
      <c r="H12592">
        <v>-117.925804</v>
      </c>
      <c r="I12592">
        <v>43739</v>
      </c>
    </row>
    <row r="12593" spans="1:9" x14ac:dyDescent="0.3">
      <c r="A12593" t="s">
        <v>17496</v>
      </c>
      <c r="B12593" t="s">
        <v>17544</v>
      </c>
      <c r="C12593" t="s">
        <v>17530</v>
      </c>
      <c r="D12593" t="s">
        <v>149</v>
      </c>
      <c r="E12593" t="s">
        <v>13</v>
      </c>
      <c r="F12593">
        <v>92802</v>
      </c>
      <c r="G12593">
        <v>33.804268</v>
      </c>
      <c r="H12593">
        <v>-117.925797</v>
      </c>
      <c r="I12593">
        <v>43739</v>
      </c>
    </row>
    <row r="12594" spans="1:9" x14ac:dyDescent="0.3">
      <c r="A12594" t="s">
        <v>17496</v>
      </c>
      <c r="B12594" t="s">
        <v>17545</v>
      </c>
      <c r="C12594" t="s">
        <v>17530</v>
      </c>
      <c r="D12594" t="s">
        <v>149</v>
      </c>
      <c r="E12594" t="s">
        <v>13</v>
      </c>
      <c r="F12594">
        <v>92802</v>
      </c>
      <c r="G12594">
        <v>33.804183999999999</v>
      </c>
      <c r="H12594">
        <v>-117.925804</v>
      </c>
      <c r="I12594">
        <v>43739</v>
      </c>
    </row>
    <row r="12595" spans="1:9" x14ac:dyDescent="0.3">
      <c r="A12595" t="s">
        <v>17496</v>
      </c>
      <c r="B12595" t="s">
        <v>17546</v>
      </c>
      <c r="C12595" t="s">
        <v>17530</v>
      </c>
      <c r="D12595" t="s">
        <v>149</v>
      </c>
      <c r="E12595" t="s">
        <v>13</v>
      </c>
      <c r="F12595">
        <v>92802</v>
      </c>
      <c r="G12595">
        <v>33.804138000000002</v>
      </c>
      <c r="H12595">
        <v>-117.925804</v>
      </c>
      <c r="I12595">
        <v>43739</v>
      </c>
    </row>
    <row r="12596" spans="1:9" x14ac:dyDescent="0.3">
      <c r="A12596" t="s">
        <v>17496</v>
      </c>
      <c r="B12596" t="s">
        <v>17547</v>
      </c>
      <c r="C12596" t="s">
        <v>17530</v>
      </c>
      <c r="D12596" t="s">
        <v>149</v>
      </c>
      <c r="E12596" t="s">
        <v>13</v>
      </c>
      <c r="F12596">
        <v>92802</v>
      </c>
      <c r="G12596">
        <v>33.804070000000003</v>
      </c>
      <c r="H12596">
        <v>-117.92581199999999</v>
      </c>
      <c r="I12596">
        <v>43739</v>
      </c>
    </row>
    <row r="12597" spans="1:9" x14ac:dyDescent="0.3">
      <c r="A12597" t="s">
        <v>17496</v>
      </c>
      <c r="B12597" t="s">
        <v>17548</v>
      </c>
      <c r="C12597" t="s">
        <v>17530</v>
      </c>
      <c r="D12597" t="s">
        <v>149</v>
      </c>
      <c r="E12597" t="s">
        <v>13</v>
      </c>
      <c r="F12597">
        <v>92802</v>
      </c>
      <c r="G12597">
        <v>33.804031000000002</v>
      </c>
      <c r="H12597">
        <v>-117.925781</v>
      </c>
      <c r="I12597">
        <v>43739</v>
      </c>
    </row>
    <row r="12598" spans="1:9" x14ac:dyDescent="0.3">
      <c r="A12598" t="s">
        <v>17496</v>
      </c>
      <c r="B12598" t="s">
        <v>17549</v>
      </c>
      <c r="C12598" t="s">
        <v>17530</v>
      </c>
      <c r="D12598" t="s">
        <v>149</v>
      </c>
      <c r="E12598" t="s">
        <v>13</v>
      </c>
      <c r="F12598">
        <v>92802</v>
      </c>
      <c r="G12598">
        <v>33.803874999999998</v>
      </c>
      <c r="H12598">
        <v>-117.925797</v>
      </c>
      <c r="I12598">
        <v>43739</v>
      </c>
    </row>
    <row r="12599" spans="1:9" x14ac:dyDescent="0.3">
      <c r="A12599" t="s">
        <v>17496</v>
      </c>
      <c r="B12599" t="s">
        <v>17550</v>
      </c>
      <c r="C12599" t="s">
        <v>17530</v>
      </c>
      <c r="D12599" t="s">
        <v>149</v>
      </c>
      <c r="E12599" t="s">
        <v>13</v>
      </c>
      <c r="F12599">
        <v>92802</v>
      </c>
      <c r="G12599">
        <v>33.803783000000003</v>
      </c>
      <c r="H12599">
        <v>-117.925797</v>
      </c>
      <c r="I12599">
        <v>43739</v>
      </c>
    </row>
    <row r="12600" spans="1:9" x14ac:dyDescent="0.3">
      <c r="A12600" t="s">
        <v>17496</v>
      </c>
      <c r="B12600" t="s">
        <v>17551</v>
      </c>
      <c r="C12600" t="s">
        <v>17552</v>
      </c>
      <c r="D12600" t="s">
        <v>149</v>
      </c>
      <c r="E12600" t="s">
        <v>13</v>
      </c>
      <c r="F12600">
        <v>92802</v>
      </c>
      <c r="G12600">
        <v>33.816733999999997</v>
      </c>
      <c r="H12600">
        <v>-117.919067</v>
      </c>
      <c r="I12600">
        <v>43739</v>
      </c>
    </row>
    <row r="12601" spans="1:9" x14ac:dyDescent="0.3">
      <c r="A12601" t="s">
        <v>17496</v>
      </c>
      <c r="B12601" t="s">
        <v>17553</v>
      </c>
      <c r="C12601" t="s">
        <v>17552</v>
      </c>
      <c r="D12601" t="s">
        <v>149</v>
      </c>
      <c r="E12601" t="s">
        <v>13</v>
      </c>
      <c r="F12601">
        <v>92802</v>
      </c>
      <c r="G12601">
        <v>33.816676999999999</v>
      </c>
      <c r="H12601">
        <v>-117.918716</v>
      </c>
      <c r="I12601">
        <v>43739</v>
      </c>
    </row>
    <row r="12602" spans="1:9" x14ac:dyDescent="0.3">
      <c r="A12602" t="s">
        <v>17496</v>
      </c>
      <c r="B12602" t="s">
        <v>17554</v>
      </c>
      <c r="C12602" t="s">
        <v>17552</v>
      </c>
      <c r="D12602" t="s">
        <v>149</v>
      </c>
      <c r="E12602" t="s">
        <v>13</v>
      </c>
      <c r="F12602">
        <v>92802</v>
      </c>
      <c r="G12602">
        <v>33.816898000000002</v>
      </c>
      <c r="H12602">
        <v>-117.919426</v>
      </c>
      <c r="I12602">
        <v>43739</v>
      </c>
    </row>
    <row r="12603" spans="1:9" x14ac:dyDescent="0.3">
      <c r="A12603" t="s">
        <v>17496</v>
      </c>
      <c r="B12603" t="s">
        <v>17555</v>
      </c>
      <c r="C12603" t="s">
        <v>17552</v>
      </c>
      <c r="D12603" t="s">
        <v>149</v>
      </c>
      <c r="E12603" t="s">
        <v>13</v>
      </c>
      <c r="F12603">
        <v>92802</v>
      </c>
      <c r="G12603">
        <v>33.816901999999999</v>
      </c>
      <c r="H12603">
        <v>-117.919579</v>
      </c>
      <c r="I12603">
        <v>43739</v>
      </c>
    </row>
    <row r="12604" spans="1:9" x14ac:dyDescent="0.3">
      <c r="A12604" t="s">
        <v>17496</v>
      </c>
      <c r="B12604" t="s">
        <v>17556</v>
      </c>
      <c r="C12604" t="s">
        <v>17552</v>
      </c>
      <c r="D12604" t="s">
        <v>149</v>
      </c>
      <c r="E12604" t="s">
        <v>13</v>
      </c>
      <c r="F12604">
        <v>92802</v>
      </c>
      <c r="G12604">
        <v>33.816901999999999</v>
      </c>
      <c r="H12604">
        <v>-117.919731</v>
      </c>
      <c r="I12604">
        <v>43739</v>
      </c>
    </row>
    <row r="12605" spans="1:9" x14ac:dyDescent="0.3">
      <c r="A12605" t="s">
        <v>17496</v>
      </c>
      <c r="B12605" t="s">
        <v>17557</v>
      </c>
      <c r="C12605" t="s">
        <v>17552</v>
      </c>
      <c r="D12605" t="s">
        <v>149</v>
      </c>
      <c r="E12605" t="s">
        <v>13</v>
      </c>
      <c r="F12605">
        <v>92802</v>
      </c>
      <c r="G12605">
        <v>33.816890999999998</v>
      </c>
      <c r="H12605">
        <v>-117.919754</v>
      </c>
      <c r="I12605">
        <v>43739</v>
      </c>
    </row>
    <row r="12606" spans="1:9" x14ac:dyDescent="0.3">
      <c r="A12606" t="s">
        <v>17496</v>
      </c>
      <c r="B12606" t="s">
        <v>17558</v>
      </c>
      <c r="C12606" t="s">
        <v>17559</v>
      </c>
      <c r="D12606" t="s">
        <v>149</v>
      </c>
      <c r="E12606" t="s">
        <v>13</v>
      </c>
      <c r="F12606">
        <v>92805</v>
      </c>
      <c r="G12606">
        <v>33.819446999999997</v>
      </c>
      <c r="H12606">
        <v>-117.91282699999999</v>
      </c>
      <c r="I12606">
        <v>43739</v>
      </c>
    </row>
    <row r="12607" spans="1:9" x14ac:dyDescent="0.3">
      <c r="A12607" t="s">
        <v>17496</v>
      </c>
      <c r="B12607" t="s">
        <v>17560</v>
      </c>
      <c r="C12607" t="s">
        <v>17561</v>
      </c>
      <c r="D12607" t="s">
        <v>149</v>
      </c>
      <c r="E12607" t="s">
        <v>13</v>
      </c>
      <c r="F12607">
        <v>92802</v>
      </c>
      <c r="G12607">
        <v>33.808971</v>
      </c>
      <c r="H12607">
        <v>-117.912521</v>
      </c>
      <c r="I12607">
        <v>43739</v>
      </c>
    </row>
    <row r="12608" spans="1:9" x14ac:dyDescent="0.3">
      <c r="A12608" t="s">
        <v>17496</v>
      </c>
      <c r="B12608" t="s">
        <v>17562</v>
      </c>
      <c r="C12608" t="s">
        <v>17561</v>
      </c>
      <c r="D12608" t="s">
        <v>149</v>
      </c>
      <c r="E12608" t="s">
        <v>13</v>
      </c>
      <c r="F12608">
        <v>92802</v>
      </c>
      <c r="G12608">
        <v>33.809005999999997</v>
      </c>
      <c r="H12608">
        <v>-117.912521</v>
      </c>
      <c r="I12608">
        <v>43739</v>
      </c>
    </row>
    <row r="12609" spans="1:9" x14ac:dyDescent="0.3">
      <c r="A12609" t="s">
        <v>17496</v>
      </c>
      <c r="B12609" t="s">
        <v>17563</v>
      </c>
      <c r="C12609" t="s">
        <v>17561</v>
      </c>
      <c r="D12609" t="s">
        <v>149</v>
      </c>
      <c r="E12609" t="s">
        <v>13</v>
      </c>
      <c r="F12609">
        <v>92802</v>
      </c>
      <c r="G12609">
        <v>33.809032000000002</v>
      </c>
      <c r="H12609">
        <v>-117.91255200000001</v>
      </c>
      <c r="I12609">
        <v>43739</v>
      </c>
    </row>
    <row r="12610" spans="1:9" x14ac:dyDescent="0.3">
      <c r="A12610" t="s">
        <v>17496</v>
      </c>
      <c r="B12610" t="s">
        <v>17564</v>
      </c>
      <c r="C12610" t="s">
        <v>17561</v>
      </c>
      <c r="D12610" t="s">
        <v>149</v>
      </c>
      <c r="E12610" t="s">
        <v>13</v>
      </c>
      <c r="F12610">
        <v>92802</v>
      </c>
      <c r="G12610">
        <v>33.809100999999998</v>
      </c>
      <c r="H12610">
        <v>-117.912521</v>
      </c>
      <c r="I12610">
        <v>43739</v>
      </c>
    </row>
    <row r="12611" spans="1:9" x14ac:dyDescent="0.3">
      <c r="A12611" t="s">
        <v>17496</v>
      </c>
      <c r="B12611" t="s">
        <v>17565</v>
      </c>
      <c r="C12611" t="s">
        <v>17561</v>
      </c>
      <c r="D12611" t="s">
        <v>149</v>
      </c>
      <c r="E12611" t="s">
        <v>13</v>
      </c>
      <c r="F12611">
        <v>92802</v>
      </c>
      <c r="G12611">
        <v>33.809123999999997</v>
      </c>
      <c r="H12611">
        <v>-117.91255200000001</v>
      </c>
      <c r="I12611">
        <v>43739</v>
      </c>
    </row>
    <row r="12612" spans="1:9" x14ac:dyDescent="0.3">
      <c r="A12612" t="s">
        <v>17496</v>
      </c>
      <c r="B12612" t="s">
        <v>17566</v>
      </c>
      <c r="C12612" t="s">
        <v>17561</v>
      </c>
      <c r="D12612" t="s">
        <v>149</v>
      </c>
      <c r="E12612" t="s">
        <v>13</v>
      </c>
      <c r="F12612">
        <v>92802</v>
      </c>
      <c r="G12612">
        <v>33.809139000000002</v>
      </c>
      <c r="H12612">
        <v>-117.912521</v>
      </c>
      <c r="I12612">
        <v>43739</v>
      </c>
    </row>
    <row r="12613" spans="1:9" x14ac:dyDescent="0.3">
      <c r="A12613" t="s">
        <v>17496</v>
      </c>
      <c r="B12613" t="s">
        <v>17567</v>
      </c>
      <c r="C12613" t="s">
        <v>17561</v>
      </c>
      <c r="D12613" t="s">
        <v>149</v>
      </c>
      <c r="E12613" t="s">
        <v>13</v>
      </c>
      <c r="F12613">
        <v>92802</v>
      </c>
      <c r="G12613">
        <v>33.809157999999996</v>
      </c>
      <c r="H12613">
        <v>-117.91255200000001</v>
      </c>
      <c r="I12613">
        <v>43739</v>
      </c>
    </row>
    <row r="12614" spans="1:9" x14ac:dyDescent="0.3">
      <c r="A12614" t="s">
        <v>17496</v>
      </c>
      <c r="B12614" t="s">
        <v>17568</v>
      </c>
      <c r="C12614" t="s">
        <v>17561</v>
      </c>
      <c r="D12614" t="s">
        <v>149</v>
      </c>
      <c r="E12614" t="s">
        <v>13</v>
      </c>
      <c r="F12614">
        <v>92802</v>
      </c>
      <c r="G12614">
        <v>33.809170000000002</v>
      </c>
      <c r="H12614">
        <v>-117.912521</v>
      </c>
      <c r="I12614">
        <v>43739</v>
      </c>
    </row>
    <row r="12615" spans="1:9" x14ac:dyDescent="0.3">
      <c r="A12615" t="s">
        <v>17496</v>
      </c>
      <c r="B12615" t="s">
        <v>17569</v>
      </c>
      <c r="C12615" t="s">
        <v>17561</v>
      </c>
      <c r="D12615" t="s">
        <v>149</v>
      </c>
      <c r="E12615" t="s">
        <v>13</v>
      </c>
      <c r="F12615">
        <v>92802</v>
      </c>
      <c r="G12615">
        <v>33.809207999999998</v>
      </c>
      <c r="H12615">
        <v>-117.91256</v>
      </c>
      <c r="I12615">
        <v>43739</v>
      </c>
    </row>
    <row r="12616" spans="1:9" x14ac:dyDescent="0.3">
      <c r="A12616" t="s">
        <v>17496</v>
      </c>
      <c r="B12616" t="s">
        <v>17570</v>
      </c>
      <c r="C12616" t="s">
        <v>17561</v>
      </c>
      <c r="D12616" t="s">
        <v>149</v>
      </c>
      <c r="E12616" t="s">
        <v>13</v>
      </c>
      <c r="F12616">
        <v>92802</v>
      </c>
      <c r="G12616">
        <v>33.809207999999998</v>
      </c>
      <c r="H12616">
        <v>-117.91252900000001</v>
      </c>
      <c r="I12616">
        <v>43739</v>
      </c>
    </row>
    <row r="12617" spans="1:9" x14ac:dyDescent="0.3">
      <c r="A12617" t="s">
        <v>17496</v>
      </c>
      <c r="B12617" t="s">
        <v>17571</v>
      </c>
      <c r="C12617" t="s">
        <v>17561</v>
      </c>
      <c r="D12617" t="s">
        <v>149</v>
      </c>
      <c r="E12617" t="s">
        <v>13</v>
      </c>
      <c r="F12617">
        <v>92802</v>
      </c>
      <c r="G12617">
        <v>33.809254000000003</v>
      </c>
      <c r="H12617">
        <v>-117.91255200000001</v>
      </c>
      <c r="I12617">
        <v>43739</v>
      </c>
    </row>
    <row r="12618" spans="1:9" x14ac:dyDescent="0.3">
      <c r="A12618" t="s">
        <v>17496</v>
      </c>
      <c r="B12618" t="s">
        <v>17572</v>
      </c>
      <c r="C12618" t="s">
        <v>17561</v>
      </c>
      <c r="D12618" t="s">
        <v>149</v>
      </c>
      <c r="E12618" t="s">
        <v>13</v>
      </c>
      <c r="F12618">
        <v>92802</v>
      </c>
      <c r="G12618">
        <v>33.809254000000003</v>
      </c>
      <c r="H12618">
        <v>-117.912521</v>
      </c>
      <c r="I12618">
        <v>43739</v>
      </c>
    </row>
    <row r="12619" spans="1:9" x14ac:dyDescent="0.3">
      <c r="A12619" t="s">
        <v>17496</v>
      </c>
      <c r="B12619" t="s">
        <v>17573</v>
      </c>
      <c r="C12619" t="s">
        <v>17561</v>
      </c>
      <c r="D12619" t="s">
        <v>149</v>
      </c>
      <c r="E12619" t="s">
        <v>13</v>
      </c>
      <c r="F12619">
        <v>92802</v>
      </c>
      <c r="G12619">
        <v>33.809299000000003</v>
      </c>
      <c r="H12619">
        <v>-117.91255200000001</v>
      </c>
      <c r="I12619">
        <v>43739</v>
      </c>
    </row>
    <row r="12620" spans="1:9" x14ac:dyDescent="0.3">
      <c r="A12620" t="s">
        <v>17496</v>
      </c>
      <c r="B12620" t="s">
        <v>17574</v>
      </c>
      <c r="C12620" t="s">
        <v>17561</v>
      </c>
      <c r="D12620" t="s">
        <v>149</v>
      </c>
      <c r="E12620" t="s">
        <v>13</v>
      </c>
      <c r="F12620">
        <v>92802</v>
      </c>
      <c r="G12620">
        <v>33.809299000000003</v>
      </c>
      <c r="H12620">
        <v>-117.912521</v>
      </c>
      <c r="I12620">
        <v>43739</v>
      </c>
    </row>
    <row r="12621" spans="1:9" x14ac:dyDescent="0.3">
      <c r="A12621" t="s">
        <v>17496</v>
      </c>
      <c r="B12621" t="s">
        <v>17575</v>
      </c>
      <c r="C12621" t="s">
        <v>17561</v>
      </c>
      <c r="D12621" t="s">
        <v>149</v>
      </c>
      <c r="E12621" t="s">
        <v>13</v>
      </c>
      <c r="F12621">
        <v>92802</v>
      </c>
      <c r="G12621">
        <v>33.809334</v>
      </c>
      <c r="H12621">
        <v>-117.91255200000001</v>
      </c>
      <c r="I12621">
        <v>43739</v>
      </c>
    </row>
    <row r="12622" spans="1:9" x14ac:dyDescent="0.3">
      <c r="A12622" t="s">
        <v>17496</v>
      </c>
      <c r="B12622" t="s">
        <v>17576</v>
      </c>
      <c r="C12622" t="s">
        <v>17561</v>
      </c>
      <c r="D12622" t="s">
        <v>149</v>
      </c>
      <c r="E12622" t="s">
        <v>13</v>
      </c>
      <c r="F12622">
        <v>92802</v>
      </c>
      <c r="G12622">
        <v>33.809334</v>
      </c>
      <c r="H12622">
        <v>-117.912521</v>
      </c>
      <c r="I12622">
        <v>43739</v>
      </c>
    </row>
    <row r="12623" spans="1:9" x14ac:dyDescent="0.3">
      <c r="A12623" t="s">
        <v>17496</v>
      </c>
      <c r="B12623" t="s">
        <v>17577</v>
      </c>
      <c r="C12623" t="s">
        <v>17561</v>
      </c>
      <c r="D12623" t="s">
        <v>149</v>
      </c>
      <c r="E12623" t="s">
        <v>13</v>
      </c>
      <c r="F12623">
        <v>92802</v>
      </c>
      <c r="G12623">
        <v>33.809356999999999</v>
      </c>
      <c r="H12623">
        <v>-117.91255200000001</v>
      </c>
      <c r="I12623">
        <v>43739</v>
      </c>
    </row>
    <row r="12624" spans="1:9" x14ac:dyDescent="0.3">
      <c r="A12624" t="s">
        <v>17496</v>
      </c>
      <c r="B12624" t="s">
        <v>17578</v>
      </c>
      <c r="C12624" t="s">
        <v>17561</v>
      </c>
      <c r="D12624" t="s">
        <v>149</v>
      </c>
      <c r="E12624" t="s">
        <v>13</v>
      </c>
      <c r="F12624">
        <v>92802</v>
      </c>
      <c r="G12624">
        <v>33.809361000000003</v>
      </c>
      <c r="H12624">
        <v>-117.912521</v>
      </c>
      <c r="I12624">
        <v>43739</v>
      </c>
    </row>
    <row r="12625" spans="1:9" x14ac:dyDescent="0.3">
      <c r="A12625" t="s">
        <v>17496</v>
      </c>
      <c r="B12625" t="s">
        <v>17579</v>
      </c>
      <c r="C12625" t="s">
        <v>17561</v>
      </c>
      <c r="D12625" t="s">
        <v>149</v>
      </c>
      <c r="E12625" t="s">
        <v>13</v>
      </c>
      <c r="F12625">
        <v>92802</v>
      </c>
      <c r="G12625">
        <v>33.809382999999997</v>
      </c>
      <c r="H12625">
        <v>-117.912521</v>
      </c>
      <c r="I12625">
        <v>43739</v>
      </c>
    </row>
    <row r="12626" spans="1:9" x14ac:dyDescent="0.3">
      <c r="A12626" t="s">
        <v>17496</v>
      </c>
      <c r="B12626" t="s">
        <v>17580</v>
      </c>
      <c r="C12626" t="s">
        <v>17561</v>
      </c>
      <c r="D12626" t="s">
        <v>149</v>
      </c>
      <c r="E12626" t="s">
        <v>13</v>
      </c>
      <c r="F12626">
        <v>92802</v>
      </c>
      <c r="G12626">
        <v>33.809418000000001</v>
      </c>
      <c r="H12626">
        <v>-117.91256</v>
      </c>
      <c r="I12626">
        <v>43739</v>
      </c>
    </row>
    <row r="12627" spans="1:9" x14ac:dyDescent="0.3">
      <c r="A12627" t="s">
        <v>17496</v>
      </c>
      <c r="B12627" t="s">
        <v>17581</v>
      </c>
      <c r="C12627" t="s">
        <v>17561</v>
      </c>
      <c r="D12627" t="s">
        <v>149</v>
      </c>
      <c r="E12627" t="s">
        <v>13</v>
      </c>
      <c r="F12627">
        <v>92802</v>
      </c>
      <c r="G12627">
        <v>33.809413999999997</v>
      </c>
      <c r="H12627">
        <v>-117.912521</v>
      </c>
      <c r="I12627">
        <v>43739</v>
      </c>
    </row>
    <row r="12628" spans="1:9" x14ac:dyDescent="0.3">
      <c r="A12628" t="s">
        <v>17496</v>
      </c>
      <c r="B12628" t="s">
        <v>17582</v>
      </c>
      <c r="C12628" t="s">
        <v>17561</v>
      </c>
      <c r="D12628" t="s">
        <v>149</v>
      </c>
      <c r="E12628" t="s">
        <v>13</v>
      </c>
      <c r="F12628">
        <v>92802</v>
      </c>
      <c r="G12628">
        <v>33.809443999999999</v>
      </c>
      <c r="H12628">
        <v>-117.91256</v>
      </c>
      <c r="I12628">
        <v>43739</v>
      </c>
    </row>
    <row r="12629" spans="1:9" x14ac:dyDescent="0.3">
      <c r="A12629" t="s">
        <v>17496</v>
      </c>
      <c r="B12629" t="s">
        <v>17583</v>
      </c>
      <c r="C12629" t="s">
        <v>17561</v>
      </c>
      <c r="D12629" t="s">
        <v>149</v>
      </c>
      <c r="E12629" t="s">
        <v>13</v>
      </c>
      <c r="F12629">
        <v>92802</v>
      </c>
      <c r="G12629">
        <v>33.809443999999999</v>
      </c>
      <c r="H12629">
        <v>-117.912521</v>
      </c>
      <c r="I12629">
        <v>43739</v>
      </c>
    </row>
    <row r="12630" spans="1:9" x14ac:dyDescent="0.3">
      <c r="A12630" t="s">
        <v>17496</v>
      </c>
      <c r="B12630" t="s">
        <v>17584</v>
      </c>
      <c r="C12630" t="s">
        <v>17561</v>
      </c>
      <c r="D12630" t="s">
        <v>149</v>
      </c>
      <c r="E12630" t="s">
        <v>13</v>
      </c>
      <c r="F12630">
        <v>92802</v>
      </c>
      <c r="G12630">
        <v>33.809474999999999</v>
      </c>
      <c r="H12630">
        <v>-117.91256</v>
      </c>
      <c r="I12630">
        <v>43739</v>
      </c>
    </row>
    <row r="12631" spans="1:9" x14ac:dyDescent="0.3">
      <c r="A12631" t="s">
        <v>17496</v>
      </c>
      <c r="B12631" t="s">
        <v>17585</v>
      </c>
      <c r="C12631" t="s">
        <v>17561</v>
      </c>
      <c r="D12631" t="s">
        <v>149</v>
      </c>
      <c r="E12631" t="s">
        <v>13</v>
      </c>
      <c r="F12631">
        <v>92802</v>
      </c>
      <c r="G12631">
        <v>33.809474999999999</v>
      </c>
      <c r="H12631">
        <v>-117.912521</v>
      </c>
      <c r="I12631">
        <v>43739</v>
      </c>
    </row>
    <row r="12632" spans="1:9" x14ac:dyDescent="0.3">
      <c r="A12632" t="s">
        <v>17496</v>
      </c>
      <c r="B12632" t="s">
        <v>17586</v>
      </c>
      <c r="C12632" t="s">
        <v>17561</v>
      </c>
      <c r="D12632" t="s">
        <v>149</v>
      </c>
      <c r="E12632" t="s">
        <v>13</v>
      </c>
      <c r="F12632">
        <v>92802</v>
      </c>
      <c r="G12632">
        <v>33.809508999999998</v>
      </c>
      <c r="H12632">
        <v>-117.91256</v>
      </c>
      <c r="I12632">
        <v>43739</v>
      </c>
    </row>
    <row r="12633" spans="1:9" x14ac:dyDescent="0.3">
      <c r="A12633" t="s">
        <v>17496</v>
      </c>
      <c r="B12633" t="s">
        <v>17587</v>
      </c>
      <c r="C12633" t="s">
        <v>17561</v>
      </c>
      <c r="D12633" t="s">
        <v>149</v>
      </c>
      <c r="E12633" t="s">
        <v>13</v>
      </c>
      <c r="F12633">
        <v>92802</v>
      </c>
      <c r="G12633">
        <v>33.809565999999997</v>
      </c>
      <c r="H12633">
        <v>-117.91255700000001</v>
      </c>
      <c r="I12633">
        <v>43739</v>
      </c>
    </row>
    <row r="12634" spans="1:9" x14ac:dyDescent="0.3">
      <c r="A12634" t="s">
        <v>17496</v>
      </c>
      <c r="B12634" t="s">
        <v>17588</v>
      </c>
      <c r="C12634" t="s">
        <v>17561</v>
      </c>
      <c r="D12634" t="s">
        <v>149</v>
      </c>
      <c r="E12634" t="s">
        <v>13</v>
      </c>
      <c r="F12634">
        <v>92802</v>
      </c>
      <c r="G12634">
        <v>33.809617000000003</v>
      </c>
      <c r="H12634">
        <v>-117.91255700000001</v>
      </c>
      <c r="I12634">
        <v>43739</v>
      </c>
    </row>
    <row r="12635" spans="1:9" x14ac:dyDescent="0.3">
      <c r="A12635" t="s">
        <v>17496</v>
      </c>
      <c r="B12635" t="s">
        <v>17589</v>
      </c>
      <c r="C12635" t="s">
        <v>17561</v>
      </c>
      <c r="D12635" t="s">
        <v>149</v>
      </c>
      <c r="E12635" t="s">
        <v>13</v>
      </c>
      <c r="F12635">
        <v>92802</v>
      </c>
      <c r="G12635">
        <v>33.809618</v>
      </c>
      <c r="H12635">
        <v>-117.912524</v>
      </c>
      <c r="I12635">
        <v>43739</v>
      </c>
    </row>
    <row r="12636" spans="1:9" x14ac:dyDescent="0.3">
      <c r="A12636" t="s">
        <v>17496</v>
      </c>
      <c r="B12636" t="s">
        <v>17590</v>
      </c>
      <c r="C12636" t="s">
        <v>17561</v>
      </c>
      <c r="D12636" t="s">
        <v>149</v>
      </c>
      <c r="E12636" t="s">
        <v>13</v>
      </c>
      <c r="F12636">
        <v>92802</v>
      </c>
      <c r="G12636">
        <v>33.809666</v>
      </c>
      <c r="H12636">
        <v>-117.91255200000001</v>
      </c>
      <c r="I12636">
        <v>43739</v>
      </c>
    </row>
    <row r="12637" spans="1:9" x14ac:dyDescent="0.3">
      <c r="A12637" t="s">
        <v>17496</v>
      </c>
      <c r="B12637" t="s">
        <v>17591</v>
      </c>
      <c r="C12637" t="s">
        <v>17561</v>
      </c>
      <c r="D12637" t="s">
        <v>149</v>
      </c>
      <c r="E12637" t="s">
        <v>13</v>
      </c>
      <c r="F12637">
        <v>92802</v>
      </c>
      <c r="G12637">
        <v>33.809666</v>
      </c>
      <c r="H12637">
        <v>-117.912521</v>
      </c>
      <c r="I12637">
        <v>43739</v>
      </c>
    </row>
    <row r="12638" spans="1:9" x14ac:dyDescent="0.3">
      <c r="A12638" t="s">
        <v>17496</v>
      </c>
      <c r="B12638" t="s">
        <v>17592</v>
      </c>
      <c r="C12638" t="s">
        <v>17561</v>
      </c>
      <c r="D12638" t="s">
        <v>149</v>
      </c>
      <c r="E12638" t="s">
        <v>13</v>
      </c>
      <c r="F12638">
        <v>92802</v>
      </c>
      <c r="G12638">
        <v>33.809711</v>
      </c>
      <c r="H12638">
        <v>-117.912524</v>
      </c>
      <c r="I12638">
        <v>43739</v>
      </c>
    </row>
    <row r="12639" spans="1:9" x14ac:dyDescent="0.3">
      <c r="A12639" t="s">
        <v>17496</v>
      </c>
      <c r="B12639" t="s">
        <v>17593</v>
      </c>
      <c r="C12639" t="s">
        <v>17561</v>
      </c>
      <c r="D12639" t="s">
        <v>149</v>
      </c>
      <c r="E12639" t="s">
        <v>13</v>
      </c>
      <c r="F12639">
        <v>92802</v>
      </c>
      <c r="G12639">
        <v>33.809756</v>
      </c>
      <c r="H12639">
        <v>-117.912558</v>
      </c>
      <c r="I12639">
        <v>43739</v>
      </c>
    </row>
    <row r="12640" spans="1:9" x14ac:dyDescent="0.3">
      <c r="A12640" t="s">
        <v>17496</v>
      </c>
      <c r="B12640" t="s">
        <v>17594</v>
      </c>
      <c r="C12640" t="s">
        <v>17561</v>
      </c>
      <c r="D12640" t="s">
        <v>149</v>
      </c>
      <c r="E12640" t="s">
        <v>13</v>
      </c>
      <c r="F12640">
        <v>92802</v>
      </c>
      <c r="G12640">
        <v>33.809756</v>
      </c>
      <c r="H12640">
        <v>-117.912524</v>
      </c>
      <c r="I12640">
        <v>43739</v>
      </c>
    </row>
    <row r="12641" spans="1:9" x14ac:dyDescent="0.3">
      <c r="A12641" t="s">
        <v>17496</v>
      </c>
      <c r="B12641" t="s">
        <v>17595</v>
      </c>
      <c r="C12641" t="s">
        <v>17561</v>
      </c>
      <c r="D12641" t="s">
        <v>149</v>
      </c>
      <c r="E12641" t="s">
        <v>13</v>
      </c>
      <c r="F12641">
        <v>92802</v>
      </c>
      <c r="G12641">
        <v>33.809801999999998</v>
      </c>
      <c r="H12641">
        <v>-117.91256</v>
      </c>
      <c r="I12641">
        <v>43739</v>
      </c>
    </row>
    <row r="12642" spans="1:9" x14ac:dyDescent="0.3">
      <c r="A12642" t="s">
        <v>17496</v>
      </c>
      <c r="B12642" t="s">
        <v>17596</v>
      </c>
      <c r="C12642" t="s">
        <v>17561</v>
      </c>
      <c r="D12642" t="s">
        <v>149</v>
      </c>
      <c r="E12642" t="s">
        <v>13</v>
      </c>
      <c r="F12642">
        <v>92802</v>
      </c>
      <c r="G12642">
        <v>33.809803000000002</v>
      </c>
      <c r="H12642">
        <v>-117.912524</v>
      </c>
      <c r="I12642">
        <v>43739</v>
      </c>
    </row>
    <row r="12643" spans="1:9" x14ac:dyDescent="0.3">
      <c r="A12643" t="s">
        <v>17496</v>
      </c>
      <c r="B12643" t="s">
        <v>17597</v>
      </c>
      <c r="C12643" t="s">
        <v>17561</v>
      </c>
      <c r="D12643" t="s">
        <v>149</v>
      </c>
      <c r="E12643" t="s">
        <v>13</v>
      </c>
      <c r="F12643">
        <v>92802</v>
      </c>
      <c r="G12643">
        <v>33.809849999999997</v>
      </c>
      <c r="H12643">
        <v>-117.91256</v>
      </c>
      <c r="I12643">
        <v>43739</v>
      </c>
    </row>
    <row r="12644" spans="1:9" x14ac:dyDescent="0.3">
      <c r="A12644" t="s">
        <v>17496</v>
      </c>
      <c r="B12644" t="s">
        <v>17598</v>
      </c>
      <c r="C12644" t="s">
        <v>17561</v>
      </c>
      <c r="D12644" t="s">
        <v>149</v>
      </c>
      <c r="E12644" t="s">
        <v>13</v>
      </c>
      <c r="F12644">
        <v>92802</v>
      </c>
      <c r="G12644">
        <v>33.809849999999997</v>
      </c>
      <c r="H12644">
        <v>-117.912525</v>
      </c>
      <c r="I12644">
        <v>43739</v>
      </c>
    </row>
    <row r="12645" spans="1:9" x14ac:dyDescent="0.3">
      <c r="A12645" t="s">
        <v>17496</v>
      </c>
      <c r="B12645" t="s">
        <v>17599</v>
      </c>
      <c r="C12645" t="s">
        <v>17561</v>
      </c>
      <c r="D12645" t="s">
        <v>149</v>
      </c>
      <c r="E12645" t="s">
        <v>13</v>
      </c>
      <c r="F12645">
        <v>92802</v>
      </c>
      <c r="G12645">
        <v>33.809894</v>
      </c>
      <c r="H12645">
        <v>-117.912561</v>
      </c>
      <c r="I12645">
        <v>43739</v>
      </c>
    </row>
    <row r="12646" spans="1:9" x14ac:dyDescent="0.3">
      <c r="A12646" t="s">
        <v>17496</v>
      </c>
      <c r="B12646" t="s">
        <v>17600</v>
      </c>
      <c r="C12646" t="s">
        <v>17561</v>
      </c>
      <c r="D12646" t="s">
        <v>149</v>
      </c>
      <c r="E12646" t="s">
        <v>13</v>
      </c>
      <c r="F12646">
        <v>92802</v>
      </c>
      <c r="G12646">
        <v>33.809894999999997</v>
      </c>
      <c r="H12646">
        <v>-117.912524</v>
      </c>
      <c r="I12646">
        <v>43739</v>
      </c>
    </row>
    <row r="12647" spans="1:9" x14ac:dyDescent="0.3">
      <c r="A12647" t="s">
        <v>17496</v>
      </c>
      <c r="B12647" t="s">
        <v>17601</v>
      </c>
      <c r="C12647" t="s">
        <v>17503</v>
      </c>
      <c r="D12647" t="s">
        <v>149</v>
      </c>
      <c r="E12647" t="s">
        <v>13</v>
      </c>
      <c r="F12647">
        <v>92802</v>
      </c>
      <c r="G12647">
        <v>33.806831000000003</v>
      </c>
      <c r="H12647">
        <v>-117.922836</v>
      </c>
      <c r="I12647">
        <v>43831</v>
      </c>
    </row>
    <row r="12648" spans="1:9" x14ac:dyDescent="0.3">
      <c r="A12648" t="s">
        <v>17496</v>
      </c>
      <c r="B12648" t="s">
        <v>17602</v>
      </c>
      <c r="C12648" t="s">
        <v>17559</v>
      </c>
      <c r="D12648" t="s">
        <v>149</v>
      </c>
      <c r="E12648" t="s">
        <v>13</v>
      </c>
      <c r="F12648">
        <v>92805</v>
      </c>
      <c r="G12648">
        <v>33.819434999999999</v>
      </c>
      <c r="H12648">
        <v>-117.91284899999999</v>
      </c>
      <c r="I12648">
        <v>43831</v>
      </c>
    </row>
    <row r="12649" spans="1:9" x14ac:dyDescent="0.3">
      <c r="A12649" t="s">
        <v>17496</v>
      </c>
      <c r="B12649" t="s">
        <v>17603</v>
      </c>
      <c r="C12649" t="s">
        <v>17559</v>
      </c>
      <c r="D12649" t="s">
        <v>149</v>
      </c>
      <c r="E12649" t="s">
        <v>13</v>
      </c>
      <c r="F12649">
        <v>92805</v>
      </c>
      <c r="G12649">
        <v>33.819426999999997</v>
      </c>
      <c r="H12649">
        <v>-117.912888</v>
      </c>
      <c r="I12649">
        <v>43831</v>
      </c>
    </row>
    <row r="12650" spans="1:9" x14ac:dyDescent="0.3">
      <c r="A12650" t="s">
        <v>17496</v>
      </c>
      <c r="B12650" t="s">
        <v>17604</v>
      </c>
      <c r="C12650" t="s">
        <v>17559</v>
      </c>
      <c r="D12650" t="s">
        <v>149</v>
      </c>
      <c r="E12650" t="s">
        <v>13</v>
      </c>
      <c r="F12650">
        <v>92805</v>
      </c>
      <c r="G12650">
        <v>33.819423999999998</v>
      </c>
      <c r="H12650">
        <v>-117.912926</v>
      </c>
      <c r="I12650">
        <v>43831</v>
      </c>
    </row>
    <row r="12651" spans="1:9" x14ac:dyDescent="0.3">
      <c r="A12651" t="s">
        <v>17496</v>
      </c>
      <c r="B12651" t="s">
        <v>17605</v>
      </c>
      <c r="C12651" t="s">
        <v>17559</v>
      </c>
      <c r="D12651" t="s">
        <v>149</v>
      </c>
      <c r="E12651" t="s">
        <v>13</v>
      </c>
      <c r="F12651">
        <v>92805</v>
      </c>
      <c r="G12651">
        <v>33.819420000000001</v>
      </c>
      <c r="H12651">
        <v>-117.91295599999999</v>
      </c>
      <c r="I12651">
        <v>43831</v>
      </c>
    </row>
    <row r="12652" spans="1:9" x14ac:dyDescent="0.3">
      <c r="A12652" t="s">
        <v>17496</v>
      </c>
      <c r="B12652" t="s">
        <v>17606</v>
      </c>
      <c r="C12652" t="s">
        <v>17559</v>
      </c>
      <c r="D12652" t="s">
        <v>149</v>
      </c>
      <c r="E12652" t="s">
        <v>13</v>
      </c>
      <c r="F12652">
        <v>92805</v>
      </c>
      <c r="G12652">
        <v>33.819408000000003</v>
      </c>
      <c r="H12652">
        <v>-117.912987</v>
      </c>
      <c r="I12652">
        <v>43831</v>
      </c>
    </row>
    <row r="12653" spans="1:9" x14ac:dyDescent="0.3">
      <c r="A12653" t="s">
        <v>17496</v>
      </c>
      <c r="B12653" t="s">
        <v>17607</v>
      </c>
      <c r="C12653" t="s">
        <v>17559</v>
      </c>
      <c r="D12653" t="s">
        <v>149</v>
      </c>
      <c r="E12653" t="s">
        <v>13</v>
      </c>
      <c r="F12653">
        <v>92805</v>
      </c>
      <c r="G12653">
        <v>33.819405000000003</v>
      </c>
      <c r="H12653">
        <v>-117.913025</v>
      </c>
      <c r="I12653">
        <v>43831</v>
      </c>
    </row>
    <row r="12654" spans="1:9" x14ac:dyDescent="0.3">
      <c r="A12654" t="s">
        <v>17496</v>
      </c>
      <c r="B12654" t="s">
        <v>17608</v>
      </c>
      <c r="C12654" t="s">
        <v>17559</v>
      </c>
      <c r="D12654" t="s">
        <v>149</v>
      </c>
      <c r="E12654" t="s">
        <v>13</v>
      </c>
      <c r="F12654">
        <v>92805</v>
      </c>
      <c r="G12654">
        <v>33.819397000000002</v>
      </c>
      <c r="H12654">
        <v>-117.913055</v>
      </c>
      <c r="I12654">
        <v>43831</v>
      </c>
    </row>
    <row r="12655" spans="1:9" x14ac:dyDescent="0.3">
      <c r="A12655" t="s">
        <v>17496</v>
      </c>
      <c r="B12655" t="s">
        <v>17609</v>
      </c>
      <c r="C12655" t="s">
        <v>17505</v>
      </c>
      <c r="D12655" t="s">
        <v>149</v>
      </c>
      <c r="E12655" t="s">
        <v>13</v>
      </c>
      <c r="F12655">
        <v>92802</v>
      </c>
      <c r="G12655">
        <v>33.815018000000002</v>
      </c>
      <c r="H12655">
        <v>-117.926666</v>
      </c>
      <c r="I12655">
        <v>43831</v>
      </c>
    </row>
    <row r="12656" spans="1:9" x14ac:dyDescent="0.3">
      <c r="A12656" t="s">
        <v>17496</v>
      </c>
      <c r="B12656" t="s">
        <v>17610</v>
      </c>
      <c r="C12656" t="s">
        <v>17505</v>
      </c>
      <c r="D12656" t="s">
        <v>149</v>
      </c>
      <c r="E12656" t="s">
        <v>13</v>
      </c>
      <c r="F12656">
        <v>92802</v>
      </c>
      <c r="G12656">
        <v>33.815029000000003</v>
      </c>
      <c r="H12656">
        <v>-117.926361</v>
      </c>
      <c r="I12656">
        <v>43831</v>
      </c>
    </row>
    <row r="12657" spans="1:9" x14ac:dyDescent="0.3">
      <c r="A12657" t="s">
        <v>17496</v>
      </c>
      <c r="B12657" t="s">
        <v>17611</v>
      </c>
      <c r="C12657" t="s">
        <v>17505</v>
      </c>
      <c r="D12657" t="s">
        <v>149</v>
      </c>
      <c r="E12657" t="s">
        <v>13</v>
      </c>
      <c r="F12657">
        <v>92802</v>
      </c>
      <c r="G12657">
        <v>33.815055999999998</v>
      </c>
      <c r="H12657">
        <v>-117.926338</v>
      </c>
      <c r="I12657">
        <v>43831</v>
      </c>
    </row>
    <row r="12658" spans="1:9" x14ac:dyDescent="0.3">
      <c r="A12658" t="s">
        <v>17496</v>
      </c>
      <c r="B12658" t="s">
        <v>17612</v>
      </c>
      <c r="C12658" t="s">
        <v>17505</v>
      </c>
      <c r="D12658" t="s">
        <v>149</v>
      </c>
      <c r="E12658" t="s">
        <v>13</v>
      </c>
      <c r="F12658">
        <v>92802</v>
      </c>
      <c r="G12658">
        <v>33.815063000000002</v>
      </c>
      <c r="H12658">
        <v>-117.926498</v>
      </c>
      <c r="I12658">
        <v>43831</v>
      </c>
    </row>
    <row r="12659" spans="1:9" x14ac:dyDescent="0.3">
      <c r="A12659" t="s">
        <v>17496</v>
      </c>
      <c r="B12659" t="s">
        <v>17613</v>
      </c>
      <c r="C12659" t="s">
        <v>17505</v>
      </c>
      <c r="D12659" t="s">
        <v>149</v>
      </c>
      <c r="E12659" t="s">
        <v>13</v>
      </c>
      <c r="F12659">
        <v>92802</v>
      </c>
      <c r="G12659">
        <v>33.815036999999997</v>
      </c>
      <c r="H12659">
        <v>-117.926514</v>
      </c>
      <c r="I12659">
        <v>43831</v>
      </c>
    </row>
    <row r="12660" spans="1:9" x14ac:dyDescent="0.3">
      <c r="A12660" t="s">
        <v>17496</v>
      </c>
      <c r="B12660" t="s">
        <v>17614</v>
      </c>
      <c r="C12660" t="s">
        <v>17505</v>
      </c>
      <c r="D12660" t="s">
        <v>149</v>
      </c>
      <c r="E12660" t="s">
        <v>13</v>
      </c>
      <c r="F12660">
        <v>92802</v>
      </c>
      <c r="G12660">
        <v>33.815036999999997</v>
      </c>
      <c r="H12660">
        <v>-117.92654400000001</v>
      </c>
      <c r="I12660">
        <v>43831</v>
      </c>
    </row>
    <row r="12661" spans="1:9" x14ac:dyDescent="0.3">
      <c r="A12661" t="s">
        <v>17496</v>
      </c>
      <c r="B12661" t="s">
        <v>17615</v>
      </c>
      <c r="C12661" t="s">
        <v>17505</v>
      </c>
      <c r="D12661" t="s">
        <v>149</v>
      </c>
      <c r="E12661" t="s">
        <v>13</v>
      </c>
      <c r="F12661">
        <v>92802</v>
      </c>
      <c r="G12661">
        <v>33.815036999999997</v>
      </c>
      <c r="H12661">
        <v>-117.926613</v>
      </c>
      <c r="I12661">
        <v>43831</v>
      </c>
    </row>
    <row r="12662" spans="1:9" x14ac:dyDescent="0.3">
      <c r="A12662" t="s">
        <v>17496</v>
      </c>
      <c r="B12662" t="s">
        <v>17616</v>
      </c>
      <c r="C12662" t="s">
        <v>17505</v>
      </c>
      <c r="D12662" t="s">
        <v>149</v>
      </c>
      <c r="E12662" t="s">
        <v>13</v>
      </c>
      <c r="F12662">
        <v>92802</v>
      </c>
      <c r="G12662">
        <v>33.815033</v>
      </c>
      <c r="H12662">
        <v>-117.926743</v>
      </c>
      <c r="I12662">
        <v>43831</v>
      </c>
    </row>
    <row r="12663" spans="1:9" x14ac:dyDescent="0.3">
      <c r="A12663" t="s">
        <v>17496</v>
      </c>
      <c r="B12663" t="s">
        <v>17617</v>
      </c>
      <c r="C12663" t="s">
        <v>17505</v>
      </c>
      <c r="D12663" t="s">
        <v>149</v>
      </c>
      <c r="E12663" t="s">
        <v>13</v>
      </c>
      <c r="F12663">
        <v>92802</v>
      </c>
      <c r="G12663">
        <v>33.815033</v>
      </c>
      <c r="H12663">
        <v>-117.926811</v>
      </c>
      <c r="I12663">
        <v>43831</v>
      </c>
    </row>
    <row r="12664" spans="1:9" x14ac:dyDescent="0.3">
      <c r="A12664" t="s">
        <v>17496</v>
      </c>
      <c r="B12664" t="s">
        <v>17618</v>
      </c>
      <c r="C12664" t="s">
        <v>17505</v>
      </c>
      <c r="D12664" t="s">
        <v>149</v>
      </c>
      <c r="E12664" t="s">
        <v>13</v>
      </c>
      <c r="F12664">
        <v>92802</v>
      </c>
      <c r="G12664">
        <v>33.815024999999999</v>
      </c>
      <c r="H12664">
        <v>-117.927086</v>
      </c>
      <c r="I12664">
        <v>43831</v>
      </c>
    </row>
    <row r="12665" spans="1:9" x14ac:dyDescent="0.3">
      <c r="A12665" t="s">
        <v>17496</v>
      </c>
      <c r="B12665" t="s">
        <v>17619</v>
      </c>
      <c r="C12665" t="s">
        <v>17505</v>
      </c>
      <c r="D12665" t="s">
        <v>149</v>
      </c>
      <c r="E12665" t="s">
        <v>13</v>
      </c>
      <c r="F12665">
        <v>92802</v>
      </c>
      <c r="G12665">
        <v>33.815021999999999</v>
      </c>
      <c r="H12665">
        <v>-117.927139</v>
      </c>
      <c r="I12665">
        <v>43831</v>
      </c>
    </row>
    <row r="12666" spans="1:9" x14ac:dyDescent="0.3">
      <c r="A12666" t="s">
        <v>17496</v>
      </c>
      <c r="B12666" t="s">
        <v>17620</v>
      </c>
      <c r="C12666" t="s">
        <v>17505</v>
      </c>
      <c r="D12666" t="s">
        <v>149</v>
      </c>
      <c r="E12666" t="s">
        <v>13</v>
      </c>
      <c r="F12666">
        <v>92802</v>
      </c>
      <c r="G12666">
        <v>33.815018000000002</v>
      </c>
      <c r="H12666">
        <v>-117.92717</v>
      </c>
      <c r="I12666">
        <v>43831</v>
      </c>
    </row>
    <row r="12667" spans="1:9" x14ac:dyDescent="0.3">
      <c r="A12667" t="s">
        <v>17496</v>
      </c>
      <c r="B12667" t="s">
        <v>17621</v>
      </c>
      <c r="C12667" t="s">
        <v>17505</v>
      </c>
      <c r="D12667" t="s">
        <v>149</v>
      </c>
      <c r="E12667" t="s">
        <v>13</v>
      </c>
      <c r="F12667">
        <v>92802</v>
      </c>
      <c r="G12667">
        <v>33.815029000000003</v>
      </c>
      <c r="H12667">
        <v>-117.926956</v>
      </c>
      <c r="I12667">
        <v>43831</v>
      </c>
    </row>
    <row r="12668" spans="1:9" x14ac:dyDescent="0.3">
      <c r="A12668" t="s">
        <v>17496</v>
      </c>
      <c r="B12668" t="s">
        <v>17622</v>
      </c>
      <c r="C12668" t="s">
        <v>17505</v>
      </c>
      <c r="D12668" t="s">
        <v>149</v>
      </c>
      <c r="E12668" t="s">
        <v>13</v>
      </c>
      <c r="F12668">
        <v>92802</v>
      </c>
      <c r="G12668">
        <v>33.815044</v>
      </c>
      <c r="H12668">
        <v>-117.927216</v>
      </c>
      <c r="I12668">
        <v>43831</v>
      </c>
    </row>
    <row r="12669" spans="1:9" x14ac:dyDescent="0.3">
      <c r="A12669" t="s">
        <v>17496</v>
      </c>
      <c r="B12669" t="s">
        <v>17623</v>
      </c>
      <c r="C12669" t="s">
        <v>17505</v>
      </c>
      <c r="D12669" t="s">
        <v>149</v>
      </c>
      <c r="E12669" t="s">
        <v>13</v>
      </c>
      <c r="F12669">
        <v>92802</v>
      </c>
      <c r="G12669">
        <v>33.815018000000002</v>
      </c>
      <c r="H12669">
        <v>-117.92723100000001</v>
      </c>
      <c r="I12669">
        <v>43831</v>
      </c>
    </row>
    <row r="12670" spans="1:9" x14ac:dyDescent="0.3">
      <c r="A12670" t="s">
        <v>17496</v>
      </c>
      <c r="B12670" t="s">
        <v>17624</v>
      </c>
      <c r="C12670" t="s">
        <v>17505</v>
      </c>
      <c r="D12670" t="s">
        <v>149</v>
      </c>
      <c r="E12670" t="s">
        <v>13</v>
      </c>
      <c r="F12670">
        <v>92802</v>
      </c>
      <c r="G12670">
        <v>33.815021999999999</v>
      </c>
      <c r="H12670">
        <v>-117.927284</v>
      </c>
      <c r="I12670">
        <v>43831</v>
      </c>
    </row>
    <row r="12671" spans="1:9" x14ac:dyDescent="0.3">
      <c r="A12671" t="s">
        <v>17496</v>
      </c>
      <c r="B12671" t="s">
        <v>17625</v>
      </c>
      <c r="C12671" t="s">
        <v>17505</v>
      </c>
      <c r="D12671" t="s">
        <v>149</v>
      </c>
      <c r="E12671" t="s">
        <v>13</v>
      </c>
      <c r="F12671">
        <v>92802</v>
      </c>
      <c r="G12671">
        <v>33.815018000000002</v>
      </c>
      <c r="H12671">
        <v>-117.92731499999999</v>
      </c>
      <c r="I12671">
        <v>43831</v>
      </c>
    </row>
    <row r="12672" spans="1:9" x14ac:dyDescent="0.3">
      <c r="A12672" t="s">
        <v>17496</v>
      </c>
      <c r="B12672" t="s">
        <v>17626</v>
      </c>
      <c r="C12672" t="s">
        <v>17505</v>
      </c>
      <c r="D12672" t="s">
        <v>149</v>
      </c>
      <c r="E12672" t="s">
        <v>13</v>
      </c>
      <c r="F12672">
        <v>92802</v>
      </c>
      <c r="G12672">
        <v>33.815018000000002</v>
      </c>
      <c r="H12672">
        <v>-117.92733</v>
      </c>
      <c r="I12672">
        <v>43831</v>
      </c>
    </row>
    <row r="12673" spans="1:9" x14ac:dyDescent="0.3">
      <c r="A12673" t="s">
        <v>17496</v>
      </c>
      <c r="B12673" t="s">
        <v>17627</v>
      </c>
      <c r="C12673" t="s">
        <v>17505</v>
      </c>
      <c r="D12673" t="s">
        <v>149</v>
      </c>
      <c r="E12673" t="s">
        <v>13</v>
      </c>
      <c r="F12673">
        <v>92802</v>
      </c>
      <c r="G12673">
        <v>33.815044</v>
      </c>
      <c r="H12673">
        <v>-117.92699399999999</v>
      </c>
      <c r="I12673">
        <v>43831</v>
      </c>
    </row>
    <row r="12674" spans="1:9" x14ac:dyDescent="0.3">
      <c r="A12674" t="s">
        <v>17496</v>
      </c>
      <c r="B12674" t="s">
        <v>17628</v>
      </c>
      <c r="C12674" t="s">
        <v>17505</v>
      </c>
      <c r="D12674" t="s">
        <v>149</v>
      </c>
      <c r="E12674" t="s">
        <v>13</v>
      </c>
      <c r="F12674">
        <v>92802</v>
      </c>
      <c r="G12674">
        <v>33.815005999999997</v>
      </c>
      <c r="H12674">
        <v>-117.927353</v>
      </c>
      <c r="I12674">
        <v>43831</v>
      </c>
    </row>
    <row r="12675" spans="1:9" x14ac:dyDescent="0.3">
      <c r="A12675" t="s">
        <v>17496</v>
      </c>
      <c r="B12675" t="s">
        <v>17629</v>
      </c>
      <c r="C12675" t="s">
        <v>17505</v>
      </c>
      <c r="D12675" t="s">
        <v>149</v>
      </c>
      <c r="E12675" t="s">
        <v>13</v>
      </c>
      <c r="F12675">
        <v>92802</v>
      </c>
      <c r="G12675">
        <v>33.814999</v>
      </c>
      <c r="H12675">
        <v>-117.92744399999999</v>
      </c>
      <c r="I12675">
        <v>43831</v>
      </c>
    </row>
    <row r="12676" spans="1:9" x14ac:dyDescent="0.3">
      <c r="A12676" t="s">
        <v>17496</v>
      </c>
      <c r="B12676" t="s">
        <v>17630</v>
      </c>
      <c r="C12676" t="s">
        <v>17505</v>
      </c>
      <c r="D12676" t="s">
        <v>149</v>
      </c>
      <c r="E12676" t="s">
        <v>13</v>
      </c>
      <c r="F12676">
        <v>92802</v>
      </c>
      <c r="G12676">
        <v>33.815018000000002</v>
      </c>
      <c r="H12676">
        <v>-117.927505</v>
      </c>
      <c r="I12676">
        <v>43831</v>
      </c>
    </row>
    <row r="12677" spans="1:9" x14ac:dyDescent="0.3">
      <c r="A12677" t="s">
        <v>17496</v>
      </c>
      <c r="B12677" t="s">
        <v>17631</v>
      </c>
      <c r="C12677" t="s">
        <v>17505</v>
      </c>
      <c r="D12677" t="s">
        <v>149</v>
      </c>
      <c r="E12677" t="s">
        <v>13</v>
      </c>
      <c r="F12677">
        <v>92802</v>
      </c>
      <c r="G12677">
        <v>33.814999</v>
      </c>
      <c r="H12677">
        <v>-117.927612</v>
      </c>
      <c r="I12677">
        <v>43831</v>
      </c>
    </row>
    <row r="12678" spans="1:9" x14ac:dyDescent="0.3">
      <c r="A12678" t="s">
        <v>17496</v>
      </c>
      <c r="B12678" t="s">
        <v>17632</v>
      </c>
      <c r="C12678" t="s">
        <v>17505</v>
      </c>
      <c r="D12678" t="s">
        <v>149</v>
      </c>
      <c r="E12678" t="s">
        <v>13</v>
      </c>
      <c r="F12678">
        <v>92802</v>
      </c>
      <c r="G12678">
        <v>33.815013999999998</v>
      </c>
      <c r="H12678">
        <v>-117.927689</v>
      </c>
      <c r="I12678">
        <v>43831</v>
      </c>
    </row>
    <row r="12679" spans="1:9" x14ac:dyDescent="0.3">
      <c r="A12679" t="s">
        <v>17496</v>
      </c>
      <c r="B12679" t="s">
        <v>17633</v>
      </c>
      <c r="C12679" t="s">
        <v>17505</v>
      </c>
      <c r="D12679" t="s">
        <v>149</v>
      </c>
      <c r="E12679" t="s">
        <v>13</v>
      </c>
      <c r="F12679">
        <v>92802</v>
      </c>
      <c r="G12679">
        <v>33.815036999999997</v>
      </c>
      <c r="H12679">
        <v>-117.926582</v>
      </c>
      <c r="I12679">
        <v>43831</v>
      </c>
    </row>
    <row r="12680" spans="1:9" x14ac:dyDescent="0.3">
      <c r="A12680" t="s">
        <v>17496</v>
      </c>
      <c r="B12680" t="s">
        <v>17634</v>
      </c>
      <c r="C12680" t="s">
        <v>17505</v>
      </c>
      <c r="D12680" t="s">
        <v>149</v>
      </c>
      <c r="E12680" t="s">
        <v>13</v>
      </c>
      <c r="F12680">
        <v>92802</v>
      </c>
      <c r="G12680">
        <v>33.815024999999999</v>
      </c>
      <c r="H12680">
        <v>-117.92662799999999</v>
      </c>
      <c r="I12680">
        <v>43831</v>
      </c>
    </row>
    <row r="12681" spans="1:9" x14ac:dyDescent="0.3">
      <c r="A12681" t="s">
        <v>17496</v>
      </c>
      <c r="B12681" t="s">
        <v>17635</v>
      </c>
      <c r="C12681" t="s">
        <v>17505</v>
      </c>
      <c r="D12681" t="s">
        <v>149</v>
      </c>
      <c r="E12681" t="s">
        <v>13</v>
      </c>
      <c r="F12681">
        <v>92802</v>
      </c>
      <c r="G12681">
        <v>33.815052000000001</v>
      </c>
      <c r="H12681">
        <v>-117.926682</v>
      </c>
      <c r="I12681">
        <v>43831</v>
      </c>
    </row>
    <row r="12682" spans="1:9" x14ac:dyDescent="0.3">
      <c r="A12682" t="s">
        <v>17496</v>
      </c>
      <c r="B12682" t="s">
        <v>17636</v>
      </c>
      <c r="C12682" t="s">
        <v>17505</v>
      </c>
      <c r="D12682" t="s">
        <v>149</v>
      </c>
      <c r="E12682" t="s">
        <v>13</v>
      </c>
      <c r="F12682">
        <v>92802</v>
      </c>
      <c r="G12682">
        <v>33.815033</v>
      </c>
      <c r="H12682">
        <v>-117.92671199999999</v>
      </c>
      <c r="I12682">
        <v>43831</v>
      </c>
    </row>
    <row r="12683" spans="1:9" x14ac:dyDescent="0.3">
      <c r="A12683" t="s">
        <v>17496</v>
      </c>
      <c r="B12683" t="s">
        <v>17637</v>
      </c>
      <c r="C12683" t="s">
        <v>17505</v>
      </c>
      <c r="D12683" t="s">
        <v>149</v>
      </c>
      <c r="E12683" t="s">
        <v>13</v>
      </c>
      <c r="F12683">
        <v>92802</v>
      </c>
      <c r="G12683">
        <v>33.815033</v>
      </c>
      <c r="H12683">
        <v>-117.92688</v>
      </c>
      <c r="I12683">
        <v>43831</v>
      </c>
    </row>
    <row r="12684" spans="1:9" x14ac:dyDescent="0.3">
      <c r="A12684" t="s">
        <v>17496</v>
      </c>
      <c r="B12684" t="s">
        <v>17638</v>
      </c>
      <c r="C12684" t="s">
        <v>17561</v>
      </c>
      <c r="D12684" t="s">
        <v>149</v>
      </c>
      <c r="E12684" t="s">
        <v>13</v>
      </c>
      <c r="F12684">
        <v>92802</v>
      </c>
      <c r="G12684">
        <v>33.809055000000001</v>
      </c>
      <c r="H12684">
        <v>-117.912521</v>
      </c>
      <c r="I12684">
        <v>43831</v>
      </c>
    </row>
    <row r="12685" spans="1:9" x14ac:dyDescent="0.3">
      <c r="A12685" t="s">
        <v>17496</v>
      </c>
      <c r="B12685" t="s">
        <v>17639</v>
      </c>
      <c r="C12685" t="s">
        <v>17561</v>
      </c>
      <c r="D12685" t="s">
        <v>149</v>
      </c>
      <c r="E12685" t="s">
        <v>13</v>
      </c>
      <c r="F12685">
        <v>92802</v>
      </c>
      <c r="G12685">
        <v>33.809508999999998</v>
      </c>
      <c r="H12685">
        <v>-117.912524</v>
      </c>
      <c r="I12685">
        <v>43831</v>
      </c>
    </row>
    <row r="12686" spans="1:9" x14ac:dyDescent="0.3">
      <c r="A12686" t="s">
        <v>17496</v>
      </c>
      <c r="B12686" t="s">
        <v>17640</v>
      </c>
      <c r="C12686" t="s">
        <v>17561</v>
      </c>
      <c r="D12686" t="s">
        <v>149</v>
      </c>
      <c r="E12686" t="s">
        <v>13</v>
      </c>
      <c r="F12686">
        <v>92802</v>
      </c>
      <c r="G12686">
        <v>33.809508999999998</v>
      </c>
      <c r="H12686">
        <v>-117.912524</v>
      </c>
      <c r="I12686">
        <v>43831</v>
      </c>
    </row>
    <row r="12687" spans="1:9" x14ac:dyDescent="0.3">
      <c r="A12687" t="s">
        <v>17496</v>
      </c>
      <c r="B12687" t="s">
        <v>17641</v>
      </c>
      <c r="C12687" t="s">
        <v>17561</v>
      </c>
      <c r="D12687" t="s">
        <v>149</v>
      </c>
      <c r="E12687" t="s">
        <v>13</v>
      </c>
      <c r="F12687">
        <v>92802</v>
      </c>
      <c r="G12687">
        <v>33.809711</v>
      </c>
      <c r="H12687">
        <v>-117.912558</v>
      </c>
      <c r="I12687">
        <v>43831</v>
      </c>
    </row>
    <row r="12688" spans="1:9" x14ac:dyDescent="0.3">
      <c r="A12688" t="s">
        <v>17496</v>
      </c>
      <c r="B12688" t="s">
        <v>17642</v>
      </c>
      <c r="C12688" t="s">
        <v>17643</v>
      </c>
      <c r="D12688" t="s">
        <v>149</v>
      </c>
      <c r="E12688" t="s">
        <v>13</v>
      </c>
      <c r="F12688">
        <v>92805</v>
      </c>
      <c r="G12688">
        <v>33.806140999999997</v>
      </c>
      <c r="H12688">
        <v>-117.92527</v>
      </c>
      <c r="I12688">
        <v>43831</v>
      </c>
    </row>
    <row r="12689" spans="1:9" x14ac:dyDescent="0.3">
      <c r="A12689" t="s">
        <v>17496</v>
      </c>
      <c r="B12689" t="s">
        <v>17644</v>
      </c>
      <c r="C12689" t="s">
        <v>17643</v>
      </c>
      <c r="D12689" t="s">
        <v>149</v>
      </c>
      <c r="E12689" t="s">
        <v>13</v>
      </c>
      <c r="F12689">
        <v>92805</v>
      </c>
      <c r="G12689">
        <v>33.806263000000001</v>
      </c>
      <c r="H12689">
        <v>-117.925262</v>
      </c>
      <c r="I12689">
        <v>43831</v>
      </c>
    </row>
    <row r="12690" spans="1:9" x14ac:dyDescent="0.3">
      <c r="A12690" t="s">
        <v>17496</v>
      </c>
      <c r="B12690" t="s">
        <v>17645</v>
      </c>
      <c r="C12690" t="s">
        <v>17530</v>
      </c>
      <c r="D12690" t="s">
        <v>149</v>
      </c>
      <c r="E12690" t="s">
        <v>13</v>
      </c>
      <c r="F12690">
        <v>92802</v>
      </c>
      <c r="G12690">
        <v>33.803905</v>
      </c>
      <c r="H12690">
        <v>-117.925797</v>
      </c>
      <c r="I12690">
        <v>43831</v>
      </c>
    </row>
    <row r="12691" spans="1:9" x14ac:dyDescent="0.3">
      <c r="A12691" t="s">
        <v>17496</v>
      </c>
      <c r="B12691" t="s">
        <v>17646</v>
      </c>
      <c r="C12691" t="s">
        <v>17530</v>
      </c>
      <c r="D12691" t="s">
        <v>149</v>
      </c>
      <c r="E12691" t="s">
        <v>13</v>
      </c>
      <c r="F12691">
        <v>92802</v>
      </c>
      <c r="G12691">
        <v>33.803905</v>
      </c>
      <c r="H12691">
        <v>-117.925797</v>
      </c>
      <c r="I12691">
        <v>43831</v>
      </c>
    </row>
    <row r="12692" spans="1:9" x14ac:dyDescent="0.3">
      <c r="A12692" t="s">
        <v>17496</v>
      </c>
      <c r="B12692" t="s">
        <v>17647</v>
      </c>
      <c r="C12692" t="s">
        <v>17552</v>
      </c>
      <c r="D12692" t="s">
        <v>149</v>
      </c>
      <c r="E12692" t="s">
        <v>13</v>
      </c>
      <c r="F12692">
        <v>92802</v>
      </c>
      <c r="G12692">
        <v>33.816895000000002</v>
      </c>
      <c r="H12692">
        <v>-117.918915</v>
      </c>
      <c r="I12692">
        <v>43831</v>
      </c>
    </row>
    <row r="12693" spans="1:9" x14ac:dyDescent="0.3">
      <c r="A12693" t="s">
        <v>17496</v>
      </c>
      <c r="B12693" t="s">
        <v>17648</v>
      </c>
      <c r="C12693" t="s">
        <v>17552</v>
      </c>
      <c r="D12693" t="s">
        <v>149</v>
      </c>
      <c r="E12693" t="s">
        <v>13</v>
      </c>
      <c r="F12693">
        <v>92802</v>
      </c>
      <c r="G12693">
        <v>33.816895000000002</v>
      </c>
      <c r="H12693">
        <v>-117.918961</v>
      </c>
      <c r="I12693">
        <v>43831</v>
      </c>
    </row>
    <row r="12694" spans="1:9" x14ac:dyDescent="0.3">
      <c r="A12694" t="s">
        <v>17496</v>
      </c>
      <c r="B12694" t="s">
        <v>17649</v>
      </c>
      <c r="C12694" t="s">
        <v>17552</v>
      </c>
      <c r="D12694" t="s">
        <v>149</v>
      </c>
      <c r="E12694" t="s">
        <v>13</v>
      </c>
      <c r="F12694">
        <v>92802</v>
      </c>
      <c r="G12694">
        <v>33.816994000000001</v>
      </c>
      <c r="H12694">
        <v>-117.91896800000001</v>
      </c>
      <c r="I12694">
        <v>43831</v>
      </c>
    </row>
    <row r="12695" spans="1:9" x14ac:dyDescent="0.3">
      <c r="A12695" t="s">
        <v>17496</v>
      </c>
      <c r="B12695" t="s">
        <v>17650</v>
      </c>
      <c r="C12695" t="s">
        <v>17552</v>
      </c>
      <c r="D12695" t="s">
        <v>149</v>
      </c>
      <c r="E12695" t="s">
        <v>13</v>
      </c>
      <c r="F12695">
        <v>92802</v>
      </c>
      <c r="G12695">
        <v>33.817084999999999</v>
      </c>
      <c r="H12695">
        <v>-117.91896800000001</v>
      </c>
      <c r="I12695">
        <v>43831</v>
      </c>
    </row>
    <row r="12696" spans="1:9" x14ac:dyDescent="0.3">
      <c r="A12696" t="s">
        <v>17496</v>
      </c>
      <c r="B12696" t="s">
        <v>17651</v>
      </c>
      <c r="C12696" t="s">
        <v>17552</v>
      </c>
      <c r="D12696" t="s">
        <v>149</v>
      </c>
      <c r="E12696" t="s">
        <v>13</v>
      </c>
      <c r="F12696">
        <v>92802</v>
      </c>
      <c r="G12696">
        <v>33.817207000000003</v>
      </c>
      <c r="H12696">
        <v>-117.918961</v>
      </c>
      <c r="I12696">
        <v>43831</v>
      </c>
    </row>
    <row r="12697" spans="1:9" x14ac:dyDescent="0.3">
      <c r="A12697" t="s">
        <v>17496</v>
      </c>
      <c r="B12697" t="s">
        <v>17652</v>
      </c>
      <c r="C12697" t="s">
        <v>17561</v>
      </c>
      <c r="D12697" t="s">
        <v>149</v>
      </c>
      <c r="E12697" t="s">
        <v>13</v>
      </c>
      <c r="F12697">
        <v>92802</v>
      </c>
      <c r="G12697">
        <v>33.809382999999997</v>
      </c>
      <c r="H12697">
        <v>-117.91256</v>
      </c>
      <c r="I12697">
        <v>44197</v>
      </c>
    </row>
    <row r="12698" spans="1:9" x14ac:dyDescent="0.3">
      <c r="A12698" t="s">
        <v>17496</v>
      </c>
      <c r="B12698" t="s">
        <v>17653</v>
      </c>
      <c r="C12698" t="s">
        <v>17498</v>
      </c>
      <c r="D12698" t="s">
        <v>149</v>
      </c>
      <c r="E12698" t="s">
        <v>13</v>
      </c>
      <c r="F12698">
        <v>92802</v>
      </c>
      <c r="G12698">
        <v>33.810702999999997</v>
      </c>
      <c r="H12698">
        <v>-117.927971</v>
      </c>
      <c r="I12698">
        <v>44378</v>
      </c>
    </row>
    <row r="12699" spans="1:9" x14ac:dyDescent="0.3">
      <c r="A12699" t="s">
        <v>17496</v>
      </c>
      <c r="B12699" t="s">
        <v>17654</v>
      </c>
      <c r="C12699" t="s">
        <v>17498</v>
      </c>
      <c r="D12699" t="s">
        <v>149</v>
      </c>
      <c r="E12699" t="s">
        <v>13</v>
      </c>
      <c r="F12699">
        <v>92802</v>
      </c>
      <c r="G12699">
        <v>33.810589</v>
      </c>
      <c r="H12699">
        <v>-117.927879</v>
      </c>
      <c r="I12699">
        <v>44378</v>
      </c>
    </row>
    <row r="12700" spans="1:9" x14ac:dyDescent="0.3">
      <c r="A12700" t="s">
        <v>17655</v>
      </c>
      <c r="B12700" t="s">
        <v>17656</v>
      </c>
      <c r="C12700" t="s">
        <v>17657</v>
      </c>
      <c r="D12700" t="s">
        <v>17658</v>
      </c>
      <c r="E12700" t="s">
        <v>13</v>
      </c>
      <c r="F12700">
        <v>94608</v>
      </c>
      <c r="G12700">
        <v>37.824120000000001</v>
      </c>
      <c r="H12700">
        <v>-122.29465</v>
      </c>
      <c r="I12700">
        <v>43831</v>
      </c>
    </row>
    <row r="12701" spans="1:9" x14ac:dyDescent="0.3">
      <c r="A12701" t="s">
        <v>17659</v>
      </c>
      <c r="B12701" t="s">
        <v>17660</v>
      </c>
      <c r="C12701" t="s">
        <v>17661</v>
      </c>
      <c r="D12701" t="s">
        <v>9827</v>
      </c>
      <c r="E12701" t="s">
        <v>13</v>
      </c>
      <c r="F12701">
        <v>95667</v>
      </c>
      <c r="G12701">
        <v>38.728355999999998</v>
      </c>
      <c r="H12701">
        <v>-120.82663700000001</v>
      </c>
      <c r="I12701">
        <v>42736</v>
      </c>
    </row>
    <row r="12702" spans="1:9" x14ac:dyDescent="0.3">
      <c r="A12702" t="s">
        <v>17659</v>
      </c>
      <c r="B12702" t="s">
        <v>17662</v>
      </c>
      <c r="C12702" t="s">
        <v>17661</v>
      </c>
      <c r="D12702" t="s">
        <v>9827</v>
      </c>
      <c r="E12702" t="s">
        <v>13</v>
      </c>
      <c r="F12702">
        <v>95667</v>
      </c>
      <c r="G12702">
        <v>38.728355999999998</v>
      </c>
      <c r="H12702">
        <v>-120.82663700000001</v>
      </c>
      <c r="I12702">
        <v>42736</v>
      </c>
    </row>
    <row r="12703" spans="1:9" x14ac:dyDescent="0.3">
      <c r="A12703" t="s">
        <v>17659</v>
      </c>
      <c r="B12703" t="s">
        <v>17663</v>
      </c>
      <c r="C12703" t="s">
        <v>17661</v>
      </c>
      <c r="D12703" t="s">
        <v>9827</v>
      </c>
      <c r="E12703" t="s">
        <v>13</v>
      </c>
      <c r="F12703">
        <v>95667</v>
      </c>
      <c r="G12703">
        <v>38.728321999999999</v>
      </c>
      <c r="H12703">
        <v>-120.826695</v>
      </c>
      <c r="I12703">
        <v>42736</v>
      </c>
    </row>
    <row r="12704" spans="1:9" x14ac:dyDescent="0.3">
      <c r="A12704" t="s">
        <v>17659</v>
      </c>
      <c r="B12704" t="s">
        <v>17664</v>
      </c>
      <c r="C12704" t="s">
        <v>17661</v>
      </c>
      <c r="D12704" t="s">
        <v>9827</v>
      </c>
      <c r="E12704" t="s">
        <v>13</v>
      </c>
      <c r="F12704">
        <v>95667</v>
      </c>
      <c r="G12704">
        <v>38.728321999999999</v>
      </c>
      <c r="H12704">
        <v>-120.826695</v>
      </c>
      <c r="I12704">
        <v>42736</v>
      </c>
    </row>
    <row r="12705" spans="1:9" x14ac:dyDescent="0.3">
      <c r="A12705" t="s">
        <v>17659</v>
      </c>
      <c r="B12705" t="s">
        <v>17665</v>
      </c>
      <c r="C12705" t="s">
        <v>17661</v>
      </c>
      <c r="D12705" t="s">
        <v>9827</v>
      </c>
      <c r="E12705" t="s">
        <v>13</v>
      </c>
      <c r="F12705">
        <v>95667</v>
      </c>
      <c r="G12705">
        <v>38.728290999999999</v>
      </c>
      <c r="H12705">
        <v>-120.826739</v>
      </c>
      <c r="I12705">
        <v>42736</v>
      </c>
    </row>
    <row r="12706" spans="1:9" x14ac:dyDescent="0.3">
      <c r="A12706" t="s">
        <v>17659</v>
      </c>
      <c r="B12706" t="s">
        <v>17666</v>
      </c>
      <c r="C12706" t="s">
        <v>17661</v>
      </c>
      <c r="D12706" t="s">
        <v>9827</v>
      </c>
      <c r="E12706" t="s">
        <v>13</v>
      </c>
      <c r="F12706">
        <v>95667</v>
      </c>
      <c r="G12706">
        <v>38.728290999999999</v>
      </c>
      <c r="H12706">
        <v>-120.826739</v>
      </c>
      <c r="I12706">
        <v>42736</v>
      </c>
    </row>
    <row r="12707" spans="1:9" x14ac:dyDescent="0.3">
      <c r="A12707" t="s">
        <v>17659</v>
      </c>
      <c r="B12707" t="s">
        <v>17667</v>
      </c>
      <c r="C12707" t="s">
        <v>17661</v>
      </c>
      <c r="D12707" t="s">
        <v>9827</v>
      </c>
      <c r="E12707" t="s">
        <v>13</v>
      </c>
      <c r="F12707">
        <v>95667</v>
      </c>
      <c r="G12707">
        <v>38.728268999999997</v>
      </c>
      <c r="H12707">
        <v>-120.826786</v>
      </c>
      <c r="I12707">
        <v>42736</v>
      </c>
    </row>
    <row r="12708" spans="1:9" x14ac:dyDescent="0.3">
      <c r="A12708" t="s">
        <v>17659</v>
      </c>
      <c r="B12708" t="s">
        <v>17668</v>
      </c>
      <c r="C12708" t="s">
        <v>17661</v>
      </c>
      <c r="D12708" t="s">
        <v>9827</v>
      </c>
      <c r="E12708" t="s">
        <v>13</v>
      </c>
      <c r="F12708">
        <v>95667</v>
      </c>
      <c r="G12708">
        <v>38.728268999999997</v>
      </c>
      <c r="H12708">
        <v>-120.826786</v>
      </c>
      <c r="I12708">
        <v>42736</v>
      </c>
    </row>
    <row r="12709" spans="1:9" x14ac:dyDescent="0.3">
      <c r="A12709" t="s">
        <v>17659</v>
      </c>
      <c r="B12709" t="s">
        <v>17669</v>
      </c>
      <c r="C12709" t="s">
        <v>17661</v>
      </c>
      <c r="D12709" t="s">
        <v>9827</v>
      </c>
      <c r="E12709" t="s">
        <v>13</v>
      </c>
      <c r="F12709">
        <v>95667</v>
      </c>
      <c r="G12709">
        <v>38.728245000000001</v>
      </c>
      <c r="H12709">
        <v>-120.82683299999999</v>
      </c>
      <c r="I12709">
        <v>42736</v>
      </c>
    </row>
    <row r="12710" spans="1:9" x14ac:dyDescent="0.3">
      <c r="A12710" t="s">
        <v>17659</v>
      </c>
      <c r="B12710" t="s">
        <v>17670</v>
      </c>
      <c r="C12710" t="s">
        <v>17661</v>
      </c>
      <c r="D12710" t="s">
        <v>9827</v>
      </c>
      <c r="E12710" t="s">
        <v>13</v>
      </c>
      <c r="F12710">
        <v>95667</v>
      </c>
      <c r="G12710">
        <v>38.728245000000001</v>
      </c>
      <c r="H12710">
        <v>-120.82683299999999</v>
      </c>
      <c r="I12710">
        <v>42736</v>
      </c>
    </row>
    <row r="12711" spans="1:9" x14ac:dyDescent="0.3">
      <c r="A12711" t="s">
        <v>17659</v>
      </c>
      <c r="B12711" t="s">
        <v>17671</v>
      </c>
      <c r="C12711" t="s">
        <v>17672</v>
      </c>
      <c r="D12711" t="s">
        <v>3809</v>
      </c>
      <c r="E12711" t="s">
        <v>13</v>
      </c>
      <c r="F12711">
        <v>96150</v>
      </c>
      <c r="G12711">
        <v>38.932771000000002</v>
      </c>
      <c r="H12711">
        <v>-119.971602</v>
      </c>
      <c r="I12711">
        <v>42736</v>
      </c>
    </row>
    <row r="12712" spans="1:9" x14ac:dyDescent="0.3">
      <c r="A12712" t="s">
        <v>17659</v>
      </c>
      <c r="B12712" t="s">
        <v>17673</v>
      </c>
      <c r="C12712" t="s">
        <v>17672</v>
      </c>
      <c r="D12712" t="s">
        <v>3809</v>
      </c>
      <c r="E12712" t="s">
        <v>13</v>
      </c>
      <c r="F12712">
        <v>96150</v>
      </c>
      <c r="G12712">
        <v>38.932771000000002</v>
      </c>
      <c r="H12712">
        <v>-119.971602</v>
      </c>
      <c r="I12712">
        <v>42736</v>
      </c>
    </row>
    <row r="12713" spans="1:9" x14ac:dyDescent="0.3">
      <c r="A12713" t="s">
        <v>17659</v>
      </c>
      <c r="B12713" t="s">
        <v>17674</v>
      </c>
      <c r="C12713" t="s">
        <v>17672</v>
      </c>
      <c r="D12713" t="s">
        <v>3809</v>
      </c>
      <c r="E12713" t="s">
        <v>13</v>
      </c>
      <c r="F12713">
        <v>96150</v>
      </c>
      <c r="G12713">
        <v>38.932814999999998</v>
      </c>
      <c r="H12713">
        <v>-119.97157799999999</v>
      </c>
      <c r="I12713">
        <v>42736</v>
      </c>
    </row>
    <row r="12714" spans="1:9" x14ac:dyDescent="0.3">
      <c r="A12714" t="s">
        <v>17659</v>
      </c>
      <c r="B12714" t="s">
        <v>17675</v>
      </c>
      <c r="C12714" t="s">
        <v>17672</v>
      </c>
      <c r="D12714" t="s">
        <v>3809</v>
      </c>
      <c r="E12714" t="s">
        <v>13</v>
      </c>
      <c r="F12714">
        <v>96150</v>
      </c>
      <c r="G12714">
        <v>38.932814999999998</v>
      </c>
      <c r="H12714">
        <v>-119.97157799999999</v>
      </c>
      <c r="I12714">
        <v>42736</v>
      </c>
    </row>
    <row r="12715" spans="1:9" x14ac:dyDescent="0.3">
      <c r="A12715" t="s">
        <v>17676</v>
      </c>
      <c r="B12715" t="s">
        <v>17677</v>
      </c>
      <c r="C12715" t="s">
        <v>17678</v>
      </c>
      <c r="D12715" t="s">
        <v>17679</v>
      </c>
      <c r="E12715" t="s">
        <v>13</v>
      </c>
      <c r="F12715">
        <v>92276</v>
      </c>
      <c r="G12715">
        <v>33.815398000000002</v>
      </c>
      <c r="H12715">
        <v>-116.394189</v>
      </c>
      <c r="I12715">
        <v>43922</v>
      </c>
    </row>
    <row r="12716" spans="1:9" x14ac:dyDescent="0.3">
      <c r="A12716" t="s">
        <v>17676</v>
      </c>
      <c r="B12716" t="s">
        <v>17680</v>
      </c>
      <c r="C12716" t="s">
        <v>17678</v>
      </c>
      <c r="D12716" t="s">
        <v>17679</v>
      </c>
      <c r="E12716" t="s">
        <v>13</v>
      </c>
      <c r="F12716">
        <v>92276</v>
      </c>
      <c r="G12716">
        <v>33.815398000000002</v>
      </c>
      <c r="H12716">
        <v>-116.394189</v>
      </c>
      <c r="I12716">
        <v>43922</v>
      </c>
    </row>
    <row r="12717" spans="1:9" x14ac:dyDescent="0.3">
      <c r="A12717" t="s">
        <v>17676</v>
      </c>
      <c r="B12717" t="s">
        <v>17681</v>
      </c>
      <c r="C12717" t="s">
        <v>17682</v>
      </c>
      <c r="D12717" t="s">
        <v>1769</v>
      </c>
      <c r="E12717" t="s">
        <v>13</v>
      </c>
      <c r="F12717">
        <v>92704</v>
      </c>
      <c r="G12717">
        <v>33.703453000000003</v>
      </c>
      <c r="H12717">
        <v>-117.925164</v>
      </c>
      <c r="I12717">
        <v>44378</v>
      </c>
    </row>
    <row r="12718" spans="1:9" x14ac:dyDescent="0.3">
      <c r="A12718" t="s">
        <v>17676</v>
      </c>
      <c r="B12718" t="s">
        <v>17683</v>
      </c>
      <c r="C12718" t="s">
        <v>17682</v>
      </c>
      <c r="D12718" t="s">
        <v>1769</v>
      </c>
      <c r="E12718" t="s">
        <v>13</v>
      </c>
      <c r="F12718">
        <v>92704</v>
      </c>
      <c r="G12718">
        <v>33.703085000000002</v>
      </c>
      <c r="H12718">
        <v>-117.92502399999999</v>
      </c>
      <c r="I12718">
        <v>44378</v>
      </c>
    </row>
    <row r="12719" spans="1:9" x14ac:dyDescent="0.3">
      <c r="A12719" t="s">
        <v>17676</v>
      </c>
      <c r="B12719" t="s">
        <v>17684</v>
      </c>
      <c r="C12719" t="s">
        <v>17682</v>
      </c>
      <c r="D12719" t="s">
        <v>1769</v>
      </c>
      <c r="E12719" t="s">
        <v>13</v>
      </c>
      <c r="F12719">
        <v>92704</v>
      </c>
      <c r="G12719">
        <v>33.703054000000002</v>
      </c>
      <c r="H12719">
        <v>-117.924967</v>
      </c>
      <c r="I12719">
        <v>44378</v>
      </c>
    </row>
    <row r="12720" spans="1:9" x14ac:dyDescent="0.3">
      <c r="A12720" t="s">
        <v>17676</v>
      </c>
      <c r="B12720" t="s">
        <v>17685</v>
      </c>
      <c r="C12720" t="s">
        <v>17682</v>
      </c>
      <c r="D12720" t="s">
        <v>1769</v>
      </c>
      <c r="E12720" t="s">
        <v>13</v>
      </c>
      <c r="F12720">
        <v>92704</v>
      </c>
      <c r="G12720">
        <v>33.703071999999999</v>
      </c>
      <c r="H12720">
        <v>-117.924913</v>
      </c>
      <c r="I12720">
        <v>44378</v>
      </c>
    </row>
    <row r="12721" spans="1:9" x14ac:dyDescent="0.3">
      <c r="A12721" t="s">
        <v>17676</v>
      </c>
      <c r="B12721" t="s">
        <v>17686</v>
      </c>
      <c r="C12721" t="s">
        <v>17682</v>
      </c>
      <c r="D12721" t="s">
        <v>1769</v>
      </c>
      <c r="E12721" t="s">
        <v>13</v>
      </c>
      <c r="F12721">
        <v>92704</v>
      </c>
      <c r="G12721">
        <v>33.703088999999999</v>
      </c>
      <c r="H12721">
        <v>-117.92490100000001</v>
      </c>
      <c r="I12721">
        <v>44378</v>
      </c>
    </row>
    <row r="12722" spans="1:9" x14ac:dyDescent="0.3">
      <c r="A12722" t="s">
        <v>17676</v>
      </c>
      <c r="B12722" t="s">
        <v>17687</v>
      </c>
      <c r="C12722" t="s">
        <v>17682</v>
      </c>
      <c r="D12722" t="s">
        <v>1769</v>
      </c>
      <c r="E12722" t="s">
        <v>13</v>
      </c>
      <c r="F12722">
        <v>92704</v>
      </c>
      <c r="G12722">
        <v>33.703097</v>
      </c>
      <c r="H12722">
        <v>-117.924863</v>
      </c>
      <c r="I12722">
        <v>44378</v>
      </c>
    </row>
    <row r="12723" spans="1:9" x14ac:dyDescent="0.3">
      <c r="A12723" t="s">
        <v>17676</v>
      </c>
      <c r="B12723" t="s">
        <v>17688</v>
      </c>
      <c r="C12723" t="s">
        <v>17682</v>
      </c>
      <c r="D12723" t="s">
        <v>1769</v>
      </c>
      <c r="E12723" t="s">
        <v>13</v>
      </c>
      <c r="F12723">
        <v>92704</v>
      </c>
      <c r="G12723">
        <v>33.703038999999997</v>
      </c>
      <c r="H12723">
        <v>-117.92485000000001</v>
      </c>
      <c r="I12723">
        <v>44378</v>
      </c>
    </row>
    <row r="12724" spans="1:9" x14ac:dyDescent="0.3">
      <c r="A12724" t="s">
        <v>17676</v>
      </c>
      <c r="B12724" t="s">
        <v>17689</v>
      </c>
      <c r="C12724" t="s">
        <v>17682</v>
      </c>
      <c r="D12724" t="s">
        <v>1769</v>
      </c>
      <c r="E12724" t="s">
        <v>13</v>
      </c>
      <c r="F12724">
        <v>92704</v>
      </c>
      <c r="G12724">
        <v>33.703065000000002</v>
      </c>
      <c r="H12724">
        <v>-117.92475399999999</v>
      </c>
      <c r="I12724">
        <v>44378</v>
      </c>
    </row>
    <row r="12725" spans="1:9" x14ac:dyDescent="0.3">
      <c r="A12725" t="s">
        <v>17676</v>
      </c>
      <c r="B12725" t="s">
        <v>17690</v>
      </c>
      <c r="C12725" t="s">
        <v>17682</v>
      </c>
      <c r="D12725" t="s">
        <v>1769</v>
      </c>
      <c r="E12725" t="s">
        <v>13</v>
      </c>
      <c r="F12725">
        <v>92704</v>
      </c>
      <c r="G12725">
        <v>33.703090000000003</v>
      </c>
      <c r="H12725">
        <v>-117.924845</v>
      </c>
      <c r="I12725">
        <v>44378</v>
      </c>
    </row>
    <row r="12726" spans="1:9" x14ac:dyDescent="0.3">
      <c r="A12726" t="s">
        <v>17676</v>
      </c>
      <c r="B12726" t="s">
        <v>17691</v>
      </c>
      <c r="C12726" t="s">
        <v>17682</v>
      </c>
      <c r="D12726" t="s">
        <v>1769</v>
      </c>
      <c r="E12726" t="s">
        <v>13</v>
      </c>
      <c r="F12726">
        <v>92704</v>
      </c>
      <c r="G12726">
        <v>33.703088999999999</v>
      </c>
      <c r="H12726">
        <v>-117.924694</v>
      </c>
      <c r="I12726">
        <v>44378</v>
      </c>
    </row>
    <row r="12727" spans="1:9" x14ac:dyDescent="0.3">
      <c r="A12727" t="s">
        <v>17676</v>
      </c>
      <c r="B12727" t="s">
        <v>17692</v>
      </c>
      <c r="C12727" t="s">
        <v>17682</v>
      </c>
      <c r="D12727" t="s">
        <v>1769</v>
      </c>
      <c r="E12727" t="s">
        <v>13</v>
      </c>
      <c r="F12727">
        <v>92704</v>
      </c>
      <c r="G12727">
        <v>33.703094999999998</v>
      </c>
      <c r="H12727">
        <v>-117.924734</v>
      </c>
      <c r="I12727">
        <v>44378</v>
      </c>
    </row>
    <row r="12728" spans="1:9" x14ac:dyDescent="0.3">
      <c r="A12728" t="s">
        <v>17676</v>
      </c>
      <c r="B12728" t="s">
        <v>17693</v>
      </c>
      <c r="C12728" t="s">
        <v>17682</v>
      </c>
      <c r="D12728" t="s">
        <v>1769</v>
      </c>
      <c r="E12728" t="s">
        <v>13</v>
      </c>
      <c r="F12728">
        <v>92704</v>
      </c>
      <c r="G12728">
        <v>33.703066</v>
      </c>
      <c r="H12728">
        <v>-117.92463499999999</v>
      </c>
      <c r="I12728">
        <v>44378</v>
      </c>
    </row>
    <row r="12729" spans="1:9" x14ac:dyDescent="0.3">
      <c r="A12729" t="s">
        <v>17676</v>
      </c>
      <c r="B12729" t="s">
        <v>17694</v>
      </c>
      <c r="C12729" t="s">
        <v>17682</v>
      </c>
      <c r="D12729" t="s">
        <v>1769</v>
      </c>
      <c r="E12729" t="s">
        <v>13</v>
      </c>
      <c r="F12729">
        <v>92704</v>
      </c>
      <c r="G12729">
        <v>33.703091000000001</v>
      </c>
      <c r="H12729">
        <v>-117.924509</v>
      </c>
      <c r="I12729">
        <v>44378</v>
      </c>
    </row>
    <row r="12730" spans="1:9" x14ac:dyDescent="0.3">
      <c r="A12730" t="s">
        <v>17676</v>
      </c>
      <c r="B12730" t="s">
        <v>17695</v>
      </c>
      <c r="C12730" t="s">
        <v>17682</v>
      </c>
      <c r="D12730" t="s">
        <v>1769</v>
      </c>
      <c r="E12730" t="s">
        <v>13</v>
      </c>
      <c r="F12730">
        <v>92704</v>
      </c>
      <c r="G12730">
        <v>33.703094999999998</v>
      </c>
      <c r="H12730">
        <v>-117.924412</v>
      </c>
      <c r="I12730">
        <v>44378</v>
      </c>
    </row>
    <row r="12731" spans="1:9" x14ac:dyDescent="0.3">
      <c r="A12731" t="s">
        <v>17676</v>
      </c>
      <c r="B12731" t="s">
        <v>17696</v>
      </c>
      <c r="C12731" t="s">
        <v>17682</v>
      </c>
      <c r="D12731" t="s">
        <v>1769</v>
      </c>
      <c r="E12731" t="s">
        <v>13</v>
      </c>
      <c r="F12731">
        <v>92704</v>
      </c>
      <c r="G12731">
        <v>33.703116999999999</v>
      </c>
      <c r="H12731">
        <v>-117.924449</v>
      </c>
      <c r="I12731">
        <v>44378</v>
      </c>
    </row>
    <row r="12732" spans="1:9" x14ac:dyDescent="0.3">
      <c r="A12732" t="s">
        <v>17676</v>
      </c>
      <c r="B12732" t="s">
        <v>17697</v>
      </c>
      <c r="C12732" t="s">
        <v>17682</v>
      </c>
      <c r="D12732" t="s">
        <v>1769</v>
      </c>
      <c r="E12732" t="s">
        <v>13</v>
      </c>
      <c r="F12732">
        <v>92704</v>
      </c>
      <c r="G12732">
        <v>33.703128999999997</v>
      </c>
      <c r="H12732">
        <v>-117.924446</v>
      </c>
      <c r="I12732">
        <v>44378</v>
      </c>
    </row>
    <row r="12733" spans="1:9" x14ac:dyDescent="0.3">
      <c r="A12733" t="s">
        <v>17676</v>
      </c>
      <c r="B12733" t="s">
        <v>17698</v>
      </c>
      <c r="C12733" t="s">
        <v>17682</v>
      </c>
      <c r="D12733" t="s">
        <v>1769</v>
      </c>
      <c r="E12733" t="s">
        <v>13</v>
      </c>
      <c r="F12733">
        <v>92704</v>
      </c>
      <c r="G12733">
        <v>33.703116999999999</v>
      </c>
      <c r="H12733">
        <v>-117.924367</v>
      </c>
      <c r="I12733">
        <v>44378</v>
      </c>
    </row>
    <row r="12734" spans="1:9" x14ac:dyDescent="0.3">
      <c r="A12734" t="s">
        <v>17676</v>
      </c>
      <c r="B12734" t="s">
        <v>17699</v>
      </c>
      <c r="C12734" t="s">
        <v>17682</v>
      </c>
      <c r="D12734" t="s">
        <v>1769</v>
      </c>
      <c r="E12734" t="s">
        <v>13</v>
      </c>
      <c r="F12734">
        <v>92704</v>
      </c>
      <c r="G12734">
        <v>33.703090000000003</v>
      </c>
      <c r="H12734">
        <v>-117.924262</v>
      </c>
      <c r="I12734">
        <v>44378</v>
      </c>
    </row>
    <row r="12735" spans="1:9" x14ac:dyDescent="0.3">
      <c r="A12735" t="s">
        <v>17676</v>
      </c>
      <c r="B12735" t="s">
        <v>17700</v>
      </c>
      <c r="C12735" t="s">
        <v>17682</v>
      </c>
      <c r="D12735" t="s">
        <v>1769</v>
      </c>
      <c r="E12735" t="s">
        <v>13</v>
      </c>
      <c r="F12735">
        <v>92704</v>
      </c>
      <c r="G12735">
        <v>33.703133000000001</v>
      </c>
      <c r="H12735">
        <v>-117.92428</v>
      </c>
      <c r="I12735">
        <v>44378</v>
      </c>
    </row>
    <row r="12736" spans="1:9" x14ac:dyDescent="0.3">
      <c r="A12736" t="s">
        <v>17676</v>
      </c>
      <c r="B12736" t="s">
        <v>17701</v>
      </c>
      <c r="C12736" t="s">
        <v>17682</v>
      </c>
      <c r="D12736" t="s">
        <v>1769</v>
      </c>
      <c r="E12736" t="s">
        <v>13</v>
      </c>
      <c r="F12736">
        <v>92704</v>
      </c>
      <c r="G12736">
        <v>33.703131999999997</v>
      </c>
      <c r="H12736">
        <v>-117.924207</v>
      </c>
      <c r="I12736">
        <v>44378</v>
      </c>
    </row>
    <row r="12737" spans="1:9" x14ac:dyDescent="0.3">
      <c r="A12737" t="s">
        <v>17676</v>
      </c>
      <c r="B12737" t="s">
        <v>17702</v>
      </c>
      <c r="C12737" t="s">
        <v>17682</v>
      </c>
      <c r="D12737" t="s">
        <v>1769</v>
      </c>
      <c r="E12737" t="s">
        <v>13</v>
      </c>
      <c r="F12737">
        <v>92704</v>
      </c>
      <c r="G12737">
        <v>33.703111999999997</v>
      </c>
      <c r="H12737">
        <v>-117.92423700000001</v>
      </c>
      <c r="I12737">
        <v>44378</v>
      </c>
    </row>
    <row r="12738" spans="1:9" x14ac:dyDescent="0.3">
      <c r="A12738" t="s">
        <v>17676</v>
      </c>
      <c r="B12738" t="s">
        <v>17703</v>
      </c>
      <c r="C12738" t="s">
        <v>17682</v>
      </c>
      <c r="D12738" t="s">
        <v>1769</v>
      </c>
      <c r="E12738" t="s">
        <v>13</v>
      </c>
      <c r="F12738">
        <v>92704</v>
      </c>
      <c r="G12738">
        <v>33.703052</v>
      </c>
      <c r="H12738">
        <v>-117.924211</v>
      </c>
      <c r="I12738">
        <v>44378</v>
      </c>
    </row>
    <row r="12739" spans="1:9" x14ac:dyDescent="0.3">
      <c r="A12739" t="s">
        <v>17676</v>
      </c>
      <c r="B12739" t="s">
        <v>17704</v>
      </c>
      <c r="C12739" t="s">
        <v>17682</v>
      </c>
      <c r="D12739" t="s">
        <v>1769</v>
      </c>
      <c r="E12739" t="s">
        <v>13</v>
      </c>
      <c r="F12739">
        <v>92704</v>
      </c>
      <c r="G12739">
        <v>33.703091000000001</v>
      </c>
      <c r="H12739">
        <v>-117.924166</v>
      </c>
      <c r="I12739">
        <v>44378</v>
      </c>
    </row>
    <row r="12740" spans="1:9" x14ac:dyDescent="0.3">
      <c r="A12740" t="s">
        <v>17676</v>
      </c>
      <c r="B12740" t="s">
        <v>17705</v>
      </c>
      <c r="C12740" t="s">
        <v>17682</v>
      </c>
      <c r="D12740" t="s">
        <v>1769</v>
      </c>
      <c r="E12740" t="s">
        <v>13</v>
      </c>
      <c r="F12740">
        <v>92704</v>
      </c>
      <c r="G12740">
        <v>33.703094999999998</v>
      </c>
      <c r="H12740">
        <v>-117.924117</v>
      </c>
      <c r="I12740">
        <v>44378</v>
      </c>
    </row>
    <row r="12741" spans="1:9" x14ac:dyDescent="0.3">
      <c r="A12741" t="s">
        <v>17676</v>
      </c>
      <c r="B12741" t="s">
        <v>17706</v>
      </c>
      <c r="C12741" t="s">
        <v>17682</v>
      </c>
      <c r="D12741" t="s">
        <v>1769</v>
      </c>
      <c r="E12741" t="s">
        <v>13</v>
      </c>
      <c r="F12741">
        <v>92704</v>
      </c>
      <c r="G12741">
        <v>33.703082000000002</v>
      </c>
      <c r="H12741">
        <v>-117.924233</v>
      </c>
      <c r="I12741">
        <v>44378</v>
      </c>
    </row>
    <row r="12742" spans="1:9" x14ac:dyDescent="0.3">
      <c r="A12742" t="s">
        <v>17676</v>
      </c>
      <c r="B12742" t="s">
        <v>17707</v>
      </c>
      <c r="C12742" t="s">
        <v>17682</v>
      </c>
      <c r="D12742" t="s">
        <v>1769</v>
      </c>
      <c r="E12742" t="s">
        <v>13</v>
      </c>
      <c r="F12742">
        <v>92704</v>
      </c>
      <c r="G12742">
        <v>33.703086999999996</v>
      </c>
      <c r="H12742">
        <v>-117.925016</v>
      </c>
      <c r="I12742">
        <v>44378</v>
      </c>
    </row>
    <row r="12743" spans="1:9" x14ac:dyDescent="0.3">
      <c r="A12743" t="s">
        <v>17676</v>
      </c>
      <c r="B12743" t="s">
        <v>17708</v>
      </c>
      <c r="C12743" t="s">
        <v>17682</v>
      </c>
      <c r="D12743" t="s">
        <v>1769</v>
      </c>
      <c r="E12743" t="s">
        <v>13</v>
      </c>
      <c r="F12743">
        <v>92704</v>
      </c>
      <c r="G12743">
        <v>33.703108</v>
      </c>
      <c r="H12743">
        <v>-117.925055</v>
      </c>
      <c r="I12743">
        <v>44378</v>
      </c>
    </row>
    <row r="12744" spans="1:9" x14ac:dyDescent="0.3">
      <c r="A12744" t="s">
        <v>17676</v>
      </c>
      <c r="B12744" t="s">
        <v>17709</v>
      </c>
      <c r="C12744" t="s">
        <v>17682</v>
      </c>
      <c r="D12744" t="s">
        <v>1769</v>
      </c>
      <c r="E12744" t="s">
        <v>13</v>
      </c>
      <c r="F12744">
        <v>92704</v>
      </c>
      <c r="G12744">
        <v>33.703074999999998</v>
      </c>
      <c r="H12744">
        <v>-117.92492</v>
      </c>
      <c r="I12744">
        <v>44378</v>
      </c>
    </row>
    <row r="12745" spans="1:9" x14ac:dyDescent="0.3">
      <c r="A12745" t="s">
        <v>17676</v>
      </c>
      <c r="B12745" t="s">
        <v>17710</v>
      </c>
      <c r="C12745" t="s">
        <v>17682</v>
      </c>
      <c r="D12745" t="s">
        <v>1769</v>
      </c>
      <c r="E12745" t="s">
        <v>13</v>
      </c>
      <c r="F12745">
        <v>92704</v>
      </c>
      <c r="G12745">
        <v>33.701526999999999</v>
      </c>
      <c r="H12745">
        <v>-117.922791</v>
      </c>
      <c r="I12745">
        <v>44378</v>
      </c>
    </row>
    <row r="12746" spans="1:9" x14ac:dyDescent="0.3">
      <c r="A12746" t="s">
        <v>17676</v>
      </c>
      <c r="B12746" t="s">
        <v>17711</v>
      </c>
      <c r="C12746" t="s">
        <v>17712</v>
      </c>
      <c r="D12746" t="s">
        <v>3855</v>
      </c>
      <c r="E12746" t="s">
        <v>13</v>
      </c>
      <c r="F12746">
        <v>92843</v>
      </c>
      <c r="G12746">
        <v>33.763235999999999</v>
      </c>
      <c r="H12746">
        <v>-117.922611</v>
      </c>
      <c r="I12746">
        <v>44378</v>
      </c>
    </row>
    <row r="12747" spans="1:9" x14ac:dyDescent="0.3">
      <c r="A12747" t="s">
        <v>17676</v>
      </c>
      <c r="B12747" t="s">
        <v>17713</v>
      </c>
      <c r="C12747" t="s">
        <v>17712</v>
      </c>
      <c r="D12747" t="s">
        <v>3855</v>
      </c>
      <c r="E12747" t="s">
        <v>13</v>
      </c>
      <c r="F12747">
        <v>92843</v>
      </c>
      <c r="G12747">
        <v>33.763258</v>
      </c>
      <c r="H12747">
        <v>-117.922691</v>
      </c>
      <c r="I12747">
        <v>44378</v>
      </c>
    </row>
    <row r="12748" spans="1:9" x14ac:dyDescent="0.3">
      <c r="A12748" t="s">
        <v>17676</v>
      </c>
      <c r="B12748" t="s">
        <v>17714</v>
      </c>
      <c r="C12748" t="s">
        <v>17712</v>
      </c>
      <c r="D12748" t="s">
        <v>3855</v>
      </c>
      <c r="E12748" t="s">
        <v>13</v>
      </c>
      <c r="F12748">
        <v>92843</v>
      </c>
      <c r="G12748">
        <v>33.763275</v>
      </c>
      <c r="H12748">
        <v>-117.922704</v>
      </c>
      <c r="I12748">
        <v>44378</v>
      </c>
    </row>
    <row r="12749" spans="1:9" x14ac:dyDescent="0.3">
      <c r="A12749" t="s">
        <v>17676</v>
      </c>
      <c r="B12749" t="s">
        <v>17715</v>
      </c>
      <c r="C12749" t="s">
        <v>17712</v>
      </c>
      <c r="D12749" t="s">
        <v>3855</v>
      </c>
      <c r="E12749" t="s">
        <v>13</v>
      </c>
      <c r="F12749">
        <v>92843</v>
      </c>
      <c r="G12749">
        <v>33.763243000000003</v>
      </c>
      <c r="H12749">
        <v>-117.922771</v>
      </c>
      <c r="I12749">
        <v>44378</v>
      </c>
    </row>
    <row r="12750" spans="1:9" x14ac:dyDescent="0.3">
      <c r="A12750" t="s">
        <v>17676</v>
      </c>
      <c r="B12750" t="s">
        <v>17716</v>
      </c>
      <c r="C12750" t="s">
        <v>17712</v>
      </c>
      <c r="D12750" t="s">
        <v>3855</v>
      </c>
      <c r="E12750" t="s">
        <v>13</v>
      </c>
      <c r="F12750">
        <v>92843</v>
      </c>
      <c r="G12750">
        <v>33.763255999999998</v>
      </c>
      <c r="H12750">
        <v>-117.922787</v>
      </c>
      <c r="I12750">
        <v>44378</v>
      </c>
    </row>
    <row r="12751" spans="1:9" x14ac:dyDescent="0.3">
      <c r="A12751" t="s">
        <v>17676</v>
      </c>
      <c r="B12751" t="s">
        <v>17717</v>
      </c>
      <c r="C12751" t="s">
        <v>17712</v>
      </c>
      <c r="D12751" t="s">
        <v>3855</v>
      </c>
      <c r="E12751" t="s">
        <v>13</v>
      </c>
      <c r="F12751">
        <v>92843</v>
      </c>
      <c r="G12751">
        <v>33.763233999999997</v>
      </c>
      <c r="H12751">
        <v>-117.92283399999999</v>
      </c>
      <c r="I12751">
        <v>44378</v>
      </c>
    </row>
    <row r="12752" spans="1:9" x14ac:dyDescent="0.3">
      <c r="A12752" t="s">
        <v>17676</v>
      </c>
      <c r="B12752" t="s">
        <v>17718</v>
      </c>
      <c r="C12752" t="s">
        <v>17712</v>
      </c>
      <c r="D12752" t="s">
        <v>3855</v>
      </c>
      <c r="E12752" t="s">
        <v>13</v>
      </c>
      <c r="F12752">
        <v>92843</v>
      </c>
      <c r="G12752">
        <v>33.763238999999999</v>
      </c>
      <c r="H12752">
        <v>-117.92278899999999</v>
      </c>
      <c r="I12752">
        <v>44378</v>
      </c>
    </row>
    <row r="12753" spans="1:9" x14ac:dyDescent="0.3">
      <c r="A12753" t="s">
        <v>17676</v>
      </c>
      <c r="B12753" t="s">
        <v>17719</v>
      </c>
      <c r="C12753" t="s">
        <v>17712</v>
      </c>
      <c r="D12753" t="s">
        <v>3855</v>
      </c>
      <c r="E12753" t="s">
        <v>13</v>
      </c>
      <c r="F12753">
        <v>92843</v>
      </c>
      <c r="G12753">
        <v>33.763260000000002</v>
      </c>
      <c r="H12753">
        <v>-117.922828</v>
      </c>
      <c r="I12753">
        <v>44378</v>
      </c>
    </row>
    <row r="12754" spans="1:9" x14ac:dyDescent="0.3">
      <c r="A12754" t="s">
        <v>17676</v>
      </c>
      <c r="B12754" t="s">
        <v>17720</v>
      </c>
      <c r="C12754" t="s">
        <v>17712</v>
      </c>
      <c r="D12754" t="s">
        <v>3855</v>
      </c>
      <c r="E12754" t="s">
        <v>13</v>
      </c>
      <c r="F12754">
        <v>92843</v>
      </c>
      <c r="G12754">
        <v>33.763261</v>
      </c>
      <c r="H12754">
        <v>-117.92285800000001</v>
      </c>
      <c r="I12754">
        <v>44378</v>
      </c>
    </row>
    <row r="12755" spans="1:9" x14ac:dyDescent="0.3">
      <c r="A12755" t="s">
        <v>17676</v>
      </c>
      <c r="B12755" t="s">
        <v>17721</v>
      </c>
      <c r="C12755" t="s">
        <v>17712</v>
      </c>
      <c r="D12755" t="s">
        <v>3855</v>
      </c>
      <c r="E12755" t="s">
        <v>13</v>
      </c>
      <c r="F12755">
        <v>92843</v>
      </c>
      <c r="G12755">
        <v>33.763247999999997</v>
      </c>
      <c r="H12755">
        <v>-117.922888</v>
      </c>
      <c r="I12755">
        <v>44378</v>
      </c>
    </row>
    <row r="12756" spans="1:9" x14ac:dyDescent="0.3">
      <c r="A12756" t="s">
        <v>17676</v>
      </c>
      <c r="B12756" t="s">
        <v>17722</v>
      </c>
      <c r="C12756" t="s">
        <v>17712</v>
      </c>
      <c r="D12756" t="s">
        <v>3855</v>
      </c>
      <c r="E12756" t="s">
        <v>13</v>
      </c>
      <c r="F12756">
        <v>92843</v>
      </c>
      <c r="G12756">
        <v>33.763258999999998</v>
      </c>
      <c r="H12756">
        <v>-117.92292999999999</v>
      </c>
      <c r="I12756">
        <v>44378</v>
      </c>
    </row>
    <row r="12757" spans="1:9" x14ac:dyDescent="0.3">
      <c r="A12757" t="s">
        <v>17676</v>
      </c>
      <c r="B12757" t="s">
        <v>17723</v>
      </c>
      <c r="C12757" t="s">
        <v>17712</v>
      </c>
      <c r="D12757" t="s">
        <v>3855</v>
      </c>
      <c r="E12757" t="s">
        <v>13</v>
      </c>
      <c r="F12757">
        <v>92843</v>
      </c>
      <c r="G12757">
        <v>33.763235999999999</v>
      </c>
      <c r="H12757">
        <v>-117.922932</v>
      </c>
      <c r="I12757">
        <v>44378</v>
      </c>
    </row>
    <row r="12758" spans="1:9" x14ac:dyDescent="0.3">
      <c r="A12758" t="s">
        <v>17676</v>
      </c>
      <c r="B12758" t="s">
        <v>17724</v>
      </c>
      <c r="C12758" t="s">
        <v>17712</v>
      </c>
      <c r="D12758" t="s">
        <v>3855</v>
      </c>
      <c r="E12758" t="s">
        <v>13</v>
      </c>
      <c r="F12758">
        <v>92843</v>
      </c>
      <c r="G12758">
        <v>33.763255999999998</v>
      </c>
      <c r="H12758">
        <v>-117.922984</v>
      </c>
      <c r="I12758">
        <v>44378</v>
      </c>
    </row>
    <row r="12759" spans="1:9" x14ac:dyDescent="0.3">
      <c r="A12759" t="s">
        <v>17676</v>
      </c>
      <c r="B12759" t="s">
        <v>17725</v>
      </c>
      <c r="C12759" t="s">
        <v>17712</v>
      </c>
      <c r="D12759" t="s">
        <v>3855</v>
      </c>
      <c r="E12759" t="s">
        <v>13</v>
      </c>
      <c r="F12759">
        <v>92843</v>
      </c>
      <c r="G12759">
        <v>33.763244999999998</v>
      </c>
      <c r="H12759">
        <v>-117.92301999999999</v>
      </c>
      <c r="I12759">
        <v>44378</v>
      </c>
    </row>
    <row r="12760" spans="1:9" x14ac:dyDescent="0.3">
      <c r="A12760" t="s">
        <v>17676</v>
      </c>
      <c r="B12760" t="s">
        <v>17726</v>
      </c>
      <c r="C12760" t="s">
        <v>17712</v>
      </c>
      <c r="D12760" t="s">
        <v>3855</v>
      </c>
      <c r="E12760" t="s">
        <v>13</v>
      </c>
      <c r="F12760">
        <v>92843</v>
      </c>
      <c r="G12760">
        <v>33.763223000000004</v>
      </c>
      <c r="H12760">
        <v>-117.92293100000001</v>
      </c>
      <c r="I12760">
        <v>44378</v>
      </c>
    </row>
    <row r="12761" spans="1:9" x14ac:dyDescent="0.3">
      <c r="A12761" t="s">
        <v>17676</v>
      </c>
      <c r="B12761" t="s">
        <v>17727</v>
      </c>
      <c r="C12761" t="s">
        <v>17712</v>
      </c>
      <c r="D12761" t="s">
        <v>3855</v>
      </c>
      <c r="E12761" t="s">
        <v>13</v>
      </c>
      <c r="F12761">
        <v>92843</v>
      </c>
      <c r="G12761">
        <v>33.763199999999998</v>
      </c>
      <c r="H12761">
        <v>-117.92289</v>
      </c>
      <c r="I12761">
        <v>44378</v>
      </c>
    </row>
    <row r="12762" spans="1:9" x14ac:dyDescent="0.3">
      <c r="A12762" t="s">
        <v>17676</v>
      </c>
      <c r="B12762" t="s">
        <v>17728</v>
      </c>
      <c r="C12762" t="s">
        <v>17712</v>
      </c>
      <c r="D12762" t="s">
        <v>3855</v>
      </c>
      <c r="E12762" t="s">
        <v>13</v>
      </c>
      <c r="F12762">
        <v>92843</v>
      </c>
      <c r="G12762">
        <v>33.763150000000003</v>
      </c>
      <c r="H12762">
        <v>-117.922848</v>
      </c>
      <c r="I12762">
        <v>44378</v>
      </c>
    </row>
    <row r="12763" spans="1:9" x14ac:dyDescent="0.3">
      <c r="A12763" t="s">
        <v>17676</v>
      </c>
      <c r="B12763" t="s">
        <v>17729</v>
      </c>
      <c r="C12763" t="s">
        <v>17712</v>
      </c>
      <c r="D12763" t="s">
        <v>3855</v>
      </c>
      <c r="E12763" t="s">
        <v>13</v>
      </c>
      <c r="F12763">
        <v>92843</v>
      </c>
      <c r="G12763">
        <v>33.763148000000001</v>
      </c>
      <c r="H12763">
        <v>-117.92280700000001</v>
      </c>
      <c r="I12763">
        <v>44378</v>
      </c>
    </row>
    <row r="12764" spans="1:9" x14ac:dyDescent="0.3">
      <c r="A12764" t="s">
        <v>17676</v>
      </c>
      <c r="B12764" t="s">
        <v>17730</v>
      </c>
      <c r="C12764" t="s">
        <v>17712</v>
      </c>
      <c r="D12764" t="s">
        <v>3855</v>
      </c>
      <c r="E12764" t="s">
        <v>13</v>
      </c>
      <c r="F12764">
        <v>92843</v>
      </c>
      <c r="G12764">
        <v>33.763136000000003</v>
      </c>
      <c r="H12764">
        <v>-117.92277</v>
      </c>
      <c r="I12764">
        <v>44378</v>
      </c>
    </row>
    <row r="12765" spans="1:9" x14ac:dyDescent="0.3">
      <c r="A12765" t="s">
        <v>17676</v>
      </c>
      <c r="B12765" t="s">
        <v>17731</v>
      </c>
      <c r="C12765" t="s">
        <v>17712</v>
      </c>
      <c r="D12765" t="s">
        <v>3855</v>
      </c>
      <c r="E12765" t="s">
        <v>13</v>
      </c>
      <c r="F12765">
        <v>92843</v>
      </c>
      <c r="G12765">
        <v>33.763095999999997</v>
      </c>
      <c r="H12765">
        <v>-117.922709</v>
      </c>
      <c r="I12765">
        <v>44378</v>
      </c>
    </row>
    <row r="12766" spans="1:9" x14ac:dyDescent="0.3">
      <c r="A12766" t="s">
        <v>17676</v>
      </c>
      <c r="B12766" t="s">
        <v>17732</v>
      </c>
      <c r="C12766" t="s">
        <v>17712</v>
      </c>
      <c r="D12766" t="s">
        <v>3855</v>
      </c>
      <c r="E12766" t="s">
        <v>13</v>
      </c>
      <c r="F12766">
        <v>92843</v>
      </c>
      <c r="G12766">
        <v>33.763100999999999</v>
      </c>
      <c r="H12766">
        <v>-117.92268</v>
      </c>
      <c r="I12766">
        <v>44378</v>
      </c>
    </row>
    <row r="12767" spans="1:9" x14ac:dyDescent="0.3">
      <c r="A12767" t="s">
        <v>17676</v>
      </c>
      <c r="B12767" t="s">
        <v>17733</v>
      </c>
      <c r="C12767" t="s">
        <v>17712</v>
      </c>
      <c r="D12767" t="s">
        <v>3855</v>
      </c>
      <c r="E12767" t="s">
        <v>13</v>
      </c>
      <c r="F12767">
        <v>92843</v>
      </c>
      <c r="G12767">
        <v>33.763089999999998</v>
      </c>
      <c r="H12767">
        <v>-117.922713</v>
      </c>
      <c r="I12767">
        <v>44378</v>
      </c>
    </row>
    <row r="12768" spans="1:9" x14ac:dyDescent="0.3">
      <c r="A12768" t="s">
        <v>17676</v>
      </c>
      <c r="B12768" t="s">
        <v>17734</v>
      </c>
      <c r="C12768" t="s">
        <v>17712</v>
      </c>
      <c r="D12768" t="s">
        <v>3855</v>
      </c>
      <c r="E12768" t="s">
        <v>13</v>
      </c>
      <c r="F12768">
        <v>92843</v>
      </c>
      <c r="G12768">
        <v>33.763133000000003</v>
      </c>
      <c r="H12768">
        <v>-117.92274500000001</v>
      </c>
      <c r="I12768">
        <v>44378</v>
      </c>
    </row>
    <row r="12769" spans="1:9" x14ac:dyDescent="0.3">
      <c r="A12769" t="s">
        <v>17676</v>
      </c>
      <c r="B12769" t="s">
        <v>17735</v>
      </c>
      <c r="C12769" t="s">
        <v>17712</v>
      </c>
      <c r="D12769" t="s">
        <v>3855</v>
      </c>
      <c r="E12769" t="s">
        <v>13</v>
      </c>
      <c r="F12769">
        <v>92843</v>
      </c>
      <c r="G12769">
        <v>33.763072999999999</v>
      </c>
      <c r="H12769">
        <v>-117.922696</v>
      </c>
      <c r="I12769">
        <v>44378</v>
      </c>
    </row>
    <row r="12770" spans="1:9" x14ac:dyDescent="0.3">
      <c r="A12770" t="s">
        <v>17676</v>
      </c>
      <c r="B12770" t="s">
        <v>17736</v>
      </c>
      <c r="C12770" t="s">
        <v>17712</v>
      </c>
      <c r="D12770" t="s">
        <v>3855</v>
      </c>
      <c r="E12770" t="s">
        <v>13</v>
      </c>
      <c r="F12770">
        <v>92843</v>
      </c>
      <c r="G12770">
        <v>33.763019999999997</v>
      </c>
      <c r="H12770">
        <v>-117.922601</v>
      </c>
      <c r="I12770">
        <v>44378</v>
      </c>
    </row>
    <row r="12771" spans="1:9" x14ac:dyDescent="0.3">
      <c r="A12771" t="s">
        <v>17676</v>
      </c>
      <c r="B12771" t="s">
        <v>17737</v>
      </c>
      <c r="C12771" t="s">
        <v>17712</v>
      </c>
      <c r="D12771" t="s">
        <v>3855</v>
      </c>
      <c r="E12771" t="s">
        <v>13</v>
      </c>
      <c r="F12771">
        <v>92843</v>
      </c>
      <c r="G12771">
        <v>33.763508999999999</v>
      </c>
      <c r="H12771">
        <v>-117.92349900000001</v>
      </c>
      <c r="I12771">
        <v>44378</v>
      </c>
    </row>
    <row r="12772" spans="1:9" x14ac:dyDescent="0.3">
      <c r="A12772" t="s">
        <v>17676</v>
      </c>
      <c r="B12772" t="s">
        <v>17738</v>
      </c>
      <c r="C12772" t="s">
        <v>17712</v>
      </c>
      <c r="D12772" t="s">
        <v>3855</v>
      </c>
      <c r="E12772" t="s">
        <v>13</v>
      </c>
      <c r="F12772">
        <v>92843</v>
      </c>
      <c r="G12772">
        <v>33.763545999999998</v>
      </c>
      <c r="H12772">
        <v>-117.923444</v>
      </c>
      <c r="I12772">
        <v>44378</v>
      </c>
    </row>
    <row r="12773" spans="1:9" x14ac:dyDescent="0.3">
      <c r="A12773" t="s">
        <v>17676</v>
      </c>
      <c r="B12773" t="s">
        <v>17739</v>
      </c>
      <c r="C12773" t="s">
        <v>17712</v>
      </c>
      <c r="D12773" t="s">
        <v>3855</v>
      </c>
      <c r="E12773" t="s">
        <v>13</v>
      </c>
      <c r="F12773">
        <v>92843</v>
      </c>
      <c r="G12773">
        <v>33.762380999999998</v>
      </c>
      <c r="H12773">
        <v>-117.922196</v>
      </c>
      <c r="I12773">
        <v>44378</v>
      </c>
    </row>
    <row r="12774" spans="1:9" x14ac:dyDescent="0.3">
      <c r="A12774" t="s">
        <v>17676</v>
      </c>
      <c r="B12774" t="s">
        <v>17740</v>
      </c>
      <c r="C12774" t="s">
        <v>17712</v>
      </c>
      <c r="D12774" t="s">
        <v>3855</v>
      </c>
      <c r="E12774" t="s">
        <v>13</v>
      </c>
      <c r="F12774">
        <v>92843</v>
      </c>
      <c r="G12774">
        <v>33.763066000000002</v>
      </c>
      <c r="H12774">
        <v>-117.92211</v>
      </c>
      <c r="I12774">
        <v>44378</v>
      </c>
    </row>
    <row r="12775" spans="1:9" x14ac:dyDescent="0.3">
      <c r="A12775" t="s">
        <v>17676</v>
      </c>
      <c r="B12775" t="s">
        <v>17741</v>
      </c>
      <c r="C12775" t="s">
        <v>17712</v>
      </c>
      <c r="D12775" t="s">
        <v>3855</v>
      </c>
      <c r="E12775" t="s">
        <v>13</v>
      </c>
      <c r="F12775">
        <v>92843</v>
      </c>
      <c r="G12775">
        <v>33.763181000000003</v>
      </c>
      <c r="H12775">
        <v>-117.92258200000001</v>
      </c>
      <c r="I12775">
        <v>44378</v>
      </c>
    </row>
    <row r="12776" spans="1:9" x14ac:dyDescent="0.3">
      <c r="A12776" t="s">
        <v>17742</v>
      </c>
      <c r="B12776" t="s">
        <v>17743</v>
      </c>
      <c r="C12776" t="s">
        <v>17744</v>
      </c>
      <c r="D12776" t="s">
        <v>17745</v>
      </c>
      <c r="E12776" t="s">
        <v>13</v>
      </c>
      <c r="F12776">
        <v>91352</v>
      </c>
      <c r="G12776">
        <v>34.254130000000004</v>
      </c>
      <c r="H12776">
        <v>-118.373102</v>
      </c>
      <c r="I12776">
        <v>43647</v>
      </c>
    </row>
    <row r="12777" spans="1:9" x14ac:dyDescent="0.3">
      <c r="A12777" t="s">
        <v>17742</v>
      </c>
      <c r="B12777" t="s">
        <v>17746</v>
      </c>
      <c r="C12777" t="s">
        <v>17747</v>
      </c>
      <c r="D12777" t="s">
        <v>1754</v>
      </c>
      <c r="E12777" t="s">
        <v>13</v>
      </c>
      <c r="F12777">
        <v>93534</v>
      </c>
      <c r="G12777">
        <v>34.648017000000003</v>
      </c>
      <c r="H12777">
        <v>-118.143024</v>
      </c>
      <c r="I12777">
        <v>43647</v>
      </c>
    </row>
    <row r="12778" spans="1:9" x14ac:dyDescent="0.3">
      <c r="A12778" t="s">
        <v>17742</v>
      </c>
      <c r="B12778" t="s">
        <v>17748</v>
      </c>
      <c r="C12778" t="s">
        <v>17747</v>
      </c>
      <c r="D12778" t="s">
        <v>1754</v>
      </c>
      <c r="E12778" t="s">
        <v>13</v>
      </c>
      <c r="F12778">
        <v>93534</v>
      </c>
      <c r="G12778">
        <v>34.648017000000003</v>
      </c>
      <c r="H12778">
        <v>-118.143024</v>
      </c>
      <c r="I12778">
        <v>43647</v>
      </c>
    </row>
    <row r="12779" spans="1:9" x14ac:dyDescent="0.3">
      <c r="A12779" t="s">
        <v>17742</v>
      </c>
      <c r="B12779" t="s">
        <v>17749</v>
      </c>
      <c r="C12779" t="s">
        <v>17750</v>
      </c>
      <c r="D12779" t="s">
        <v>3234</v>
      </c>
      <c r="E12779" t="s">
        <v>13</v>
      </c>
      <c r="F12779">
        <v>94070</v>
      </c>
      <c r="G12779">
        <v>37.508375999999998</v>
      </c>
      <c r="H12779">
        <v>-122.25165</v>
      </c>
      <c r="I12779">
        <v>43647</v>
      </c>
    </row>
    <row r="12780" spans="1:9" x14ac:dyDescent="0.3">
      <c r="A12780" t="s">
        <v>17742</v>
      </c>
      <c r="B12780" t="s">
        <v>17751</v>
      </c>
      <c r="C12780" t="s">
        <v>17750</v>
      </c>
      <c r="D12780" t="s">
        <v>3234</v>
      </c>
      <c r="E12780" t="s">
        <v>13</v>
      </c>
      <c r="F12780">
        <v>94070</v>
      </c>
      <c r="G12780">
        <v>37.508375999999998</v>
      </c>
      <c r="H12780">
        <v>-122.25165</v>
      </c>
      <c r="I12780">
        <v>43647</v>
      </c>
    </row>
    <row r="12781" spans="1:9" x14ac:dyDescent="0.3">
      <c r="A12781" t="s">
        <v>17742</v>
      </c>
      <c r="B12781" t="s">
        <v>17752</v>
      </c>
      <c r="C12781" t="s">
        <v>17750</v>
      </c>
      <c r="D12781" t="s">
        <v>3234</v>
      </c>
      <c r="E12781" t="s">
        <v>13</v>
      </c>
      <c r="F12781">
        <v>94070</v>
      </c>
      <c r="G12781">
        <v>37.508375999999998</v>
      </c>
      <c r="H12781">
        <v>-122.25165</v>
      </c>
      <c r="I12781">
        <v>43647</v>
      </c>
    </row>
    <row r="12782" spans="1:9" x14ac:dyDescent="0.3">
      <c r="A12782" t="s">
        <v>17742</v>
      </c>
      <c r="B12782" t="s">
        <v>17753</v>
      </c>
      <c r="C12782" t="s">
        <v>17750</v>
      </c>
      <c r="D12782" t="s">
        <v>3234</v>
      </c>
      <c r="E12782" t="s">
        <v>13</v>
      </c>
      <c r="F12782">
        <v>94070</v>
      </c>
      <c r="G12782">
        <v>37.508375999999998</v>
      </c>
      <c r="H12782">
        <v>-122.25165</v>
      </c>
      <c r="I12782">
        <v>43647</v>
      </c>
    </row>
    <row r="12783" spans="1:9" x14ac:dyDescent="0.3">
      <c r="A12783" t="s">
        <v>17742</v>
      </c>
      <c r="B12783" t="s">
        <v>17754</v>
      </c>
      <c r="C12783" t="s">
        <v>17755</v>
      </c>
      <c r="D12783" t="s">
        <v>3234</v>
      </c>
      <c r="E12783" t="s">
        <v>13</v>
      </c>
      <c r="F12783">
        <v>94070</v>
      </c>
      <c r="G12783">
        <v>37.508375999999998</v>
      </c>
      <c r="H12783">
        <v>-122.25165</v>
      </c>
      <c r="I12783">
        <v>43647</v>
      </c>
    </row>
    <row r="12784" spans="1:9" x14ac:dyDescent="0.3">
      <c r="A12784" t="s">
        <v>17742</v>
      </c>
      <c r="B12784" t="s">
        <v>17756</v>
      </c>
      <c r="C12784" t="s">
        <v>17757</v>
      </c>
      <c r="D12784" t="s">
        <v>3234</v>
      </c>
      <c r="E12784" t="s">
        <v>13</v>
      </c>
      <c r="F12784">
        <v>94070</v>
      </c>
      <c r="G12784">
        <v>37.508375999999998</v>
      </c>
      <c r="H12784">
        <v>-122.25165</v>
      </c>
      <c r="I12784">
        <v>43647</v>
      </c>
    </row>
    <row r="12785" spans="1:9" x14ac:dyDescent="0.3">
      <c r="A12785" t="s">
        <v>17742</v>
      </c>
      <c r="B12785" t="s">
        <v>17758</v>
      </c>
      <c r="C12785" t="s">
        <v>17759</v>
      </c>
      <c r="D12785" t="s">
        <v>3234</v>
      </c>
      <c r="E12785" t="s">
        <v>13</v>
      </c>
      <c r="F12785">
        <v>94070</v>
      </c>
      <c r="G12785">
        <v>37.508375999999998</v>
      </c>
      <c r="H12785">
        <v>-122.25165</v>
      </c>
      <c r="I12785">
        <v>43647</v>
      </c>
    </row>
    <row r="12786" spans="1:9" x14ac:dyDescent="0.3">
      <c r="A12786" t="s">
        <v>17742</v>
      </c>
      <c r="B12786" t="s">
        <v>17760</v>
      </c>
      <c r="C12786" t="s">
        <v>17759</v>
      </c>
      <c r="D12786" t="s">
        <v>3234</v>
      </c>
      <c r="E12786" t="s">
        <v>13</v>
      </c>
      <c r="F12786">
        <v>94070</v>
      </c>
      <c r="G12786">
        <v>37.508375999999998</v>
      </c>
      <c r="H12786">
        <v>-122.25165</v>
      </c>
      <c r="I12786">
        <v>43647</v>
      </c>
    </row>
    <row r="12787" spans="1:9" x14ac:dyDescent="0.3">
      <c r="A12787" t="s">
        <v>17742</v>
      </c>
      <c r="B12787" t="s">
        <v>17761</v>
      </c>
      <c r="C12787" t="s">
        <v>17757</v>
      </c>
      <c r="D12787" t="s">
        <v>3234</v>
      </c>
      <c r="E12787" t="s">
        <v>13</v>
      </c>
      <c r="F12787">
        <v>94070</v>
      </c>
      <c r="G12787">
        <v>37.508375999999998</v>
      </c>
      <c r="H12787">
        <v>-122.25165</v>
      </c>
      <c r="I12787">
        <v>43647</v>
      </c>
    </row>
    <row r="12788" spans="1:9" x14ac:dyDescent="0.3">
      <c r="A12788" t="s">
        <v>17742</v>
      </c>
      <c r="B12788" t="s">
        <v>17762</v>
      </c>
      <c r="C12788" t="s">
        <v>17750</v>
      </c>
      <c r="D12788" t="s">
        <v>3234</v>
      </c>
      <c r="E12788" t="s">
        <v>13</v>
      </c>
      <c r="F12788">
        <v>94070</v>
      </c>
      <c r="G12788">
        <v>37.508375999999998</v>
      </c>
      <c r="H12788">
        <v>-122.25165</v>
      </c>
      <c r="I12788">
        <v>43647</v>
      </c>
    </row>
    <row r="12789" spans="1:9" x14ac:dyDescent="0.3">
      <c r="A12789" t="s">
        <v>17742</v>
      </c>
      <c r="B12789" t="s">
        <v>17763</v>
      </c>
      <c r="C12789" t="s">
        <v>17750</v>
      </c>
      <c r="D12789" t="s">
        <v>3234</v>
      </c>
      <c r="E12789" t="s">
        <v>13</v>
      </c>
      <c r="F12789">
        <v>94070</v>
      </c>
      <c r="G12789">
        <v>37.508375999999998</v>
      </c>
      <c r="H12789">
        <v>-122.25165</v>
      </c>
      <c r="I12789">
        <v>43647</v>
      </c>
    </row>
    <row r="12790" spans="1:9" x14ac:dyDescent="0.3">
      <c r="A12790" t="s">
        <v>17742</v>
      </c>
      <c r="B12790" t="s">
        <v>17764</v>
      </c>
      <c r="C12790" t="s">
        <v>17750</v>
      </c>
      <c r="D12790" t="s">
        <v>3234</v>
      </c>
      <c r="E12790" t="s">
        <v>13</v>
      </c>
      <c r="F12790">
        <v>94070</v>
      </c>
      <c r="G12790">
        <v>37.508375999999998</v>
      </c>
      <c r="H12790">
        <v>-122.25165</v>
      </c>
      <c r="I12790">
        <v>43647</v>
      </c>
    </row>
    <row r="12791" spans="1:9" x14ac:dyDescent="0.3">
      <c r="A12791" t="s">
        <v>17742</v>
      </c>
      <c r="B12791" t="s">
        <v>17765</v>
      </c>
      <c r="C12791" t="s">
        <v>17755</v>
      </c>
      <c r="D12791" t="s">
        <v>3234</v>
      </c>
      <c r="E12791" t="s">
        <v>13</v>
      </c>
      <c r="F12791">
        <v>94070</v>
      </c>
      <c r="G12791">
        <v>37.508375999999998</v>
      </c>
      <c r="H12791">
        <v>-122.25165</v>
      </c>
      <c r="I12791">
        <v>43647</v>
      </c>
    </row>
    <row r="12792" spans="1:9" x14ac:dyDescent="0.3">
      <c r="A12792" t="s">
        <v>17742</v>
      </c>
      <c r="B12792" t="s">
        <v>17766</v>
      </c>
      <c r="C12792" t="s">
        <v>17755</v>
      </c>
      <c r="D12792" t="s">
        <v>3234</v>
      </c>
      <c r="E12792" t="s">
        <v>13</v>
      </c>
      <c r="F12792">
        <v>94070</v>
      </c>
      <c r="G12792">
        <v>37.508375999999998</v>
      </c>
      <c r="H12792">
        <v>-122.25165</v>
      </c>
      <c r="I12792">
        <v>43647</v>
      </c>
    </row>
    <row r="12793" spans="1:9" x14ac:dyDescent="0.3">
      <c r="A12793" t="s">
        <v>17742</v>
      </c>
      <c r="B12793" t="s">
        <v>17767</v>
      </c>
      <c r="C12793" t="s">
        <v>17755</v>
      </c>
      <c r="D12793" t="s">
        <v>3234</v>
      </c>
      <c r="E12793" t="s">
        <v>13</v>
      </c>
      <c r="F12793">
        <v>94070</v>
      </c>
      <c r="G12793">
        <v>37.508375999999998</v>
      </c>
      <c r="H12793">
        <v>-122.25165</v>
      </c>
      <c r="I12793">
        <v>43647</v>
      </c>
    </row>
    <row r="12794" spans="1:9" x14ac:dyDescent="0.3">
      <c r="A12794" t="s">
        <v>17742</v>
      </c>
      <c r="B12794" t="s">
        <v>17768</v>
      </c>
      <c r="C12794" t="s">
        <v>17755</v>
      </c>
      <c r="D12794" t="s">
        <v>3234</v>
      </c>
      <c r="E12794" t="s">
        <v>13</v>
      </c>
      <c r="F12794">
        <v>94070</v>
      </c>
      <c r="G12794">
        <v>37.508375999999998</v>
      </c>
      <c r="H12794">
        <v>-122.25165</v>
      </c>
      <c r="I12794">
        <v>43647</v>
      </c>
    </row>
    <row r="12795" spans="1:9" x14ac:dyDescent="0.3">
      <c r="A12795" t="s">
        <v>17742</v>
      </c>
      <c r="B12795" t="s">
        <v>17769</v>
      </c>
      <c r="C12795" t="s">
        <v>17757</v>
      </c>
      <c r="D12795" t="s">
        <v>3234</v>
      </c>
      <c r="E12795" t="s">
        <v>13</v>
      </c>
      <c r="F12795">
        <v>94070</v>
      </c>
      <c r="G12795">
        <v>37.508375999999998</v>
      </c>
      <c r="H12795">
        <v>-122.25165</v>
      </c>
      <c r="I12795">
        <v>43647</v>
      </c>
    </row>
    <row r="12796" spans="1:9" x14ac:dyDescent="0.3">
      <c r="A12796" t="s">
        <v>17742</v>
      </c>
      <c r="B12796" t="s">
        <v>17770</v>
      </c>
      <c r="C12796" t="s">
        <v>17757</v>
      </c>
      <c r="D12796" t="s">
        <v>3234</v>
      </c>
      <c r="E12796" t="s">
        <v>13</v>
      </c>
      <c r="F12796">
        <v>94070</v>
      </c>
      <c r="G12796">
        <v>37.508375999999998</v>
      </c>
      <c r="H12796">
        <v>-122.25165</v>
      </c>
      <c r="I12796">
        <v>43647</v>
      </c>
    </row>
    <row r="12797" spans="1:9" x14ac:dyDescent="0.3">
      <c r="A12797" t="s">
        <v>17742</v>
      </c>
      <c r="B12797" t="s">
        <v>17771</v>
      </c>
      <c r="C12797" t="s">
        <v>17757</v>
      </c>
      <c r="D12797" t="s">
        <v>3234</v>
      </c>
      <c r="E12797" t="s">
        <v>13</v>
      </c>
      <c r="F12797">
        <v>94070</v>
      </c>
      <c r="G12797">
        <v>37.508375999999998</v>
      </c>
      <c r="H12797">
        <v>-122.25165</v>
      </c>
      <c r="I12797">
        <v>43647</v>
      </c>
    </row>
    <row r="12798" spans="1:9" x14ac:dyDescent="0.3">
      <c r="A12798" t="s">
        <v>17742</v>
      </c>
      <c r="B12798" t="s">
        <v>17772</v>
      </c>
      <c r="C12798" t="s">
        <v>17759</v>
      </c>
      <c r="D12798" t="s">
        <v>3234</v>
      </c>
      <c r="E12798" t="s">
        <v>13</v>
      </c>
      <c r="F12798">
        <v>94070</v>
      </c>
      <c r="G12798">
        <v>37.508375999999998</v>
      </c>
      <c r="H12798">
        <v>-122.25165</v>
      </c>
      <c r="I12798">
        <v>43647</v>
      </c>
    </row>
    <row r="12799" spans="1:9" x14ac:dyDescent="0.3">
      <c r="A12799" t="s">
        <v>17742</v>
      </c>
      <c r="B12799" t="s">
        <v>17773</v>
      </c>
      <c r="C12799" t="s">
        <v>17750</v>
      </c>
      <c r="D12799" t="s">
        <v>3234</v>
      </c>
      <c r="E12799" t="s">
        <v>13</v>
      </c>
      <c r="F12799">
        <v>94070</v>
      </c>
      <c r="G12799">
        <v>37.508375999999998</v>
      </c>
      <c r="H12799">
        <v>-122.25165</v>
      </c>
      <c r="I12799">
        <v>43647</v>
      </c>
    </row>
    <row r="12800" spans="1:9" x14ac:dyDescent="0.3">
      <c r="A12800" t="s">
        <v>17742</v>
      </c>
      <c r="B12800" t="s">
        <v>17774</v>
      </c>
      <c r="C12800" t="s">
        <v>17750</v>
      </c>
      <c r="D12800" t="s">
        <v>3234</v>
      </c>
      <c r="E12800" t="s">
        <v>13</v>
      </c>
      <c r="F12800">
        <v>94070</v>
      </c>
      <c r="G12800">
        <v>37.508375999999998</v>
      </c>
      <c r="H12800">
        <v>-122.25165</v>
      </c>
      <c r="I12800">
        <v>43647</v>
      </c>
    </row>
    <row r="12801" spans="1:9" x14ac:dyDescent="0.3">
      <c r="A12801" t="s">
        <v>17742</v>
      </c>
      <c r="B12801" t="s">
        <v>17775</v>
      </c>
      <c r="C12801" t="s">
        <v>17750</v>
      </c>
      <c r="D12801" t="s">
        <v>3234</v>
      </c>
      <c r="E12801" t="s">
        <v>13</v>
      </c>
      <c r="F12801">
        <v>94070</v>
      </c>
      <c r="G12801">
        <v>37.508375999999998</v>
      </c>
      <c r="H12801">
        <v>-122.25165</v>
      </c>
      <c r="I12801">
        <v>43647</v>
      </c>
    </row>
    <row r="12802" spans="1:9" x14ac:dyDescent="0.3">
      <c r="A12802" t="s">
        <v>17742</v>
      </c>
      <c r="B12802" t="s">
        <v>17776</v>
      </c>
      <c r="C12802" t="s">
        <v>17750</v>
      </c>
      <c r="D12802" t="s">
        <v>3234</v>
      </c>
      <c r="E12802" t="s">
        <v>13</v>
      </c>
      <c r="F12802">
        <v>94070</v>
      </c>
      <c r="G12802">
        <v>37.508375999999998</v>
      </c>
      <c r="H12802">
        <v>-122.25165</v>
      </c>
      <c r="I12802">
        <v>43647</v>
      </c>
    </row>
    <row r="12803" spans="1:9" x14ac:dyDescent="0.3">
      <c r="A12803" t="s">
        <v>17742</v>
      </c>
      <c r="B12803" t="s">
        <v>17777</v>
      </c>
      <c r="C12803" t="s">
        <v>17757</v>
      </c>
      <c r="D12803" t="s">
        <v>3234</v>
      </c>
      <c r="E12803" t="s">
        <v>13</v>
      </c>
      <c r="F12803">
        <v>94070</v>
      </c>
      <c r="G12803">
        <v>37.508375999999998</v>
      </c>
      <c r="H12803">
        <v>-122.25165</v>
      </c>
      <c r="I12803">
        <v>43647</v>
      </c>
    </row>
    <row r="12804" spans="1:9" x14ac:dyDescent="0.3">
      <c r="A12804" t="s">
        <v>17742</v>
      </c>
      <c r="B12804" t="s">
        <v>17778</v>
      </c>
      <c r="C12804" t="s">
        <v>17757</v>
      </c>
      <c r="D12804" t="s">
        <v>3234</v>
      </c>
      <c r="E12804" t="s">
        <v>13</v>
      </c>
      <c r="F12804">
        <v>94070</v>
      </c>
      <c r="G12804">
        <v>37.508375999999998</v>
      </c>
      <c r="H12804">
        <v>-122.25165</v>
      </c>
      <c r="I12804">
        <v>43647</v>
      </c>
    </row>
    <row r="12805" spans="1:9" x14ac:dyDescent="0.3">
      <c r="A12805" t="s">
        <v>17742</v>
      </c>
      <c r="B12805" t="s">
        <v>17779</v>
      </c>
      <c r="C12805" t="s">
        <v>17757</v>
      </c>
      <c r="D12805" t="s">
        <v>3234</v>
      </c>
      <c r="E12805" t="s">
        <v>13</v>
      </c>
      <c r="F12805">
        <v>94070</v>
      </c>
      <c r="G12805">
        <v>37.508375999999998</v>
      </c>
      <c r="H12805">
        <v>-122.25165</v>
      </c>
      <c r="I12805">
        <v>43647</v>
      </c>
    </row>
    <row r="12806" spans="1:9" x14ac:dyDescent="0.3">
      <c r="A12806" t="s">
        <v>17742</v>
      </c>
      <c r="B12806" t="s">
        <v>17780</v>
      </c>
      <c r="C12806" t="s">
        <v>17757</v>
      </c>
      <c r="D12806" t="s">
        <v>3234</v>
      </c>
      <c r="E12806" t="s">
        <v>13</v>
      </c>
      <c r="F12806">
        <v>94070</v>
      </c>
      <c r="G12806">
        <v>37.508375999999998</v>
      </c>
      <c r="H12806">
        <v>-122.25165</v>
      </c>
      <c r="I12806">
        <v>43647</v>
      </c>
    </row>
    <row r="12807" spans="1:9" x14ac:dyDescent="0.3">
      <c r="A12807" t="s">
        <v>17742</v>
      </c>
      <c r="B12807" t="s">
        <v>17781</v>
      </c>
      <c r="C12807" t="s">
        <v>17755</v>
      </c>
      <c r="D12807" t="s">
        <v>3234</v>
      </c>
      <c r="E12807" t="s">
        <v>13</v>
      </c>
      <c r="F12807">
        <v>94070</v>
      </c>
      <c r="G12807">
        <v>37.508375999999998</v>
      </c>
      <c r="H12807">
        <v>-122.25165</v>
      </c>
      <c r="I12807">
        <v>43647</v>
      </c>
    </row>
    <row r="12808" spans="1:9" x14ac:dyDescent="0.3">
      <c r="A12808" t="s">
        <v>17742</v>
      </c>
      <c r="B12808" t="s">
        <v>17782</v>
      </c>
      <c r="C12808" t="s">
        <v>17750</v>
      </c>
      <c r="D12808" t="s">
        <v>3234</v>
      </c>
      <c r="E12808" t="s">
        <v>13</v>
      </c>
      <c r="F12808">
        <v>94070</v>
      </c>
      <c r="G12808">
        <v>37.508375999999998</v>
      </c>
      <c r="H12808">
        <v>-122.25165</v>
      </c>
      <c r="I12808">
        <v>43647</v>
      </c>
    </row>
    <row r="12809" spans="1:9" x14ac:dyDescent="0.3">
      <c r="A12809" t="s">
        <v>17742</v>
      </c>
      <c r="B12809" t="s">
        <v>17783</v>
      </c>
      <c r="C12809" t="s">
        <v>17750</v>
      </c>
      <c r="D12809" t="s">
        <v>3234</v>
      </c>
      <c r="E12809" t="s">
        <v>13</v>
      </c>
      <c r="F12809">
        <v>94070</v>
      </c>
      <c r="G12809">
        <v>37.508375999999998</v>
      </c>
      <c r="H12809">
        <v>-122.25165</v>
      </c>
      <c r="I12809">
        <v>43647</v>
      </c>
    </row>
    <row r="12810" spans="1:9" x14ac:dyDescent="0.3">
      <c r="A12810" t="s">
        <v>17742</v>
      </c>
      <c r="B12810" t="s">
        <v>17784</v>
      </c>
      <c r="C12810" t="s">
        <v>17757</v>
      </c>
      <c r="D12810" t="s">
        <v>3234</v>
      </c>
      <c r="E12810" t="s">
        <v>13</v>
      </c>
      <c r="F12810">
        <v>94070</v>
      </c>
      <c r="G12810">
        <v>37.508375999999998</v>
      </c>
      <c r="H12810">
        <v>-122.25165</v>
      </c>
      <c r="I12810">
        <v>43647</v>
      </c>
    </row>
    <row r="12811" spans="1:9" x14ac:dyDescent="0.3">
      <c r="A12811" t="s">
        <v>17742</v>
      </c>
      <c r="B12811" t="s">
        <v>17785</v>
      </c>
      <c r="C12811" t="s">
        <v>17750</v>
      </c>
      <c r="D12811" t="s">
        <v>3234</v>
      </c>
      <c r="E12811" t="s">
        <v>13</v>
      </c>
      <c r="F12811">
        <v>94070</v>
      </c>
      <c r="G12811">
        <v>37.508375999999998</v>
      </c>
      <c r="H12811">
        <v>-122.25165</v>
      </c>
      <c r="I12811">
        <v>43647</v>
      </c>
    </row>
    <row r="12812" spans="1:9" x14ac:dyDescent="0.3">
      <c r="A12812" t="s">
        <v>17742</v>
      </c>
      <c r="B12812" t="s">
        <v>17786</v>
      </c>
      <c r="C12812" t="s">
        <v>17750</v>
      </c>
      <c r="D12812" t="s">
        <v>3234</v>
      </c>
      <c r="E12812" t="s">
        <v>13</v>
      </c>
      <c r="F12812">
        <v>94070</v>
      </c>
      <c r="G12812">
        <v>37.508375999999998</v>
      </c>
      <c r="H12812">
        <v>-122.25165</v>
      </c>
      <c r="I12812">
        <v>43647</v>
      </c>
    </row>
    <row r="12813" spans="1:9" x14ac:dyDescent="0.3">
      <c r="A12813" t="s">
        <v>17742</v>
      </c>
      <c r="B12813" t="s">
        <v>17787</v>
      </c>
      <c r="C12813" t="s">
        <v>17759</v>
      </c>
      <c r="D12813" t="s">
        <v>3234</v>
      </c>
      <c r="E12813" t="s">
        <v>13</v>
      </c>
      <c r="F12813">
        <v>94070</v>
      </c>
      <c r="G12813">
        <v>37.508375999999998</v>
      </c>
      <c r="H12813">
        <v>-122.25165</v>
      </c>
      <c r="I12813">
        <v>43647</v>
      </c>
    </row>
    <row r="12814" spans="1:9" x14ac:dyDescent="0.3">
      <c r="A12814" t="s">
        <v>17742</v>
      </c>
      <c r="B12814" t="s">
        <v>17788</v>
      </c>
      <c r="C12814" t="s">
        <v>17750</v>
      </c>
      <c r="D12814" t="s">
        <v>3234</v>
      </c>
      <c r="E12814" t="s">
        <v>13</v>
      </c>
      <c r="F12814">
        <v>94070</v>
      </c>
      <c r="G12814">
        <v>37.508375999999998</v>
      </c>
      <c r="H12814">
        <v>-122.25165</v>
      </c>
      <c r="I12814">
        <v>43647</v>
      </c>
    </row>
    <row r="12815" spans="1:9" x14ac:dyDescent="0.3">
      <c r="A12815" t="s">
        <v>17742</v>
      </c>
      <c r="B12815" t="s">
        <v>17789</v>
      </c>
      <c r="C12815" t="s">
        <v>17759</v>
      </c>
      <c r="D12815" t="s">
        <v>3234</v>
      </c>
      <c r="E12815" t="s">
        <v>13</v>
      </c>
      <c r="F12815">
        <v>94070</v>
      </c>
      <c r="G12815">
        <v>37.508375999999998</v>
      </c>
      <c r="H12815">
        <v>-122.25165</v>
      </c>
      <c r="I12815">
        <v>43647</v>
      </c>
    </row>
    <row r="12816" spans="1:9" x14ac:dyDescent="0.3">
      <c r="A12816" t="s">
        <v>17742</v>
      </c>
      <c r="B12816" t="s">
        <v>17790</v>
      </c>
      <c r="C12816" t="s">
        <v>17757</v>
      </c>
      <c r="D12816" t="s">
        <v>3234</v>
      </c>
      <c r="E12816" t="s">
        <v>13</v>
      </c>
      <c r="F12816">
        <v>94070</v>
      </c>
      <c r="G12816">
        <v>37.508375999999998</v>
      </c>
      <c r="H12816">
        <v>-122.25165</v>
      </c>
      <c r="I12816">
        <v>43647</v>
      </c>
    </row>
    <row r="12817" spans="1:9" x14ac:dyDescent="0.3">
      <c r="A12817" t="s">
        <v>17742</v>
      </c>
      <c r="B12817" t="s">
        <v>17791</v>
      </c>
      <c r="C12817" t="s">
        <v>17757</v>
      </c>
      <c r="D12817" t="s">
        <v>3234</v>
      </c>
      <c r="E12817" t="s">
        <v>13</v>
      </c>
      <c r="F12817">
        <v>94070</v>
      </c>
      <c r="G12817">
        <v>37.508375999999998</v>
      </c>
      <c r="H12817">
        <v>-122.25165</v>
      </c>
      <c r="I12817">
        <v>43647</v>
      </c>
    </row>
    <row r="12818" spans="1:9" x14ac:dyDescent="0.3">
      <c r="A12818" t="s">
        <v>17742</v>
      </c>
      <c r="B12818" t="s">
        <v>17792</v>
      </c>
      <c r="C12818" t="s">
        <v>17750</v>
      </c>
      <c r="D12818" t="s">
        <v>3234</v>
      </c>
      <c r="E12818" t="s">
        <v>13</v>
      </c>
      <c r="F12818">
        <v>94070</v>
      </c>
      <c r="G12818">
        <v>37.508375999999998</v>
      </c>
      <c r="H12818">
        <v>-122.25165</v>
      </c>
      <c r="I12818">
        <v>43647</v>
      </c>
    </row>
    <row r="12819" spans="1:9" x14ac:dyDescent="0.3">
      <c r="A12819" t="s">
        <v>17742</v>
      </c>
      <c r="B12819" t="s">
        <v>17793</v>
      </c>
      <c r="C12819" t="s">
        <v>17750</v>
      </c>
      <c r="D12819" t="s">
        <v>3234</v>
      </c>
      <c r="E12819" t="s">
        <v>13</v>
      </c>
      <c r="F12819">
        <v>94070</v>
      </c>
      <c r="G12819">
        <v>37.508375999999998</v>
      </c>
      <c r="H12819">
        <v>-122.25165</v>
      </c>
      <c r="I12819">
        <v>43647</v>
      </c>
    </row>
    <row r="12820" spans="1:9" x14ac:dyDescent="0.3">
      <c r="A12820" t="s">
        <v>17742</v>
      </c>
      <c r="B12820" t="s">
        <v>17794</v>
      </c>
      <c r="C12820" t="s">
        <v>17795</v>
      </c>
      <c r="D12820" t="s">
        <v>3234</v>
      </c>
      <c r="E12820" t="s">
        <v>13</v>
      </c>
      <c r="F12820">
        <v>94070</v>
      </c>
      <c r="G12820">
        <v>37.508375999999998</v>
      </c>
      <c r="H12820">
        <v>-122.25165</v>
      </c>
      <c r="I12820">
        <v>43647</v>
      </c>
    </row>
    <row r="12821" spans="1:9" x14ac:dyDescent="0.3">
      <c r="A12821" t="s">
        <v>17742</v>
      </c>
      <c r="B12821" t="s">
        <v>17796</v>
      </c>
      <c r="C12821" t="s">
        <v>17755</v>
      </c>
      <c r="D12821" t="s">
        <v>3234</v>
      </c>
      <c r="E12821" t="s">
        <v>13</v>
      </c>
      <c r="F12821">
        <v>94070</v>
      </c>
      <c r="G12821">
        <v>37.508375999999998</v>
      </c>
      <c r="H12821">
        <v>-122.25165</v>
      </c>
      <c r="I12821">
        <v>43647</v>
      </c>
    </row>
    <row r="12822" spans="1:9" x14ac:dyDescent="0.3">
      <c r="A12822" t="s">
        <v>17742</v>
      </c>
      <c r="B12822" t="s">
        <v>17797</v>
      </c>
      <c r="C12822" t="s">
        <v>17750</v>
      </c>
      <c r="D12822" t="s">
        <v>3234</v>
      </c>
      <c r="E12822" t="s">
        <v>13</v>
      </c>
      <c r="F12822">
        <v>94070</v>
      </c>
      <c r="G12822">
        <v>37.508375999999998</v>
      </c>
      <c r="H12822">
        <v>-122.25165</v>
      </c>
      <c r="I12822">
        <v>43647</v>
      </c>
    </row>
    <row r="12823" spans="1:9" x14ac:dyDescent="0.3">
      <c r="A12823" t="s">
        <v>17742</v>
      </c>
      <c r="B12823" t="s">
        <v>17798</v>
      </c>
      <c r="C12823" t="s">
        <v>17750</v>
      </c>
      <c r="D12823" t="s">
        <v>3234</v>
      </c>
      <c r="E12823" t="s">
        <v>13</v>
      </c>
      <c r="F12823">
        <v>94070</v>
      </c>
      <c r="G12823">
        <v>37.508375999999998</v>
      </c>
      <c r="H12823">
        <v>-122.25165</v>
      </c>
      <c r="I12823">
        <v>43647</v>
      </c>
    </row>
    <row r="12824" spans="1:9" x14ac:dyDescent="0.3">
      <c r="A12824" t="s">
        <v>17742</v>
      </c>
      <c r="B12824" t="s">
        <v>17799</v>
      </c>
      <c r="C12824" t="s">
        <v>17759</v>
      </c>
      <c r="D12824" t="s">
        <v>3234</v>
      </c>
      <c r="E12824" t="s">
        <v>13</v>
      </c>
      <c r="F12824">
        <v>94070</v>
      </c>
      <c r="G12824">
        <v>37.508375999999998</v>
      </c>
      <c r="H12824">
        <v>-122.25165</v>
      </c>
      <c r="I12824">
        <v>43647</v>
      </c>
    </row>
    <row r="12825" spans="1:9" x14ac:dyDescent="0.3">
      <c r="A12825" t="s">
        <v>17742</v>
      </c>
      <c r="B12825" t="s">
        <v>17800</v>
      </c>
      <c r="C12825" t="s">
        <v>17750</v>
      </c>
      <c r="D12825" t="s">
        <v>3234</v>
      </c>
      <c r="E12825" t="s">
        <v>13</v>
      </c>
      <c r="F12825">
        <v>94070</v>
      </c>
      <c r="G12825">
        <v>37.508375999999998</v>
      </c>
      <c r="H12825">
        <v>-122.25165</v>
      </c>
      <c r="I12825">
        <v>43647</v>
      </c>
    </row>
    <row r="12826" spans="1:9" x14ac:dyDescent="0.3">
      <c r="A12826" t="s">
        <v>17742</v>
      </c>
      <c r="B12826" t="s">
        <v>17801</v>
      </c>
      <c r="C12826" t="s">
        <v>17750</v>
      </c>
      <c r="D12826" t="s">
        <v>3234</v>
      </c>
      <c r="E12826" t="s">
        <v>13</v>
      </c>
      <c r="F12826">
        <v>94070</v>
      </c>
      <c r="G12826">
        <v>37.508375999999998</v>
      </c>
      <c r="H12826">
        <v>-122.25165</v>
      </c>
      <c r="I12826">
        <v>43647</v>
      </c>
    </row>
    <row r="12827" spans="1:9" x14ac:dyDescent="0.3">
      <c r="A12827" t="s">
        <v>17742</v>
      </c>
      <c r="B12827" t="s">
        <v>17802</v>
      </c>
      <c r="C12827" t="s">
        <v>17803</v>
      </c>
      <c r="D12827" t="s">
        <v>3234</v>
      </c>
      <c r="E12827" t="s">
        <v>13</v>
      </c>
      <c r="F12827">
        <v>94070</v>
      </c>
      <c r="G12827">
        <v>37.508375999999998</v>
      </c>
      <c r="H12827">
        <v>-122.25165</v>
      </c>
      <c r="I12827">
        <v>43647</v>
      </c>
    </row>
    <row r="12828" spans="1:9" x14ac:dyDescent="0.3">
      <c r="A12828" t="s">
        <v>17742</v>
      </c>
      <c r="B12828" t="s">
        <v>17804</v>
      </c>
      <c r="C12828" t="s">
        <v>17755</v>
      </c>
      <c r="D12828" t="s">
        <v>3234</v>
      </c>
      <c r="E12828" t="s">
        <v>13</v>
      </c>
      <c r="F12828">
        <v>94070</v>
      </c>
      <c r="G12828">
        <v>37.508375999999998</v>
      </c>
      <c r="H12828">
        <v>-122.25165</v>
      </c>
      <c r="I12828">
        <v>43647</v>
      </c>
    </row>
    <row r="12829" spans="1:9" x14ac:dyDescent="0.3">
      <c r="A12829" t="s">
        <v>17742</v>
      </c>
      <c r="B12829" t="s">
        <v>17805</v>
      </c>
      <c r="C12829" t="s">
        <v>17755</v>
      </c>
      <c r="D12829" t="s">
        <v>3234</v>
      </c>
      <c r="E12829" t="s">
        <v>13</v>
      </c>
      <c r="F12829">
        <v>94070</v>
      </c>
      <c r="G12829">
        <v>37.508375999999998</v>
      </c>
      <c r="H12829">
        <v>-122.25165</v>
      </c>
      <c r="I12829">
        <v>43647</v>
      </c>
    </row>
    <row r="12830" spans="1:9" x14ac:dyDescent="0.3">
      <c r="A12830" t="s">
        <v>17742</v>
      </c>
      <c r="B12830" t="s">
        <v>17806</v>
      </c>
      <c r="C12830" t="s">
        <v>17750</v>
      </c>
      <c r="D12830" t="s">
        <v>3234</v>
      </c>
      <c r="E12830" t="s">
        <v>13</v>
      </c>
      <c r="F12830">
        <v>94070</v>
      </c>
      <c r="G12830">
        <v>37.508375999999998</v>
      </c>
      <c r="H12830">
        <v>-122.25165</v>
      </c>
      <c r="I12830">
        <v>43647</v>
      </c>
    </row>
    <row r="12831" spans="1:9" x14ac:dyDescent="0.3">
      <c r="A12831" t="s">
        <v>17742</v>
      </c>
      <c r="B12831" t="s">
        <v>17807</v>
      </c>
      <c r="C12831" t="s">
        <v>17750</v>
      </c>
      <c r="D12831" t="s">
        <v>3234</v>
      </c>
      <c r="E12831" t="s">
        <v>13</v>
      </c>
      <c r="F12831">
        <v>94070</v>
      </c>
      <c r="G12831">
        <v>37.508375999999998</v>
      </c>
      <c r="H12831">
        <v>-122.25165</v>
      </c>
      <c r="I12831">
        <v>43647</v>
      </c>
    </row>
    <row r="12832" spans="1:9" x14ac:dyDescent="0.3">
      <c r="A12832" t="s">
        <v>17742</v>
      </c>
      <c r="B12832" t="s">
        <v>17808</v>
      </c>
      <c r="C12832" t="s">
        <v>17750</v>
      </c>
      <c r="D12832" t="s">
        <v>3234</v>
      </c>
      <c r="E12832" t="s">
        <v>13</v>
      </c>
      <c r="F12832">
        <v>94070</v>
      </c>
      <c r="G12832">
        <v>37.508375999999998</v>
      </c>
      <c r="H12832">
        <v>-122.25165</v>
      </c>
      <c r="I12832">
        <v>43647</v>
      </c>
    </row>
    <row r="12833" spans="1:9" x14ac:dyDescent="0.3">
      <c r="A12833" t="s">
        <v>17742</v>
      </c>
      <c r="B12833" t="s">
        <v>17809</v>
      </c>
      <c r="C12833" t="s">
        <v>17757</v>
      </c>
      <c r="D12833" t="s">
        <v>3234</v>
      </c>
      <c r="E12833" t="s">
        <v>13</v>
      </c>
      <c r="F12833">
        <v>94070</v>
      </c>
      <c r="G12833">
        <v>37.508375999999998</v>
      </c>
      <c r="H12833">
        <v>-122.25165</v>
      </c>
      <c r="I12833">
        <v>43647</v>
      </c>
    </row>
    <row r="12834" spans="1:9" x14ac:dyDescent="0.3">
      <c r="A12834" t="s">
        <v>17742</v>
      </c>
      <c r="B12834" t="s">
        <v>17810</v>
      </c>
      <c r="C12834" t="s">
        <v>17750</v>
      </c>
      <c r="D12834" t="s">
        <v>3234</v>
      </c>
      <c r="E12834" t="s">
        <v>13</v>
      </c>
      <c r="F12834">
        <v>94070</v>
      </c>
      <c r="G12834">
        <v>37.508375999999998</v>
      </c>
      <c r="H12834">
        <v>-122.25165</v>
      </c>
      <c r="I12834">
        <v>43647</v>
      </c>
    </row>
    <row r="12835" spans="1:9" x14ac:dyDescent="0.3">
      <c r="A12835" t="s">
        <v>17742</v>
      </c>
      <c r="B12835" t="s">
        <v>17811</v>
      </c>
      <c r="C12835" t="s">
        <v>17750</v>
      </c>
      <c r="D12835" t="s">
        <v>3234</v>
      </c>
      <c r="E12835" t="s">
        <v>13</v>
      </c>
      <c r="F12835">
        <v>94070</v>
      </c>
      <c r="G12835">
        <v>37.508375999999998</v>
      </c>
      <c r="H12835">
        <v>-122.25165</v>
      </c>
      <c r="I12835">
        <v>43647</v>
      </c>
    </row>
    <row r="12836" spans="1:9" x14ac:dyDescent="0.3">
      <c r="A12836" t="s">
        <v>17742</v>
      </c>
      <c r="B12836" t="s">
        <v>17812</v>
      </c>
      <c r="C12836" t="s">
        <v>17750</v>
      </c>
      <c r="D12836" t="s">
        <v>3234</v>
      </c>
      <c r="E12836" t="s">
        <v>13</v>
      </c>
      <c r="F12836">
        <v>94070</v>
      </c>
      <c r="G12836">
        <v>37.508375999999998</v>
      </c>
      <c r="H12836">
        <v>-122.25165</v>
      </c>
      <c r="I12836">
        <v>43647</v>
      </c>
    </row>
    <row r="12837" spans="1:9" x14ac:dyDescent="0.3">
      <c r="A12837" t="s">
        <v>17742</v>
      </c>
      <c r="B12837" t="s">
        <v>17813</v>
      </c>
      <c r="C12837" t="s">
        <v>17750</v>
      </c>
      <c r="D12837" t="s">
        <v>3234</v>
      </c>
      <c r="E12837" t="s">
        <v>13</v>
      </c>
      <c r="F12837">
        <v>94070</v>
      </c>
      <c r="G12837">
        <v>37.508375999999998</v>
      </c>
      <c r="H12837">
        <v>-122.25165</v>
      </c>
      <c r="I12837">
        <v>43647</v>
      </c>
    </row>
    <row r="12838" spans="1:9" x14ac:dyDescent="0.3">
      <c r="A12838" t="s">
        <v>17742</v>
      </c>
      <c r="B12838" t="s">
        <v>17814</v>
      </c>
      <c r="C12838" t="s">
        <v>17750</v>
      </c>
      <c r="D12838" t="s">
        <v>3234</v>
      </c>
      <c r="E12838" t="s">
        <v>13</v>
      </c>
      <c r="F12838">
        <v>94070</v>
      </c>
      <c r="G12838">
        <v>37.508375999999998</v>
      </c>
      <c r="H12838">
        <v>-122.25165</v>
      </c>
      <c r="I12838">
        <v>43647</v>
      </c>
    </row>
    <row r="12839" spans="1:9" x14ac:dyDescent="0.3">
      <c r="A12839" t="s">
        <v>17742</v>
      </c>
      <c r="B12839" t="s">
        <v>17815</v>
      </c>
      <c r="C12839" t="s">
        <v>17750</v>
      </c>
      <c r="D12839" t="s">
        <v>3234</v>
      </c>
      <c r="E12839" t="s">
        <v>13</v>
      </c>
      <c r="F12839">
        <v>94070</v>
      </c>
      <c r="G12839">
        <v>37.508375999999998</v>
      </c>
      <c r="H12839">
        <v>-122.25165</v>
      </c>
      <c r="I12839">
        <v>43647</v>
      </c>
    </row>
    <row r="12840" spans="1:9" x14ac:dyDescent="0.3">
      <c r="A12840" t="s">
        <v>17742</v>
      </c>
      <c r="B12840" t="s">
        <v>17816</v>
      </c>
      <c r="C12840" t="s">
        <v>17750</v>
      </c>
      <c r="D12840" t="s">
        <v>3234</v>
      </c>
      <c r="E12840" t="s">
        <v>13</v>
      </c>
      <c r="F12840">
        <v>94070</v>
      </c>
      <c r="G12840">
        <v>37.508375999999998</v>
      </c>
      <c r="H12840">
        <v>-122.25165</v>
      </c>
      <c r="I12840">
        <v>43647</v>
      </c>
    </row>
    <row r="12841" spans="1:9" x14ac:dyDescent="0.3">
      <c r="A12841" t="s">
        <v>17742</v>
      </c>
      <c r="B12841" t="s">
        <v>17817</v>
      </c>
      <c r="C12841" t="s">
        <v>17803</v>
      </c>
      <c r="D12841" t="s">
        <v>3234</v>
      </c>
      <c r="E12841" t="s">
        <v>13</v>
      </c>
      <c r="F12841">
        <v>94070</v>
      </c>
      <c r="G12841">
        <v>37.508375999999998</v>
      </c>
      <c r="H12841">
        <v>-122.25165</v>
      </c>
      <c r="I12841">
        <v>43647</v>
      </c>
    </row>
    <row r="12842" spans="1:9" x14ac:dyDescent="0.3">
      <c r="A12842" t="s">
        <v>17742</v>
      </c>
      <c r="B12842" t="s">
        <v>17818</v>
      </c>
      <c r="C12842" t="s">
        <v>17755</v>
      </c>
      <c r="D12842" t="s">
        <v>3234</v>
      </c>
      <c r="E12842" t="s">
        <v>13</v>
      </c>
      <c r="F12842">
        <v>94070</v>
      </c>
      <c r="G12842">
        <v>37.508375999999998</v>
      </c>
      <c r="H12842">
        <v>-122.25165</v>
      </c>
      <c r="I12842">
        <v>43647</v>
      </c>
    </row>
    <row r="12843" spans="1:9" x14ac:dyDescent="0.3">
      <c r="A12843" t="s">
        <v>17742</v>
      </c>
      <c r="B12843" t="s">
        <v>17819</v>
      </c>
      <c r="C12843" t="s">
        <v>17750</v>
      </c>
      <c r="D12843" t="s">
        <v>3234</v>
      </c>
      <c r="E12843" t="s">
        <v>13</v>
      </c>
      <c r="F12843">
        <v>94070</v>
      </c>
      <c r="G12843">
        <v>37.508375999999998</v>
      </c>
      <c r="H12843">
        <v>-122.25165</v>
      </c>
      <c r="I12843">
        <v>43647</v>
      </c>
    </row>
    <row r="12844" spans="1:9" x14ac:dyDescent="0.3">
      <c r="A12844" t="s">
        <v>17742</v>
      </c>
      <c r="B12844" t="s">
        <v>17820</v>
      </c>
      <c r="C12844" t="s">
        <v>17750</v>
      </c>
      <c r="D12844" t="s">
        <v>3234</v>
      </c>
      <c r="E12844" t="s">
        <v>13</v>
      </c>
      <c r="F12844">
        <v>94070</v>
      </c>
      <c r="G12844">
        <v>37.508375999999998</v>
      </c>
      <c r="H12844">
        <v>-122.25165</v>
      </c>
      <c r="I12844">
        <v>43647</v>
      </c>
    </row>
    <row r="12845" spans="1:9" x14ac:dyDescent="0.3">
      <c r="A12845" t="s">
        <v>17742</v>
      </c>
      <c r="B12845" t="s">
        <v>17821</v>
      </c>
      <c r="C12845" t="s">
        <v>17750</v>
      </c>
      <c r="D12845" t="s">
        <v>3234</v>
      </c>
      <c r="E12845" t="s">
        <v>13</v>
      </c>
      <c r="F12845">
        <v>94070</v>
      </c>
      <c r="G12845">
        <v>37.508375999999998</v>
      </c>
      <c r="H12845">
        <v>-122.25165</v>
      </c>
      <c r="I12845">
        <v>43647</v>
      </c>
    </row>
    <row r="12846" spans="1:9" x14ac:dyDescent="0.3">
      <c r="A12846" t="s">
        <v>17742</v>
      </c>
      <c r="B12846" t="s">
        <v>17822</v>
      </c>
      <c r="C12846" t="s">
        <v>17759</v>
      </c>
      <c r="D12846" t="s">
        <v>3234</v>
      </c>
      <c r="E12846" t="s">
        <v>13</v>
      </c>
      <c r="F12846">
        <v>94070</v>
      </c>
      <c r="G12846">
        <v>37.508375999999998</v>
      </c>
      <c r="H12846">
        <v>-122.25165</v>
      </c>
      <c r="I12846">
        <v>43647</v>
      </c>
    </row>
    <row r="12847" spans="1:9" x14ac:dyDescent="0.3">
      <c r="A12847" t="s">
        <v>17742</v>
      </c>
      <c r="B12847" t="s">
        <v>17823</v>
      </c>
      <c r="C12847" t="s">
        <v>17750</v>
      </c>
      <c r="D12847" t="s">
        <v>3234</v>
      </c>
      <c r="E12847" t="s">
        <v>13</v>
      </c>
      <c r="F12847">
        <v>94070</v>
      </c>
      <c r="G12847">
        <v>37.508375999999998</v>
      </c>
      <c r="H12847">
        <v>-122.25165</v>
      </c>
      <c r="I12847">
        <v>43647</v>
      </c>
    </row>
    <row r="12848" spans="1:9" x14ac:dyDescent="0.3">
      <c r="A12848" t="s">
        <v>17742</v>
      </c>
      <c r="B12848" t="s">
        <v>17824</v>
      </c>
      <c r="C12848" t="s">
        <v>17750</v>
      </c>
      <c r="D12848" t="s">
        <v>3234</v>
      </c>
      <c r="E12848" t="s">
        <v>13</v>
      </c>
      <c r="F12848">
        <v>94070</v>
      </c>
      <c r="G12848">
        <v>37.508375999999998</v>
      </c>
      <c r="H12848">
        <v>-122.25165</v>
      </c>
      <c r="I12848">
        <v>43647</v>
      </c>
    </row>
    <row r="12849" spans="1:9" x14ac:dyDescent="0.3">
      <c r="A12849" t="s">
        <v>17742</v>
      </c>
      <c r="B12849" t="s">
        <v>17825</v>
      </c>
      <c r="C12849" t="s">
        <v>17826</v>
      </c>
      <c r="D12849" t="s">
        <v>3234</v>
      </c>
      <c r="E12849" t="s">
        <v>13</v>
      </c>
      <c r="F12849">
        <v>94070</v>
      </c>
      <c r="G12849">
        <v>37.508375999999998</v>
      </c>
      <c r="H12849">
        <v>-122.25165</v>
      </c>
      <c r="I12849">
        <v>43647</v>
      </c>
    </row>
    <row r="12850" spans="1:9" x14ac:dyDescent="0.3">
      <c r="A12850" t="s">
        <v>17742</v>
      </c>
      <c r="B12850" t="s">
        <v>17827</v>
      </c>
      <c r="C12850" t="s">
        <v>17828</v>
      </c>
      <c r="D12850" t="s">
        <v>1736</v>
      </c>
      <c r="E12850" t="s">
        <v>13</v>
      </c>
      <c r="F12850">
        <v>92620</v>
      </c>
      <c r="G12850">
        <v>33.727249999999998</v>
      </c>
      <c r="H12850">
        <v>-117.746889</v>
      </c>
      <c r="I12850">
        <v>43647</v>
      </c>
    </row>
    <row r="12851" spans="1:9" x14ac:dyDescent="0.3">
      <c r="A12851" t="s">
        <v>17742</v>
      </c>
      <c r="B12851" t="s">
        <v>17829</v>
      </c>
      <c r="C12851" t="s">
        <v>17828</v>
      </c>
      <c r="D12851" t="s">
        <v>1736</v>
      </c>
      <c r="E12851" t="s">
        <v>13</v>
      </c>
      <c r="F12851">
        <v>92620</v>
      </c>
      <c r="G12851">
        <v>33.727249999999998</v>
      </c>
      <c r="H12851">
        <v>-117.746889</v>
      </c>
      <c r="I12851">
        <v>43647</v>
      </c>
    </row>
    <row r="12852" spans="1:9" x14ac:dyDescent="0.3">
      <c r="A12852" t="s">
        <v>17742</v>
      </c>
      <c r="B12852" t="s">
        <v>17830</v>
      </c>
      <c r="C12852" t="s">
        <v>17828</v>
      </c>
      <c r="D12852" t="s">
        <v>1736</v>
      </c>
      <c r="E12852" t="s">
        <v>13</v>
      </c>
      <c r="F12852">
        <v>92620</v>
      </c>
      <c r="G12852">
        <v>33.727249999999998</v>
      </c>
      <c r="H12852">
        <v>-117.746889</v>
      </c>
      <c r="I12852">
        <v>43647</v>
      </c>
    </row>
    <row r="12853" spans="1:9" x14ac:dyDescent="0.3">
      <c r="A12853" t="s">
        <v>17742</v>
      </c>
      <c r="B12853" t="s">
        <v>17831</v>
      </c>
      <c r="C12853" t="s">
        <v>17828</v>
      </c>
      <c r="D12853" t="s">
        <v>1736</v>
      </c>
      <c r="E12853" t="s">
        <v>13</v>
      </c>
      <c r="F12853">
        <v>92620</v>
      </c>
      <c r="G12853">
        <v>33.727249999999998</v>
      </c>
      <c r="H12853">
        <v>-117.746889</v>
      </c>
      <c r="I12853">
        <v>43647</v>
      </c>
    </row>
    <row r="12854" spans="1:9" x14ac:dyDescent="0.3">
      <c r="A12854" t="s">
        <v>17742</v>
      </c>
      <c r="B12854" t="s">
        <v>17832</v>
      </c>
      <c r="C12854" t="s">
        <v>17833</v>
      </c>
      <c r="D12854" t="s">
        <v>9735</v>
      </c>
      <c r="E12854" t="s">
        <v>13</v>
      </c>
      <c r="F12854">
        <v>92037</v>
      </c>
      <c r="G12854">
        <v>32.869076</v>
      </c>
      <c r="H12854">
        <v>-117.243314</v>
      </c>
      <c r="I12854">
        <v>43647</v>
      </c>
    </row>
    <row r="12855" spans="1:9" x14ac:dyDescent="0.3">
      <c r="A12855" t="s">
        <v>17742</v>
      </c>
      <c r="B12855" t="s">
        <v>17834</v>
      </c>
      <c r="C12855" t="s">
        <v>17833</v>
      </c>
      <c r="D12855" t="s">
        <v>9735</v>
      </c>
      <c r="E12855" t="s">
        <v>13</v>
      </c>
      <c r="F12855">
        <v>92037</v>
      </c>
      <c r="G12855">
        <v>32.869076</v>
      </c>
      <c r="H12855">
        <v>-117.243314</v>
      </c>
      <c r="I12855">
        <v>43647</v>
      </c>
    </row>
    <row r="12856" spans="1:9" x14ac:dyDescent="0.3">
      <c r="A12856" t="s">
        <v>17742</v>
      </c>
      <c r="B12856" t="s">
        <v>17835</v>
      </c>
      <c r="C12856" t="s">
        <v>17833</v>
      </c>
      <c r="D12856" t="s">
        <v>9735</v>
      </c>
      <c r="E12856" t="s">
        <v>13</v>
      </c>
      <c r="F12856">
        <v>92037</v>
      </c>
      <c r="G12856">
        <v>32.869076</v>
      </c>
      <c r="H12856">
        <v>-117.243314</v>
      </c>
      <c r="I12856">
        <v>43647</v>
      </c>
    </row>
    <row r="12857" spans="1:9" x14ac:dyDescent="0.3">
      <c r="A12857" t="s">
        <v>17742</v>
      </c>
      <c r="B12857" t="s">
        <v>17836</v>
      </c>
      <c r="C12857" t="s">
        <v>17833</v>
      </c>
      <c r="D12857" t="s">
        <v>9735</v>
      </c>
      <c r="E12857" t="s">
        <v>13</v>
      </c>
      <c r="F12857">
        <v>92037</v>
      </c>
      <c r="G12857">
        <v>32.869076</v>
      </c>
      <c r="H12857">
        <v>-117.243314</v>
      </c>
      <c r="I12857">
        <v>43647</v>
      </c>
    </row>
    <row r="12858" spans="1:9" x14ac:dyDescent="0.3">
      <c r="A12858" t="s">
        <v>17742</v>
      </c>
      <c r="B12858" t="s">
        <v>17837</v>
      </c>
      <c r="C12858" t="s">
        <v>17833</v>
      </c>
      <c r="D12858" t="s">
        <v>9735</v>
      </c>
      <c r="E12858" t="s">
        <v>13</v>
      </c>
      <c r="F12858">
        <v>92037</v>
      </c>
      <c r="G12858">
        <v>32.869076</v>
      </c>
      <c r="H12858">
        <v>-117.243314</v>
      </c>
      <c r="I12858">
        <v>43647</v>
      </c>
    </row>
    <row r="12859" spans="1:9" x14ac:dyDescent="0.3">
      <c r="A12859" t="s">
        <v>17742</v>
      </c>
      <c r="B12859" t="s">
        <v>17838</v>
      </c>
      <c r="C12859" t="s">
        <v>17833</v>
      </c>
      <c r="D12859" t="s">
        <v>9735</v>
      </c>
      <c r="E12859" t="s">
        <v>13</v>
      </c>
      <c r="F12859">
        <v>92037</v>
      </c>
      <c r="G12859">
        <v>32.869076</v>
      </c>
      <c r="H12859">
        <v>-117.243314</v>
      </c>
      <c r="I12859">
        <v>43647</v>
      </c>
    </row>
    <row r="12860" spans="1:9" x14ac:dyDescent="0.3">
      <c r="A12860" t="s">
        <v>17742</v>
      </c>
      <c r="B12860" t="s">
        <v>17839</v>
      </c>
      <c r="C12860" t="s">
        <v>17833</v>
      </c>
      <c r="D12860" t="s">
        <v>9735</v>
      </c>
      <c r="E12860" t="s">
        <v>13</v>
      </c>
      <c r="F12860">
        <v>92037</v>
      </c>
      <c r="G12860">
        <v>32.869076</v>
      </c>
      <c r="H12860">
        <v>-117.243314</v>
      </c>
      <c r="I12860">
        <v>43647</v>
      </c>
    </row>
    <row r="12861" spans="1:9" x14ac:dyDescent="0.3">
      <c r="A12861" t="s">
        <v>17742</v>
      </c>
      <c r="B12861" t="s">
        <v>17840</v>
      </c>
      <c r="C12861" t="s">
        <v>17833</v>
      </c>
      <c r="D12861" t="s">
        <v>9735</v>
      </c>
      <c r="E12861" t="s">
        <v>13</v>
      </c>
      <c r="F12861">
        <v>92037</v>
      </c>
      <c r="G12861">
        <v>32.869076</v>
      </c>
      <c r="H12861">
        <v>-117.243314</v>
      </c>
      <c r="I12861">
        <v>43647</v>
      </c>
    </row>
    <row r="12862" spans="1:9" x14ac:dyDescent="0.3">
      <c r="A12862" t="s">
        <v>17742</v>
      </c>
      <c r="B12862" t="s">
        <v>17841</v>
      </c>
      <c r="C12862" t="s">
        <v>17833</v>
      </c>
      <c r="D12862" t="s">
        <v>9735</v>
      </c>
      <c r="E12862" t="s">
        <v>13</v>
      </c>
      <c r="F12862">
        <v>92037</v>
      </c>
      <c r="G12862">
        <v>32.869076</v>
      </c>
      <c r="H12862">
        <v>-117.243314</v>
      </c>
      <c r="I12862">
        <v>43647</v>
      </c>
    </row>
    <row r="12863" spans="1:9" x14ac:dyDescent="0.3">
      <c r="A12863" t="s">
        <v>17742</v>
      </c>
      <c r="B12863" t="s">
        <v>17842</v>
      </c>
      <c r="C12863" t="s">
        <v>17833</v>
      </c>
      <c r="D12863" t="s">
        <v>9735</v>
      </c>
      <c r="E12863" t="s">
        <v>13</v>
      </c>
      <c r="F12863">
        <v>92037</v>
      </c>
      <c r="G12863">
        <v>32.869076</v>
      </c>
      <c r="H12863">
        <v>-117.243314</v>
      </c>
      <c r="I12863">
        <v>43647</v>
      </c>
    </row>
    <row r="12864" spans="1:9" x14ac:dyDescent="0.3">
      <c r="A12864" t="s">
        <v>17742</v>
      </c>
      <c r="B12864" t="s">
        <v>17843</v>
      </c>
      <c r="C12864" t="s">
        <v>17844</v>
      </c>
      <c r="D12864" t="s">
        <v>1296</v>
      </c>
      <c r="E12864" t="s">
        <v>13</v>
      </c>
      <c r="F12864">
        <v>94720</v>
      </c>
      <c r="G12864">
        <v>37.847099999999998</v>
      </c>
      <c r="H12864">
        <v>-122.2223</v>
      </c>
      <c r="I12864">
        <v>43647</v>
      </c>
    </row>
    <row r="12865" spans="1:9" x14ac:dyDescent="0.3">
      <c r="A12865" t="s">
        <v>17742</v>
      </c>
      <c r="B12865" t="s">
        <v>17845</v>
      </c>
      <c r="C12865" t="s">
        <v>17844</v>
      </c>
      <c r="D12865" t="s">
        <v>1296</v>
      </c>
      <c r="E12865" t="s">
        <v>13</v>
      </c>
      <c r="F12865">
        <v>94720</v>
      </c>
      <c r="G12865">
        <v>37.877119</v>
      </c>
      <c r="H12865">
        <v>-122.248318</v>
      </c>
      <c r="I12865">
        <v>43647</v>
      </c>
    </row>
    <row r="12866" spans="1:9" x14ac:dyDescent="0.3">
      <c r="A12866" t="s">
        <v>17742</v>
      </c>
      <c r="B12866" t="s">
        <v>17846</v>
      </c>
      <c r="C12866" t="s">
        <v>17844</v>
      </c>
      <c r="D12866" t="s">
        <v>1296</v>
      </c>
      <c r="E12866" t="s">
        <v>13</v>
      </c>
      <c r="F12866">
        <v>94720</v>
      </c>
      <c r="G12866">
        <v>37.875404000000003</v>
      </c>
      <c r="H12866">
        <v>-122.240739</v>
      </c>
      <c r="I12866">
        <v>43647</v>
      </c>
    </row>
    <row r="12867" spans="1:9" x14ac:dyDescent="0.3">
      <c r="A12867" t="s">
        <v>17742</v>
      </c>
      <c r="B12867" t="s">
        <v>17847</v>
      </c>
      <c r="C12867" t="s">
        <v>17844</v>
      </c>
      <c r="D12867" t="s">
        <v>1296</v>
      </c>
      <c r="E12867" t="s">
        <v>13</v>
      </c>
      <c r="F12867">
        <v>94720</v>
      </c>
      <c r="G12867">
        <v>37.879074000000003</v>
      </c>
      <c r="H12867">
        <v>-122.249219</v>
      </c>
      <c r="I12867">
        <v>43647</v>
      </c>
    </row>
    <row r="12868" spans="1:9" x14ac:dyDescent="0.3">
      <c r="A12868" t="s">
        <v>17742</v>
      </c>
      <c r="B12868" t="s">
        <v>17848</v>
      </c>
      <c r="C12868" t="s">
        <v>17844</v>
      </c>
      <c r="D12868" t="s">
        <v>1296</v>
      </c>
      <c r="E12868" t="s">
        <v>13</v>
      </c>
      <c r="F12868">
        <v>94720</v>
      </c>
      <c r="G12868">
        <v>37.876137</v>
      </c>
      <c r="H12868">
        <v>-122.238165</v>
      </c>
      <c r="I12868">
        <v>43647</v>
      </c>
    </row>
    <row r="12869" spans="1:9" x14ac:dyDescent="0.3">
      <c r="A12869" t="s">
        <v>17742</v>
      </c>
      <c r="B12869" t="s">
        <v>17849</v>
      </c>
      <c r="C12869" t="s">
        <v>17844</v>
      </c>
      <c r="D12869" t="s">
        <v>1296</v>
      </c>
      <c r="E12869" t="s">
        <v>13</v>
      </c>
      <c r="F12869">
        <v>94720</v>
      </c>
      <c r="G12869">
        <v>37.873984</v>
      </c>
      <c r="H12869">
        <v>-122.241429</v>
      </c>
      <c r="I12869">
        <v>43647</v>
      </c>
    </row>
    <row r="12870" spans="1:9" x14ac:dyDescent="0.3">
      <c r="A12870" t="s">
        <v>17742</v>
      </c>
      <c r="B12870" t="s">
        <v>17850</v>
      </c>
      <c r="C12870" t="s">
        <v>17851</v>
      </c>
      <c r="D12870" t="s">
        <v>3448</v>
      </c>
      <c r="E12870" t="s">
        <v>13</v>
      </c>
      <c r="F12870">
        <v>90746</v>
      </c>
      <c r="G12870">
        <v>33.858469999999997</v>
      </c>
      <c r="H12870">
        <v>-118.233285</v>
      </c>
      <c r="I12870">
        <v>43647</v>
      </c>
    </row>
    <row r="12871" spans="1:9" x14ac:dyDescent="0.3">
      <c r="A12871" t="s">
        <v>17742</v>
      </c>
      <c r="B12871" t="s">
        <v>17852</v>
      </c>
      <c r="C12871" t="s">
        <v>17851</v>
      </c>
      <c r="D12871" t="s">
        <v>3448</v>
      </c>
      <c r="E12871" t="s">
        <v>13</v>
      </c>
      <c r="F12871">
        <v>90746</v>
      </c>
      <c r="G12871">
        <v>33.858469999999997</v>
      </c>
      <c r="H12871">
        <v>-118.233285</v>
      </c>
      <c r="I12871">
        <v>43647</v>
      </c>
    </row>
    <row r="12872" spans="1:9" x14ac:dyDescent="0.3">
      <c r="A12872" t="s">
        <v>17742</v>
      </c>
      <c r="B12872" t="s">
        <v>17853</v>
      </c>
      <c r="C12872" t="s">
        <v>17854</v>
      </c>
      <c r="D12872" t="s">
        <v>1292</v>
      </c>
      <c r="E12872" t="s">
        <v>13</v>
      </c>
      <c r="F12872">
        <v>94041</v>
      </c>
      <c r="G12872">
        <v>37.394993999999997</v>
      </c>
      <c r="H12872">
        <v>-122.07926999999999</v>
      </c>
      <c r="I12872">
        <v>43647</v>
      </c>
    </row>
    <row r="12873" spans="1:9" x14ac:dyDescent="0.3">
      <c r="A12873" t="s">
        <v>17742</v>
      </c>
      <c r="B12873" t="s">
        <v>17855</v>
      </c>
      <c r="C12873" t="s">
        <v>17854</v>
      </c>
      <c r="D12873" t="s">
        <v>1292</v>
      </c>
      <c r="E12873" t="s">
        <v>13</v>
      </c>
      <c r="F12873">
        <v>94041</v>
      </c>
      <c r="G12873">
        <v>37.394993999999997</v>
      </c>
      <c r="H12873">
        <v>-122.07926999999999</v>
      </c>
      <c r="I12873">
        <v>43647</v>
      </c>
    </row>
    <row r="12874" spans="1:9" x14ac:dyDescent="0.3">
      <c r="A12874" t="s">
        <v>17742</v>
      </c>
      <c r="B12874" t="s">
        <v>17856</v>
      </c>
      <c r="C12874" t="s">
        <v>17854</v>
      </c>
      <c r="D12874" t="s">
        <v>1292</v>
      </c>
      <c r="E12874" t="s">
        <v>13</v>
      </c>
      <c r="F12874">
        <v>94041</v>
      </c>
      <c r="G12874">
        <v>37.394993999999997</v>
      </c>
      <c r="H12874">
        <v>-122.07926999999999</v>
      </c>
      <c r="I12874">
        <v>43647</v>
      </c>
    </row>
    <row r="12875" spans="1:9" x14ac:dyDescent="0.3">
      <c r="A12875" t="s">
        <v>17742</v>
      </c>
      <c r="B12875" t="s">
        <v>17857</v>
      </c>
      <c r="C12875" t="s">
        <v>17854</v>
      </c>
      <c r="D12875" t="s">
        <v>1292</v>
      </c>
      <c r="E12875" t="s">
        <v>13</v>
      </c>
      <c r="F12875">
        <v>94041</v>
      </c>
      <c r="G12875">
        <v>37.394993999999997</v>
      </c>
      <c r="H12875">
        <v>-122.07926999999999</v>
      </c>
      <c r="I12875">
        <v>43647</v>
      </c>
    </row>
    <row r="12876" spans="1:9" x14ac:dyDescent="0.3">
      <c r="A12876" t="s">
        <v>17742</v>
      </c>
      <c r="B12876" t="s">
        <v>17858</v>
      </c>
      <c r="C12876" t="s">
        <v>17854</v>
      </c>
      <c r="D12876" t="s">
        <v>1292</v>
      </c>
      <c r="E12876" t="s">
        <v>13</v>
      </c>
      <c r="F12876">
        <v>94041</v>
      </c>
      <c r="G12876">
        <v>37.394993999999997</v>
      </c>
      <c r="H12876">
        <v>-122.07926999999999</v>
      </c>
      <c r="I12876">
        <v>43647</v>
      </c>
    </row>
    <row r="12877" spans="1:9" x14ac:dyDescent="0.3">
      <c r="A12877" t="s">
        <v>17742</v>
      </c>
      <c r="B12877" t="s">
        <v>17859</v>
      </c>
      <c r="C12877" t="s">
        <v>17854</v>
      </c>
      <c r="D12877" t="s">
        <v>1292</v>
      </c>
      <c r="E12877" t="s">
        <v>13</v>
      </c>
      <c r="F12877">
        <v>94041</v>
      </c>
      <c r="G12877">
        <v>37.394993999999997</v>
      </c>
      <c r="H12877">
        <v>-122.07926999999999</v>
      </c>
      <c r="I12877">
        <v>43647</v>
      </c>
    </row>
    <row r="12878" spans="1:9" x14ac:dyDescent="0.3">
      <c r="A12878" t="s">
        <v>17742</v>
      </c>
      <c r="B12878" t="s">
        <v>17860</v>
      </c>
      <c r="C12878" t="s">
        <v>17854</v>
      </c>
      <c r="D12878" t="s">
        <v>1292</v>
      </c>
      <c r="E12878" t="s">
        <v>13</v>
      </c>
      <c r="F12878">
        <v>94041</v>
      </c>
      <c r="G12878">
        <v>37.394993999999997</v>
      </c>
      <c r="H12878">
        <v>-122.07926999999999</v>
      </c>
      <c r="I12878">
        <v>43647</v>
      </c>
    </row>
    <row r="12879" spans="1:9" x14ac:dyDescent="0.3">
      <c r="A12879" t="s">
        <v>17742</v>
      </c>
      <c r="B12879" t="s">
        <v>17861</v>
      </c>
      <c r="C12879" t="s">
        <v>17854</v>
      </c>
      <c r="D12879" t="s">
        <v>1292</v>
      </c>
      <c r="E12879" t="s">
        <v>13</v>
      </c>
      <c r="F12879">
        <v>94041</v>
      </c>
      <c r="G12879">
        <v>37.394993999999997</v>
      </c>
      <c r="H12879">
        <v>-122.07926999999999</v>
      </c>
      <c r="I12879">
        <v>43647</v>
      </c>
    </row>
    <row r="12880" spans="1:9" x14ac:dyDescent="0.3">
      <c r="A12880" t="s">
        <v>17742</v>
      </c>
      <c r="B12880" t="s">
        <v>17862</v>
      </c>
      <c r="C12880" t="s">
        <v>17854</v>
      </c>
      <c r="D12880" t="s">
        <v>1292</v>
      </c>
      <c r="E12880" t="s">
        <v>13</v>
      </c>
      <c r="F12880">
        <v>94041</v>
      </c>
      <c r="G12880">
        <v>37.394993999999997</v>
      </c>
      <c r="H12880">
        <v>-122.07926999999999</v>
      </c>
      <c r="I12880">
        <v>43647</v>
      </c>
    </row>
    <row r="12881" spans="1:9" x14ac:dyDescent="0.3">
      <c r="A12881" t="s">
        <v>17742</v>
      </c>
      <c r="B12881" t="s">
        <v>17863</v>
      </c>
      <c r="C12881" t="s">
        <v>12370</v>
      </c>
      <c r="D12881" t="s">
        <v>1076</v>
      </c>
      <c r="E12881" t="s">
        <v>13</v>
      </c>
      <c r="F12881">
        <v>94080</v>
      </c>
      <c r="G12881">
        <v>37.662596000000001</v>
      </c>
      <c r="H12881">
        <v>-122.386982</v>
      </c>
      <c r="I12881">
        <v>43647</v>
      </c>
    </row>
    <row r="12882" spans="1:9" x14ac:dyDescent="0.3">
      <c r="A12882" t="s">
        <v>17742</v>
      </c>
      <c r="B12882" t="s">
        <v>17864</v>
      </c>
      <c r="C12882" t="s">
        <v>12370</v>
      </c>
      <c r="D12882" t="s">
        <v>1076</v>
      </c>
      <c r="E12882" t="s">
        <v>13</v>
      </c>
      <c r="F12882">
        <v>94080</v>
      </c>
      <c r="G12882">
        <v>37.662596000000001</v>
      </c>
      <c r="H12882">
        <v>-122.386982</v>
      </c>
      <c r="I12882">
        <v>43647</v>
      </c>
    </row>
    <row r="12883" spans="1:9" x14ac:dyDescent="0.3">
      <c r="A12883" t="s">
        <v>17742</v>
      </c>
      <c r="B12883" t="s">
        <v>17865</v>
      </c>
      <c r="C12883" t="s">
        <v>12370</v>
      </c>
      <c r="D12883" t="s">
        <v>1076</v>
      </c>
      <c r="E12883" t="s">
        <v>13</v>
      </c>
      <c r="F12883">
        <v>94080</v>
      </c>
      <c r="G12883">
        <v>37.662596000000001</v>
      </c>
      <c r="H12883">
        <v>-122.386982</v>
      </c>
      <c r="I12883">
        <v>43647</v>
      </c>
    </row>
    <row r="12884" spans="1:9" x14ac:dyDescent="0.3">
      <c r="A12884" t="s">
        <v>17742</v>
      </c>
      <c r="B12884" t="s">
        <v>17866</v>
      </c>
      <c r="C12884" t="s">
        <v>17750</v>
      </c>
      <c r="D12884" t="s">
        <v>3234</v>
      </c>
      <c r="E12884" t="s">
        <v>13</v>
      </c>
      <c r="F12884">
        <v>94070</v>
      </c>
      <c r="G12884">
        <v>37.508375999999998</v>
      </c>
      <c r="H12884">
        <v>-122.25165</v>
      </c>
      <c r="I12884">
        <v>43647</v>
      </c>
    </row>
    <row r="12885" spans="1:9" x14ac:dyDescent="0.3">
      <c r="A12885" t="s">
        <v>17742</v>
      </c>
      <c r="B12885" t="s">
        <v>17867</v>
      </c>
      <c r="C12885" t="s">
        <v>17750</v>
      </c>
      <c r="D12885" t="s">
        <v>3234</v>
      </c>
      <c r="E12885" t="s">
        <v>13</v>
      </c>
      <c r="F12885">
        <v>94070</v>
      </c>
      <c r="G12885">
        <v>37.508375999999998</v>
      </c>
      <c r="H12885">
        <v>-122.25165</v>
      </c>
      <c r="I12885">
        <v>43647</v>
      </c>
    </row>
    <row r="12886" spans="1:9" x14ac:dyDescent="0.3">
      <c r="A12886" t="s">
        <v>17742</v>
      </c>
      <c r="B12886" t="s">
        <v>17868</v>
      </c>
      <c r="C12886" t="s">
        <v>17750</v>
      </c>
      <c r="D12886" t="s">
        <v>3234</v>
      </c>
      <c r="E12886" t="s">
        <v>13</v>
      </c>
      <c r="F12886">
        <v>94070</v>
      </c>
      <c r="G12886">
        <v>37.508375999999998</v>
      </c>
      <c r="H12886">
        <v>-122.25165</v>
      </c>
      <c r="I12886">
        <v>43647</v>
      </c>
    </row>
    <row r="12887" spans="1:9" x14ac:dyDescent="0.3">
      <c r="A12887" t="s">
        <v>17742</v>
      </c>
      <c r="B12887" t="s">
        <v>17869</v>
      </c>
      <c r="C12887" t="s">
        <v>17750</v>
      </c>
      <c r="D12887" t="s">
        <v>3234</v>
      </c>
      <c r="E12887" t="s">
        <v>13</v>
      </c>
      <c r="F12887">
        <v>94070</v>
      </c>
      <c r="G12887">
        <v>37.508375999999998</v>
      </c>
      <c r="H12887">
        <v>-122.25165</v>
      </c>
      <c r="I12887">
        <v>43647</v>
      </c>
    </row>
    <row r="12888" spans="1:9" x14ac:dyDescent="0.3">
      <c r="A12888" t="s">
        <v>17742</v>
      </c>
      <c r="B12888" t="s">
        <v>17870</v>
      </c>
      <c r="C12888" t="s">
        <v>17750</v>
      </c>
      <c r="D12888" t="s">
        <v>3234</v>
      </c>
      <c r="E12888" t="s">
        <v>13</v>
      </c>
      <c r="F12888">
        <v>94070</v>
      </c>
      <c r="G12888">
        <v>37.508375999999998</v>
      </c>
      <c r="H12888">
        <v>-122.25165</v>
      </c>
      <c r="I12888">
        <v>43647</v>
      </c>
    </row>
    <row r="12889" spans="1:9" x14ac:dyDescent="0.3">
      <c r="A12889" t="s">
        <v>17742</v>
      </c>
      <c r="B12889" t="s">
        <v>17871</v>
      </c>
      <c r="C12889" t="s">
        <v>17750</v>
      </c>
      <c r="D12889" t="s">
        <v>3234</v>
      </c>
      <c r="E12889" t="s">
        <v>13</v>
      </c>
      <c r="F12889">
        <v>94070</v>
      </c>
      <c r="G12889">
        <v>37.508375999999998</v>
      </c>
      <c r="H12889">
        <v>-122.25165</v>
      </c>
      <c r="I12889">
        <v>43647</v>
      </c>
    </row>
    <row r="12890" spans="1:9" x14ac:dyDescent="0.3">
      <c r="A12890" t="s">
        <v>17742</v>
      </c>
      <c r="B12890" t="s">
        <v>17872</v>
      </c>
      <c r="C12890" t="s">
        <v>17844</v>
      </c>
      <c r="D12890" t="s">
        <v>1296</v>
      </c>
      <c r="E12890" t="s">
        <v>13</v>
      </c>
      <c r="F12890">
        <v>94720</v>
      </c>
      <c r="G12890">
        <v>37.848700000000001</v>
      </c>
      <c r="H12890">
        <v>-122.2209</v>
      </c>
      <c r="I12890">
        <v>43647</v>
      </c>
    </row>
    <row r="12891" spans="1:9" x14ac:dyDescent="0.3">
      <c r="A12891" t="s">
        <v>17742</v>
      </c>
      <c r="B12891" t="s">
        <v>17873</v>
      </c>
      <c r="C12891" t="s">
        <v>17844</v>
      </c>
      <c r="D12891" t="s">
        <v>1296</v>
      </c>
      <c r="E12891" t="s">
        <v>13</v>
      </c>
      <c r="F12891">
        <v>94720</v>
      </c>
      <c r="G12891">
        <v>37.847099999999998</v>
      </c>
      <c r="H12891">
        <v>-122.2223</v>
      </c>
      <c r="I12891">
        <v>43647</v>
      </c>
    </row>
    <row r="12892" spans="1:9" x14ac:dyDescent="0.3">
      <c r="A12892" t="s">
        <v>17742</v>
      </c>
      <c r="B12892" t="s">
        <v>17874</v>
      </c>
      <c r="C12892" t="s">
        <v>17844</v>
      </c>
      <c r="D12892" t="s">
        <v>1296</v>
      </c>
      <c r="E12892" t="s">
        <v>13</v>
      </c>
      <c r="F12892">
        <v>94720</v>
      </c>
      <c r="G12892">
        <v>37.863</v>
      </c>
      <c r="H12892">
        <v>-122.2749</v>
      </c>
      <c r="I12892">
        <v>43647</v>
      </c>
    </row>
    <row r="12893" spans="1:9" x14ac:dyDescent="0.3">
      <c r="A12893" t="s">
        <v>17742</v>
      </c>
      <c r="B12893" t="s">
        <v>17875</v>
      </c>
      <c r="C12893" t="s">
        <v>17844</v>
      </c>
      <c r="D12893" t="s">
        <v>1296</v>
      </c>
      <c r="E12893" t="s">
        <v>13</v>
      </c>
      <c r="F12893">
        <v>94720</v>
      </c>
      <c r="G12893">
        <v>37.865600000000001</v>
      </c>
      <c r="H12893">
        <v>-122.2851</v>
      </c>
      <c r="I12893">
        <v>43647</v>
      </c>
    </row>
    <row r="12894" spans="1:9" x14ac:dyDescent="0.3">
      <c r="A12894" t="s">
        <v>17742</v>
      </c>
      <c r="B12894" t="s">
        <v>17876</v>
      </c>
      <c r="C12894" t="s">
        <v>17844</v>
      </c>
      <c r="D12894" t="s">
        <v>1296</v>
      </c>
      <c r="E12894" t="s">
        <v>13</v>
      </c>
      <c r="F12894">
        <v>94720</v>
      </c>
      <c r="G12894">
        <v>37.865600000000001</v>
      </c>
      <c r="H12894">
        <v>-122.2851</v>
      </c>
      <c r="I12894">
        <v>43647</v>
      </c>
    </row>
    <row r="12895" spans="1:9" x14ac:dyDescent="0.3">
      <c r="A12895" t="s">
        <v>17742</v>
      </c>
      <c r="B12895" t="s">
        <v>17877</v>
      </c>
      <c r="C12895" t="s">
        <v>17844</v>
      </c>
      <c r="D12895" t="s">
        <v>1296</v>
      </c>
      <c r="E12895" t="s">
        <v>13</v>
      </c>
      <c r="F12895">
        <v>94720</v>
      </c>
      <c r="G12895">
        <v>37.865600000000001</v>
      </c>
      <c r="H12895">
        <v>-122.2851</v>
      </c>
      <c r="I12895">
        <v>43647</v>
      </c>
    </row>
    <row r="12896" spans="1:9" x14ac:dyDescent="0.3">
      <c r="A12896" t="s">
        <v>17742</v>
      </c>
      <c r="B12896" t="s">
        <v>17878</v>
      </c>
      <c r="C12896" t="s">
        <v>17879</v>
      </c>
      <c r="D12896" t="s">
        <v>17880</v>
      </c>
      <c r="E12896" t="s">
        <v>13</v>
      </c>
      <c r="F12896">
        <v>91765</v>
      </c>
      <c r="G12896">
        <v>33.997765000000001</v>
      </c>
      <c r="H12896">
        <v>-117.816754</v>
      </c>
      <c r="I12896">
        <v>43647</v>
      </c>
    </row>
    <row r="12897" spans="1:9" x14ac:dyDescent="0.3">
      <c r="A12897" t="s">
        <v>17742</v>
      </c>
      <c r="B12897" t="s">
        <v>17881</v>
      </c>
      <c r="C12897" t="s">
        <v>17879</v>
      </c>
      <c r="D12897" t="s">
        <v>17880</v>
      </c>
      <c r="E12897" t="s">
        <v>13</v>
      </c>
      <c r="F12897">
        <v>91765</v>
      </c>
      <c r="G12897">
        <v>33.997765999999999</v>
      </c>
      <c r="H12897">
        <v>-117.816754</v>
      </c>
      <c r="I12897">
        <v>43647</v>
      </c>
    </row>
    <row r="12898" spans="1:9" x14ac:dyDescent="0.3">
      <c r="A12898" t="s">
        <v>17742</v>
      </c>
      <c r="B12898" t="s">
        <v>17882</v>
      </c>
      <c r="C12898" t="s">
        <v>17879</v>
      </c>
      <c r="D12898" t="s">
        <v>17880</v>
      </c>
      <c r="E12898" t="s">
        <v>13</v>
      </c>
      <c r="F12898">
        <v>91765</v>
      </c>
      <c r="G12898">
        <v>33.997765000000001</v>
      </c>
      <c r="H12898">
        <v>-117.816754</v>
      </c>
      <c r="I12898">
        <v>43647</v>
      </c>
    </row>
    <row r="12899" spans="1:9" x14ac:dyDescent="0.3">
      <c r="A12899" t="s">
        <v>17742</v>
      </c>
      <c r="B12899" t="s">
        <v>17883</v>
      </c>
      <c r="C12899" t="s">
        <v>17879</v>
      </c>
      <c r="D12899" t="s">
        <v>17880</v>
      </c>
      <c r="E12899" t="s">
        <v>13</v>
      </c>
      <c r="F12899">
        <v>91765</v>
      </c>
      <c r="G12899">
        <v>33.997765000000001</v>
      </c>
      <c r="H12899">
        <v>-117.816754</v>
      </c>
      <c r="I12899">
        <v>43647</v>
      </c>
    </row>
    <row r="12900" spans="1:9" x14ac:dyDescent="0.3">
      <c r="A12900" t="s">
        <v>17742</v>
      </c>
      <c r="B12900" t="s">
        <v>17884</v>
      </c>
      <c r="C12900" t="s">
        <v>17885</v>
      </c>
      <c r="D12900" t="s">
        <v>310</v>
      </c>
      <c r="E12900" t="s">
        <v>13</v>
      </c>
      <c r="F12900">
        <v>92009</v>
      </c>
      <c r="G12900">
        <v>33.128484</v>
      </c>
      <c r="H12900">
        <v>-117.24908600000001</v>
      </c>
      <c r="I12900">
        <v>43647</v>
      </c>
    </row>
    <row r="12901" spans="1:9" x14ac:dyDescent="0.3">
      <c r="A12901" t="s">
        <v>17742</v>
      </c>
      <c r="B12901" t="s">
        <v>17886</v>
      </c>
      <c r="C12901" t="s">
        <v>17885</v>
      </c>
      <c r="D12901" t="s">
        <v>310</v>
      </c>
      <c r="E12901" t="s">
        <v>13</v>
      </c>
      <c r="F12901">
        <v>92009</v>
      </c>
      <c r="G12901">
        <v>33.128484</v>
      </c>
      <c r="H12901">
        <v>-117.24908600000001</v>
      </c>
      <c r="I12901">
        <v>43647</v>
      </c>
    </row>
    <row r="12902" spans="1:9" x14ac:dyDescent="0.3">
      <c r="A12902" t="s">
        <v>17742</v>
      </c>
      <c r="B12902" t="s">
        <v>17887</v>
      </c>
      <c r="C12902" t="s">
        <v>17885</v>
      </c>
      <c r="D12902" t="s">
        <v>310</v>
      </c>
      <c r="E12902" t="s">
        <v>13</v>
      </c>
      <c r="F12902">
        <v>92009</v>
      </c>
      <c r="G12902">
        <v>33.128484</v>
      </c>
      <c r="H12902">
        <v>-117.24908600000001</v>
      </c>
      <c r="I12902">
        <v>43647</v>
      </c>
    </row>
    <row r="12903" spans="1:9" x14ac:dyDescent="0.3">
      <c r="A12903" t="s">
        <v>17742</v>
      </c>
      <c r="B12903" t="s">
        <v>17888</v>
      </c>
      <c r="C12903" t="s">
        <v>17885</v>
      </c>
      <c r="D12903" t="s">
        <v>310</v>
      </c>
      <c r="E12903" t="s">
        <v>13</v>
      </c>
      <c r="F12903">
        <v>92009</v>
      </c>
      <c r="G12903">
        <v>33.128484</v>
      </c>
      <c r="H12903">
        <v>-117.24908600000001</v>
      </c>
      <c r="I12903">
        <v>43647</v>
      </c>
    </row>
    <row r="12904" spans="1:9" x14ac:dyDescent="0.3">
      <c r="A12904" t="s">
        <v>17742</v>
      </c>
      <c r="B12904" t="s">
        <v>17889</v>
      </c>
      <c r="C12904" t="s">
        <v>17890</v>
      </c>
      <c r="D12904" t="s">
        <v>17</v>
      </c>
      <c r="E12904" t="s">
        <v>13</v>
      </c>
      <c r="F12904">
        <v>94306</v>
      </c>
      <c r="G12904">
        <v>37.414842999999998</v>
      </c>
      <c r="H12904">
        <v>-122.126604</v>
      </c>
      <c r="I12904">
        <v>43647</v>
      </c>
    </row>
    <row r="12905" spans="1:9" x14ac:dyDescent="0.3">
      <c r="A12905" t="s">
        <v>17742</v>
      </c>
      <c r="B12905" t="s">
        <v>17891</v>
      </c>
      <c r="C12905" t="s">
        <v>17890</v>
      </c>
      <c r="D12905" t="s">
        <v>17</v>
      </c>
      <c r="E12905" t="s">
        <v>13</v>
      </c>
      <c r="F12905">
        <v>94306</v>
      </c>
      <c r="G12905">
        <v>37.414842999999998</v>
      </c>
      <c r="H12905">
        <v>-122.126604</v>
      </c>
      <c r="I12905">
        <v>43647</v>
      </c>
    </row>
    <row r="12906" spans="1:9" x14ac:dyDescent="0.3">
      <c r="A12906" t="s">
        <v>17742</v>
      </c>
      <c r="B12906" t="s">
        <v>17892</v>
      </c>
      <c r="C12906" t="s">
        <v>17759</v>
      </c>
      <c r="D12906" t="s">
        <v>3234</v>
      </c>
      <c r="E12906" t="s">
        <v>13</v>
      </c>
      <c r="F12906">
        <v>94070</v>
      </c>
      <c r="G12906">
        <v>37.508277999999997</v>
      </c>
      <c r="H12906">
        <v>-122.25184400000001</v>
      </c>
      <c r="I12906">
        <v>43739</v>
      </c>
    </row>
    <row r="12907" spans="1:9" x14ac:dyDescent="0.3">
      <c r="A12907" t="s">
        <v>17742</v>
      </c>
      <c r="B12907" t="s">
        <v>17893</v>
      </c>
      <c r="C12907" t="s">
        <v>17759</v>
      </c>
      <c r="D12907" t="s">
        <v>3234</v>
      </c>
      <c r="E12907" t="s">
        <v>13</v>
      </c>
      <c r="F12907">
        <v>94070</v>
      </c>
      <c r="G12907">
        <v>37.508279000000002</v>
      </c>
      <c r="H12907">
        <v>-122.251845</v>
      </c>
      <c r="I12907">
        <v>43739</v>
      </c>
    </row>
    <row r="12908" spans="1:9" x14ac:dyDescent="0.3">
      <c r="A12908" t="s">
        <v>17742</v>
      </c>
      <c r="B12908" t="s">
        <v>17894</v>
      </c>
      <c r="C12908" t="s">
        <v>17757</v>
      </c>
      <c r="D12908" t="s">
        <v>3234</v>
      </c>
      <c r="E12908" t="s">
        <v>13</v>
      </c>
      <c r="F12908">
        <v>94070</v>
      </c>
      <c r="G12908">
        <v>37.508279999999999</v>
      </c>
      <c r="H12908">
        <v>-122.251846</v>
      </c>
      <c r="I12908">
        <v>43739</v>
      </c>
    </row>
    <row r="12909" spans="1:9" x14ac:dyDescent="0.3">
      <c r="A12909" t="s">
        <v>17742</v>
      </c>
      <c r="B12909" t="s">
        <v>17895</v>
      </c>
      <c r="C12909" t="s">
        <v>17757</v>
      </c>
      <c r="D12909" t="s">
        <v>3234</v>
      </c>
      <c r="E12909" t="s">
        <v>13</v>
      </c>
      <c r="F12909">
        <v>94070</v>
      </c>
      <c r="G12909">
        <v>37.508280999999997</v>
      </c>
      <c r="H12909">
        <v>-122.251847</v>
      </c>
      <c r="I12909">
        <v>43739</v>
      </c>
    </row>
    <row r="12910" spans="1:9" x14ac:dyDescent="0.3">
      <c r="A12910" t="s">
        <v>17742</v>
      </c>
      <c r="B12910" t="s">
        <v>17896</v>
      </c>
      <c r="C12910" t="s">
        <v>17757</v>
      </c>
      <c r="D12910" t="s">
        <v>3234</v>
      </c>
      <c r="E12910" t="s">
        <v>13</v>
      </c>
      <c r="F12910">
        <v>94070</v>
      </c>
      <c r="G12910">
        <v>37.508282000000001</v>
      </c>
      <c r="H12910">
        <v>-122.251848</v>
      </c>
      <c r="I12910">
        <v>43739</v>
      </c>
    </row>
    <row r="12911" spans="1:9" x14ac:dyDescent="0.3">
      <c r="A12911" t="s">
        <v>17742</v>
      </c>
      <c r="B12911" t="s">
        <v>17897</v>
      </c>
      <c r="C12911" t="s">
        <v>17755</v>
      </c>
      <c r="D12911" t="s">
        <v>3234</v>
      </c>
      <c r="E12911" t="s">
        <v>13</v>
      </c>
      <c r="F12911">
        <v>94070</v>
      </c>
      <c r="G12911">
        <v>37.508282999999999</v>
      </c>
      <c r="H12911">
        <v>-122.25184900000001</v>
      </c>
      <c r="I12911">
        <v>43739</v>
      </c>
    </row>
    <row r="12912" spans="1:9" x14ac:dyDescent="0.3">
      <c r="A12912" t="s">
        <v>17742</v>
      </c>
      <c r="B12912" t="s">
        <v>17898</v>
      </c>
      <c r="C12912" t="s">
        <v>17755</v>
      </c>
      <c r="D12912" t="s">
        <v>3234</v>
      </c>
      <c r="E12912" t="s">
        <v>13</v>
      </c>
      <c r="F12912">
        <v>94070</v>
      </c>
      <c r="G12912">
        <v>37.508284000000003</v>
      </c>
      <c r="H12912">
        <v>-122.25185</v>
      </c>
      <c r="I12912">
        <v>43739</v>
      </c>
    </row>
    <row r="12913" spans="1:9" x14ac:dyDescent="0.3">
      <c r="A12913" t="s">
        <v>17742</v>
      </c>
      <c r="B12913" t="s">
        <v>17899</v>
      </c>
      <c r="C12913" t="s">
        <v>17759</v>
      </c>
      <c r="D12913" t="s">
        <v>3234</v>
      </c>
      <c r="E12913" t="s">
        <v>13</v>
      </c>
      <c r="F12913">
        <v>94070</v>
      </c>
      <c r="G12913">
        <v>37.508285000000001</v>
      </c>
      <c r="H12913">
        <v>-122.251851</v>
      </c>
      <c r="I12913">
        <v>43739</v>
      </c>
    </row>
    <row r="12914" spans="1:9" x14ac:dyDescent="0.3">
      <c r="A12914" t="s">
        <v>17742</v>
      </c>
      <c r="B12914" t="s">
        <v>17900</v>
      </c>
      <c r="C12914" t="s">
        <v>17757</v>
      </c>
      <c r="D12914" t="s">
        <v>3234</v>
      </c>
      <c r="E12914" t="s">
        <v>13</v>
      </c>
      <c r="F12914">
        <v>94070</v>
      </c>
      <c r="G12914">
        <v>37.508285999999998</v>
      </c>
      <c r="H12914">
        <v>-122.251852</v>
      </c>
      <c r="I12914">
        <v>43739</v>
      </c>
    </row>
    <row r="12915" spans="1:9" x14ac:dyDescent="0.3">
      <c r="A12915" t="s">
        <v>17742</v>
      </c>
      <c r="B12915" t="s">
        <v>17901</v>
      </c>
      <c r="C12915" t="s">
        <v>17757</v>
      </c>
      <c r="D12915" t="s">
        <v>3234</v>
      </c>
      <c r="E12915" t="s">
        <v>13</v>
      </c>
      <c r="F12915">
        <v>94070</v>
      </c>
      <c r="G12915">
        <v>37.508287000000003</v>
      </c>
      <c r="H12915">
        <v>-122.251853</v>
      </c>
      <c r="I12915">
        <v>43739</v>
      </c>
    </row>
    <row r="12916" spans="1:9" x14ac:dyDescent="0.3">
      <c r="A12916" t="s">
        <v>17742</v>
      </c>
      <c r="B12916" t="s">
        <v>17902</v>
      </c>
      <c r="C12916" t="s">
        <v>17759</v>
      </c>
      <c r="D12916" t="s">
        <v>3234</v>
      </c>
      <c r="E12916" t="s">
        <v>13</v>
      </c>
      <c r="F12916">
        <v>94070</v>
      </c>
      <c r="G12916">
        <v>37.508288</v>
      </c>
      <c r="H12916">
        <v>-122.25185399999999</v>
      </c>
      <c r="I12916">
        <v>43739</v>
      </c>
    </row>
    <row r="12917" spans="1:9" x14ac:dyDescent="0.3">
      <c r="A12917" t="s">
        <v>17742</v>
      </c>
      <c r="B12917" t="s">
        <v>17903</v>
      </c>
      <c r="C12917" t="s">
        <v>17904</v>
      </c>
      <c r="D12917" t="s">
        <v>5939</v>
      </c>
      <c r="E12917" t="s">
        <v>13</v>
      </c>
      <c r="F12917">
        <v>94533</v>
      </c>
      <c r="G12917">
        <v>38.306489999999997</v>
      </c>
      <c r="H12917">
        <v>-122.02970000000001</v>
      </c>
      <c r="I12917">
        <v>43831</v>
      </c>
    </row>
    <row r="12918" spans="1:9" x14ac:dyDescent="0.3">
      <c r="A12918" t="s">
        <v>17742</v>
      </c>
      <c r="B12918" t="s">
        <v>17905</v>
      </c>
      <c r="C12918" t="s">
        <v>17906</v>
      </c>
      <c r="D12918" t="s">
        <v>5939</v>
      </c>
      <c r="E12918" t="s">
        <v>13</v>
      </c>
      <c r="F12918">
        <v>94533</v>
      </c>
      <c r="G12918">
        <v>38.303130000000003</v>
      </c>
      <c r="H12918">
        <v>-122.0282</v>
      </c>
      <c r="I12918">
        <v>43831</v>
      </c>
    </row>
    <row r="12919" spans="1:9" x14ac:dyDescent="0.3">
      <c r="A12919" t="s">
        <v>17742</v>
      </c>
      <c r="B12919" t="s">
        <v>17907</v>
      </c>
      <c r="C12919" t="s">
        <v>17908</v>
      </c>
      <c r="D12919" t="s">
        <v>5939</v>
      </c>
      <c r="E12919" t="s">
        <v>13</v>
      </c>
      <c r="F12919">
        <v>94533</v>
      </c>
      <c r="G12919">
        <v>38.274900000000002</v>
      </c>
      <c r="H12919">
        <v>-122.05200000000001</v>
      </c>
      <c r="I12919">
        <v>43831</v>
      </c>
    </row>
    <row r="12920" spans="1:9" x14ac:dyDescent="0.3">
      <c r="A12920" t="s">
        <v>17742</v>
      </c>
      <c r="B12920" t="s">
        <v>17909</v>
      </c>
      <c r="C12920" t="s">
        <v>17910</v>
      </c>
      <c r="D12920" t="s">
        <v>3234</v>
      </c>
      <c r="E12920" t="s">
        <v>13</v>
      </c>
      <c r="F12920">
        <v>94070</v>
      </c>
      <c r="G12920">
        <v>37.514004999999997</v>
      </c>
      <c r="H12920">
        <v>-122.263589</v>
      </c>
      <c r="I12920">
        <v>44197</v>
      </c>
    </row>
    <row r="12921" spans="1:9" x14ac:dyDescent="0.3">
      <c r="A12921" t="s">
        <v>17742</v>
      </c>
      <c r="B12921" t="s">
        <v>17911</v>
      </c>
      <c r="C12921" t="s">
        <v>17910</v>
      </c>
      <c r="D12921" t="s">
        <v>3234</v>
      </c>
      <c r="E12921" t="s">
        <v>13</v>
      </c>
      <c r="F12921">
        <v>94070</v>
      </c>
      <c r="G12921">
        <v>37.514229999999998</v>
      </c>
      <c r="H12921">
        <v>-122.26395599999999</v>
      </c>
      <c r="I12921">
        <v>44197</v>
      </c>
    </row>
    <row r="12922" spans="1:9" x14ac:dyDescent="0.3">
      <c r="A12922" t="s">
        <v>17742</v>
      </c>
      <c r="B12922" t="s">
        <v>17912</v>
      </c>
      <c r="C12922" t="s">
        <v>17910</v>
      </c>
      <c r="D12922" t="s">
        <v>3234</v>
      </c>
      <c r="E12922" t="s">
        <v>13</v>
      </c>
      <c r="F12922">
        <v>94070</v>
      </c>
      <c r="G12922">
        <v>37.514380000000003</v>
      </c>
      <c r="H12922">
        <v>-122.263222</v>
      </c>
      <c r="I12922">
        <v>44197</v>
      </c>
    </row>
    <row r="12923" spans="1:9" x14ac:dyDescent="0.3">
      <c r="A12923" t="s">
        <v>17742</v>
      </c>
      <c r="B12923" t="s">
        <v>17913</v>
      </c>
      <c r="C12923" t="s">
        <v>17910</v>
      </c>
      <c r="D12923" t="s">
        <v>3234</v>
      </c>
      <c r="E12923" t="s">
        <v>13</v>
      </c>
      <c r="F12923">
        <v>94070</v>
      </c>
      <c r="G12923">
        <v>37.513817000000003</v>
      </c>
      <c r="H12923">
        <v>-122.26309999999999</v>
      </c>
      <c r="I12923">
        <v>44197</v>
      </c>
    </row>
    <row r="12924" spans="1:9" x14ac:dyDescent="0.3">
      <c r="A12924" t="s">
        <v>17742</v>
      </c>
      <c r="B12924" t="s">
        <v>17914</v>
      </c>
      <c r="C12924" t="s">
        <v>17910</v>
      </c>
      <c r="D12924" t="s">
        <v>3234</v>
      </c>
      <c r="E12924" t="s">
        <v>13</v>
      </c>
      <c r="F12924">
        <v>94070</v>
      </c>
      <c r="G12924">
        <v>37.514043000000001</v>
      </c>
      <c r="H12924">
        <v>-122.262855</v>
      </c>
      <c r="I12924">
        <v>44197</v>
      </c>
    </row>
    <row r="12925" spans="1:9" x14ac:dyDescent="0.3">
      <c r="A12925" t="s">
        <v>17742</v>
      </c>
      <c r="B12925" t="s">
        <v>17915</v>
      </c>
      <c r="C12925" t="s">
        <v>17910</v>
      </c>
      <c r="D12925" t="s">
        <v>3234</v>
      </c>
      <c r="E12925" t="s">
        <v>13</v>
      </c>
      <c r="F12925">
        <v>94070</v>
      </c>
      <c r="G12925">
        <v>37.514229999999998</v>
      </c>
      <c r="H12925">
        <v>-122.264689</v>
      </c>
      <c r="I12925">
        <v>44197</v>
      </c>
    </row>
    <row r="12926" spans="1:9" x14ac:dyDescent="0.3">
      <c r="A12926" t="s">
        <v>17742</v>
      </c>
      <c r="B12926" t="s">
        <v>17916</v>
      </c>
      <c r="C12926" t="s">
        <v>17910</v>
      </c>
      <c r="D12926" t="s">
        <v>3234</v>
      </c>
      <c r="E12926" t="s">
        <v>13</v>
      </c>
      <c r="F12926">
        <v>94070</v>
      </c>
      <c r="G12926">
        <v>37.514380000000003</v>
      </c>
      <c r="H12926">
        <v>-122.26309999999999</v>
      </c>
      <c r="I12926">
        <v>44197</v>
      </c>
    </row>
    <row r="12927" spans="1:9" x14ac:dyDescent="0.3">
      <c r="A12927" t="s">
        <v>17742</v>
      </c>
      <c r="B12927" t="s">
        <v>17917</v>
      </c>
      <c r="C12927" t="s">
        <v>17910</v>
      </c>
      <c r="D12927" t="s">
        <v>3234</v>
      </c>
      <c r="E12927" t="s">
        <v>13</v>
      </c>
      <c r="F12927">
        <v>94070</v>
      </c>
      <c r="G12927">
        <v>37.514305</v>
      </c>
      <c r="H12927">
        <v>-122.262855</v>
      </c>
      <c r="I12927">
        <v>44197</v>
      </c>
    </row>
    <row r="12928" spans="1:9" x14ac:dyDescent="0.3">
      <c r="A12928" t="s">
        <v>17742</v>
      </c>
      <c r="B12928" t="s">
        <v>17918</v>
      </c>
      <c r="C12928" t="s">
        <v>17910</v>
      </c>
      <c r="D12928" t="s">
        <v>3234</v>
      </c>
      <c r="E12928" t="s">
        <v>13</v>
      </c>
      <c r="F12928">
        <v>94070</v>
      </c>
      <c r="G12928">
        <v>37.513817000000003</v>
      </c>
      <c r="H12928">
        <v>-122.26346700000001</v>
      </c>
      <c r="I12928">
        <v>44197</v>
      </c>
    </row>
    <row r="12929" spans="1:9" x14ac:dyDescent="0.3">
      <c r="A12929" t="s">
        <v>17742</v>
      </c>
      <c r="B12929" t="s">
        <v>17919</v>
      </c>
      <c r="C12929" t="s">
        <v>17910</v>
      </c>
      <c r="D12929" t="s">
        <v>3234</v>
      </c>
      <c r="E12929" t="s">
        <v>13</v>
      </c>
      <c r="F12929">
        <v>94070</v>
      </c>
      <c r="G12929">
        <v>37.513705000000002</v>
      </c>
      <c r="H12929">
        <v>-122.263711</v>
      </c>
      <c r="I12929">
        <v>44197</v>
      </c>
    </row>
    <row r="12930" spans="1:9" x14ac:dyDescent="0.3">
      <c r="A12930" t="s">
        <v>17742</v>
      </c>
      <c r="B12930" t="s">
        <v>17920</v>
      </c>
      <c r="C12930" t="s">
        <v>17910</v>
      </c>
      <c r="D12930" t="s">
        <v>3234</v>
      </c>
      <c r="E12930" t="s">
        <v>13</v>
      </c>
      <c r="F12930">
        <v>94070</v>
      </c>
      <c r="G12930">
        <v>37.513930000000002</v>
      </c>
      <c r="H12930">
        <v>-122.26444499999999</v>
      </c>
      <c r="I12930">
        <v>44197</v>
      </c>
    </row>
    <row r="12931" spans="1:9" x14ac:dyDescent="0.3">
      <c r="A12931" t="s">
        <v>17921</v>
      </c>
      <c r="B12931" t="s">
        <v>17922</v>
      </c>
      <c r="C12931" t="s">
        <v>17923</v>
      </c>
      <c r="D12931" t="s">
        <v>17924</v>
      </c>
      <c r="E12931" t="s">
        <v>13</v>
      </c>
      <c r="F12931">
        <v>95988</v>
      </c>
      <c r="G12931">
        <v>39.509255000000003</v>
      </c>
      <c r="H12931">
        <v>-122.191847</v>
      </c>
      <c r="I12931">
        <v>44013</v>
      </c>
    </row>
    <row r="12932" spans="1:9" x14ac:dyDescent="0.3">
      <c r="A12932" t="s">
        <v>17921</v>
      </c>
      <c r="B12932" t="s">
        <v>17925</v>
      </c>
      <c r="C12932" t="s">
        <v>17923</v>
      </c>
      <c r="D12932" t="s">
        <v>17924</v>
      </c>
      <c r="E12932" t="s">
        <v>13</v>
      </c>
      <c r="F12932">
        <v>95988</v>
      </c>
      <c r="G12932">
        <v>39.509255000000003</v>
      </c>
      <c r="H12932">
        <v>-122.191847</v>
      </c>
      <c r="I12932">
        <v>44013</v>
      </c>
    </row>
    <row r="12933" spans="1:9" x14ac:dyDescent="0.3">
      <c r="A12933" t="s">
        <v>17921</v>
      </c>
      <c r="B12933" t="s">
        <v>17926</v>
      </c>
      <c r="C12933" t="s">
        <v>17927</v>
      </c>
      <c r="D12933" t="s">
        <v>8430</v>
      </c>
      <c r="E12933" t="s">
        <v>13</v>
      </c>
      <c r="F12933">
        <v>95652</v>
      </c>
      <c r="G12933">
        <v>38.652562000000003</v>
      </c>
      <c r="H12933">
        <v>-121.41817399999999</v>
      </c>
      <c r="I12933">
        <v>44105</v>
      </c>
    </row>
    <row r="12934" spans="1:9" x14ac:dyDescent="0.3">
      <c r="A12934" t="s">
        <v>17921</v>
      </c>
      <c r="B12934" t="s">
        <v>17928</v>
      </c>
      <c r="C12934" t="s">
        <v>17923</v>
      </c>
      <c r="D12934" t="s">
        <v>17924</v>
      </c>
      <c r="E12934" t="s">
        <v>13</v>
      </c>
      <c r="F12934">
        <v>95988</v>
      </c>
      <c r="G12934">
        <v>39.509283000000003</v>
      </c>
      <c r="H12934">
        <v>-122.19179099999999</v>
      </c>
      <c r="I12934">
        <v>44197</v>
      </c>
    </row>
    <row r="12935" spans="1:9" x14ac:dyDescent="0.3">
      <c r="A12935" t="s">
        <v>17921</v>
      </c>
      <c r="B12935" t="s">
        <v>17929</v>
      </c>
      <c r="C12935" t="s">
        <v>17923</v>
      </c>
      <c r="D12935" t="s">
        <v>17924</v>
      </c>
      <c r="E12935" t="s">
        <v>13</v>
      </c>
      <c r="F12935">
        <v>95988</v>
      </c>
      <c r="G12935">
        <v>39.509284000000001</v>
      </c>
      <c r="H12935">
        <v>-122.19184</v>
      </c>
      <c r="I12935">
        <v>44197</v>
      </c>
    </row>
    <row r="12936" spans="1:9" x14ac:dyDescent="0.3">
      <c r="A12936" t="s">
        <v>17930</v>
      </c>
      <c r="B12936" t="s">
        <v>17931</v>
      </c>
      <c r="C12936" t="s">
        <v>17932</v>
      </c>
      <c r="D12936" t="s">
        <v>21</v>
      </c>
      <c r="E12936" t="s">
        <v>13</v>
      </c>
      <c r="F12936">
        <v>90012</v>
      </c>
      <c r="G12936">
        <v>34.067058000000003</v>
      </c>
      <c r="H12936">
        <v>-118.249008</v>
      </c>
      <c r="I12936">
        <v>43647</v>
      </c>
    </row>
    <row r="12937" spans="1:9" x14ac:dyDescent="0.3">
      <c r="A12937" t="s">
        <v>17930</v>
      </c>
      <c r="B12937" t="s">
        <v>17933</v>
      </c>
      <c r="C12937" t="s">
        <v>17932</v>
      </c>
      <c r="D12937" t="s">
        <v>21</v>
      </c>
      <c r="E12937" t="s">
        <v>13</v>
      </c>
      <c r="F12937">
        <v>90012</v>
      </c>
      <c r="G12937">
        <v>34.067058000000003</v>
      </c>
      <c r="H12937">
        <v>-118.249008</v>
      </c>
      <c r="I12937">
        <v>43647</v>
      </c>
    </row>
    <row r="12938" spans="1:9" x14ac:dyDescent="0.3">
      <c r="A12938" t="s">
        <v>17930</v>
      </c>
      <c r="B12938" t="s">
        <v>17934</v>
      </c>
      <c r="C12938" t="s">
        <v>17932</v>
      </c>
      <c r="D12938" t="s">
        <v>21</v>
      </c>
      <c r="E12938" t="s">
        <v>13</v>
      </c>
      <c r="F12938">
        <v>90012</v>
      </c>
      <c r="G12938">
        <v>34.067058000000003</v>
      </c>
      <c r="H12938">
        <v>-118.249008</v>
      </c>
      <c r="I12938">
        <v>43647</v>
      </c>
    </row>
    <row r="12939" spans="1:9" x14ac:dyDescent="0.3">
      <c r="A12939" t="s">
        <v>17930</v>
      </c>
      <c r="B12939" t="s">
        <v>17935</v>
      </c>
      <c r="C12939" t="s">
        <v>17932</v>
      </c>
      <c r="D12939" t="s">
        <v>21</v>
      </c>
      <c r="E12939" t="s">
        <v>13</v>
      </c>
      <c r="F12939">
        <v>90012</v>
      </c>
      <c r="G12939">
        <v>34.067058000000003</v>
      </c>
      <c r="H12939">
        <v>-118.249008</v>
      </c>
      <c r="I12939">
        <v>43647</v>
      </c>
    </row>
    <row r="12940" spans="1:9" x14ac:dyDescent="0.3">
      <c r="A12940" t="s">
        <v>17930</v>
      </c>
      <c r="B12940" t="s">
        <v>17936</v>
      </c>
      <c r="C12940" t="s">
        <v>17932</v>
      </c>
      <c r="D12940" t="s">
        <v>21</v>
      </c>
      <c r="E12940" t="s">
        <v>13</v>
      </c>
      <c r="F12940">
        <v>90012</v>
      </c>
      <c r="G12940">
        <v>34.067058000000003</v>
      </c>
      <c r="H12940">
        <v>-118.249008</v>
      </c>
      <c r="I12940">
        <v>43647</v>
      </c>
    </row>
    <row r="12941" spans="1:9" x14ac:dyDescent="0.3">
      <c r="A12941" t="s">
        <v>17930</v>
      </c>
      <c r="B12941" t="s">
        <v>17937</v>
      </c>
      <c r="C12941" t="s">
        <v>17932</v>
      </c>
      <c r="D12941" t="s">
        <v>21</v>
      </c>
      <c r="E12941" t="s">
        <v>13</v>
      </c>
      <c r="F12941">
        <v>90012</v>
      </c>
      <c r="G12941">
        <v>34.067058000000003</v>
      </c>
      <c r="H12941">
        <v>-118.249008</v>
      </c>
      <c r="I12941">
        <v>43647</v>
      </c>
    </row>
    <row r="12942" spans="1:9" x14ac:dyDescent="0.3">
      <c r="A12942" t="s">
        <v>17930</v>
      </c>
      <c r="B12942" t="s">
        <v>17938</v>
      </c>
      <c r="C12942" t="s">
        <v>17939</v>
      </c>
      <c r="D12942" t="s">
        <v>1802</v>
      </c>
      <c r="E12942" t="s">
        <v>13</v>
      </c>
      <c r="F12942">
        <v>93551</v>
      </c>
      <c r="G12942">
        <v>34.602606999999999</v>
      </c>
      <c r="H12942">
        <v>-118.147278</v>
      </c>
      <c r="I12942">
        <v>43647</v>
      </c>
    </row>
    <row r="12943" spans="1:9" x14ac:dyDescent="0.3">
      <c r="A12943" t="s">
        <v>17930</v>
      </c>
      <c r="B12943" t="s">
        <v>17940</v>
      </c>
      <c r="C12943" t="s">
        <v>17939</v>
      </c>
      <c r="D12943" t="s">
        <v>1802</v>
      </c>
      <c r="E12943" t="s">
        <v>13</v>
      </c>
      <c r="F12943">
        <v>93551</v>
      </c>
      <c r="G12943">
        <v>34.602606999999999</v>
      </c>
      <c r="H12943">
        <v>-118.147278</v>
      </c>
      <c r="I12943">
        <v>43647</v>
      </c>
    </row>
    <row r="12944" spans="1:9" x14ac:dyDescent="0.3">
      <c r="A12944" t="s">
        <v>17930</v>
      </c>
      <c r="B12944" t="s">
        <v>17941</v>
      </c>
      <c r="C12944" t="s">
        <v>17939</v>
      </c>
      <c r="D12944" t="s">
        <v>1802</v>
      </c>
      <c r="E12944" t="s">
        <v>13</v>
      </c>
      <c r="F12944">
        <v>93551</v>
      </c>
      <c r="G12944">
        <v>34.602606999999999</v>
      </c>
      <c r="H12944">
        <v>-118.147278</v>
      </c>
      <c r="I12944">
        <v>43647</v>
      </c>
    </row>
    <row r="12945" spans="1:9" x14ac:dyDescent="0.3">
      <c r="A12945" t="s">
        <v>17930</v>
      </c>
      <c r="B12945" t="s">
        <v>17942</v>
      </c>
      <c r="C12945" t="s">
        <v>17939</v>
      </c>
      <c r="D12945" t="s">
        <v>1802</v>
      </c>
      <c r="E12945" t="s">
        <v>13</v>
      </c>
      <c r="F12945">
        <v>93551</v>
      </c>
      <c r="G12945">
        <v>34.602606999999999</v>
      </c>
      <c r="H12945">
        <v>-118.147278</v>
      </c>
      <c r="I12945">
        <v>43647</v>
      </c>
    </row>
    <row r="12946" spans="1:9" x14ac:dyDescent="0.3">
      <c r="A12946" t="s">
        <v>17930</v>
      </c>
      <c r="B12946" t="s">
        <v>17943</v>
      </c>
      <c r="C12946" t="s">
        <v>17944</v>
      </c>
      <c r="D12946" t="s">
        <v>1802</v>
      </c>
      <c r="E12946" t="s">
        <v>13</v>
      </c>
      <c r="F12946">
        <v>93551</v>
      </c>
      <c r="G12946">
        <v>34.586312999999997</v>
      </c>
      <c r="H12946">
        <v>-118.13764399999999</v>
      </c>
      <c r="I12946">
        <v>43647</v>
      </c>
    </row>
    <row r="12947" spans="1:9" x14ac:dyDescent="0.3">
      <c r="A12947" t="s">
        <v>17930</v>
      </c>
      <c r="B12947" t="s">
        <v>17945</v>
      </c>
      <c r="C12947" t="s">
        <v>17944</v>
      </c>
      <c r="D12947" t="s">
        <v>1802</v>
      </c>
      <c r="E12947" t="s">
        <v>13</v>
      </c>
      <c r="F12947">
        <v>93551</v>
      </c>
      <c r="G12947">
        <v>34.586312999999997</v>
      </c>
      <c r="H12947">
        <v>-118.13764399999999</v>
      </c>
      <c r="I12947">
        <v>43647</v>
      </c>
    </row>
    <row r="12948" spans="1:9" x14ac:dyDescent="0.3">
      <c r="A12948" t="s">
        <v>17930</v>
      </c>
      <c r="B12948" t="s">
        <v>17946</v>
      </c>
      <c r="C12948" t="s">
        <v>17944</v>
      </c>
      <c r="D12948" t="s">
        <v>1802</v>
      </c>
      <c r="E12948" t="s">
        <v>13</v>
      </c>
      <c r="F12948">
        <v>93551</v>
      </c>
      <c r="G12948">
        <v>34.586312999999997</v>
      </c>
      <c r="H12948">
        <v>-118.13764399999999</v>
      </c>
      <c r="I12948">
        <v>43647</v>
      </c>
    </row>
    <row r="12949" spans="1:9" x14ac:dyDescent="0.3">
      <c r="A12949" t="s">
        <v>17930</v>
      </c>
      <c r="B12949" t="s">
        <v>17947</v>
      </c>
      <c r="C12949" t="s">
        <v>17944</v>
      </c>
      <c r="D12949" t="s">
        <v>1802</v>
      </c>
      <c r="E12949" t="s">
        <v>13</v>
      </c>
      <c r="F12949">
        <v>93551</v>
      </c>
      <c r="G12949">
        <v>34.586312999999997</v>
      </c>
      <c r="H12949">
        <v>-118.13764399999999</v>
      </c>
      <c r="I12949">
        <v>43647</v>
      </c>
    </row>
    <row r="12950" spans="1:9" x14ac:dyDescent="0.3">
      <c r="A12950" t="s">
        <v>17930</v>
      </c>
      <c r="B12950" t="s">
        <v>17948</v>
      </c>
      <c r="C12950" t="s">
        <v>17949</v>
      </c>
      <c r="D12950" t="s">
        <v>21</v>
      </c>
      <c r="E12950" t="s">
        <v>13</v>
      </c>
      <c r="F12950">
        <v>90021</v>
      </c>
      <c r="G12950">
        <v>34.036127999999998</v>
      </c>
      <c r="H12950">
        <v>-118.231784</v>
      </c>
      <c r="I12950">
        <v>43647</v>
      </c>
    </row>
    <row r="12951" spans="1:9" x14ac:dyDescent="0.3">
      <c r="A12951" t="s">
        <v>17930</v>
      </c>
      <c r="B12951" t="s">
        <v>17950</v>
      </c>
      <c r="C12951" t="s">
        <v>17949</v>
      </c>
      <c r="D12951" t="s">
        <v>21</v>
      </c>
      <c r="E12951" t="s">
        <v>13</v>
      </c>
      <c r="F12951">
        <v>90021</v>
      </c>
      <c r="G12951">
        <v>34.036127999999998</v>
      </c>
      <c r="H12951">
        <v>-118.231784</v>
      </c>
      <c r="I12951">
        <v>43647</v>
      </c>
    </row>
    <row r="12952" spans="1:9" x14ac:dyDescent="0.3">
      <c r="A12952" t="s">
        <v>17930</v>
      </c>
      <c r="B12952" t="s">
        <v>17951</v>
      </c>
      <c r="C12952" t="s">
        <v>17949</v>
      </c>
      <c r="D12952" t="s">
        <v>21</v>
      </c>
      <c r="E12952" t="s">
        <v>13</v>
      </c>
      <c r="F12952">
        <v>90021</v>
      </c>
      <c r="G12952">
        <v>34.036127999999998</v>
      </c>
      <c r="H12952">
        <v>-118.231784</v>
      </c>
      <c r="I12952">
        <v>43647</v>
      </c>
    </row>
    <row r="12953" spans="1:9" x14ac:dyDescent="0.3">
      <c r="A12953" t="s">
        <v>17930</v>
      </c>
      <c r="B12953" t="s">
        <v>17952</v>
      </c>
      <c r="C12953" t="s">
        <v>17949</v>
      </c>
      <c r="D12953" t="s">
        <v>21</v>
      </c>
      <c r="E12953" t="s">
        <v>13</v>
      </c>
      <c r="F12953">
        <v>90021</v>
      </c>
      <c r="G12953">
        <v>34.036127999999998</v>
      </c>
      <c r="H12953">
        <v>-118.231784</v>
      </c>
      <c r="I12953">
        <v>43647</v>
      </c>
    </row>
    <row r="12954" spans="1:9" x14ac:dyDescent="0.3">
      <c r="A12954" t="s">
        <v>17930</v>
      </c>
      <c r="B12954" t="s">
        <v>17953</v>
      </c>
      <c r="C12954" t="s">
        <v>17949</v>
      </c>
      <c r="D12954" t="s">
        <v>21</v>
      </c>
      <c r="E12954" t="s">
        <v>13</v>
      </c>
      <c r="F12954">
        <v>90021</v>
      </c>
      <c r="G12954">
        <v>34.036127999999998</v>
      </c>
      <c r="H12954">
        <v>-118.231784</v>
      </c>
      <c r="I12954">
        <v>43647</v>
      </c>
    </row>
    <row r="12955" spans="1:9" x14ac:dyDescent="0.3">
      <c r="A12955" t="s">
        <v>17930</v>
      </c>
      <c r="B12955" t="s">
        <v>17954</v>
      </c>
      <c r="C12955" t="s">
        <v>17955</v>
      </c>
      <c r="D12955" t="s">
        <v>696</v>
      </c>
      <c r="E12955" t="s">
        <v>13</v>
      </c>
      <c r="F12955">
        <v>93704</v>
      </c>
      <c r="G12955">
        <v>36.808802</v>
      </c>
      <c r="H12955">
        <v>-119.794483</v>
      </c>
      <c r="I12955">
        <v>43647</v>
      </c>
    </row>
    <row r="12956" spans="1:9" x14ac:dyDescent="0.3">
      <c r="A12956" t="s">
        <v>17930</v>
      </c>
      <c r="B12956" t="s">
        <v>17956</v>
      </c>
      <c r="C12956" t="s">
        <v>17955</v>
      </c>
      <c r="D12956" t="s">
        <v>696</v>
      </c>
      <c r="E12956" t="s">
        <v>13</v>
      </c>
      <c r="F12956">
        <v>93704</v>
      </c>
      <c r="G12956">
        <v>36.808802</v>
      </c>
      <c r="H12956">
        <v>-119.794483</v>
      </c>
      <c r="I12956">
        <v>43647</v>
      </c>
    </row>
    <row r="12957" spans="1:9" x14ac:dyDescent="0.3">
      <c r="A12957" t="s">
        <v>17930</v>
      </c>
      <c r="B12957" t="s">
        <v>17957</v>
      </c>
      <c r="C12957" t="s">
        <v>17955</v>
      </c>
      <c r="D12957" t="s">
        <v>696</v>
      </c>
      <c r="E12957" t="s">
        <v>13</v>
      </c>
      <c r="F12957">
        <v>93704</v>
      </c>
      <c r="G12957">
        <v>36.808802</v>
      </c>
      <c r="H12957">
        <v>-119.794483</v>
      </c>
      <c r="I12957">
        <v>43647</v>
      </c>
    </row>
    <row r="12958" spans="1:9" x14ac:dyDescent="0.3">
      <c r="A12958" t="s">
        <v>17930</v>
      </c>
      <c r="B12958" t="s">
        <v>17958</v>
      </c>
      <c r="C12958" t="s">
        <v>17955</v>
      </c>
      <c r="D12958" t="s">
        <v>696</v>
      </c>
      <c r="E12958" t="s">
        <v>13</v>
      </c>
      <c r="F12958">
        <v>93704</v>
      </c>
      <c r="G12958">
        <v>36.808802</v>
      </c>
      <c r="H12958">
        <v>-119.794483</v>
      </c>
      <c r="I12958">
        <v>43647</v>
      </c>
    </row>
    <row r="12959" spans="1:9" x14ac:dyDescent="0.3">
      <c r="A12959" t="s">
        <v>17930</v>
      </c>
      <c r="B12959" t="s">
        <v>17959</v>
      </c>
      <c r="C12959" t="s">
        <v>17955</v>
      </c>
      <c r="D12959" t="s">
        <v>696</v>
      </c>
      <c r="E12959" t="s">
        <v>13</v>
      </c>
      <c r="F12959">
        <v>93704</v>
      </c>
      <c r="G12959">
        <v>36.808802</v>
      </c>
      <c r="H12959">
        <v>-119.794483</v>
      </c>
      <c r="I12959">
        <v>43647</v>
      </c>
    </row>
    <row r="12960" spans="1:9" x14ac:dyDescent="0.3">
      <c r="A12960" t="s">
        <v>17930</v>
      </c>
      <c r="B12960" t="s">
        <v>17960</v>
      </c>
      <c r="C12960" t="s">
        <v>17955</v>
      </c>
      <c r="D12960" t="s">
        <v>696</v>
      </c>
      <c r="E12960" t="s">
        <v>13</v>
      </c>
      <c r="F12960">
        <v>93704</v>
      </c>
      <c r="G12960">
        <v>36.808802</v>
      </c>
      <c r="H12960">
        <v>-119.794483</v>
      </c>
      <c r="I12960">
        <v>43647</v>
      </c>
    </row>
    <row r="12961" spans="1:9" x14ac:dyDescent="0.3">
      <c r="A12961" t="s">
        <v>17930</v>
      </c>
      <c r="B12961" t="s">
        <v>17961</v>
      </c>
      <c r="C12961" t="s">
        <v>17955</v>
      </c>
      <c r="D12961" t="s">
        <v>696</v>
      </c>
      <c r="E12961" t="s">
        <v>13</v>
      </c>
      <c r="F12961">
        <v>93704</v>
      </c>
      <c r="G12961">
        <v>36.808802</v>
      </c>
      <c r="H12961">
        <v>-119.794483</v>
      </c>
      <c r="I12961">
        <v>43647</v>
      </c>
    </row>
    <row r="12962" spans="1:9" x14ac:dyDescent="0.3">
      <c r="A12962" t="s">
        <v>17930</v>
      </c>
      <c r="B12962" t="s">
        <v>17962</v>
      </c>
      <c r="C12962" t="s">
        <v>17955</v>
      </c>
      <c r="D12962" t="s">
        <v>696</v>
      </c>
      <c r="E12962" t="s">
        <v>13</v>
      </c>
      <c r="F12962">
        <v>93704</v>
      </c>
      <c r="G12962">
        <v>36.808802</v>
      </c>
      <c r="H12962">
        <v>-119.794483</v>
      </c>
      <c r="I12962">
        <v>43647</v>
      </c>
    </row>
    <row r="12963" spans="1:9" x14ac:dyDescent="0.3">
      <c r="A12963" t="s">
        <v>17930</v>
      </c>
      <c r="B12963" t="s">
        <v>17963</v>
      </c>
      <c r="C12963" t="s">
        <v>17955</v>
      </c>
      <c r="D12963" t="s">
        <v>696</v>
      </c>
      <c r="E12963" t="s">
        <v>13</v>
      </c>
      <c r="F12963">
        <v>93704</v>
      </c>
      <c r="G12963">
        <v>36.808802</v>
      </c>
      <c r="H12963">
        <v>-119.794483</v>
      </c>
      <c r="I12963">
        <v>43647</v>
      </c>
    </row>
    <row r="12964" spans="1:9" x14ac:dyDescent="0.3">
      <c r="A12964" t="s">
        <v>17930</v>
      </c>
      <c r="B12964" t="s">
        <v>17964</v>
      </c>
      <c r="C12964" t="s">
        <v>17955</v>
      </c>
      <c r="D12964" t="s">
        <v>696</v>
      </c>
      <c r="E12964" t="s">
        <v>13</v>
      </c>
      <c r="F12964">
        <v>93704</v>
      </c>
      <c r="G12964">
        <v>36.808802</v>
      </c>
      <c r="H12964">
        <v>-119.794483</v>
      </c>
      <c r="I12964">
        <v>43647</v>
      </c>
    </row>
    <row r="12965" spans="1:9" x14ac:dyDescent="0.3">
      <c r="A12965" t="s">
        <v>17930</v>
      </c>
      <c r="B12965" t="s">
        <v>17965</v>
      </c>
      <c r="C12965" t="s">
        <v>17966</v>
      </c>
      <c r="D12965" t="s">
        <v>21</v>
      </c>
      <c r="E12965" t="s">
        <v>13</v>
      </c>
      <c r="F12965">
        <v>90032</v>
      </c>
      <c r="G12965">
        <v>34.066155999999999</v>
      </c>
      <c r="H12965">
        <v>-118.167925</v>
      </c>
      <c r="I12965">
        <v>43647</v>
      </c>
    </row>
    <row r="12966" spans="1:9" x14ac:dyDescent="0.3">
      <c r="A12966" t="s">
        <v>17930</v>
      </c>
      <c r="B12966" t="s">
        <v>17967</v>
      </c>
      <c r="C12966" t="s">
        <v>17966</v>
      </c>
      <c r="D12966" t="s">
        <v>21</v>
      </c>
      <c r="E12966" t="s">
        <v>13</v>
      </c>
      <c r="F12966">
        <v>90032</v>
      </c>
      <c r="G12966">
        <v>34.066155999999999</v>
      </c>
      <c r="H12966">
        <v>-118.167925</v>
      </c>
      <c r="I12966">
        <v>43647</v>
      </c>
    </row>
    <row r="12967" spans="1:9" x14ac:dyDescent="0.3">
      <c r="A12967" t="s">
        <v>17930</v>
      </c>
      <c r="B12967" t="s">
        <v>17968</v>
      </c>
      <c r="C12967" t="s">
        <v>17966</v>
      </c>
      <c r="D12967" t="s">
        <v>21</v>
      </c>
      <c r="E12967" t="s">
        <v>13</v>
      </c>
      <c r="F12967">
        <v>90032</v>
      </c>
      <c r="G12967">
        <v>34.066155999999999</v>
      </c>
      <c r="H12967">
        <v>-118.167925</v>
      </c>
      <c r="I12967">
        <v>43647</v>
      </c>
    </row>
    <row r="12968" spans="1:9" x14ac:dyDescent="0.3">
      <c r="A12968" t="s">
        <v>17930</v>
      </c>
      <c r="B12968" t="s">
        <v>17969</v>
      </c>
      <c r="C12968" t="s">
        <v>2609</v>
      </c>
      <c r="D12968" t="s">
        <v>21</v>
      </c>
      <c r="E12968" t="s">
        <v>13</v>
      </c>
      <c r="F12968">
        <v>90032</v>
      </c>
      <c r="G12968">
        <v>34.070895999999998</v>
      </c>
      <c r="H12968">
        <v>-118.16755000000001</v>
      </c>
      <c r="I12968">
        <v>43647</v>
      </c>
    </row>
    <row r="12969" spans="1:9" x14ac:dyDescent="0.3">
      <c r="A12969" t="s">
        <v>17930</v>
      </c>
      <c r="B12969" t="s">
        <v>17970</v>
      </c>
      <c r="C12969" t="s">
        <v>2609</v>
      </c>
      <c r="D12969" t="s">
        <v>21</v>
      </c>
      <c r="E12969" t="s">
        <v>13</v>
      </c>
      <c r="F12969">
        <v>90032</v>
      </c>
      <c r="G12969">
        <v>34.070895999999998</v>
      </c>
      <c r="H12969">
        <v>-118.16755000000001</v>
      </c>
      <c r="I12969">
        <v>43647</v>
      </c>
    </row>
    <row r="12970" spans="1:9" x14ac:dyDescent="0.3">
      <c r="A12970" t="s">
        <v>17930</v>
      </c>
      <c r="B12970" t="s">
        <v>17971</v>
      </c>
      <c r="C12970" t="s">
        <v>2609</v>
      </c>
      <c r="D12970" t="s">
        <v>21</v>
      </c>
      <c r="E12970" t="s">
        <v>13</v>
      </c>
      <c r="F12970">
        <v>90032</v>
      </c>
      <c r="G12970">
        <v>34.070895999999998</v>
      </c>
      <c r="H12970">
        <v>-118.16755000000001</v>
      </c>
      <c r="I12970">
        <v>43647</v>
      </c>
    </row>
    <row r="12971" spans="1:9" x14ac:dyDescent="0.3">
      <c r="A12971" t="s">
        <v>17930</v>
      </c>
      <c r="B12971" t="s">
        <v>17972</v>
      </c>
      <c r="C12971" t="s">
        <v>17973</v>
      </c>
      <c r="D12971" t="s">
        <v>696</v>
      </c>
      <c r="E12971" t="s">
        <v>13</v>
      </c>
      <c r="F12971">
        <v>93702</v>
      </c>
      <c r="G12971">
        <v>36.758870999999999</v>
      </c>
      <c r="H12971">
        <v>-119.779608</v>
      </c>
      <c r="I12971">
        <v>43647</v>
      </c>
    </row>
    <row r="12972" spans="1:9" x14ac:dyDescent="0.3">
      <c r="A12972" t="s">
        <v>17930</v>
      </c>
      <c r="B12972" t="s">
        <v>17974</v>
      </c>
      <c r="C12972" t="s">
        <v>17973</v>
      </c>
      <c r="D12972" t="s">
        <v>696</v>
      </c>
      <c r="E12972" t="s">
        <v>13</v>
      </c>
      <c r="F12972">
        <v>93702</v>
      </c>
      <c r="G12972">
        <v>36.758870999999999</v>
      </c>
      <c r="H12972">
        <v>-119.779608</v>
      </c>
      <c r="I12972">
        <v>43647</v>
      </c>
    </row>
    <row r="12973" spans="1:9" x14ac:dyDescent="0.3">
      <c r="A12973" t="s">
        <v>17930</v>
      </c>
      <c r="B12973" t="s">
        <v>17975</v>
      </c>
      <c r="C12973" t="s">
        <v>17973</v>
      </c>
      <c r="D12973" t="s">
        <v>696</v>
      </c>
      <c r="E12973" t="s">
        <v>13</v>
      </c>
      <c r="F12973">
        <v>93702</v>
      </c>
      <c r="G12973">
        <v>36.758870999999999</v>
      </c>
      <c r="H12973">
        <v>-119.779608</v>
      </c>
      <c r="I12973">
        <v>43647</v>
      </c>
    </row>
    <row r="12974" spans="1:9" x14ac:dyDescent="0.3">
      <c r="A12974" t="s">
        <v>17930</v>
      </c>
      <c r="B12974" t="s">
        <v>17976</v>
      </c>
      <c r="C12974" t="s">
        <v>17973</v>
      </c>
      <c r="D12974" t="s">
        <v>696</v>
      </c>
      <c r="E12974" t="s">
        <v>13</v>
      </c>
      <c r="F12974">
        <v>93702</v>
      </c>
      <c r="G12974">
        <v>36.758870999999999</v>
      </c>
      <c r="H12974">
        <v>-119.779608</v>
      </c>
      <c r="I12974">
        <v>43647</v>
      </c>
    </row>
    <row r="12975" spans="1:9" x14ac:dyDescent="0.3">
      <c r="A12975" t="s">
        <v>17930</v>
      </c>
      <c r="B12975" t="s">
        <v>17977</v>
      </c>
      <c r="C12975" t="s">
        <v>17973</v>
      </c>
      <c r="D12975" t="s">
        <v>696</v>
      </c>
      <c r="E12975" t="s">
        <v>13</v>
      </c>
      <c r="F12975">
        <v>93702</v>
      </c>
      <c r="G12975">
        <v>36.758870999999999</v>
      </c>
      <c r="H12975">
        <v>-119.779608</v>
      </c>
      <c r="I12975">
        <v>43647</v>
      </c>
    </row>
    <row r="12976" spans="1:9" x14ac:dyDescent="0.3">
      <c r="A12976" t="s">
        <v>17930</v>
      </c>
      <c r="B12976" t="s">
        <v>17978</v>
      </c>
      <c r="C12976" t="s">
        <v>17973</v>
      </c>
      <c r="D12976" t="s">
        <v>696</v>
      </c>
      <c r="E12976" t="s">
        <v>13</v>
      </c>
      <c r="F12976">
        <v>93702</v>
      </c>
      <c r="G12976">
        <v>36.758870999999999</v>
      </c>
      <c r="H12976">
        <v>-119.779608</v>
      </c>
      <c r="I12976">
        <v>43647</v>
      </c>
    </row>
    <row r="12977" spans="1:9" x14ac:dyDescent="0.3">
      <c r="A12977" t="s">
        <v>17930</v>
      </c>
      <c r="B12977" t="s">
        <v>17979</v>
      </c>
      <c r="C12977" t="s">
        <v>17973</v>
      </c>
      <c r="D12977" t="s">
        <v>696</v>
      </c>
      <c r="E12977" t="s">
        <v>13</v>
      </c>
      <c r="F12977">
        <v>93702</v>
      </c>
      <c r="G12977">
        <v>36.758870999999999</v>
      </c>
      <c r="H12977">
        <v>-119.779608</v>
      </c>
      <c r="I12977">
        <v>43647</v>
      </c>
    </row>
    <row r="12978" spans="1:9" x14ac:dyDescent="0.3">
      <c r="A12978" t="s">
        <v>17930</v>
      </c>
      <c r="B12978" t="s">
        <v>17980</v>
      </c>
      <c r="C12978" t="s">
        <v>17973</v>
      </c>
      <c r="D12978" t="s">
        <v>696</v>
      </c>
      <c r="E12978" t="s">
        <v>13</v>
      </c>
      <c r="F12978">
        <v>93702</v>
      </c>
      <c r="G12978">
        <v>36.758870999999999</v>
      </c>
      <c r="H12978">
        <v>-119.779608</v>
      </c>
      <c r="I12978">
        <v>43647</v>
      </c>
    </row>
    <row r="12979" spans="1:9" x14ac:dyDescent="0.3">
      <c r="A12979" t="s">
        <v>17930</v>
      </c>
      <c r="B12979" t="s">
        <v>17981</v>
      </c>
      <c r="C12979" t="s">
        <v>17973</v>
      </c>
      <c r="D12979" t="s">
        <v>696</v>
      </c>
      <c r="E12979" t="s">
        <v>13</v>
      </c>
      <c r="F12979">
        <v>93702</v>
      </c>
      <c r="G12979">
        <v>36.758870999999999</v>
      </c>
      <c r="H12979">
        <v>-119.779608</v>
      </c>
      <c r="I12979">
        <v>43647</v>
      </c>
    </row>
    <row r="12980" spans="1:9" x14ac:dyDescent="0.3">
      <c r="A12980" t="s">
        <v>17930</v>
      </c>
      <c r="B12980" t="s">
        <v>17982</v>
      </c>
      <c r="C12980" t="s">
        <v>17973</v>
      </c>
      <c r="D12980" t="s">
        <v>696</v>
      </c>
      <c r="E12980" t="s">
        <v>13</v>
      </c>
      <c r="F12980">
        <v>93702</v>
      </c>
      <c r="G12980">
        <v>36.758870999999999</v>
      </c>
      <c r="H12980">
        <v>-119.779608</v>
      </c>
      <c r="I12980">
        <v>43647</v>
      </c>
    </row>
    <row r="12981" spans="1:9" x14ac:dyDescent="0.3">
      <c r="A12981" t="s">
        <v>17930</v>
      </c>
      <c r="B12981" t="s">
        <v>17983</v>
      </c>
      <c r="C12981" t="s">
        <v>17984</v>
      </c>
      <c r="D12981" t="s">
        <v>17985</v>
      </c>
      <c r="E12981" t="s">
        <v>13</v>
      </c>
      <c r="F12981">
        <v>95315</v>
      </c>
      <c r="G12981">
        <v>37.4268</v>
      </c>
      <c r="H12981">
        <v>-120.785258</v>
      </c>
      <c r="I12981">
        <v>43647</v>
      </c>
    </row>
    <row r="12982" spans="1:9" x14ac:dyDescent="0.3">
      <c r="A12982" t="s">
        <v>17930</v>
      </c>
      <c r="B12982" t="s">
        <v>17986</v>
      </c>
      <c r="C12982" t="s">
        <v>17984</v>
      </c>
      <c r="D12982" t="s">
        <v>17985</v>
      </c>
      <c r="E12982" t="s">
        <v>13</v>
      </c>
      <c r="F12982">
        <v>95315</v>
      </c>
      <c r="G12982">
        <v>37.4268</v>
      </c>
      <c r="H12982">
        <v>-120.785258</v>
      </c>
      <c r="I12982">
        <v>43647</v>
      </c>
    </row>
    <row r="12983" spans="1:9" x14ac:dyDescent="0.3">
      <c r="A12983" t="s">
        <v>17930</v>
      </c>
      <c r="B12983" t="s">
        <v>17987</v>
      </c>
      <c r="C12983" t="s">
        <v>17984</v>
      </c>
      <c r="D12983" t="s">
        <v>17985</v>
      </c>
      <c r="E12983" t="s">
        <v>13</v>
      </c>
      <c r="F12983">
        <v>95315</v>
      </c>
      <c r="G12983">
        <v>37.4268</v>
      </c>
      <c r="H12983">
        <v>-120.785258</v>
      </c>
      <c r="I12983">
        <v>43647</v>
      </c>
    </row>
    <row r="12984" spans="1:9" x14ac:dyDescent="0.3">
      <c r="A12984" t="s">
        <v>17930</v>
      </c>
      <c r="B12984" t="s">
        <v>17988</v>
      </c>
      <c r="C12984" t="s">
        <v>17984</v>
      </c>
      <c r="D12984" t="s">
        <v>17985</v>
      </c>
      <c r="E12984" t="s">
        <v>13</v>
      </c>
      <c r="F12984">
        <v>95315</v>
      </c>
      <c r="G12984">
        <v>37.4268</v>
      </c>
      <c r="H12984">
        <v>-120.785258</v>
      </c>
      <c r="I12984">
        <v>43647</v>
      </c>
    </row>
    <row r="12985" spans="1:9" x14ac:dyDescent="0.3">
      <c r="A12985" t="s">
        <v>17930</v>
      </c>
      <c r="B12985" t="s">
        <v>17989</v>
      </c>
      <c r="C12985" t="s">
        <v>17990</v>
      </c>
      <c r="D12985" t="s">
        <v>3927</v>
      </c>
      <c r="E12985" t="s">
        <v>13</v>
      </c>
      <c r="F12985">
        <v>93637</v>
      </c>
      <c r="G12985">
        <v>36.953989</v>
      </c>
      <c r="H12985">
        <v>-120.057902</v>
      </c>
      <c r="I12985">
        <v>43831</v>
      </c>
    </row>
    <row r="12986" spans="1:9" x14ac:dyDescent="0.3">
      <c r="A12986" t="s">
        <v>17930</v>
      </c>
      <c r="B12986" t="s">
        <v>17991</v>
      </c>
      <c r="C12986" t="s">
        <v>17992</v>
      </c>
      <c r="D12986" t="s">
        <v>1802</v>
      </c>
      <c r="E12986" t="s">
        <v>13</v>
      </c>
      <c r="F12986">
        <v>93550</v>
      </c>
      <c r="G12986">
        <v>34.556730000000002</v>
      </c>
      <c r="H12986">
        <v>-118.06182</v>
      </c>
      <c r="I12986">
        <v>43922</v>
      </c>
    </row>
    <row r="12987" spans="1:9" x14ac:dyDescent="0.3">
      <c r="A12987" t="s">
        <v>17930</v>
      </c>
      <c r="B12987" t="s">
        <v>17993</v>
      </c>
      <c r="C12987" t="s">
        <v>17992</v>
      </c>
      <c r="D12987" t="s">
        <v>1802</v>
      </c>
      <c r="E12987" t="s">
        <v>13</v>
      </c>
      <c r="F12987">
        <v>93550</v>
      </c>
      <c r="G12987">
        <v>34.556730000000002</v>
      </c>
      <c r="H12987">
        <v>-118.06182</v>
      </c>
      <c r="I12987">
        <v>43922</v>
      </c>
    </row>
    <row r="12988" spans="1:9" x14ac:dyDescent="0.3">
      <c r="A12988" t="s">
        <v>17930</v>
      </c>
      <c r="B12988" t="s">
        <v>17994</v>
      </c>
      <c r="C12988" t="s">
        <v>17992</v>
      </c>
      <c r="D12988" t="s">
        <v>1802</v>
      </c>
      <c r="E12988" t="s">
        <v>13</v>
      </c>
      <c r="F12988">
        <v>93550</v>
      </c>
      <c r="G12988">
        <v>34.556730000000002</v>
      </c>
      <c r="H12988">
        <v>-118.06182</v>
      </c>
      <c r="I12988">
        <v>43922</v>
      </c>
    </row>
    <row r="12989" spans="1:9" x14ac:dyDescent="0.3">
      <c r="A12989" t="s">
        <v>17930</v>
      </c>
      <c r="B12989" t="s">
        <v>17995</v>
      </c>
      <c r="C12989" t="s">
        <v>17992</v>
      </c>
      <c r="D12989" t="s">
        <v>1802</v>
      </c>
      <c r="E12989" t="s">
        <v>13</v>
      </c>
      <c r="F12989">
        <v>93550</v>
      </c>
      <c r="G12989">
        <v>34.556730000000002</v>
      </c>
      <c r="H12989">
        <v>-118.06182</v>
      </c>
      <c r="I12989">
        <v>43922</v>
      </c>
    </row>
    <row r="12990" spans="1:9" x14ac:dyDescent="0.3">
      <c r="A12990" t="s">
        <v>17930</v>
      </c>
      <c r="B12990" t="s">
        <v>17996</v>
      </c>
      <c r="C12990" t="s">
        <v>17997</v>
      </c>
      <c r="D12990" t="s">
        <v>17998</v>
      </c>
      <c r="E12990" t="s">
        <v>13</v>
      </c>
      <c r="F12990">
        <v>93608</v>
      </c>
      <c r="G12990">
        <v>36.50244</v>
      </c>
      <c r="H12990">
        <v>-120.32764400000001</v>
      </c>
      <c r="I12990">
        <v>43922</v>
      </c>
    </row>
    <row r="12991" spans="1:9" x14ac:dyDescent="0.3">
      <c r="A12991" t="s">
        <v>17930</v>
      </c>
      <c r="B12991" t="s">
        <v>17999</v>
      </c>
      <c r="C12991" t="s">
        <v>17997</v>
      </c>
      <c r="D12991" t="s">
        <v>17998</v>
      </c>
      <c r="E12991" t="s">
        <v>13</v>
      </c>
      <c r="F12991">
        <v>93608</v>
      </c>
      <c r="G12991">
        <v>36.502341000000001</v>
      </c>
      <c r="H12991">
        <v>-120.32772</v>
      </c>
      <c r="I12991">
        <v>43922</v>
      </c>
    </row>
    <row r="12992" spans="1:9" x14ac:dyDescent="0.3">
      <c r="A12992" t="s">
        <v>17930</v>
      </c>
      <c r="B12992" t="s">
        <v>18000</v>
      </c>
      <c r="C12992" t="s">
        <v>17997</v>
      </c>
      <c r="D12992" t="s">
        <v>17998</v>
      </c>
      <c r="E12992" t="s">
        <v>13</v>
      </c>
      <c r="F12992">
        <v>93608</v>
      </c>
      <c r="G12992">
        <v>36.502344000000001</v>
      </c>
      <c r="H12992">
        <v>-120.327659</v>
      </c>
      <c r="I12992">
        <v>43922</v>
      </c>
    </row>
    <row r="12993" spans="1:9" x14ac:dyDescent="0.3">
      <c r="A12993" t="s">
        <v>17930</v>
      </c>
      <c r="B12993" t="s">
        <v>18001</v>
      </c>
      <c r="C12993" t="s">
        <v>18002</v>
      </c>
      <c r="D12993" t="s">
        <v>696</v>
      </c>
      <c r="E12993" t="s">
        <v>13</v>
      </c>
      <c r="F12993">
        <v>93727</v>
      </c>
      <c r="G12993">
        <v>36.736266999999998</v>
      </c>
      <c r="H12993">
        <v>-119.677254</v>
      </c>
      <c r="I12993">
        <v>43922</v>
      </c>
    </row>
    <row r="12994" spans="1:9" x14ac:dyDescent="0.3">
      <c r="A12994" t="s">
        <v>17930</v>
      </c>
      <c r="B12994" t="s">
        <v>18003</v>
      </c>
      <c r="C12994" t="s">
        <v>18002</v>
      </c>
      <c r="D12994" t="s">
        <v>696</v>
      </c>
      <c r="E12994" t="s">
        <v>13</v>
      </c>
      <c r="F12994">
        <v>93727</v>
      </c>
      <c r="G12994">
        <v>36.736265000000003</v>
      </c>
      <c r="H12994">
        <v>-119.677229</v>
      </c>
      <c r="I12994">
        <v>43922</v>
      </c>
    </row>
    <row r="12995" spans="1:9" x14ac:dyDescent="0.3">
      <c r="A12995" t="s">
        <v>17930</v>
      </c>
      <c r="B12995" t="s">
        <v>18004</v>
      </c>
      <c r="C12995" t="s">
        <v>18002</v>
      </c>
      <c r="D12995" t="s">
        <v>696</v>
      </c>
      <c r="E12995" t="s">
        <v>13</v>
      </c>
      <c r="F12995">
        <v>93727</v>
      </c>
      <c r="G12995">
        <v>36.736243000000002</v>
      </c>
      <c r="H12995">
        <v>-119.677254</v>
      </c>
      <c r="I12995">
        <v>43922</v>
      </c>
    </row>
    <row r="12996" spans="1:9" x14ac:dyDescent="0.3">
      <c r="A12996" t="s">
        <v>17930</v>
      </c>
      <c r="B12996" t="s">
        <v>18005</v>
      </c>
      <c r="C12996" t="s">
        <v>18002</v>
      </c>
      <c r="D12996" t="s">
        <v>696</v>
      </c>
      <c r="E12996" t="s">
        <v>13</v>
      </c>
      <c r="F12996">
        <v>93727</v>
      </c>
      <c r="G12996">
        <v>36.736218000000001</v>
      </c>
      <c r="H12996">
        <v>-119.677254</v>
      </c>
      <c r="I12996">
        <v>43922</v>
      </c>
    </row>
    <row r="12997" spans="1:9" x14ac:dyDescent="0.3">
      <c r="A12997" t="s">
        <v>17930</v>
      </c>
      <c r="B12997" t="s">
        <v>18006</v>
      </c>
      <c r="C12997" t="s">
        <v>18002</v>
      </c>
      <c r="D12997" t="s">
        <v>696</v>
      </c>
      <c r="E12997" t="s">
        <v>13</v>
      </c>
      <c r="F12997">
        <v>93727</v>
      </c>
      <c r="G12997">
        <v>36.736215999999999</v>
      </c>
      <c r="H12997">
        <v>-119.677227</v>
      </c>
      <c r="I12997">
        <v>43922</v>
      </c>
    </row>
    <row r="12998" spans="1:9" x14ac:dyDescent="0.3">
      <c r="A12998" t="s">
        <v>17930</v>
      </c>
      <c r="B12998" t="s">
        <v>18007</v>
      </c>
      <c r="C12998" t="s">
        <v>18008</v>
      </c>
      <c r="D12998" t="s">
        <v>8355</v>
      </c>
      <c r="E12998" t="s">
        <v>13</v>
      </c>
      <c r="F12998">
        <v>93612</v>
      </c>
      <c r="G12998">
        <v>36.812111999999999</v>
      </c>
      <c r="H12998">
        <v>-119.72874899999999</v>
      </c>
      <c r="I12998">
        <v>43922</v>
      </c>
    </row>
    <row r="12999" spans="1:9" x14ac:dyDescent="0.3">
      <c r="A12999" t="s">
        <v>17930</v>
      </c>
      <c r="B12999" t="s">
        <v>18009</v>
      </c>
      <c r="C12999" t="s">
        <v>18008</v>
      </c>
      <c r="D12999" t="s">
        <v>8355</v>
      </c>
      <c r="E12999" t="s">
        <v>13</v>
      </c>
      <c r="F12999">
        <v>93612</v>
      </c>
      <c r="G12999">
        <v>36.812114000000001</v>
      </c>
      <c r="H12999">
        <v>-119.728692</v>
      </c>
      <c r="I12999">
        <v>43922</v>
      </c>
    </row>
    <row r="13000" spans="1:9" x14ac:dyDescent="0.3">
      <c r="A13000" t="s">
        <v>17930</v>
      </c>
      <c r="B13000" t="s">
        <v>18010</v>
      </c>
      <c r="C13000" t="s">
        <v>18008</v>
      </c>
      <c r="D13000" t="s">
        <v>8355</v>
      </c>
      <c r="E13000" t="s">
        <v>13</v>
      </c>
      <c r="F13000">
        <v>93612</v>
      </c>
      <c r="G13000">
        <v>36.812117999999998</v>
      </c>
      <c r="H13000">
        <v>-119.72863099999999</v>
      </c>
      <c r="I13000">
        <v>43922</v>
      </c>
    </row>
    <row r="13001" spans="1:9" x14ac:dyDescent="0.3">
      <c r="A13001" t="s">
        <v>17930</v>
      </c>
      <c r="B13001" t="s">
        <v>18011</v>
      </c>
      <c r="C13001" t="s">
        <v>18008</v>
      </c>
      <c r="D13001" t="s">
        <v>8355</v>
      </c>
      <c r="E13001" t="s">
        <v>13</v>
      </c>
      <c r="F13001">
        <v>93612</v>
      </c>
      <c r="G13001">
        <v>36.812128000000001</v>
      </c>
      <c r="H13001">
        <v>-119.728492</v>
      </c>
      <c r="I13001">
        <v>43922</v>
      </c>
    </row>
    <row r="13002" spans="1:9" x14ac:dyDescent="0.3">
      <c r="A13002" t="s">
        <v>17930</v>
      </c>
      <c r="B13002" t="s">
        <v>18012</v>
      </c>
      <c r="C13002" t="s">
        <v>18008</v>
      </c>
      <c r="D13002" t="s">
        <v>8355</v>
      </c>
      <c r="E13002" t="s">
        <v>13</v>
      </c>
      <c r="F13002">
        <v>93612</v>
      </c>
      <c r="G13002">
        <v>36.812128000000001</v>
      </c>
      <c r="H13002">
        <v>-119.728522</v>
      </c>
      <c r="I13002">
        <v>43922</v>
      </c>
    </row>
    <row r="13003" spans="1:9" x14ac:dyDescent="0.3">
      <c r="A13003" t="s">
        <v>17930</v>
      </c>
      <c r="B13003" t="s">
        <v>18013</v>
      </c>
      <c r="C13003" t="s">
        <v>18008</v>
      </c>
      <c r="D13003" t="s">
        <v>8355</v>
      </c>
      <c r="E13003" t="s">
        <v>13</v>
      </c>
      <c r="F13003">
        <v>93612</v>
      </c>
      <c r="G13003">
        <v>36.812133000000003</v>
      </c>
      <c r="H13003">
        <v>-119.728421</v>
      </c>
      <c r="I13003">
        <v>43922</v>
      </c>
    </row>
    <row r="13004" spans="1:9" x14ac:dyDescent="0.3">
      <c r="A13004" t="s">
        <v>17930</v>
      </c>
      <c r="B13004" t="s">
        <v>18014</v>
      </c>
      <c r="C13004" t="s">
        <v>18008</v>
      </c>
      <c r="D13004" t="s">
        <v>8355</v>
      </c>
      <c r="E13004" t="s">
        <v>13</v>
      </c>
      <c r="F13004">
        <v>93612</v>
      </c>
      <c r="G13004">
        <v>36.812117999999998</v>
      </c>
      <c r="H13004">
        <v>-119.728421</v>
      </c>
      <c r="I13004">
        <v>43922</v>
      </c>
    </row>
    <row r="13005" spans="1:9" x14ac:dyDescent="0.3">
      <c r="A13005" t="s">
        <v>17930</v>
      </c>
      <c r="B13005" t="s">
        <v>18015</v>
      </c>
      <c r="C13005" t="s">
        <v>18008</v>
      </c>
      <c r="D13005" t="s">
        <v>8355</v>
      </c>
      <c r="E13005" t="s">
        <v>13</v>
      </c>
      <c r="F13005">
        <v>93612</v>
      </c>
      <c r="G13005">
        <v>36.812112999999997</v>
      </c>
      <c r="H13005">
        <v>-119.72834899999999</v>
      </c>
      <c r="I13005">
        <v>43922</v>
      </c>
    </row>
    <row r="13006" spans="1:9" x14ac:dyDescent="0.3">
      <c r="A13006" t="s">
        <v>17930</v>
      </c>
      <c r="B13006" t="s">
        <v>18016</v>
      </c>
      <c r="C13006" t="s">
        <v>18008</v>
      </c>
      <c r="D13006" t="s">
        <v>8355</v>
      </c>
      <c r="E13006" t="s">
        <v>13</v>
      </c>
      <c r="F13006">
        <v>93612</v>
      </c>
      <c r="G13006">
        <v>36.812117999999998</v>
      </c>
      <c r="H13006">
        <v>-119.72830999999999</v>
      </c>
      <c r="I13006">
        <v>43922</v>
      </c>
    </row>
    <row r="13007" spans="1:9" x14ac:dyDescent="0.3">
      <c r="A13007" t="s">
        <v>17930</v>
      </c>
      <c r="B13007" t="s">
        <v>18017</v>
      </c>
      <c r="C13007" t="s">
        <v>18008</v>
      </c>
      <c r="D13007" t="s">
        <v>8355</v>
      </c>
      <c r="E13007" t="s">
        <v>13</v>
      </c>
      <c r="F13007">
        <v>93612</v>
      </c>
      <c r="G13007">
        <v>36.811866999999999</v>
      </c>
      <c r="H13007">
        <v>-119.728753</v>
      </c>
      <c r="I13007">
        <v>43922</v>
      </c>
    </row>
    <row r="13008" spans="1:9" x14ac:dyDescent="0.3">
      <c r="A13008" t="s">
        <v>17930</v>
      </c>
      <c r="B13008" t="s">
        <v>18018</v>
      </c>
      <c r="C13008" t="s">
        <v>18019</v>
      </c>
      <c r="D13008" t="s">
        <v>696</v>
      </c>
      <c r="E13008" t="s">
        <v>13</v>
      </c>
      <c r="F13008">
        <v>93726</v>
      </c>
      <c r="G13008">
        <v>36.779426000000001</v>
      </c>
      <c r="H13008">
        <v>-119.787094</v>
      </c>
      <c r="I13008">
        <v>43922</v>
      </c>
    </row>
    <row r="13009" spans="1:9" x14ac:dyDescent="0.3">
      <c r="A13009" t="s">
        <v>17930</v>
      </c>
      <c r="B13009" t="s">
        <v>18020</v>
      </c>
      <c r="C13009" t="s">
        <v>18019</v>
      </c>
      <c r="D13009" t="s">
        <v>696</v>
      </c>
      <c r="E13009" t="s">
        <v>13</v>
      </c>
      <c r="F13009">
        <v>93726</v>
      </c>
      <c r="G13009">
        <v>36.779331999999997</v>
      </c>
      <c r="H13009">
        <v>-119.787014</v>
      </c>
      <c r="I13009">
        <v>43922</v>
      </c>
    </row>
    <row r="13010" spans="1:9" x14ac:dyDescent="0.3">
      <c r="A13010" t="s">
        <v>17930</v>
      </c>
      <c r="B13010" t="s">
        <v>18021</v>
      </c>
      <c r="C13010" t="s">
        <v>18019</v>
      </c>
      <c r="D13010" t="s">
        <v>696</v>
      </c>
      <c r="E13010" t="s">
        <v>13</v>
      </c>
      <c r="F13010">
        <v>93726</v>
      </c>
      <c r="G13010">
        <v>36.779328</v>
      </c>
      <c r="H13010">
        <v>-119.786648</v>
      </c>
      <c r="I13010">
        <v>43922</v>
      </c>
    </row>
    <row r="13011" spans="1:9" x14ac:dyDescent="0.3">
      <c r="A13011" t="s">
        <v>17930</v>
      </c>
      <c r="B13011" t="s">
        <v>18022</v>
      </c>
      <c r="C13011" t="s">
        <v>18019</v>
      </c>
      <c r="D13011" t="s">
        <v>696</v>
      </c>
      <c r="E13011" t="s">
        <v>13</v>
      </c>
      <c r="F13011">
        <v>93726</v>
      </c>
      <c r="G13011">
        <v>36.779331999999997</v>
      </c>
      <c r="H13011">
        <v>-119.786681</v>
      </c>
      <c r="I13011">
        <v>43922</v>
      </c>
    </row>
    <row r="13012" spans="1:9" x14ac:dyDescent="0.3">
      <c r="A13012" t="s">
        <v>17930</v>
      </c>
      <c r="B13012" t="s">
        <v>18023</v>
      </c>
      <c r="C13012" t="s">
        <v>18019</v>
      </c>
      <c r="D13012" t="s">
        <v>696</v>
      </c>
      <c r="E13012" t="s">
        <v>13</v>
      </c>
      <c r="F13012">
        <v>93726</v>
      </c>
      <c r="G13012">
        <v>36.779327000000002</v>
      </c>
      <c r="H13012">
        <v>-119.78672400000001</v>
      </c>
      <c r="I13012">
        <v>43922</v>
      </c>
    </row>
    <row r="13013" spans="1:9" x14ac:dyDescent="0.3">
      <c r="A13013" t="s">
        <v>17930</v>
      </c>
      <c r="B13013" t="s">
        <v>18024</v>
      </c>
      <c r="C13013" t="s">
        <v>18019</v>
      </c>
      <c r="D13013" t="s">
        <v>696</v>
      </c>
      <c r="E13013" t="s">
        <v>13</v>
      </c>
      <c r="F13013">
        <v>93726</v>
      </c>
      <c r="G13013">
        <v>36.779331999999997</v>
      </c>
      <c r="H13013">
        <v>-119.78674599999999</v>
      </c>
      <c r="I13013">
        <v>43922</v>
      </c>
    </row>
    <row r="13014" spans="1:9" x14ac:dyDescent="0.3">
      <c r="A13014" t="s">
        <v>17930</v>
      </c>
      <c r="B13014" t="s">
        <v>18025</v>
      </c>
      <c r="C13014" t="s">
        <v>18019</v>
      </c>
      <c r="D13014" t="s">
        <v>696</v>
      </c>
      <c r="E13014" t="s">
        <v>13</v>
      </c>
      <c r="F13014">
        <v>93726</v>
      </c>
      <c r="G13014">
        <v>36.779327000000002</v>
      </c>
      <c r="H13014">
        <v>-119.786773</v>
      </c>
      <c r="I13014">
        <v>43922</v>
      </c>
    </row>
    <row r="13015" spans="1:9" x14ac:dyDescent="0.3">
      <c r="A13015" t="s">
        <v>17930</v>
      </c>
      <c r="B13015" t="s">
        <v>18026</v>
      </c>
      <c r="C13015" t="s">
        <v>18019</v>
      </c>
      <c r="D13015" t="s">
        <v>696</v>
      </c>
      <c r="E13015" t="s">
        <v>13</v>
      </c>
      <c r="F13015">
        <v>93726</v>
      </c>
      <c r="G13015">
        <v>36.779331999999997</v>
      </c>
      <c r="H13015">
        <v>-119.786816</v>
      </c>
      <c r="I13015">
        <v>43922</v>
      </c>
    </row>
    <row r="13016" spans="1:9" x14ac:dyDescent="0.3">
      <c r="A13016" t="s">
        <v>17930</v>
      </c>
      <c r="B13016" t="s">
        <v>18027</v>
      </c>
      <c r="C13016" t="s">
        <v>18019</v>
      </c>
      <c r="D13016" t="s">
        <v>696</v>
      </c>
      <c r="E13016" t="s">
        <v>13</v>
      </c>
      <c r="F13016">
        <v>93726</v>
      </c>
      <c r="G13016">
        <v>36.779331999999997</v>
      </c>
      <c r="H13016">
        <v>-119.786891</v>
      </c>
      <c r="I13016">
        <v>43922</v>
      </c>
    </row>
    <row r="13017" spans="1:9" x14ac:dyDescent="0.3">
      <c r="A13017" t="s">
        <v>17930</v>
      </c>
      <c r="B13017" t="s">
        <v>18028</v>
      </c>
      <c r="C13017" t="s">
        <v>18019</v>
      </c>
      <c r="D13017" t="s">
        <v>696</v>
      </c>
      <c r="E13017" t="s">
        <v>13</v>
      </c>
      <c r="F13017">
        <v>93726</v>
      </c>
      <c r="G13017">
        <v>36.779344999999999</v>
      </c>
      <c r="H13017">
        <v>-119.78694400000001</v>
      </c>
      <c r="I13017">
        <v>43922</v>
      </c>
    </row>
    <row r="13018" spans="1:9" x14ac:dyDescent="0.3">
      <c r="A13018" t="s">
        <v>17930</v>
      </c>
      <c r="B13018" t="s">
        <v>18029</v>
      </c>
      <c r="C13018" t="s">
        <v>18030</v>
      </c>
      <c r="D13018" t="s">
        <v>17880</v>
      </c>
      <c r="E13018" t="s">
        <v>13</v>
      </c>
      <c r="F13018">
        <v>91789</v>
      </c>
      <c r="G13018">
        <v>34.002313000000001</v>
      </c>
      <c r="H13018">
        <v>-117.85814999999999</v>
      </c>
      <c r="I13018">
        <v>43922</v>
      </c>
    </row>
    <row r="13019" spans="1:9" x14ac:dyDescent="0.3">
      <c r="A13019" t="s">
        <v>17930</v>
      </c>
      <c r="B13019" t="s">
        <v>18031</v>
      </c>
      <c r="C13019" t="s">
        <v>18032</v>
      </c>
      <c r="D13019" t="s">
        <v>21</v>
      </c>
      <c r="E13019" t="s">
        <v>13</v>
      </c>
      <c r="F13019">
        <v>90023</v>
      </c>
      <c r="G13019">
        <v>34.034511000000002</v>
      </c>
      <c r="H13019">
        <v>-118.221751</v>
      </c>
      <c r="I13019">
        <v>43922</v>
      </c>
    </row>
    <row r="13020" spans="1:9" x14ac:dyDescent="0.3">
      <c r="A13020" t="s">
        <v>17930</v>
      </c>
      <c r="B13020" t="s">
        <v>18033</v>
      </c>
      <c r="C13020" t="s">
        <v>18032</v>
      </c>
      <c r="D13020" t="s">
        <v>21</v>
      </c>
      <c r="E13020" t="s">
        <v>13</v>
      </c>
      <c r="F13020">
        <v>90023</v>
      </c>
      <c r="G13020">
        <v>34.034511000000002</v>
      </c>
      <c r="H13020">
        <v>-118.221751</v>
      </c>
      <c r="I13020">
        <v>43922</v>
      </c>
    </row>
    <row r="13021" spans="1:9" x14ac:dyDescent="0.3">
      <c r="A13021" t="s">
        <v>17930</v>
      </c>
      <c r="B13021" t="s">
        <v>18034</v>
      </c>
      <c r="C13021" t="s">
        <v>18035</v>
      </c>
      <c r="D13021" t="s">
        <v>12612</v>
      </c>
      <c r="E13021" t="s">
        <v>13</v>
      </c>
      <c r="F13021">
        <v>91768</v>
      </c>
      <c r="G13021">
        <v>34.044376</v>
      </c>
      <c r="H13021">
        <v>-117.80525900000001</v>
      </c>
      <c r="I13021">
        <v>43922</v>
      </c>
    </row>
    <row r="13022" spans="1:9" x14ac:dyDescent="0.3">
      <c r="A13022" t="s">
        <v>17930</v>
      </c>
      <c r="B13022" t="s">
        <v>18036</v>
      </c>
      <c r="C13022" t="s">
        <v>18035</v>
      </c>
      <c r="D13022" t="s">
        <v>12612</v>
      </c>
      <c r="E13022" t="s">
        <v>13</v>
      </c>
      <c r="F13022">
        <v>91768</v>
      </c>
      <c r="G13022">
        <v>34.044376</v>
      </c>
      <c r="H13022">
        <v>-117.80525900000001</v>
      </c>
      <c r="I13022">
        <v>43922</v>
      </c>
    </row>
    <row r="13023" spans="1:9" x14ac:dyDescent="0.3">
      <c r="A13023" t="s">
        <v>17930</v>
      </c>
      <c r="B13023" t="s">
        <v>18037</v>
      </c>
      <c r="C13023" t="s">
        <v>18038</v>
      </c>
      <c r="D13023" t="s">
        <v>5219</v>
      </c>
      <c r="E13023" t="s">
        <v>13</v>
      </c>
      <c r="F13023">
        <v>91801</v>
      </c>
      <c r="G13023">
        <v>34.094904</v>
      </c>
      <c r="H13023">
        <v>-118.131235</v>
      </c>
      <c r="I13023">
        <v>43922</v>
      </c>
    </row>
    <row r="13024" spans="1:9" x14ac:dyDescent="0.3">
      <c r="A13024" t="s">
        <v>17930</v>
      </c>
      <c r="B13024" t="s">
        <v>18039</v>
      </c>
      <c r="C13024" t="s">
        <v>18038</v>
      </c>
      <c r="D13024" t="s">
        <v>5219</v>
      </c>
      <c r="E13024" t="s">
        <v>13</v>
      </c>
      <c r="F13024">
        <v>91801</v>
      </c>
      <c r="G13024">
        <v>34.094904</v>
      </c>
      <c r="H13024">
        <v>-118.131235</v>
      </c>
      <c r="I13024">
        <v>43922</v>
      </c>
    </row>
    <row r="13025" spans="1:9" x14ac:dyDescent="0.3">
      <c r="A13025" t="s">
        <v>17930</v>
      </c>
      <c r="B13025" t="s">
        <v>18040</v>
      </c>
      <c r="C13025" t="s">
        <v>18041</v>
      </c>
      <c r="D13025" t="s">
        <v>731</v>
      </c>
      <c r="E13025" t="s">
        <v>13</v>
      </c>
      <c r="F13025">
        <v>94560</v>
      </c>
      <c r="G13025">
        <v>37.523437999999999</v>
      </c>
      <c r="H13025">
        <v>-121.993708</v>
      </c>
      <c r="I13025">
        <v>43922</v>
      </c>
    </row>
    <row r="13026" spans="1:9" x14ac:dyDescent="0.3">
      <c r="A13026" t="s">
        <v>17930</v>
      </c>
      <c r="B13026" t="s">
        <v>18042</v>
      </c>
      <c r="C13026" t="s">
        <v>18041</v>
      </c>
      <c r="D13026" t="s">
        <v>731</v>
      </c>
      <c r="E13026" t="s">
        <v>13</v>
      </c>
      <c r="F13026">
        <v>94560</v>
      </c>
      <c r="G13026">
        <v>37.523437999999999</v>
      </c>
      <c r="H13026">
        <v>-121.993708</v>
      </c>
      <c r="I13026">
        <v>43922</v>
      </c>
    </row>
    <row r="13027" spans="1:9" x14ac:dyDescent="0.3">
      <c r="A13027" t="s">
        <v>17930</v>
      </c>
      <c r="B13027" t="s">
        <v>18043</v>
      </c>
      <c r="C13027" t="s">
        <v>18044</v>
      </c>
      <c r="D13027" t="s">
        <v>21</v>
      </c>
      <c r="E13027" t="s">
        <v>13</v>
      </c>
      <c r="F13027">
        <v>90023</v>
      </c>
      <c r="G13027">
        <v>34.102539</v>
      </c>
      <c r="H13027">
        <v>-118.347426</v>
      </c>
      <c r="I13027">
        <v>43922</v>
      </c>
    </row>
    <row r="13028" spans="1:9" x14ac:dyDescent="0.3">
      <c r="A13028" t="s">
        <v>17930</v>
      </c>
      <c r="B13028" t="s">
        <v>18045</v>
      </c>
      <c r="C13028" t="s">
        <v>18044</v>
      </c>
      <c r="D13028" t="s">
        <v>21</v>
      </c>
      <c r="E13028" t="s">
        <v>13</v>
      </c>
      <c r="F13028">
        <v>90023</v>
      </c>
      <c r="G13028">
        <v>34.102539</v>
      </c>
      <c r="H13028">
        <v>-118.347426</v>
      </c>
      <c r="I13028">
        <v>43922</v>
      </c>
    </row>
    <row r="13029" spans="1:9" x14ac:dyDescent="0.3">
      <c r="A13029" t="s">
        <v>17930</v>
      </c>
      <c r="B13029" t="s">
        <v>18046</v>
      </c>
      <c r="C13029" t="s">
        <v>15395</v>
      </c>
      <c r="D13029" t="s">
        <v>149</v>
      </c>
      <c r="E13029" t="s">
        <v>13</v>
      </c>
      <c r="F13029">
        <v>92805</v>
      </c>
      <c r="G13029">
        <v>33.817444999999999</v>
      </c>
      <c r="H13029">
        <v>-117.918347</v>
      </c>
      <c r="I13029">
        <v>43922</v>
      </c>
    </row>
    <row r="13030" spans="1:9" x14ac:dyDescent="0.3">
      <c r="A13030" t="s">
        <v>17930</v>
      </c>
      <c r="B13030" t="s">
        <v>18047</v>
      </c>
      <c r="C13030" t="s">
        <v>15395</v>
      </c>
      <c r="D13030" t="s">
        <v>149</v>
      </c>
      <c r="E13030" t="s">
        <v>13</v>
      </c>
      <c r="F13030">
        <v>92805</v>
      </c>
      <c r="G13030">
        <v>33.817444999999999</v>
      </c>
      <c r="H13030">
        <v>-117.918347</v>
      </c>
      <c r="I13030">
        <v>43922</v>
      </c>
    </row>
    <row r="13031" spans="1:9" x14ac:dyDescent="0.3">
      <c r="A13031" t="s">
        <v>17930</v>
      </c>
      <c r="B13031" t="s">
        <v>18048</v>
      </c>
      <c r="C13031" t="s">
        <v>15395</v>
      </c>
      <c r="D13031" t="s">
        <v>149</v>
      </c>
      <c r="E13031" t="s">
        <v>13</v>
      </c>
      <c r="F13031">
        <v>92805</v>
      </c>
      <c r="G13031">
        <v>33.817444999999999</v>
      </c>
      <c r="H13031">
        <v>-117.918347</v>
      </c>
      <c r="I13031">
        <v>43922</v>
      </c>
    </row>
    <row r="13032" spans="1:9" x14ac:dyDescent="0.3">
      <c r="A13032" t="s">
        <v>17930</v>
      </c>
      <c r="B13032" t="s">
        <v>18049</v>
      </c>
      <c r="C13032" t="s">
        <v>15395</v>
      </c>
      <c r="D13032" t="s">
        <v>149</v>
      </c>
      <c r="E13032" t="s">
        <v>13</v>
      </c>
      <c r="F13032">
        <v>92805</v>
      </c>
      <c r="G13032">
        <v>33.817444999999999</v>
      </c>
      <c r="H13032">
        <v>-117.918347</v>
      </c>
      <c r="I13032">
        <v>43922</v>
      </c>
    </row>
    <row r="13033" spans="1:9" x14ac:dyDescent="0.3">
      <c r="A13033" t="s">
        <v>17930</v>
      </c>
      <c r="B13033" t="s">
        <v>18050</v>
      </c>
      <c r="C13033" t="s">
        <v>18051</v>
      </c>
      <c r="D13033" t="s">
        <v>1802</v>
      </c>
      <c r="E13033" t="s">
        <v>13</v>
      </c>
      <c r="F13033">
        <v>93550</v>
      </c>
      <c r="G13033">
        <v>34.557378</v>
      </c>
      <c r="H13033">
        <v>-118.128884</v>
      </c>
      <c r="I13033">
        <v>43922</v>
      </c>
    </row>
    <row r="13034" spans="1:9" x14ac:dyDescent="0.3">
      <c r="A13034" t="s">
        <v>17930</v>
      </c>
      <c r="B13034" t="s">
        <v>18052</v>
      </c>
      <c r="C13034" t="s">
        <v>18051</v>
      </c>
      <c r="D13034" t="s">
        <v>1802</v>
      </c>
      <c r="E13034" t="s">
        <v>13</v>
      </c>
      <c r="F13034">
        <v>93550</v>
      </c>
      <c r="G13034">
        <v>34.557378</v>
      </c>
      <c r="H13034">
        <v>-118.128884</v>
      </c>
      <c r="I13034">
        <v>43922</v>
      </c>
    </row>
    <row r="13035" spans="1:9" x14ac:dyDescent="0.3">
      <c r="A13035" t="s">
        <v>17930</v>
      </c>
      <c r="B13035" t="s">
        <v>18053</v>
      </c>
      <c r="C13035" t="s">
        <v>18051</v>
      </c>
      <c r="D13035" t="s">
        <v>1802</v>
      </c>
      <c r="E13035" t="s">
        <v>13</v>
      </c>
      <c r="F13035">
        <v>93550</v>
      </c>
      <c r="G13035">
        <v>34.557378</v>
      </c>
      <c r="H13035">
        <v>-118.128884</v>
      </c>
      <c r="I13035">
        <v>43922</v>
      </c>
    </row>
    <row r="13036" spans="1:9" x14ac:dyDescent="0.3">
      <c r="A13036" t="s">
        <v>17930</v>
      </c>
      <c r="B13036" t="s">
        <v>18054</v>
      </c>
      <c r="C13036" t="s">
        <v>18051</v>
      </c>
      <c r="D13036" t="s">
        <v>1802</v>
      </c>
      <c r="E13036" t="s">
        <v>13</v>
      </c>
      <c r="F13036">
        <v>93550</v>
      </c>
      <c r="G13036">
        <v>34.557378</v>
      </c>
      <c r="H13036">
        <v>-118.128884</v>
      </c>
      <c r="I13036">
        <v>43922</v>
      </c>
    </row>
    <row r="13037" spans="1:9" x14ac:dyDescent="0.3">
      <c r="A13037" t="s">
        <v>17930</v>
      </c>
      <c r="B13037" t="s">
        <v>18055</v>
      </c>
      <c r="C13037" t="s">
        <v>18056</v>
      </c>
      <c r="D13037" t="s">
        <v>18057</v>
      </c>
      <c r="E13037" t="s">
        <v>13</v>
      </c>
      <c r="F13037">
        <v>95301</v>
      </c>
      <c r="G13037">
        <v>37.363101999999998</v>
      </c>
      <c r="H13037">
        <v>-120.575866</v>
      </c>
      <c r="I13037">
        <v>43922</v>
      </c>
    </row>
    <row r="13038" spans="1:9" x14ac:dyDescent="0.3">
      <c r="A13038" t="s">
        <v>17930</v>
      </c>
      <c r="B13038" t="s">
        <v>18058</v>
      </c>
      <c r="C13038" t="s">
        <v>18056</v>
      </c>
      <c r="D13038" t="s">
        <v>18057</v>
      </c>
      <c r="E13038" t="s">
        <v>13</v>
      </c>
      <c r="F13038">
        <v>95301</v>
      </c>
      <c r="G13038">
        <v>37.363101999999998</v>
      </c>
      <c r="H13038">
        <v>-120.575866</v>
      </c>
      <c r="I13038">
        <v>43922</v>
      </c>
    </row>
    <row r="13039" spans="1:9" x14ac:dyDescent="0.3">
      <c r="A13039" t="s">
        <v>17930</v>
      </c>
      <c r="B13039" t="s">
        <v>18059</v>
      </c>
      <c r="C13039" t="s">
        <v>18056</v>
      </c>
      <c r="D13039" t="s">
        <v>18057</v>
      </c>
      <c r="E13039" t="s">
        <v>13</v>
      </c>
      <c r="F13039">
        <v>95301</v>
      </c>
      <c r="G13039">
        <v>37.363101999999998</v>
      </c>
      <c r="H13039">
        <v>-120.575866</v>
      </c>
      <c r="I13039">
        <v>43922</v>
      </c>
    </row>
    <row r="13040" spans="1:9" x14ac:dyDescent="0.3">
      <c r="A13040" t="s">
        <v>17930</v>
      </c>
      <c r="B13040" t="s">
        <v>18060</v>
      </c>
      <c r="C13040" t="s">
        <v>18056</v>
      </c>
      <c r="D13040" t="s">
        <v>18057</v>
      </c>
      <c r="E13040" t="s">
        <v>13</v>
      </c>
      <c r="F13040">
        <v>95301</v>
      </c>
      <c r="G13040">
        <v>37.363101999999998</v>
      </c>
      <c r="H13040">
        <v>-120.575866</v>
      </c>
      <c r="I13040">
        <v>43922</v>
      </c>
    </row>
    <row r="13041" spans="1:9" x14ac:dyDescent="0.3">
      <c r="A13041" t="s">
        <v>17930</v>
      </c>
      <c r="B13041" t="s">
        <v>18061</v>
      </c>
      <c r="C13041" t="s">
        <v>18056</v>
      </c>
      <c r="D13041" t="s">
        <v>18057</v>
      </c>
      <c r="E13041" t="s">
        <v>13</v>
      </c>
      <c r="F13041">
        <v>95301</v>
      </c>
      <c r="G13041">
        <v>37.363101999999998</v>
      </c>
      <c r="H13041">
        <v>-120.575866</v>
      </c>
      <c r="I13041">
        <v>43922</v>
      </c>
    </row>
    <row r="13042" spans="1:9" x14ac:dyDescent="0.3">
      <c r="A13042" t="s">
        <v>17930</v>
      </c>
      <c r="B13042" t="s">
        <v>18062</v>
      </c>
      <c r="C13042" t="s">
        <v>18063</v>
      </c>
      <c r="D13042" t="s">
        <v>18057</v>
      </c>
      <c r="E13042" t="s">
        <v>13</v>
      </c>
      <c r="F13042">
        <v>95301</v>
      </c>
      <c r="G13042">
        <v>37.364086999999998</v>
      </c>
      <c r="H13042">
        <v>-120.57517199999999</v>
      </c>
      <c r="I13042">
        <v>43922</v>
      </c>
    </row>
    <row r="13043" spans="1:9" x14ac:dyDescent="0.3">
      <c r="A13043" t="s">
        <v>17930</v>
      </c>
      <c r="B13043" t="s">
        <v>18064</v>
      </c>
      <c r="C13043" t="s">
        <v>18063</v>
      </c>
      <c r="D13043" t="s">
        <v>18057</v>
      </c>
      <c r="E13043" t="s">
        <v>13</v>
      </c>
      <c r="F13043">
        <v>95301</v>
      </c>
      <c r="G13043">
        <v>37.364086999999998</v>
      </c>
      <c r="H13043">
        <v>-120.57517199999999</v>
      </c>
      <c r="I13043">
        <v>43922</v>
      </c>
    </row>
    <row r="13044" spans="1:9" x14ac:dyDescent="0.3">
      <c r="A13044" t="s">
        <v>17930</v>
      </c>
      <c r="B13044" t="s">
        <v>18065</v>
      </c>
      <c r="C13044" t="s">
        <v>18063</v>
      </c>
      <c r="D13044" t="s">
        <v>18057</v>
      </c>
      <c r="E13044" t="s">
        <v>13</v>
      </c>
      <c r="F13044">
        <v>95301</v>
      </c>
      <c r="G13044">
        <v>37.364086999999998</v>
      </c>
      <c r="H13044">
        <v>-120.57517199999999</v>
      </c>
      <c r="I13044">
        <v>43922</v>
      </c>
    </row>
    <row r="13045" spans="1:9" x14ac:dyDescent="0.3">
      <c r="A13045" t="s">
        <v>17930</v>
      </c>
      <c r="B13045" t="s">
        <v>18066</v>
      </c>
      <c r="C13045" t="s">
        <v>18063</v>
      </c>
      <c r="D13045" t="s">
        <v>18057</v>
      </c>
      <c r="E13045" t="s">
        <v>13</v>
      </c>
      <c r="F13045">
        <v>95301</v>
      </c>
      <c r="G13045">
        <v>37.364086999999998</v>
      </c>
      <c r="H13045">
        <v>-120.57517199999999</v>
      </c>
      <c r="I13045">
        <v>43922</v>
      </c>
    </row>
    <row r="13046" spans="1:9" x14ac:dyDescent="0.3">
      <c r="A13046" t="s">
        <v>17930</v>
      </c>
      <c r="B13046" t="s">
        <v>18067</v>
      </c>
      <c r="C13046" t="s">
        <v>18063</v>
      </c>
      <c r="D13046" t="s">
        <v>18057</v>
      </c>
      <c r="E13046" t="s">
        <v>13</v>
      </c>
      <c r="F13046">
        <v>95301</v>
      </c>
      <c r="G13046">
        <v>37.364086999999998</v>
      </c>
      <c r="H13046">
        <v>-120.57517199999999</v>
      </c>
      <c r="I13046">
        <v>43922</v>
      </c>
    </row>
    <row r="13047" spans="1:9" x14ac:dyDescent="0.3">
      <c r="A13047" t="s">
        <v>17930</v>
      </c>
      <c r="B13047" t="s">
        <v>18068</v>
      </c>
      <c r="C13047" t="s">
        <v>18069</v>
      </c>
      <c r="D13047" t="s">
        <v>18057</v>
      </c>
      <c r="E13047" t="s">
        <v>13</v>
      </c>
      <c r="F13047">
        <v>95301</v>
      </c>
      <c r="G13047">
        <v>37.372100000000003</v>
      </c>
      <c r="H13047">
        <v>-120.57002300000001</v>
      </c>
      <c r="I13047">
        <v>43922</v>
      </c>
    </row>
    <row r="13048" spans="1:9" x14ac:dyDescent="0.3">
      <c r="A13048" t="s">
        <v>17930</v>
      </c>
      <c r="B13048" t="s">
        <v>18070</v>
      </c>
      <c r="C13048" t="s">
        <v>18069</v>
      </c>
      <c r="D13048" t="s">
        <v>18057</v>
      </c>
      <c r="E13048" t="s">
        <v>13</v>
      </c>
      <c r="F13048">
        <v>95301</v>
      </c>
      <c r="G13048">
        <v>37.372078999999999</v>
      </c>
      <c r="H13048">
        <v>-120.570058</v>
      </c>
      <c r="I13048">
        <v>43922</v>
      </c>
    </row>
    <row r="13049" spans="1:9" x14ac:dyDescent="0.3">
      <c r="A13049" t="s">
        <v>17930</v>
      </c>
      <c r="B13049" t="s">
        <v>18071</v>
      </c>
      <c r="C13049" t="s">
        <v>18069</v>
      </c>
      <c r="D13049" t="s">
        <v>18057</v>
      </c>
      <c r="E13049" t="s">
        <v>13</v>
      </c>
      <c r="F13049">
        <v>95301</v>
      </c>
      <c r="G13049">
        <v>37.372067999999999</v>
      </c>
      <c r="H13049">
        <v>-120.570083</v>
      </c>
      <c r="I13049">
        <v>43922</v>
      </c>
    </row>
    <row r="13050" spans="1:9" x14ac:dyDescent="0.3">
      <c r="A13050" t="s">
        <v>17930</v>
      </c>
      <c r="B13050" t="s">
        <v>18072</v>
      </c>
      <c r="C13050" t="s">
        <v>18069</v>
      </c>
      <c r="D13050" t="s">
        <v>18057</v>
      </c>
      <c r="E13050" t="s">
        <v>13</v>
      </c>
      <c r="F13050">
        <v>95301</v>
      </c>
      <c r="G13050">
        <v>37.372053999999999</v>
      </c>
      <c r="H13050">
        <v>-120.570108</v>
      </c>
      <c r="I13050">
        <v>43922</v>
      </c>
    </row>
    <row r="13051" spans="1:9" x14ac:dyDescent="0.3">
      <c r="A13051" t="s">
        <v>17930</v>
      </c>
      <c r="B13051" t="s">
        <v>18073</v>
      </c>
      <c r="C13051" t="s">
        <v>18069</v>
      </c>
      <c r="D13051" t="s">
        <v>18057</v>
      </c>
      <c r="E13051" t="s">
        <v>13</v>
      </c>
      <c r="F13051">
        <v>95301</v>
      </c>
      <c r="G13051">
        <v>37.372045999999997</v>
      </c>
      <c r="H13051">
        <v>-120.570125</v>
      </c>
      <c r="I13051">
        <v>43922</v>
      </c>
    </row>
    <row r="13052" spans="1:9" x14ac:dyDescent="0.3">
      <c r="A13052" t="s">
        <v>17930</v>
      </c>
      <c r="B13052" t="s">
        <v>18074</v>
      </c>
      <c r="C13052" t="s">
        <v>18069</v>
      </c>
      <c r="D13052" t="s">
        <v>18057</v>
      </c>
      <c r="E13052" t="s">
        <v>13</v>
      </c>
      <c r="F13052">
        <v>95301</v>
      </c>
      <c r="G13052">
        <v>37.372033000000002</v>
      </c>
      <c r="H13052">
        <v>-120.570144</v>
      </c>
      <c r="I13052">
        <v>43922</v>
      </c>
    </row>
    <row r="13053" spans="1:9" x14ac:dyDescent="0.3">
      <c r="A13053" t="s">
        <v>17930</v>
      </c>
      <c r="B13053" t="s">
        <v>18075</v>
      </c>
      <c r="C13053" t="s">
        <v>18069</v>
      </c>
      <c r="D13053" t="s">
        <v>18057</v>
      </c>
      <c r="E13053" t="s">
        <v>13</v>
      </c>
      <c r="F13053">
        <v>95301</v>
      </c>
      <c r="G13053">
        <v>37.372017999999997</v>
      </c>
      <c r="H13053">
        <v>-120.570172</v>
      </c>
      <c r="I13053">
        <v>43922</v>
      </c>
    </row>
    <row r="13054" spans="1:9" x14ac:dyDescent="0.3">
      <c r="A13054" t="s">
        <v>17930</v>
      </c>
      <c r="B13054" t="s">
        <v>18076</v>
      </c>
      <c r="C13054" t="s">
        <v>18069</v>
      </c>
      <c r="D13054" t="s">
        <v>18057</v>
      </c>
      <c r="E13054" t="s">
        <v>13</v>
      </c>
      <c r="F13054">
        <v>95301</v>
      </c>
      <c r="G13054">
        <v>37.372002000000002</v>
      </c>
      <c r="H13054">
        <v>-120.570193</v>
      </c>
      <c r="I13054">
        <v>43922</v>
      </c>
    </row>
    <row r="13055" spans="1:9" x14ac:dyDescent="0.3">
      <c r="A13055" t="s">
        <v>17930</v>
      </c>
      <c r="B13055" t="s">
        <v>18077</v>
      </c>
      <c r="C13055" t="s">
        <v>18069</v>
      </c>
      <c r="D13055" t="s">
        <v>18057</v>
      </c>
      <c r="E13055" t="s">
        <v>13</v>
      </c>
      <c r="F13055">
        <v>95301</v>
      </c>
      <c r="G13055">
        <v>37.371974000000002</v>
      </c>
      <c r="H13055">
        <v>-120.57023599999999</v>
      </c>
      <c r="I13055">
        <v>43922</v>
      </c>
    </row>
    <row r="13056" spans="1:9" x14ac:dyDescent="0.3">
      <c r="A13056" t="s">
        <v>17930</v>
      </c>
      <c r="B13056" t="s">
        <v>18078</v>
      </c>
      <c r="C13056" t="s">
        <v>18069</v>
      </c>
      <c r="D13056" t="s">
        <v>18057</v>
      </c>
      <c r="E13056" t="s">
        <v>13</v>
      </c>
      <c r="F13056">
        <v>95301</v>
      </c>
      <c r="G13056">
        <v>37.371958999999997</v>
      </c>
      <c r="H13056">
        <v>-120.57026399999999</v>
      </c>
      <c r="I13056">
        <v>43922</v>
      </c>
    </row>
    <row r="13057" spans="1:9" x14ac:dyDescent="0.3">
      <c r="A13057" t="s">
        <v>17930</v>
      </c>
      <c r="B13057" t="s">
        <v>18079</v>
      </c>
      <c r="C13057" t="s">
        <v>18080</v>
      </c>
      <c r="D13057" t="s">
        <v>21</v>
      </c>
      <c r="E13057" t="s">
        <v>13</v>
      </c>
      <c r="F13057">
        <v>90012</v>
      </c>
      <c r="G13057">
        <v>34.067070999999999</v>
      </c>
      <c r="H13057">
        <v>-118.24892800000001</v>
      </c>
      <c r="I13057">
        <v>43922</v>
      </c>
    </row>
    <row r="13058" spans="1:9" x14ac:dyDescent="0.3">
      <c r="A13058" t="s">
        <v>17930</v>
      </c>
      <c r="B13058" t="s">
        <v>18081</v>
      </c>
      <c r="C13058" t="s">
        <v>18082</v>
      </c>
      <c r="D13058" t="s">
        <v>18083</v>
      </c>
      <c r="E13058" t="s">
        <v>13</v>
      </c>
      <c r="F13058">
        <v>93622</v>
      </c>
      <c r="G13058">
        <v>36.858958000000001</v>
      </c>
      <c r="H13058">
        <v>-120.454492</v>
      </c>
      <c r="I13058">
        <v>43922</v>
      </c>
    </row>
    <row r="13059" spans="1:9" x14ac:dyDescent="0.3">
      <c r="A13059" t="s">
        <v>17930</v>
      </c>
      <c r="B13059" t="s">
        <v>18084</v>
      </c>
      <c r="C13059" t="s">
        <v>18085</v>
      </c>
      <c r="D13059" t="s">
        <v>696</v>
      </c>
      <c r="E13059" t="s">
        <v>13</v>
      </c>
      <c r="F13059">
        <v>93705</v>
      </c>
      <c r="G13059">
        <v>36.771706000000002</v>
      </c>
      <c r="H13059">
        <v>-119.836249</v>
      </c>
      <c r="I13059">
        <v>43922</v>
      </c>
    </row>
    <row r="13060" spans="1:9" x14ac:dyDescent="0.3">
      <c r="A13060" t="s">
        <v>17930</v>
      </c>
      <c r="B13060" t="s">
        <v>18086</v>
      </c>
      <c r="C13060" t="s">
        <v>18085</v>
      </c>
      <c r="D13060" t="s">
        <v>696</v>
      </c>
      <c r="E13060" t="s">
        <v>13</v>
      </c>
      <c r="F13060">
        <v>93705</v>
      </c>
      <c r="G13060">
        <v>36.771712000000001</v>
      </c>
      <c r="H13060">
        <v>-119.836038</v>
      </c>
      <c r="I13060">
        <v>43922</v>
      </c>
    </row>
    <row r="13061" spans="1:9" x14ac:dyDescent="0.3">
      <c r="A13061" t="s">
        <v>17930</v>
      </c>
      <c r="B13061" t="s">
        <v>18087</v>
      </c>
      <c r="C13061" t="s">
        <v>17990</v>
      </c>
      <c r="D13061" t="s">
        <v>3927</v>
      </c>
      <c r="E13061" t="s">
        <v>13</v>
      </c>
      <c r="F13061">
        <v>93637</v>
      </c>
      <c r="G13061">
        <v>36.953935999999999</v>
      </c>
      <c r="H13061">
        <v>-120.057805</v>
      </c>
      <c r="I13061">
        <v>43922</v>
      </c>
    </row>
    <row r="13062" spans="1:9" x14ac:dyDescent="0.3">
      <c r="A13062" t="s">
        <v>17930</v>
      </c>
      <c r="B13062" t="s">
        <v>18088</v>
      </c>
      <c r="C13062" t="s">
        <v>18082</v>
      </c>
      <c r="D13062" t="s">
        <v>18083</v>
      </c>
      <c r="E13062" t="s">
        <v>13</v>
      </c>
      <c r="F13062">
        <v>93622</v>
      </c>
      <c r="G13062">
        <v>36.858958000000001</v>
      </c>
      <c r="H13062">
        <v>-120.454492</v>
      </c>
      <c r="I13062">
        <v>43922</v>
      </c>
    </row>
    <row r="13063" spans="1:9" x14ac:dyDescent="0.3">
      <c r="A13063" t="s">
        <v>17930</v>
      </c>
      <c r="B13063" t="s">
        <v>18089</v>
      </c>
      <c r="C13063" t="s">
        <v>18080</v>
      </c>
      <c r="D13063" t="s">
        <v>21</v>
      </c>
      <c r="E13063" t="s">
        <v>13</v>
      </c>
      <c r="F13063">
        <v>90012</v>
      </c>
      <c r="G13063">
        <v>34.066668</v>
      </c>
      <c r="H13063">
        <v>-118.24832000000001</v>
      </c>
      <c r="I13063">
        <v>43922</v>
      </c>
    </row>
    <row r="13064" spans="1:9" x14ac:dyDescent="0.3">
      <c r="A13064" t="s">
        <v>17930</v>
      </c>
      <c r="B13064" t="s">
        <v>18090</v>
      </c>
      <c r="C13064" t="s">
        <v>18080</v>
      </c>
      <c r="D13064" t="s">
        <v>21</v>
      </c>
      <c r="E13064" t="s">
        <v>13</v>
      </c>
      <c r="F13064">
        <v>90012</v>
      </c>
      <c r="G13064">
        <v>34.066637999999998</v>
      </c>
      <c r="H13064">
        <v>-118.24831399999999</v>
      </c>
      <c r="I13064">
        <v>43922</v>
      </c>
    </row>
    <row r="13065" spans="1:9" x14ac:dyDescent="0.3">
      <c r="A13065" t="s">
        <v>17930</v>
      </c>
      <c r="B13065" t="s">
        <v>18091</v>
      </c>
      <c r="C13065" t="s">
        <v>18080</v>
      </c>
      <c r="D13065" t="s">
        <v>21</v>
      </c>
      <c r="E13065" t="s">
        <v>13</v>
      </c>
      <c r="F13065">
        <v>90012</v>
      </c>
      <c r="G13065">
        <v>34.066611999999999</v>
      </c>
      <c r="H13065">
        <v>-118.2483</v>
      </c>
      <c r="I13065">
        <v>43922</v>
      </c>
    </row>
    <row r="13066" spans="1:9" x14ac:dyDescent="0.3">
      <c r="A13066" t="s">
        <v>17930</v>
      </c>
      <c r="B13066" t="s">
        <v>18092</v>
      </c>
      <c r="C13066" t="s">
        <v>18080</v>
      </c>
      <c r="D13066" t="s">
        <v>21</v>
      </c>
      <c r="E13066" t="s">
        <v>13</v>
      </c>
      <c r="F13066">
        <v>90012</v>
      </c>
      <c r="G13066">
        <v>34.066585000000003</v>
      </c>
      <c r="H13066">
        <v>-118.248293</v>
      </c>
      <c r="I13066">
        <v>43922</v>
      </c>
    </row>
    <row r="13067" spans="1:9" x14ac:dyDescent="0.3">
      <c r="A13067" t="s">
        <v>17930</v>
      </c>
      <c r="B13067" t="s">
        <v>18093</v>
      </c>
      <c r="C13067" t="s">
        <v>18080</v>
      </c>
      <c r="D13067" t="s">
        <v>21</v>
      </c>
      <c r="E13067" t="s">
        <v>13</v>
      </c>
      <c r="F13067">
        <v>90012</v>
      </c>
      <c r="G13067">
        <v>34.066560000000003</v>
      </c>
      <c r="H13067">
        <v>-118.248284</v>
      </c>
      <c r="I13067">
        <v>43922</v>
      </c>
    </row>
    <row r="13068" spans="1:9" x14ac:dyDescent="0.3">
      <c r="A13068" t="s">
        <v>17930</v>
      </c>
      <c r="B13068" t="s">
        <v>18094</v>
      </c>
      <c r="C13068" t="s">
        <v>18080</v>
      </c>
      <c r="D13068" t="s">
        <v>21</v>
      </c>
      <c r="E13068" t="s">
        <v>13</v>
      </c>
      <c r="F13068">
        <v>90012</v>
      </c>
      <c r="G13068">
        <v>34.066533</v>
      </c>
      <c r="H13068">
        <v>-118.248276</v>
      </c>
      <c r="I13068">
        <v>43922</v>
      </c>
    </row>
    <row r="13069" spans="1:9" x14ac:dyDescent="0.3">
      <c r="A13069" t="s">
        <v>17930</v>
      </c>
      <c r="B13069" t="s">
        <v>18095</v>
      </c>
      <c r="C13069" t="s">
        <v>18080</v>
      </c>
      <c r="D13069" t="s">
        <v>21</v>
      </c>
      <c r="E13069" t="s">
        <v>13</v>
      </c>
      <c r="F13069">
        <v>90012</v>
      </c>
      <c r="G13069">
        <v>34.066507000000001</v>
      </c>
      <c r="H13069">
        <v>-118.248266</v>
      </c>
      <c r="I13069">
        <v>43922</v>
      </c>
    </row>
    <row r="13070" spans="1:9" x14ac:dyDescent="0.3">
      <c r="A13070" t="s">
        <v>17930</v>
      </c>
      <c r="B13070" t="s">
        <v>18096</v>
      </c>
      <c r="C13070" t="s">
        <v>18080</v>
      </c>
      <c r="D13070" t="s">
        <v>21</v>
      </c>
      <c r="E13070" t="s">
        <v>13</v>
      </c>
      <c r="F13070">
        <v>90012</v>
      </c>
      <c r="G13070">
        <v>34.066479999999999</v>
      </c>
      <c r="H13070">
        <v>-118.24826</v>
      </c>
      <c r="I13070">
        <v>43922</v>
      </c>
    </row>
    <row r="13071" spans="1:9" x14ac:dyDescent="0.3">
      <c r="A13071" t="s">
        <v>17930</v>
      </c>
      <c r="B13071" t="s">
        <v>18097</v>
      </c>
      <c r="C13071" t="s">
        <v>18080</v>
      </c>
      <c r="D13071" t="s">
        <v>21</v>
      </c>
      <c r="E13071" t="s">
        <v>13</v>
      </c>
      <c r="F13071">
        <v>90012</v>
      </c>
      <c r="G13071">
        <v>34.066453000000003</v>
      </c>
      <c r="H13071">
        <v>-118.24825300000001</v>
      </c>
      <c r="I13071">
        <v>43922</v>
      </c>
    </row>
    <row r="13072" spans="1:9" x14ac:dyDescent="0.3">
      <c r="A13072" t="s">
        <v>17930</v>
      </c>
      <c r="B13072" t="s">
        <v>18098</v>
      </c>
      <c r="C13072" t="s">
        <v>18080</v>
      </c>
      <c r="D13072" t="s">
        <v>21</v>
      </c>
      <c r="E13072" t="s">
        <v>13</v>
      </c>
      <c r="F13072">
        <v>90012</v>
      </c>
      <c r="G13072">
        <v>34.066457</v>
      </c>
      <c r="H13072">
        <v>-118.248234</v>
      </c>
      <c r="I13072">
        <v>43922</v>
      </c>
    </row>
    <row r="13073" spans="1:9" x14ac:dyDescent="0.3">
      <c r="A13073" t="s">
        <v>17930</v>
      </c>
      <c r="B13073" t="s">
        <v>18099</v>
      </c>
      <c r="C13073" t="s">
        <v>18080</v>
      </c>
      <c r="D13073" t="s">
        <v>21</v>
      </c>
      <c r="E13073" t="s">
        <v>13</v>
      </c>
      <c r="F13073">
        <v>90012</v>
      </c>
      <c r="G13073">
        <v>34.066479000000001</v>
      </c>
      <c r="H13073">
        <v>-118.248245</v>
      </c>
      <c r="I13073">
        <v>43922</v>
      </c>
    </row>
    <row r="13074" spans="1:9" x14ac:dyDescent="0.3">
      <c r="A13074" t="s">
        <v>17930</v>
      </c>
      <c r="B13074" t="s">
        <v>18100</v>
      </c>
      <c r="C13074" t="s">
        <v>18080</v>
      </c>
      <c r="D13074" t="s">
        <v>21</v>
      </c>
      <c r="E13074" t="s">
        <v>13</v>
      </c>
      <c r="F13074">
        <v>90012</v>
      </c>
      <c r="G13074">
        <v>34.066510999999998</v>
      </c>
      <c r="H13074">
        <v>-118.248256</v>
      </c>
      <c r="I13074">
        <v>43922</v>
      </c>
    </row>
    <row r="13075" spans="1:9" x14ac:dyDescent="0.3">
      <c r="A13075" t="s">
        <v>17930</v>
      </c>
      <c r="B13075" t="s">
        <v>18101</v>
      </c>
      <c r="C13075" t="s">
        <v>18080</v>
      </c>
      <c r="D13075" t="s">
        <v>21</v>
      </c>
      <c r="E13075" t="s">
        <v>13</v>
      </c>
      <c r="F13075">
        <v>90012</v>
      </c>
      <c r="G13075">
        <v>34.066535999999999</v>
      </c>
      <c r="H13075">
        <v>-118.248261</v>
      </c>
      <c r="I13075">
        <v>43922</v>
      </c>
    </row>
    <row r="13076" spans="1:9" x14ac:dyDescent="0.3">
      <c r="A13076" t="s">
        <v>17930</v>
      </c>
      <c r="B13076" t="s">
        <v>18102</v>
      </c>
      <c r="C13076" t="s">
        <v>18080</v>
      </c>
      <c r="D13076" t="s">
        <v>21</v>
      </c>
      <c r="E13076" t="s">
        <v>13</v>
      </c>
      <c r="F13076">
        <v>90012</v>
      </c>
      <c r="G13076">
        <v>34.066563000000002</v>
      </c>
      <c r="H13076">
        <v>-118.248273</v>
      </c>
      <c r="I13076">
        <v>43922</v>
      </c>
    </row>
    <row r="13077" spans="1:9" x14ac:dyDescent="0.3">
      <c r="A13077" t="s">
        <v>17930</v>
      </c>
      <c r="B13077" t="s">
        <v>18103</v>
      </c>
      <c r="C13077" t="s">
        <v>18080</v>
      </c>
      <c r="D13077" t="s">
        <v>21</v>
      </c>
      <c r="E13077" t="s">
        <v>13</v>
      </c>
      <c r="F13077">
        <v>90012</v>
      </c>
      <c r="G13077">
        <v>34.066592</v>
      </c>
      <c r="H13077">
        <v>-118.248278</v>
      </c>
      <c r="I13077">
        <v>43922</v>
      </c>
    </row>
    <row r="13078" spans="1:9" x14ac:dyDescent="0.3">
      <c r="A13078" t="s">
        <v>17930</v>
      </c>
      <c r="B13078" t="s">
        <v>18104</v>
      </c>
      <c r="C13078" t="s">
        <v>18080</v>
      </c>
      <c r="D13078" t="s">
        <v>21</v>
      </c>
      <c r="E13078" t="s">
        <v>13</v>
      </c>
      <c r="F13078">
        <v>90012</v>
      </c>
      <c r="G13078">
        <v>34.06662</v>
      </c>
      <c r="H13078">
        <v>-118.248288</v>
      </c>
      <c r="I13078">
        <v>43922</v>
      </c>
    </row>
    <row r="13079" spans="1:9" x14ac:dyDescent="0.3">
      <c r="A13079" t="s">
        <v>17930</v>
      </c>
      <c r="B13079" t="s">
        <v>18105</v>
      </c>
      <c r="C13079" t="s">
        <v>18080</v>
      </c>
      <c r="D13079" t="s">
        <v>21</v>
      </c>
      <c r="E13079" t="s">
        <v>13</v>
      </c>
      <c r="F13079">
        <v>90012</v>
      </c>
      <c r="G13079">
        <v>34.066647000000003</v>
      </c>
      <c r="H13079">
        <v>-118.24829800000001</v>
      </c>
      <c r="I13079">
        <v>43922</v>
      </c>
    </row>
    <row r="13080" spans="1:9" x14ac:dyDescent="0.3">
      <c r="A13080" t="s">
        <v>17930</v>
      </c>
      <c r="B13080" t="s">
        <v>18106</v>
      </c>
      <c r="C13080" t="s">
        <v>18080</v>
      </c>
      <c r="D13080" t="s">
        <v>21</v>
      </c>
      <c r="E13080" t="s">
        <v>13</v>
      </c>
      <c r="F13080">
        <v>90012</v>
      </c>
      <c r="G13080">
        <v>34.066674999999996</v>
      </c>
      <c r="H13080">
        <v>-118.248311</v>
      </c>
      <c r="I13080">
        <v>43922</v>
      </c>
    </row>
    <row r="13081" spans="1:9" x14ac:dyDescent="0.3">
      <c r="A13081" t="s">
        <v>17930</v>
      </c>
      <c r="B13081" t="s">
        <v>18107</v>
      </c>
      <c r="C13081" t="s">
        <v>18080</v>
      </c>
      <c r="D13081" t="s">
        <v>21</v>
      </c>
      <c r="E13081" t="s">
        <v>13</v>
      </c>
      <c r="F13081">
        <v>90012</v>
      </c>
      <c r="G13081">
        <v>34.066701000000002</v>
      </c>
      <c r="H13081">
        <v>-118.248312</v>
      </c>
      <c r="I13081">
        <v>43922</v>
      </c>
    </row>
    <row r="13082" spans="1:9" x14ac:dyDescent="0.3">
      <c r="A13082" t="s">
        <v>17930</v>
      </c>
      <c r="B13082" t="s">
        <v>18108</v>
      </c>
      <c r="C13082" t="s">
        <v>18080</v>
      </c>
      <c r="D13082" t="s">
        <v>21</v>
      </c>
      <c r="E13082" t="s">
        <v>13</v>
      </c>
      <c r="F13082">
        <v>90012</v>
      </c>
      <c r="G13082">
        <v>34.06673</v>
      </c>
      <c r="H13082">
        <v>-118.24832000000001</v>
      </c>
      <c r="I13082">
        <v>43922</v>
      </c>
    </row>
    <row r="13083" spans="1:9" x14ac:dyDescent="0.3">
      <c r="A13083" t="s">
        <v>17930</v>
      </c>
      <c r="B13083" t="s">
        <v>18109</v>
      </c>
      <c r="C13083" t="s">
        <v>18080</v>
      </c>
      <c r="D13083" t="s">
        <v>21</v>
      </c>
      <c r="E13083" t="s">
        <v>13</v>
      </c>
      <c r="F13083">
        <v>90012</v>
      </c>
      <c r="G13083">
        <v>34.066761999999997</v>
      </c>
      <c r="H13083">
        <v>-118.24833099999999</v>
      </c>
      <c r="I13083">
        <v>43922</v>
      </c>
    </row>
    <row r="13084" spans="1:9" x14ac:dyDescent="0.3">
      <c r="A13084" t="s">
        <v>17930</v>
      </c>
      <c r="B13084" t="s">
        <v>18110</v>
      </c>
      <c r="C13084" t="s">
        <v>18080</v>
      </c>
      <c r="D13084" t="s">
        <v>21</v>
      </c>
      <c r="E13084" t="s">
        <v>13</v>
      </c>
      <c r="F13084">
        <v>90012</v>
      </c>
      <c r="G13084">
        <v>34.066445999999999</v>
      </c>
      <c r="H13084">
        <v>-118.24843799999999</v>
      </c>
      <c r="I13084">
        <v>43922</v>
      </c>
    </row>
    <row r="13085" spans="1:9" x14ac:dyDescent="0.3">
      <c r="A13085" t="s">
        <v>17930</v>
      </c>
      <c r="B13085" t="s">
        <v>18111</v>
      </c>
      <c r="C13085" t="s">
        <v>18080</v>
      </c>
      <c r="D13085" t="s">
        <v>21</v>
      </c>
      <c r="E13085" t="s">
        <v>13</v>
      </c>
      <c r="F13085">
        <v>90012</v>
      </c>
      <c r="G13085">
        <v>34.066662000000001</v>
      </c>
      <c r="H13085">
        <v>-118.248097</v>
      </c>
      <c r="I13085">
        <v>43922</v>
      </c>
    </row>
    <row r="13086" spans="1:9" x14ac:dyDescent="0.3">
      <c r="A13086" t="s">
        <v>17930</v>
      </c>
      <c r="B13086" t="s">
        <v>18112</v>
      </c>
      <c r="C13086" t="s">
        <v>18080</v>
      </c>
      <c r="D13086" t="s">
        <v>21</v>
      </c>
      <c r="E13086" t="s">
        <v>13</v>
      </c>
      <c r="F13086">
        <v>90012</v>
      </c>
      <c r="G13086">
        <v>34.066634999999998</v>
      </c>
      <c r="H13086">
        <v>-118.248092</v>
      </c>
      <c r="I13086">
        <v>43922</v>
      </c>
    </row>
    <row r="13087" spans="1:9" x14ac:dyDescent="0.3">
      <c r="A13087" t="s">
        <v>17930</v>
      </c>
      <c r="B13087" t="s">
        <v>18113</v>
      </c>
      <c r="C13087" t="s">
        <v>18080</v>
      </c>
      <c r="D13087" t="s">
        <v>21</v>
      </c>
      <c r="E13087" t="s">
        <v>13</v>
      </c>
      <c r="F13087">
        <v>90012</v>
      </c>
      <c r="G13087">
        <v>34.066608000000002</v>
      </c>
      <c r="H13087">
        <v>-118.248082</v>
      </c>
      <c r="I13087">
        <v>43922</v>
      </c>
    </row>
    <row r="13088" spans="1:9" x14ac:dyDescent="0.3">
      <c r="A13088" t="s">
        <v>17930</v>
      </c>
      <c r="B13088" t="s">
        <v>18114</v>
      </c>
      <c r="C13088" t="s">
        <v>18080</v>
      </c>
      <c r="D13088" t="s">
        <v>21</v>
      </c>
      <c r="E13088" t="s">
        <v>13</v>
      </c>
      <c r="F13088">
        <v>90012</v>
      </c>
      <c r="G13088">
        <v>34.066575999999998</v>
      </c>
      <c r="H13088">
        <v>-118.24807</v>
      </c>
      <c r="I13088">
        <v>43922</v>
      </c>
    </row>
    <row r="13089" spans="1:9" x14ac:dyDescent="0.3">
      <c r="A13089" t="s">
        <v>17930</v>
      </c>
      <c r="B13089" t="s">
        <v>18115</v>
      </c>
      <c r="C13089" t="s">
        <v>18080</v>
      </c>
      <c r="D13089" t="s">
        <v>21</v>
      </c>
      <c r="E13089" t="s">
        <v>13</v>
      </c>
      <c r="F13089">
        <v>90012</v>
      </c>
      <c r="G13089">
        <v>34.066543000000003</v>
      </c>
      <c r="H13089">
        <v>-118.24806</v>
      </c>
      <c r="I13089">
        <v>43922</v>
      </c>
    </row>
    <row r="13090" spans="1:9" x14ac:dyDescent="0.3">
      <c r="A13090" t="s">
        <v>17930</v>
      </c>
      <c r="B13090" t="s">
        <v>18116</v>
      </c>
      <c r="C13090" t="s">
        <v>18080</v>
      </c>
      <c r="D13090" t="s">
        <v>21</v>
      </c>
      <c r="E13090" t="s">
        <v>13</v>
      </c>
      <c r="F13090">
        <v>90012</v>
      </c>
      <c r="G13090">
        <v>34.066512000000003</v>
      </c>
      <c r="H13090">
        <v>-118.248053</v>
      </c>
      <c r="I13090">
        <v>43922</v>
      </c>
    </row>
    <row r="13091" spans="1:9" x14ac:dyDescent="0.3">
      <c r="A13091" t="s">
        <v>17930</v>
      </c>
      <c r="B13091" t="s">
        <v>18117</v>
      </c>
      <c r="C13091" t="s">
        <v>18080</v>
      </c>
      <c r="D13091" t="s">
        <v>21</v>
      </c>
      <c r="E13091" t="s">
        <v>13</v>
      </c>
      <c r="F13091">
        <v>90012</v>
      </c>
      <c r="G13091">
        <v>34.066479999999999</v>
      </c>
      <c r="H13091">
        <v>-118.24805000000001</v>
      </c>
      <c r="I13091">
        <v>43922</v>
      </c>
    </row>
    <row r="13092" spans="1:9" x14ac:dyDescent="0.3">
      <c r="A13092" t="s">
        <v>17930</v>
      </c>
      <c r="B13092" t="s">
        <v>18118</v>
      </c>
      <c r="C13092" t="s">
        <v>18080</v>
      </c>
      <c r="D13092" t="s">
        <v>21</v>
      </c>
      <c r="E13092" t="s">
        <v>13</v>
      </c>
      <c r="F13092">
        <v>90012</v>
      </c>
      <c r="G13092">
        <v>34.066507000000001</v>
      </c>
      <c r="H13092">
        <v>-118.24804</v>
      </c>
      <c r="I13092">
        <v>43922</v>
      </c>
    </row>
    <row r="13093" spans="1:9" x14ac:dyDescent="0.3">
      <c r="A13093" t="s">
        <v>17930</v>
      </c>
      <c r="B13093" t="s">
        <v>18119</v>
      </c>
      <c r="C13093" t="s">
        <v>18080</v>
      </c>
      <c r="D13093" t="s">
        <v>21</v>
      </c>
      <c r="E13093" t="s">
        <v>13</v>
      </c>
      <c r="F13093">
        <v>90012</v>
      </c>
      <c r="G13093">
        <v>34.06653</v>
      </c>
      <c r="H13093">
        <v>-118.248042</v>
      </c>
      <c r="I13093">
        <v>43922</v>
      </c>
    </row>
    <row r="13094" spans="1:9" x14ac:dyDescent="0.3">
      <c r="A13094" t="s">
        <v>17930</v>
      </c>
      <c r="B13094" t="s">
        <v>18120</v>
      </c>
      <c r="C13094" t="s">
        <v>18080</v>
      </c>
      <c r="D13094" t="s">
        <v>21</v>
      </c>
      <c r="E13094" t="s">
        <v>13</v>
      </c>
      <c r="F13094">
        <v>90012</v>
      </c>
      <c r="G13094">
        <v>34.067131000000003</v>
      </c>
      <c r="H13094">
        <v>-118.249134</v>
      </c>
      <c r="I13094">
        <v>43922</v>
      </c>
    </row>
    <row r="13095" spans="1:9" x14ac:dyDescent="0.3">
      <c r="A13095" t="s">
        <v>17930</v>
      </c>
      <c r="B13095" t="s">
        <v>18121</v>
      </c>
      <c r="C13095" t="s">
        <v>18080</v>
      </c>
      <c r="D13095" t="s">
        <v>21</v>
      </c>
      <c r="E13095" t="s">
        <v>13</v>
      </c>
      <c r="F13095">
        <v>90012</v>
      </c>
      <c r="G13095">
        <v>34.067143999999999</v>
      </c>
      <c r="H13095">
        <v>-118.249077</v>
      </c>
      <c r="I13095">
        <v>43922</v>
      </c>
    </row>
    <row r="13096" spans="1:9" x14ac:dyDescent="0.3">
      <c r="A13096" t="s">
        <v>17930</v>
      </c>
      <c r="B13096" t="s">
        <v>18122</v>
      </c>
      <c r="C13096" t="s">
        <v>18080</v>
      </c>
      <c r="D13096" t="s">
        <v>21</v>
      </c>
      <c r="E13096" t="s">
        <v>13</v>
      </c>
      <c r="F13096">
        <v>90012</v>
      </c>
      <c r="G13096">
        <v>34.067157000000002</v>
      </c>
      <c r="H13096">
        <v>-118.249015</v>
      </c>
      <c r="I13096">
        <v>43922</v>
      </c>
    </row>
    <row r="13097" spans="1:9" x14ac:dyDescent="0.3">
      <c r="A13097" t="s">
        <v>17930</v>
      </c>
      <c r="B13097" t="s">
        <v>18123</v>
      </c>
      <c r="C13097" t="s">
        <v>18080</v>
      </c>
      <c r="D13097" t="s">
        <v>21</v>
      </c>
      <c r="E13097" t="s">
        <v>13</v>
      </c>
      <c r="F13097">
        <v>90012</v>
      </c>
      <c r="G13097">
        <v>34.067169</v>
      </c>
      <c r="H13097">
        <v>-118.24895600000001</v>
      </c>
      <c r="I13097">
        <v>43922</v>
      </c>
    </row>
    <row r="13098" spans="1:9" x14ac:dyDescent="0.3">
      <c r="A13098" t="s">
        <v>17930</v>
      </c>
      <c r="B13098" t="s">
        <v>18124</v>
      </c>
      <c r="C13098" t="s">
        <v>18080</v>
      </c>
      <c r="D13098" t="s">
        <v>21</v>
      </c>
      <c r="E13098" t="s">
        <v>13</v>
      </c>
      <c r="F13098">
        <v>90012</v>
      </c>
      <c r="G13098">
        <v>34.067177000000001</v>
      </c>
      <c r="H13098">
        <v>-118.248896</v>
      </c>
      <c r="I13098">
        <v>43922</v>
      </c>
    </row>
    <row r="13099" spans="1:9" x14ac:dyDescent="0.3">
      <c r="A13099" t="s">
        <v>17930</v>
      </c>
      <c r="B13099" t="s">
        <v>18125</v>
      </c>
      <c r="C13099" t="s">
        <v>18080</v>
      </c>
      <c r="D13099" t="s">
        <v>21</v>
      </c>
      <c r="E13099" t="s">
        <v>13</v>
      </c>
      <c r="F13099">
        <v>90012</v>
      </c>
      <c r="G13099">
        <v>34.067056000000001</v>
      </c>
      <c r="H13099">
        <v>-118.24903500000001</v>
      </c>
      <c r="I13099">
        <v>43922</v>
      </c>
    </row>
    <row r="13100" spans="1:9" x14ac:dyDescent="0.3">
      <c r="A13100" t="s">
        <v>17930</v>
      </c>
      <c r="B13100" t="s">
        <v>18126</v>
      </c>
      <c r="C13100" t="s">
        <v>18127</v>
      </c>
      <c r="D13100" t="s">
        <v>4409</v>
      </c>
      <c r="E13100" t="s">
        <v>13</v>
      </c>
      <c r="F13100">
        <v>91608</v>
      </c>
      <c r="G13100">
        <v>34.137295999999999</v>
      </c>
      <c r="H13100">
        <v>-118.359427</v>
      </c>
      <c r="I13100">
        <v>44105</v>
      </c>
    </row>
    <row r="13101" spans="1:9" x14ac:dyDescent="0.3">
      <c r="A13101" t="s">
        <v>17930</v>
      </c>
      <c r="B13101" t="s">
        <v>18128</v>
      </c>
      <c r="C13101" t="s">
        <v>18127</v>
      </c>
      <c r="D13101" t="s">
        <v>4409</v>
      </c>
      <c r="E13101" t="s">
        <v>13</v>
      </c>
      <c r="F13101">
        <v>91608</v>
      </c>
      <c r="G13101">
        <v>34.137348000000003</v>
      </c>
      <c r="H13101">
        <v>-118.35938</v>
      </c>
      <c r="I13101">
        <v>44105</v>
      </c>
    </row>
    <row r="13102" spans="1:9" x14ac:dyDescent="0.3">
      <c r="A13102" t="s">
        <v>17930</v>
      </c>
      <c r="B13102" t="s">
        <v>18129</v>
      </c>
      <c r="C13102" t="s">
        <v>18127</v>
      </c>
      <c r="D13102" t="s">
        <v>4409</v>
      </c>
      <c r="E13102" t="s">
        <v>13</v>
      </c>
      <c r="F13102">
        <v>91608</v>
      </c>
      <c r="G13102">
        <v>34.137318</v>
      </c>
      <c r="H13102">
        <v>-118.35937800000001</v>
      </c>
      <c r="I13102">
        <v>44105</v>
      </c>
    </row>
    <row r="13103" spans="1:9" x14ac:dyDescent="0.3">
      <c r="A13103" t="s">
        <v>17930</v>
      </c>
      <c r="B13103" t="s">
        <v>18130</v>
      </c>
      <c r="C13103" t="s">
        <v>18127</v>
      </c>
      <c r="D13103" t="s">
        <v>4409</v>
      </c>
      <c r="E13103" t="s">
        <v>13</v>
      </c>
      <c r="F13103">
        <v>91608</v>
      </c>
      <c r="G13103">
        <v>34.137127</v>
      </c>
      <c r="H13103">
        <v>-118.359244</v>
      </c>
      <c r="I13103">
        <v>44105</v>
      </c>
    </row>
    <row r="13104" spans="1:9" x14ac:dyDescent="0.3">
      <c r="A13104" t="s">
        <v>17930</v>
      </c>
      <c r="B13104" t="s">
        <v>18131</v>
      </c>
      <c r="C13104" t="s">
        <v>18132</v>
      </c>
      <c r="D13104" t="s">
        <v>21</v>
      </c>
      <c r="E13104" t="s">
        <v>13</v>
      </c>
      <c r="F13104">
        <v>90006</v>
      </c>
      <c r="G13104">
        <v>34.051293999999999</v>
      </c>
      <c r="H13104">
        <v>-118.298635</v>
      </c>
      <c r="I13104">
        <v>44105</v>
      </c>
    </row>
    <row r="13105" spans="1:9" x14ac:dyDescent="0.3">
      <c r="A13105" t="s">
        <v>17930</v>
      </c>
      <c r="B13105" t="s">
        <v>18133</v>
      </c>
      <c r="C13105" t="s">
        <v>18132</v>
      </c>
      <c r="D13105" t="s">
        <v>21</v>
      </c>
      <c r="E13105" t="s">
        <v>13</v>
      </c>
      <c r="F13105">
        <v>90006</v>
      </c>
      <c r="G13105">
        <v>34.051270000000002</v>
      </c>
      <c r="H13105">
        <v>-118.298857</v>
      </c>
      <c r="I13105">
        <v>44105</v>
      </c>
    </row>
    <row r="13106" spans="1:9" x14ac:dyDescent="0.3">
      <c r="A13106" t="s">
        <v>17930</v>
      </c>
      <c r="B13106" t="s">
        <v>18134</v>
      </c>
      <c r="C13106" t="s">
        <v>18132</v>
      </c>
      <c r="D13106" t="s">
        <v>21</v>
      </c>
      <c r="E13106" t="s">
        <v>13</v>
      </c>
      <c r="F13106">
        <v>90006</v>
      </c>
      <c r="G13106">
        <v>34.051267000000003</v>
      </c>
      <c r="H13106">
        <v>-118.298895</v>
      </c>
      <c r="I13106">
        <v>44105</v>
      </c>
    </row>
    <row r="13107" spans="1:9" x14ac:dyDescent="0.3">
      <c r="A13107" t="s">
        <v>17930</v>
      </c>
      <c r="B13107" t="s">
        <v>18135</v>
      </c>
      <c r="C13107" t="s">
        <v>18132</v>
      </c>
      <c r="D13107" t="s">
        <v>21</v>
      </c>
      <c r="E13107" t="s">
        <v>13</v>
      </c>
      <c r="F13107">
        <v>90006</v>
      </c>
      <c r="G13107">
        <v>34.051329000000003</v>
      </c>
      <c r="H13107">
        <v>-118.298659</v>
      </c>
      <c r="I13107">
        <v>44105</v>
      </c>
    </row>
    <row r="13108" spans="1:9" x14ac:dyDescent="0.3">
      <c r="A13108" t="s">
        <v>17930</v>
      </c>
      <c r="B13108" t="s">
        <v>18136</v>
      </c>
      <c r="C13108" t="s">
        <v>18137</v>
      </c>
      <c r="D13108" t="s">
        <v>21</v>
      </c>
      <c r="E13108" t="s">
        <v>13</v>
      </c>
      <c r="F13108">
        <v>90071</v>
      </c>
      <c r="G13108">
        <v>34.049771999999997</v>
      </c>
      <c r="H13108">
        <v>-118.254192</v>
      </c>
      <c r="I13108">
        <v>44105</v>
      </c>
    </row>
    <row r="13109" spans="1:9" x14ac:dyDescent="0.3">
      <c r="A13109" t="s">
        <v>17930</v>
      </c>
      <c r="B13109" t="s">
        <v>18138</v>
      </c>
      <c r="C13109" t="s">
        <v>18137</v>
      </c>
      <c r="D13109" t="s">
        <v>21</v>
      </c>
      <c r="E13109" t="s">
        <v>13</v>
      </c>
      <c r="F13109">
        <v>90071</v>
      </c>
      <c r="G13109">
        <v>34.049861</v>
      </c>
      <c r="H13109">
        <v>-118.25322799999999</v>
      </c>
      <c r="I13109">
        <v>44105</v>
      </c>
    </row>
    <row r="13110" spans="1:9" x14ac:dyDescent="0.3">
      <c r="A13110" t="s">
        <v>17930</v>
      </c>
      <c r="B13110" t="s">
        <v>18139</v>
      </c>
      <c r="C13110" t="s">
        <v>18137</v>
      </c>
      <c r="D13110" t="s">
        <v>21</v>
      </c>
      <c r="E13110" t="s">
        <v>13</v>
      </c>
      <c r="F13110">
        <v>90071</v>
      </c>
      <c r="G13110">
        <v>34.050167999999999</v>
      </c>
      <c r="H13110">
        <v>-118.25398</v>
      </c>
      <c r="I13110">
        <v>44105</v>
      </c>
    </row>
    <row r="13111" spans="1:9" x14ac:dyDescent="0.3">
      <c r="A13111" t="s">
        <v>17930</v>
      </c>
      <c r="B13111" t="s">
        <v>18140</v>
      </c>
      <c r="C13111" t="s">
        <v>18137</v>
      </c>
      <c r="D13111" t="s">
        <v>21</v>
      </c>
      <c r="E13111" t="s">
        <v>13</v>
      </c>
      <c r="F13111">
        <v>90071</v>
      </c>
      <c r="G13111">
        <v>34.049956000000002</v>
      </c>
      <c r="H13111">
        <v>-118.25396499999999</v>
      </c>
      <c r="I13111">
        <v>44105</v>
      </c>
    </row>
    <row r="13112" spans="1:9" x14ac:dyDescent="0.3">
      <c r="A13112" t="s">
        <v>17930</v>
      </c>
      <c r="B13112" t="s">
        <v>18141</v>
      </c>
      <c r="C13112" t="s">
        <v>18137</v>
      </c>
      <c r="D13112" t="s">
        <v>21</v>
      </c>
      <c r="E13112" t="s">
        <v>13</v>
      </c>
      <c r="F13112">
        <v>90071</v>
      </c>
      <c r="G13112">
        <v>34.049970999999999</v>
      </c>
      <c r="H13112">
        <v>-118.253984</v>
      </c>
      <c r="I13112">
        <v>44105</v>
      </c>
    </row>
    <row r="13113" spans="1:9" x14ac:dyDescent="0.3">
      <c r="A13113" t="s">
        <v>17930</v>
      </c>
      <c r="B13113" t="s">
        <v>18142</v>
      </c>
      <c r="C13113" t="s">
        <v>18137</v>
      </c>
      <c r="D13113" t="s">
        <v>21</v>
      </c>
      <c r="E13113" t="s">
        <v>13</v>
      </c>
      <c r="F13113">
        <v>90071</v>
      </c>
      <c r="G13113">
        <v>34.050882000000001</v>
      </c>
      <c r="H13113">
        <v>-118.255037</v>
      </c>
      <c r="I13113">
        <v>44105</v>
      </c>
    </row>
    <row r="13114" spans="1:9" x14ac:dyDescent="0.3">
      <c r="A13114" t="s">
        <v>17930</v>
      </c>
      <c r="B13114" t="s">
        <v>18143</v>
      </c>
      <c r="C13114" t="s">
        <v>18137</v>
      </c>
      <c r="D13114" t="s">
        <v>21</v>
      </c>
      <c r="E13114" t="s">
        <v>13</v>
      </c>
      <c r="F13114">
        <v>90071</v>
      </c>
      <c r="G13114">
        <v>34.049866999999999</v>
      </c>
      <c r="H13114">
        <v>-118.253782</v>
      </c>
      <c r="I13114">
        <v>44105</v>
      </c>
    </row>
    <row r="13115" spans="1:9" x14ac:dyDescent="0.3">
      <c r="A13115" t="s">
        <v>17930</v>
      </c>
      <c r="B13115" t="s">
        <v>18144</v>
      </c>
      <c r="C13115" t="s">
        <v>18137</v>
      </c>
      <c r="D13115" t="s">
        <v>21</v>
      </c>
      <c r="E13115" t="s">
        <v>13</v>
      </c>
      <c r="F13115">
        <v>90071</v>
      </c>
      <c r="G13115">
        <v>34.049680000000002</v>
      </c>
      <c r="H13115">
        <v>-118.254068</v>
      </c>
      <c r="I13115">
        <v>44105</v>
      </c>
    </row>
    <row r="13116" spans="1:9" x14ac:dyDescent="0.3">
      <c r="A13116" t="s">
        <v>17930</v>
      </c>
      <c r="B13116" t="s">
        <v>18145</v>
      </c>
      <c r="C13116" t="s">
        <v>18137</v>
      </c>
      <c r="D13116" t="s">
        <v>21</v>
      </c>
      <c r="E13116" t="s">
        <v>13</v>
      </c>
      <c r="F13116">
        <v>90071</v>
      </c>
      <c r="G13116">
        <v>34.050156999999999</v>
      </c>
      <c r="H13116">
        <v>-118.254728</v>
      </c>
      <c r="I13116">
        <v>44105</v>
      </c>
    </row>
    <row r="13117" spans="1:9" x14ac:dyDescent="0.3">
      <c r="A13117" t="s">
        <v>17930</v>
      </c>
      <c r="B13117" t="s">
        <v>18146</v>
      </c>
      <c r="C13117" t="s">
        <v>18137</v>
      </c>
      <c r="D13117" t="s">
        <v>21</v>
      </c>
      <c r="E13117" t="s">
        <v>13</v>
      </c>
      <c r="F13117">
        <v>90071</v>
      </c>
      <c r="G13117">
        <v>34.049909</v>
      </c>
      <c r="H13117">
        <v>-118.25342999999999</v>
      </c>
      <c r="I13117">
        <v>44105</v>
      </c>
    </row>
    <row r="13118" spans="1:9" x14ac:dyDescent="0.3">
      <c r="A13118" t="s">
        <v>17930</v>
      </c>
      <c r="B13118" t="s">
        <v>18147</v>
      </c>
      <c r="C13118" t="s">
        <v>18148</v>
      </c>
      <c r="D13118" t="s">
        <v>149</v>
      </c>
      <c r="E13118" t="s">
        <v>13</v>
      </c>
      <c r="F13118">
        <v>92805</v>
      </c>
      <c r="G13118">
        <v>33.841678999999999</v>
      </c>
      <c r="H13118">
        <v>-117.89145600000001</v>
      </c>
      <c r="I13118">
        <v>44105</v>
      </c>
    </row>
    <row r="13119" spans="1:9" x14ac:dyDescent="0.3">
      <c r="A13119" t="s">
        <v>17930</v>
      </c>
      <c r="B13119" t="s">
        <v>18149</v>
      </c>
      <c r="C13119" t="s">
        <v>18148</v>
      </c>
      <c r="D13119" t="s">
        <v>149</v>
      </c>
      <c r="E13119" t="s">
        <v>13</v>
      </c>
      <c r="F13119">
        <v>92805</v>
      </c>
      <c r="G13119">
        <v>33.841731000000003</v>
      </c>
      <c r="H13119">
        <v>-117.89156</v>
      </c>
      <c r="I13119">
        <v>44105</v>
      </c>
    </row>
    <row r="13120" spans="1:9" x14ac:dyDescent="0.3">
      <c r="A13120" t="s">
        <v>17930</v>
      </c>
      <c r="B13120" t="s">
        <v>18150</v>
      </c>
      <c r="C13120" t="s">
        <v>18148</v>
      </c>
      <c r="D13120" t="s">
        <v>149</v>
      </c>
      <c r="E13120" t="s">
        <v>13</v>
      </c>
      <c r="F13120">
        <v>92805</v>
      </c>
      <c r="G13120">
        <v>33.841701999999998</v>
      </c>
      <c r="H13120">
        <v>-117.89156699999999</v>
      </c>
      <c r="I13120">
        <v>44105</v>
      </c>
    </row>
    <row r="13121" spans="1:9" x14ac:dyDescent="0.3">
      <c r="A13121" t="s">
        <v>17930</v>
      </c>
      <c r="B13121" t="s">
        <v>18151</v>
      </c>
      <c r="C13121" t="s">
        <v>18148</v>
      </c>
      <c r="D13121" t="s">
        <v>149</v>
      </c>
      <c r="E13121" t="s">
        <v>13</v>
      </c>
      <c r="F13121">
        <v>92805</v>
      </c>
      <c r="G13121">
        <v>33.841636999999999</v>
      </c>
      <c r="H13121">
        <v>-117.891549</v>
      </c>
      <c r="I13121">
        <v>44105</v>
      </c>
    </row>
    <row r="13122" spans="1:9" x14ac:dyDescent="0.3">
      <c r="A13122" t="s">
        <v>17930</v>
      </c>
      <c r="B13122" t="s">
        <v>18152</v>
      </c>
      <c r="C13122" t="s">
        <v>18153</v>
      </c>
      <c r="D13122" t="s">
        <v>3327</v>
      </c>
      <c r="E13122" t="s">
        <v>13</v>
      </c>
      <c r="F13122">
        <v>92262</v>
      </c>
      <c r="G13122">
        <v>33.823993999999999</v>
      </c>
      <c r="H13122">
        <v>-116.54358999999999</v>
      </c>
      <c r="I13122">
        <v>44105</v>
      </c>
    </row>
    <row r="13123" spans="1:9" x14ac:dyDescent="0.3">
      <c r="A13123" t="s">
        <v>17930</v>
      </c>
      <c r="B13123" t="s">
        <v>18154</v>
      </c>
      <c r="C13123" t="s">
        <v>18153</v>
      </c>
      <c r="D13123" t="s">
        <v>3327</v>
      </c>
      <c r="E13123" t="s">
        <v>13</v>
      </c>
      <c r="F13123">
        <v>92262</v>
      </c>
      <c r="G13123">
        <v>33.824015000000003</v>
      </c>
      <c r="H13123">
        <v>-116.543593</v>
      </c>
      <c r="I13123">
        <v>44105</v>
      </c>
    </row>
    <row r="13124" spans="1:9" x14ac:dyDescent="0.3">
      <c r="A13124" t="s">
        <v>17930</v>
      </c>
      <c r="B13124" t="s">
        <v>18155</v>
      </c>
      <c r="C13124" t="s">
        <v>18153</v>
      </c>
      <c r="D13124" t="s">
        <v>3327</v>
      </c>
      <c r="E13124" t="s">
        <v>13</v>
      </c>
      <c r="F13124">
        <v>92262</v>
      </c>
      <c r="G13124">
        <v>33.824044999999998</v>
      </c>
      <c r="H13124">
        <v>-116.54359100000001</v>
      </c>
      <c r="I13124">
        <v>44105</v>
      </c>
    </row>
    <row r="13125" spans="1:9" x14ac:dyDescent="0.3">
      <c r="A13125" t="s">
        <v>17930</v>
      </c>
      <c r="B13125" t="s">
        <v>18156</v>
      </c>
      <c r="C13125" t="s">
        <v>18153</v>
      </c>
      <c r="D13125" t="s">
        <v>3327</v>
      </c>
      <c r="E13125" t="s">
        <v>13</v>
      </c>
      <c r="F13125">
        <v>92262</v>
      </c>
      <c r="G13125">
        <v>33.824072999999999</v>
      </c>
      <c r="H13125">
        <v>-116.543592</v>
      </c>
      <c r="I13125">
        <v>44105</v>
      </c>
    </row>
    <row r="13126" spans="1:9" x14ac:dyDescent="0.3">
      <c r="A13126" t="s">
        <v>17930</v>
      </c>
      <c r="B13126" t="s">
        <v>18157</v>
      </c>
      <c r="C13126" t="s">
        <v>18158</v>
      </c>
      <c r="D13126" t="s">
        <v>3016</v>
      </c>
      <c r="E13126" t="s">
        <v>13</v>
      </c>
      <c r="F13126">
        <v>93940</v>
      </c>
      <c r="G13126">
        <v>36.581868</v>
      </c>
      <c r="H13126">
        <v>-121.84083200000001</v>
      </c>
      <c r="I13126">
        <v>44105</v>
      </c>
    </row>
    <row r="13127" spans="1:9" x14ac:dyDescent="0.3">
      <c r="A13127" t="s">
        <v>17930</v>
      </c>
      <c r="B13127" t="s">
        <v>18159</v>
      </c>
      <c r="C13127" t="s">
        <v>18158</v>
      </c>
      <c r="D13127" t="s">
        <v>3016</v>
      </c>
      <c r="E13127" t="s">
        <v>13</v>
      </c>
      <c r="F13127">
        <v>93940</v>
      </c>
      <c r="G13127">
        <v>36.581887999999999</v>
      </c>
      <c r="H13127">
        <v>-121.840885</v>
      </c>
      <c r="I13127">
        <v>44105</v>
      </c>
    </row>
    <row r="13128" spans="1:9" x14ac:dyDescent="0.3">
      <c r="A13128" t="s">
        <v>17930</v>
      </c>
      <c r="B13128" t="s">
        <v>18160</v>
      </c>
      <c r="C13128" t="s">
        <v>18161</v>
      </c>
      <c r="D13128" t="s">
        <v>5661</v>
      </c>
      <c r="E13128" t="s">
        <v>13</v>
      </c>
      <c r="F13128">
        <v>91789</v>
      </c>
      <c r="G13128">
        <v>34.011249999999997</v>
      </c>
      <c r="H13128">
        <v>-117.86366599999999</v>
      </c>
      <c r="I13128">
        <v>44105</v>
      </c>
    </row>
    <row r="13129" spans="1:9" x14ac:dyDescent="0.3">
      <c r="A13129" t="s">
        <v>17930</v>
      </c>
      <c r="B13129" t="s">
        <v>18162</v>
      </c>
      <c r="C13129" t="s">
        <v>18161</v>
      </c>
      <c r="D13129" t="s">
        <v>5661</v>
      </c>
      <c r="E13129" t="s">
        <v>13</v>
      </c>
      <c r="F13129">
        <v>91789</v>
      </c>
      <c r="G13129">
        <v>34.011237000000001</v>
      </c>
      <c r="H13129">
        <v>-117.863778</v>
      </c>
      <c r="I13129">
        <v>44105</v>
      </c>
    </row>
    <row r="13130" spans="1:9" x14ac:dyDescent="0.3">
      <c r="A13130" t="s">
        <v>17930</v>
      </c>
      <c r="B13130" t="s">
        <v>18163</v>
      </c>
      <c r="C13130" t="s">
        <v>18164</v>
      </c>
      <c r="D13130" t="s">
        <v>1059</v>
      </c>
      <c r="E13130" t="s">
        <v>13</v>
      </c>
      <c r="F13130">
        <v>92501</v>
      </c>
      <c r="G13130">
        <v>33.984890999999998</v>
      </c>
      <c r="H13130">
        <v>-117.37372000000001</v>
      </c>
      <c r="I13130">
        <v>44105</v>
      </c>
    </row>
    <row r="13131" spans="1:9" x14ac:dyDescent="0.3">
      <c r="A13131" t="s">
        <v>17930</v>
      </c>
      <c r="B13131" t="s">
        <v>18165</v>
      </c>
      <c r="C13131" t="s">
        <v>18164</v>
      </c>
      <c r="D13131" t="s">
        <v>1059</v>
      </c>
      <c r="E13131" t="s">
        <v>13</v>
      </c>
      <c r="F13131">
        <v>92501</v>
      </c>
      <c r="G13131">
        <v>33.984782000000003</v>
      </c>
      <c r="H13131">
        <v>-117.373497</v>
      </c>
      <c r="I13131">
        <v>44105</v>
      </c>
    </row>
    <row r="13132" spans="1:9" x14ac:dyDescent="0.3">
      <c r="A13132" t="s">
        <v>17930</v>
      </c>
      <c r="B13132" t="s">
        <v>18166</v>
      </c>
      <c r="C13132" t="s">
        <v>18164</v>
      </c>
      <c r="D13132" t="s">
        <v>1059</v>
      </c>
      <c r="E13132" t="s">
        <v>13</v>
      </c>
      <c r="F13132">
        <v>92501</v>
      </c>
      <c r="G13132">
        <v>33.984771000000002</v>
      </c>
      <c r="H13132">
        <v>-117.373475</v>
      </c>
      <c r="I13132">
        <v>44105</v>
      </c>
    </row>
    <row r="13133" spans="1:9" x14ac:dyDescent="0.3">
      <c r="A13133" t="s">
        <v>17930</v>
      </c>
      <c r="B13133" t="s">
        <v>18167</v>
      </c>
      <c r="C13133" t="s">
        <v>17990</v>
      </c>
      <c r="D13133" t="s">
        <v>3927</v>
      </c>
      <c r="E13133" t="s">
        <v>13</v>
      </c>
      <c r="F13133">
        <v>93637</v>
      </c>
      <c r="G13133">
        <v>36.953856000000002</v>
      </c>
      <c r="H13133">
        <v>-120.05793300000001</v>
      </c>
      <c r="I13133">
        <v>44197</v>
      </c>
    </row>
    <row r="13134" spans="1:9" x14ac:dyDescent="0.3">
      <c r="A13134" t="s">
        <v>17930</v>
      </c>
      <c r="B13134" t="s">
        <v>18168</v>
      </c>
      <c r="C13134" t="s">
        <v>18169</v>
      </c>
      <c r="D13134" t="s">
        <v>1673</v>
      </c>
      <c r="E13134" t="s">
        <v>13</v>
      </c>
      <c r="F13134">
        <v>90502</v>
      </c>
      <c r="G13134">
        <v>33.850676999999997</v>
      </c>
      <c r="H13134">
        <v>-118.289945</v>
      </c>
      <c r="I13134">
        <v>44197</v>
      </c>
    </row>
    <row r="13135" spans="1:9" x14ac:dyDescent="0.3">
      <c r="A13135" t="s">
        <v>17930</v>
      </c>
      <c r="B13135" t="s">
        <v>18170</v>
      </c>
      <c r="C13135" t="s">
        <v>18169</v>
      </c>
      <c r="D13135" t="s">
        <v>1673</v>
      </c>
      <c r="E13135" t="s">
        <v>13</v>
      </c>
      <c r="F13135">
        <v>90502</v>
      </c>
      <c r="G13135">
        <v>33.850664000000002</v>
      </c>
      <c r="H13135">
        <v>-118.289946</v>
      </c>
      <c r="I13135">
        <v>44197</v>
      </c>
    </row>
    <row r="13136" spans="1:9" x14ac:dyDescent="0.3">
      <c r="A13136" t="s">
        <v>17930</v>
      </c>
      <c r="B13136" t="s">
        <v>18171</v>
      </c>
      <c r="C13136" t="s">
        <v>18169</v>
      </c>
      <c r="D13136" t="s">
        <v>1673</v>
      </c>
      <c r="E13136" t="s">
        <v>13</v>
      </c>
      <c r="F13136">
        <v>90502</v>
      </c>
      <c r="G13136">
        <v>33.850648999999997</v>
      </c>
      <c r="H13136">
        <v>-118.289945</v>
      </c>
      <c r="I13136">
        <v>44197</v>
      </c>
    </row>
    <row r="13137" spans="1:9" x14ac:dyDescent="0.3">
      <c r="A13137" t="s">
        <v>17930</v>
      </c>
      <c r="B13137" t="s">
        <v>18172</v>
      </c>
      <c r="C13137" t="s">
        <v>18169</v>
      </c>
      <c r="D13137" t="s">
        <v>1673</v>
      </c>
      <c r="E13137" t="s">
        <v>13</v>
      </c>
      <c r="F13137">
        <v>90502</v>
      </c>
      <c r="G13137">
        <v>33.850639000000001</v>
      </c>
      <c r="H13137">
        <v>-118.289946</v>
      </c>
      <c r="I13137">
        <v>44197</v>
      </c>
    </row>
    <row r="13138" spans="1:9" x14ac:dyDescent="0.3">
      <c r="A13138" t="s">
        <v>17930</v>
      </c>
      <c r="B13138" t="s">
        <v>18173</v>
      </c>
      <c r="C13138" t="s">
        <v>18169</v>
      </c>
      <c r="D13138" t="s">
        <v>1673</v>
      </c>
      <c r="E13138" t="s">
        <v>13</v>
      </c>
      <c r="F13138">
        <v>90502</v>
      </c>
      <c r="G13138">
        <v>33.850625000000001</v>
      </c>
      <c r="H13138">
        <v>-118.289945</v>
      </c>
      <c r="I13138">
        <v>44197</v>
      </c>
    </row>
    <row r="13139" spans="1:9" x14ac:dyDescent="0.3">
      <c r="A13139" t="s">
        <v>17930</v>
      </c>
      <c r="B13139" t="s">
        <v>18174</v>
      </c>
      <c r="C13139" t="s">
        <v>18169</v>
      </c>
      <c r="D13139" t="s">
        <v>1673</v>
      </c>
      <c r="E13139" t="s">
        <v>13</v>
      </c>
      <c r="F13139">
        <v>90502</v>
      </c>
      <c r="G13139">
        <v>33.850611000000001</v>
      </c>
      <c r="H13139">
        <v>-118.289946</v>
      </c>
      <c r="I13139">
        <v>44197</v>
      </c>
    </row>
    <row r="13140" spans="1:9" x14ac:dyDescent="0.3">
      <c r="A13140" t="s">
        <v>17930</v>
      </c>
      <c r="B13140" t="s">
        <v>18175</v>
      </c>
      <c r="C13140" t="s">
        <v>18169</v>
      </c>
      <c r="D13140" t="s">
        <v>1673</v>
      </c>
      <c r="E13140" t="s">
        <v>13</v>
      </c>
      <c r="F13140">
        <v>90502</v>
      </c>
      <c r="G13140">
        <v>33.850597</v>
      </c>
      <c r="H13140">
        <v>-118.289945</v>
      </c>
      <c r="I13140">
        <v>44197</v>
      </c>
    </row>
    <row r="13141" spans="1:9" x14ac:dyDescent="0.3">
      <c r="A13141" t="s">
        <v>17930</v>
      </c>
      <c r="B13141" t="s">
        <v>18176</v>
      </c>
      <c r="C13141" t="s">
        <v>18169</v>
      </c>
      <c r="D13141" t="s">
        <v>1673</v>
      </c>
      <c r="E13141" t="s">
        <v>13</v>
      </c>
      <c r="F13141">
        <v>90502</v>
      </c>
      <c r="G13141">
        <v>33.850583</v>
      </c>
      <c r="H13141">
        <v>-118.289945</v>
      </c>
      <c r="I13141">
        <v>44197</v>
      </c>
    </row>
    <row r="13142" spans="1:9" x14ac:dyDescent="0.3">
      <c r="A13142" t="s">
        <v>17930</v>
      </c>
      <c r="B13142" t="s">
        <v>18177</v>
      </c>
      <c r="C13142" t="s">
        <v>18169</v>
      </c>
      <c r="D13142" t="s">
        <v>1673</v>
      </c>
      <c r="E13142" t="s">
        <v>13</v>
      </c>
      <c r="F13142">
        <v>90502</v>
      </c>
      <c r="G13142">
        <v>33.850569</v>
      </c>
      <c r="H13142">
        <v>-118.289946</v>
      </c>
      <c r="I13142">
        <v>44197</v>
      </c>
    </row>
    <row r="13143" spans="1:9" x14ac:dyDescent="0.3">
      <c r="A13143" t="s">
        <v>17930</v>
      </c>
      <c r="B13143" t="s">
        <v>18178</v>
      </c>
      <c r="C13143" t="s">
        <v>18169</v>
      </c>
      <c r="D13143" t="s">
        <v>1673</v>
      </c>
      <c r="E13143" t="s">
        <v>13</v>
      </c>
      <c r="F13143">
        <v>90502</v>
      </c>
      <c r="G13143">
        <v>33.850555</v>
      </c>
      <c r="H13143">
        <v>-118.289946</v>
      </c>
      <c r="I13143">
        <v>44197</v>
      </c>
    </row>
    <row r="13144" spans="1:9" x14ac:dyDescent="0.3">
      <c r="A13144" t="s">
        <v>17930</v>
      </c>
      <c r="B13144" t="s">
        <v>18179</v>
      </c>
      <c r="C13144" t="s">
        <v>18169</v>
      </c>
      <c r="D13144" t="s">
        <v>1673</v>
      </c>
      <c r="E13144" t="s">
        <v>13</v>
      </c>
      <c r="F13144">
        <v>90502</v>
      </c>
      <c r="G13144">
        <v>33.850541</v>
      </c>
      <c r="H13144">
        <v>-118.289945</v>
      </c>
      <c r="I13144">
        <v>44197</v>
      </c>
    </row>
    <row r="13145" spans="1:9" x14ac:dyDescent="0.3">
      <c r="A13145" t="s">
        <v>17930</v>
      </c>
      <c r="B13145" t="s">
        <v>18180</v>
      </c>
      <c r="C13145" t="s">
        <v>18169</v>
      </c>
      <c r="D13145" t="s">
        <v>1673</v>
      </c>
      <c r="E13145" t="s">
        <v>13</v>
      </c>
      <c r="F13145">
        <v>90502</v>
      </c>
      <c r="G13145">
        <v>33.850527</v>
      </c>
      <c r="H13145">
        <v>-118.289946</v>
      </c>
      <c r="I13145">
        <v>44197</v>
      </c>
    </row>
    <row r="13146" spans="1:9" x14ac:dyDescent="0.3">
      <c r="A13146" t="s">
        <v>17930</v>
      </c>
      <c r="B13146" t="s">
        <v>18181</v>
      </c>
      <c r="C13146" t="s">
        <v>18169</v>
      </c>
      <c r="D13146" t="s">
        <v>1673</v>
      </c>
      <c r="E13146" t="s">
        <v>13</v>
      </c>
      <c r="F13146">
        <v>90502</v>
      </c>
      <c r="G13146">
        <v>33.850512999999999</v>
      </c>
      <c r="H13146">
        <v>-118.289945</v>
      </c>
      <c r="I13146">
        <v>44197</v>
      </c>
    </row>
    <row r="13147" spans="1:9" x14ac:dyDescent="0.3">
      <c r="A13147" t="s">
        <v>17930</v>
      </c>
      <c r="B13147" t="s">
        <v>18182</v>
      </c>
      <c r="C13147" t="s">
        <v>18169</v>
      </c>
      <c r="D13147" t="s">
        <v>1673</v>
      </c>
      <c r="E13147" t="s">
        <v>13</v>
      </c>
      <c r="F13147">
        <v>90502</v>
      </c>
      <c r="G13147">
        <v>33.850501999999999</v>
      </c>
      <c r="H13147">
        <v>-118.289946</v>
      </c>
      <c r="I13147">
        <v>44197</v>
      </c>
    </row>
    <row r="13148" spans="1:9" x14ac:dyDescent="0.3">
      <c r="A13148" t="s">
        <v>17930</v>
      </c>
      <c r="B13148" t="s">
        <v>18183</v>
      </c>
      <c r="C13148" t="s">
        <v>18127</v>
      </c>
      <c r="D13148" t="s">
        <v>4409</v>
      </c>
      <c r="E13148" t="s">
        <v>13</v>
      </c>
      <c r="F13148">
        <v>91608</v>
      </c>
      <c r="G13148">
        <v>34.137036000000002</v>
      </c>
      <c r="H13148">
        <v>-118.359227</v>
      </c>
      <c r="I13148">
        <v>44197</v>
      </c>
    </row>
    <row r="13149" spans="1:9" x14ac:dyDescent="0.3">
      <c r="A13149" t="s">
        <v>17930</v>
      </c>
      <c r="B13149" t="s">
        <v>18184</v>
      </c>
      <c r="C13149" t="s">
        <v>18127</v>
      </c>
      <c r="D13149" t="s">
        <v>4409</v>
      </c>
      <c r="E13149" t="s">
        <v>13</v>
      </c>
      <c r="F13149">
        <v>91608</v>
      </c>
      <c r="G13149">
        <v>34.137121999999998</v>
      </c>
      <c r="H13149">
        <v>-118.359228</v>
      </c>
      <c r="I13149">
        <v>44197</v>
      </c>
    </row>
    <row r="13150" spans="1:9" x14ac:dyDescent="0.3">
      <c r="A13150" t="s">
        <v>17930</v>
      </c>
      <c r="B13150" t="s">
        <v>18185</v>
      </c>
      <c r="C13150" t="s">
        <v>18127</v>
      </c>
      <c r="D13150" t="s">
        <v>4409</v>
      </c>
      <c r="E13150" t="s">
        <v>13</v>
      </c>
      <c r="F13150">
        <v>91608</v>
      </c>
      <c r="G13150">
        <v>34.137096</v>
      </c>
      <c r="H13150">
        <v>-118.359229</v>
      </c>
      <c r="I13150">
        <v>44197</v>
      </c>
    </row>
    <row r="13151" spans="1:9" x14ac:dyDescent="0.3">
      <c r="A13151" t="s">
        <v>17930</v>
      </c>
      <c r="B13151" t="s">
        <v>18186</v>
      </c>
      <c r="C13151" t="s">
        <v>18127</v>
      </c>
      <c r="D13151" t="s">
        <v>4409</v>
      </c>
      <c r="E13151" t="s">
        <v>13</v>
      </c>
      <c r="F13151">
        <v>91608</v>
      </c>
      <c r="G13151">
        <v>34.137067999999999</v>
      </c>
      <c r="H13151">
        <v>-118.35922600000001</v>
      </c>
      <c r="I13151">
        <v>44197</v>
      </c>
    </row>
    <row r="13152" spans="1:9" x14ac:dyDescent="0.3">
      <c r="A13152" t="s">
        <v>17930</v>
      </c>
      <c r="B13152" t="s">
        <v>18187</v>
      </c>
      <c r="C13152" t="s">
        <v>18132</v>
      </c>
      <c r="D13152" t="s">
        <v>21</v>
      </c>
      <c r="E13152" t="s">
        <v>13</v>
      </c>
      <c r="F13152">
        <v>90006</v>
      </c>
      <c r="G13152">
        <v>34.051318000000002</v>
      </c>
      <c r="H13152">
        <v>-118.298709</v>
      </c>
      <c r="I13152">
        <v>44197</v>
      </c>
    </row>
    <row r="13153" spans="1:9" x14ac:dyDescent="0.3">
      <c r="A13153" t="s">
        <v>17930</v>
      </c>
      <c r="B13153" t="s">
        <v>18188</v>
      </c>
      <c r="C13153" t="s">
        <v>18132</v>
      </c>
      <c r="D13153" t="s">
        <v>21</v>
      </c>
      <c r="E13153" t="s">
        <v>13</v>
      </c>
      <c r="F13153">
        <v>90006</v>
      </c>
      <c r="G13153">
        <v>34.051358</v>
      </c>
      <c r="H13153">
        <v>-118.298717</v>
      </c>
      <c r="I13153">
        <v>44197</v>
      </c>
    </row>
    <row r="13154" spans="1:9" x14ac:dyDescent="0.3">
      <c r="A13154" t="s">
        <v>17930</v>
      </c>
      <c r="B13154" t="s">
        <v>18189</v>
      </c>
      <c r="C13154" t="s">
        <v>18132</v>
      </c>
      <c r="D13154" t="s">
        <v>21</v>
      </c>
      <c r="E13154" t="s">
        <v>13</v>
      </c>
      <c r="F13154">
        <v>90006</v>
      </c>
      <c r="G13154">
        <v>34.051374000000003</v>
      </c>
      <c r="H13154">
        <v>-118.29871799999999</v>
      </c>
      <c r="I13154">
        <v>44197</v>
      </c>
    </row>
    <row r="13155" spans="1:9" x14ac:dyDescent="0.3">
      <c r="A13155" t="s">
        <v>17930</v>
      </c>
      <c r="B13155" t="s">
        <v>18190</v>
      </c>
      <c r="C13155" t="s">
        <v>18132</v>
      </c>
      <c r="D13155" t="s">
        <v>21</v>
      </c>
      <c r="E13155" t="s">
        <v>13</v>
      </c>
      <c r="F13155">
        <v>90006</v>
      </c>
      <c r="G13155">
        <v>34.051405000000003</v>
      </c>
      <c r="H13155">
        <v>-118.29871900000001</v>
      </c>
      <c r="I13155">
        <v>44197</v>
      </c>
    </row>
    <row r="13156" spans="1:9" x14ac:dyDescent="0.3">
      <c r="A13156" t="s">
        <v>17930</v>
      </c>
      <c r="B13156" t="s">
        <v>18191</v>
      </c>
      <c r="C13156" t="s">
        <v>18132</v>
      </c>
      <c r="D13156" t="s">
        <v>21</v>
      </c>
      <c r="E13156" t="s">
        <v>13</v>
      </c>
      <c r="F13156">
        <v>90006</v>
      </c>
      <c r="G13156">
        <v>34.051405000000003</v>
      </c>
      <c r="H13156">
        <v>-118.29872</v>
      </c>
      <c r="I13156">
        <v>44197</v>
      </c>
    </row>
    <row r="13157" spans="1:9" x14ac:dyDescent="0.3">
      <c r="A13157" t="s">
        <v>17930</v>
      </c>
      <c r="B13157" t="s">
        <v>18192</v>
      </c>
      <c r="C13157" t="s">
        <v>18132</v>
      </c>
      <c r="D13157" t="s">
        <v>21</v>
      </c>
      <c r="E13157" t="s">
        <v>13</v>
      </c>
      <c r="F13157">
        <v>90006</v>
      </c>
      <c r="G13157">
        <v>34.051420999999998</v>
      </c>
      <c r="H13157">
        <v>-118.29872</v>
      </c>
      <c r="I13157">
        <v>44197</v>
      </c>
    </row>
    <row r="13158" spans="1:9" x14ac:dyDescent="0.3">
      <c r="A13158" t="s">
        <v>17930</v>
      </c>
      <c r="B13158" t="s">
        <v>18193</v>
      </c>
      <c r="C13158" t="s">
        <v>18169</v>
      </c>
      <c r="D13158" t="s">
        <v>1673</v>
      </c>
      <c r="E13158" t="s">
        <v>13</v>
      </c>
      <c r="F13158">
        <v>90502</v>
      </c>
      <c r="G13158">
        <v>33.850681999999999</v>
      </c>
      <c r="H13158">
        <v>-118.289946</v>
      </c>
      <c r="I13158">
        <v>44197</v>
      </c>
    </row>
    <row r="13159" spans="1:9" x14ac:dyDescent="0.3">
      <c r="A13159" t="s">
        <v>17930</v>
      </c>
      <c r="B13159" t="s">
        <v>18194</v>
      </c>
      <c r="C13159" t="s">
        <v>18169</v>
      </c>
      <c r="D13159" t="s">
        <v>1673</v>
      </c>
      <c r="E13159" t="s">
        <v>13</v>
      </c>
      <c r="F13159">
        <v>90502</v>
      </c>
      <c r="G13159">
        <v>33.850681999999999</v>
      </c>
      <c r="H13159">
        <v>-118.289945</v>
      </c>
      <c r="I13159">
        <v>44197</v>
      </c>
    </row>
    <row r="13160" spans="1:9" x14ac:dyDescent="0.3">
      <c r="A13160" t="s">
        <v>17930</v>
      </c>
      <c r="B13160" t="s">
        <v>18195</v>
      </c>
      <c r="C13160" t="s">
        <v>18127</v>
      </c>
      <c r="D13160" t="s">
        <v>4409</v>
      </c>
      <c r="E13160" t="s">
        <v>13</v>
      </c>
      <c r="F13160">
        <v>91608</v>
      </c>
      <c r="G13160">
        <v>34.137039999999999</v>
      </c>
      <c r="H13160">
        <v>-118.35923</v>
      </c>
      <c r="I13160">
        <v>44197</v>
      </c>
    </row>
    <row r="13161" spans="1:9" x14ac:dyDescent="0.3">
      <c r="A13161" t="s">
        <v>17930</v>
      </c>
      <c r="B13161" t="s">
        <v>18196</v>
      </c>
      <c r="C13161" t="s">
        <v>18127</v>
      </c>
      <c r="D13161" t="s">
        <v>4409</v>
      </c>
      <c r="E13161" t="s">
        <v>13</v>
      </c>
      <c r="F13161">
        <v>91608</v>
      </c>
      <c r="G13161">
        <v>34.137045000000001</v>
      </c>
      <c r="H13161">
        <v>-118.35923</v>
      </c>
      <c r="I13161">
        <v>44197</v>
      </c>
    </row>
    <row r="13162" spans="1:9" x14ac:dyDescent="0.3">
      <c r="A13162" t="s">
        <v>17930</v>
      </c>
      <c r="B13162" t="s">
        <v>18197</v>
      </c>
      <c r="C13162" t="s">
        <v>18198</v>
      </c>
      <c r="D13162" t="s">
        <v>688</v>
      </c>
      <c r="E13162" t="s">
        <v>13</v>
      </c>
      <c r="F13162">
        <v>95811</v>
      </c>
      <c r="G13162">
        <v>38.598933000000002</v>
      </c>
      <c r="H13162">
        <v>-121.501553</v>
      </c>
      <c r="I13162">
        <v>44197</v>
      </c>
    </row>
    <row r="13163" spans="1:9" x14ac:dyDescent="0.3">
      <c r="A13163" t="s">
        <v>17930</v>
      </c>
      <c r="B13163" t="s">
        <v>18199</v>
      </c>
      <c r="C13163" t="s">
        <v>18198</v>
      </c>
      <c r="D13163" t="s">
        <v>688</v>
      </c>
      <c r="E13163" t="s">
        <v>13</v>
      </c>
      <c r="F13163">
        <v>95811</v>
      </c>
      <c r="G13163">
        <v>38.598953000000002</v>
      </c>
      <c r="H13163">
        <v>-121.50150600000001</v>
      </c>
      <c r="I13163">
        <v>44197</v>
      </c>
    </row>
    <row r="13164" spans="1:9" x14ac:dyDescent="0.3">
      <c r="A13164" t="s">
        <v>17930</v>
      </c>
      <c r="B13164" t="s">
        <v>18200</v>
      </c>
      <c r="C13164" t="s">
        <v>18198</v>
      </c>
      <c r="D13164" t="s">
        <v>688</v>
      </c>
      <c r="E13164" t="s">
        <v>13</v>
      </c>
      <c r="F13164">
        <v>95811</v>
      </c>
      <c r="G13164">
        <v>38.598978000000002</v>
      </c>
      <c r="H13164">
        <v>-121.501614</v>
      </c>
      <c r="I13164">
        <v>44197</v>
      </c>
    </row>
    <row r="13165" spans="1:9" x14ac:dyDescent="0.3">
      <c r="A13165" t="s">
        <v>17930</v>
      </c>
      <c r="B13165" t="s">
        <v>18201</v>
      </c>
      <c r="C13165" t="s">
        <v>18198</v>
      </c>
      <c r="D13165" t="s">
        <v>688</v>
      </c>
      <c r="E13165" t="s">
        <v>13</v>
      </c>
      <c r="F13165">
        <v>95811</v>
      </c>
      <c r="G13165">
        <v>38.599077999999999</v>
      </c>
      <c r="H13165">
        <v>-121.501553</v>
      </c>
      <c r="I13165">
        <v>44197</v>
      </c>
    </row>
    <row r="13166" spans="1:9" x14ac:dyDescent="0.3">
      <c r="A13166" t="s">
        <v>17930</v>
      </c>
      <c r="B13166" t="s">
        <v>18202</v>
      </c>
      <c r="C13166" t="s">
        <v>18203</v>
      </c>
      <c r="D13166" t="s">
        <v>696</v>
      </c>
      <c r="E13166" t="s">
        <v>13</v>
      </c>
      <c r="F13166">
        <v>93711</v>
      </c>
      <c r="G13166">
        <v>36.850033000000003</v>
      </c>
      <c r="H13166">
        <v>-119.79858299999999</v>
      </c>
      <c r="I13166">
        <v>44197</v>
      </c>
    </row>
    <row r="13167" spans="1:9" x14ac:dyDescent="0.3">
      <c r="A13167" t="s">
        <v>17930</v>
      </c>
      <c r="B13167" t="s">
        <v>18204</v>
      </c>
      <c r="C13167" t="s">
        <v>18203</v>
      </c>
      <c r="D13167" t="s">
        <v>696</v>
      </c>
      <c r="E13167" t="s">
        <v>13</v>
      </c>
      <c r="F13167">
        <v>93711</v>
      </c>
      <c r="G13167">
        <v>36.849919</v>
      </c>
      <c r="H13167">
        <v>-119.798614</v>
      </c>
      <c r="I13167">
        <v>44197</v>
      </c>
    </row>
    <row r="13168" spans="1:9" x14ac:dyDescent="0.3">
      <c r="A13168" t="s">
        <v>17930</v>
      </c>
      <c r="B13168" t="s">
        <v>18205</v>
      </c>
      <c r="C13168" t="s">
        <v>18203</v>
      </c>
      <c r="D13168" t="s">
        <v>696</v>
      </c>
      <c r="E13168" t="s">
        <v>13</v>
      </c>
      <c r="F13168">
        <v>93711</v>
      </c>
      <c r="G13168">
        <v>36.849839000000003</v>
      </c>
      <c r="H13168">
        <v>-119.79862199999999</v>
      </c>
      <c r="I13168">
        <v>44197</v>
      </c>
    </row>
    <row r="13169" spans="1:9" x14ac:dyDescent="0.3">
      <c r="A13169" t="s">
        <v>17930</v>
      </c>
      <c r="B13169" t="s">
        <v>18206</v>
      </c>
      <c r="C13169" t="s">
        <v>18203</v>
      </c>
      <c r="D13169" t="s">
        <v>696</v>
      </c>
      <c r="E13169" t="s">
        <v>13</v>
      </c>
      <c r="F13169">
        <v>93711</v>
      </c>
      <c r="G13169">
        <v>36.849857999999998</v>
      </c>
      <c r="H13169">
        <v>-119.798675</v>
      </c>
      <c r="I13169">
        <v>44197</v>
      </c>
    </row>
    <row r="13170" spans="1:9" x14ac:dyDescent="0.3">
      <c r="A13170" t="s">
        <v>17930</v>
      </c>
      <c r="B13170" t="s">
        <v>18207</v>
      </c>
      <c r="C13170" t="s">
        <v>18203</v>
      </c>
      <c r="D13170" t="s">
        <v>696</v>
      </c>
      <c r="E13170" t="s">
        <v>13</v>
      </c>
      <c r="F13170">
        <v>93711</v>
      </c>
      <c r="G13170">
        <v>36.849902999999998</v>
      </c>
      <c r="H13170">
        <v>-119.798697</v>
      </c>
      <c r="I13170">
        <v>44197</v>
      </c>
    </row>
    <row r="13171" spans="1:9" x14ac:dyDescent="0.3">
      <c r="A13171" t="s">
        <v>17930</v>
      </c>
      <c r="B13171" t="s">
        <v>18208</v>
      </c>
      <c r="C13171" t="s">
        <v>18203</v>
      </c>
      <c r="D13171" t="s">
        <v>696</v>
      </c>
      <c r="E13171" t="s">
        <v>13</v>
      </c>
      <c r="F13171">
        <v>93711</v>
      </c>
      <c r="G13171">
        <v>36.849930999999998</v>
      </c>
      <c r="H13171">
        <v>-119.798692</v>
      </c>
      <c r="I13171">
        <v>44197</v>
      </c>
    </row>
    <row r="13172" spans="1:9" x14ac:dyDescent="0.3">
      <c r="A13172" t="s">
        <v>17930</v>
      </c>
      <c r="B13172" t="s">
        <v>18209</v>
      </c>
      <c r="C13172" t="s">
        <v>18203</v>
      </c>
      <c r="D13172" t="s">
        <v>696</v>
      </c>
      <c r="E13172" t="s">
        <v>13</v>
      </c>
      <c r="F13172">
        <v>93711</v>
      </c>
      <c r="G13172">
        <v>36.849955999999999</v>
      </c>
      <c r="H13172">
        <v>-119.798706</v>
      </c>
      <c r="I13172">
        <v>44197</v>
      </c>
    </row>
    <row r="13173" spans="1:9" x14ac:dyDescent="0.3">
      <c r="A13173" t="s">
        <v>17930</v>
      </c>
      <c r="B13173" t="s">
        <v>18210</v>
      </c>
      <c r="C13173" t="s">
        <v>18203</v>
      </c>
      <c r="D13173" t="s">
        <v>696</v>
      </c>
      <c r="E13173" t="s">
        <v>13</v>
      </c>
      <c r="F13173">
        <v>93711</v>
      </c>
      <c r="G13173">
        <v>36.850047000000004</v>
      </c>
      <c r="H13173">
        <v>-119.798728</v>
      </c>
      <c r="I13173">
        <v>44197</v>
      </c>
    </row>
    <row r="13174" spans="1:9" x14ac:dyDescent="0.3">
      <c r="A13174" t="s">
        <v>17930</v>
      </c>
      <c r="B13174" t="s">
        <v>18211</v>
      </c>
      <c r="C13174" t="s">
        <v>18203</v>
      </c>
      <c r="D13174" t="s">
        <v>696</v>
      </c>
      <c r="E13174" t="s">
        <v>13</v>
      </c>
      <c r="F13174">
        <v>93711</v>
      </c>
      <c r="G13174">
        <v>36.850096999999998</v>
      </c>
      <c r="H13174">
        <v>-119.798636</v>
      </c>
      <c r="I13174">
        <v>44197</v>
      </c>
    </row>
    <row r="13175" spans="1:9" x14ac:dyDescent="0.3">
      <c r="A13175" t="s">
        <v>17930</v>
      </c>
      <c r="B13175" t="s">
        <v>18212</v>
      </c>
      <c r="C13175" t="s">
        <v>18203</v>
      </c>
      <c r="D13175" t="s">
        <v>696</v>
      </c>
      <c r="E13175" t="s">
        <v>13</v>
      </c>
      <c r="F13175">
        <v>93711</v>
      </c>
      <c r="G13175">
        <v>36.849853000000003</v>
      </c>
      <c r="H13175">
        <v>-119.79866699999999</v>
      </c>
      <c r="I13175">
        <v>44197</v>
      </c>
    </row>
    <row r="13176" spans="1:9" x14ac:dyDescent="0.3">
      <c r="A13176" t="s">
        <v>17930</v>
      </c>
      <c r="B13176" t="s">
        <v>18213</v>
      </c>
      <c r="C13176" t="s">
        <v>18214</v>
      </c>
      <c r="D13176" t="s">
        <v>696</v>
      </c>
      <c r="E13176" t="s">
        <v>13</v>
      </c>
      <c r="F13176">
        <v>93706</v>
      </c>
      <c r="G13176">
        <v>36.737482999999997</v>
      </c>
      <c r="H13176">
        <v>-119.809911</v>
      </c>
      <c r="I13176">
        <v>44197</v>
      </c>
    </row>
    <row r="13177" spans="1:9" x14ac:dyDescent="0.3">
      <c r="A13177" t="s">
        <v>17930</v>
      </c>
      <c r="B13177" t="s">
        <v>18215</v>
      </c>
      <c r="C13177" t="s">
        <v>18214</v>
      </c>
      <c r="D13177" t="s">
        <v>696</v>
      </c>
      <c r="E13177" t="s">
        <v>13</v>
      </c>
      <c r="F13177">
        <v>93706</v>
      </c>
      <c r="G13177">
        <v>36.737481000000002</v>
      </c>
      <c r="H13177">
        <v>-119.80985</v>
      </c>
      <c r="I13177">
        <v>44197</v>
      </c>
    </row>
    <row r="13178" spans="1:9" x14ac:dyDescent="0.3">
      <c r="A13178" t="s">
        <v>17930</v>
      </c>
      <c r="B13178" t="s">
        <v>18216</v>
      </c>
      <c r="C13178" t="s">
        <v>18214</v>
      </c>
      <c r="D13178" t="s">
        <v>696</v>
      </c>
      <c r="E13178" t="s">
        <v>13</v>
      </c>
      <c r="F13178">
        <v>93706</v>
      </c>
      <c r="G13178">
        <v>36.737318000000002</v>
      </c>
      <c r="H13178">
        <v>-119.80974399999999</v>
      </c>
      <c r="I13178">
        <v>44197</v>
      </c>
    </row>
    <row r="13179" spans="1:9" x14ac:dyDescent="0.3">
      <c r="A13179" t="s">
        <v>17930</v>
      </c>
      <c r="B13179" t="s">
        <v>18217</v>
      </c>
      <c r="C13179" t="s">
        <v>18214</v>
      </c>
      <c r="D13179" t="s">
        <v>696</v>
      </c>
      <c r="E13179" t="s">
        <v>13</v>
      </c>
      <c r="F13179">
        <v>93706</v>
      </c>
      <c r="G13179">
        <v>36.737318000000002</v>
      </c>
      <c r="H13179">
        <v>-119.809712</v>
      </c>
      <c r="I13179">
        <v>44197</v>
      </c>
    </row>
    <row r="13180" spans="1:9" x14ac:dyDescent="0.3">
      <c r="A13180" t="s">
        <v>17930</v>
      </c>
      <c r="B13180" t="s">
        <v>18218</v>
      </c>
      <c r="C13180" t="s">
        <v>18214</v>
      </c>
      <c r="D13180" t="s">
        <v>696</v>
      </c>
      <c r="E13180" t="s">
        <v>13</v>
      </c>
      <c r="F13180">
        <v>93706</v>
      </c>
      <c r="G13180">
        <v>36.737316999999997</v>
      </c>
      <c r="H13180">
        <v>-119.809679</v>
      </c>
      <c r="I13180">
        <v>44197</v>
      </c>
    </row>
    <row r="13181" spans="1:9" x14ac:dyDescent="0.3">
      <c r="A13181" t="s">
        <v>17930</v>
      </c>
      <c r="B13181" t="s">
        <v>18219</v>
      </c>
      <c r="C13181" t="s">
        <v>18214</v>
      </c>
      <c r="D13181" t="s">
        <v>696</v>
      </c>
      <c r="E13181" t="s">
        <v>13</v>
      </c>
      <c r="F13181">
        <v>93706</v>
      </c>
      <c r="G13181">
        <v>36.737316999999997</v>
      </c>
      <c r="H13181">
        <v>-119.809647</v>
      </c>
      <c r="I13181">
        <v>44197</v>
      </c>
    </row>
    <row r="13182" spans="1:9" x14ac:dyDescent="0.3">
      <c r="A13182" t="s">
        <v>17930</v>
      </c>
      <c r="B13182" t="s">
        <v>18220</v>
      </c>
      <c r="C13182" t="s">
        <v>18214</v>
      </c>
      <c r="D13182" t="s">
        <v>696</v>
      </c>
      <c r="E13182" t="s">
        <v>13</v>
      </c>
      <c r="F13182">
        <v>93706</v>
      </c>
      <c r="G13182">
        <v>36.737316</v>
      </c>
      <c r="H13182">
        <v>-119.80962</v>
      </c>
      <c r="I13182">
        <v>44197</v>
      </c>
    </row>
    <row r="13183" spans="1:9" x14ac:dyDescent="0.3">
      <c r="A13183" t="s">
        <v>17930</v>
      </c>
      <c r="B13183" t="s">
        <v>18221</v>
      </c>
      <c r="C13183" t="s">
        <v>18214</v>
      </c>
      <c r="D13183" t="s">
        <v>696</v>
      </c>
      <c r="E13183" t="s">
        <v>13</v>
      </c>
      <c r="F13183">
        <v>93706</v>
      </c>
      <c r="G13183">
        <v>36.737313</v>
      </c>
      <c r="H13183">
        <v>-119.809589</v>
      </c>
      <c r="I13183">
        <v>44197</v>
      </c>
    </row>
    <row r="13184" spans="1:9" x14ac:dyDescent="0.3">
      <c r="A13184" t="s">
        <v>17930</v>
      </c>
      <c r="B13184" t="s">
        <v>18222</v>
      </c>
      <c r="C13184" t="s">
        <v>18223</v>
      </c>
      <c r="D13184" t="s">
        <v>696</v>
      </c>
      <c r="E13184" t="s">
        <v>13</v>
      </c>
      <c r="F13184">
        <v>93706</v>
      </c>
      <c r="G13184">
        <v>36.724578000000001</v>
      </c>
      <c r="H13184">
        <v>-119.801091</v>
      </c>
      <c r="I13184">
        <v>44197</v>
      </c>
    </row>
    <row r="13185" spans="1:9" x14ac:dyDescent="0.3">
      <c r="A13185" t="s">
        <v>17930</v>
      </c>
      <c r="B13185" t="s">
        <v>18224</v>
      </c>
      <c r="C13185" t="s">
        <v>18223</v>
      </c>
      <c r="D13185" t="s">
        <v>696</v>
      </c>
      <c r="E13185" t="s">
        <v>13</v>
      </c>
      <c r="F13185">
        <v>93706</v>
      </c>
      <c r="G13185">
        <v>36.724595999999998</v>
      </c>
      <c r="H13185">
        <v>-119.801113</v>
      </c>
      <c r="I13185">
        <v>44197</v>
      </c>
    </row>
    <row r="13186" spans="1:9" x14ac:dyDescent="0.3">
      <c r="A13186" t="s">
        <v>17930</v>
      </c>
      <c r="B13186" t="s">
        <v>18225</v>
      </c>
      <c r="C13186" t="s">
        <v>18223</v>
      </c>
      <c r="D13186" t="s">
        <v>696</v>
      </c>
      <c r="E13186" t="s">
        <v>13</v>
      </c>
      <c r="F13186">
        <v>93706</v>
      </c>
      <c r="G13186">
        <v>36.724615</v>
      </c>
      <c r="H13186">
        <v>-119.80113299999999</v>
      </c>
      <c r="I13186">
        <v>44197</v>
      </c>
    </row>
    <row r="13187" spans="1:9" x14ac:dyDescent="0.3">
      <c r="A13187" t="s">
        <v>17930</v>
      </c>
      <c r="B13187" t="s">
        <v>18226</v>
      </c>
      <c r="C13187" t="s">
        <v>18223</v>
      </c>
      <c r="D13187" t="s">
        <v>696</v>
      </c>
      <c r="E13187" t="s">
        <v>13</v>
      </c>
      <c r="F13187">
        <v>93706</v>
      </c>
      <c r="G13187">
        <v>36.724634999999999</v>
      </c>
      <c r="H13187">
        <v>-119.801154</v>
      </c>
      <c r="I13187">
        <v>44197</v>
      </c>
    </row>
    <row r="13188" spans="1:9" x14ac:dyDescent="0.3">
      <c r="A13188" t="s">
        <v>17930</v>
      </c>
      <c r="B13188" t="s">
        <v>18227</v>
      </c>
      <c r="C13188" t="s">
        <v>18223</v>
      </c>
      <c r="D13188" t="s">
        <v>696</v>
      </c>
      <c r="E13188" t="s">
        <v>13</v>
      </c>
      <c r="F13188">
        <v>93706</v>
      </c>
      <c r="G13188">
        <v>36.724651000000001</v>
      </c>
      <c r="H13188">
        <v>-119.80117199999999</v>
      </c>
      <c r="I13188">
        <v>44197</v>
      </c>
    </row>
    <row r="13189" spans="1:9" x14ac:dyDescent="0.3">
      <c r="A13189" t="s">
        <v>17930</v>
      </c>
      <c r="B13189" t="s">
        <v>18228</v>
      </c>
      <c r="C13189" t="s">
        <v>18223</v>
      </c>
      <c r="D13189" t="s">
        <v>696</v>
      </c>
      <c r="E13189" t="s">
        <v>13</v>
      </c>
      <c r="F13189">
        <v>93706</v>
      </c>
      <c r="G13189">
        <v>36.724670000000003</v>
      </c>
      <c r="H13189">
        <v>-119.801192</v>
      </c>
      <c r="I13189">
        <v>44197</v>
      </c>
    </row>
    <row r="13190" spans="1:9" x14ac:dyDescent="0.3">
      <c r="A13190" t="s">
        <v>17930</v>
      </c>
      <c r="B13190" t="s">
        <v>18229</v>
      </c>
      <c r="C13190" t="s">
        <v>18223</v>
      </c>
      <c r="D13190" t="s">
        <v>696</v>
      </c>
      <c r="E13190" t="s">
        <v>13</v>
      </c>
      <c r="F13190">
        <v>93706</v>
      </c>
      <c r="G13190">
        <v>36.724688999999998</v>
      </c>
      <c r="H13190">
        <v>-119.801216</v>
      </c>
      <c r="I13190">
        <v>44197</v>
      </c>
    </row>
    <row r="13191" spans="1:9" x14ac:dyDescent="0.3">
      <c r="A13191" t="s">
        <v>17930</v>
      </c>
      <c r="B13191" t="s">
        <v>18230</v>
      </c>
      <c r="C13191" t="s">
        <v>18223</v>
      </c>
      <c r="D13191" t="s">
        <v>696</v>
      </c>
      <c r="E13191" t="s">
        <v>13</v>
      </c>
      <c r="F13191">
        <v>93706</v>
      </c>
      <c r="G13191">
        <v>36.724705999999998</v>
      </c>
      <c r="H13191">
        <v>-119.801233</v>
      </c>
      <c r="I13191">
        <v>44197</v>
      </c>
    </row>
    <row r="13192" spans="1:9" x14ac:dyDescent="0.3">
      <c r="A13192" t="s">
        <v>17930</v>
      </c>
      <c r="B13192" t="s">
        <v>18231</v>
      </c>
      <c r="C13192" t="s">
        <v>18223</v>
      </c>
      <c r="D13192" t="s">
        <v>696</v>
      </c>
      <c r="E13192" t="s">
        <v>13</v>
      </c>
      <c r="F13192">
        <v>93706</v>
      </c>
      <c r="G13192">
        <v>36.724766000000002</v>
      </c>
      <c r="H13192">
        <v>-119.8013</v>
      </c>
      <c r="I13192">
        <v>44197</v>
      </c>
    </row>
    <row r="13193" spans="1:9" x14ac:dyDescent="0.3">
      <c r="A13193" t="s">
        <v>17930</v>
      </c>
      <c r="B13193" t="s">
        <v>18232</v>
      </c>
      <c r="C13193" t="s">
        <v>18223</v>
      </c>
      <c r="D13193" t="s">
        <v>696</v>
      </c>
      <c r="E13193" t="s">
        <v>13</v>
      </c>
      <c r="F13193">
        <v>93706</v>
      </c>
      <c r="G13193">
        <v>36.724775999999999</v>
      </c>
      <c r="H13193">
        <v>-119.801321</v>
      </c>
      <c r="I13193">
        <v>44197</v>
      </c>
    </row>
    <row r="13194" spans="1:9" x14ac:dyDescent="0.3">
      <c r="A13194" t="s">
        <v>17930</v>
      </c>
      <c r="B13194" t="s">
        <v>18233</v>
      </c>
      <c r="C13194" t="s">
        <v>18234</v>
      </c>
      <c r="D13194" t="s">
        <v>696</v>
      </c>
      <c r="E13194" t="s">
        <v>13</v>
      </c>
      <c r="F13194">
        <v>93706</v>
      </c>
      <c r="G13194">
        <v>36.719548000000003</v>
      </c>
      <c r="H13194">
        <v>-119.80189799999999</v>
      </c>
      <c r="I13194">
        <v>44197</v>
      </c>
    </row>
    <row r="13195" spans="1:9" x14ac:dyDescent="0.3">
      <c r="A13195" t="s">
        <v>17930</v>
      </c>
      <c r="B13195" t="s">
        <v>18235</v>
      </c>
      <c r="C13195" t="s">
        <v>18234</v>
      </c>
      <c r="D13195" t="s">
        <v>696</v>
      </c>
      <c r="E13195" t="s">
        <v>13</v>
      </c>
      <c r="F13195">
        <v>93706</v>
      </c>
      <c r="G13195">
        <v>36.719541999999997</v>
      </c>
      <c r="H13195">
        <v>-119.801929</v>
      </c>
      <c r="I13195">
        <v>44197</v>
      </c>
    </row>
    <row r="13196" spans="1:9" x14ac:dyDescent="0.3">
      <c r="A13196" t="s">
        <v>17930</v>
      </c>
      <c r="B13196" t="s">
        <v>18236</v>
      </c>
      <c r="C13196" t="s">
        <v>18234</v>
      </c>
      <c r="D13196" t="s">
        <v>696</v>
      </c>
      <c r="E13196" t="s">
        <v>13</v>
      </c>
      <c r="F13196">
        <v>93706</v>
      </c>
      <c r="G13196">
        <v>36.719537000000003</v>
      </c>
      <c r="H13196">
        <v>-119.801959</v>
      </c>
      <c r="I13196">
        <v>44197</v>
      </c>
    </row>
    <row r="13197" spans="1:9" x14ac:dyDescent="0.3">
      <c r="A13197" t="s">
        <v>17930</v>
      </c>
      <c r="B13197" t="s">
        <v>18237</v>
      </c>
      <c r="C13197" t="s">
        <v>18234</v>
      </c>
      <c r="D13197" t="s">
        <v>696</v>
      </c>
      <c r="E13197" t="s">
        <v>13</v>
      </c>
      <c r="F13197">
        <v>93706</v>
      </c>
      <c r="G13197">
        <v>36.719532000000001</v>
      </c>
      <c r="H13197">
        <v>-119.80198799999999</v>
      </c>
      <c r="I13197">
        <v>44197</v>
      </c>
    </row>
    <row r="13198" spans="1:9" x14ac:dyDescent="0.3">
      <c r="A13198" t="s">
        <v>17930</v>
      </c>
      <c r="B13198" t="s">
        <v>18238</v>
      </c>
      <c r="C13198" t="s">
        <v>18234</v>
      </c>
      <c r="D13198" t="s">
        <v>696</v>
      </c>
      <c r="E13198" t="s">
        <v>13</v>
      </c>
      <c r="F13198">
        <v>93706</v>
      </c>
      <c r="G13198">
        <v>36.719526999999999</v>
      </c>
      <c r="H13198">
        <v>-119.80202</v>
      </c>
      <c r="I13198">
        <v>44197</v>
      </c>
    </row>
    <row r="13199" spans="1:9" x14ac:dyDescent="0.3">
      <c r="A13199" t="s">
        <v>17930</v>
      </c>
      <c r="B13199" t="s">
        <v>18239</v>
      </c>
      <c r="C13199" t="s">
        <v>18234</v>
      </c>
      <c r="D13199" t="s">
        <v>696</v>
      </c>
      <c r="E13199" t="s">
        <v>13</v>
      </c>
      <c r="F13199">
        <v>93706</v>
      </c>
      <c r="G13199">
        <v>36.719521999999998</v>
      </c>
      <c r="H13199">
        <v>-119.802047</v>
      </c>
      <c r="I13199">
        <v>44197</v>
      </c>
    </row>
    <row r="13200" spans="1:9" x14ac:dyDescent="0.3">
      <c r="A13200" t="s">
        <v>17930</v>
      </c>
      <c r="B13200" t="s">
        <v>18240</v>
      </c>
      <c r="C13200" t="s">
        <v>18234</v>
      </c>
      <c r="D13200" t="s">
        <v>696</v>
      </c>
      <c r="E13200" t="s">
        <v>13</v>
      </c>
      <c r="F13200">
        <v>93706</v>
      </c>
      <c r="G13200">
        <v>36.719673</v>
      </c>
      <c r="H13200">
        <v>-119.802633</v>
      </c>
      <c r="I13200">
        <v>44197</v>
      </c>
    </row>
    <row r="13201" spans="1:9" x14ac:dyDescent="0.3">
      <c r="A13201" t="s">
        <v>17930</v>
      </c>
      <c r="B13201" t="s">
        <v>18241</v>
      </c>
      <c r="C13201" t="s">
        <v>18234</v>
      </c>
      <c r="D13201" t="s">
        <v>696</v>
      </c>
      <c r="E13201" t="s">
        <v>13</v>
      </c>
      <c r="F13201">
        <v>93706</v>
      </c>
      <c r="G13201">
        <v>36.719676</v>
      </c>
      <c r="H13201">
        <v>-119.802666</v>
      </c>
      <c r="I13201">
        <v>44197</v>
      </c>
    </row>
    <row r="13202" spans="1:9" x14ac:dyDescent="0.3">
      <c r="A13202" t="s">
        <v>17930</v>
      </c>
      <c r="B13202" t="s">
        <v>18242</v>
      </c>
      <c r="C13202" t="s">
        <v>18243</v>
      </c>
      <c r="D13202" t="s">
        <v>696</v>
      </c>
      <c r="E13202" t="s">
        <v>13</v>
      </c>
      <c r="F13202">
        <v>93706</v>
      </c>
      <c r="G13202">
        <v>36.718257999999999</v>
      </c>
      <c r="H13202">
        <v>-119.80924</v>
      </c>
      <c r="I13202">
        <v>44197</v>
      </c>
    </row>
    <row r="13203" spans="1:9" x14ac:dyDescent="0.3">
      <c r="A13203" t="s">
        <v>17930</v>
      </c>
      <c r="B13203" t="s">
        <v>18244</v>
      </c>
      <c r="C13203" t="s">
        <v>18243</v>
      </c>
      <c r="D13203" t="s">
        <v>696</v>
      </c>
      <c r="E13203" t="s">
        <v>13</v>
      </c>
      <c r="F13203">
        <v>93706</v>
      </c>
      <c r="G13203">
        <v>36.718257000000001</v>
      </c>
      <c r="H13203">
        <v>-119.80927200000001</v>
      </c>
      <c r="I13203">
        <v>44197</v>
      </c>
    </row>
    <row r="13204" spans="1:9" x14ac:dyDescent="0.3">
      <c r="A13204" t="s">
        <v>17930</v>
      </c>
      <c r="B13204" t="s">
        <v>18245</v>
      </c>
      <c r="C13204" t="s">
        <v>18246</v>
      </c>
      <c r="D13204" t="s">
        <v>696</v>
      </c>
      <c r="E13204" t="s">
        <v>13</v>
      </c>
      <c r="F13204">
        <v>93706</v>
      </c>
      <c r="G13204">
        <v>36.720928999999998</v>
      </c>
      <c r="H13204">
        <v>-119.820493</v>
      </c>
      <c r="I13204">
        <v>44197</v>
      </c>
    </row>
    <row r="13205" spans="1:9" x14ac:dyDescent="0.3">
      <c r="A13205" t="s">
        <v>17930</v>
      </c>
      <c r="B13205" t="s">
        <v>18247</v>
      </c>
      <c r="C13205" t="s">
        <v>18246</v>
      </c>
      <c r="D13205" t="s">
        <v>696</v>
      </c>
      <c r="E13205" t="s">
        <v>13</v>
      </c>
      <c r="F13205">
        <v>93706</v>
      </c>
      <c r="G13205">
        <v>36.720928999999998</v>
      </c>
      <c r="H13205">
        <v>-119.820553</v>
      </c>
      <c r="I13205">
        <v>44197</v>
      </c>
    </row>
    <row r="13206" spans="1:9" x14ac:dyDescent="0.3">
      <c r="A13206" t="s">
        <v>17930</v>
      </c>
      <c r="B13206" t="s">
        <v>18248</v>
      </c>
      <c r="C13206" t="s">
        <v>18249</v>
      </c>
      <c r="D13206" t="s">
        <v>696</v>
      </c>
      <c r="E13206" t="s">
        <v>13</v>
      </c>
      <c r="F13206">
        <v>93705</v>
      </c>
      <c r="G13206">
        <v>36.771631999999997</v>
      </c>
      <c r="H13206">
        <v>-119.836105</v>
      </c>
      <c r="I13206">
        <v>44287</v>
      </c>
    </row>
    <row r="13207" spans="1:9" x14ac:dyDescent="0.3">
      <c r="A13207" t="s">
        <v>17930</v>
      </c>
      <c r="B13207" t="s">
        <v>18250</v>
      </c>
      <c r="C13207" t="s">
        <v>18249</v>
      </c>
      <c r="D13207" t="s">
        <v>696</v>
      </c>
      <c r="E13207" t="s">
        <v>13</v>
      </c>
      <c r="F13207">
        <v>93705</v>
      </c>
      <c r="G13207">
        <v>36.771621000000003</v>
      </c>
      <c r="H13207">
        <v>-119.836191</v>
      </c>
      <c r="I13207">
        <v>44287</v>
      </c>
    </row>
    <row r="13208" spans="1:9" x14ac:dyDescent="0.3">
      <c r="A13208" t="s">
        <v>17930</v>
      </c>
      <c r="B13208" t="s">
        <v>18251</v>
      </c>
      <c r="C13208" t="s">
        <v>18249</v>
      </c>
      <c r="D13208" t="s">
        <v>696</v>
      </c>
      <c r="E13208" t="s">
        <v>13</v>
      </c>
      <c r="F13208">
        <v>93705</v>
      </c>
      <c r="G13208">
        <v>36.771616000000002</v>
      </c>
      <c r="H13208">
        <v>-119.836253</v>
      </c>
      <c r="I13208">
        <v>44287</v>
      </c>
    </row>
    <row r="13209" spans="1:9" x14ac:dyDescent="0.3">
      <c r="A13209" t="s">
        <v>17930</v>
      </c>
      <c r="B13209" t="s">
        <v>18252</v>
      </c>
      <c r="C13209" t="s">
        <v>18249</v>
      </c>
      <c r="D13209" t="s">
        <v>696</v>
      </c>
      <c r="E13209" t="s">
        <v>13</v>
      </c>
      <c r="F13209">
        <v>93705</v>
      </c>
      <c r="G13209">
        <v>36.771616000000002</v>
      </c>
      <c r="H13209">
        <v>-119.83626</v>
      </c>
      <c r="I13209">
        <v>44287</v>
      </c>
    </row>
    <row r="13210" spans="1:9" x14ac:dyDescent="0.3">
      <c r="A13210" t="s">
        <v>17930</v>
      </c>
      <c r="B13210" t="s">
        <v>18253</v>
      </c>
      <c r="C13210" t="s">
        <v>18249</v>
      </c>
      <c r="D13210" t="s">
        <v>696</v>
      </c>
      <c r="E13210" t="s">
        <v>13</v>
      </c>
      <c r="F13210">
        <v>93705</v>
      </c>
      <c r="G13210">
        <v>36.771610000000003</v>
      </c>
      <c r="H13210">
        <v>-119.836314</v>
      </c>
      <c r="I13210">
        <v>44287</v>
      </c>
    </row>
    <row r="13211" spans="1:9" x14ac:dyDescent="0.3">
      <c r="A13211" t="s">
        <v>17930</v>
      </c>
      <c r="B13211" t="s">
        <v>18254</v>
      </c>
      <c r="C13211" t="s">
        <v>18255</v>
      </c>
      <c r="D13211" t="s">
        <v>21</v>
      </c>
      <c r="E13211" t="s">
        <v>13</v>
      </c>
      <c r="F13211">
        <v>90002</v>
      </c>
      <c r="G13211">
        <v>33.946783000000003</v>
      </c>
      <c r="H13211">
        <v>-118.22996000000001</v>
      </c>
      <c r="I13211">
        <v>44287</v>
      </c>
    </row>
    <row r="13212" spans="1:9" x14ac:dyDescent="0.3">
      <c r="A13212" t="s">
        <v>17930</v>
      </c>
      <c r="B13212" t="s">
        <v>18256</v>
      </c>
      <c r="C13212" t="s">
        <v>18255</v>
      </c>
      <c r="D13212" t="s">
        <v>21</v>
      </c>
      <c r="E13212" t="s">
        <v>13</v>
      </c>
      <c r="F13212">
        <v>90002</v>
      </c>
      <c r="G13212">
        <v>33.946829000000001</v>
      </c>
      <c r="H13212">
        <v>-118.229958</v>
      </c>
      <c r="I13212">
        <v>44287</v>
      </c>
    </row>
    <row r="13213" spans="1:9" x14ac:dyDescent="0.3">
      <c r="A13213" t="s">
        <v>17930</v>
      </c>
      <c r="B13213" t="s">
        <v>18257</v>
      </c>
      <c r="C13213" t="s">
        <v>18255</v>
      </c>
      <c r="D13213" t="s">
        <v>21</v>
      </c>
      <c r="E13213" t="s">
        <v>13</v>
      </c>
      <c r="F13213">
        <v>90002</v>
      </c>
      <c r="G13213">
        <v>33.946837000000002</v>
      </c>
      <c r="H13213">
        <v>-118.229709</v>
      </c>
      <c r="I13213">
        <v>44287</v>
      </c>
    </row>
    <row r="13214" spans="1:9" x14ac:dyDescent="0.3">
      <c r="A13214" t="s">
        <v>17930</v>
      </c>
      <c r="B13214" t="s">
        <v>18258</v>
      </c>
      <c r="C13214" t="s">
        <v>18255</v>
      </c>
      <c r="D13214" t="s">
        <v>21</v>
      </c>
      <c r="E13214" t="s">
        <v>13</v>
      </c>
      <c r="F13214">
        <v>90002</v>
      </c>
      <c r="G13214">
        <v>33.946708000000001</v>
      </c>
      <c r="H13214">
        <v>-118.229958</v>
      </c>
      <c r="I13214">
        <v>44287</v>
      </c>
    </row>
    <row r="13215" spans="1:9" x14ac:dyDescent="0.3">
      <c r="A13215" t="s">
        <v>17930</v>
      </c>
      <c r="B13215" t="s">
        <v>18259</v>
      </c>
      <c r="C13215" t="s">
        <v>18255</v>
      </c>
      <c r="D13215" t="s">
        <v>21</v>
      </c>
      <c r="E13215" t="s">
        <v>13</v>
      </c>
      <c r="F13215">
        <v>90002</v>
      </c>
      <c r="G13215">
        <v>33.946736000000001</v>
      </c>
      <c r="H13215">
        <v>-118.229958</v>
      </c>
      <c r="I13215">
        <v>44287</v>
      </c>
    </row>
    <row r="13216" spans="1:9" x14ac:dyDescent="0.3">
      <c r="A13216" t="s">
        <v>17930</v>
      </c>
      <c r="B13216" t="s">
        <v>18260</v>
      </c>
      <c r="C13216" t="s">
        <v>18261</v>
      </c>
      <c r="D13216" t="s">
        <v>696</v>
      </c>
      <c r="E13216" t="s">
        <v>13</v>
      </c>
      <c r="F13216">
        <v>93721</v>
      </c>
      <c r="G13216">
        <v>36.739058999999997</v>
      </c>
      <c r="H13216">
        <v>-119.795013</v>
      </c>
      <c r="I13216">
        <v>44287</v>
      </c>
    </row>
    <row r="13217" spans="1:9" x14ac:dyDescent="0.3">
      <c r="A13217" t="s">
        <v>17930</v>
      </c>
      <c r="B13217" t="s">
        <v>18262</v>
      </c>
      <c r="C13217" t="s">
        <v>18261</v>
      </c>
      <c r="D13217" t="s">
        <v>696</v>
      </c>
      <c r="E13217" t="s">
        <v>13</v>
      </c>
      <c r="F13217">
        <v>93721</v>
      </c>
      <c r="G13217">
        <v>36.739043000000002</v>
      </c>
      <c r="H13217">
        <v>-119.794988</v>
      </c>
      <c r="I13217">
        <v>44287</v>
      </c>
    </row>
    <row r="13218" spans="1:9" x14ac:dyDescent="0.3">
      <c r="A13218" t="s">
        <v>17930</v>
      </c>
      <c r="B13218" t="s">
        <v>18263</v>
      </c>
      <c r="C13218" t="s">
        <v>18261</v>
      </c>
      <c r="D13218" t="s">
        <v>696</v>
      </c>
      <c r="E13218" t="s">
        <v>13</v>
      </c>
      <c r="F13218">
        <v>93721</v>
      </c>
      <c r="G13218">
        <v>36.73903</v>
      </c>
      <c r="H13218">
        <v>-119.794965</v>
      </c>
      <c r="I13218">
        <v>44287</v>
      </c>
    </row>
    <row r="13219" spans="1:9" x14ac:dyDescent="0.3">
      <c r="A13219" t="s">
        <v>17930</v>
      </c>
      <c r="B13219" t="s">
        <v>18264</v>
      </c>
      <c r="C13219" t="s">
        <v>18261</v>
      </c>
      <c r="D13219" t="s">
        <v>696</v>
      </c>
      <c r="E13219" t="s">
        <v>13</v>
      </c>
      <c r="F13219">
        <v>93721</v>
      </c>
      <c r="G13219">
        <v>36.739012000000002</v>
      </c>
      <c r="H13219">
        <v>-119.79494099999999</v>
      </c>
      <c r="I13219">
        <v>44287</v>
      </c>
    </row>
    <row r="13220" spans="1:9" x14ac:dyDescent="0.3">
      <c r="A13220" t="s">
        <v>17930</v>
      </c>
      <c r="B13220" t="s">
        <v>18265</v>
      </c>
      <c r="C13220" t="s">
        <v>18266</v>
      </c>
      <c r="D13220" t="s">
        <v>1736</v>
      </c>
      <c r="E13220" t="s">
        <v>13</v>
      </c>
      <c r="F13220">
        <v>92614</v>
      </c>
      <c r="G13220">
        <v>33.686132999999998</v>
      </c>
      <c r="H13220">
        <v>-117.830501</v>
      </c>
      <c r="I13220">
        <v>44378</v>
      </c>
    </row>
    <row r="13221" spans="1:9" x14ac:dyDescent="0.3">
      <c r="A13221" t="s">
        <v>17930</v>
      </c>
      <c r="B13221" t="s">
        <v>18267</v>
      </c>
      <c r="C13221" t="s">
        <v>18268</v>
      </c>
      <c r="D13221" t="s">
        <v>4864</v>
      </c>
      <c r="E13221" t="s">
        <v>13</v>
      </c>
      <c r="F13221">
        <v>92780</v>
      </c>
      <c r="G13221">
        <v>33.710858999999999</v>
      </c>
      <c r="H13221">
        <v>-117.80604700000001</v>
      </c>
      <c r="I13221">
        <v>44378</v>
      </c>
    </row>
    <row r="13222" spans="1:9" x14ac:dyDescent="0.3">
      <c r="A13222" t="s">
        <v>17930</v>
      </c>
      <c r="B13222" t="s">
        <v>18269</v>
      </c>
      <c r="C13222" t="s">
        <v>18268</v>
      </c>
      <c r="D13222" t="s">
        <v>4864</v>
      </c>
      <c r="E13222" t="s">
        <v>13</v>
      </c>
      <c r="F13222">
        <v>92780</v>
      </c>
      <c r="G13222">
        <v>33.710858999999999</v>
      </c>
      <c r="H13222">
        <v>-117.80604700000001</v>
      </c>
      <c r="I13222">
        <v>44378</v>
      </c>
    </row>
    <row r="13223" spans="1:9" x14ac:dyDescent="0.3">
      <c r="A13223" t="s">
        <v>17930</v>
      </c>
      <c r="B13223" t="s">
        <v>18270</v>
      </c>
      <c r="C13223" t="s">
        <v>18271</v>
      </c>
      <c r="D13223" t="s">
        <v>12617</v>
      </c>
      <c r="E13223" t="s">
        <v>13</v>
      </c>
      <c r="F13223">
        <v>96001</v>
      </c>
      <c r="G13223">
        <v>40.588469000000003</v>
      </c>
      <c r="H13223">
        <v>-122.37779500000001</v>
      </c>
      <c r="I13223">
        <v>44378</v>
      </c>
    </row>
    <row r="13224" spans="1:9" x14ac:dyDescent="0.3">
      <c r="A13224" t="s">
        <v>17930</v>
      </c>
      <c r="B13224" t="s">
        <v>18272</v>
      </c>
      <c r="C13224" t="s">
        <v>18271</v>
      </c>
      <c r="D13224" t="s">
        <v>12617</v>
      </c>
      <c r="E13224" t="s">
        <v>13</v>
      </c>
      <c r="F13224">
        <v>96001</v>
      </c>
      <c r="G13224">
        <v>40.588518999999998</v>
      </c>
      <c r="H13224">
        <v>-122.377792</v>
      </c>
      <c r="I13224">
        <v>44378</v>
      </c>
    </row>
    <row r="13225" spans="1:9" x14ac:dyDescent="0.3">
      <c r="A13225" t="s">
        <v>17930</v>
      </c>
      <c r="B13225" t="s">
        <v>18273</v>
      </c>
      <c r="C13225" t="s">
        <v>18271</v>
      </c>
      <c r="D13225" t="s">
        <v>12617</v>
      </c>
      <c r="E13225" t="s">
        <v>13</v>
      </c>
      <c r="F13225">
        <v>96001</v>
      </c>
      <c r="G13225">
        <v>40.588569999999997</v>
      </c>
      <c r="H13225">
        <v>-122.37778299999999</v>
      </c>
      <c r="I13225">
        <v>44378</v>
      </c>
    </row>
    <row r="13226" spans="1:9" x14ac:dyDescent="0.3">
      <c r="A13226" t="s">
        <v>17930</v>
      </c>
      <c r="B13226" t="s">
        <v>18274</v>
      </c>
      <c r="C13226" t="s">
        <v>18271</v>
      </c>
      <c r="D13226" t="s">
        <v>12617</v>
      </c>
      <c r="E13226" t="s">
        <v>13</v>
      </c>
      <c r="F13226">
        <v>96001</v>
      </c>
      <c r="G13226">
        <v>40.588619000000001</v>
      </c>
      <c r="H13226">
        <v>-122.377785</v>
      </c>
      <c r="I13226">
        <v>44378</v>
      </c>
    </row>
    <row r="13227" spans="1:9" x14ac:dyDescent="0.3">
      <c r="A13227" t="s">
        <v>17930</v>
      </c>
      <c r="B13227" t="s">
        <v>18275</v>
      </c>
      <c r="C13227" t="s">
        <v>18271</v>
      </c>
      <c r="D13227" t="s">
        <v>12617</v>
      </c>
      <c r="E13227" t="s">
        <v>13</v>
      </c>
      <c r="F13227">
        <v>96001</v>
      </c>
      <c r="G13227">
        <v>40.588813000000002</v>
      </c>
      <c r="H13227">
        <v>-122.377576</v>
      </c>
      <c r="I13227">
        <v>44378</v>
      </c>
    </row>
    <row r="13228" spans="1:9" x14ac:dyDescent="0.3">
      <c r="A13228" t="s">
        <v>17930</v>
      </c>
      <c r="B13228" t="s">
        <v>18276</v>
      </c>
      <c r="C13228" t="s">
        <v>18271</v>
      </c>
      <c r="D13228" t="s">
        <v>12617</v>
      </c>
      <c r="E13228" t="s">
        <v>13</v>
      </c>
      <c r="F13228">
        <v>96001</v>
      </c>
      <c r="G13228">
        <v>40.588850000000001</v>
      </c>
      <c r="H13228">
        <v>-122.37758100000001</v>
      </c>
      <c r="I13228">
        <v>44378</v>
      </c>
    </row>
    <row r="13229" spans="1:9" x14ac:dyDescent="0.3">
      <c r="A13229" t="s">
        <v>17930</v>
      </c>
      <c r="B13229" t="s">
        <v>18277</v>
      </c>
      <c r="C13229" t="s">
        <v>18278</v>
      </c>
      <c r="D13229" t="s">
        <v>18279</v>
      </c>
      <c r="E13229" t="s">
        <v>13</v>
      </c>
      <c r="F13229">
        <v>91303</v>
      </c>
      <c r="G13229">
        <v>34.201664000000001</v>
      </c>
      <c r="H13229">
        <v>-118.60230199999999</v>
      </c>
      <c r="I13229">
        <v>44378</v>
      </c>
    </row>
    <row r="13230" spans="1:9" x14ac:dyDescent="0.3">
      <c r="A13230" t="s">
        <v>17930</v>
      </c>
      <c r="B13230" t="s">
        <v>18280</v>
      </c>
      <c r="C13230" t="s">
        <v>18278</v>
      </c>
      <c r="D13230" t="s">
        <v>18279</v>
      </c>
      <c r="E13230" t="s">
        <v>13</v>
      </c>
      <c r="F13230">
        <v>91303</v>
      </c>
      <c r="G13230">
        <v>34.201652000000003</v>
      </c>
      <c r="H13230">
        <v>-118.602329</v>
      </c>
      <c r="I13230">
        <v>44378</v>
      </c>
    </row>
    <row r="13231" spans="1:9" x14ac:dyDescent="0.3">
      <c r="A13231" t="s">
        <v>17930</v>
      </c>
      <c r="B13231" t="s">
        <v>18281</v>
      </c>
      <c r="C13231" t="s">
        <v>18278</v>
      </c>
      <c r="D13231" t="s">
        <v>18279</v>
      </c>
      <c r="E13231" t="s">
        <v>13</v>
      </c>
      <c r="F13231">
        <v>91303</v>
      </c>
      <c r="G13231">
        <v>34.201653999999998</v>
      </c>
      <c r="H13231">
        <v>-118.60236</v>
      </c>
      <c r="I13231">
        <v>44378</v>
      </c>
    </row>
    <row r="13232" spans="1:9" x14ac:dyDescent="0.3">
      <c r="A13232" t="s">
        <v>17930</v>
      </c>
      <c r="B13232" t="s">
        <v>18282</v>
      </c>
      <c r="C13232" t="s">
        <v>18278</v>
      </c>
      <c r="D13232" t="s">
        <v>18279</v>
      </c>
      <c r="E13232" t="s">
        <v>13</v>
      </c>
      <c r="F13232">
        <v>91303</v>
      </c>
      <c r="G13232">
        <v>34.201664000000001</v>
      </c>
      <c r="H13232">
        <v>-118.602411</v>
      </c>
      <c r="I13232">
        <v>44378</v>
      </c>
    </row>
    <row r="13233" spans="1:9" x14ac:dyDescent="0.3">
      <c r="A13233" t="s">
        <v>17930</v>
      </c>
      <c r="B13233" t="s">
        <v>18283</v>
      </c>
      <c r="C13233" t="s">
        <v>18284</v>
      </c>
      <c r="D13233" t="s">
        <v>18285</v>
      </c>
      <c r="E13233" t="s">
        <v>13</v>
      </c>
      <c r="F13233">
        <v>91776</v>
      </c>
      <c r="G13233">
        <v>34.080244</v>
      </c>
      <c r="H13233">
        <v>-118.102777</v>
      </c>
      <c r="I13233">
        <v>44197</v>
      </c>
    </row>
    <row r="13234" spans="1:9" x14ac:dyDescent="0.3">
      <c r="A13234" t="s">
        <v>17930</v>
      </c>
      <c r="B13234" t="s">
        <v>18286</v>
      </c>
      <c r="C13234" t="s">
        <v>18284</v>
      </c>
      <c r="D13234" t="s">
        <v>18285</v>
      </c>
      <c r="E13234" t="s">
        <v>13</v>
      </c>
      <c r="F13234">
        <v>91776</v>
      </c>
      <c r="G13234">
        <v>34.080244</v>
      </c>
      <c r="H13234">
        <v>-118.10279300000001</v>
      </c>
      <c r="I13234">
        <v>44197</v>
      </c>
    </row>
    <row r="13235" spans="1:9" x14ac:dyDescent="0.3">
      <c r="A13235" t="s">
        <v>17930</v>
      </c>
      <c r="B13235" t="s">
        <v>18287</v>
      </c>
      <c r="C13235" t="s">
        <v>18284</v>
      </c>
      <c r="D13235" t="s">
        <v>18285</v>
      </c>
      <c r="E13235" t="s">
        <v>13</v>
      </c>
      <c r="F13235">
        <v>91776</v>
      </c>
      <c r="G13235">
        <v>34.080244</v>
      </c>
      <c r="H13235">
        <v>-118.102805</v>
      </c>
      <c r="I13235">
        <v>44197</v>
      </c>
    </row>
    <row r="13236" spans="1:9" x14ac:dyDescent="0.3">
      <c r="A13236" t="s">
        <v>17930</v>
      </c>
      <c r="B13236" t="s">
        <v>18288</v>
      </c>
      <c r="C13236" t="s">
        <v>18284</v>
      </c>
      <c r="D13236" t="s">
        <v>18285</v>
      </c>
      <c r="E13236" t="s">
        <v>13</v>
      </c>
      <c r="F13236">
        <v>91776</v>
      </c>
      <c r="G13236">
        <v>34.008009000000001</v>
      </c>
      <c r="H13236">
        <v>-118.102757</v>
      </c>
      <c r="I13236">
        <v>44197</v>
      </c>
    </row>
    <row r="13237" spans="1:9" x14ac:dyDescent="0.3">
      <c r="A13237" t="s">
        <v>18289</v>
      </c>
      <c r="B13237" t="s">
        <v>18290</v>
      </c>
      <c r="C13237" t="s">
        <v>18291</v>
      </c>
      <c r="D13237" t="s">
        <v>11857</v>
      </c>
      <c r="E13237" t="s">
        <v>13</v>
      </c>
      <c r="F13237">
        <v>92220</v>
      </c>
      <c r="G13237">
        <v>33.927816999999997</v>
      </c>
      <c r="H13237">
        <v>-116.94541599999999</v>
      </c>
      <c r="I13237">
        <v>44197</v>
      </c>
    </row>
    <row r="13238" spans="1:9" x14ac:dyDescent="0.3">
      <c r="A13238" t="s">
        <v>18289</v>
      </c>
      <c r="B13238" t="s">
        <v>18292</v>
      </c>
      <c r="C13238" t="s">
        <v>18293</v>
      </c>
      <c r="D13238" t="s">
        <v>11857</v>
      </c>
      <c r="E13238" t="s">
        <v>13</v>
      </c>
      <c r="F13238">
        <v>92220</v>
      </c>
      <c r="G13238">
        <v>33.926597999999998</v>
      </c>
      <c r="H13238">
        <v>-116.876403</v>
      </c>
      <c r="I13238">
        <v>44197</v>
      </c>
    </row>
    <row r="13239" spans="1:9" x14ac:dyDescent="0.3">
      <c r="A13239" t="s">
        <v>18289</v>
      </c>
      <c r="B13239" t="s">
        <v>18294</v>
      </c>
      <c r="C13239" t="s">
        <v>18293</v>
      </c>
      <c r="D13239" t="s">
        <v>11857</v>
      </c>
      <c r="E13239" t="s">
        <v>13</v>
      </c>
      <c r="F13239">
        <v>92220</v>
      </c>
      <c r="G13239">
        <v>33.926625000000001</v>
      </c>
      <c r="H13239">
        <v>-116.876276</v>
      </c>
      <c r="I13239">
        <v>44197</v>
      </c>
    </row>
    <row r="13240" spans="1:9" x14ac:dyDescent="0.3">
      <c r="A13240" t="s">
        <v>18289</v>
      </c>
      <c r="B13240" t="s">
        <v>18295</v>
      </c>
      <c r="C13240" t="s">
        <v>18296</v>
      </c>
      <c r="D13240" t="s">
        <v>3321</v>
      </c>
      <c r="E13240" t="s">
        <v>13</v>
      </c>
      <c r="F13240">
        <v>93277</v>
      </c>
      <c r="G13240">
        <v>36.325350999999998</v>
      </c>
      <c r="H13240">
        <v>-119.391541</v>
      </c>
      <c r="I13240">
        <v>44197</v>
      </c>
    </row>
    <row r="13241" spans="1:9" x14ac:dyDescent="0.3">
      <c r="A13241" t="s">
        <v>18289</v>
      </c>
      <c r="B13241" t="s">
        <v>18297</v>
      </c>
      <c r="C13241" t="s">
        <v>18296</v>
      </c>
      <c r="D13241" t="s">
        <v>3321</v>
      </c>
      <c r="E13241" t="s">
        <v>13</v>
      </c>
      <c r="F13241">
        <v>93277</v>
      </c>
      <c r="G13241">
        <v>36.325347999999998</v>
      </c>
      <c r="H13241">
        <v>-119.39151699999999</v>
      </c>
      <c r="I13241">
        <v>44197</v>
      </c>
    </row>
    <row r="13242" spans="1:9" x14ac:dyDescent="0.3">
      <c r="A13242" t="s">
        <v>18289</v>
      </c>
      <c r="B13242" t="s">
        <v>18298</v>
      </c>
      <c r="C13242" t="s">
        <v>18299</v>
      </c>
      <c r="D13242" t="s">
        <v>5939</v>
      </c>
      <c r="E13242" t="s">
        <v>13</v>
      </c>
      <c r="F13242">
        <v>94533</v>
      </c>
      <c r="G13242">
        <v>38.239085000000003</v>
      </c>
      <c r="H13242">
        <v>-122.07844900000001</v>
      </c>
      <c r="I13242">
        <v>44197</v>
      </c>
    </row>
    <row r="13243" spans="1:9" x14ac:dyDescent="0.3">
      <c r="A13243" t="s">
        <v>18289</v>
      </c>
      <c r="B13243" t="s">
        <v>18300</v>
      </c>
      <c r="C13243" t="s">
        <v>18299</v>
      </c>
      <c r="D13243" t="s">
        <v>5939</v>
      </c>
      <c r="E13243" t="s">
        <v>13</v>
      </c>
      <c r="F13243">
        <v>94533</v>
      </c>
      <c r="G13243">
        <v>38.239114999999998</v>
      </c>
      <c r="H13243">
        <v>-122.078436</v>
      </c>
      <c r="I13243">
        <v>44197</v>
      </c>
    </row>
    <row r="13244" spans="1:9" x14ac:dyDescent="0.3">
      <c r="A13244" t="s">
        <v>18289</v>
      </c>
      <c r="B13244" t="s">
        <v>18301</v>
      </c>
      <c r="C13244" t="s">
        <v>18302</v>
      </c>
      <c r="D13244" t="s">
        <v>6481</v>
      </c>
      <c r="E13244" t="s">
        <v>13</v>
      </c>
      <c r="F13244">
        <v>93501</v>
      </c>
      <c r="G13244">
        <v>35.056837999999999</v>
      </c>
      <c r="H13244">
        <v>-118.157809</v>
      </c>
      <c r="I13244">
        <v>44197</v>
      </c>
    </row>
    <row r="13245" spans="1:9" x14ac:dyDescent="0.3">
      <c r="A13245" t="s">
        <v>18289</v>
      </c>
      <c r="B13245" t="s">
        <v>18303</v>
      </c>
      <c r="C13245" t="s">
        <v>18304</v>
      </c>
      <c r="D13245" t="s">
        <v>18305</v>
      </c>
      <c r="E13245" t="s">
        <v>13</v>
      </c>
      <c r="F13245">
        <v>93215</v>
      </c>
      <c r="G13245">
        <v>35.790823000000003</v>
      </c>
      <c r="H13245">
        <v>-119.249949</v>
      </c>
      <c r="I13245">
        <v>44197</v>
      </c>
    </row>
    <row r="13246" spans="1:9" x14ac:dyDescent="0.3">
      <c r="A13246" t="s">
        <v>18289</v>
      </c>
      <c r="B13246" t="s">
        <v>18306</v>
      </c>
      <c r="C13246" t="s">
        <v>18304</v>
      </c>
      <c r="D13246" t="s">
        <v>18305</v>
      </c>
      <c r="E13246" t="s">
        <v>13</v>
      </c>
      <c r="F13246">
        <v>93215</v>
      </c>
      <c r="G13246">
        <v>35.790990000000001</v>
      </c>
      <c r="H13246">
        <v>-119.250012</v>
      </c>
      <c r="I13246">
        <v>44197</v>
      </c>
    </row>
    <row r="13247" spans="1:9" x14ac:dyDescent="0.3">
      <c r="A13247" t="s">
        <v>18289</v>
      </c>
      <c r="B13247" t="s">
        <v>18307</v>
      </c>
      <c r="C13247" t="s">
        <v>18308</v>
      </c>
      <c r="D13247" t="s">
        <v>18309</v>
      </c>
      <c r="E13247" t="s">
        <v>13</v>
      </c>
      <c r="F13247">
        <v>93631</v>
      </c>
      <c r="G13247">
        <v>36.520373999999997</v>
      </c>
      <c r="H13247">
        <v>-119.565305</v>
      </c>
      <c r="I13247">
        <v>44197</v>
      </c>
    </row>
    <row r="13248" spans="1:9" x14ac:dyDescent="0.3">
      <c r="A13248" t="s">
        <v>18289</v>
      </c>
      <c r="B13248" t="s">
        <v>18310</v>
      </c>
      <c r="C13248" t="s">
        <v>18308</v>
      </c>
      <c r="D13248" t="s">
        <v>18309</v>
      </c>
      <c r="E13248" t="s">
        <v>13</v>
      </c>
      <c r="F13248">
        <v>93631</v>
      </c>
      <c r="G13248">
        <v>36.520271999999999</v>
      </c>
      <c r="H13248">
        <v>-119.56517599999999</v>
      </c>
      <c r="I13248">
        <v>44197</v>
      </c>
    </row>
    <row r="13249" spans="1:9" x14ac:dyDescent="0.3">
      <c r="A13249" t="s">
        <v>18289</v>
      </c>
      <c r="B13249" t="s">
        <v>18311</v>
      </c>
      <c r="C13249" t="s">
        <v>18312</v>
      </c>
      <c r="D13249" t="s">
        <v>13399</v>
      </c>
      <c r="E13249" t="s">
        <v>13</v>
      </c>
      <c r="F13249">
        <v>92672</v>
      </c>
      <c r="G13249">
        <v>33.427281000000001</v>
      </c>
      <c r="H13249">
        <v>-117.611253</v>
      </c>
      <c r="I13249">
        <v>44197</v>
      </c>
    </row>
    <row r="13250" spans="1:9" x14ac:dyDescent="0.3">
      <c r="A13250" t="s">
        <v>18289</v>
      </c>
      <c r="B13250" t="s">
        <v>18313</v>
      </c>
      <c r="C13250" t="s">
        <v>18314</v>
      </c>
      <c r="D13250" t="s">
        <v>13921</v>
      </c>
      <c r="E13250" t="s">
        <v>13</v>
      </c>
      <c r="F13250">
        <v>93527</v>
      </c>
      <c r="G13250">
        <v>35.652960999999998</v>
      </c>
      <c r="H13250">
        <v>-117.826995</v>
      </c>
      <c r="I13250">
        <v>44197</v>
      </c>
    </row>
    <row r="13251" spans="1:9" x14ac:dyDescent="0.3">
      <c r="A13251" t="s">
        <v>18289</v>
      </c>
      <c r="B13251" t="s">
        <v>18315</v>
      </c>
      <c r="C13251" t="s">
        <v>18316</v>
      </c>
      <c r="D13251" t="s">
        <v>18317</v>
      </c>
      <c r="E13251" t="s">
        <v>13</v>
      </c>
      <c r="F13251">
        <v>94571</v>
      </c>
      <c r="G13251">
        <v>38.160435</v>
      </c>
      <c r="H13251">
        <v>-121.688999</v>
      </c>
      <c r="I13251">
        <v>44197</v>
      </c>
    </row>
    <row r="13252" spans="1:9" x14ac:dyDescent="0.3">
      <c r="A13252" t="s">
        <v>18289</v>
      </c>
      <c r="B13252" t="s">
        <v>18318</v>
      </c>
      <c r="C13252" t="s">
        <v>18319</v>
      </c>
      <c r="D13252" t="s">
        <v>1754</v>
      </c>
      <c r="E13252" t="s">
        <v>13</v>
      </c>
      <c r="F13252">
        <v>93534</v>
      </c>
      <c r="G13252">
        <v>34.665534999999998</v>
      </c>
      <c r="H13252">
        <v>-118.151483</v>
      </c>
      <c r="I13252">
        <v>44197</v>
      </c>
    </row>
    <row r="13253" spans="1:9" x14ac:dyDescent="0.3">
      <c r="A13253" t="s">
        <v>18320</v>
      </c>
      <c r="B13253" t="s">
        <v>18321</v>
      </c>
      <c r="C13253" t="s">
        <v>18322</v>
      </c>
      <c r="D13253" t="s">
        <v>4257</v>
      </c>
      <c r="E13253" t="s">
        <v>13</v>
      </c>
      <c r="F13253">
        <v>91361</v>
      </c>
      <c r="G13253">
        <v>34.144482000000004</v>
      </c>
      <c r="H13253">
        <v>-118.80037799999999</v>
      </c>
      <c r="I13253">
        <v>44197</v>
      </c>
    </row>
    <row r="13254" spans="1:9" x14ac:dyDescent="0.3">
      <c r="A13254" t="s">
        <v>18320</v>
      </c>
      <c r="B13254" t="s">
        <v>18323</v>
      </c>
      <c r="C13254" t="s">
        <v>18322</v>
      </c>
      <c r="D13254" t="s">
        <v>4257</v>
      </c>
      <c r="E13254" t="s">
        <v>13</v>
      </c>
      <c r="F13254">
        <v>91361</v>
      </c>
      <c r="G13254">
        <v>34.144482000000004</v>
      </c>
      <c r="H13254">
        <v>-118.80037799999999</v>
      </c>
      <c r="I13254">
        <v>44197</v>
      </c>
    </row>
    <row r="13255" spans="1:9" x14ac:dyDescent="0.3">
      <c r="A13255" t="s">
        <v>18320</v>
      </c>
      <c r="B13255" t="s">
        <v>18324</v>
      </c>
      <c r="C13255" t="s">
        <v>18325</v>
      </c>
      <c r="D13255" t="s">
        <v>306</v>
      </c>
      <c r="E13255" t="s">
        <v>13</v>
      </c>
      <c r="F13255">
        <v>95136</v>
      </c>
      <c r="G13255">
        <v>37.274631999999997</v>
      </c>
      <c r="H13255">
        <v>-121.87532</v>
      </c>
      <c r="I13255">
        <v>44378</v>
      </c>
    </row>
    <row r="13256" spans="1:9" x14ac:dyDescent="0.3">
      <c r="A13256" t="s">
        <v>18320</v>
      </c>
      <c r="B13256" t="s">
        <v>18326</v>
      </c>
      <c r="C13256" t="s">
        <v>18325</v>
      </c>
      <c r="D13256" t="s">
        <v>306</v>
      </c>
      <c r="E13256" t="s">
        <v>13</v>
      </c>
      <c r="F13256">
        <v>95136</v>
      </c>
      <c r="G13256">
        <v>37.274631999999997</v>
      </c>
      <c r="H13256">
        <v>-121.87532</v>
      </c>
      <c r="I13256">
        <v>44378</v>
      </c>
    </row>
    <row r="13257" spans="1:9" x14ac:dyDescent="0.3">
      <c r="A13257" t="s">
        <v>18327</v>
      </c>
      <c r="B13257" t="s">
        <v>18328</v>
      </c>
      <c r="C13257" t="s">
        <v>18329</v>
      </c>
      <c r="D13257" t="s">
        <v>2820</v>
      </c>
      <c r="E13257" t="s">
        <v>13</v>
      </c>
      <c r="F13257">
        <v>93307</v>
      </c>
      <c r="G13257">
        <v>35.297772999999999</v>
      </c>
      <c r="H13257">
        <v>-119.02875899999999</v>
      </c>
      <c r="I13257">
        <v>42736</v>
      </c>
    </row>
    <row r="13258" spans="1:9" x14ac:dyDescent="0.3">
      <c r="A13258" t="s">
        <v>18327</v>
      </c>
      <c r="B13258" t="s">
        <v>18330</v>
      </c>
      <c r="C13258" t="s">
        <v>18329</v>
      </c>
      <c r="D13258" t="s">
        <v>2820</v>
      </c>
      <c r="E13258" t="s">
        <v>13</v>
      </c>
      <c r="F13258">
        <v>93307</v>
      </c>
      <c r="G13258">
        <v>35.297772999999999</v>
      </c>
      <c r="H13258">
        <v>-119.02875899999999</v>
      </c>
      <c r="I13258">
        <v>42736</v>
      </c>
    </row>
    <row r="13259" spans="1:9" x14ac:dyDescent="0.3">
      <c r="A13259" t="s">
        <v>18327</v>
      </c>
      <c r="B13259" t="s">
        <v>18331</v>
      </c>
      <c r="C13259" t="s">
        <v>18332</v>
      </c>
      <c r="D13259" t="s">
        <v>18305</v>
      </c>
      <c r="E13259" t="s">
        <v>13</v>
      </c>
      <c r="F13259">
        <v>93215</v>
      </c>
      <c r="G13259">
        <v>35.744905000000003</v>
      </c>
      <c r="H13259">
        <v>-119.247692</v>
      </c>
      <c r="I13259">
        <v>42736</v>
      </c>
    </row>
    <row r="13260" spans="1:9" x14ac:dyDescent="0.3">
      <c r="A13260" t="s">
        <v>18327</v>
      </c>
      <c r="B13260" t="s">
        <v>18333</v>
      </c>
      <c r="C13260" t="s">
        <v>18332</v>
      </c>
      <c r="D13260" t="s">
        <v>18305</v>
      </c>
      <c r="E13260" t="s">
        <v>13</v>
      </c>
      <c r="F13260">
        <v>93215</v>
      </c>
      <c r="G13260">
        <v>35.744905000000003</v>
      </c>
      <c r="H13260">
        <v>-119.247692</v>
      </c>
      <c r="I13260">
        <v>42736</v>
      </c>
    </row>
    <row r="13261" spans="1:9" x14ac:dyDescent="0.3">
      <c r="A13261" t="s">
        <v>18327</v>
      </c>
      <c r="B13261" t="s">
        <v>18334</v>
      </c>
      <c r="C13261" t="s">
        <v>18335</v>
      </c>
      <c r="D13261" t="s">
        <v>7119</v>
      </c>
      <c r="E13261" t="s">
        <v>13</v>
      </c>
      <c r="F13261">
        <v>92882</v>
      </c>
      <c r="G13261">
        <v>33.879637000000002</v>
      </c>
      <c r="H13261">
        <v>-117.614107</v>
      </c>
      <c r="I13261">
        <v>42736</v>
      </c>
    </row>
    <row r="13262" spans="1:9" x14ac:dyDescent="0.3">
      <c r="A13262" t="s">
        <v>18327</v>
      </c>
      <c r="B13262" t="s">
        <v>18336</v>
      </c>
      <c r="C13262" t="s">
        <v>18337</v>
      </c>
      <c r="D13262" t="s">
        <v>7232</v>
      </c>
      <c r="E13262" t="s">
        <v>13</v>
      </c>
      <c r="F13262">
        <v>92270</v>
      </c>
      <c r="G13262">
        <v>33.738214999999997</v>
      </c>
      <c r="H13262">
        <v>-116.407408</v>
      </c>
      <c r="I13262">
        <v>42736</v>
      </c>
    </row>
    <row r="13263" spans="1:9" x14ac:dyDescent="0.3">
      <c r="A13263" t="s">
        <v>18327</v>
      </c>
      <c r="B13263" t="s">
        <v>18338</v>
      </c>
      <c r="C13263" t="s">
        <v>18337</v>
      </c>
      <c r="D13263" t="s">
        <v>7232</v>
      </c>
      <c r="E13263" t="s">
        <v>13</v>
      </c>
      <c r="F13263">
        <v>92270</v>
      </c>
      <c r="G13263">
        <v>33.738214999999997</v>
      </c>
      <c r="H13263">
        <v>-116.407408</v>
      </c>
      <c r="I13263">
        <v>42736</v>
      </c>
    </row>
    <row r="13264" spans="1:9" x14ac:dyDescent="0.3">
      <c r="A13264" t="s">
        <v>18327</v>
      </c>
      <c r="B13264" t="s">
        <v>18339</v>
      </c>
      <c r="C13264" t="s">
        <v>18340</v>
      </c>
      <c r="D13264" t="s">
        <v>9396</v>
      </c>
      <c r="E13264" t="s">
        <v>13</v>
      </c>
      <c r="F13264">
        <v>92683</v>
      </c>
      <c r="G13264">
        <v>33.723394999999996</v>
      </c>
      <c r="H13264">
        <v>-117.988754</v>
      </c>
      <c r="I13264">
        <v>42736</v>
      </c>
    </row>
    <row r="13265" spans="1:9" x14ac:dyDescent="0.3">
      <c r="A13265" t="s">
        <v>18327</v>
      </c>
      <c r="B13265" t="s">
        <v>18341</v>
      </c>
      <c r="C13265" t="s">
        <v>18342</v>
      </c>
      <c r="D13265" t="s">
        <v>3356</v>
      </c>
      <c r="E13265" t="s">
        <v>13</v>
      </c>
      <c r="F13265">
        <v>91302</v>
      </c>
      <c r="G13265">
        <v>34.152051</v>
      </c>
      <c r="H13265">
        <v>-118.647198</v>
      </c>
      <c r="I13265">
        <v>42736</v>
      </c>
    </row>
    <row r="13266" spans="1:9" x14ac:dyDescent="0.3">
      <c r="A13266" t="s">
        <v>18327</v>
      </c>
      <c r="B13266" t="s">
        <v>18343</v>
      </c>
      <c r="C13266" t="s">
        <v>18344</v>
      </c>
      <c r="D13266" t="s">
        <v>18345</v>
      </c>
      <c r="E13266" t="s">
        <v>13</v>
      </c>
      <c r="F13266">
        <v>90631</v>
      </c>
      <c r="G13266">
        <v>33.915244999999999</v>
      </c>
      <c r="H13266">
        <v>-117.96698499999999</v>
      </c>
      <c r="I13266">
        <v>42736</v>
      </c>
    </row>
    <row r="13267" spans="1:9" x14ac:dyDescent="0.3">
      <c r="A13267" t="s">
        <v>18327</v>
      </c>
      <c r="B13267" t="s">
        <v>18346</v>
      </c>
      <c r="C13267" t="s">
        <v>18344</v>
      </c>
      <c r="D13267" t="s">
        <v>18345</v>
      </c>
      <c r="E13267" t="s">
        <v>13</v>
      </c>
      <c r="F13267">
        <v>90631</v>
      </c>
      <c r="G13267">
        <v>33.915244999999999</v>
      </c>
      <c r="H13267">
        <v>-117.96698499999999</v>
      </c>
      <c r="I13267">
        <v>42736</v>
      </c>
    </row>
    <row r="13268" spans="1:9" x14ac:dyDescent="0.3">
      <c r="A13268" t="s">
        <v>18327</v>
      </c>
      <c r="B13268" t="s">
        <v>18347</v>
      </c>
      <c r="C13268" t="s">
        <v>12503</v>
      </c>
      <c r="D13268" t="s">
        <v>3736</v>
      </c>
      <c r="E13268" t="s">
        <v>13</v>
      </c>
      <c r="F13268">
        <v>92260</v>
      </c>
      <c r="G13268">
        <v>33.730856000000003</v>
      </c>
      <c r="H13268">
        <v>-116.382211</v>
      </c>
      <c r="I13268">
        <v>42736</v>
      </c>
    </row>
    <row r="13269" spans="1:9" x14ac:dyDescent="0.3">
      <c r="A13269" t="s">
        <v>18327</v>
      </c>
      <c r="B13269" t="s">
        <v>18348</v>
      </c>
      <c r="C13269" t="s">
        <v>18349</v>
      </c>
      <c r="D13269" t="s">
        <v>179</v>
      </c>
      <c r="E13269" t="s">
        <v>13</v>
      </c>
      <c r="F13269">
        <v>90069</v>
      </c>
      <c r="G13269">
        <v>34.092875999999997</v>
      </c>
      <c r="H13269">
        <v>-118.37889</v>
      </c>
      <c r="I13269">
        <v>42736</v>
      </c>
    </row>
    <row r="13270" spans="1:9" x14ac:dyDescent="0.3">
      <c r="A13270" t="s">
        <v>18327</v>
      </c>
      <c r="B13270" t="s">
        <v>18350</v>
      </c>
      <c r="C13270" t="s">
        <v>18351</v>
      </c>
      <c r="D13270" t="s">
        <v>1069</v>
      </c>
      <c r="E13270" t="s">
        <v>13</v>
      </c>
      <c r="F13270">
        <v>92553</v>
      </c>
      <c r="G13270">
        <v>33.914991999999998</v>
      </c>
      <c r="H13270">
        <v>-117.26241</v>
      </c>
      <c r="I13270">
        <v>42736</v>
      </c>
    </row>
    <row r="13271" spans="1:9" x14ac:dyDescent="0.3">
      <c r="A13271" t="s">
        <v>18327</v>
      </c>
      <c r="B13271" t="s">
        <v>18352</v>
      </c>
      <c r="C13271" t="s">
        <v>18353</v>
      </c>
      <c r="D13271" t="s">
        <v>3327</v>
      </c>
      <c r="E13271" t="s">
        <v>13</v>
      </c>
      <c r="F13271">
        <v>92262</v>
      </c>
      <c r="G13271">
        <v>33.858006000000003</v>
      </c>
      <c r="H13271">
        <v>-116.55866399999999</v>
      </c>
      <c r="I13271">
        <v>42736</v>
      </c>
    </row>
    <row r="13272" spans="1:9" x14ac:dyDescent="0.3">
      <c r="A13272" t="s">
        <v>18327</v>
      </c>
      <c r="B13272" t="s">
        <v>18354</v>
      </c>
      <c r="C13272" t="s">
        <v>18355</v>
      </c>
      <c r="D13272" t="s">
        <v>13399</v>
      </c>
      <c r="E13272" t="s">
        <v>13</v>
      </c>
      <c r="F13272">
        <v>92673</v>
      </c>
      <c r="G13272">
        <v>33.458978999999999</v>
      </c>
      <c r="H13272">
        <v>-117.652069</v>
      </c>
      <c r="I13272">
        <v>42736</v>
      </c>
    </row>
    <row r="13273" spans="1:9" x14ac:dyDescent="0.3">
      <c r="A13273" t="s">
        <v>18327</v>
      </c>
      <c r="B13273" t="s">
        <v>18356</v>
      </c>
      <c r="C13273" t="s">
        <v>18355</v>
      </c>
      <c r="D13273" t="s">
        <v>13399</v>
      </c>
      <c r="E13273" t="s">
        <v>13</v>
      </c>
      <c r="F13273">
        <v>92673</v>
      </c>
      <c r="G13273">
        <v>33.458978999999999</v>
      </c>
      <c r="H13273">
        <v>-117.652069</v>
      </c>
      <c r="I13273">
        <v>42736</v>
      </c>
    </row>
    <row r="13274" spans="1:9" x14ac:dyDescent="0.3">
      <c r="A13274" t="s">
        <v>18327</v>
      </c>
      <c r="B13274" t="s">
        <v>18357</v>
      </c>
      <c r="C13274" t="s">
        <v>18358</v>
      </c>
      <c r="D13274" t="s">
        <v>5889</v>
      </c>
      <c r="E13274" t="s">
        <v>13</v>
      </c>
      <c r="F13274">
        <v>93010</v>
      </c>
      <c r="G13274">
        <v>34.216040999999997</v>
      </c>
      <c r="H13274">
        <v>-119.057768</v>
      </c>
      <c r="I13274">
        <v>42736</v>
      </c>
    </row>
    <row r="13275" spans="1:9" x14ac:dyDescent="0.3">
      <c r="A13275" t="s">
        <v>18327</v>
      </c>
      <c r="B13275" t="s">
        <v>18359</v>
      </c>
      <c r="C13275" t="s">
        <v>18360</v>
      </c>
      <c r="D13275" t="s">
        <v>18361</v>
      </c>
      <c r="E13275" t="s">
        <v>13</v>
      </c>
      <c r="F13275">
        <v>91356</v>
      </c>
      <c r="G13275">
        <v>34.168906999999997</v>
      </c>
      <c r="H13275">
        <v>-118.53797900000001</v>
      </c>
      <c r="I13275">
        <v>42736</v>
      </c>
    </row>
    <row r="13276" spans="1:9" x14ac:dyDescent="0.3">
      <c r="A13276" t="s">
        <v>18327</v>
      </c>
      <c r="B13276" t="s">
        <v>18362</v>
      </c>
      <c r="C13276" t="s">
        <v>18363</v>
      </c>
      <c r="D13276" t="s">
        <v>4886</v>
      </c>
      <c r="E13276" t="s">
        <v>13</v>
      </c>
      <c r="F13276">
        <v>91791</v>
      </c>
      <c r="G13276">
        <v>34.074375000000003</v>
      </c>
      <c r="H13276">
        <v>-117.891481</v>
      </c>
      <c r="I13276">
        <v>42736</v>
      </c>
    </row>
    <row r="13277" spans="1:9" x14ac:dyDescent="0.3">
      <c r="A13277" t="s">
        <v>18327</v>
      </c>
      <c r="B13277" t="s">
        <v>18364</v>
      </c>
      <c r="C13277" t="s">
        <v>18365</v>
      </c>
      <c r="D13277" t="s">
        <v>16429</v>
      </c>
      <c r="E13277" t="s">
        <v>13</v>
      </c>
      <c r="F13277">
        <v>90241</v>
      </c>
      <c r="G13277">
        <v>33.935347999999998</v>
      </c>
      <c r="H13277">
        <v>-118.120886</v>
      </c>
      <c r="I13277">
        <v>42736</v>
      </c>
    </row>
    <row r="13278" spans="1:9" x14ac:dyDescent="0.3">
      <c r="A13278" t="s">
        <v>18327</v>
      </c>
      <c r="B13278" t="s">
        <v>18366</v>
      </c>
      <c r="C13278" t="s">
        <v>18367</v>
      </c>
      <c r="D13278" t="s">
        <v>1802</v>
      </c>
      <c r="E13278" t="s">
        <v>13</v>
      </c>
      <c r="F13278">
        <v>93551</v>
      </c>
      <c r="G13278">
        <v>34.591321000000001</v>
      </c>
      <c r="H13278">
        <v>-118.138418</v>
      </c>
      <c r="I13278">
        <v>42736</v>
      </c>
    </row>
    <row r="13279" spans="1:9" x14ac:dyDescent="0.3">
      <c r="A13279" t="s">
        <v>18327</v>
      </c>
      <c r="B13279" t="s">
        <v>18368</v>
      </c>
      <c r="C13279" t="s">
        <v>18369</v>
      </c>
      <c r="D13279" t="s">
        <v>3512</v>
      </c>
      <c r="E13279" t="s">
        <v>13</v>
      </c>
      <c r="F13279">
        <v>90703</v>
      </c>
      <c r="G13279">
        <v>33.861258999999997</v>
      </c>
      <c r="H13279">
        <v>-118.10059099999999</v>
      </c>
      <c r="I13279">
        <v>42736</v>
      </c>
    </row>
    <row r="13280" spans="1:9" x14ac:dyDescent="0.3">
      <c r="A13280" t="s">
        <v>18327</v>
      </c>
      <c r="B13280" t="s">
        <v>18370</v>
      </c>
      <c r="C13280" t="s">
        <v>18371</v>
      </c>
      <c r="D13280" t="s">
        <v>4864</v>
      </c>
      <c r="E13280" t="s">
        <v>13</v>
      </c>
      <c r="F13280">
        <v>92782</v>
      </c>
      <c r="G13280">
        <v>33.724643</v>
      </c>
      <c r="H13280">
        <v>-117.799286</v>
      </c>
      <c r="I13280">
        <v>42736</v>
      </c>
    </row>
    <row r="13281" spans="1:9" x14ac:dyDescent="0.3">
      <c r="A13281" t="s">
        <v>18327</v>
      </c>
      <c r="B13281" t="s">
        <v>18372</v>
      </c>
      <c r="C13281" t="s">
        <v>18373</v>
      </c>
      <c r="D13281" t="s">
        <v>1059</v>
      </c>
      <c r="E13281" t="s">
        <v>13</v>
      </c>
      <c r="F13281">
        <v>92504</v>
      </c>
      <c r="G13281">
        <v>33.925477999999998</v>
      </c>
      <c r="H13281">
        <v>-117.419747</v>
      </c>
      <c r="I13281">
        <v>42736</v>
      </c>
    </row>
    <row r="13282" spans="1:9" x14ac:dyDescent="0.3">
      <c r="A13282" t="s">
        <v>18327</v>
      </c>
      <c r="B13282" t="s">
        <v>18374</v>
      </c>
      <c r="C13282" t="s">
        <v>18375</v>
      </c>
      <c r="D13282" t="s">
        <v>4864</v>
      </c>
      <c r="E13282" t="s">
        <v>13</v>
      </c>
      <c r="F13282">
        <v>92780</v>
      </c>
      <c r="G13282">
        <v>33.745469999999997</v>
      </c>
      <c r="H13282">
        <v>-117.817088</v>
      </c>
      <c r="I13282">
        <v>42736</v>
      </c>
    </row>
    <row r="13283" spans="1:9" x14ac:dyDescent="0.3">
      <c r="A13283" t="s">
        <v>18327</v>
      </c>
      <c r="B13283" t="s">
        <v>18376</v>
      </c>
      <c r="C13283" t="s">
        <v>18377</v>
      </c>
      <c r="D13283" t="s">
        <v>3276</v>
      </c>
      <c r="E13283" t="s">
        <v>13</v>
      </c>
      <c r="F13283">
        <v>93036</v>
      </c>
      <c r="G13283">
        <v>34.227704000000003</v>
      </c>
      <c r="H13283">
        <v>-119.150195</v>
      </c>
      <c r="I13283">
        <v>42736</v>
      </c>
    </row>
    <row r="13284" spans="1:9" x14ac:dyDescent="0.3">
      <c r="A13284" t="s">
        <v>18327</v>
      </c>
      <c r="B13284" t="s">
        <v>18378</v>
      </c>
      <c r="C13284" t="s">
        <v>18379</v>
      </c>
      <c r="D13284" t="s">
        <v>3818</v>
      </c>
      <c r="E13284" t="s">
        <v>13</v>
      </c>
      <c r="F13284">
        <v>93003</v>
      </c>
      <c r="G13284">
        <v>34.271203999999997</v>
      </c>
      <c r="H13284">
        <v>-119.24960299999999</v>
      </c>
      <c r="I13284">
        <v>42736</v>
      </c>
    </row>
    <row r="13285" spans="1:9" x14ac:dyDescent="0.3">
      <c r="A13285" t="s">
        <v>18327</v>
      </c>
      <c r="B13285" t="s">
        <v>18380</v>
      </c>
      <c r="C13285" t="s">
        <v>18381</v>
      </c>
      <c r="D13285" t="s">
        <v>6204</v>
      </c>
      <c r="E13285" t="s">
        <v>13</v>
      </c>
      <c r="F13285">
        <v>92821</v>
      </c>
      <c r="G13285">
        <v>33.914467000000002</v>
      </c>
      <c r="H13285">
        <v>-117.886444</v>
      </c>
      <c r="I13285">
        <v>42736</v>
      </c>
    </row>
    <row r="13286" spans="1:9" x14ac:dyDescent="0.3">
      <c r="A13286" t="s">
        <v>18327</v>
      </c>
      <c r="B13286" t="s">
        <v>18382</v>
      </c>
      <c r="C13286" t="s">
        <v>18383</v>
      </c>
      <c r="D13286" t="s">
        <v>6484</v>
      </c>
      <c r="E13286" t="s">
        <v>13</v>
      </c>
      <c r="F13286">
        <v>91731</v>
      </c>
      <c r="G13286">
        <v>34.069222000000003</v>
      </c>
      <c r="H13286">
        <v>-118.02528100000001</v>
      </c>
      <c r="I13286">
        <v>42736</v>
      </c>
    </row>
    <row r="13287" spans="1:9" x14ac:dyDescent="0.3">
      <c r="A13287" t="s">
        <v>18327</v>
      </c>
      <c r="B13287" t="s">
        <v>18384</v>
      </c>
      <c r="C13287" t="s">
        <v>18385</v>
      </c>
      <c r="D13287" t="s">
        <v>16429</v>
      </c>
      <c r="E13287" t="s">
        <v>13</v>
      </c>
      <c r="F13287">
        <v>90241</v>
      </c>
      <c r="G13287">
        <v>33.946218999999999</v>
      </c>
      <c r="H13287">
        <v>-118.145263</v>
      </c>
      <c r="I13287">
        <v>42736</v>
      </c>
    </row>
    <row r="13288" spans="1:9" x14ac:dyDescent="0.3">
      <c r="A13288" t="s">
        <v>18327</v>
      </c>
      <c r="B13288" t="s">
        <v>18386</v>
      </c>
      <c r="C13288" t="s">
        <v>18387</v>
      </c>
      <c r="D13288" t="s">
        <v>5977</v>
      </c>
      <c r="E13288" t="s">
        <v>13</v>
      </c>
      <c r="F13288">
        <v>91710</v>
      </c>
      <c r="G13288">
        <v>34.034229000000003</v>
      </c>
      <c r="H13288">
        <v>-117.689014</v>
      </c>
      <c r="I13288">
        <v>42736</v>
      </c>
    </row>
    <row r="13289" spans="1:9" x14ac:dyDescent="0.3">
      <c r="A13289" t="s">
        <v>18327</v>
      </c>
      <c r="B13289" t="s">
        <v>18388</v>
      </c>
      <c r="C13289" t="s">
        <v>18389</v>
      </c>
      <c r="D13289" t="s">
        <v>9396</v>
      </c>
      <c r="E13289" t="s">
        <v>13</v>
      </c>
      <c r="F13289">
        <v>92683</v>
      </c>
      <c r="G13289">
        <v>33.747779000000001</v>
      </c>
      <c r="H13289">
        <v>-118.011161</v>
      </c>
      <c r="I13289">
        <v>42736</v>
      </c>
    </row>
    <row r="13290" spans="1:9" x14ac:dyDescent="0.3">
      <c r="A13290" t="s">
        <v>18327</v>
      </c>
      <c r="B13290" t="s">
        <v>18390</v>
      </c>
      <c r="C13290" t="s">
        <v>18391</v>
      </c>
      <c r="D13290" t="s">
        <v>710</v>
      </c>
      <c r="E13290" t="s">
        <v>13</v>
      </c>
      <c r="F13290">
        <v>92408</v>
      </c>
      <c r="G13290">
        <v>34.084429</v>
      </c>
      <c r="H13290">
        <v>-117.298945</v>
      </c>
      <c r="I13290">
        <v>42736</v>
      </c>
    </row>
    <row r="13291" spans="1:9" x14ac:dyDescent="0.3">
      <c r="A13291" t="s">
        <v>18327</v>
      </c>
      <c r="B13291" t="s">
        <v>18392</v>
      </c>
      <c r="C13291" t="s">
        <v>18393</v>
      </c>
      <c r="D13291" t="s">
        <v>3512</v>
      </c>
      <c r="E13291" t="s">
        <v>13</v>
      </c>
      <c r="F13291">
        <v>90703</v>
      </c>
      <c r="G13291">
        <v>33.863117000000003</v>
      </c>
      <c r="H13291">
        <v>-118.096176</v>
      </c>
      <c r="I13291">
        <v>42736</v>
      </c>
    </row>
    <row r="13292" spans="1:9" x14ac:dyDescent="0.3">
      <c r="A13292" t="s">
        <v>18327</v>
      </c>
      <c r="B13292" t="s">
        <v>18394</v>
      </c>
      <c r="C13292" t="s">
        <v>18395</v>
      </c>
      <c r="D13292" t="s">
        <v>1754</v>
      </c>
      <c r="E13292" t="s">
        <v>13</v>
      </c>
      <c r="F13292">
        <v>93534</v>
      </c>
      <c r="G13292">
        <v>34.698709999999998</v>
      </c>
      <c r="H13292">
        <v>-118.14200599999999</v>
      </c>
      <c r="I13292">
        <v>42736</v>
      </c>
    </row>
    <row r="13293" spans="1:9" x14ac:dyDescent="0.3">
      <c r="A13293" t="s">
        <v>18327</v>
      </c>
      <c r="B13293" t="s">
        <v>18396</v>
      </c>
      <c r="C13293" t="s">
        <v>18397</v>
      </c>
      <c r="D13293" t="s">
        <v>110</v>
      </c>
      <c r="E13293" t="s">
        <v>13</v>
      </c>
      <c r="F13293">
        <v>90755</v>
      </c>
      <c r="G13293">
        <v>33.811131000000003</v>
      </c>
      <c r="H13293">
        <v>-118.16936200000001</v>
      </c>
      <c r="I13293">
        <v>42736</v>
      </c>
    </row>
    <row r="13294" spans="1:9" x14ac:dyDescent="0.3">
      <c r="A13294" t="s">
        <v>18327</v>
      </c>
      <c r="B13294" t="s">
        <v>18398</v>
      </c>
      <c r="C13294" t="s">
        <v>18399</v>
      </c>
      <c r="D13294" t="s">
        <v>1781</v>
      </c>
      <c r="E13294" t="s">
        <v>13</v>
      </c>
      <c r="F13294">
        <v>90401</v>
      </c>
      <c r="G13294">
        <v>34.012369999999997</v>
      </c>
      <c r="H13294">
        <v>-118.495553</v>
      </c>
      <c r="I13294">
        <v>42736</v>
      </c>
    </row>
    <row r="13295" spans="1:9" x14ac:dyDescent="0.3">
      <c r="A13295" t="s">
        <v>18327</v>
      </c>
      <c r="B13295" t="s">
        <v>18400</v>
      </c>
      <c r="C13295" t="s">
        <v>18401</v>
      </c>
      <c r="D13295" t="s">
        <v>16175</v>
      </c>
      <c r="E13295" t="s">
        <v>13</v>
      </c>
      <c r="F13295">
        <v>91401</v>
      </c>
      <c r="G13295">
        <v>34.169134</v>
      </c>
      <c r="H13295">
        <v>-118.449247</v>
      </c>
      <c r="I13295">
        <v>42736</v>
      </c>
    </row>
    <row r="13296" spans="1:9" x14ac:dyDescent="0.3">
      <c r="A13296" t="s">
        <v>18327</v>
      </c>
      <c r="B13296" t="s">
        <v>18402</v>
      </c>
      <c r="C13296" t="s">
        <v>18403</v>
      </c>
      <c r="D13296" t="s">
        <v>3852</v>
      </c>
      <c r="E13296" t="s">
        <v>13</v>
      </c>
      <c r="F13296">
        <v>92648</v>
      </c>
      <c r="G13296">
        <v>33.678911999999997</v>
      </c>
      <c r="H13296">
        <v>-117.988938</v>
      </c>
      <c r="I13296">
        <v>42736</v>
      </c>
    </row>
    <row r="13297" spans="1:9" x14ac:dyDescent="0.3">
      <c r="A13297" t="s">
        <v>18327</v>
      </c>
      <c r="B13297" t="s">
        <v>18404</v>
      </c>
      <c r="C13297" t="s">
        <v>18405</v>
      </c>
      <c r="D13297" t="s">
        <v>7119</v>
      </c>
      <c r="E13297" t="s">
        <v>13</v>
      </c>
      <c r="F13297">
        <v>92879</v>
      </c>
      <c r="G13297">
        <v>33.886268000000001</v>
      </c>
      <c r="H13297">
        <v>-117.520932</v>
      </c>
      <c r="I13297">
        <v>42736</v>
      </c>
    </row>
    <row r="13298" spans="1:9" x14ac:dyDescent="0.3">
      <c r="A13298" t="s">
        <v>18327</v>
      </c>
      <c r="B13298" t="s">
        <v>18406</v>
      </c>
      <c r="C13298" t="s">
        <v>18407</v>
      </c>
      <c r="D13298" t="s">
        <v>21</v>
      </c>
      <c r="E13298" t="s">
        <v>13</v>
      </c>
      <c r="F13298">
        <v>90068</v>
      </c>
      <c r="G13298">
        <v>34.133206000000001</v>
      </c>
      <c r="H13298">
        <v>-118.35619800000001</v>
      </c>
      <c r="I13298">
        <v>42736</v>
      </c>
    </row>
    <row r="13299" spans="1:9" x14ac:dyDescent="0.3">
      <c r="A13299" t="s">
        <v>18327</v>
      </c>
      <c r="B13299" t="s">
        <v>18408</v>
      </c>
      <c r="C13299" t="s">
        <v>18409</v>
      </c>
      <c r="D13299" t="s">
        <v>3852</v>
      </c>
      <c r="E13299" t="s">
        <v>13</v>
      </c>
      <c r="F13299">
        <v>92649</v>
      </c>
      <c r="G13299">
        <v>33.717533000000003</v>
      </c>
      <c r="H13299">
        <v>-118.050867</v>
      </c>
      <c r="I13299">
        <v>42736</v>
      </c>
    </row>
    <row r="13300" spans="1:9" x14ac:dyDescent="0.3">
      <c r="A13300" t="s">
        <v>18327</v>
      </c>
      <c r="B13300" t="s">
        <v>18410</v>
      </c>
      <c r="C13300" t="s">
        <v>18411</v>
      </c>
      <c r="D13300" t="s">
        <v>4038</v>
      </c>
      <c r="E13300" t="s">
        <v>13</v>
      </c>
      <c r="F13300">
        <v>91204</v>
      </c>
      <c r="G13300">
        <v>34.136937000000003</v>
      </c>
      <c r="H13300">
        <v>-118.255349</v>
      </c>
      <c r="I13300">
        <v>42736</v>
      </c>
    </row>
    <row r="13301" spans="1:9" x14ac:dyDescent="0.3">
      <c r="A13301" t="s">
        <v>18327</v>
      </c>
      <c r="B13301" t="s">
        <v>18412</v>
      </c>
      <c r="C13301" t="s">
        <v>18340</v>
      </c>
      <c r="D13301" t="s">
        <v>9396</v>
      </c>
      <c r="E13301" t="s">
        <v>13</v>
      </c>
      <c r="F13301">
        <v>92683</v>
      </c>
      <c r="G13301">
        <v>33.723394999999996</v>
      </c>
      <c r="H13301">
        <v>-117.988754</v>
      </c>
      <c r="I13301">
        <v>42736</v>
      </c>
    </row>
    <row r="13302" spans="1:9" x14ac:dyDescent="0.3">
      <c r="A13302" t="s">
        <v>18327</v>
      </c>
      <c r="B13302" t="s">
        <v>18413</v>
      </c>
      <c r="C13302" t="s">
        <v>18414</v>
      </c>
      <c r="D13302" t="s">
        <v>21</v>
      </c>
      <c r="E13302" t="s">
        <v>13</v>
      </c>
      <c r="F13302">
        <v>90046</v>
      </c>
      <c r="G13302">
        <v>34.097372999999997</v>
      </c>
      <c r="H13302">
        <v>-118.364935</v>
      </c>
      <c r="I13302">
        <v>42736</v>
      </c>
    </row>
    <row r="13303" spans="1:9" x14ac:dyDescent="0.3">
      <c r="A13303" t="s">
        <v>18327</v>
      </c>
      <c r="B13303" t="s">
        <v>18415</v>
      </c>
      <c r="C13303" t="s">
        <v>18416</v>
      </c>
      <c r="D13303" t="s">
        <v>3732</v>
      </c>
      <c r="E13303" t="s">
        <v>13</v>
      </c>
      <c r="F13303">
        <v>92867</v>
      </c>
      <c r="G13303">
        <v>33.808522000000004</v>
      </c>
      <c r="H13303">
        <v>-117.865354</v>
      </c>
      <c r="I13303">
        <v>42736</v>
      </c>
    </row>
    <row r="13304" spans="1:9" x14ac:dyDescent="0.3">
      <c r="A13304" t="s">
        <v>18327</v>
      </c>
      <c r="B13304" t="s">
        <v>18417</v>
      </c>
      <c r="C13304" t="s">
        <v>18418</v>
      </c>
      <c r="D13304" t="s">
        <v>18419</v>
      </c>
      <c r="E13304" t="s">
        <v>13</v>
      </c>
      <c r="F13304">
        <v>90732</v>
      </c>
      <c r="G13304">
        <v>33.752816000000003</v>
      </c>
      <c r="H13304">
        <v>-118.308256</v>
      </c>
      <c r="I13304">
        <v>42736</v>
      </c>
    </row>
    <row r="13305" spans="1:9" x14ac:dyDescent="0.3">
      <c r="A13305" t="s">
        <v>18327</v>
      </c>
      <c r="B13305" t="s">
        <v>18420</v>
      </c>
      <c r="C13305" t="s">
        <v>18421</v>
      </c>
      <c r="D13305" t="s">
        <v>1742</v>
      </c>
      <c r="E13305" t="s">
        <v>13</v>
      </c>
      <c r="F13305">
        <v>92887</v>
      </c>
      <c r="G13305">
        <v>33.871949999999998</v>
      </c>
      <c r="H13305">
        <v>-117.736794</v>
      </c>
      <c r="I13305">
        <v>42736</v>
      </c>
    </row>
    <row r="13306" spans="1:9" x14ac:dyDescent="0.3">
      <c r="A13306" t="s">
        <v>18327</v>
      </c>
      <c r="B13306" t="s">
        <v>18422</v>
      </c>
      <c r="C13306" t="s">
        <v>18423</v>
      </c>
      <c r="D13306" t="s">
        <v>3895</v>
      </c>
      <c r="E13306" t="s">
        <v>13</v>
      </c>
      <c r="F13306">
        <v>90266</v>
      </c>
      <c r="G13306">
        <v>33.901439000000003</v>
      </c>
      <c r="H13306">
        <v>-118.382498</v>
      </c>
      <c r="I13306">
        <v>42736</v>
      </c>
    </row>
    <row r="13307" spans="1:9" x14ac:dyDescent="0.3">
      <c r="A13307" t="s">
        <v>18327</v>
      </c>
      <c r="B13307" t="s">
        <v>18424</v>
      </c>
      <c r="C13307" t="s">
        <v>18425</v>
      </c>
      <c r="D13307" t="s">
        <v>9009</v>
      </c>
      <c r="E13307" t="s">
        <v>13</v>
      </c>
      <c r="F13307">
        <v>90755</v>
      </c>
      <c r="G13307">
        <v>33.802275999999999</v>
      </c>
      <c r="H13307">
        <v>-118.168345</v>
      </c>
      <c r="I13307">
        <v>42736</v>
      </c>
    </row>
    <row r="13308" spans="1:9" x14ac:dyDescent="0.3">
      <c r="A13308" t="s">
        <v>18327</v>
      </c>
      <c r="B13308" t="s">
        <v>18426</v>
      </c>
      <c r="C13308" t="s">
        <v>18427</v>
      </c>
      <c r="D13308" t="s">
        <v>110</v>
      </c>
      <c r="E13308" t="s">
        <v>13</v>
      </c>
      <c r="F13308">
        <v>90807</v>
      </c>
      <c r="G13308">
        <v>33.817386999999997</v>
      </c>
      <c r="H13308">
        <v>-118.18429999999999</v>
      </c>
      <c r="I13308">
        <v>42736</v>
      </c>
    </row>
    <row r="13309" spans="1:9" x14ac:dyDescent="0.3">
      <c r="A13309" t="s">
        <v>18327</v>
      </c>
      <c r="B13309" t="s">
        <v>18428</v>
      </c>
      <c r="C13309" t="s">
        <v>18429</v>
      </c>
      <c r="D13309" t="s">
        <v>3516</v>
      </c>
      <c r="E13309" t="s">
        <v>13</v>
      </c>
      <c r="F13309">
        <v>90650</v>
      </c>
      <c r="G13309">
        <v>33.901673000000002</v>
      </c>
      <c r="H13309">
        <v>-118.101102</v>
      </c>
      <c r="I13309">
        <v>42736</v>
      </c>
    </row>
    <row r="13310" spans="1:9" x14ac:dyDescent="0.3">
      <c r="A13310" t="s">
        <v>18327</v>
      </c>
      <c r="B13310" t="s">
        <v>18430</v>
      </c>
      <c r="C13310" t="s">
        <v>18431</v>
      </c>
      <c r="D13310" t="s">
        <v>3321</v>
      </c>
      <c r="E13310" t="s">
        <v>13</v>
      </c>
      <c r="F13310">
        <v>93292</v>
      </c>
      <c r="G13310">
        <v>36.322875000000003</v>
      </c>
      <c r="H13310">
        <v>-119.276202</v>
      </c>
      <c r="I13310">
        <v>42736</v>
      </c>
    </row>
    <row r="13311" spans="1:9" x14ac:dyDescent="0.3">
      <c r="A13311" t="s">
        <v>18327</v>
      </c>
      <c r="B13311" t="s">
        <v>18432</v>
      </c>
      <c r="C13311" t="s">
        <v>18433</v>
      </c>
      <c r="D13311" t="s">
        <v>18434</v>
      </c>
      <c r="E13311" t="s">
        <v>13</v>
      </c>
      <c r="F13311">
        <v>92320</v>
      </c>
      <c r="G13311">
        <v>33.997036999999999</v>
      </c>
      <c r="H13311">
        <v>-117.05970600000001</v>
      </c>
      <c r="I13311">
        <v>42736</v>
      </c>
    </row>
    <row r="13312" spans="1:9" x14ac:dyDescent="0.3">
      <c r="A13312" t="s">
        <v>18327</v>
      </c>
      <c r="B13312" t="s">
        <v>18435</v>
      </c>
      <c r="C13312" t="s">
        <v>18436</v>
      </c>
      <c r="D13312" t="s">
        <v>9261</v>
      </c>
      <c r="E13312" t="s">
        <v>13</v>
      </c>
      <c r="F13312">
        <v>92392</v>
      </c>
      <c r="G13312">
        <v>34.472892999999999</v>
      </c>
      <c r="H13312">
        <v>-117.35014700000001</v>
      </c>
      <c r="I13312">
        <v>42736</v>
      </c>
    </row>
    <row r="13313" spans="1:9" x14ac:dyDescent="0.3">
      <c r="A13313" t="s">
        <v>18327</v>
      </c>
      <c r="B13313" t="s">
        <v>18437</v>
      </c>
      <c r="C13313" t="s">
        <v>18438</v>
      </c>
      <c r="D13313" t="s">
        <v>6585</v>
      </c>
      <c r="E13313" t="s">
        <v>13</v>
      </c>
      <c r="F13313">
        <v>90277</v>
      </c>
      <c r="G13313">
        <v>33.847738999999997</v>
      </c>
      <c r="H13313">
        <v>-118.389612</v>
      </c>
      <c r="I13313">
        <v>42736</v>
      </c>
    </row>
    <row r="13314" spans="1:9" x14ac:dyDescent="0.3">
      <c r="A13314" t="s">
        <v>18327</v>
      </c>
      <c r="B13314" t="s">
        <v>18439</v>
      </c>
      <c r="C13314" t="s">
        <v>18440</v>
      </c>
      <c r="D13314" t="s">
        <v>13895</v>
      </c>
      <c r="E13314" t="s">
        <v>13</v>
      </c>
      <c r="F13314">
        <v>91770</v>
      </c>
      <c r="G13314">
        <v>34.080337999999998</v>
      </c>
      <c r="H13314">
        <v>-118.07234800000001</v>
      </c>
      <c r="I13314">
        <v>42736</v>
      </c>
    </row>
    <row r="13315" spans="1:9" x14ac:dyDescent="0.3">
      <c r="A13315" t="s">
        <v>18327</v>
      </c>
      <c r="B13315" t="s">
        <v>18441</v>
      </c>
      <c r="C13315" t="s">
        <v>18442</v>
      </c>
      <c r="D13315" t="s">
        <v>149</v>
      </c>
      <c r="E13315" t="s">
        <v>13</v>
      </c>
      <c r="F13315">
        <v>92801</v>
      </c>
      <c r="G13315">
        <v>33.838349999999998</v>
      </c>
      <c r="H13315">
        <v>-117.937602</v>
      </c>
      <c r="I13315">
        <v>42736</v>
      </c>
    </row>
    <row r="13316" spans="1:9" x14ac:dyDescent="0.3">
      <c r="A13316" t="s">
        <v>18327</v>
      </c>
      <c r="B13316" t="s">
        <v>18443</v>
      </c>
      <c r="C13316" t="s">
        <v>18444</v>
      </c>
      <c r="D13316" t="s">
        <v>3852</v>
      </c>
      <c r="E13316" t="s">
        <v>13</v>
      </c>
      <c r="F13316">
        <v>92648</v>
      </c>
      <c r="G13316">
        <v>33.654837000000001</v>
      </c>
      <c r="H13316">
        <v>-117.987993</v>
      </c>
      <c r="I13316">
        <v>42736</v>
      </c>
    </row>
    <row r="13317" spans="1:9" x14ac:dyDescent="0.3">
      <c r="A13317" t="s">
        <v>18327</v>
      </c>
      <c r="B13317" t="s">
        <v>18445</v>
      </c>
      <c r="C13317" t="s">
        <v>18446</v>
      </c>
      <c r="D13317" t="s">
        <v>3273</v>
      </c>
      <c r="E13317" t="s">
        <v>13</v>
      </c>
      <c r="F13317">
        <v>91762</v>
      </c>
      <c r="G13317">
        <v>34.032221999999997</v>
      </c>
      <c r="H13317">
        <v>-117.649788</v>
      </c>
      <c r="I13317">
        <v>42736</v>
      </c>
    </row>
    <row r="13318" spans="1:9" x14ac:dyDescent="0.3">
      <c r="A13318" t="s">
        <v>18327</v>
      </c>
      <c r="B13318" t="s">
        <v>18447</v>
      </c>
      <c r="C13318" t="s">
        <v>18448</v>
      </c>
      <c r="D13318" t="s">
        <v>3276</v>
      </c>
      <c r="E13318" t="s">
        <v>13</v>
      </c>
      <c r="F13318">
        <v>93036</v>
      </c>
      <c r="G13318">
        <v>34.234273000000002</v>
      </c>
      <c r="H13318">
        <v>-119.17851899999999</v>
      </c>
      <c r="I13318">
        <v>42736</v>
      </c>
    </row>
    <row r="13319" spans="1:9" x14ac:dyDescent="0.3">
      <c r="A13319" t="s">
        <v>18327</v>
      </c>
      <c r="B13319" t="s">
        <v>18449</v>
      </c>
      <c r="C13319" t="s">
        <v>18450</v>
      </c>
      <c r="D13319" t="s">
        <v>1797</v>
      </c>
      <c r="E13319" t="s">
        <v>13</v>
      </c>
      <c r="F13319">
        <v>90605</v>
      </c>
      <c r="G13319">
        <v>33.937708999999998</v>
      </c>
      <c r="H13319">
        <v>-118.047025</v>
      </c>
      <c r="I13319">
        <v>42736</v>
      </c>
    </row>
    <row r="13320" spans="1:9" x14ac:dyDescent="0.3">
      <c r="A13320" t="s">
        <v>18327</v>
      </c>
      <c r="B13320" t="s">
        <v>18451</v>
      </c>
      <c r="C13320" t="s">
        <v>18358</v>
      </c>
      <c r="D13320" t="s">
        <v>5889</v>
      </c>
      <c r="E13320" t="s">
        <v>13</v>
      </c>
      <c r="F13320">
        <v>93010</v>
      </c>
      <c r="G13320">
        <v>34.216040999999997</v>
      </c>
      <c r="H13320">
        <v>-119.057768</v>
      </c>
      <c r="I13320">
        <v>42736</v>
      </c>
    </row>
    <row r="13321" spans="1:9" x14ac:dyDescent="0.3">
      <c r="A13321" t="s">
        <v>18327</v>
      </c>
      <c r="B13321" t="s">
        <v>18452</v>
      </c>
      <c r="C13321" t="s">
        <v>18453</v>
      </c>
      <c r="D13321" t="s">
        <v>4038</v>
      </c>
      <c r="E13321" t="s">
        <v>13</v>
      </c>
      <c r="F13321">
        <v>91210</v>
      </c>
      <c r="G13321">
        <v>34.144654000000003</v>
      </c>
      <c r="H13321">
        <v>-118.256692</v>
      </c>
      <c r="I13321">
        <v>42736</v>
      </c>
    </row>
    <row r="13322" spans="1:9" x14ac:dyDescent="0.3">
      <c r="A13322" t="s">
        <v>18327</v>
      </c>
      <c r="B13322" t="s">
        <v>18454</v>
      </c>
      <c r="C13322" t="s">
        <v>18453</v>
      </c>
      <c r="D13322" t="s">
        <v>4038</v>
      </c>
      <c r="E13322" t="s">
        <v>13</v>
      </c>
      <c r="F13322">
        <v>91210</v>
      </c>
      <c r="G13322">
        <v>34.144654000000003</v>
      </c>
      <c r="H13322">
        <v>-118.256692</v>
      </c>
      <c r="I13322">
        <v>42736</v>
      </c>
    </row>
    <row r="13323" spans="1:9" x14ac:dyDescent="0.3">
      <c r="A13323" t="s">
        <v>18327</v>
      </c>
      <c r="B13323" t="s">
        <v>18455</v>
      </c>
      <c r="C13323" t="s">
        <v>18360</v>
      </c>
      <c r="D13323" t="s">
        <v>18361</v>
      </c>
      <c r="E13323" t="s">
        <v>13</v>
      </c>
      <c r="F13323">
        <v>91356</v>
      </c>
      <c r="G13323">
        <v>34.168906999999997</v>
      </c>
      <c r="H13323">
        <v>-118.53797900000001</v>
      </c>
      <c r="I13323">
        <v>42736</v>
      </c>
    </row>
    <row r="13324" spans="1:9" x14ac:dyDescent="0.3">
      <c r="A13324" t="s">
        <v>18327</v>
      </c>
      <c r="B13324" t="s">
        <v>18456</v>
      </c>
      <c r="C13324" t="s">
        <v>18365</v>
      </c>
      <c r="D13324" t="s">
        <v>16429</v>
      </c>
      <c r="E13324" t="s">
        <v>13</v>
      </c>
      <c r="F13324">
        <v>90241</v>
      </c>
      <c r="G13324">
        <v>33.935347999999998</v>
      </c>
      <c r="H13324">
        <v>-118.120886</v>
      </c>
      <c r="I13324">
        <v>42736</v>
      </c>
    </row>
    <row r="13325" spans="1:9" x14ac:dyDescent="0.3">
      <c r="A13325" t="s">
        <v>18327</v>
      </c>
      <c r="B13325" t="s">
        <v>18457</v>
      </c>
      <c r="C13325" t="s">
        <v>18375</v>
      </c>
      <c r="D13325" t="s">
        <v>4864</v>
      </c>
      <c r="E13325" t="s">
        <v>13</v>
      </c>
      <c r="F13325">
        <v>92780</v>
      </c>
      <c r="G13325">
        <v>33.745469999999997</v>
      </c>
      <c r="H13325">
        <v>-117.817088</v>
      </c>
      <c r="I13325">
        <v>42736</v>
      </c>
    </row>
    <row r="13326" spans="1:9" x14ac:dyDescent="0.3">
      <c r="A13326" t="s">
        <v>18327</v>
      </c>
      <c r="B13326" t="s">
        <v>18458</v>
      </c>
      <c r="C13326" t="s">
        <v>18459</v>
      </c>
      <c r="D13326" t="s">
        <v>9067</v>
      </c>
      <c r="E13326" t="s">
        <v>13</v>
      </c>
      <c r="F13326">
        <v>91367</v>
      </c>
      <c r="G13326">
        <v>34.174295999999998</v>
      </c>
      <c r="H13326">
        <v>-118.597015</v>
      </c>
      <c r="I13326">
        <v>42736</v>
      </c>
    </row>
    <row r="13327" spans="1:9" x14ac:dyDescent="0.3">
      <c r="A13327" t="s">
        <v>18327</v>
      </c>
      <c r="B13327" t="s">
        <v>18460</v>
      </c>
      <c r="C13327" t="s">
        <v>18461</v>
      </c>
      <c r="D13327" t="s">
        <v>6468</v>
      </c>
      <c r="E13327" t="s">
        <v>13</v>
      </c>
      <c r="F13327">
        <v>92584</v>
      </c>
      <c r="G13327">
        <v>33.780397999999998</v>
      </c>
      <c r="H13327">
        <v>-117.8918</v>
      </c>
      <c r="I13327">
        <v>42736</v>
      </c>
    </row>
    <row r="13328" spans="1:9" x14ac:dyDescent="0.3">
      <c r="A13328" t="s">
        <v>18327</v>
      </c>
      <c r="B13328" t="s">
        <v>18462</v>
      </c>
      <c r="C13328" t="s">
        <v>18461</v>
      </c>
      <c r="D13328" t="s">
        <v>6468</v>
      </c>
      <c r="E13328" t="s">
        <v>13</v>
      </c>
      <c r="F13328">
        <v>92584</v>
      </c>
      <c r="G13328">
        <v>33.780397999999998</v>
      </c>
      <c r="H13328">
        <v>-117.8918</v>
      </c>
      <c r="I13328">
        <v>42736</v>
      </c>
    </row>
    <row r="13329" spans="1:9" x14ac:dyDescent="0.3">
      <c r="A13329" t="s">
        <v>18327</v>
      </c>
      <c r="B13329" t="s">
        <v>18463</v>
      </c>
      <c r="C13329" t="s">
        <v>18464</v>
      </c>
      <c r="D13329" t="s">
        <v>3732</v>
      </c>
      <c r="E13329" t="s">
        <v>13</v>
      </c>
      <c r="F13329">
        <v>92868</v>
      </c>
      <c r="G13329">
        <v>33.780298999999999</v>
      </c>
      <c r="H13329">
        <v>-117.89180500000001</v>
      </c>
      <c r="I13329">
        <v>42736</v>
      </c>
    </row>
    <row r="13330" spans="1:9" x14ac:dyDescent="0.3">
      <c r="A13330" t="s">
        <v>18327</v>
      </c>
      <c r="B13330" t="s">
        <v>18465</v>
      </c>
      <c r="C13330" t="s">
        <v>18379</v>
      </c>
      <c r="D13330" t="s">
        <v>3818</v>
      </c>
      <c r="E13330" t="s">
        <v>13</v>
      </c>
      <c r="F13330">
        <v>93003</v>
      </c>
      <c r="G13330">
        <v>34.271203999999997</v>
      </c>
      <c r="H13330">
        <v>-119.24960299999999</v>
      </c>
      <c r="I13330">
        <v>42736</v>
      </c>
    </row>
    <row r="13331" spans="1:9" x14ac:dyDescent="0.3">
      <c r="A13331" t="s">
        <v>18327</v>
      </c>
      <c r="B13331" t="s">
        <v>18466</v>
      </c>
      <c r="C13331" t="s">
        <v>18467</v>
      </c>
      <c r="D13331" t="s">
        <v>4506</v>
      </c>
      <c r="E13331" t="s">
        <v>13</v>
      </c>
      <c r="F13331">
        <v>92592</v>
      </c>
      <c r="G13331">
        <v>33.478203999999998</v>
      </c>
      <c r="H13331">
        <v>-117.103728</v>
      </c>
      <c r="I13331">
        <v>42736</v>
      </c>
    </row>
    <row r="13332" spans="1:9" x14ac:dyDescent="0.3">
      <c r="A13332" t="s">
        <v>18327</v>
      </c>
      <c r="B13332" t="s">
        <v>18468</v>
      </c>
      <c r="C13332" t="s">
        <v>18467</v>
      </c>
      <c r="D13332" t="s">
        <v>4506</v>
      </c>
      <c r="E13332" t="s">
        <v>13</v>
      </c>
      <c r="F13332">
        <v>92592</v>
      </c>
      <c r="G13332">
        <v>33.478203999999998</v>
      </c>
      <c r="H13332">
        <v>-117.103728</v>
      </c>
      <c r="I13332">
        <v>42736</v>
      </c>
    </row>
    <row r="13333" spans="1:9" x14ac:dyDescent="0.3">
      <c r="A13333" t="s">
        <v>18327</v>
      </c>
      <c r="B13333" t="s">
        <v>18469</v>
      </c>
      <c r="C13333" t="s">
        <v>18470</v>
      </c>
      <c r="D13333" t="s">
        <v>18471</v>
      </c>
      <c r="E13333" t="s">
        <v>13</v>
      </c>
      <c r="F13333">
        <v>92230</v>
      </c>
      <c r="G13333">
        <v>33.926791999999999</v>
      </c>
      <c r="H13333">
        <v>-116.81125400000001</v>
      </c>
      <c r="I13333">
        <v>42736</v>
      </c>
    </row>
    <row r="13334" spans="1:9" x14ac:dyDescent="0.3">
      <c r="A13334" t="s">
        <v>18327</v>
      </c>
      <c r="B13334" t="s">
        <v>18472</v>
      </c>
      <c r="C13334" t="s">
        <v>18473</v>
      </c>
      <c r="D13334" t="s">
        <v>110</v>
      </c>
      <c r="E13334" t="s">
        <v>13</v>
      </c>
      <c r="F13334">
        <v>90802</v>
      </c>
      <c r="G13334">
        <v>33.766658999999997</v>
      </c>
      <c r="H13334">
        <v>-118.183577</v>
      </c>
      <c r="I13334">
        <v>42736</v>
      </c>
    </row>
    <row r="13335" spans="1:9" x14ac:dyDescent="0.3">
      <c r="A13335" t="s">
        <v>18327</v>
      </c>
      <c r="B13335" t="s">
        <v>18474</v>
      </c>
      <c r="C13335" t="s">
        <v>18473</v>
      </c>
      <c r="D13335" t="s">
        <v>110</v>
      </c>
      <c r="E13335" t="s">
        <v>13</v>
      </c>
      <c r="F13335">
        <v>90802</v>
      </c>
      <c r="G13335">
        <v>33.766658999999997</v>
      </c>
      <c r="H13335">
        <v>-118.183577</v>
      </c>
      <c r="I13335">
        <v>42736</v>
      </c>
    </row>
    <row r="13336" spans="1:9" x14ac:dyDescent="0.3">
      <c r="A13336" t="s">
        <v>18327</v>
      </c>
      <c r="B13336" t="s">
        <v>18475</v>
      </c>
      <c r="C13336" t="s">
        <v>18381</v>
      </c>
      <c r="D13336" t="s">
        <v>6204</v>
      </c>
      <c r="E13336" t="s">
        <v>13</v>
      </c>
      <c r="F13336">
        <v>92821</v>
      </c>
      <c r="G13336">
        <v>33.914467000000002</v>
      </c>
      <c r="H13336">
        <v>-117.886444</v>
      </c>
      <c r="I13336">
        <v>42736</v>
      </c>
    </row>
    <row r="13337" spans="1:9" x14ac:dyDescent="0.3">
      <c r="A13337" t="s">
        <v>18327</v>
      </c>
      <c r="B13337" t="s">
        <v>18476</v>
      </c>
      <c r="C13337" t="s">
        <v>18477</v>
      </c>
      <c r="D13337" t="s">
        <v>1764</v>
      </c>
      <c r="E13337" t="s">
        <v>13</v>
      </c>
      <c r="F13337">
        <v>91360</v>
      </c>
      <c r="G13337">
        <v>34.184019999999997</v>
      </c>
      <c r="H13337">
        <v>-118.887416</v>
      </c>
      <c r="I13337">
        <v>42736</v>
      </c>
    </row>
    <row r="13338" spans="1:9" x14ac:dyDescent="0.3">
      <c r="A13338" t="s">
        <v>18327</v>
      </c>
      <c r="B13338" t="s">
        <v>18478</v>
      </c>
      <c r="C13338" t="s">
        <v>18477</v>
      </c>
      <c r="D13338" t="s">
        <v>1764</v>
      </c>
      <c r="E13338" t="s">
        <v>13</v>
      </c>
      <c r="F13338">
        <v>91360</v>
      </c>
      <c r="G13338">
        <v>34.184019999999997</v>
      </c>
      <c r="H13338">
        <v>-118.887416</v>
      </c>
      <c r="I13338">
        <v>42736</v>
      </c>
    </row>
    <row r="13339" spans="1:9" x14ac:dyDescent="0.3">
      <c r="A13339" t="s">
        <v>18327</v>
      </c>
      <c r="B13339" t="s">
        <v>18479</v>
      </c>
      <c r="C13339" t="s">
        <v>18387</v>
      </c>
      <c r="D13339" t="s">
        <v>5977</v>
      </c>
      <c r="E13339" t="s">
        <v>13</v>
      </c>
      <c r="F13339">
        <v>91710</v>
      </c>
      <c r="G13339">
        <v>34.034229000000003</v>
      </c>
      <c r="H13339">
        <v>-117.689014</v>
      </c>
      <c r="I13339">
        <v>42736</v>
      </c>
    </row>
    <row r="13340" spans="1:9" x14ac:dyDescent="0.3">
      <c r="A13340" t="s">
        <v>18327</v>
      </c>
      <c r="B13340" t="s">
        <v>18480</v>
      </c>
      <c r="C13340" t="s">
        <v>18481</v>
      </c>
      <c r="D13340" t="s">
        <v>6226</v>
      </c>
      <c r="E13340" t="s">
        <v>13</v>
      </c>
      <c r="F13340">
        <v>92691</v>
      </c>
      <c r="G13340">
        <v>33.557217999999999</v>
      </c>
      <c r="H13340">
        <v>-117.668282</v>
      </c>
      <c r="I13340">
        <v>42736</v>
      </c>
    </row>
    <row r="13341" spans="1:9" x14ac:dyDescent="0.3">
      <c r="A13341" t="s">
        <v>18327</v>
      </c>
      <c r="B13341" t="s">
        <v>18482</v>
      </c>
      <c r="C13341" t="s">
        <v>18481</v>
      </c>
      <c r="D13341" t="s">
        <v>6226</v>
      </c>
      <c r="E13341" t="s">
        <v>13</v>
      </c>
      <c r="F13341">
        <v>92691</v>
      </c>
      <c r="G13341">
        <v>33.557217999999999</v>
      </c>
      <c r="H13341">
        <v>-117.668282</v>
      </c>
      <c r="I13341">
        <v>42736</v>
      </c>
    </row>
    <row r="13342" spans="1:9" x14ac:dyDescent="0.3">
      <c r="A13342" t="s">
        <v>18327</v>
      </c>
      <c r="B13342" t="s">
        <v>18483</v>
      </c>
      <c r="C13342" t="s">
        <v>18389</v>
      </c>
      <c r="D13342" t="s">
        <v>9396</v>
      </c>
      <c r="E13342" t="s">
        <v>13</v>
      </c>
      <c r="F13342">
        <v>92683</v>
      </c>
      <c r="G13342">
        <v>33.747779000000001</v>
      </c>
      <c r="H13342">
        <v>-118.011161</v>
      </c>
      <c r="I13342">
        <v>42736</v>
      </c>
    </row>
    <row r="13343" spans="1:9" x14ac:dyDescent="0.3">
      <c r="A13343" t="s">
        <v>18327</v>
      </c>
      <c r="B13343" t="s">
        <v>18484</v>
      </c>
      <c r="C13343" t="s">
        <v>18485</v>
      </c>
      <c r="D13343" t="s">
        <v>3701</v>
      </c>
      <c r="E13343" t="s">
        <v>13</v>
      </c>
      <c r="F13343">
        <v>90254</v>
      </c>
      <c r="G13343">
        <v>33.863056999999998</v>
      </c>
      <c r="H13343">
        <v>-118.40155</v>
      </c>
      <c r="I13343">
        <v>42736</v>
      </c>
    </row>
    <row r="13344" spans="1:9" x14ac:dyDescent="0.3">
      <c r="A13344" t="s">
        <v>18327</v>
      </c>
      <c r="B13344" t="s">
        <v>18486</v>
      </c>
      <c r="C13344" t="s">
        <v>18485</v>
      </c>
      <c r="D13344" t="s">
        <v>3701</v>
      </c>
      <c r="E13344" t="s">
        <v>13</v>
      </c>
      <c r="F13344">
        <v>90254</v>
      </c>
      <c r="G13344">
        <v>33.863056999999998</v>
      </c>
      <c r="H13344">
        <v>-118.40155</v>
      </c>
      <c r="I13344">
        <v>42736</v>
      </c>
    </row>
    <row r="13345" spans="1:9" x14ac:dyDescent="0.3">
      <c r="A13345" t="s">
        <v>18327</v>
      </c>
      <c r="B13345" t="s">
        <v>18487</v>
      </c>
      <c r="C13345" t="s">
        <v>18391</v>
      </c>
      <c r="D13345" t="s">
        <v>710</v>
      </c>
      <c r="E13345" t="s">
        <v>13</v>
      </c>
      <c r="F13345">
        <v>92408</v>
      </c>
      <c r="G13345">
        <v>34.084429</v>
      </c>
      <c r="H13345">
        <v>-117.298945</v>
      </c>
      <c r="I13345">
        <v>42736</v>
      </c>
    </row>
    <row r="13346" spans="1:9" x14ac:dyDescent="0.3">
      <c r="A13346" t="s">
        <v>18327</v>
      </c>
      <c r="B13346" t="s">
        <v>18488</v>
      </c>
      <c r="C13346" t="s">
        <v>18393</v>
      </c>
      <c r="D13346" t="s">
        <v>3512</v>
      </c>
      <c r="E13346" t="s">
        <v>13</v>
      </c>
      <c r="F13346">
        <v>90703</v>
      </c>
      <c r="G13346">
        <v>33.863117000000003</v>
      </c>
      <c r="H13346">
        <v>-118.096176</v>
      </c>
      <c r="I13346">
        <v>42736</v>
      </c>
    </row>
    <row r="13347" spans="1:9" x14ac:dyDescent="0.3">
      <c r="A13347" t="s">
        <v>18327</v>
      </c>
      <c r="B13347" t="s">
        <v>18489</v>
      </c>
      <c r="C13347" t="s">
        <v>18403</v>
      </c>
      <c r="D13347" t="s">
        <v>3852</v>
      </c>
      <c r="E13347" t="s">
        <v>13</v>
      </c>
      <c r="F13347">
        <v>92648</v>
      </c>
      <c r="G13347">
        <v>33.678911999999997</v>
      </c>
      <c r="H13347">
        <v>-117.988938</v>
      </c>
      <c r="I13347">
        <v>42736</v>
      </c>
    </row>
    <row r="13348" spans="1:9" x14ac:dyDescent="0.3">
      <c r="A13348" t="s">
        <v>18327</v>
      </c>
      <c r="B13348" t="s">
        <v>18490</v>
      </c>
      <c r="C13348" t="s">
        <v>18405</v>
      </c>
      <c r="D13348" t="s">
        <v>7119</v>
      </c>
      <c r="E13348" t="s">
        <v>13</v>
      </c>
      <c r="F13348">
        <v>92879</v>
      </c>
      <c r="G13348">
        <v>33.886268000000001</v>
      </c>
      <c r="H13348">
        <v>-117.520932</v>
      </c>
      <c r="I13348">
        <v>42736</v>
      </c>
    </row>
    <row r="13349" spans="1:9" x14ac:dyDescent="0.3">
      <c r="A13349" t="s">
        <v>18327</v>
      </c>
      <c r="B13349" t="s">
        <v>18491</v>
      </c>
      <c r="C13349" t="s">
        <v>18492</v>
      </c>
      <c r="D13349" t="s">
        <v>7561</v>
      </c>
      <c r="E13349" t="s">
        <v>13</v>
      </c>
      <c r="F13349">
        <v>90274</v>
      </c>
      <c r="G13349">
        <v>33.771814999999997</v>
      </c>
      <c r="H13349">
        <v>-118.37412500000001</v>
      </c>
      <c r="I13349">
        <v>42736</v>
      </c>
    </row>
    <row r="13350" spans="1:9" x14ac:dyDescent="0.3">
      <c r="A13350" t="s">
        <v>18327</v>
      </c>
      <c r="B13350" t="s">
        <v>18493</v>
      </c>
      <c r="C13350" t="s">
        <v>18492</v>
      </c>
      <c r="D13350" t="s">
        <v>7561</v>
      </c>
      <c r="E13350" t="s">
        <v>13</v>
      </c>
      <c r="F13350">
        <v>90274</v>
      </c>
      <c r="G13350">
        <v>33.771814999999997</v>
      </c>
      <c r="H13350">
        <v>-118.37412500000001</v>
      </c>
      <c r="I13350">
        <v>42736</v>
      </c>
    </row>
    <row r="13351" spans="1:9" x14ac:dyDescent="0.3">
      <c r="A13351" t="s">
        <v>18327</v>
      </c>
      <c r="B13351" t="s">
        <v>18494</v>
      </c>
      <c r="C13351" t="s">
        <v>18409</v>
      </c>
      <c r="D13351" t="s">
        <v>3852</v>
      </c>
      <c r="E13351" t="s">
        <v>13</v>
      </c>
      <c r="F13351">
        <v>92649</v>
      </c>
      <c r="G13351">
        <v>33.717533000000003</v>
      </c>
      <c r="H13351">
        <v>-118.050867</v>
      </c>
      <c r="I13351">
        <v>42736</v>
      </c>
    </row>
    <row r="13352" spans="1:9" x14ac:dyDescent="0.3">
      <c r="A13352" t="s">
        <v>18327</v>
      </c>
      <c r="B13352" t="s">
        <v>18495</v>
      </c>
      <c r="C13352" t="s">
        <v>18496</v>
      </c>
      <c r="D13352" t="s">
        <v>4126</v>
      </c>
      <c r="E13352" t="s">
        <v>13</v>
      </c>
      <c r="F13352">
        <v>90291</v>
      </c>
      <c r="G13352">
        <v>33.999400999999999</v>
      </c>
      <c r="H13352">
        <v>-118.460579</v>
      </c>
      <c r="I13352">
        <v>42736</v>
      </c>
    </row>
    <row r="13353" spans="1:9" x14ac:dyDescent="0.3">
      <c r="A13353" t="s">
        <v>18327</v>
      </c>
      <c r="B13353" t="s">
        <v>18497</v>
      </c>
      <c r="C13353" t="s">
        <v>18498</v>
      </c>
      <c r="D13353" t="s">
        <v>16486</v>
      </c>
      <c r="E13353" t="s">
        <v>13</v>
      </c>
      <c r="F13353">
        <v>91773</v>
      </c>
      <c r="G13353">
        <v>34.107455999999999</v>
      </c>
      <c r="H13353">
        <v>-117.826607</v>
      </c>
      <c r="I13353">
        <v>42736</v>
      </c>
    </row>
    <row r="13354" spans="1:9" x14ac:dyDescent="0.3">
      <c r="A13354" t="s">
        <v>18327</v>
      </c>
      <c r="B13354" t="s">
        <v>18499</v>
      </c>
      <c r="C13354" t="s">
        <v>18498</v>
      </c>
      <c r="D13354" t="s">
        <v>16486</v>
      </c>
      <c r="E13354" t="s">
        <v>13</v>
      </c>
      <c r="F13354">
        <v>91773</v>
      </c>
      <c r="G13354">
        <v>34.107455999999999</v>
      </c>
      <c r="H13354">
        <v>-117.826607</v>
      </c>
      <c r="I13354">
        <v>42736</v>
      </c>
    </row>
    <row r="13355" spans="1:9" x14ac:dyDescent="0.3">
      <c r="A13355" t="s">
        <v>18327</v>
      </c>
      <c r="B13355" t="s">
        <v>18500</v>
      </c>
      <c r="C13355" t="s">
        <v>18501</v>
      </c>
      <c r="D13355" t="s">
        <v>18502</v>
      </c>
      <c r="E13355" t="s">
        <v>13</v>
      </c>
      <c r="F13355">
        <v>91748</v>
      </c>
      <c r="G13355">
        <v>33.990341000000001</v>
      </c>
      <c r="H13355">
        <v>-117.92624600000001</v>
      </c>
      <c r="I13355">
        <v>42736</v>
      </c>
    </row>
    <row r="13356" spans="1:9" x14ac:dyDescent="0.3">
      <c r="A13356" t="s">
        <v>18327</v>
      </c>
      <c r="B13356" t="s">
        <v>18503</v>
      </c>
      <c r="C13356" t="s">
        <v>18414</v>
      </c>
      <c r="D13356" t="s">
        <v>21</v>
      </c>
      <c r="E13356" t="s">
        <v>13</v>
      </c>
      <c r="F13356">
        <v>90046</v>
      </c>
      <c r="G13356">
        <v>34.097372999999997</v>
      </c>
      <c r="H13356">
        <v>-118.364935</v>
      </c>
      <c r="I13356">
        <v>42736</v>
      </c>
    </row>
    <row r="13357" spans="1:9" x14ac:dyDescent="0.3">
      <c r="A13357" t="s">
        <v>18327</v>
      </c>
      <c r="B13357" t="s">
        <v>18504</v>
      </c>
      <c r="C13357" t="s">
        <v>18505</v>
      </c>
      <c r="D13357" t="s">
        <v>1769</v>
      </c>
      <c r="E13357" t="s">
        <v>13</v>
      </c>
      <c r="F13357">
        <v>92704</v>
      </c>
      <c r="G13357">
        <v>33.701013000000003</v>
      </c>
      <c r="H13357">
        <v>-117.88477</v>
      </c>
      <c r="I13357">
        <v>42736</v>
      </c>
    </row>
    <row r="13358" spans="1:9" x14ac:dyDescent="0.3">
      <c r="A13358" t="s">
        <v>18327</v>
      </c>
      <c r="B13358" t="s">
        <v>18506</v>
      </c>
      <c r="C13358" t="s">
        <v>18418</v>
      </c>
      <c r="D13358" t="s">
        <v>18419</v>
      </c>
      <c r="E13358" t="s">
        <v>13</v>
      </c>
      <c r="F13358">
        <v>90732</v>
      </c>
      <c r="G13358">
        <v>33.752816000000003</v>
      </c>
      <c r="H13358">
        <v>-118.308256</v>
      </c>
      <c r="I13358">
        <v>42736</v>
      </c>
    </row>
    <row r="13359" spans="1:9" x14ac:dyDescent="0.3">
      <c r="A13359" t="s">
        <v>18327</v>
      </c>
      <c r="B13359" t="s">
        <v>18507</v>
      </c>
      <c r="C13359" t="s">
        <v>18421</v>
      </c>
      <c r="D13359" t="s">
        <v>1742</v>
      </c>
      <c r="E13359" t="s">
        <v>13</v>
      </c>
      <c r="F13359">
        <v>92887</v>
      </c>
      <c r="G13359">
        <v>33.871949999999998</v>
      </c>
      <c r="H13359">
        <v>-117.736794</v>
      </c>
      <c r="I13359">
        <v>42736</v>
      </c>
    </row>
    <row r="13360" spans="1:9" x14ac:dyDescent="0.3">
      <c r="A13360" t="s">
        <v>18327</v>
      </c>
      <c r="B13360" t="s">
        <v>18508</v>
      </c>
      <c r="C13360" t="s">
        <v>18423</v>
      </c>
      <c r="D13360" t="s">
        <v>3895</v>
      </c>
      <c r="E13360" t="s">
        <v>13</v>
      </c>
      <c r="F13360">
        <v>90266</v>
      </c>
      <c r="G13360">
        <v>33.901439000000003</v>
      </c>
      <c r="H13360">
        <v>-118.382498</v>
      </c>
      <c r="I13360">
        <v>42736</v>
      </c>
    </row>
    <row r="13361" spans="1:9" x14ac:dyDescent="0.3">
      <c r="A13361" t="s">
        <v>18327</v>
      </c>
      <c r="B13361" t="s">
        <v>18509</v>
      </c>
      <c r="C13361" t="s">
        <v>18425</v>
      </c>
      <c r="D13361" t="s">
        <v>9009</v>
      </c>
      <c r="E13361" t="s">
        <v>13</v>
      </c>
      <c r="F13361">
        <v>90755</v>
      </c>
      <c r="G13361">
        <v>33.802275999999999</v>
      </c>
      <c r="H13361">
        <v>-118.168345</v>
      </c>
      <c r="I13361">
        <v>42736</v>
      </c>
    </row>
    <row r="13362" spans="1:9" x14ac:dyDescent="0.3">
      <c r="A13362" t="s">
        <v>18327</v>
      </c>
      <c r="B13362" t="s">
        <v>18510</v>
      </c>
      <c r="C13362" t="s">
        <v>18427</v>
      </c>
      <c r="D13362" t="s">
        <v>110</v>
      </c>
      <c r="E13362" t="s">
        <v>13</v>
      </c>
      <c r="F13362">
        <v>90807</v>
      </c>
      <c r="G13362">
        <v>33.817386999999997</v>
      </c>
      <c r="H13362">
        <v>-118.18429999999999</v>
      </c>
      <c r="I13362">
        <v>42736</v>
      </c>
    </row>
    <row r="13363" spans="1:9" x14ac:dyDescent="0.3">
      <c r="A13363" t="s">
        <v>18327</v>
      </c>
      <c r="B13363" t="s">
        <v>18511</v>
      </c>
      <c r="C13363" t="s">
        <v>18512</v>
      </c>
      <c r="D13363" t="s">
        <v>7712</v>
      </c>
      <c r="E13363" t="s">
        <v>13</v>
      </c>
      <c r="F13363">
        <v>91355</v>
      </c>
      <c r="G13363">
        <v>34.429288</v>
      </c>
      <c r="H13363">
        <v>-118.55264099999999</v>
      </c>
      <c r="I13363">
        <v>42736</v>
      </c>
    </row>
    <row r="13364" spans="1:9" x14ac:dyDescent="0.3">
      <c r="A13364" t="s">
        <v>18327</v>
      </c>
      <c r="B13364" t="s">
        <v>18513</v>
      </c>
      <c r="C13364" t="s">
        <v>18512</v>
      </c>
      <c r="D13364" t="s">
        <v>7712</v>
      </c>
      <c r="E13364" t="s">
        <v>13</v>
      </c>
      <c r="F13364">
        <v>91355</v>
      </c>
      <c r="G13364">
        <v>34.429288</v>
      </c>
      <c r="H13364">
        <v>-118.55264099999999</v>
      </c>
      <c r="I13364">
        <v>42736</v>
      </c>
    </row>
    <row r="13365" spans="1:9" x14ac:dyDescent="0.3">
      <c r="A13365" t="s">
        <v>18327</v>
      </c>
      <c r="B13365" t="s">
        <v>18514</v>
      </c>
      <c r="C13365" t="s">
        <v>18429</v>
      </c>
      <c r="D13365" t="s">
        <v>3516</v>
      </c>
      <c r="E13365" t="s">
        <v>13</v>
      </c>
      <c r="F13365">
        <v>90650</v>
      </c>
      <c r="G13365">
        <v>33.901673000000002</v>
      </c>
      <c r="H13365">
        <v>-118.101102</v>
      </c>
      <c r="I13365">
        <v>42736</v>
      </c>
    </row>
    <row r="13366" spans="1:9" x14ac:dyDescent="0.3">
      <c r="A13366" t="s">
        <v>18327</v>
      </c>
      <c r="B13366" t="s">
        <v>18515</v>
      </c>
      <c r="C13366" t="s">
        <v>18516</v>
      </c>
      <c r="D13366" t="s">
        <v>18471</v>
      </c>
      <c r="E13366" t="s">
        <v>13</v>
      </c>
      <c r="F13366">
        <v>92230</v>
      </c>
      <c r="G13366">
        <v>33.922341000000003</v>
      </c>
      <c r="H13366">
        <v>-116.80134200000001</v>
      </c>
      <c r="I13366">
        <v>42736</v>
      </c>
    </row>
    <row r="13367" spans="1:9" x14ac:dyDescent="0.3">
      <c r="A13367" t="s">
        <v>18327</v>
      </c>
      <c r="B13367" t="s">
        <v>18517</v>
      </c>
      <c r="C13367" t="s">
        <v>18518</v>
      </c>
      <c r="D13367" t="s">
        <v>3273</v>
      </c>
      <c r="E13367" t="s">
        <v>13</v>
      </c>
      <c r="F13367">
        <v>91764</v>
      </c>
      <c r="G13367">
        <v>34.071281999999997</v>
      </c>
      <c r="H13367">
        <v>-117.54919099999999</v>
      </c>
      <c r="I13367">
        <v>42736</v>
      </c>
    </row>
    <row r="13368" spans="1:9" x14ac:dyDescent="0.3">
      <c r="A13368" t="s">
        <v>18327</v>
      </c>
      <c r="B13368" t="s">
        <v>18519</v>
      </c>
      <c r="C13368" t="s">
        <v>18520</v>
      </c>
      <c r="D13368" t="s">
        <v>12717</v>
      </c>
      <c r="E13368" t="s">
        <v>13</v>
      </c>
      <c r="F13368">
        <v>92234</v>
      </c>
      <c r="G13368">
        <v>33.845283000000002</v>
      </c>
      <c r="H13368">
        <v>-116.478089</v>
      </c>
      <c r="I13368">
        <v>42736</v>
      </c>
    </row>
    <row r="13369" spans="1:9" x14ac:dyDescent="0.3">
      <c r="A13369" t="s">
        <v>18327</v>
      </c>
      <c r="B13369" t="s">
        <v>18521</v>
      </c>
      <c r="C13369" t="s">
        <v>18522</v>
      </c>
      <c r="D13369" t="s">
        <v>3356</v>
      </c>
      <c r="E13369" t="s">
        <v>13</v>
      </c>
      <c r="F13369">
        <v>91302</v>
      </c>
      <c r="G13369">
        <v>34.146971000000001</v>
      </c>
      <c r="H13369">
        <v>-118.612695</v>
      </c>
      <c r="I13369">
        <v>42736</v>
      </c>
    </row>
    <row r="13370" spans="1:9" x14ac:dyDescent="0.3">
      <c r="A13370" t="s">
        <v>18327</v>
      </c>
      <c r="B13370" t="s">
        <v>18523</v>
      </c>
      <c r="C13370" t="s">
        <v>18433</v>
      </c>
      <c r="D13370" t="s">
        <v>18434</v>
      </c>
      <c r="E13370" t="s">
        <v>13</v>
      </c>
      <c r="F13370">
        <v>92320</v>
      </c>
      <c r="G13370">
        <v>33.997036999999999</v>
      </c>
      <c r="H13370">
        <v>-117.05970600000001</v>
      </c>
      <c r="I13370">
        <v>42736</v>
      </c>
    </row>
    <row r="13371" spans="1:9" x14ac:dyDescent="0.3">
      <c r="A13371" t="s">
        <v>18327</v>
      </c>
      <c r="B13371" t="s">
        <v>18524</v>
      </c>
      <c r="C13371" t="s">
        <v>18525</v>
      </c>
      <c r="D13371" t="s">
        <v>4388</v>
      </c>
      <c r="E13371" t="s">
        <v>13</v>
      </c>
      <c r="F13371">
        <v>92562</v>
      </c>
      <c r="G13371">
        <v>33.553285000000002</v>
      </c>
      <c r="H13371">
        <v>-117.192992</v>
      </c>
      <c r="I13371">
        <v>42736</v>
      </c>
    </row>
    <row r="13372" spans="1:9" x14ac:dyDescent="0.3">
      <c r="A13372" t="s">
        <v>18327</v>
      </c>
      <c r="B13372" t="s">
        <v>18526</v>
      </c>
      <c r="C13372" t="s">
        <v>18525</v>
      </c>
      <c r="D13372" t="s">
        <v>4388</v>
      </c>
      <c r="E13372" t="s">
        <v>13</v>
      </c>
      <c r="F13372">
        <v>92562</v>
      </c>
      <c r="G13372">
        <v>33.553285000000002</v>
      </c>
      <c r="H13372">
        <v>-117.192992</v>
      </c>
      <c r="I13372">
        <v>42736</v>
      </c>
    </row>
    <row r="13373" spans="1:9" x14ac:dyDescent="0.3">
      <c r="A13373" t="s">
        <v>18327</v>
      </c>
      <c r="B13373" t="s">
        <v>18527</v>
      </c>
      <c r="C13373" t="s">
        <v>18528</v>
      </c>
      <c r="D13373" t="s">
        <v>738</v>
      </c>
      <c r="E13373" t="s">
        <v>13</v>
      </c>
      <c r="F13373">
        <v>92373</v>
      </c>
      <c r="G13373">
        <v>34.064279999999997</v>
      </c>
      <c r="H13373">
        <v>-117.22234400000001</v>
      </c>
      <c r="I13373">
        <v>42736</v>
      </c>
    </row>
    <row r="13374" spans="1:9" x14ac:dyDescent="0.3">
      <c r="A13374" t="s">
        <v>18327</v>
      </c>
      <c r="B13374" t="s">
        <v>18529</v>
      </c>
      <c r="C13374" t="s">
        <v>18528</v>
      </c>
      <c r="D13374" t="s">
        <v>738</v>
      </c>
      <c r="E13374" t="s">
        <v>13</v>
      </c>
      <c r="F13374">
        <v>92373</v>
      </c>
      <c r="G13374">
        <v>34.064279999999997</v>
      </c>
      <c r="H13374">
        <v>-117.22234400000001</v>
      </c>
      <c r="I13374">
        <v>42736</v>
      </c>
    </row>
    <row r="13375" spans="1:9" x14ac:dyDescent="0.3">
      <c r="A13375" t="s">
        <v>18327</v>
      </c>
      <c r="B13375" t="s">
        <v>18530</v>
      </c>
      <c r="C13375" t="s">
        <v>18531</v>
      </c>
      <c r="D13375" t="s">
        <v>12864</v>
      </c>
      <c r="E13375" t="s">
        <v>13</v>
      </c>
      <c r="F13375">
        <v>92346</v>
      </c>
      <c r="G13375">
        <v>34.136783000000001</v>
      </c>
      <c r="H13375">
        <v>-117.194171</v>
      </c>
      <c r="I13375">
        <v>42736</v>
      </c>
    </row>
    <row r="13376" spans="1:9" x14ac:dyDescent="0.3">
      <c r="A13376" t="s">
        <v>18327</v>
      </c>
      <c r="B13376" t="s">
        <v>18532</v>
      </c>
      <c r="C13376" t="s">
        <v>18531</v>
      </c>
      <c r="D13376" t="s">
        <v>12864</v>
      </c>
      <c r="E13376" t="s">
        <v>13</v>
      </c>
      <c r="F13376">
        <v>92346</v>
      </c>
      <c r="G13376">
        <v>34.136783000000001</v>
      </c>
      <c r="H13376">
        <v>-117.194171</v>
      </c>
      <c r="I13376">
        <v>42736</v>
      </c>
    </row>
    <row r="13377" spans="1:9" x14ac:dyDescent="0.3">
      <c r="A13377" t="s">
        <v>18327</v>
      </c>
      <c r="B13377" t="s">
        <v>18533</v>
      </c>
      <c r="C13377" t="s">
        <v>18534</v>
      </c>
      <c r="D13377" t="s">
        <v>4238</v>
      </c>
      <c r="E13377" t="s">
        <v>13</v>
      </c>
      <c r="F13377">
        <v>93065</v>
      </c>
      <c r="G13377">
        <v>34.279319000000001</v>
      </c>
      <c r="H13377">
        <v>-118.741142</v>
      </c>
      <c r="I13377">
        <v>42736</v>
      </c>
    </row>
    <row r="13378" spans="1:9" x14ac:dyDescent="0.3">
      <c r="A13378" t="s">
        <v>18327</v>
      </c>
      <c r="B13378" t="s">
        <v>18535</v>
      </c>
      <c r="C13378" t="s">
        <v>18534</v>
      </c>
      <c r="D13378" t="s">
        <v>4238</v>
      </c>
      <c r="E13378" t="s">
        <v>13</v>
      </c>
      <c r="F13378">
        <v>93065</v>
      </c>
      <c r="G13378">
        <v>34.279319000000001</v>
      </c>
      <c r="H13378">
        <v>-118.741142</v>
      </c>
      <c r="I13378">
        <v>42736</v>
      </c>
    </row>
    <row r="13379" spans="1:9" x14ac:dyDescent="0.3">
      <c r="A13379" t="s">
        <v>18327</v>
      </c>
      <c r="B13379" t="s">
        <v>18536</v>
      </c>
      <c r="C13379" t="s">
        <v>12068</v>
      </c>
      <c r="D13379" t="s">
        <v>21</v>
      </c>
      <c r="E13379" t="s">
        <v>13</v>
      </c>
      <c r="F13379">
        <v>90094</v>
      </c>
      <c r="G13379">
        <v>33.975513999999997</v>
      </c>
      <c r="H13379">
        <v>-118.41864200000001</v>
      </c>
      <c r="I13379">
        <v>42736</v>
      </c>
    </row>
    <row r="13380" spans="1:9" x14ac:dyDescent="0.3">
      <c r="A13380" t="s">
        <v>18327</v>
      </c>
      <c r="B13380" t="s">
        <v>18537</v>
      </c>
      <c r="C13380" t="s">
        <v>18436</v>
      </c>
      <c r="D13380" t="s">
        <v>9261</v>
      </c>
      <c r="E13380" t="s">
        <v>13</v>
      </c>
      <c r="F13380">
        <v>92392</v>
      </c>
      <c r="G13380">
        <v>34.472892999999999</v>
      </c>
      <c r="H13380">
        <v>-117.35014700000001</v>
      </c>
      <c r="I13380">
        <v>42736</v>
      </c>
    </row>
    <row r="13381" spans="1:9" x14ac:dyDescent="0.3">
      <c r="A13381" t="s">
        <v>18327</v>
      </c>
      <c r="B13381" t="s">
        <v>18538</v>
      </c>
      <c r="C13381" t="s">
        <v>18438</v>
      </c>
      <c r="D13381" t="s">
        <v>6585</v>
      </c>
      <c r="E13381" t="s">
        <v>13</v>
      </c>
      <c r="F13381">
        <v>90277</v>
      </c>
      <c r="G13381">
        <v>33.847738999999997</v>
      </c>
      <c r="H13381">
        <v>-118.389612</v>
      </c>
      <c r="I13381">
        <v>42736</v>
      </c>
    </row>
    <row r="13382" spans="1:9" x14ac:dyDescent="0.3">
      <c r="A13382" t="s">
        <v>18327</v>
      </c>
      <c r="B13382" t="s">
        <v>18539</v>
      </c>
      <c r="C13382" t="s">
        <v>18440</v>
      </c>
      <c r="D13382" t="s">
        <v>13895</v>
      </c>
      <c r="E13382" t="s">
        <v>13</v>
      </c>
      <c r="F13382">
        <v>91770</v>
      </c>
      <c r="G13382">
        <v>34.080337999999998</v>
      </c>
      <c r="H13382">
        <v>-118.07234800000001</v>
      </c>
      <c r="I13382">
        <v>42736</v>
      </c>
    </row>
    <row r="13383" spans="1:9" x14ac:dyDescent="0.3">
      <c r="A13383" t="s">
        <v>18327</v>
      </c>
      <c r="B13383" t="s">
        <v>18540</v>
      </c>
      <c r="C13383" t="s">
        <v>18442</v>
      </c>
      <c r="D13383" t="s">
        <v>149</v>
      </c>
      <c r="E13383" t="s">
        <v>13</v>
      </c>
      <c r="F13383">
        <v>92801</v>
      </c>
      <c r="G13383">
        <v>33.838349999999998</v>
      </c>
      <c r="H13383">
        <v>-117.937602</v>
      </c>
      <c r="I13383">
        <v>42736</v>
      </c>
    </row>
    <row r="13384" spans="1:9" x14ac:dyDescent="0.3">
      <c r="A13384" t="s">
        <v>18327</v>
      </c>
      <c r="B13384" t="s">
        <v>18541</v>
      </c>
      <c r="C13384" t="s">
        <v>18444</v>
      </c>
      <c r="D13384" t="s">
        <v>3852</v>
      </c>
      <c r="E13384" t="s">
        <v>13</v>
      </c>
      <c r="F13384">
        <v>92648</v>
      </c>
      <c r="G13384">
        <v>33.654837000000001</v>
      </c>
      <c r="H13384">
        <v>-117.987993</v>
      </c>
      <c r="I13384">
        <v>42736</v>
      </c>
    </row>
    <row r="13385" spans="1:9" x14ac:dyDescent="0.3">
      <c r="A13385" t="s">
        <v>18327</v>
      </c>
      <c r="B13385" t="s">
        <v>18542</v>
      </c>
      <c r="C13385" t="s">
        <v>18446</v>
      </c>
      <c r="D13385" t="s">
        <v>3273</v>
      </c>
      <c r="E13385" t="s">
        <v>13</v>
      </c>
      <c r="F13385">
        <v>91762</v>
      </c>
      <c r="G13385">
        <v>34.032221999999997</v>
      </c>
      <c r="H13385">
        <v>-117.649788</v>
      </c>
      <c r="I13385">
        <v>42736</v>
      </c>
    </row>
    <row r="13386" spans="1:9" x14ac:dyDescent="0.3">
      <c r="A13386" t="s">
        <v>18327</v>
      </c>
      <c r="B13386" t="s">
        <v>18543</v>
      </c>
      <c r="C13386" t="s">
        <v>18448</v>
      </c>
      <c r="D13386" t="s">
        <v>3276</v>
      </c>
      <c r="E13386" t="s">
        <v>13</v>
      </c>
      <c r="F13386">
        <v>93036</v>
      </c>
      <c r="G13386">
        <v>34.234273000000002</v>
      </c>
      <c r="H13386">
        <v>-119.17851899999999</v>
      </c>
      <c r="I13386">
        <v>42736</v>
      </c>
    </row>
    <row r="13387" spans="1:9" x14ac:dyDescent="0.3">
      <c r="A13387" t="s">
        <v>18327</v>
      </c>
      <c r="B13387" t="s">
        <v>18544</v>
      </c>
      <c r="C13387" t="s">
        <v>18545</v>
      </c>
      <c r="D13387" t="s">
        <v>3855</v>
      </c>
      <c r="E13387" t="s">
        <v>13</v>
      </c>
      <c r="F13387">
        <v>92841</v>
      </c>
      <c r="G13387">
        <v>33.790829000000002</v>
      </c>
      <c r="H13387">
        <v>-117.965898</v>
      </c>
      <c r="I13387">
        <v>42736</v>
      </c>
    </row>
    <row r="13388" spans="1:9" x14ac:dyDescent="0.3">
      <c r="A13388" t="s">
        <v>18327</v>
      </c>
      <c r="B13388" t="s">
        <v>18546</v>
      </c>
      <c r="C13388" t="s">
        <v>18545</v>
      </c>
      <c r="D13388" t="s">
        <v>3855</v>
      </c>
      <c r="E13388" t="s">
        <v>13</v>
      </c>
      <c r="F13388">
        <v>92841</v>
      </c>
      <c r="G13388">
        <v>33.790829000000002</v>
      </c>
      <c r="H13388">
        <v>-117.965898</v>
      </c>
      <c r="I13388">
        <v>42736</v>
      </c>
    </row>
    <row r="13389" spans="1:9" x14ac:dyDescent="0.3">
      <c r="A13389" t="s">
        <v>18327</v>
      </c>
      <c r="B13389" t="s">
        <v>18547</v>
      </c>
      <c r="C13389" t="s">
        <v>18548</v>
      </c>
      <c r="D13389" t="s">
        <v>7572</v>
      </c>
      <c r="E13389" t="s">
        <v>13</v>
      </c>
      <c r="F13389">
        <v>91706</v>
      </c>
      <c r="G13389">
        <v>34.070861999999998</v>
      </c>
      <c r="H13389">
        <v>-117.963787</v>
      </c>
      <c r="I13389">
        <v>42736</v>
      </c>
    </row>
    <row r="13390" spans="1:9" x14ac:dyDescent="0.3">
      <c r="A13390" t="s">
        <v>18327</v>
      </c>
      <c r="B13390" t="s">
        <v>18549</v>
      </c>
      <c r="C13390" t="s">
        <v>18548</v>
      </c>
      <c r="D13390" t="s">
        <v>7572</v>
      </c>
      <c r="E13390" t="s">
        <v>13</v>
      </c>
      <c r="F13390">
        <v>91706</v>
      </c>
      <c r="G13390">
        <v>34.070861999999998</v>
      </c>
      <c r="H13390">
        <v>-117.963787</v>
      </c>
      <c r="I13390">
        <v>42736</v>
      </c>
    </row>
    <row r="13391" spans="1:9" x14ac:dyDescent="0.3">
      <c r="A13391" t="s">
        <v>18327</v>
      </c>
      <c r="B13391" t="s">
        <v>18550</v>
      </c>
      <c r="C13391" t="s">
        <v>18551</v>
      </c>
      <c r="D13391" t="s">
        <v>3302</v>
      </c>
      <c r="E13391" t="s">
        <v>13</v>
      </c>
      <c r="F13391">
        <v>91010</v>
      </c>
      <c r="G13391">
        <v>34.134537999999999</v>
      </c>
      <c r="H13391">
        <v>-117.98450699999999</v>
      </c>
      <c r="I13391">
        <v>42736</v>
      </c>
    </row>
    <row r="13392" spans="1:9" x14ac:dyDescent="0.3">
      <c r="A13392" t="s">
        <v>18327</v>
      </c>
      <c r="B13392" t="s">
        <v>18552</v>
      </c>
      <c r="C13392" t="s">
        <v>18551</v>
      </c>
      <c r="D13392" t="s">
        <v>3302</v>
      </c>
      <c r="E13392" t="s">
        <v>13</v>
      </c>
      <c r="F13392">
        <v>91010</v>
      </c>
      <c r="G13392">
        <v>34.134537999999999</v>
      </c>
      <c r="H13392">
        <v>-117.98450699999999</v>
      </c>
      <c r="I13392">
        <v>42736</v>
      </c>
    </row>
    <row r="13393" spans="1:9" x14ac:dyDescent="0.3">
      <c r="A13393" t="s">
        <v>18327</v>
      </c>
      <c r="B13393" t="s">
        <v>18553</v>
      </c>
      <c r="C13393" t="s">
        <v>18554</v>
      </c>
      <c r="D13393" t="s">
        <v>18555</v>
      </c>
      <c r="E13393" t="s">
        <v>13</v>
      </c>
      <c r="F13393">
        <v>91740</v>
      </c>
      <c r="G13393">
        <v>34.11703</v>
      </c>
      <c r="H13393">
        <v>-117.82682800000001</v>
      </c>
      <c r="I13393">
        <v>42736</v>
      </c>
    </row>
    <row r="13394" spans="1:9" x14ac:dyDescent="0.3">
      <c r="A13394" t="s">
        <v>18327</v>
      </c>
      <c r="B13394" t="s">
        <v>18556</v>
      </c>
      <c r="C13394" t="s">
        <v>18554</v>
      </c>
      <c r="D13394" t="s">
        <v>18555</v>
      </c>
      <c r="E13394" t="s">
        <v>13</v>
      </c>
      <c r="F13394">
        <v>91740</v>
      </c>
      <c r="G13394">
        <v>34.11703</v>
      </c>
      <c r="H13394">
        <v>-117.82682800000001</v>
      </c>
      <c r="I13394">
        <v>42736</v>
      </c>
    </row>
    <row r="13395" spans="1:9" x14ac:dyDescent="0.3">
      <c r="A13395" t="s">
        <v>18327</v>
      </c>
      <c r="B13395" t="s">
        <v>18557</v>
      </c>
      <c r="C13395" t="s">
        <v>18558</v>
      </c>
      <c r="D13395" t="s">
        <v>14180</v>
      </c>
      <c r="E13395" t="s">
        <v>13</v>
      </c>
      <c r="F13395">
        <v>91786</v>
      </c>
      <c r="G13395">
        <v>34.105899000000001</v>
      </c>
      <c r="H13395">
        <v>-117.67908</v>
      </c>
      <c r="I13395">
        <v>42736</v>
      </c>
    </row>
    <row r="13396" spans="1:9" x14ac:dyDescent="0.3">
      <c r="A13396" t="s">
        <v>18327</v>
      </c>
      <c r="B13396" t="s">
        <v>18559</v>
      </c>
      <c r="C13396" t="s">
        <v>18558</v>
      </c>
      <c r="D13396" t="s">
        <v>14180</v>
      </c>
      <c r="E13396" t="s">
        <v>13</v>
      </c>
      <c r="F13396">
        <v>91786</v>
      </c>
      <c r="G13396">
        <v>34.105899000000001</v>
      </c>
      <c r="H13396">
        <v>-117.67908</v>
      </c>
      <c r="I13396">
        <v>42736</v>
      </c>
    </row>
    <row r="13397" spans="1:9" x14ac:dyDescent="0.3">
      <c r="A13397" t="s">
        <v>18327</v>
      </c>
      <c r="B13397" t="s">
        <v>18560</v>
      </c>
      <c r="C13397" t="s">
        <v>18561</v>
      </c>
      <c r="D13397" t="s">
        <v>1811</v>
      </c>
      <c r="E13397" t="s">
        <v>13</v>
      </c>
      <c r="F13397">
        <v>91351</v>
      </c>
      <c r="G13397">
        <v>34.415011</v>
      </c>
      <c r="H13397">
        <v>-118.47111200000001</v>
      </c>
      <c r="I13397">
        <v>42736</v>
      </c>
    </row>
    <row r="13398" spans="1:9" x14ac:dyDescent="0.3">
      <c r="A13398" t="s">
        <v>18327</v>
      </c>
      <c r="B13398" t="s">
        <v>18562</v>
      </c>
      <c r="C13398" t="s">
        <v>18563</v>
      </c>
      <c r="D13398" t="s">
        <v>1736</v>
      </c>
      <c r="E13398" t="s">
        <v>13</v>
      </c>
      <c r="F13398">
        <v>92612</v>
      </c>
      <c r="G13398">
        <v>33.674213000000002</v>
      </c>
      <c r="H13398">
        <v>-117.85039999999999</v>
      </c>
      <c r="I13398">
        <v>42736</v>
      </c>
    </row>
    <row r="13399" spans="1:9" x14ac:dyDescent="0.3">
      <c r="A13399" t="s">
        <v>18327</v>
      </c>
      <c r="B13399" t="s">
        <v>18564</v>
      </c>
      <c r="C13399" t="s">
        <v>18563</v>
      </c>
      <c r="D13399" t="s">
        <v>1736</v>
      </c>
      <c r="E13399" t="s">
        <v>13</v>
      </c>
      <c r="F13399">
        <v>92612</v>
      </c>
      <c r="G13399">
        <v>33.674213000000002</v>
      </c>
      <c r="H13399">
        <v>-117.85039999999999</v>
      </c>
      <c r="I13399">
        <v>42736</v>
      </c>
    </row>
    <row r="13400" spans="1:9" x14ac:dyDescent="0.3">
      <c r="A13400" t="s">
        <v>18327</v>
      </c>
      <c r="B13400" t="s">
        <v>18565</v>
      </c>
      <c r="C13400" t="s">
        <v>18566</v>
      </c>
      <c r="D13400" t="s">
        <v>3273</v>
      </c>
      <c r="E13400" t="s">
        <v>13</v>
      </c>
      <c r="F13400">
        <v>91762</v>
      </c>
      <c r="G13400">
        <v>34.082754999999999</v>
      </c>
      <c r="H13400">
        <v>-117.67139299999999</v>
      </c>
      <c r="I13400">
        <v>42736</v>
      </c>
    </row>
    <row r="13401" spans="1:9" x14ac:dyDescent="0.3">
      <c r="A13401" t="s">
        <v>18327</v>
      </c>
      <c r="B13401" t="s">
        <v>18567</v>
      </c>
      <c r="C13401" t="s">
        <v>18566</v>
      </c>
      <c r="D13401" t="s">
        <v>3273</v>
      </c>
      <c r="E13401" t="s">
        <v>13</v>
      </c>
      <c r="F13401">
        <v>91762</v>
      </c>
      <c r="G13401">
        <v>34.082754999999999</v>
      </c>
      <c r="H13401">
        <v>-117.67139299999999</v>
      </c>
      <c r="I13401">
        <v>42736</v>
      </c>
    </row>
    <row r="13402" spans="1:9" x14ac:dyDescent="0.3">
      <c r="A13402" t="s">
        <v>18327</v>
      </c>
      <c r="B13402" t="s">
        <v>18568</v>
      </c>
      <c r="C13402" t="s">
        <v>18450</v>
      </c>
      <c r="D13402" t="s">
        <v>1797</v>
      </c>
      <c r="E13402" t="s">
        <v>13</v>
      </c>
      <c r="F13402">
        <v>90605</v>
      </c>
      <c r="G13402">
        <v>33.937708999999998</v>
      </c>
      <c r="H13402">
        <v>-118.047025</v>
      </c>
      <c r="I13402">
        <v>42736</v>
      </c>
    </row>
    <row r="13403" spans="1:9" x14ac:dyDescent="0.3">
      <c r="A13403" t="s">
        <v>18327</v>
      </c>
      <c r="B13403" t="s">
        <v>18569</v>
      </c>
      <c r="C13403" t="s">
        <v>18570</v>
      </c>
      <c r="D13403" t="s">
        <v>2968</v>
      </c>
      <c r="E13403" t="s">
        <v>13</v>
      </c>
      <c r="F13403">
        <v>91745</v>
      </c>
      <c r="G13403">
        <v>33.999384999999997</v>
      </c>
      <c r="H13403">
        <v>-117.93257</v>
      </c>
      <c r="I13403">
        <v>42736</v>
      </c>
    </row>
    <row r="13404" spans="1:9" x14ac:dyDescent="0.3">
      <c r="A13404" t="s">
        <v>18327</v>
      </c>
      <c r="B13404" t="s">
        <v>18571</v>
      </c>
      <c r="C13404" t="s">
        <v>18570</v>
      </c>
      <c r="D13404" t="s">
        <v>2968</v>
      </c>
      <c r="E13404" t="s">
        <v>13</v>
      </c>
      <c r="F13404">
        <v>91745</v>
      </c>
      <c r="G13404">
        <v>33.999384999999997</v>
      </c>
      <c r="H13404">
        <v>-117.93257</v>
      </c>
      <c r="I13404">
        <v>42736</v>
      </c>
    </row>
    <row r="13405" spans="1:9" x14ac:dyDescent="0.3">
      <c r="A13405" t="s">
        <v>18327</v>
      </c>
      <c r="B13405" t="s">
        <v>18572</v>
      </c>
      <c r="C13405" t="s">
        <v>18573</v>
      </c>
      <c r="D13405" t="s">
        <v>7119</v>
      </c>
      <c r="E13405" t="s">
        <v>13</v>
      </c>
      <c r="F13405">
        <v>92881</v>
      </c>
      <c r="G13405">
        <v>33.845863000000001</v>
      </c>
      <c r="H13405">
        <v>-117.54033099999999</v>
      </c>
      <c r="I13405">
        <v>42736</v>
      </c>
    </row>
    <row r="13406" spans="1:9" x14ac:dyDescent="0.3">
      <c r="A13406" t="s">
        <v>18327</v>
      </c>
      <c r="B13406" t="s">
        <v>18574</v>
      </c>
      <c r="C13406" t="s">
        <v>18573</v>
      </c>
      <c r="D13406" t="s">
        <v>7119</v>
      </c>
      <c r="E13406" t="s">
        <v>13</v>
      </c>
      <c r="F13406">
        <v>92881</v>
      </c>
      <c r="G13406">
        <v>33.845863000000001</v>
      </c>
      <c r="H13406">
        <v>-117.54033099999999</v>
      </c>
      <c r="I13406">
        <v>42736</v>
      </c>
    </row>
    <row r="13407" spans="1:9" x14ac:dyDescent="0.3">
      <c r="A13407" t="s">
        <v>18327</v>
      </c>
      <c r="B13407" t="s">
        <v>18575</v>
      </c>
      <c r="C13407" t="s">
        <v>18576</v>
      </c>
      <c r="D13407" t="s">
        <v>1673</v>
      </c>
      <c r="E13407" t="s">
        <v>13</v>
      </c>
      <c r="F13407">
        <v>90503</v>
      </c>
      <c r="G13407">
        <v>33.833928</v>
      </c>
      <c r="H13407">
        <v>-118.348731</v>
      </c>
      <c r="I13407">
        <v>42736</v>
      </c>
    </row>
    <row r="13408" spans="1:9" x14ac:dyDescent="0.3">
      <c r="A13408" t="s">
        <v>18327</v>
      </c>
      <c r="B13408" t="s">
        <v>18577</v>
      </c>
      <c r="C13408" t="s">
        <v>18578</v>
      </c>
      <c r="D13408" t="s">
        <v>18579</v>
      </c>
      <c r="E13408" t="s">
        <v>13</v>
      </c>
      <c r="F13408">
        <v>92530</v>
      </c>
      <c r="G13408">
        <v>33.700454000000001</v>
      </c>
      <c r="H13408">
        <v>-117.35216800000001</v>
      </c>
      <c r="I13408">
        <v>42736</v>
      </c>
    </row>
    <row r="13409" spans="1:9" x14ac:dyDescent="0.3">
      <c r="A13409" t="s">
        <v>18327</v>
      </c>
      <c r="B13409" t="s">
        <v>18580</v>
      </c>
      <c r="C13409" t="s">
        <v>18578</v>
      </c>
      <c r="D13409" t="s">
        <v>18579</v>
      </c>
      <c r="E13409" t="s">
        <v>13</v>
      </c>
      <c r="F13409">
        <v>92530</v>
      </c>
      <c r="G13409">
        <v>33.700454000000001</v>
      </c>
      <c r="H13409">
        <v>-117.35216800000001</v>
      </c>
      <c r="I13409">
        <v>42736</v>
      </c>
    </row>
    <row r="13410" spans="1:9" x14ac:dyDescent="0.3">
      <c r="A13410" t="s">
        <v>18327</v>
      </c>
      <c r="B13410" t="s">
        <v>18581</v>
      </c>
      <c r="C13410" t="s">
        <v>15093</v>
      </c>
      <c r="D13410" t="s">
        <v>1723</v>
      </c>
      <c r="E13410" t="s">
        <v>13</v>
      </c>
      <c r="F13410">
        <v>90232</v>
      </c>
      <c r="G13410">
        <v>34.024956000000003</v>
      </c>
      <c r="H13410">
        <v>-118.39262100000001</v>
      </c>
      <c r="I13410">
        <v>42736</v>
      </c>
    </row>
    <row r="13411" spans="1:9" x14ac:dyDescent="0.3">
      <c r="A13411" t="s">
        <v>18327</v>
      </c>
      <c r="B13411" t="s">
        <v>18582</v>
      </c>
      <c r="C13411" t="s">
        <v>15093</v>
      </c>
      <c r="D13411" t="s">
        <v>1723</v>
      </c>
      <c r="E13411" t="s">
        <v>13</v>
      </c>
      <c r="F13411">
        <v>90232</v>
      </c>
      <c r="G13411">
        <v>34.024956000000003</v>
      </c>
      <c r="H13411">
        <v>-118.39262100000001</v>
      </c>
      <c r="I13411">
        <v>42736</v>
      </c>
    </row>
    <row r="13412" spans="1:9" x14ac:dyDescent="0.3">
      <c r="A13412" t="s">
        <v>18327</v>
      </c>
      <c r="B13412" t="s">
        <v>18583</v>
      </c>
      <c r="C13412" t="s">
        <v>18584</v>
      </c>
      <c r="D13412" t="s">
        <v>4731</v>
      </c>
      <c r="E13412" t="s">
        <v>13</v>
      </c>
      <c r="F13412">
        <v>90712</v>
      </c>
      <c r="G13412">
        <v>33.851315999999997</v>
      </c>
      <c r="H13412">
        <v>-118.139667</v>
      </c>
      <c r="I13412">
        <v>42736</v>
      </c>
    </row>
    <row r="13413" spans="1:9" x14ac:dyDescent="0.3">
      <c r="A13413" t="s">
        <v>18327</v>
      </c>
      <c r="B13413" t="s">
        <v>18585</v>
      </c>
      <c r="C13413" t="s">
        <v>18584</v>
      </c>
      <c r="D13413" t="s">
        <v>4731</v>
      </c>
      <c r="E13413" t="s">
        <v>13</v>
      </c>
      <c r="F13413">
        <v>90712</v>
      </c>
      <c r="G13413">
        <v>33.851315999999997</v>
      </c>
      <c r="H13413">
        <v>-118.139667</v>
      </c>
      <c r="I13413">
        <v>42736</v>
      </c>
    </row>
    <row r="13414" spans="1:9" x14ac:dyDescent="0.3">
      <c r="A13414" t="s">
        <v>18327</v>
      </c>
      <c r="B13414" t="s">
        <v>18586</v>
      </c>
      <c r="C13414" t="s">
        <v>18587</v>
      </c>
      <c r="D13414" t="s">
        <v>16429</v>
      </c>
      <c r="E13414" t="s">
        <v>13</v>
      </c>
      <c r="F13414">
        <v>90242</v>
      </c>
      <c r="G13414">
        <v>33.922010999999998</v>
      </c>
      <c r="H13414">
        <v>-118.13115500000001</v>
      </c>
      <c r="I13414">
        <v>42736</v>
      </c>
    </row>
    <row r="13415" spans="1:9" x14ac:dyDescent="0.3">
      <c r="A13415" t="s">
        <v>18327</v>
      </c>
      <c r="B13415" t="s">
        <v>18588</v>
      </c>
      <c r="C13415" t="s">
        <v>18587</v>
      </c>
      <c r="D13415" t="s">
        <v>16429</v>
      </c>
      <c r="E13415" t="s">
        <v>13</v>
      </c>
      <c r="F13415">
        <v>90242</v>
      </c>
      <c r="G13415">
        <v>33.922010999999998</v>
      </c>
      <c r="H13415">
        <v>-118.13115500000001</v>
      </c>
      <c r="I13415">
        <v>42736</v>
      </c>
    </row>
    <row r="13416" spans="1:9" x14ac:dyDescent="0.3">
      <c r="A13416" t="s">
        <v>18327</v>
      </c>
      <c r="B13416" t="s">
        <v>18589</v>
      </c>
      <c r="C13416" t="s">
        <v>18590</v>
      </c>
      <c r="D13416" t="s">
        <v>2725</v>
      </c>
      <c r="E13416" t="s">
        <v>13</v>
      </c>
      <c r="F13416">
        <v>90210</v>
      </c>
      <c r="G13416">
        <v>34.067807000000002</v>
      </c>
      <c r="H13416">
        <v>-118.400847</v>
      </c>
      <c r="I13416">
        <v>42736</v>
      </c>
    </row>
    <row r="13417" spans="1:9" x14ac:dyDescent="0.3">
      <c r="A13417" t="s">
        <v>18327</v>
      </c>
      <c r="B13417" t="s">
        <v>18591</v>
      </c>
      <c r="C13417" t="s">
        <v>18590</v>
      </c>
      <c r="D13417" t="s">
        <v>2725</v>
      </c>
      <c r="E13417" t="s">
        <v>13</v>
      </c>
      <c r="F13417">
        <v>90210</v>
      </c>
      <c r="G13417">
        <v>34.067807000000002</v>
      </c>
      <c r="H13417">
        <v>-118.400847</v>
      </c>
      <c r="I13417">
        <v>42736</v>
      </c>
    </row>
    <row r="13418" spans="1:9" x14ac:dyDescent="0.3">
      <c r="A13418" t="s">
        <v>18327</v>
      </c>
      <c r="B13418" t="s">
        <v>18592</v>
      </c>
      <c r="C13418" t="s">
        <v>18593</v>
      </c>
      <c r="D13418" t="s">
        <v>6484</v>
      </c>
      <c r="E13418" t="s">
        <v>13</v>
      </c>
      <c r="F13418">
        <v>91731</v>
      </c>
      <c r="G13418">
        <v>34.077582999999997</v>
      </c>
      <c r="H13418">
        <v>-118.040057</v>
      </c>
      <c r="I13418">
        <v>42736</v>
      </c>
    </row>
    <row r="13419" spans="1:9" x14ac:dyDescent="0.3">
      <c r="A13419" t="s">
        <v>18327</v>
      </c>
      <c r="B13419" t="s">
        <v>18594</v>
      </c>
      <c r="C13419" t="s">
        <v>18593</v>
      </c>
      <c r="D13419" t="s">
        <v>6484</v>
      </c>
      <c r="E13419" t="s">
        <v>13</v>
      </c>
      <c r="F13419">
        <v>91731</v>
      </c>
      <c r="G13419">
        <v>34.077582999999997</v>
      </c>
      <c r="H13419">
        <v>-118.040057</v>
      </c>
      <c r="I13419">
        <v>42736</v>
      </c>
    </row>
    <row r="13420" spans="1:9" x14ac:dyDescent="0.3">
      <c r="A13420" t="s">
        <v>18327</v>
      </c>
      <c r="B13420" t="s">
        <v>18595</v>
      </c>
      <c r="C13420" t="s">
        <v>18596</v>
      </c>
      <c r="D13420" t="s">
        <v>1099</v>
      </c>
      <c r="E13420" t="s">
        <v>13</v>
      </c>
      <c r="F13420">
        <v>91188</v>
      </c>
      <c r="G13420">
        <v>34.150399999999998</v>
      </c>
      <c r="H13420">
        <v>-118.142228</v>
      </c>
      <c r="I13420">
        <v>42736</v>
      </c>
    </row>
    <row r="13421" spans="1:9" x14ac:dyDescent="0.3">
      <c r="A13421" t="s">
        <v>18327</v>
      </c>
      <c r="B13421" t="s">
        <v>18597</v>
      </c>
      <c r="C13421" t="s">
        <v>18596</v>
      </c>
      <c r="D13421" t="s">
        <v>1099</v>
      </c>
      <c r="E13421" t="s">
        <v>13</v>
      </c>
      <c r="F13421">
        <v>91188</v>
      </c>
      <c r="G13421">
        <v>34.150399999999998</v>
      </c>
      <c r="H13421">
        <v>-118.142228</v>
      </c>
      <c r="I13421">
        <v>42736</v>
      </c>
    </row>
    <row r="13422" spans="1:9" x14ac:dyDescent="0.3">
      <c r="A13422" t="s">
        <v>18327</v>
      </c>
      <c r="B13422" t="s">
        <v>18598</v>
      </c>
      <c r="C13422" t="s">
        <v>18596</v>
      </c>
      <c r="D13422" t="s">
        <v>1099</v>
      </c>
      <c r="E13422" t="s">
        <v>13</v>
      </c>
      <c r="F13422">
        <v>91188</v>
      </c>
      <c r="G13422">
        <v>34.150399999999998</v>
      </c>
      <c r="H13422">
        <v>-118.142228</v>
      </c>
      <c r="I13422">
        <v>42736</v>
      </c>
    </row>
    <row r="13423" spans="1:9" x14ac:dyDescent="0.3">
      <c r="A13423" t="s">
        <v>18327</v>
      </c>
      <c r="B13423" t="s">
        <v>18599</v>
      </c>
      <c r="C13423" t="s">
        <v>18596</v>
      </c>
      <c r="D13423" t="s">
        <v>1099</v>
      </c>
      <c r="E13423" t="s">
        <v>13</v>
      </c>
      <c r="F13423">
        <v>91188</v>
      </c>
      <c r="G13423">
        <v>34.150399999999998</v>
      </c>
      <c r="H13423">
        <v>-118.142228</v>
      </c>
      <c r="I13423">
        <v>42736</v>
      </c>
    </row>
    <row r="13424" spans="1:9" x14ac:dyDescent="0.3">
      <c r="A13424" t="s">
        <v>18327</v>
      </c>
      <c r="B13424" t="s">
        <v>18600</v>
      </c>
      <c r="C13424" t="s">
        <v>18596</v>
      </c>
      <c r="D13424" t="s">
        <v>1099</v>
      </c>
      <c r="E13424" t="s">
        <v>13</v>
      </c>
      <c r="F13424">
        <v>91188</v>
      </c>
      <c r="G13424">
        <v>34.150399999999998</v>
      </c>
      <c r="H13424">
        <v>-118.142228</v>
      </c>
      <c r="I13424">
        <v>42736</v>
      </c>
    </row>
    <row r="13425" spans="1:9" x14ac:dyDescent="0.3">
      <c r="A13425" t="s">
        <v>18327</v>
      </c>
      <c r="B13425" t="s">
        <v>18601</v>
      </c>
      <c r="C13425" t="s">
        <v>18602</v>
      </c>
      <c r="D13425" t="s">
        <v>9067</v>
      </c>
      <c r="E13425" t="s">
        <v>13</v>
      </c>
      <c r="F13425">
        <v>91367</v>
      </c>
      <c r="G13425">
        <v>34.172691</v>
      </c>
      <c r="H13425">
        <v>-118.59075199999999</v>
      </c>
      <c r="I13425">
        <v>42736</v>
      </c>
    </row>
    <row r="13426" spans="1:9" x14ac:dyDescent="0.3">
      <c r="A13426" t="s">
        <v>18327</v>
      </c>
      <c r="B13426" t="s">
        <v>18603</v>
      </c>
      <c r="C13426" t="s">
        <v>18602</v>
      </c>
      <c r="D13426" t="s">
        <v>9067</v>
      </c>
      <c r="E13426" t="s">
        <v>13</v>
      </c>
      <c r="F13426">
        <v>91367</v>
      </c>
      <c r="G13426">
        <v>34.172761000000001</v>
      </c>
      <c r="H13426">
        <v>-118.59072</v>
      </c>
      <c r="I13426">
        <v>42736</v>
      </c>
    </row>
    <row r="13427" spans="1:9" x14ac:dyDescent="0.3">
      <c r="A13427" t="s">
        <v>18327</v>
      </c>
      <c r="B13427" t="s">
        <v>18604</v>
      </c>
      <c r="C13427" t="s">
        <v>18602</v>
      </c>
      <c r="D13427" t="s">
        <v>9067</v>
      </c>
      <c r="E13427" t="s">
        <v>13</v>
      </c>
      <c r="F13427">
        <v>91367</v>
      </c>
      <c r="G13427">
        <v>34.172096000000003</v>
      </c>
      <c r="H13427">
        <v>-118.590199</v>
      </c>
      <c r="I13427">
        <v>42736</v>
      </c>
    </row>
    <row r="13428" spans="1:9" x14ac:dyDescent="0.3">
      <c r="A13428" t="s">
        <v>18327</v>
      </c>
      <c r="B13428" t="s">
        <v>18605</v>
      </c>
      <c r="C13428" t="s">
        <v>18602</v>
      </c>
      <c r="D13428" t="s">
        <v>9067</v>
      </c>
      <c r="E13428" t="s">
        <v>13</v>
      </c>
      <c r="F13428">
        <v>91367</v>
      </c>
      <c r="G13428">
        <v>34.172096000000003</v>
      </c>
      <c r="H13428">
        <v>-118.590199</v>
      </c>
      <c r="I13428">
        <v>42736</v>
      </c>
    </row>
    <row r="13429" spans="1:9" x14ac:dyDescent="0.3">
      <c r="A13429" t="s">
        <v>18327</v>
      </c>
      <c r="B13429" t="s">
        <v>18606</v>
      </c>
      <c r="C13429" t="s">
        <v>18602</v>
      </c>
      <c r="D13429" t="s">
        <v>9067</v>
      </c>
      <c r="E13429" t="s">
        <v>13</v>
      </c>
      <c r="F13429">
        <v>91367</v>
      </c>
      <c r="G13429">
        <v>34.172691</v>
      </c>
      <c r="H13429">
        <v>-118.59075199999999</v>
      </c>
      <c r="I13429">
        <v>42736</v>
      </c>
    </row>
    <row r="13430" spans="1:9" x14ac:dyDescent="0.3">
      <c r="A13430" t="s">
        <v>18327</v>
      </c>
      <c r="B13430" t="s">
        <v>18607</v>
      </c>
      <c r="C13430" t="s">
        <v>18602</v>
      </c>
      <c r="D13430" t="s">
        <v>9067</v>
      </c>
      <c r="E13430" t="s">
        <v>13</v>
      </c>
      <c r="F13430">
        <v>91367</v>
      </c>
      <c r="G13430">
        <v>34.172691</v>
      </c>
      <c r="H13430">
        <v>-118.59075199999999</v>
      </c>
      <c r="I13430">
        <v>42736</v>
      </c>
    </row>
    <row r="13431" spans="1:9" x14ac:dyDescent="0.3">
      <c r="A13431" t="s">
        <v>18327</v>
      </c>
      <c r="B13431" t="s">
        <v>18608</v>
      </c>
      <c r="C13431" t="s">
        <v>18602</v>
      </c>
      <c r="D13431" t="s">
        <v>9067</v>
      </c>
      <c r="E13431" t="s">
        <v>13</v>
      </c>
      <c r="F13431">
        <v>91367</v>
      </c>
      <c r="G13431">
        <v>34.172691</v>
      </c>
      <c r="H13431">
        <v>-118.59075199999999</v>
      </c>
      <c r="I13431">
        <v>42736</v>
      </c>
    </row>
    <row r="13432" spans="1:9" x14ac:dyDescent="0.3">
      <c r="A13432" t="s">
        <v>18327</v>
      </c>
      <c r="B13432" t="s">
        <v>18609</v>
      </c>
      <c r="C13432" t="s">
        <v>18602</v>
      </c>
      <c r="D13432" t="s">
        <v>9067</v>
      </c>
      <c r="E13432" t="s">
        <v>13</v>
      </c>
      <c r="F13432">
        <v>91367</v>
      </c>
      <c r="G13432">
        <v>34.172691</v>
      </c>
      <c r="H13432">
        <v>-118.59075199999999</v>
      </c>
      <c r="I13432">
        <v>42736</v>
      </c>
    </row>
    <row r="13433" spans="1:9" x14ac:dyDescent="0.3">
      <c r="A13433" t="s">
        <v>18327</v>
      </c>
      <c r="B13433" t="s">
        <v>18610</v>
      </c>
      <c r="C13433" t="s">
        <v>18602</v>
      </c>
      <c r="D13433" t="s">
        <v>9067</v>
      </c>
      <c r="E13433" t="s">
        <v>13</v>
      </c>
      <c r="F13433">
        <v>91367</v>
      </c>
      <c r="G13433">
        <v>34.172691</v>
      </c>
      <c r="H13433">
        <v>-118.59075199999999</v>
      </c>
      <c r="I13433">
        <v>42736</v>
      </c>
    </row>
    <row r="13434" spans="1:9" x14ac:dyDescent="0.3">
      <c r="A13434" t="s">
        <v>18327</v>
      </c>
      <c r="B13434" t="s">
        <v>18611</v>
      </c>
      <c r="C13434" t="s">
        <v>18602</v>
      </c>
      <c r="D13434" t="s">
        <v>9067</v>
      </c>
      <c r="E13434" t="s">
        <v>13</v>
      </c>
      <c r="F13434">
        <v>91367</v>
      </c>
      <c r="G13434">
        <v>34.172761000000001</v>
      </c>
      <c r="H13434">
        <v>-118.59072</v>
      </c>
      <c r="I13434">
        <v>42736</v>
      </c>
    </row>
    <row r="13435" spans="1:9" x14ac:dyDescent="0.3">
      <c r="A13435" t="s">
        <v>18327</v>
      </c>
      <c r="B13435" t="s">
        <v>18612</v>
      </c>
      <c r="C13435" t="s">
        <v>18602</v>
      </c>
      <c r="D13435" t="s">
        <v>9067</v>
      </c>
      <c r="E13435" t="s">
        <v>13</v>
      </c>
      <c r="F13435">
        <v>91367</v>
      </c>
      <c r="G13435">
        <v>34.172761000000001</v>
      </c>
      <c r="H13435">
        <v>-118.59072</v>
      </c>
      <c r="I13435">
        <v>42736</v>
      </c>
    </row>
    <row r="13436" spans="1:9" x14ac:dyDescent="0.3">
      <c r="A13436" t="s">
        <v>18327</v>
      </c>
      <c r="B13436" t="s">
        <v>18613</v>
      </c>
      <c r="C13436" t="s">
        <v>18602</v>
      </c>
      <c r="D13436" t="s">
        <v>9067</v>
      </c>
      <c r="E13436" t="s">
        <v>13</v>
      </c>
      <c r="F13436">
        <v>91367</v>
      </c>
      <c r="G13436">
        <v>34.172761000000001</v>
      </c>
      <c r="H13436">
        <v>-118.59072</v>
      </c>
      <c r="I13436">
        <v>42736</v>
      </c>
    </row>
    <row r="13437" spans="1:9" x14ac:dyDescent="0.3">
      <c r="A13437" t="s">
        <v>18327</v>
      </c>
      <c r="B13437" t="s">
        <v>18614</v>
      </c>
      <c r="C13437" t="s">
        <v>18615</v>
      </c>
      <c r="D13437" t="s">
        <v>18616</v>
      </c>
      <c r="E13437" t="s">
        <v>13</v>
      </c>
      <c r="F13437">
        <v>91402</v>
      </c>
      <c r="G13437">
        <v>34.217632000000002</v>
      </c>
      <c r="H13437">
        <v>-118.42964000000001</v>
      </c>
      <c r="I13437">
        <v>42736</v>
      </c>
    </row>
    <row r="13438" spans="1:9" x14ac:dyDescent="0.3">
      <c r="A13438" t="s">
        <v>18327</v>
      </c>
      <c r="B13438" t="s">
        <v>18617</v>
      </c>
      <c r="C13438" t="s">
        <v>18615</v>
      </c>
      <c r="D13438" t="s">
        <v>18616</v>
      </c>
      <c r="E13438" t="s">
        <v>13</v>
      </c>
      <c r="F13438">
        <v>91402</v>
      </c>
      <c r="G13438">
        <v>34.220157999999998</v>
      </c>
      <c r="H13438">
        <v>-118.430155</v>
      </c>
      <c r="I13438">
        <v>42736</v>
      </c>
    </row>
    <row r="13439" spans="1:9" x14ac:dyDescent="0.3">
      <c r="A13439" t="s">
        <v>18327</v>
      </c>
      <c r="B13439" t="s">
        <v>18618</v>
      </c>
      <c r="C13439" t="s">
        <v>18615</v>
      </c>
      <c r="D13439" t="s">
        <v>18616</v>
      </c>
      <c r="E13439" t="s">
        <v>13</v>
      </c>
      <c r="F13439">
        <v>91402</v>
      </c>
      <c r="G13439">
        <v>34.220635000000001</v>
      </c>
      <c r="H13439">
        <v>-118.431235</v>
      </c>
      <c r="I13439">
        <v>42736</v>
      </c>
    </row>
    <row r="13440" spans="1:9" x14ac:dyDescent="0.3">
      <c r="A13440" t="s">
        <v>18327</v>
      </c>
      <c r="B13440" t="s">
        <v>18619</v>
      </c>
      <c r="C13440" t="s">
        <v>18615</v>
      </c>
      <c r="D13440" t="s">
        <v>18616</v>
      </c>
      <c r="E13440" t="s">
        <v>13</v>
      </c>
      <c r="F13440">
        <v>91402</v>
      </c>
      <c r="G13440">
        <v>34.220635000000001</v>
      </c>
      <c r="H13440">
        <v>-118.431235</v>
      </c>
      <c r="I13440">
        <v>42736</v>
      </c>
    </row>
    <row r="13441" spans="1:9" x14ac:dyDescent="0.3">
      <c r="A13441" t="s">
        <v>18327</v>
      </c>
      <c r="B13441" t="s">
        <v>18620</v>
      </c>
      <c r="C13441" t="s">
        <v>18615</v>
      </c>
      <c r="D13441" t="s">
        <v>18616</v>
      </c>
      <c r="E13441" t="s">
        <v>13</v>
      </c>
      <c r="F13441">
        <v>91402</v>
      </c>
      <c r="G13441">
        <v>34.217632000000002</v>
      </c>
      <c r="H13441">
        <v>-118.42964000000001</v>
      </c>
      <c r="I13441">
        <v>42736</v>
      </c>
    </row>
    <row r="13442" spans="1:9" x14ac:dyDescent="0.3">
      <c r="A13442" t="s">
        <v>18327</v>
      </c>
      <c r="B13442" t="s">
        <v>18621</v>
      </c>
      <c r="C13442" t="s">
        <v>18615</v>
      </c>
      <c r="D13442" t="s">
        <v>18616</v>
      </c>
      <c r="E13442" t="s">
        <v>13</v>
      </c>
      <c r="F13442">
        <v>91402</v>
      </c>
      <c r="G13442">
        <v>34.220284999999997</v>
      </c>
      <c r="H13442">
        <v>-118.429564</v>
      </c>
      <c r="I13442">
        <v>42736</v>
      </c>
    </row>
    <row r="13443" spans="1:9" x14ac:dyDescent="0.3">
      <c r="A13443" t="s">
        <v>18327</v>
      </c>
      <c r="B13443" t="s">
        <v>18622</v>
      </c>
      <c r="C13443" t="s">
        <v>18615</v>
      </c>
      <c r="D13443" t="s">
        <v>18616</v>
      </c>
      <c r="E13443" t="s">
        <v>13</v>
      </c>
      <c r="F13443">
        <v>91402</v>
      </c>
      <c r="G13443">
        <v>34.220284999999997</v>
      </c>
      <c r="H13443">
        <v>-118.429564</v>
      </c>
      <c r="I13443">
        <v>42736</v>
      </c>
    </row>
    <row r="13444" spans="1:9" x14ac:dyDescent="0.3">
      <c r="A13444" t="s">
        <v>18327</v>
      </c>
      <c r="B13444" t="s">
        <v>18623</v>
      </c>
      <c r="C13444" t="s">
        <v>18615</v>
      </c>
      <c r="D13444" t="s">
        <v>18616</v>
      </c>
      <c r="E13444" t="s">
        <v>13</v>
      </c>
      <c r="F13444">
        <v>91402</v>
      </c>
      <c r="G13444">
        <v>34.220284999999997</v>
      </c>
      <c r="H13444">
        <v>-118.429564</v>
      </c>
      <c r="I13444">
        <v>42736</v>
      </c>
    </row>
    <row r="13445" spans="1:9" x14ac:dyDescent="0.3">
      <c r="A13445" t="s">
        <v>18327</v>
      </c>
      <c r="B13445" t="s">
        <v>18624</v>
      </c>
      <c r="C13445" t="s">
        <v>18615</v>
      </c>
      <c r="D13445" t="s">
        <v>18616</v>
      </c>
      <c r="E13445" t="s">
        <v>13</v>
      </c>
      <c r="F13445">
        <v>91402</v>
      </c>
      <c r="G13445">
        <v>34.220284999999997</v>
      </c>
      <c r="H13445">
        <v>-118.429564</v>
      </c>
      <c r="I13445">
        <v>42736</v>
      </c>
    </row>
    <row r="13446" spans="1:9" x14ac:dyDescent="0.3">
      <c r="A13446" t="s">
        <v>18327</v>
      </c>
      <c r="B13446" t="s">
        <v>18625</v>
      </c>
      <c r="C13446" t="s">
        <v>18615</v>
      </c>
      <c r="D13446" t="s">
        <v>18616</v>
      </c>
      <c r="E13446" t="s">
        <v>13</v>
      </c>
      <c r="F13446">
        <v>91402</v>
      </c>
      <c r="G13446">
        <v>34.220157999999998</v>
      </c>
      <c r="H13446">
        <v>-118.430155</v>
      </c>
      <c r="I13446">
        <v>42736</v>
      </c>
    </row>
    <row r="13447" spans="1:9" x14ac:dyDescent="0.3">
      <c r="A13447" t="s">
        <v>18327</v>
      </c>
      <c r="B13447" t="s">
        <v>18626</v>
      </c>
      <c r="C13447" t="s">
        <v>18615</v>
      </c>
      <c r="D13447" t="s">
        <v>18616</v>
      </c>
      <c r="E13447" t="s">
        <v>13</v>
      </c>
      <c r="F13447">
        <v>91402</v>
      </c>
      <c r="G13447">
        <v>34.220157999999998</v>
      </c>
      <c r="H13447">
        <v>-118.430155</v>
      </c>
      <c r="I13447">
        <v>42736</v>
      </c>
    </row>
    <row r="13448" spans="1:9" x14ac:dyDescent="0.3">
      <c r="A13448" t="s">
        <v>18327</v>
      </c>
      <c r="B13448" t="s">
        <v>18627</v>
      </c>
      <c r="C13448" t="s">
        <v>18615</v>
      </c>
      <c r="D13448" t="s">
        <v>18616</v>
      </c>
      <c r="E13448" t="s">
        <v>13</v>
      </c>
      <c r="F13448">
        <v>91402</v>
      </c>
      <c r="G13448">
        <v>34.220157999999998</v>
      </c>
      <c r="H13448">
        <v>-118.430155</v>
      </c>
      <c r="I13448">
        <v>42736</v>
      </c>
    </row>
    <row r="13449" spans="1:9" x14ac:dyDescent="0.3">
      <c r="A13449" t="s">
        <v>18327</v>
      </c>
      <c r="B13449" t="s">
        <v>18628</v>
      </c>
      <c r="C13449" t="s">
        <v>18629</v>
      </c>
      <c r="D13449" t="s">
        <v>1754</v>
      </c>
      <c r="E13449" t="s">
        <v>13</v>
      </c>
      <c r="F13449">
        <v>93534</v>
      </c>
      <c r="G13449">
        <v>34.661231000000001</v>
      </c>
      <c r="H13449">
        <v>-118.139776</v>
      </c>
      <c r="I13449">
        <v>42736</v>
      </c>
    </row>
    <row r="13450" spans="1:9" x14ac:dyDescent="0.3">
      <c r="A13450" t="s">
        <v>18327</v>
      </c>
      <c r="B13450" t="s">
        <v>18630</v>
      </c>
      <c r="C13450" t="s">
        <v>18629</v>
      </c>
      <c r="D13450" t="s">
        <v>1754</v>
      </c>
      <c r="E13450" t="s">
        <v>13</v>
      </c>
      <c r="F13450">
        <v>93534</v>
      </c>
      <c r="G13450">
        <v>34.661231000000001</v>
      </c>
      <c r="H13450">
        <v>-118.139776</v>
      </c>
      <c r="I13450">
        <v>42736</v>
      </c>
    </row>
    <row r="13451" spans="1:9" x14ac:dyDescent="0.3">
      <c r="A13451" t="s">
        <v>18327</v>
      </c>
      <c r="B13451" t="s">
        <v>18631</v>
      </c>
      <c r="C13451" t="s">
        <v>18629</v>
      </c>
      <c r="D13451" t="s">
        <v>1754</v>
      </c>
      <c r="E13451" t="s">
        <v>13</v>
      </c>
      <c r="F13451">
        <v>93534</v>
      </c>
      <c r="G13451">
        <v>34.661231000000001</v>
      </c>
      <c r="H13451">
        <v>-118.139776</v>
      </c>
      <c r="I13451">
        <v>42736</v>
      </c>
    </row>
    <row r="13452" spans="1:9" x14ac:dyDescent="0.3">
      <c r="A13452" t="s">
        <v>18327</v>
      </c>
      <c r="B13452" t="s">
        <v>18632</v>
      </c>
      <c r="C13452" t="s">
        <v>18629</v>
      </c>
      <c r="D13452" t="s">
        <v>1754</v>
      </c>
      <c r="E13452" t="s">
        <v>13</v>
      </c>
      <c r="F13452">
        <v>93534</v>
      </c>
      <c r="G13452">
        <v>34.661231000000001</v>
      </c>
      <c r="H13452">
        <v>-118.139776</v>
      </c>
      <c r="I13452">
        <v>42736</v>
      </c>
    </row>
    <row r="13453" spans="1:9" x14ac:dyDescent="0.3">
      <c r="A13453" t="s">
        <v>18327</v>
      </c>
      <c r="B13453" t="s">
        <v>18633</v>
      </c>
      <c r="C13453" t="s">
        <v>18629</v>
      </c>
      <c r="D13453" t="s">
        <v>1754</v>
      </c>
      <c r="E13453" t="s">
        <v>13</v>
      </c>
      <c r="F13453">
        <v>93534</v>
      </c>
      <c r="G13453">
        <v>34.661231000000001</v>
      </c>
      <c r="H13453">
        <v>-118.139776</v>
      </c>
      <c r="I13453">
        <v>42736</v>
      </c>
    </row>
    <row r="13454" spans="1:9" x14ac:dyDescent="0.3">
      <c r="A13454" t="s">
        <v>18327</v>
      </c>
      <c r="B13454" t="s">
        <v>18634</v>
      </c>
      <c r="C13454" t="s">
        <v>18629</v>
      </c>
      <c r="D13454" t="s">
        <v>1754</v>
      </c>
      <c r="E13454" t="s">
        <v>13</v>
      </c>
      <c r="F13454">
        <v>93534</v>
      </c>
      <c r="G13454">
        <v>34.661231000000001</v>
      </c>
      <c r="H13454">
        <v>-118.139776</v>
      </c>
      <c r="I13454">
        <v>42736</v>
      </c>
    </row>
    <row r="13455" spans="1:9" x14ac:dyDescent="0.3">
      <c r="A13455" t="s">
        <v>18327</v>
      </c>
      <c r="B13455" t="s">
        <v>18635</v>
      </c>
      <c r="C13455" t="s">
        <v>18636</v>
      </c>
      <c r="D13455" t="s">
        <v>149</v>
      </c>
      <c r="E13455" t="s">
        <v>13</v>
      </c>
      <c r="F13455">
        <v>92806</v>
      </c>
      <c r="G13455">
        <v>33.853737000000002</v>
      </c>
      <c r="H13455">
        <v>-117.84676899999999</v>
      </c>
      <c r="I13455">
        <v>42736</v>
      </c>
    </row>
    <row r="13456" spans="1:9" x14ac:dyDescent="0.3">
      <c r="A13456" t="s">
        <v>18327</v>
      </c>
      <c r="B13456" t="s">
        <v>18637</v>
      </c>
      <c r="C13456" t="s">
        <v>18636</v>
      </c>
      <c r="D13456" t="s">
        <v>149</v>
      </c>
      <c r="E13456" t="s">
        <v>13</v>
      </c>
      <c r="F13456">
        <v>92806</v>
      </c>
      <c r="G13456">
        <v>33.853737000000002</v>
      </c>
      <c r="H13456">
        <v>-117.84676899999999</v>
      </c>
      <c r="I13456">
        <v>42736</v>
      </c>
    </row>
    <row r="13457" spans="1:9" x14ac:dyDescent="0.3">
      <c r="A13457" t="s">
        <v>18327</v>
      </c>
      <c r="B13457" t="s">
        <v>18638</v>
      </c>
      <c r="C13457" t="s">
        <v>18636</v>
      </c>
      <c r="D13457" t="s">
        <v>149</v>
      </c>
      <c r="E13457" t="s">
        <v>13</v>
      </c>
      <c r="F13457">
        <v>92806</v>
      </c>
      <c r="G13457">
        <v>33.853737000000002</v>
      </c>
      <c r="H13457">
        <v>-117.84676899999999</v>
      </c>
      <c r="I13457">
        <v>42736</v>
      </c>
    </row>
    <row r="13458" spans="1:9" x14ac:dyDescent="0.3">
      <c r="A13458" t="s">
        <v>18327</v>
      </c>
      <c r="B13458" t="s">
        <v>18639</v>
      </c>
      <c r="C13458" t="s">
        <v>18636</v>
      </c>
      <c r="D13458" t="s">
        <v>149</v>
      </c>
      <c r="E13458" t="s">
        <v>13</v>
      </c>
      <c r="F13458">
        <v>92806</v>
      </c>
      <c r="G13458">
        <v>33.853737000000002</v>
      </c>
      <c r="H13458">
        <v>-117.84676899999999</v>
      </c>
      <c r="I13458">
        <v>42736</v>
      </c>
    </row>
    <row r="13459" spans="1:9" x14ac:dyDescent="0.3">
      <c r="A13459" t="s">
        <v>18327</v>
      </c>
      <c r="B13459" t="s">
        <v>18640</v>
      </c>
      <c r="C13459" t="s">
        <v>18636</v>
      </c>
      <c r="D13459" t="s">
        <v>149</v>
      </c>
      <c r="E13459" t="s">
        <v>13</v>
      </c>
      <c r="F13459">
        <v>92806</v>
      </c>
      <c r="G13459">
        <v>33.853737000000002</v>
      </c>
      <c r="H13459">
        <v>-117.84676899999999</v>
      </c>
      <c r="I13459">
        <v>42736</v>
      </c>
    </row>
    <row r="13460" spans="1:9" x14ac:dyDescent="0.3">
      <c r="A13460" t="s">
        <v>18327</v>
      </c>
      <c r="B13460" t="s">
        <v>18641</v>
      </c>
      <c r="C13460" t="s">
        <v>18636</v>
      </c>
      <c r="D13460" t="s">
        <v>149</v>
      </c>
      <c r="E13460" t="s">
        <v>13</v>
      </c>
      <c r="F13460">
        <v>92806</v>
      </c>
      <c r="G13460">
        <v>33.853737000000002</v>
      </c>
      <c r="H13460">
        <v>-117.84676899999999</v>
      </c>
      <c r="I13460">
        <v>42736</v>
      </c>
    </row>
    <row r="13461" spans="1:9" x14ac:dyDescent="0.3">
      <c r="A13461" t="s">
        <v>18327</v>
      </c>
      <c r="B13461" t="s">
        <v>18642</v>
      </c>
      <c r="C13461" t="s">
        <v>18636</v>
      </c>
      <c r="D13461" t="s">
        <v>149</v>
      </c>
      <c r="E13461" t="s">
        <v>13</v>
      </c>
      <c r="F13461">
        <v>92806</v>
      </c>
      <c r="G13461">
        <v>33.853737000000002</v>
      </c>
      <c r="H13461">
        <v>-117.84676899999999</v>
      </c>
      <c r="I13461">
        <v>42736</v>
      </c>
    </row>
    <row r="13462" spans="1:9" x14ac:dyDescent="0.3">
      <c r="A13462" t="s">
        <v>18327</v>
      </c>
      <c r="B13462" t="s">
        <v>18643</v>
      </c>
      <c r="C13462" t="s">
        <v>18636</v>
      </c>
      <c r="D13462" t="s">
        <v>149</v>
      </c>
      <c r="E13462" t="s">
        <v>13</v>
      </c>
      <c r="F13462">
        <v>92806</v>
      </c>
      <c r="G13462">
        <v>33.853737000000002</v>
      </c>
      <c r="H13462">
        <v>-117.84676899999999</v>
      </c>
      <c r="I13462">
        <v>42736</v>
      </c>
    </row>
    <row r="13463" spans="1:9" x14ac:dyDescent="0.3">
      <c r="A13463" t="s">
        <v>18327</v>
      </c>
      <c r="B13463" t="s">
        <v>18644</v>
      </c>
      <c r="C13463" t="s">
        <v>18636</v>
      </c>
      <c r="D13463" t="s">
        <v>149</v>
      </c>
      <c r="E13463" t="s">
        <v>13</v>
      </c>
      <c r="F13463">
        <v>92806</v>
      </c>
      <c r="G13463">
        <v>33.853737000000002</v>
      </c>
      <c r="H13463">
        <v>-117.84676899999999</v>
      </c>
      <c r="I13463">
        <v>42736</v>
      </c>
    </row>
    <row r="13464" spans="1:9" x14ac:dyDescent="0.3">
      <c r="A13464" t="s">
        <v>18327</v>
      </c>
      <c r="B13464" t="s">
        <v>18645</v>
      </c>
      <c r="C13464" t="s">
        <v>18636</v>
      </c>
      <c r="D13464" t="s">
        <v>149</v>
      </c>
      <c r="E13464" t="s">
        <v>13</v>
      </c>
      <c r="F13464">
        <v>92806</v>
      </c>
      <c r="G13464">
        <v>33.853737000000002</v>
      </c>
      <c r="H13464">
        <v>-117.84676899999999</v>
      </c>
      <c r="I13464">
        <v>42736</v>
      </c>
    </row>
    <row r="13465" spans="1:9" x14ac:dyDescent="0.3">
      <c r="A13465" t="s">
        <v>18327</v>
      </c>
      <c r="B13465" t="s">
        <v>18646</v>
      </c>
      <c r="C13465" t="s">
        <v>18647</v>
      </c>
      <c r="D13465" t="s">
        <v>702</v>
      </c>
      <c r="E13465" t="s">
        <v>13</v>
      </c>
      <c r="F13465">
        <v>92335</v>
      </c>
      <c r="G13465">
        <v>34.071722000000001</v>
      </c>
      <c r="H13465">
        <v>-117.42869899999999</v>
      </c>
      <c r="I13465">
        <v>42736</v>
      </c>
    </row>
    <row r="13466" spans="1:9" x14ac:dyDescent="0.3">
      <c r="A13466" t="s">
        <v>18327</v>
      </c>
      <c r="B13466" t="s">
        <v>18648</v>
      </c>
      <c r="C13466" t="s">
        <v>18647</v>
      </c>
      <c r="D13466" t="s">
        <v>702</v>
      </c>
      <c r="E13466" t="s">
        <v>13</v>
      </c>
      <c r="F13466">
        <v>92335</v>
      </c>
      <c r="G13466">
        <v>34.071441999999998</v>
      </c>
      <c r="H13466">
        <v>-117.42874399999999</v>
      </c>
      <c r="I13466">
        <v>42736</v>
      </c>
    </row>
    <row r="13467" spans="1:9" x14ac:dyDescent="0.3">
      <c r="A13467" t="s">
        <v>18327</v>
      </c>
      <c r="B13467" t="s">
        <v>18649</v>
      </c>
      <c r="C13467" t="s">
        <v>18647</v>
      </c>
      <c r="D13467" t="s">
        <v>702</v>
      </c>
      <c r="E13467" t="s">
        <v>13</v>
      </c>
      <c r="F13467">
        <v>92335</v>
      </c>
      <c r="G13467">
        <v>34.071441999999998</v>
      </c>
      <c r="H13467">
        <v>-117.42874399999999</v>
      </c>
      <c r="I13467">
        <v>42736</v>
      </c>
    </row>
    <row r="13468" spans="1:9" x14ac:dyDescent="0.3">
      <c r="A13468" t="s">
        <v>18327</v>
      </c>
      <c r="B13468" t="s">
        <v>18650</v>
      </c>
      <c r="C13468" t="s">
        <v>18647</v>
      </c>
      <c r="D13468" t="s">
        <v>702</v>
      </c>
      <c r="E13468" t="s">
        <v>13</v>
      </c>
      <c r="F13468">
        <v>92335</v>
      </c>
      <c r="G13468">
        <v>34.071441999999998</v>
      </c>
      <c r="H13468">
        <v>-117.42874399999999</v>
      </c>
      <c r="I13468">
        <v>42736</v>
      </c>
    </row>
    <row r="13469" spans="1:9" x14ac:dyDescent="0.3">
      <c r="A13469" t="s">
        <v>18327</v>
      </c>
      <c r="B13469" t="s">
        <v>18651</v>
      </c>
      <c r="C13469" t="s">
        <v>18647</v>
      </c>
      <c r="D13469" t="s">
        <v>702</v>
      </c>
      <c r="E13469" t="s">
        <v>13</v>
      </c>
      <c r="F13469">
        <v>92335</v>
      </c>
      <c r="G13469">
        <v>34.072836000000002</v>
      </c>
      <c r="H13469">
        <v>-117.434614</v>
      </c>
      <c r="I13469">
        <v>42736</v>
      </c>
    </row>
    <row r="13470" spans="1:9" x14ac:dyDescent="0.3">
      <c r="A13470" t="s">
        <v>18327</v>
      </c>
      <c r="B13470" t="s">
        <v>18652</v>
      </c>
      <c r="C13470" t="s">
        <v>18647</v>
      </c>
      <c r="D13470" t="s">
        <v>702</v>
      </c>
      <c r="E13470" t="s">
        <v>13</v>
      </c>
      <c r="F13470">
        <v>92335</v>
      </c>
      <c r="G13470">
        <v>34.072836000000002</v>
      </c>
      <c r="H13470">
        <v>-117.434614</v>
      </c>
      <c r="I13470">
        <v>42736</v>
      </c>
    </row>
    <row r="13471" spans="1:9" x14ac:dyDescent="0.3">
      <c r="A13471" t="s">
        <v>18327</v>
      </c>
      <c r="B13471" t="s">
        <v>18653</v>
      </c>
      <c r="C13471" t="s">
        <v>18647</v>
      </c>
      <c r="D13471" t="s">
        <v>702</v>
      </c>
      <c r="E13471" t="s">
        <v>13</v>
      </c>
      <c r="F13471">
        <v>92335</v>
      </c>
      <c r="G13471">
        <v>34.072836000000002</v>
      </c>
      <c r="H13471">
        <v>-117.434614</v>
      </c>
      <c r="I13471">
        <v>42736</v>
      </c>
    </row>
    <row r="13472" spans="1:9" x14ac:dyDescent="0.3">
      <c r="A13472" t="s">
        <v>18327</v>
      </c>
      <c r="B13472" t="s">
        <v>18654</v>
      </c>
      <c r="C13472" t="s">
        <v>18647</v>
      </c>
      <c r="D13472" t="s">
        <v>702</v>
      </c>
      <c r="E13472" t="s">
        <v>13</v>
      </c>
      <c r="F13472">
        <v>92335</v>
      </c>
      <c r="G13472">
        <v>34.072836000000002</v>
      </c>
      <c r="H13472">
        <v>-117.434614</v>
      </c>
      <c r="I13472">
        <v>42736</v>
      </c>
    </row>
    <row r="13473" spans="1:9" x14ac:dyDescent="0.3">
      <c r="A13473" t="s">
        <v>18327</v>
      </c>
      <c r="B13473" t="s">
        <v>18655</v>
      </c>
      <c r="C13473" t="s">
        <v>18647</v>
      </c>
      <c r="D13473" t="s">
        <v>702</v>
      </c>
      <c r="E13473" t="s">
        <v>13</v>
      </c>
      <c r="F13473">
        <v>92335</v>
      </c>
      <c r="G13473">
        <v>34.072836000000002</v>
      </c>
      <c r="H13473">
        <v>-117.434614</v>
      </c>
      <c r="I13473">
        <v>42736</v>
      </c>
    </row>
    <row r="13474" spans="1:9" x14ac:dyDescent="0.3">
      <c r="A13474" t="s">
        <v>18327</v>
      </c>
      <c r="B13474" t="s">
        <v>18656</v>
      </c>
      <c r="C13474" t="s">
        <v>18647</v>
      </c>
      <c r="D13474" t="s">
        <v>702</v>
      </c>
      <c r="E13474" t="s">
        <v>13</v>
      </c>
      <c r="F13474">
        <v>92335</v>
      </c>
      <c r="G13474">
        <v>34.072836000000002</v>
      </c>
      <c r="H13474">
        <v>-117.434614</v>
      </c>
      <c r="I13474">
        <v>42736</v>
      </c>
    </row>
    <row r="13475" spans="1:9" x14ac:dyDescent="0.3">
      <c r="A13475" t="s">
        <v>18327</v>
      </c>
      <c r="B13475" t="s">
        <v>18657</v>
      </c>
      <c r="C13475" t="s">
        <v>18647</v>
      </c>
      <c r="D13475" t="s">
        <v>702</v>
      </c>
      <c r="E13475" t="s">
        <v>13</v>
      </c>
      <c r="F13475">
        <v>92335</v>
      </c>
      <c r="G13475">
        <v>34.072836000000002</v>
      </c>
      <c r="H13475">
        <v>-117.434614</v>
      </c>
      <c r="I13475">
        <v>42736</v>
      </c>
    </row>
    <row r="13476" spans="1:9" x14ac:dyDescent="0.3">
      <c r="A13476" t="s">
        <v>18327</v>
      </c>
      <c r="B13476" t="s">
        <v>18658</v>
      </c>
      <c r="C13476" t="s">
        <v>18647</v>
      </c>
      <c r="D13476" t="s">
        <v>702</v>
      </c>
      <c r="E13476" t="s">
        <v>13</v>
      </c>
      <c r="F13476">
        <v>92335</v>
      </c>
      <c r="G13476">
        <v>34.071722000000001</v>
      </c>
      <c r="H13476">
        <v>-117.42869899999999</v>
      </c>
      <c r="I13476">
        <v>42736</v>
      </c>
    </row>
    <row r="13477" spans="1:9" x14ac:dyDescent="0.3">
      <c r="A13477" t="s">
        <v>18327</v>
      </c>
      <c r="B13477" t="s">
        <v>18659</v>
      </c>
      <c r="C13477" t="s">
        <v>18647</v>
      </c>
      <c r="D13477" t="s">
        <v>702</v>
      </c>
      <c r="E13477" t="s">
        <v>13</v>
      </c>
      <c r="F13477">
        <v>92335</v>
      </c>
      <c r="G13477">
        <v>34.072836000000002</v>
      </c>
      <c r="H13477">
        <v>-117.434614</v>
      </c>
      <c r="I13477">
        <v>42736</v>
      </c>
    </row>
    <row r="13478" spans="1:9" x14ac:dyDescent="0.3">
      <c r="A13478" t="s">
        <v>18327</v>
      </c>
      <c r="B13478" t="s">
        <v>18660</v>
      </c>
      <c r="C13478" t="s">
        <v>18647</v>
      </c>
      <c r="D13478" t="s">
        <v>702</v>
      </c>
      <c r="E13478" t="s">
        <v>13</v>
      </c>
      <c r="F13478">
        <v>92335</v>
      </c>
      <c r="G13478">
        <v>34.072836000000002</v>
      </c>
      <c r="H13478">
        <v>-117.434614</v>
      </c>
      <c r="I13478">
        <v>42736</v>
      </c>
    </row>
    <row r="13479" spans="1:9" x14ac:dyDescent="0.3">
      <c r="A13479" t="s">
        <v>18327</v>
      </c>
      <c r="B13479" t="s">
        <v>18661</v>
      </c>
      <c r="C13479" t="s">
        <v>18647</v>
      </c>
      <c r="D13479" t="s">
        <v>702</v>
      </c>
      <c r="E13479" t="s">
        <v>13</v>
      </c>
      <c r="F13479">
        <v>92335</v>
      </c>
      <c r="G13479">
        <v>34.072836000000002</v>
      </c>
      <c r="H13479">
        <v>-117.434614</v>
      </c>
      <c r="I13479">
        <v>42736</v>
      </c>
    </row>
    <row r="13480" spans="1:9" x14ac:dyDescent="0.3">
      <c r="A13480" t="s">
        <v>18327</v>
      </c>
      <c r="B13480" t="s">
        <v>18662</v>
      </c>
      <c r="C13480" t="s">
        <v>18647</v>
      </c>
      <c r="D13480" t="s">
        <v>702</v>
      </c>
      <c r="E13480" t="s">
        <v>13</v>
      </c>
      <c r="F13480">
        <v>92335</v>
      </c>
      <c r="G13480">
        <v>34.072836000000002</v>
      </c>
      <c r="H13480">
        <v>-117.434614</v>
      </c>
      <c r="I13480">
        <v>42736</v>
      </c>
    </row>
    <row r="13481" spans="1:9" x14ac:dyDescent="0.3">
      <c r="A13481" t="s">
        <v>18327</v>
      </c>
      <c r="B13481" t="s">
        <v>18663</v>
      </c>
      <c r="C13481" t="s">
        <v>18647</v>
      </c>
      <c r="D13481" t="s">
        <v>702</v>
      </c>
      <c r="E13481" t="s">
        <v>13</v>
      </c>
      <c r="F13481">
        <v>92335</v>
      </c>
      <c r="G13481">
        <v>34.072836000000002</v>
      </c>
      <c r="H13481">
        <v>-117.434614</v>
      </c>
      <c r="I13481">
        <v>42736</v>
      </c>
    </row>
    <row r="13482" spans="1:9" x14ac:dyDescent="0.3">
      <c r="A13482" t="s">
        <v>18327</v>
      </c>
      <c r="B13482" t="s">
        <v>18664</v>
      </c>
      <c r="C13482" t="s">
        <v>18647</v>
      </c>
      <c r="D13482" t="s">
        <v>702</v>
      </c>
      <c r="E13482" t="s">
        <v>13</v>
      </c>
      <c r="F13482">
        <v>92335</v>
      </c>
      <c r="G13482">
        <v>34.072836000000002</v>
      </c>
      <c r="H13482">
        <v>-117.434614</v>
      </c>
      <c r="I13482">
        <v>42736</v>
      </c>
    </row>
    <row r="13483" spans="1:9" x14ac:dyDescent="0.3">
      <c r="A13483" t="s">
        <v>18327</v>
      </c>
      <c r="B13483" t="s">
        <v>18665</v>
      </c>
      <c r="C13483" t="s">
        <v>18647</v>
      </c>
      <c r="D13483" t="s">
        <v>702</v>
      </c>
      <c r="E13483" t="s">
        <v>13</v>
      </c>
      <c r="F13483">
        <v>92335</v>
      </c>
      <c r="G13483">
        <v>34.071722000000001</v>
      </c>
      <c r="H13483">
        <v>-117.42869899999999</v>
      </c>
      <c r="I13483">
        <v>42736</v>
      </c>
    </row>
    <row r="13484" spans="1:9" x14ac:dyDescent="0.3">
      <c r="A13484" t="s">
        <v>18327</v>
      </c>
      <c r="B13484" t="s">
        <v>18666</v>
      </c>
      <c r="C13484" t="s">
        <v>18647</v>
      </c>
      <c r="D13484" t="s">
        <v>702</v>
      </c>
      <c r="E13484" t="s">
        <v>13</v>
      </c>
      <c r="F13484">
        <v>92335</v>
      </c>
      <c r="G13484">
        <v>34.071722000000001</v>
      </c>
      <c r="H13484">
        <v>-117.42869899999999</v>
      </c>
      <c r="I13484">
        <v>42736</v>
      </c>
    </row>
    <row r="13485" spans="1:9" x14ac:dyDescent="0.3">
      <c r="A13485" t="s">
        <v>18327</v>
      </c>
      <c r="B13485" t="s">
        <v>18667</v>
      </c>
      <c r="C13485" t="s">
        <v>18647</v>
      </c>
      <c r="D13485" t="s">
        <v>702</v>
      </c>
      <c r="E13485" t="s">
        <v>13</v>
      </c>
      <c r="F13485">
        <v>92335</v>
      </c>
      <c r="G13485">
        <v>34.071722000000001</v>
      </c>
      <c r="H13485">
        <v>-117.42869899999999</v>
      </c>
      <c r="I13485">
        <v>42736</v>
      </c>
    </row>
    <row r="13486" spans="1:9" x14ac:dyDescent="0.3">
      <c r="A13486" t="s">
        <v>18327</v>
      </c>
      <c r="B13486" t="s">
        <v>18668</v>
      </c>
      <c r="C13486" t="s">
        <v>18647</v>
      </c>
      <c r="D13486" t="s">
        <v>702</v>
      </c>
      <c r="E13486" t="s">
        <v>13</v>
      </c>
      <c r="F13486">
        <v>92335</v>
      </c>
      <c r="G13486">
        <v>34.071722000000001</v>
      </c>
      <c r="H13486">
        <v>-117.42869899999999</v>
      </c>
      <c r="I13486">
        <v>42736</v>
      </c>
    </row>
    <row r="13487" spans="1:9" x14ac:dyDescent="0.3">
      <c r="A13487" t="s">
        <v>18327</v>
      </c>
      <c r="B13487" t="s">
        <v>18669</v>
      </c>
      <c r="C13487" t="s">
        <v>18647</v>
      </c>
      <c r="D13487" t="s">
        <v>702</v>
      </c>
      <c r="E13487" t="s">
        <v>13</v>
      </c>
      <c r="F13487">
        <v>92335</v>
      </c>
      <c r="G13487">
        <v>34.071441999999998</v>
      </c>
      <c r="H13487">
        <v>-117.42874399999999</v>
      </c>
      <c r="I13487">
        <v>42736</v>
      </c>
    </row>
    <row r="13488" spans="1:9" x14ac:dyDescent="0.3">
      <c r="A13488" t="s">
        <v>18327</v>
      </c>
      <c r="B13488" t="s">
        <v>18670</v>
      </c>
      <c r="C13488" t="s">
        <v>18647</v>
      </c>
      <c r="D13488" t="s">
        <v>702</v>
      </c>
      <c r="E13488" t="s">
        <v>13</v>
      </c>
      <c r="F13488">
        <v>92335</v>
      </c>
      <c r="G13488">
        <v>34.071441999999998</v>
      </c>
      <c r="H13488">
        <v>-117.42874399999999</v>
      </c>
      <c r="I13488">
        <v>42736</v>
      </c>
    </row>
    <row r="13489" spans="1:9" x14ac:dyDescent="0.3">
      <c r="A13489" t="s">
        <v>18327</v>
      </c>
      <c r="B13489" t="s">
        <v>18671</v>
      </c>
      <c r="C13489" t="s">
        <v>18647</v>
      </c>
      <c r="D13489" t="s">
        <v>702</v>
      </c>
      <c r="E13489" t="s">
        <v>13</v>
      </c>
      <c r="F13489">
        <v>92335</v>
      </c>
      <c r="G13489">
        <v>34.071441999999998</v>
      </c>
      <c r="H13489">
        <v>-117.42874399999999</v>
      </c>
      <c r="I13489">
        <v>42736</v>
      </c>
    </row>
    <row r="13490" spans="1:9" x14ac:dyDescent="0.3">
      <c r="A13490" t="s">
        <v>18327</v>
      </c>
      <c r="B13490" t="s">
        <v>18672</v>
      </c>
      <c r="C13490" t="s">
        <v>18673</v>
      </c>
      <c r="D13490" t="s">
        <v>1736</v>
      </c>
      <c r="E13490" t="s">
        <v>13</v>
      </c>
      <c r="F13490">
        <v>92618</v>
      </c>
      <c r="G13490">
        <v>33.658684000000001</v>
      </c>
      <c r="H13490">
        <v>-117.773595</v>
      </c>
      <c r="I13490">
        <v>42736</v>
      </c>
    </row>
    <row r="13491" spans="1:9" x14ac:dyDescent="0.3">
      <c r="A13491" t="s">
        <v>18327</v>
      </c>
      <c r="B13491" t="s">
        <v>18674</v>
      </c>
      <c r="C13491" t="s">
        <v>18673</v>
      </c>
      <c r="D13491" t="s">
        <v>1736</v>
      </c>
      <c r="E13491" t="s">
        <v>13</v>
      </c>
      <c r="F13491">
        <v>92618</v>
      </c>
      <c r="G13491">
        <v>33.658684000000001</v>
      </c>
      <c r="H13491">
        <v>-117.773595</v>
      </c>
      <c r="I13491">
        <v>42736</v>
      </c>
    </row>
    <row r="13492" spans="1:9" x14ac:dyDescent="0.3">
      <c r="A13492" t="s">
        <v>18327</v>
      </c>
      <c r="B13492" t="s">
        <v>18675</v>
      </c>
      <c r="C13492" t="s">
        <v>18673</v>
      </c>
      <c r="D13492" t="s">
        <v>1736</v>
      </c>
      <c r="E13492" t="s">
        <v>13</v>
      </c>
      <c r="F13492">
        <v>92618</v>
      </c>
      <c r="G13492">
        <v>33.658684000000001</v>
      </c>
      <c r="H13492">
        <v>-117.773595</v>
      </c>
      <c r="I13492">
        <v>42736</v>
      </c>
    </row>
    <row r="13493" spans="1:9" x14ac:dyDescent="0.3">
      <c r="A13493" t="s">
        <v>18327</v>
      </c>
      <c r="B13493" t="s">
        <v>18676</v>
      </c>
      <c r="C13493" t="s">
        <v>18673</v>
      </c>
      <c r="D13493" t="s">
        <v>1736</v>
      </c>
      <c r="E13493" t="s">
        <v>13</v>
      </c>
      <c r="F13493">
        <v>92618</v>
      </c>
      <c r="G13493">
        <v>33.658684000000001</v>
      </c>
      <c r="H13493">
        <v>-117.773595</v>
      </c>
      <c r="I13493">
        <v>42736</v>
      </c>
    </row>
    <row r="13494" spans="1:9" x14ac:dyDescent="0.3">
      <c r="A13494" t="s">
        <v>18327</v>
      </c>
      <c r="B13494" t="s">
        <v>18677</v>
      </c>
      <c r="C13494" t="s">
        <v>18673</v>
      </c>
      <c r="D13494" t="s">
        <v>1736</v>
      </c>
      <c r="E13494" t="s">
        <v>13</v>
      </c>
      <c r="F13494">
        <v>92618</v>
      </c>
      <c r="G13494">
        <v>33.658684000000001</v>
      </c>
      <c r="H13494">
        <v>-117.773595</v>
      </c>
      <c r="I13494">
        <v>42736</v>
      </c>
    </row>
    <row r="13495" spans="1:9" x14ac:dyDescent="0.3">
      <c r="A13495" t="s">
        <v>18327</v>
      </c>
      <c r="B13495" t="s">
        <v>18678</v>
      </c>
      <c r="C13495" t="s">
        <v>18673</v>
      </c>
      <c r="D13495" t="s">
        <v>1736</v>
      </c>
      <c r="E13495" t="s">
        <v>13</v>
      </c>
      <c r="F13495">
        <v>92618</v>
      </c>
      <c r="G13495">
        <v>33.658684000000001</v>
      </c>
      <c r="H13495">
        <v>-117.773595</v>
      </c>
      <c r="I13495">
        <v>42736</v>
      </c>
    </row>
    <row r="13496" spans="1:9" x14ac:dyDescent="0.3">
      <c r="A13496" t="s">
        <v>18327</v>
      </c>
      <c r="B13496" t="s">
        <v>18679</v>
      </c>
      <c r="C13496" t="s">
        <v>18673</v>
      </c>
      <c r="D13496" t="s">
        <v>1736</v>
      </c>
      <c r="E13496" t="s">
        <v>13</v>
      </c>
      <c r="F13496">
        <v>92618</v>
      </c>
      <c r="G13496">
        <v>33.658684000000001</v>
      </c>
      <c r="H13496">
        <v>-117.773595</v>
      </c>
      <c r="I13496">
        <v>42736</v>
      </c>
    </row>
    <row r="13497" spans="1:9" x14ac:dyDescent="0.3">
      <c r="A13497" t="s">
        <v>18327</v>
      </c>
      <c r="B13497" t="s">
        <v>18680</v>
      </c>
      <c r="C13497" t="s">
        <v>18673</v>
      </c>
      <c r="D13497" t="s">
        <v>1736</v>
      </c>
      <c r="E13497" t="s">
        <v>13</v>
      </c>
      <c r="F13497">
        <v>92618</v>
      </c>
      <c r="G13497">
        <v>33.658684000000001</v>
      </c>
      <c r="H13497">
        <v>-117.773595</v>
      </c>
      <c r="I13497">
        <v>42736</v>
      </c>
    </row>
    <row r="13498" spans="1:9" x14ac:dyDescent="0.3">
      <c r="A13498" t="s">
        <v>18327</v>
      </c>
      <c r="B13498" t="s">
        <v>18681</v>
      </c>
      <c r="C13498" t="s">
        <v>18673</v>
      </c>
      <c r="D13498" t="s">
        <v>1736</v>
      </c>
      <c r="E13498" t="s">
        <v>13</v>
      </c>
      <c r="F13498">
        <v>92618</v>
      </c>
      <c r="G13498">
        <v>33.658684000000001</v>
      </c>
      <c r="H13498">
        <v>-117.773595</v>
      </c>
      <c r="I13498">
        <v>42736</v>
      </c>
    </row>
    <row r="13499" spans="1:9" x14ac:dyDescent="0.3">
      <c r="A13499" t="s">
        <v>18327</v>
      </c>
      <c r="B13499" t="s">
        <v>18682</v>
      </c>
      <c r="C13499" t="s">
        <v>18673</v>
      </c>
      <c r="D13499" t="s">
        <v>1736</v>
      </c>
      <c r="E13499" t="s">
        <v>13</v>
      </c>
      <c r="F13499">
        <v>92618</v>
      </c>
      <c r="G13499">
        <v>33.658684000000001</v>
      </c>
      <c r="H13499">
        <v>-117.773595</v>
      </c>
      <c r="I13499">
        <v>42736</v>
      </c>
    </row>
    <row r="13500" spans="1:9" x14ac:dyDescent="0.3">
      <c r="A13500" t="s">
        <v>18327</v>
      </c>
      <c r="B13500" t="s">
        <v>18683</v>
      </c>
      <c r="C13500" t="s">
        <v>18684</v>
      </c>
      <c r="D13500" t="s">
        <v>7572</v>
      </c>
      <c r="E13500" t="s">
        <v>13</v>
      </c>
      <c r="F13500">
        <v>91706</v>
      </c>
      <c r="G13500">
        <v>34.066332000000003</v>
      </c>
      <c r="H13500">
        <v>-117.98557099999999</v>
      </c>
      <c r="I13500">
        <v>42736</v>
      </c>
    </row>
    <row r="13501" spans="1:9" x14ac:dyDescent="0.3">
      <c r="A13501" t="s">
        <v>18327</v>
      </c>
      <c r="B13501" t="s">
        <v>18685</v>
      </c>
      <c r="C13501" t="s">
        <v>18684</v>
      </c>
      <c r="D13501" t="s">
        <v>7572</v>
      </c>
      <c r="E13501" t="s">
        <v>13</v>
      </c>
      <c r="F13501">
        <v>91706</v>
      </c>
      <c r="G13501">
        <v>34.066332000000003</v>
      </c>
      <c r="H13501">
        <v>-117.98557099999999</v>
      </c>
      <c r="I13501">
        <v>42736</v>
      </c>
    </row>
    <row r="13502" spans="1:9" x14ac:dyDescent="0.3">
      <c r="A13502" t="s">
        <v>18327</v>
      </c>
      <c r="B13502" t="s">
        <v>18686</v>
      </c>
      <c r="C13502" t="s">
        <v>18684</v>
      </c>
      <c r="D13502" t="s">
        <v>7572</v>
      </c>
      <c r="E13502" t="s">
        <v>13</v>
      </c>
      <c r="F13502">
        <v>91706</v>
      </c>
      <c r="G13502">
        <v>34.066332000000003</v>
      </c>
      <c r="H13502">
        <v>-117.98557099999999</v>
      </c>
      <c r="I13502">
        <v>42736</v>
      </c>
    </row>
    <row r="13503" spans="1:9" x14ac:dyDescent="0.3">
      <c r="A13503" t="s">
        <v>18327</v>
      </c>
      <c r="B13503" t="s">
        <v>18687</v>
      </c>
      <c r="C13503" t="s">
        <v>18684</v>
      </c>
      <c r="D13503" t="s">
        <v>7572</v>
      </c>
      <c r="E13503" t="s">
        <v>13</v>
      </c>
      <c r="F13503">
        <v>91706</v>
      </c>
      <c r="G13503">
        <v>34.066332000000003</v>
      </c>
      <c r="H13503">
        <v>-117.98557099999999</v>
      </c>
      <c r="I13503">
        <v>42736</v>
      </c>
    </row>
    <row r="13504" spans="1:9" x14ac:dyDescent="0.3">
      <c r="A13504" t="s">
        <v>18327</v>
      </c>
      <c r="B13504" t="s">
        <v>18688</v>
      </c>
      <c r="C13504" t="s">
        <v>18684</v>
      </c>
      <c r="D13504" t="s">
        <v>7572</v>
      </c>
      <c r="E13504" t="s">
        <v>13</v>
      </c>
      <c r="F13504">
        <v>91706</v>
      </c>
      <c r="G13504">
        <v>34.066332000000003</v>
      </c>
      <c r="H13504">
        <v>-117.98557099999999</v>
      </c>
      <c r="I13504">
        <v>42736</v>
      </c>
    </row>
    <row r="13505" spans="1:9" x14ac:dyDescent="0.3">
      <c r="A13505" t="s">
        <v>18327</v>
      </c>
      <c r="B13505" t="s">
        <v>18689</v>
      </c>
      <c r="C13505" t="s">
        <v>18684</v>
      </c>
      <c r="D13505" t="s">
        <v>7572</v>
      </c>
      <c r="E13505" t="s">
        <v>13</v>
      </c>
      <c r="F13505">
        <v>91706</v>
      </c>
      <c r="G13505">
        <v>34.066332000000003</v>
      </c>
      <c r="H13505">
        <v>-117.98557099999999</v>
      </c>
      <c r="I13505">
        <v>42736</v>
      </c>
    </row>
    <row r="13506" spans="1:9" x14ac:dyDescent="0.3">
      <c r="A13506" t="s">
        <v>18327</v>
      </c>
      <c r="B13506" t="s">
        <v>18690</v>
      </c>
      <c r="C13506" t="s">
        <v>18684</v>
      </c>
      <c r="D13506" t="s">
        <v>7572</v>
      </c>
      <c r="E13506" t="s">
        <v>13</v>
      </c>
      <c r="F13506">
        <v>91706</v>
      </c>
      <c r="G13506">
        <v>34.066332000000003</v>
      </c>
      <c r="H13506">
        <v>-117.98557099999999</v>
      </c>
      <c r="I13506">
        <v>42736</v>
      </c>
    </row>
    <row r="13507" spans="1:9" x14ac:dyDescent="0.3">
      <c r="A13507" t="s">
        <v>18327</v>
      </c>
      <c r="B13507" t="s">
        <v>18691</v>
      </c>
      <c r="C13507" t="s">
        <v>18684</v>
      </c>
      <c r="D13507" t="s">
        <v>7572</v>
      </c>
      <c r="E13507" t="s">
        <v>13</v>
      </c>
      <c r="F13507">
        <v>91706</v>
      </c>
      <c r="G13507">
        <v>34.066332000000003</v>
      </c>
      <c r="H13507">
        <v>-117.98557099999999</v>
      </c>
      <c r="I13507">
        <v>42736</v>
      </c>
    </row>
    <row r="13508" spans="1:9" x14ac:dyDescent="0.3">
      <c r="A13508" t="s">
        <v>18327</v>
      </c>
      <c r="B13508" t="s">
        <v>18692</v>
      </c>
      <c r="C13508" t="s">
        <v>18684</v>
      </c>
      <c r="D13508" t="s">
        <v>7572</v>
      </c>
      <c r="E13508" t="s">
        <v>13</v>
      </c>
      <c r="F13508">
        <v>91706</v>
      </c>
      <c r="G13508">
        <v>34.066332000000003</v>
      </c>
      <c r="H13508">
        <v>-117.98557099999999</v>
      </c>
      <c r="I13508">
        <v>42736</v>
      </c>
    </row>
    <row r="13509" spans="1:9" x14ac:dyDescent="0.3">
      <c r="A13509" t="s">
        <v>18327</v>
      </c>
      <c r="B13509" t="s">
        <v>18693</v>
      </c>
      <c r="C13509" t="s">
        <v>18684</v>
      </c>
      <c r="D13509" t="s">
        <v>7572</v>
      </c>
      <c r="E13509" t="s">
        <v>13</v>
      </c>
      <c r="F13509">
        <v>91706</v>
      </c>
      <c r="G13509">
        <v>34.066332000000003</v>
      </c>
      <c r="H13509">
        <v>-117.98557099999999</v>
      </c>
      <c r="I13509">
        <v>42736</v>
      </c>
    </row>
    <row r="13510" spans="1:9" x14ac:dyDescent="0.3">
      <c r="A13510" t="s">
        <v>18327</v>
      </c>
      <c r="B13510" t="s">
        <v>18694</v>
      </c>
      <c r="C13510" t="s">
        <v>18695</v>
      </c>
      <c r="D13510" t="s">
        <v>8778</v>
      </c>
      <c r="E13510" t="s">
        <v>13</v>
      </c>
      <c r="F13510">
        <v>94019</v>
      </c>
      <c r="G13510">
        <v>37.468654999999998</v>
      </c>
      <c r="H13510">
        <v>-122.432694</v>
      </c>
      <c r="I13510">
        <v>42736</v>
      </c>
    </row>
    <row r="13511" spans="1:9" x14ac:dyDescent="0.3">
      <c r="A13511" t="s">
        <v>18327</v>
      </c>
      <c r="B13511" t="s">
        <v>18696</v>
      </c>
      <c r="C13511" t="s">
        <v>18695</v>
      </c>
      <c r="D13511" t="s">
        <v>8778</v>
      </c>
      <c r="E13511" t="s">
        <v>13</v>
      </c>
      <c r="F13511">
        <v>94019</v>
      </c>
      <c r="G13511">
        <v>37.468654999999998</v>
      </c>
      <c r="H13511">
        <v>-122.432694</v>
      </c>
      <c r="I13511">
        <v>42736</v>
      </c>
    </row>
    <row r="13512" spans="1:9" x14ac:dyDescent="0.3">
      <c r="A13512" t="s">
        <v>18327</v>
      </c>
      <c r="B13512" t="s">
        <v>18697</v>
      </c>
      <c r="C13512" t="s">
        <v>18698</v>
      </c>
      <c r="D13512" t="s">
        <v>11246</v>
      </c>
      <c r="E13512" t="s">
        <v>13</v>
      </c>
      <c r="F13512">
        <v>93610</v>
      </c>
      <c r="G13512">
        <v>37.125948000000001</v>
      </c>
      <c r="H13512">
        <v>-120.246819</v>
      </c>
      <c r="I13512">
        <v>42736</v>
      </c>
    </row>
    <row r="13513" spans="1:9" x14ac:dyDescent="0.3">
      <c r="A13513" t="s">
        <v>18327</v>
      </c>
      <c r="B13513" t="s">
        <v>18699</v>
      </c>
      <c r="C13513" t="s">
        <v>18698</v>
      </c>
      <c r="D13513" t="s">
        <v>11246</v>
      </c>
      <c r="E13513" t="s">
        <v>13</v>
      </c>
      <c r="F13513">
        <v>93610</v>
      </c>
      <c r="G13513">
        <v>37.125948000000001</v>
      </c>
      <c r="H13513">
        <v>-120.246819</v>
      </c>
      <c r="I13513">
        <v>42736</v>
      </c>
    </row>
    <row r="13514" spans="1:9" x14ac:dyDescent="0.3">
      <c r="A13514" t="s">
        <v>18327</v>
      </c>
      <c r="B13514" t="s">
        <v>18700</v>
      </c>
      <c r="C13514" t="s">
        <v>18701</v>
      </c>
      <c r="D13514" t="s">
        <v>18702</v>
      </c>
      <c r="E13514" t="s">
        <v>13</v>
      </c>
      <c r="F13514">
        <v>95010</v>
      </c>
      <c r="G13514">
        <v>36.971938999999999</v>
      </c>
      <c r="H13514">
        <v>-121.96614599999999</v>
      </c>
      <c r="I13514">
        <v>42736</v>
      </c>
    </row>
    <row r="13515" spans="1:9" x14ac:dyDescent="0.3">
      <c r="A13515" t="s">
        <v>18327</v>
      </c>
      <c r="B13515" t="s">
        <v>18703</v>
      </c>
      <c r="C13515" t="s">
        <v>18701</v>
      </c>
      <c r="D13515" t="s">
        <v>18702</v>
      </c>
      <c r="E13515" t="s">
        <v>13</v>
      </c>
      <c r="F13515">
        <v>95010</v>
      </c>
      <c r="G13515">
        <v>36.971938999999999</v>
      </c>
      <c r="H13515">
        <v>-121.96614599999999</v>
      </c>
      <c r="I13515">
        <v>42736</v>
      </c>
    </row>
    <row r="13516" spans="1:9" x14ac:dyDescent="0.3">
      <c r="A13516" t="s">
        <v>18327</v>
      </c>
      <c r="B13516" t="s">
        <v>18704</v>
      </c>
      <c r="C13516" t="s">
        <v>18705</v>
      </c>
      <c r="D13516" t="s">
        <v>9856</v>
      </c>
      <c r="E13516" t="s">
        <v>13</v>
      </c>
      <c r="F13516">
        <v>95603</v>
      </c>
      <c r="G13516">
        <v>38.905614999999997</v>
      </c>
      <c r="H13516">
        <v>-121.07368200000001</v>
      </c>
      <c r="I13516">
        <v>42736</v>
      </c>
    </row>
    <row r="13517" spans="1:9" x14ac:dyDescent="0.3">
      <c r="A13517" t="s">
        <v>18327</v>
      </c>
      <c r="B13517" t="s">
        <v>18706</v>
      </c>
      <c r="C13517" t="s">
        <v>18705</v>
      </c>
      <c r="D13517" t="s">
        <v>9856</v>
      </c>
      <c r="E13517" t="s">
        <v>13</v>
      </c>
      <c r="F13517">
        <v>95603</v>
      </c>
      <c r="G13517">
        <v>38.905614999999997</v>
      </c>
      <c r="H13517">
        <v>-121.07368200000001</v>
      </c>
      <c r="I13517">
        <v>42736</v>
      </c>
    </row>
    <row r="13518" spans="1:9" x14ac:dyDescent="0.3">
      <c r="A13518" t="s">
        <v>18327</v>
      </c>
      <c r="B13518" t="s">
        <v>18707</v>
      </c>
      <c r="C13518" t="s">
        <v>18708</v>
      </c>
      <c r="D13518" t="s">
        <v>11308</v>
      </c>
      <c r="E13518" t="s">
        <v>13</v>
      </c>
      <c r="F13518">
        <v>96161</v>
      </c>
      <c r="G13518">
        <v>39.318914999999997</v>
      </c>
      <c r="H13518">
        <v>-120.20927399999999</v>
      </c>
      <c r="I13518">
        <v>42736</v>
      </c>
    </row>
    <row r="13519" spans="1:9" x14ac:dyDescent="0.3">
      <c r="A13519" t="s">
        <v>18327</v>
      </c>
      <c r="B13519" t="s">
        <v>18709</v>
      </c>
      <c r="C13519" t="s">
        <v>18708</v>
      </c>
      <c r="D13519" t="s">
        <v>11308</v>
      </c>
      <c r="E13519" t="s">
        <v>13</v>
      </c>
      <c r="F13519">
        <v>96161</v>
      </c>
      <c r="G13519">
        <v>39.318914999999997</v>
      </c>
      <c r="H13519">
        <v>-120.20927399999999</v>
      </c>
      <c r="I13519">
        <v>42736</v>
      </c>
    </row>
    <row r="13520" spans="1:9" x14ac:dyDescent="0.3">
      <c r="A13520" t="s">
        <v>18327</v>
      </c>
      <c r="B13520" t="s">
        <v>18710</v>
      </c>
      <c r="C13520" t="s">
        <v>18711</v>
      </c>
      <c r="D13520" t="s">
        <v>18712</v>
      </c>
      <c r="E13520" t="s">
        <v>13</v>
      </c>
      <c r="F13520">
        <v>96145</v>
      </c>
      <c r="G13520">
        <v>39.167751000000003</v>
      </c>
      <c r="H13520">
        <v>-120.145905</v>
      </c>
      <c r="I13520">
        <v>42736</v>
      </c>
    </row>
    <row r="13521" spans="1:9" x14ac:dyDescent="0.3">
      <c r="A13521" t="s">
        <v>18327</v>
      </c>
      <c r="B13521" t="s">
        <v>18713</v>
      </c>
      <c r="C13521" t="s">
        <v>18711</v>
      </c>
      <c r="D13521" t="s">
        <v>18712</v>
      </c>
      <c r="E13521" t="s">
        <v>13</v>
      </c>
      <c r="F13521">
        <v>96145</v>
      </c>
      <c r="G13521">
        <v>39.167751000000003</v>
      </c>
      <c r="H13521">
        <v>-120.145905</v>
      </c>
      <c r="I13521">
        <v>42736</v>
      </c>
    </row>
    <row r="13522" spans="1:9" x14ac:dyDescent="0.3">
      <c r="A13522" t="s">
        <v>18327</v>
      </c>
      <c r="B13522" t="s">
        <v>18714</v>
      </c>
      <c r="C13522" t="s">
        <v>18715</v>
      </c>
      <c r="D13522" t="s">
        <v>1453</v>
      </c>
      <c r="E13522" t="s">
        <v>13</v>
      </c>
      <c r="F13522">
        <v>95620</v>
      </c>
      <c r="G13522">
        <v>38.471049999999998</v>
      </c>
      <c r="H13522">
        <v>-121.820413</v>
      </c>
      <c r="I13522">
        <v>42736</v>
      </c>
    </row>
    <row r="13523" spans="1:9" x14ac:dyDescent="0.3">
      <c r="A13523" t="s">
        <v>18327</v>
      </c>
      <c r="B13523" t="s">
        <v>18716</v>
      </c>
      <c r="C13523" t="s">
        <v>18715</v>
      </c>
      <c r="D13523" t="s">
        <v>1453</v>
      </c>
      <c r="E13523" t="s">
        <v>13</v>
      </c>
      <c r="F13523">
        <v>95620</v>
      </c>
      <c r="G13523">
        <v>38.471049999999998</v>
      </c>
      <c r="H13523">
        <v>-121.820413</v>
      </c>
      <c r="I13523">
        <v>42736</v>
      </c>
    </row>
    <row r="13524" spans="1:9" x14ac:dyDescent="0.3">
      <c r="A13524" t="s">
        <v>18327</v>
      </c>
      <c r="B13524" t="s">
        <v>18717</v>
      </c>
      <c r="C13524" t="s">
        <v>18718</v>
      </c>
      <c r="D13524" t="s">
        <v>306</v>
      </c>
      <c r="E13524" t="s">
        <v>13</v>
      </c>
      <c r="F13524">
        <v>95118</v>
      </c>
      <c r="G13524">
        <v>37.255721999999999</v>
      </c>
      <c r="H13524">
        <v>-121.879334</v>
      </c>
      <c r="I13524">
        <v>42736</v>
      </c>
    </row>
    <row r="13525" spans="1:9" x14ac:dyDescent="0.3">
      <c r="A13525" t="s">
        <v>18327</v>
      </c>
      <c r="B13525" t="s">
        <v>18719</v>
      </c>
      <c r="C13525" t="s">
        <v>18718</v>
      </c>
      <c r="D13525" t="s">
        <v>306</v>
      </c>
      <c r="E13525" t="s">
        <v>13</v>
      </c>
      <c r="F13525">
        <v>95118</v>
      </c>
      <c r="G13525">
        <v>37.255721999999999</v>
      </c>
      <c r="H13525">
        <v>-121.879334</v>
      </c>
      <c r="I13525">
        <v>42736</v>
      </c>
    </row>
    <row r="13526" spans="1:9" x14ac:dyDescent="0.3">
      <c r="A13526" t="s">
        <v>18327</v>
      </c>
      <c r="B13526" t="s">
        <v>18720</v>
      </c>
      <c r="C13526" t="s">
        <v>18721</v>
      </c>
      <c r="D13526" t="s">
        <v>3927</v>
      </c>
      <c r="E13526" t="s">
        <v>13</v>
      </c>
      <c r="F13526">
        <v>93637</v>
      </c>
      <c r="G13526">
        <v>36.951647000000001</v>
      </c>
      <c r="H13526">
        <v>-120.077973</v>
      </c>
      <c r="I13526">
        <v>42736</v>
      </c>
    </row>
    <row r="13527" spans="1:9" x14ac:dyDescent="0.3">
      <c r="A13527" t="s">
        <v>18327</v>
      </c>
      <c r="B13527" t="s">
        <v>18722</v>
      </c>
      <c r="C13527" t="s">
        <v>18721</v>
      </c>
      <c r="D13527" t="s">
        <v>3927</v>
      </c>
      <c r="E13527" t="s">
        <v>13</v>
      </c>
      <c r="F13527">
        <v>93637</v>
      </c>
      <c r="G13527">
        <v>36.951647000000001</v>
      </c>
      <c r="H13527">
        <v>-120.077973</v>
      </c>
      <c r="I13527">
        <v>42736</v>
      </c>
    </row>
    <row r="13528" spans="1:9" x14ac:dyDescent="0.3">
      <c r="A13528" t="s">
        <v>18327</v>
      </c>
      <c r="B13528" t="s">
        <v>18723</v>
      </c>
      <c r="C13528" t="s">
        <v>18724</v>
      </c>
      <c r="D13528" t="s">
        <v>10577</v>
      </c>
      <c r="E13528" t="s">
        <v>13</v>
      </c>
      <c r="F13528">
        <v>95762</v>
      </c>
      <c r="G13528">
        <v>38.655394000000001</v>
      </c>
      <c r="H13528">
        <v>-121.07020900000001</v>
      </c>
      <c r="I13528">
        <v>42736</v>
      </c>
    </row>
    <row r="13529" spans="1:9" x14ac:dyDescent="0.3">
      <c r="A13529" t="s">
        <v>18327</v>
      </c>
      <c r="B13529" t="s">
        <v>18725</v>
      </c>
      <c r="C13529" t="s">
        <v>18724</v>
      </c>
      <c r="D13529" t="s">
        <v>10577</v>
      </c>
      <c r="E13529" t="s">
        <v>13</v>
      </c>
      <c r="F13529">
        <v>95762</v>
      </c>
      <c r="G13529">
        <v>38.655394000000001</v>
      </c>
      <c r="H13529">
        <v>-121.07020900000001</v>
      </c>
      <c r="I13529">
        <v>42736</v>
      </c>
    </row>
    <row r="13530" spans="1:9" x14ac:dyDescent="0.3">
      <c r="A13530" t="s">
        <v>18327</v>
      </c>
      <c r="B13530" t="s">
        <v>18726</v>
      </c>
      <c r="C13530" t="s">
        <v>18724</v>
      </c>
      <c r="D13530" t="s">
        <v>10577</v>
      </c>
      <c r="E13530" t="s">
        <v>13</v>
      </c>
      <c r="F13530">
        <v>95762</v>
      </c>
      <c r="G13530">
        <v>38.655394000000001</v>
      </c>
      <c r="H13530">
        <v>-121.07020900000001</v>
      </c>
      <c r="I13530">
        <v>42736</v>
      </c>
    </row>
    <row r="13531" spans="1:9" x14ac:dyDescent="0.3">
      <c r="A13531" t="s">
        <v>18327</v>
      </c>
      <c r="B13531" t="s">
        <v>18727</v>
      </c>
      <c r="C13531" t="s">
        <v>18724</v>
      </c>
      <c r="D13531" t="s">
        <v>10577</v>
      </c>
      <c r="E13531" t="s">
        <v>13</v>
      </c>
      <c r="F13531">
        <v>95762</v>
      </c>
      <c r="G13531">
        <v>38.655394000000001</v>
      </c>
      <c r="H13531">
        <v>-121.07020900000001</v>
      </c>
      <c r="I13531">
        <v>42736</v>
      </c>
    </row>
    <row r="13532" spans="1:9" x14ac:dyDescent="0.3">
      <c r="A13532" t="s">
        <v>18327</v>
      </c>
      <c r="B13532" t="s">
        <v>18728</v>
      </c>
      <c r="C13532" t="s">
        <v>18729</v>
      </c>
      <c r="D13532" t="s">
        <v>18730</v>
      </c>
      <c r="E13532" t="s">
        <v>13</v>
      </c>
      <c r="F13532">
        <v>95650</v>
      </c>
      <c r="G13532">
        <v>38.817729</v>
      </c>
      <c r="H13532">
        <v>-121.18873499999999</v>
      </c>
      <c r="I13532">
        <v>42736</v>
      </c>
    </row>
    <row r="13533" spans="1:9" x14ac:dyDescent="0.3">
      <c r="A13533" t="s">
        <v>18327</v>
      </c>
      <c r="B13533" t="s">
        <v>18731</v>
      </c>
      <c r="C13533" t="s">
        <v>18729</v>
      </c>
      <c r="D13533" t="s">
        <v>18730</v>
      </c>
      <c r="E13533" t="s">
        <v>13</v>
      </c>
      <c r="F13533">
        <v>95650</v>
      </c>
      <c r="G13533">
        <v>38.817729</v>
      </c>
      <c r="H13533">
        <v>-121.18873499999999</v>
      </c>
      <c r="I13533">
        <v>42736</v>
      </c>
    </row>
    <row r="13534" spans="1:9" x14ac:dyDescent="0.3">
      <c r="A13534" t="s">
        <v>18327</v>
      </c>
      <c r="B13534" t="s">
        <v>18732</v>
      </c>
      <c r="C13534" t="s">
        <v>18733</v>
      </c>
      <c r="D13534" t="s">
        <v>3556</v>
      </c>
      <c r="E13534" t="s">
        <v>13</v>
      </c>
      <c r="F13534">
        <v>93933</v>
      </c>
      <c r="G13534">
        <v>36.666041</v>
      </c>
      <c r="H13534">
        <v>-121.810551</v>
      </c>
      <c r="I13534">
        <v>42736</v>
      </c>
    </row>
    <row r="13535" spans="1:9" x14ac:dyDescent="0.3">
      <c r="A13535" t="s">
        <v>18327</v>
      </c>
      <c r="B13535" t="s">
        <v>18734</v>
      </c>
      <c r="C13535" t="s">
        <v>18733</v>
      </c>
      <c r="D13535" t="s">
        <v>3556</v>
      </c>
      <c r="E13535" t="s">
        <v>13</v>
      </c>
      <c r="F13535">
        <v>93933</v>
      </c>
      <c r="G13535">
        <v>36.666041</v>
      </c>
      <c r="H13535">
        <v>-121.810551</v>
      </c>
      <c r="I13535">
        <v>42736</v>
      </c>
    </row>
    <row r="13536" spans="1:9" x14ac:dyDescent="0.3">
      <c r="A13536" t="s">
        <v>18327</v>
      </c>
      <c r="B13536" t="s">
        <v>18735</v>
      </c>
      <c r="C13536" t="s">
        <v>18736</v>
      </c>
      <c r="D13536" t="s">
        <v>7012</v>
      </c>
      <c r="E13536" t="s">
        <v>13</v>
      </c>
      <c r="F13536">
        <v>95076</v>
      </c>
      <c r="G13536">
        <v>36.908152999999999</v>
      </c>
      <c r="H13536">
        <v>-121.755966</v>
      </c>
      <c r="I13536">
        <v>42736</v>
      </c>
    </row>
    <row r="13537" spans="1:9" x14ac:dyDescent="0.3">
      <c r="A13537" t="s">
        <v>18327</v>
      </c>
      <c r="B13537" t="s">
        <v>18737</v>
      </c>
      <c r="C13537" t="s">
        <v>18736</v>
      </c>
      <c r="D13537" t="s">
        <v>7012</v>
      </c>
      <c r="E13537" t="s">
        <v>13</v>
      </c>
      <c r="F13537">
        <v>95076</v>
      </c>
      <c r="G13537">
        <v>36.908152999999999</v>
      </c>
      <c r="H13537">
        <v>-121.755966</v>
      </c>
      <c r="I13537">
        <v>42736</v>
      </c>
    </row>
    <row r="13538" spans="1:9" x14ac:dyDescent="0.3">
      <c r="A13538" t="s">
        <v>18327</v>
      </c>
      <c r="B13538" t="s">
        <v>18738</v>
      </c>
      <c r="C13538" t="s">
        <v>18739</v>
      </c>
      <c r="D13538" t="s">
        <v>3308</v>
      </c>
      <c r="E13538" t="s">
        <v>13</v>
      </c>
      <c r="F13538">
        <v>95678</v>
      </c>
      <c r="G13538">
        <v>38.767018</v>
      </c>
      <c r="H13538">
        <v>-121.26708499999999</v>
      </c>
      <c r="I13538">
        <v>42736</v>
      </c>
    </row>
    <row r="13539" spans="1:9" x14ac:dyDescent="0.3">
      <c r="A13539" t="s">
        <v>18327</v>
      </c>
      <c r="B13539" t="s">
        <v>18740</v>
      </c>
      <c r="C13539" t="s">
        <v>18739</v>
      </c>
      <c r="D13539" t="s">
        <v>3308</v>
      </c>
      <c r="E13539" t="s">
        <v>13</v>
      </c>
      <c r="F13539">
        <v>95678</v>
      </c>
      <c r="G13539">
        <v>38.767018</v>
      </c>
      <c r="H13539">
        <v>-121.26708499999999</v>
      </c>
      <c r="I13539">
        <v>42736</v>
      </c>
    </row>
    <row r="13540" spans="1:9" x14ac:dyDescent="0.3">
      <c r="A13540" t="s">
        <v>18327</v>
      </c>
      <c r="B13540" t="s">
        <v>18741</v>
      </c>
      <c r="C13540" t="s">
        <v>18739</v>
      </c>
      <c r="D13540" t="s">
        <v>3308</v>
      </c>
      <c r="E13540" t="s">
        <v>13</v>
      </c>
      <c r="F13540">
        <v>95678</v>
      </c>
      <c r="G13540">
        <v>38.767018</v>
      </c>
      <c r="H13540">
        <v>-121.26708499999999</v>
      </c>
      <c r="I13540">
        <v>42736</v>
      </c>
    </row>
    <row r="13541" spans="1:9" x14ac:dyDescent="0.3">
      <c r="A13541" t="s">
        <v>18327</v>
      </c>
      <c r="B13541" t="s">
        <v>18742</v>
      </c>
      <c r="C13541" t="s">
        <v>18743</v>
      </c>
      <c r="D13541" t="s">
        <v>380</v>
      </c>
      <c r="E13541" t="s">
        <v>13</v>
      </c>
      <c r="F13541">
        <v>94063</v>
      </c>
      <c r="G13541">
        <v>37.478278000000003</v>
      </c>
      <c r="H13541">
        <v>-122.18896599999999</v>
      </c>
      <c r="I13541">
        <v>42736</v>
      </c>
    </row>
    <row r="13542" spans="1:9" x14ac:dyDescent="0.3">
      <c r="A13542" t="s">
        <v>18327</v>
      </c>
      <c r="B13542" t="s">
        <v>18744</v>
      </c>
      <c r="C13542" t="s">
        <v>18745</v>
      </c>
      <c r="D13542" t="s">
        <v>3980</v>
      </c>
      <c r="E13542" t="s">
        <v>13</v>
      </c>
      <c r="F13542">
        <v>95726</v>
      </c>
      <c r="G13542">
        <v>38.762222999999999</v>
      </c>
      <c r="H13542">
        <v>-120.578024</v>
      </c>
      <c r="I13542">
        <v>42736</v>
      </c>
    </row>
    <row r="13543" spans="1:9" x14ac:dyDescent="0.3">
      <c r="A13543" t="s">
        <v>18327</v>
      </c>
      <c r="B13543" t="s">
        <v>18746</v>
      </c>
      <c r="C13543" t="s">
        <v>18745</v>
      </c>
      <c r="D13543" t="s">
        <v>3980</v>
      </c>
      <c r="E13543" t="s">
        <v>13</v>
      </c>
      <c r="F13543">
        <v>95726</v>
      </c>
      <c r="G13543">
        <v>38.762222999999999</v>
      </c>
      <c r="H13543">
        <v>-120.578024</v>
      </c>
      <c r="I13543">
        <v>42736</v>
      </c>
    </row>
    <row r="13544" spans="1:9" x14ac:dyDescent="0.3">
      <c r="A13544" t="s">
        <v>18327</v>
      </c>
      <c r="B13544" t="s">
        <v>18747</v>
      </c>
      <c r="C13544" t="s">
        <v>18748</v>
      </c>
      <c r="D13544" t="s">
        <v>3119</v>
      </c>
      <c r="E13544" t="s">
        <v>13</v>
      </c>
      <c r="F13544">
        <v>94558</v>
      </c>
      <c r="G13544">
        <v>38.323630999999999</v>
      </c>
      <c r="H13544">
        <v>-122.301406</v>
      </c>
      <c r="I13544">
        <v>42736</v>
      </c>
    </row>
    <row r="13545" spans="1:9" x14ac:dyDescent="0.3">
      <c r="A13545" t="s">
        <v>18327</v>
      </c>
      <c r="B13545" t="s">
        <v>18749</v>
      </c>
      <c r="C13545" t="s">
        <v>18748</v>
      </c>
      <c r="D13545" t="s">
        <v>3119</v>
      </c>
      <c r="E13545" t="s">
        <v>13</v>
      </c>
      <c r="F13545">
        <v>94558</v>
      </c>
      <c r="G13545">
        <v>38.323630999999999</v>
      </c>
      <c r="H13545">
        <v>-122.301406</v>
      </c>
      <c r="I13545">
        <v>42736</v>
      </c>
    </row>
    <row r="13546" spans="1:9" x14ac:dyDescent="0.3">
      <c r="A13546" t="s">
        <v>18327</v>
      </c>
      <c r="B13546" t="s">
        <v>18750</v>
      </c>
      <c r="C13546" t="s">
        <v>18751</v>
      </c>
      <c r="D13546" t="s">
        <v>3910</v>
      </c>
      <c r="E13546" t="s">
        <v>13</v>
      </c>
      <c r="F13546">
        <v>94513</v>
      </c>
      <c r="G13546">
        <v>37.943165999999998</v>
      </c>
      <c r="H13546">
        <v>-121.73694999999999</v>
      </c>
      <c r="I13546">
        <v>42736</v>
      </c>
    </row>
    <row r="13547" spans="1:9" x14ac:dyDescent="0.3">
      <c r="A13547" t="s">
        <v>18327</v>
      </c>
      <c r="B13547" t="s">
        <v>18752</v>
      </c>
      <c r="C13547" t="s">
        <v>18751</v>
      </c>
      <c r="D13547" t="s">
        <v>3910</v>
      </c>
      <c r="E13547" t="s">
        <v>13</v>
      </c>
      <c r="F13547">
        <v>94513</v>
      </c>
      <c r="G13547">
        <v>37.943165999999998</v>
      </c>
      <c r="H13547">
        <v>-121.73694999999999</v>
      </c>
      <c r="I13547">
        <v>42736</v>
      </c>
    </row>
    <row r="13548" spans="1:9" x14ac:dyDescent="0.3">
      <c r="A13548" t="s">
        <v>18327</v>
      </c>
      <c r="B13548" t="s">
        <v>18753</v>
      </c>
      <c r="C13548" t="s">
        <v>18754</v>
      </c>
      <c r="D13548" t="s">
        <v>688</v>
      </c>
      <c r="E13548" t="s">
        <v>13</v>
      </c>
      <c r="F13548">
        <v>95825</v>
      </c>
      <c r="G13548">
        <v>38.574714999999998</v>
      </c>
      <c r="H13548">
        <v>-121.418132</v>
      </c>
      <c r="I13548">
        <v>42736</v>
      </c>
    </row>
    <row r="13549" spans="1:9" x14ac:dyDescent="0.3">
      <c r="A13549" t="s">
        <v>18327</v>
      </c>
      <c r="B13549" t="s">
        <v>18755</v>
      </c>
      <c r="C13549" t="s">
        <v>18754</v>
      </c>
      <c r="D13549" t="s">
        <v>688</v>
      </c>
      <c r="E13549" t="s">
        <v>13</v>
      </c>
      <c r="F13549">
        <v>95825</v>
      </c>
      <c r="G13549">
        <v>38.574714999999998</v>
      </c>
      <c r="H13549">
        <v>-121.418132</v>
      </c>
      <c r="I13549">
        <v>42736</v>
      </c>
    </row>
    <row r="13550" spans="1:9" x14ac:dyDescent="0.3">
      <c r="A13550" t="s">
        <v>18327</v>
      </c>
      <c r="B13550" t="s">
        <v>18756</v>
      </c>
      <c r="C13550" t="s">
        <v>18757</v>
      </c>
      <c r="D13550" t="s">
        <v>634</v>
      </c>
      <c r="E13550" t="s">
        <v>13</v>
      </c>
      <c r="F13550">
        <v>94089</v>
      </c>
      <c r="G13550">
        <v>37.403452999999999</v>
      </c>
      <c r="H13550">
        <v>-122.009682</v>
      </c>
      <c r="I13550">
        <v>42736</v>
      </c>
    </row>
    <row r="13551" spans="1:9" x14ac:dyDescent="0.3">
      <c r="A13551" t="s">
        <v>18327</v>
      </c>
      <c r="B13551" t="s">
        <v>18758</v>
      </c>
      <c r="C13551" t="s">
        <v>18757</v>
      </c>
      <c r="D13551" t="s">
        <v>634</v>
      </c>
      <c r="E13551" t="s">
        <v>13</v>
      </c>
      <c r="F13551">
        <v>94089</v>
      </c>
      <c r="G13551">
        <v>37.403452999999999</v>
      </c>
      <c r="H13551">
        <v>-122.009682</v>
      </c>
      <c r="I13551">
        <v>42736</v>
      </c>
    </row>
    <row r="13552" spans="1:9" x14ac:dyDescent="0.3">
      <c r="A13552" t="s">
        <v>18327</v>
      </c>
      <c r="B13552" t="s">
        <v>18759</v>
      </c>
      <c r="C13552" t="s">
        <v>18760</v>
      </c>
      <c r="D13552" t="s">
        <v>3705</v>
      </c>
      <c r="E13552" t="s">
        <v>13</v>
      </c>
      <c r="F13552">
        <v>94553</v>
      </c>
      <c r="G13552">
        <v>37.994709999999998</v>
      </c>
      <c r="H13552">
        <v>-122.102324</v>
      </c>
      <c r="I13552">
        <v>42736</v>
      </c>
    </row>
    <row r="13553" spans="1:9" x14ac:dyDescent="0.3">
      <c r="A13553" t="s">
        <v>18327</v>
      </c>
      <c r="B13553" t="s">
        <v>18761</v>
      </c>
      <c r="C13553" t="s">
        <v>18760</v>
      </c>
      <c r="D13553" t="s">
        <v>3705</v>
      </c>
      <c r="E13553" t="s">
        <v>13</v>
      </c>
      <c r="F13553">
        <v>94553</v>
      </c>
      <c r="G13553">
        <v>37.994709999999998</v>
      </c>
      <c r="H13553">
        <v>-122.102324</v>
      </c>
      <c r="I13553">
        <v>42736</v>
      </c>
    </row>
    <row r="13554" spans="1:9" x14ac:dyDescent="0.3">
      <c r="A13554" t="s">
        <v>18327</v>
      </c>
      <c r="B13554" t="s">
        <v>18762</v>
      </c>
      <c r="C13554" t="s">
        <v>18763</v>
      </c>
      <c r="D13554" t="s">
        <v>6497</v>
      </c>
      <c r="E13554" t="s">
        <v>13</v>
      </c>
      <c r="F13554">
        <v>95472</v>
      </c>
      <c r="G13554">
        <v>38.407530999999999</v>
      </c>
      <c r="H13554">
        <v>-122.839721</v>
      </c>
      <c r="I13554">
        <v>42736</v>
      </c>
    </row>
    <row r="13555" spans="1:9" x14ac:dyDescent="0.3">
      <c r="A13555" t="s">
        <v>18327</v>
      </c>
      <c r="B13555" t="s">
        <v>18764</v>
      </c>
      <c r="C13555" t="s">
        <v>18763</v>
      </c>
      <c r="D13555" t="s">
        <v>6497</v>
      </c>
      <c r="E13555" t="s">
        <v>13</v>
      </c>
      <c r="F13555">
        <v>95472</v>
      </c>
      <c r="G13555">
        <v>38.407530999999999</v>
      </c>
      <c r="H13555">
        <v>-122.839721</v>
      </c>
      <c r="I13555">
        <v>42736</v>
      </c>
    </row>
    <row r="13556" spans="1:9" x14ac:dyDescent="0.3">
      <c r="A13556" t="s">
        <v>18327</v>
      </c>
      <c r="B13556" t="s">
        <v>18765</v>
      </c>
      <c r="C13556" t="s">
        <v>18766</v>
      </c>
      <c r="D13556" t="s">
        <v>4484</v>
      </c>
      <c r="E13556" t="s">
        <v>13</v>
      </c>
      <c r="F13556">
        <v>95033</v>
      </c>
      <c r="G13556">
        <v>37.130713</v>
      </c>
      <c r="H13556">
        <v>-121.97982500000001</v>
      </c>
      <c r="I13556">
        <v>42736</v>
      </c>
    </row>
    <row r="13557" spans="1:9" x14ac:dyDescent="0.3">
      <c r="A13557" t="s">
        <v>18327</v>
      </c>
      <c r="B13557" t="s">
        <v>18767</v>
      </c>
      <c r="C13557" t="s">
        <v>18766</v>
      </c>
      <c r="D13557" t="s">
        <v>4484</v>
      </c>
      <c r="E13557" t="s">
        <v>13</v>
      </c>
      <c r="F13557">
        <v>95033</v>
      </c>
      <c r="G13557">
        <v>37.130713</v>
      </c>
      <c r="H13557">
        <v>-121.97982500000001</v>
      </c>
      <c r="I13557">
        <v>42736</v>
      </c>
    </row>
    <row r="13558" spans="1:9" x14ac:dyDescent="0.3">
      <c r="A13558" t="s">
        <v>18327</v>
      </c>
      <c r="B13558" t="s">
        <v>18768</v>
      </c>
      <c r="C13558" t="s">
        <v>9860</v>
      </c>
      <c r="D13558" t="s">
        <v>9861</v>
      </c>
      <c r="E13558" t="s">
        <v>13</v>
      </c>
      <c r="F13558">
        <v>95020</v>
      </c>
      <c r="G13558">
        <v>37.024642</v>
      </c>
      <c r="H13558">
        <v>-121.565325</v>
      </c>
      <c r="I13558">
        <v>42736</v>
      </c>
    </row>
    <row r="13559" spans="1:9" x14ac:dyDescent="0.3">
      <c r="A13559" t="s">
        <v>18327</v>
      </c>
      <c r="B13559" t="s">
        <v>18769</v>
      </c>
      <c r="C13559" t="s">
        <v>9860</v>
      </c>
      <c r="D13559" t="s">
        <v>9861</v>
      </c>
      <c r="E13559" t="s">
        <v>13</v>
      </c>
      <c r="F13559">
        <v>95020</v>
      </c>
      <c r="G13559">
        <v>37.024642</v>
      </c>
      <c r="H13559">
        <v>-121.565325</v>
      </c>
      <c r="I13559">
        <v>42736</v>
      </c>
    </row>
    <row r="13560" spans="1:9" x14ac:dyDescent="0.3">
      <c r="A13560" t="s">
        <v>18327</v>
      </c>
      <c r="B13560" t="s">
        <v>18770</v>
      </c>
      <c r="C13560" t="s">
        <v>18771</v>
      </c>
      <c r="D13560" t="s">
        <v>1299</v>
      </c>
      <c r="E13560" t="s">
        <v>13</v>
      </c>
      <c r="F13560">
        <v>95062</v>
      </c>
      <c r="G13560">
        <v>36.978923000000002</v>
      </c>
      <c r="H13560">
        <v>-122.01428900000001</v>
      </c>
      <c r="I13560">
        <v>42736</v>
      </c>
    </row>
    <row r="13561" spans="1:9" x14ac:dyDescent="0.3">
      <c r="A13561" t="s">
        <v>18327</v>
      </c>
      <c r="B13561" t="s">
        <v>18772</v>
      </c>
      <c r="C13561" t="s">
        <v>18771</v>
      </c>
      <c r="D13561" t="s">
        <v>1299</v>
      </c>
      <c r="E13561" t="s">
        <v>13</v>
      </c>
      <c r="F13561">
        <v>95062</v>
      </c>
      <c r="G13561">
        <v>36.978923000000002</v>
      </c>
      <c r="H13561">
        <v>-122.01428900000001</v>
      </c>
      <c r="I13561">
        <v>42736</v>
      </c>
    </row>
    <row r="13562" spans="1:9" x14ac:dyDescent="0.3">
      <c r="A13562" t="s">
        <v>18327</v>
      </c>
      <c r="B13562" t="s">
        <v>18773</v>
      </c>
      <c r="C13562" t="s">
        <v>18774</v>
      </c>
      <c r="D13562" t="s">
        <v>8520</v>
      </c>
      <c r="E13562" t="s">
        <v>13</v>
      </c>
      <c r="F13562">
        <v>94015</v>
      </c>
      <c r="G13562">
        <v>37.699758000000003</v>
      </c>
      <c r="H13562">
        <v>-122.48366</v>
      </c>
      <c r="I13562">
        <v>42736</v>
      </c>
    </row>
    <row r="13563" spans="1:9" x14ac:dyDescent="0.3">
      <c r="A13563" t="s">
        <v>18327</v>
      </c>
      <c r="B13563" t="s">
        <v>18775</v>
      </c>
      <c r="C13563" t="s">
        <v>4692</v>
      </c>
      <c r="D13563" t="s">
        <v>1048</v>
      </c>
      <c r="E13563" t="s">
        <v>13</v>
      </c>
      <c r="F13563">
        <v>95687</v>
      </c>
      <c r="G13563">
        <v>38.366652000000002</v>
      </c>
      <c r="H13563">
        <v>-121.95584100000001</v>
      </c>
      <c r="I13563">
        <v>42736</v>
      </c>
    </row>
    <row r="13564" spans="1:9" x14ac:dyDescent="0.3">
      <c r="A13564" t="s">
        <v>18327</v>
      </c>
      <c r="B13564" t="s">
        <v>18776</v>
      </c>
      <c r="C13564" t="s">
        <v>18777</v>
      </c>
      <c r="D13564" t="s">
        <v>165</v>
      </c>
      <c r="E13564" t="s">
        <v>13</v>
      </c>
      <c r="F13564">
        <v>94114</v>
      </c>
      <c r="G13564">
        <v>37.768206999999997</v>
      </c>
      <c r="H13564">
        <v>-122.427098</v>
      </c>
      <c r="I13564">
        <v>42736</v>
      </c>
    </row>
    <row r="13565" spans="1:9" x14ac:dyDescent="0.3">
      <c r="A13565" t="s">
        <v>18327</v>
      </c>
      <c r="B13565" t="s">
        <v>18778</v>
      </c>
      <c r="C13565" t="s">
        <v>18779</v>
      </c>
      <c r="D13565" t="s">
        <v>507</v>
      </c>
      <c r="E13565" t="s">
        <v>13</v>
      </c>
      <c r="F13565">
        <v>94551</v>
      </c>
      <c r="G13565">
        <v>37.6995</v>
      </c>
      <c r="H13565">
        <v>-121.846699</v>
      </c>
      <c r="I13565">
        <v>42736</v>
      </c>
    </row>
    <row r="13566" spans="1:9" x14ac:dyDescent="0.3">
      <c r="A13566" t="s">
        <v>18327</v>
      </c>
      <c r="B13566" t="s">
        <v>18780</v>
      </c>
      <c r="C13566" t="s">
        <v>18781</v>
      </c>
      <c r="D13566" t="s">
        <v>3458</v>
      </c>
      <c r="E13566" t="s">
        <v>13</v>
      </c>
      <c r="F13566">
        <v>94608</v>
      </c>
      <c r="G13566">
        <v>37.840195000000001</v>
      </c>
      <c r="H13566">
        <v>-122.293971</v>
      </c>
      <c r="I13566">
        <v>42736</v>
      </c>
    </row>
    <row r="13567" spans="1:9" x14ac:dyDescent="0.3">
      <c r="A13567" t="s">
        <v>18327</v>
      </c>
      <c r="B13567" t="s">
        <v>18782</v>
      </c>
      <c r="C13567" t="s">
        <v>18783</v>
      </c>
      <c r="D13567" t="s">
        <v>1217</v>
      </c>
      <c r="E13567" t="s">
        <v>13</v>
      </c>
      <c r="F13567">
        <v>94903</v>
      </c>
      <c r="G13567">
        <v>38.005127999999999</v>
      </c>
      <c r="H13567">
        <v>-122.544949</v>
      </c>
      <c r="I13567">
        <v>42736</v>
      </c>
    </row>
    <row r="13568" spans="1:9" x14ac:dyDescent="0.3">
      <c r="A13568" t="s">
        <v>18327</v>
      </c>
      <c r="B13568" t="s">
        <v>18784</v>
      </c>
      <c r="C13568" t="s">
        <v>18785</v>
      </c>
      <c r="D13568" t="s">
        <v>3723</v>
      </c>
      <c r="E13568" t="s">
        <v>13</v>
      </c>
      <c r="F13568">
        <v>94945</v>
      </c>
      <c r="G13568">
        <v>38.106197000000002</v>
      </c>
      <c r="H13568">
        <v>-122.565468</v>
      </c>
      <c r="I13568">
        <v>42736</v>
      </c>
    </row>
    <row r="13569" spans="1:9" x14ac:dyDescent="0.3">
      <c r="A13569" t="s">
        <v>18327</v>
      </c>
      <c r="B13569" t="s">
        <v>18786</v>
      </c>
      <c r="C13569" t="s">
        <v>18787</v>
      </c>
      <c r="D13569" t="s">
        <v>8548</v>
      </c>
      <c r="E13569" t="s">
        <v>13</v>
      </c>
      <c r="F13569">
        <v>94925</v>
      </c>
      <c r="G13569">
        <v>37.928061999999997</v>
      </c>
      <c r="H13569">
        <v>-122.514762</v>
      </c>
      <c r="I13569">
        <v>42736</v>
      </c>
    </row>
    <row r="13570" spans="1:9" x14ac:dyDescent="0.3">
      <c r="A13570" t="s">
        <v>18327</v>
      </c>
      <c r="B13570" t="s">
        <v>18788</v>
      </c>
      <c r="C13570" t="s">
        <v>18789</v>
      </c>
      <c r="D13570" t="s">
        <v>501</v>
      </c>
      <c r="E13570" t="s">
        <v>13</v>
      </c>
      <c r="F13570">
        <v>94538</v>
      </c>
      <c r="G13570">
        <v>37.498949000000003</v>
      </c>
      <c r="H13570">
        <v>-121.973677</v>
      </c>
      <c r="I13570">
        <v>42736</v>
      </c>
    </row>
    <row r="13571" spans="1:9" x14ac:dyDescent="0.3">
      <c r="A13571" t="s">
        <v>18327</v>
      </c>
      <c r="B13571" t="s">
        <v>18790</v>
      </c>
      <c r="C13571" t="s">
        <v>18791</v>
      </c>
      <c r="D13571" t="s">
        <v>3308</v>
      </c>
      <c r="E13571" t="s">
        <v>13</v>
      </c>
      <c r="F13571">
        <v>95661</v>
      </c>
      <c r="G13571">
        <v>38.752198</v>
      </c>
      <c r="H13571">
        <v>-121.256463</v>
      </c>
      <c r="I13571">
        <v>42736</v>
      </c>
    </row>
    <row r="13572" spans="1:9" x14ac:dyDescent="0.3">
      <c r="A13572" t="s">
        <v>18327</v>
      </c>
      <c r="B13572" t="s">
        <v>18792</v>
      </c>
      <c r="C13572" t="s">
        <v>18793</v>
      </c>
      <c r="D13572" t="s">
        <v>421</v>
      </c>
      <c r="E13572" t="s">
        <v>13</v>
      </c>
      <c r="F13572">
        <v>95630</v>
      </c>
      <c r="G13572">
        <v>38.634236000000001</v>
      </c>
      <c r="H13572">
        <v>-121.204166</v>
      </c>
      <c r="I13572">
        <v>42736</v>
      </c>
    </row>
    <row r="13573" spans="1:9" x14ac:dyDescent="0.3">
      <c r="A13573" t="s">
        <v>18327</v>
      </c>
      <c r="B13573" t="s">
        <v>18794</v>
      </c>
      <c r="C13573" t="s">
        <v>18795</v>
      </c>
      <c r="D13573" t="s">
        <v>3749</v>
      </c>
      <c r="E13573" t="s">
        <v>13</v>
      </c>
      <c r="F13573">
        <v>94523</v>
      </c>
      <c r="G13573">
        <v>37.941454999999998</v>
      </c>
      <c r="H13573">
        <v>-122.057754</v>
      </c>
      <c r="I13573">
        <v>42736</v>
      </c>
    </row>
    <row r="13574" spans="1:9" x14ac:dyDescent="0.3">
      <c r="A13574" t="s">
        <v>18327</v>
      </c>
      <c r="B13574" t="s">
        <v>18796</v>
      </c>
      <c r="C13574" t="s">
        <v>18797</v>
      </c>
      <c r="D13574" t="s">
        <v>9555</v>
      </c>
      <c r="E13574" t="s">
        <v>13</v>
      </c>
      <c r="F13574">
        <v>94014</v>
      </c>
      <c r="G13574">
        <v>37.675457000000002</v>
      </c>
      <c r="H13574">
        <v>-122.46110899999999</v>
      </c>
      <c r="I13574">
        <v>42736</v>
      </c>
    </row>
    <row r="13575" spans="1:9" x14ac:dyDescent="0.3">
      <c r="A13575" t="s">
        <v>18327</v>
      </c>
      <c r="B13575" t="s">
        <v>18798</v>
      </c>
      <c r="C13575" t="s">
        <v>18799</v>
      </c>
      <c r="D13575" t="s">
        <v>3923</v>
      </c>
      <c r="E13575" t="s">
        <v>13</v>
      </c>
      <c r="F13575">
        <v>94022</v>
      </c>
      <c r="G13575">
        <v>37.398963999999999</v>
      </c>
      <c r="H13575">
        <v>-122.110184</v>
      </c>
      <c r="I13575">
        <v>42736</v>
      </c>
    </row>
    <row r="13576" spans="1:9" x14ac:dyDescent="0.3">
      <c r="A13576" t="s">
        <v>18327</v>
      </c>
      <c r="B13576" t="s">
        <v>18800</v>
      </c>
      <c r="C13576" t="s">
        <v>18801</v>
      </c>
      <c r="D13576" t="s">
        <v>377</v>
      </c>
      <c r="E13576" t="s">
        <v>13</v>
      </c>
      <c r="F13576">
        <v>95051</v>
      </c>
      <c r="G13576">
        <v>37.323528000000003</v>
      </c>
      <c r="H13576">
        <v>-121.987865</v>
      </c>
      <c r="I13576">
        <v>42736</v>
      </c>
    </row>
    <row r="13577" spans="1:9" x14ac:dyDescent="0.3">
      <c r="A13577" t="s">
        <v>18327</v>
      </c>
      <c r="B13577" t="s">
        <v>18802</v>
      </c>
      <c r="C13577" t="s">
        <v>18803</v>
      </c>
      <c r="D13577" t="s">
        <v>8102</v>
      </c>
      <c r="E13577" t="s">
        <v>13</v>
      </c>
      <c r="F13577">
        <v>95618</v>
      </c>
      <c r="G13577">
        <v>38.552591999999997</v>
      </c>
      <c r="H13577">
        <v>-121.691794</v>
      </c>
      <c r="I13577">
        <v>42736</v>
      </c>
    </row>
    <row r="13578" spans="1:9" x14ac:dyDescent="0.3">
      <c r="A13578" t="s">
        <v>18327</v>
      </c>
      <c r="B13578" t="s">
        <v>18804</v>
      </c>
      <c r="C13578" t="s">
        <v>18805</v>
      </c>
      <c r="D13578" t="s">
        <v>3525</v>
      </c>
      <c r="E13578" t="s">
        <v>13</v>
      </c>
      <c r="F13578">
        <v>94806</v>
      </c>
      <c r="G13578">
        <v>37.985636999999997</v>
      </c>
      <c r="H13578">
        <v>-122.321641</v>
      </c>
      <c r="I13578">
        <v>42736</v>
      </c>
    </row>
    <row r="13579" spans="1:9" x14ac:dyDescent="0.3">
      <c r="A13579" t="s">
        <v>18327</v>
      </c>
      <c r="B13579" t="s">
        <v>18806</v>
      </c>
      <c r="C13579" t="s">
        <v>18807</v>
      </c>
      <c r="D13579" t="s">
        <v>634</v>
      </c>
      <c r="E13579" t="s">
        <v>13</v>
      </c>
      <c r="F13579">
        <v>94087</v>
      </c>
      <c r="G13579">
        <v>37.359177000000003</v>
      </c>
      <c r="H13579">
        <v>-122.022479</v>
      </c>
      <c r="I13579">
        <v>42736</v>
      </c>
    </row>
    <row r="13580" spans="1:9" x14ac:dyDescent="0.3">
      <c r="A13580" t="s">
        <v>18327</v>
      </c>
      <c r="B13580" t="s">
        <v>18808</v>
      </c>
      <c r="C13580" t="s">
        <v>18809</v>
      </c>
      <c r="D13580" t="s">
        <v>1520</v>
      </c>
      <c r="E13580" t="s">
        <v>13</v>
      </c>
      <c r="F13580">
        <v>94606</v>
      </c>
      <c r="G13580">
        <v>37.792402000000003</v>
      </c>
      <c r="H13580">
        <v>-122.259095</v>
      </c>
      <c r="I13580">
        <v>42736</v>
      </c>
    </row>
    <row r="13581" spans="1:9" x14ac:dyDescent="0.3">
      <c r="A13581" t="s">
        <v>18327</v>
      </c>
      <c r="B13581" t="s">
        <v>18810</v>
      </c>
      <c r="C13581" t="s">
        <v>18811</v>
      </c>
      <c r="D13581" t="s">
        <v>377</v>
      </c>
      <c r="E13581" t="s">
        <v>13</v>
      </c>
      <c r="F13581">
        <v>95054</v>
      </c>
      <c r="G13581">
        <v>37.405158999999998</v>
      </c>
      <c r="H13581">
        <v>-121.97198899999999</v>
      </c>
      <c r="I13581">
        <v>42736</v>
      </c>
    </row>
    <row r="13582" spans="1:9" x14ac:dyDescent="0.3">
      <c r="A13582" t="s">
        <v>18327</v>
      </c>
      <c r="B13582" t="s">
        <v>18812</v>
      </c>
      <c r="C13582" t="s">
        <v>18813</v>
      </c>
      <c r="D13582" t="s">
        <v>2701</v>
      </c>
      <c r="E13582" t="s">
        <v>13</v>
      </c>
      <c r="F13582">
        <v>94520</v>
      </c>
      <c r="G13582">
        <v>37.979303000000002</v>
      </c>
      <c r="H13582">
        <v>-122.050352</v>
      </c>
      <c r="I13582">
        <v>42736</v>
      </c>
    </row>
    <row r="13583" spans="1:9" x14ac:dyDescent="0.3">
      <c r="A13583" t="s">
        <v>18327</v>
      </c>
      <c r="B13583" t="s">
        <v>18814</v>
      </c>
      <c r="C13583" t="s">
        <v>18815</v>
      </c>
      <c r="D13583" t="s">
        <v>5686</v>
      </c>
      <c r="E13583" t="s">
        <v>13</v>
      </c>
      <c r="F13583">
        <v>95928</v>
      </c>
      <c r="G13583">
        <v>39.71575</v>
      </c>
      <c r="H13583">
        <v>-121.796331</v>
      </c>
      <c r="I13583">
        <v>42736</v>
      </c>
    </row>
    <row r="13584" spans="1:9" x14ac:dyDescent="0.3">
      <c r="A13584" t="s">
        <v>18327</v>
      </c>
      <c r="B13584" t="s">
        <v>18816</v>
      </c>
      <c r="C13584" t="s">
        <v>18817</v>
      </c>
      <c r="D13584" t="s">
        <v>3183</v>
      </c>
      <c r="E13584" t="s">
        <v>13</v>
      </c>
      <c r="F13584">
        <v>95401</v>
      </c>
      <c r="G13584">
        <v>38.458229000000003</v>
      </c>
      <c r="H13584">
        <v>-122.732252</v>
      </c>
      <c r="I13584">
        <v>42736</v>
      </c>
    </row>
    <row r="13585" spans="1:9" x14ac:dyDescent="0.3">
      <c r="A13585" t="s">
        <v>18327</v>
      </c>
      <c r="B13585" t="s">
        <v>18818</v>
      </c>
      <c r="C13585" t="s">
        <v>18819</v>
      </c>
      <c r="D13585" t="s">
        <v>11910</v>
      </c>
      <c r="E13585" t="s">
        <v>13</v>
      </c>
      <c r="F13585">
        <v>94044</v>
      </c>
      <c r="G13585">
        <v>37.593491</v>
      </c>
      <c r="H13585">
        <v>-122.503365</v>
      </c>
      <c r="I13585">
        <v>42736</v>
      </c>
    </row>
    <row r="13586" spans="1:9" x14ac:dyDescent="0.3">
      <c r="A13586" t="s">
        <v>18327</v>
      </c>
      <c r="B13586" t="s">
        <v>18820</v>
      </c>
      <c r="C13586" t="s">
        <v>18821</v>
      </c>
      <c r="D13586" t="s">
        <v>306</v>
      </c>
      <c r="E13586" t="s">
        <v>13</v>
      </c>
      <c r="F13586">
        <v>95136</v>
      </c>
      <c r="G13586">
        <v>37.274330999999997</v>
      </c>
      <c r="H13586">
        <v>-121.87790200000001</v>
      </c>
      <c r="I13586">
        <v>42736</v>
      </c>
    </row>
    <row r="13587" spans="1:9" x14ac:dyDescent="0.3">
      <c r="A13587" t="s">
        <v>18327</v>
      </c>
      <c r="B13587" t="s">
        <v>18822</v>
      </c>
      <c r="C13587" t="s">
        <v>18823</v>
      </c>
      <c r="D13587" t="s">
        <v>165</v>
      </c>
      <c r="E13587" t="s">
        <v>13</v>
      </c>
      <c r="F13587">
        <v>94109</v>
      </c>
      <c r="G13587">
        <v>37.788308999999998</v>
      </c>
      <c r="H13587">
        <v>-122.422421</v>
      </c>
      <c r="I13587">
        <v>42736</v>
      </c>
    </row>
    <row r="13588" spans="1:9" x14ac:dyDescent="0.3">
      <c r="A13588" t="s">
        <v>18327</v>
      </c>
      <c r="B13588" t="s">
        <v>18824</v>
      </c>
      <c r="C13588" t="s">
        <v>18825</v>
      </c>
      <c r="D13588" t="s">
        <v>187</v>
      </c>
      <c r="E13588" t="s">
        <v>13</v>
      </c>
      <c r="F13588">
        <v>94588</v>
      </c>
      <c r="G13588">
        <v>37.696841999999997</v>
      </c>
      <c r="H13588">
        <v>-121.876649</v>
      </c>
      <c r="I13588">
        <v>42736</v>
      </c>
    </row>
    <row r="13589" spans="1:9" x14ac:dyDescent="0.3">
      <c r="A13589" t="s">
        <v>18327</v>
      </c>
      <c r="B13589" t="s">
        <v>18826</v>
      </c>
      <c r="C13589" t="s">
        <v>18827</v>
      </c>
      <c r="D13589" t="s">
        <v>380</v>
      </c>
      <c r="E13589" t="s">
        <v>13</v>
      </c>
      <c r="F13589">
        <v>94062</v>
      </c>
      <c r="G13589">
        <v>37.482289999999999</v>
      </c>
      <c r="H13589">
        <v>-122.23166999999999</v>
      </c>
      <c r="I13589">
        <v>42736</v>
      </c>
    </row>
    <row r="13590" spans="1:9" x14ac:dyDescent="0.3">
      <c r="A13590" t="s">
        <v>18327</v>
      </c>
      <c r="B13590" t="s">
        <v>18828</v>
      </c>
      <c r="C13590" t="s">
        <v>18829</v>
      </c>
      <c r="D13590" t="s">
        <v>2890</v>
      </c>
      <c r="E13590" t="s">
        <v>13</v>
      </c>
      <c r="F13590">
        <v>94549</v>
      </c>
      <c r="G13590">
        <v>37.893403999999997</v>
      </c>
      <c r="H13590">
        <v>-122.11681</v>
      </c>
      <c r="I13590">
        <v>42736</v>
      </c>
    </row>
    <row r="13591" spans="1:9" x14ac:dyDescent="0.3">
      <c r="A13591" t="s">
        <v>18327</v>
      </c>
      <c r="B13591" t="s">
        <v>18830</v>
      </c>
      <c r="C13591" t="s">
        <v>3351</v>
      </c>
      <c r="D13591" t="s">
        <v>380</v>
      </c>
      <c r="E13591" t="s">
        <v>13</v>
      </c>
      <c r="F13591">
        <v>94063</v>
      </c>
      <c r="G13591">
        <v>37.496031000000002</v>
      </c>
      <c r="H13591">
        <v>-122.22636199999999</v>
      </c>
      <c r="I13591">
        <v>42736</v>
      </c>
    </row>
    <row r="13592" spans="1:9" x14ac:dyDescent="0.3">
      <c r="A13592" t="s">
        <v>18327</v>
      </c>
      <c r="B13592" t="s">
        <v>18831</v>
      </c>
      <c r="C13592" t="s">
        <v>18832</v>
      </c>
      <c r="D13592" t="s">
        <v>1073</v>
      </c>
      <c r="E13592" t="s">
        <v>13</v>
      </c>
      <c r="F13592">
        <v>94591</v>
      </c>
      <c r="G13592">
        <v>38.132703999999997</v>
      </c>
      <c r="H13592">
        <v>-122.218602</v>
      </c>
      <c r="I13592">
        <v>42736</v>
      </c>
    </row>
    <row r="13593" spans="1:9" x14ac:dyDescent="0.3">
      <c r="A13593" t="s">
        <v>18327</v>
      </c>
      <c r="B13593" t="s">
        <v>18833</v>
      </c>
      <c r="C13593" t="s">
        <v>18834</v>
      </c>
      <c r="D13593" t="s">
        <v>8102</v>
      </c>
      <c r="E13593" t="s">
        <v>13</v>
      </c>
      <c r="F13593">
        <v>95616</v>
      </c>
      <c r="G13593">
        <v>38.540590000000002</v>
      </c>
      <c r="H13593">
        <v>-121.740729</v>
      </c>
      <c r="I13593">
        <v>42736</v>
      </c>
    </row>
    <row r="13594" spans="1:9" x14ac:dyDescent="0.3">
      <c r="A13594" t="s">
        <v>18327</v>
      </c>
      <c r="B13594" t="s">
        <v>18835</v>
      </c>
      <c r="C13594" t="s">
        <v>18836</v>
      </c>
      <c r="D13594" t="s">
        <v>692</v>
      </c>
      <c r="E13594" t="s">
        <v>13</v>
      </c>
      <c r="F13594">
        <v>95212</v>
      </c>
      <c r="G13594">
        <v>38.021754999999999</v>
      </c>
      <c r="H13594">
        <v>-121.274996</v>
      </c>
      <c r="I13594">
        <v>42736</v>
      </c>
    </row>
    <row r="13595" spans="1:9" x14ac:dyDescent="0.3">
      <c r="A13595" t="s">
        <v>18327</v>
      </c>
      <c r="B13595" t="s">
        <v>18837</v>
      </c>
      <c r="C13595" t="s">
        <v>18838</v>
      </c>
      <c r="D13595" t="s">
        <v>684</v>
      </c>
      <c r="E13595" t="s">
        <v>13</v>
      </c>
      <c r="F13595">
        <v>95304</v>
      </c>
      <c r="G13595">
        <v>37.760002</v>
      </c>
      <c r="H13595">
        <v>-121.457182</v>
      </c>
      <c r="I13595">
        <v>42736</v>
      </c>
    </row>
    <row r="13596" spans="1:9" x14ac:dyDescent="0.3">
      <c r="A13596" t="s">
        <v>18327</v>
      </c>
      <c r="B13596" t="s">
        <v>18839</v>
      </c>
      <c r="C13596" t="s">
        <v>18840</v>
      </c>
      <c r="D13596" t="s">
        <v>1550</v>
      </c>
      <c r="E13596" t="s">
        <v>13</v>
      </c>
      <c r="F13596">
        <v>94541</v>
      </c>
      <c r="G13596">
        <v>37.665396000000001</v>
      </c>
      <c r="H13596">
        <v>-122.120758</v>
      </c>
      <c r="I13596">
        <v>42736</v>
      </c>
    </row>
    <row r="13597" spans="1:9" x14ac:dyDescent="0.3">
      <c r="A13597" t="s">
        <v>18327</v>
      </c>
      <c r="B13597" t="s">
        <v>18841</v>
      </c>
      <c r="C13597" t="s">
        <v>18842</v>
      </c>
      <c r="D13597" t="s">
        <v>1520</v>
      </c>
      <c r="E13597" t="s">
        <v>13</v>
      </c>
      <c r="F13597">
        <v>94607</v>
      </c>
      <c r="G13597">
        <v>37.795430000000003</v>
      </c>
      <c r="H13597">
        <v>-122.262687</v>
      </c>
      <c r="I13597">
        <v>42736</v>
      </c>
    </row>
    <row r="13598" spans="1:9" x14ac:dyDescent="0.3">
      <c r="A13598" t="s">
        <v>18327</v>
      </c>
      <c r="B13598" t="s">
        <v>18843</v>
      </c>
      <c r="C13598" t="s">
        <v>18844</v>
      </c>
      <c r="D13598" t="s">
        <v>696</v>
      </c>
      <c r="E13598" t="s">
        <v>13</v>
      </c>
      <c r="F13598">
        <v>93710</v>
      </c>
      <c r="G13598">
        <v>36.807312000000003</v>
      </c>
      <c r="H13598">
        <v>-119.77478000000001</v>
      </c>
      <c r="I13598">
        <v>42736</v>
      </c>
    </row>
    <row r="13599" spans="1:9" x14ac:dyDescent="0.3">
      <c r="A13599" t="s">
        <v>18327</v>
      </c>
      <c r="B13599" t="s">
        <v>18845</v>
      </c>
      <c r="C13599" t="s">
        <v>18846</v>
      </c>
      <c r="D13599" t="s">
        <v>187</v>
      </c>
      <c r="E13599" t="s">
        <v>13</v>
      </c>
      <c r="F13599">
        <v>94588</v>
      </c>
      <c r="G13599">
        <v>37.694575</v>
      </c>
      <c r="H13599">
        <v>-121.927317</v>
      </c>
      <c r="I13599">
        <v>42736</v>
      </c>
    </row>
    <row r="13600" spans="1:9" x14ac:dyDescent="0.3">
      <c r="A13600" t="s">
        <v>18327</v>
      </c>
      <c r="B13600" t="s">
        <v>18847</v>
      </c>
      <c r="C13600" t="s">
        <v>18848</v>
      </c>
      <c r="D13600" t="s">
        <v>8355</v>
      </c>
      <c r="E13600" t="s">
        <v>13</v>
      </c>
      <c r="F13600">
        <v>93612</v>
      </c>
      <c r="G13600">
        <v>36.83943</v>
      </c>
      <c r="H13600">
        <v>-119.72533799999999</v>
      </c>
      <c r="I13600">
        <v>42736</v>
      </c>
    </row>
    <row r="13601" spans="1:9" x14ac:dyDescent="0.3">
      <c r="A13601" t="s">
        <v>18327</v>
      </c>
      <c r="B13601" t="s">
        <v>18849</v>
      </c>
      <c r="C13601" t="s">
        <v>18850</v>
      </c>
      <c r="D13601" t="s">
        <v>696</v>
      </c>
      <c r="E13601" t="s">
        <v>13</v>
      </c>
      <c r="F13601">
        <v>93704</v>
      </c>
      <c r="G13601">
        <v>36.809780000000003</v>
      </c>
      <c r="H13601">
        <v>-119.80552299999999</v>
      </c>
      <c r="I13601">
        <v>42736</v>
      </c>
    </row>
    <row r="13602" spans="1:9" x14ac:dyDescent="0.3">
      <c r="A13602" t="s">
        <v>18327</v>
      </c>
      <c r="B13602" t="s">
        <v>18851</v>
      </c>
      <c r="C13602" t="s">
        <v>18852</v>
      </c>
      <c r="D13602" t="s">
        <v>7012</v>
      </c>
      <c r="E13602" t="s">
        <v>13</v>
      </c>
      <c r="F13602">
        <v>95076</v>
      </c>
      <c r="G13602">
        <v>36.918987999999999</v>
      </c>
      <c r="H13602">
        <v>-121.780908</v>
      </c>
      <c r="I13602">
        <v>42736</v>
      </c>
    </row>
    <row r="13603" spans="1:9" x14ac:dyDescent="0.3">
      <c r="A13603" t="s">
        <v>18327</v>
      </c>
      <c r="B13603" t="s">
        <v>18853</v>
      </c>
      <c r="C13603" t="s">
        <v>18854</v>
      </c>
      <c r="D13603" t="s">
        <v>3786</v>
      </c>
      <c r="E13603" t="s">
        <v>13</v>
      </c>
      <c r="F13603">
        <v>93901</v>
      </c>
      <c r="G13603">
        <v>36.655876999999997</v>
      </c>
      <c r="H13603">
        <v>-121.66134</v>
      </c>
      <c r="I13603">
        <v>42736</v>
      </c>
    </row>
    <row r="13604" spans="1:9" x14ac:dyDescent="0.3">
      <c r="A13604" t="s">
        <v>18327</v>
      </c>
      <c r="B13604" t="s">
        <v>18855</v>
      </c>
      <c r="C13604" t="s">
        <v>18856</v>
      </c>
      <c r="D13604" t="s">
        <v>165</v>
      </c>
      <c r="E13604" t="s">
        <v>13</v>
      </c>
      <c r="F13604">
        <v>94107</v>
      </c>
      <c r="G13604">
        <v>37.764429999999997</v>
      </c>
      <c r="H13604">
        <v>-122.402822</v>
      </c>
      <c r="I13604">
        <v>42736</v>
      </c>
    </row>
    <row r="13605" spans="1:9" x14ac:dyDescent="0.3">
      <c r="A13605" t="s">
        <v>18327</v>
      </c>
      <c r="B13605" t="s">
        <v>18857</v>
      </c>
      <c r="C13605" t="s">
        <v>18858</v>
      </c>
      <c r="D13605" t="s">
        <v>8520</v>
      </c>
      <c r="E13605" t="s">
        <v>13</v>
      </c>
      <c r="F13605">
        <v>94014</v>
      </c>
      <c r="G13605">
        <v>37.698262999999997</v>
      </c>
      <c r="H13605">
        <v>-122.463289</v>
      </c>
      <c r="I13605">
        <v>42736</v>
      </c>
    </row>
    <row r="13606" spans="1:9" x14ac:dyDescent="0.3">
      <c r="A13606" t="s">
        <v>18327</v>
      </c>
      <c r="B13606" t="s">
        <v>18859</v>
      </c>
      <c r="C13606" t="s">
        <v>18860</v>
      </c>
      <c r="D13606" t="s">
        <v>1217</v>
      </c>
      <c r="E13606" t="s">
        <v>13</v>
      </c>
      <c r="F13606">
        <v>94903</v>
      </c>
      <c r="G13606">
        <v>38.004539999999999</v>
      </c>
      <c r="H13606">
        <v>-122.55567000000001</v>
      </c>
      <c r="I13606">
        <v>42736</v>
      </c>
    </row>
    <row r="13607" spans="1:9" x14ac:dyDescent="0.3">
      <c r="A13607" t="s">
        <v>18327</v>
      </c>
      <c r="B13607" t="s">
        <v>18861</v>
      </c>
      <c r="C13607" t="s">
        <v>18862</v>
      </c>
      <c r="D13607" t="s">
        <v>121</v>
      </c>
      <c r="E13607" t="s">
        <v>13</v>
      </c>
      <c r="F13607">
        <v>95014</v>
      </c>
      <c r="G13607">
        <v>37.336258000000001</v>
      </c>
      <c r="H13607">
        <v>-122.016159</v>
      </c>
      <c r="I13607">
        <v>42736</v>
      </c>
    </row>
    <row r="13608" spans="1:9" x14ac:dyDescent="0.3">
      <c r="A13608" t="s">
        <v>18327</v>
      </c>
      <c r="B13608" t="s">
        <v>18863</v>
      </c>
      <c r="C13608" t="s">
        <v>18862</v>
      </c>
      <c r="D13608" t="s">
        <v>121</v>
      </c>
      <c r="E13608" t="s">
        <v>13</v>
      </c>
      <c r="F13608">
        <v>95014</v>
      </c>
      <c r="G13608">
        <v>37.336258000000001</v>
      </c>
      <c r="H13608">
        <v>-122.016159</v>
      </c>
      <c r="I13608">
        <v>42736</v>
      </c>
    </row>
    <row r="13609" spans="1:9" x14ac:dyDescent="0.3">
      <c r="A13609" t="s">
        <v>18327</v>
      </c>
      <c r="B13609" t="s">
        <v>18864</v>
      </c>
      <c r="C13609" t="s">
        <v>18865</v>
      </c>
      <c r="D13609" t="s">
        <v>165</v>
      </c>
      <c r="E13609" t="s">
        <v>13</v>
      </c>
      <c r="F13609">
        <v>94107</v>
      </c>
      <c r="G13609">
        <v>37.781215000000003</v>
      </c>
      <c r="H13609">
        <v>-122.399745</v>
      </c>
      <c r="I13609">
        <v>42736</v>
      </c>
    </row>
    <row r="13610" spans="1:9" x14ac:dyDescent="0.3">
      <c r="A13610" t="s">
        <v>18327</v>
      </c>
      <c r="B13610" t="s">
        <v>18866</v>
      </c>
      <c r="C13610" t="s">
        <v>18865</v>
      </c>
      <c r="D13610" t="s">
        <v>165</v>
      </c>
      <c r="E13610" t="s">
        <v>13</v>
      </c>
      <c r="F13610">
        <v>94107</v>
      </c>
      <c r="G13610">
        <v>37.781215000000003</v>
      </c>
      <c r="H13610">
        <v>-122.399745</v>
      </c>
      <c r="I13610">
        <v>42736</v>
      </c>
    </row>
    <row r="13611" spans="1:9" x14ac:dyDescent="0.3">
      <c r="A13611" t="s">
        <v>18327</v>
      </c>
      <c r="B13611" t="s">
        <v>18867</v>
      </c>
      <c r="C13611" t="s">
        <v>18774</v>
      </c>
      <c r="D13611" t="s">
        <v>8520</v>
      </c>
      <c r="E13611" t="s">
        <v>13</v>
      </c>
      <c r="F13611">
        <v>94015</v>
      </c>
      <c r="G13611">
        <v>37.699758000000003</v>
      </c>
      <c r="H13611">
        <v>-122.48366</v>
      </c>
      <c r="I13611">
        <v>42736</v>
      </c>
    </row>
    <row r="13612" spans="1:9" x14ac:dyDescent="0.3">
      <c r="A13612" t="s">
        <v>18327</v>
      </c>
      <c r="B13612" t="s">
        <v>18868</v>
      </c>
      <c r="C13612" t="s">
        <v>6033</v>
      </c>
      <c r="D13612" t="s">
        <v>165</v>
      </c>
      <c r="E13612" t="s">
        <v>13</v>
      </c>
      <c r="F13612">
        <v>94112</v>
      </c>
      <c r="G13612">
        <v>37.723947000000003</v>
      </c>
      <c r="H13612">
        <v>-122.45440499999999</v>
      </c>
      <c r="I13612">
        <v>42736</v>
      </c>
    </row>
    <row r="13613" spans="1:9" x14ac:dyDescent="0.3">
      <c r="A13613" t="s">
        <v>18327</v>
      </c>
      <c r="B13613" t="s">
        <v>18869</v>
      </c>
      <c r="C13613" t="s">
        <v>6033</v>
      </c>
      <c r="D13613" t="s">
        <v>165</v>
      </c>
      <c r="E13613" t="s">
        <v>13</v>
      </c>
      <c r="F13613">
        <v>94112</v>
      </c>
      <c r="G13613">
        <v>37.723947000000003</v>
      </c>
      <c r="H13613">
        <v>-122.45440499999999</v>
      </c>
      <c r="I13613">
        <v>42736</v>
      </c>
    </row>
    <row r="13614" spans="1:9" x14ac:dyDescent="0.3">
      <c r="A13614" t="s">
        <v>18327</v>
      </c>
      <c r="B13614" t="s">
        <v>18870</v>
      </c>
      <c r="C13614" t="s">
        <v>18871</v>
      </c>
      <c r="D13614" t="s">
        <v>501</v>
      </c>
      <c r="E13614" t="s">
        <v>13</v>
      </c>
      <c r="F13614">
        <v>94538</v>
      </c>
      <c r="G13614">
        <v>37.554884000000001</v>
      </c>
      <c r="H13614">
        <v>-121.98448</v>
      </c>
      <c r="I13614">
        <v>42736</v>
      </c>
    </row>
    <row r="13615" spans="1:9" x14ac:dyDescent="0.3">
      <c r="A13615" t="s">
        <v>18327</v>
      </c>
      <c r="B13615" t="s">
        <v>18872</v>
      </c>
      <c r="C13615" t="s">
        <v>18871</v>
      </c>
      <c r="D13615" t="s">
        <v>501</v>
      </c>
      <c r="E13615" t="s">
        <v>13</v>
      </c>
      <c r="F13615">
        <v>94538</v>
      </c>
      <c r="G13615">
        <v>37.554884000000001</v>
      </c>
      <c r="H13615">
        <v>-121.98448</v>
      </c>
      <c r="I13615">
        <v>42736</v>
      </c>
    </row>
    <row r="13616" spans="1:9" x14ac:dyDescent="0.3">
      <c r="A13616" t="s">
        <v>18327</v>
      </c>
      <c r="B13616" t="s">
        <v>18873</v>
      </c>
      <c r="C13616" t="s">
        <v>4692</v>
      </c>
      <c r="D13616" t="s">
        <v>1048</v>
      </c>
      <c r="E13616" t="s">
        <v>13</v>
      </c>
      <c r="F13616">
        <v>95687</v>
      </c>
      <c r="G13616">
        <v>38.366652000000002</v>
      </c>
      <c r="H13616">
        <v>-121.95584100000001</v>
      </c>
      <c r="I13616">
        <v>42736</v>
      </c>
    </row>
    <row r="13617" spans="1:9" x14ac:dyDescent="0.3">
      <c r="A13617" t="s">
        <v>18327</v>
      </c>
      <c r="B13617" t="s">
        <v>18874</v>
      </c>
      <c r="C13617" t="s">
        <v>18777</v>
      </c>
      <c r="D13617" t="s">
        <v>165</v>
      </c>
      <c r="E13617" t="s">
        <v>13</v>
      </c>
      <c r="F13617">
        <v>94114</v>
      </c>
      <c r="G13617">
        <v>37.768206999999997</v>
      </c>
      <c r="H13617">
        <v>-122.427098</v>
      </c>
      <c r="I13617">
        <v>42736</v>
      </c>
    </row>
    <row r="13618" spans="1:9" x14ac:dyDescent="0.3">
      <c r="A13618" t="s">
        <v>18327</v>
      </c>
      <c r="B13618" t="s">
        <v>18875</v>
      </c>
      <c r="C13618" t="s">
        <v>18779</v>
      </c>
      <c r="D13618" t="s">
        <v>507</v>
      </c>
      <c r="E13618" t="s">
        <v>13</v>
      </c>
      <c r="F13618">
        <v>94551</v>
      </c>
      <c r="G13618">
        <v>37.6995</v>
      </c>
      <c r="H13618">
        <v>-121.846699</v>
      </c>
      <c r="I13618">
        <v>42736</v>
      </c>
    </row>
    <row r="13619" spans="1:9" x14ac:dyDescent="0.3">
      <c r="A13619" t="s">
        <v>18327</v>
      </c>
      <c r="B13619" t="s">
        <v>18876</v>
      </c>
      <c r="C13619" t="s">
        <v>18779</v>
      </c>
      <c r="D13619" t="s">
        <v>507</v>
      </c>
      <c r="E13619" t="s">
        <v>13</v>
      </c>
      <c r="F13619">
        <v>94551</v>
      </c>
      <c r="G13619">
        <v>37.698121999999998</v>
      </c>
      <c r="H13619">
        <v>-121.84076399999999</v>
      </c>
      <c r="I13619">
        <v>42736</v>
      </c>
    </row>
    <row r="13620" spans="1:9" x14ac:dyDescent="0.3">
      <c r="A13620" t="s">
        <v>18327</v>
      </c>
      <c r="B13620" t="s">
        <v>18877</v>
      </c>
      <c r="C13620" t="s">
        <v>18779</v>
      </c>
      <c r="D13620" t="s">
        <v>507</v>
      </c>
      <c r="E13620" t="s">
        <v>13</v>
      </c>
      <c r="F13620">
        <v>94551</v>
      </c>
      <c r="G13620">
        <v>37.698121999999998</v>
      </c>
      <c r="H13620">
        <v>-121.84076399999999</v>
      </c>
      <c r="I13620">
        <v>42736</v>
      </c>
    </row>
    <row r="13621" spans="1:9" x14ac:dyDescent="0.3">
      <c r="A13621" t="s">
        <v>18327</v>
      </c>
      <c r="B13621" t="s">
        <v>18878</v>
      </c>
      <c r="C13621" t="s">
        <v>18879</v>
      </c>
      <c r="D13621" t="s">
        <v>165</v>
      </c>
      <c r="E13621" t="s">
        <v>13</v>
      </c>
      <c r="F13621">
        <v>94133</v>
      </c>
      <c r="G13621">
        <v>37.805005999999999</v>
      </c>
      <c r="H13621">
        <v>-122.41723399999999</v>
      </c>
      <c r="I13621">
        <v>42736</v>
      </c>
    </row>
    <row r="13622" spans="1:9" x14ac:dyDescent="0.3">
      <c r="A13622" t="s">
        <v>18327</v>
      </c>
      <c r="B13622" t="s">
        <v>18880</v>
      </c>
      <c r="C13622" t="s">
        <v>18879</v>
      </c>
      <c r="D13622" t="s">
        <v>165</v>
      </c>
      <c r="E13622" t="s">
        <v>13</v>
      </c>
      <c r="F13622">
        <v>94133</v>
      </c>
      <c r="G13622">
        <v>37.805005999999999</v>
      </c>
      <c r="H13622">
        <v>-122.41723399999999</v>
      </c>
      <c r="I13622">
        <v>42736</v>
      </c>
    </row>
    <row r="13623" spans="1:9" x14ac:dyDescent="0.3">
      <c r="A13623" t="s">
        <v>18327</v>
      </c>
      <c r="B13623" t="s">
        <v>18881</v>
      </c>
      <c r="C13623" t="s">
        <v>18781</v>
      </c>
      <c r="D13623" t="s">
        <v>3458</v>
      </c>
      <c r="E13623" t="s">
        <v>13</v>
      </c>
      <c r="F13623">
        <v>94608</v>
      </c>
      <c r="G13623">
        <v>37.840195000000001</v>
      </c>
      <c r="H13623">
        <v>-122.293971</v>
      </c>
      <c r="I13623">
        <v>42736</v>
      </c>
    </row>
    <row r="13624" spans="1:9" x14ac:dyDescent="0.3">
      <c r="A13624" t="s">
        <v>18327</v>
      </c>
      <c r="B13624" t="s">
        <v>18882</v>
      </c>
      <c r="C13624" t="s">
        <v>18783</v>
      </c>
      <c r="D13624" t="s">
        <v>1217</v>
      </c>
      <c r="E13624" t="s">
        <v>13</v>
      </c>
      <c r="F13624">
        <v>94903</v>
      </c>
      <c r="G13624">
        <v>38.005127999999999</v>
      </c>
      <c r="H13624">
        <v>-122.544949</v>
      </c>
      <c r="I13624">
        <v>42736</v>
      </c>
    </row>
    <row r="13625" spans="1:9" x14ac:dyDescent="0.3">
      <c r="A13625" t="s">
        <v>18327</v>
      </c>
      <c r="B13625" t="s">
        <v>18883</v>
      </c>
      <c r="C13625" t="s">
        <v>18884</v>
      </c>
      <c r="D13625" t="s">
        <v>1564</v>
      </c>
      <c r="E13625" t="s">
        <v>13</v>
      </c>
      <c r="F13625">
        <v>94501</v>
      </c>
      <c r="G13625">
        <v>37.769084999999997</v>
      </c>
      <c r="H13625">
        <v>-122.23413600000001</v>
      </c>
      <c r="I13625">
        <v>42736</v>
      </c>
    </row>
    <row r="13626" spans="1:9" x14ac:dyDescent="0.3">
      <c r="A13626" t="s">
        <v>18327</v>
      </c>
      <c r="B13626" t="s">
        <v>18885</v>
      </c>
      <c r="C13626" t="s">
        <v>18884</v>
      </c>
      <c r="D13626" t="s">
        <v>1564</v>
      </c>
      <c r="E13626" t="s">
        <v>13</v>
      </c>
      <c r="F13626">
        <v>94501</v>
      </c>
      <c r="G13626">
        <v>37.769084999999997</v>
      </c>
      <c r="H13626">
        <v>-122.23413600000001</v>
      </c>
      <c r="I13626">
        <v>42736</v>
      </c>
    </row>
    <row r="13627" spans="1:9" x14ac:dyDescent="0.3">
      <c r="A13627" t="s">
        <v>18327</v>
      </c>
      <c r="B13627" t="s">
        <v>18886</v>
      </c>
      <c r="C13627" t="s">
        <v>18785</v>
      </c>
      <c r="D13627" t="s">
        <v>3723</v>
      </c>
      <c r="E13627" t="s">
        <v>13</v>
      </c>
      <c r="F13627">
        <v>94945</v>
      </c>
      <c r="G13627">
        <v>38.106197000000002</v>
      </c>
      <c r="H13627">
        <v>-122.565468</v>
      </c>
      <c r="I13627">
        <v>42736</v>
      </c>
    </row>
    <row r="13628" spans="1:9" x14ac:dyDescent="0.3">
      <c r="A13628" t="s">
        <v>18327</v>
      </c>
      <c r="B13628" t="s">
        <v>18887</v>
      </c>
      <c r="C13628" t="s">
        <v>18787</v>
      </c>
      <c r="D13628" t="s">
        <v>8548</v>
      </c>
      <c r="E13628" t="s">
        <v>13</v>
      </c>
      <c r="F13628">
        <v>94925</v>
      </c>
      <c r="G13628">
        <v>37.928061999999997</v>
      </c>
      <c r="H13628">
        <v>-122.514762</v>
      </c>
      <c r="I13628">
        <v>42736</v>
      </c>
    </row>
    <row r="13629" spans="1:9" x14ac:dyDescent="0.3">
      <c r="A13629" t="s">
        <v>18327</v>
      </c>
      <c r="B13629" t="s">
        <v>18888</v>
      </c>
      <c r="C13629" t="s">
        <v>18889</v>
      </c>
      <c r="D13629" t="s">
        <v>1296</v>
      </c>
      <c r="E13629" t="s">
        <v>13</v>
      </c>
      <c r="F13629">
        <v>94705</v>
      </c>
      <c r="G13629">
        <v>37.855800000000002</v>
      </c>
      <c r="H13629">
        <v>-122.260638</v>
      </c>
      <c r="I13629">
        <v>42736</v>
      </c>
    </row>
    <row r="13630" spans="1:9" x14ac:dyDescent="0.3">
      <c r="A13630" t="s">
        <v>18327</v>
      </c>
      <c r="B13630" t="s">
        <v>18890</v>
      </c>
      <c r="C13630" t="s">
        <v>18891</v>
      </c>
      <c r="D13630" t="s">
        <v>121</v>
      </c>
      <c r="E13630" t="s">
        <v>13</v>
      </c>
      <c r="F13630">
        <v>95014</v>
      </c>
      <c r="G13630">
        <v>37.324157999999997</v>
      </c>
      <c r="H13630">
        <v>-122.040323</v>
      </c>
      <c r="I13630">
        <v>42736</v>
      </c>
    </row>
    <row r="13631" spans="1:9" x14ac:dyDescent="0.3">
      <c r="A13631" t="s">
        <v>18327</v>
      </c>
      <c r="B13631" t="s">
        <v>18892</v>
      </c>
      <c r="C13631" t="s">
        <v>18891</v>
      </c>
      <c r="D13631" t="s">
        <v>121</v>
      </c>
      <c r="E13631" t="s">
        <v>13</v>
      </c>
      <c r="F13631">
        <v>95014</v>
      </c>
      <c r="G13631">
        <v>37.324157999999997</v>
      </c>
      <c r="H13631">
        <v>-122.040323</v>
      </c>
      <c r="I13631">
        <v>42736</v>
      </c>
    </row>
    <row r="13632" spans="1:9" x14ac:dyDescent="0.3">
      <c r="A13632" t="s">
        <v>18327</v>
      </c>
      <c r="B13632" t="s">
        <v>18893</v>
      </c>
      <c r="C13632" t="s">
        <v>18795</v>
      </c>
      <c r="D13632" t="s">
        <v>3749</v>
      </c>
      <c r="E13632" t="s">
        <v>13</v>
      </c>
      <c r="F13632">
        <v>94523</v>
      </c>
      <c r="G13632">
        <v>37.941454999999998</v>
      </c>
      <c r="H13632">
        <v>-122.057754</v>
      </c>
      <c r="I13632">
        <v>42736</v>
      </c>
    </row>
    <row r="13633" spans="1:9" x14ac:dyDescent="0.3">
      <c r="A13633" t="s">
        <v>18327</v>
      </c>
      <c r="B13633" t="s">
        <v>18894</v>
      </c>
      <c r="C13633" t="s">
        <v>18895</v>
      </c>
      <c r="D13633" t="s">
        <v>618</v>
      </c>
      <c r="E13633" t="s">
        <v>13</v>
      </c>
      <c r="F13633">
        <v>95035</v>
      </c>
      <c r="G13633">
        <v>37.417185000000003</v>
      </c>
      <c r="H13633">
        <v>-121.89667799999999</v>
      </c>
      <c r="I13633">
        <v>42736</v>
      </c>
    </row>
    <row r="13634" spans="1:9" x14ac:dyDescent="0.3">
      <c r="A13634" t="s">
        <v>18327</v>
      </c>
      <c r="B13634" t="s">
        <v>18896</v>
      </c>
      <c r="C13634" t="s">
        <v>18895</v>
      </c>
      <c r="D13634" t="s">
        <v>618</v>
      </c>
      <c r="E13634" t="s">
        <v>13</v>
      </c>
      <c r="F13634">
        <v>95035</v>
      </c>
      <c r="G13634">
        <v>37.417185000000003</v>
      </c>
      <c r="H13634">
        <v>-121.89667799999999</v>
      </c>
      <c r="I13634">
        <v>42736</v>
      </c>
    </row>
    <row r="13635" spans="1:9" x14ac:dyDescent="0.3">
      <c r="A13635" t="s">
        <v>18327</v>
      </c>
      <c r="B13635" t="s">
        <v>18897</v>
      </c>
      <c r="C13635" t="s">
        <v>18799</v>
      </c>
      <c r="D13635" t="s">
        <v>3923</v>
      </c>
      <c r="E13635" t="s">
        <v>13</v>
      </c>
      <c r="F13635">
        <v>94022</v>
      </c>
      <c r="G13635">
        <v>37.398963999999999</v>
      </c>
      <c r="H13635">
        <v>-122.110184</v>
      </c>
      <c r="I13635">
        <v>42736</v>
      </c>
    </row>
    <row r="13636" spans="1:9" x14ac:dyDescent="0.3">
      <c r="A13636" t="s">
        <v>18327</v>
      </c>
      <c r="B13636" t="s">
        <v>18898</v>
      </c>
      <c r="C13636" t="s">
        <v>18899</v>
      </c>
      <c r="D13636" t="s">
        <v>1292</v>
      </c>
      <c r="E13636" t="s">
        <v>13</v>
      </c>
      <c r="F13636">
        <v>94040</v>
      </c>
      <c r="G13636">
        <v>37.378515999999998</v>
      </c>
      <c r="H13636">
        <v>-122.075643</v>
      </c>
      <c r="I13636">
        <v>42736</v>
      </c>
    </row>
    <row r="13637" spans="1:9" x14ac:dyDescent="0.3">
      <c r="A13637" t="s">
        <v>18327</v>
      </c>
      <c r="B13637" t="s">
        <v>18900</v>
      </c>
      <c r="C13637" t="s">
        <v>18899</v>
      </c>
      <c r="D13637" t="s">
        <v>1292</v>
      </c>
      <c r="E13637" t="s">
        <v>13</v>
      </c>
      <c r="F13637">
        <v>94040</v>
      </c>
      <c r="G13637">
        <v>37.378515999999998</v>
      </c>
      <c r="H13637">
        <v>-122.075643</v>
      </c>
      <c r="I13637">
        <v>42736</v>
      </c>
    </row>
    <row r="13638" spans="1:9" x14ac:dyDescent="0.3">
      <c r="A13638" t="s">
        <v>18327</v>
      </c>
      <c r="B13638" t="s">
        <v>18901</v>
      </c>
      <c r="C13638" t="s">
        <v>11479</v>
      </c>
      <c r="D13638" t="s">
        <v>4002</v>
      </c>
      <c r="E13638" t="s">
        <v>13</v>
      </c>
      <c r="F13638">
        <v>94952</v>
      </c>
      <c r="G13638">
        <v>38.257213999999998</v>
      </c>
      <c r="H13638">
        <v>-122.64888500000001</v>
      </c>
      <c r="I13638">
        <v>42736</v>
      </c>
    </row>
    <row r="13639" spans="1:9" x14ac:dyDescent="0.3">
      <c r="A13639" t="s">
        <v>18327</v>
      </c>
      <c r="B13639" t="s">
        <v>18902</v>
      </c>
      <c r="C13639" t="s">
        <v>18903</v>
      </c>
      <c r="D13639" t="s">
        <v>3321</v>
      </c>
      <c r="E13639" t="s">
        <v>13</v>
      </c>
      <c r="F13639">
        <v>93291</v>
      </c>
      <c r="G13639">
        <v>36.329624000000003</v>
      </c>
      <c r="H13639">
        <v>-119.28948200000001</v>
      </c>
      <c r="I13639">
        <v>42736</v>
      </c>
    </row>
    <row r="13640" spans="1:9" x14ac:dyDescent="0.3">
      <c r="A13640" t="s">
        <v>18327</v>
      </c>
      <c r="B13640" t="s">
        <v>18904</v>
      </c>
      <c r="C13640" t="s">
        <v>18903</v>
      </c>
      <c r="D13640" t="s">
        <v>3321</v>
      </c>
      <c r="E13640" t="s">
        <v>13</v>
      </c>
      <c r="F13640">
        <v>93291</v>
      </c>
      <c r="G13640">
        <v>36.329624000000003</v>
      </c>
      <c r="H13640">
        <v>-119.28948200000001</v>
      </c>
      <c r="I13640">
        <v>42736</v>
      </c>
    </row>
    <row r="13641" spans="1:9" x14ac:dyDescent="0.3">
      <c r="A13641" t="s">
        <v>18327</v>
      </c>
      <c r="B13641" t="s">
        <v>18905</v>
      </c>
      <c r="C13641" t="s">
        <v>18817</v>
      </c>
      <c r="D13641" t="s">
        <v>3183</v>
      </c>
      <c r="E13641" t="s">
        <v>13</v>
      </c>
      <c r="F13641">
        <v>95401</v>
      </c>
      <c r="G13641">
        <v>38.458229000000003</v>
      </c>
      <c r="H13641">
        <v>-122.732252</v>
      </c>
      <c r="I13641">
        <v>42736</v>
      </c>
    </row>
    <row r="13642" spans="1:9" x14ac:dyDescent="0.3">
      <c r="A13642" t="s">
        <v>18327</v>
      </c>
      <c r="B13642" t="s">
        <v>18906</v>
      </c>
      <c r="C13642" t="s">
        <v>18819</v>
      </c>
      <c r="D13642" t="s">
        <v>11910</v>
      </c>
      <c r="E13642" t="s">
        <v>13</v>
      </c>
      <c r="F13642">
        <v>94044</v>
      </c>
      <c r="G13642">
        <v>37.593491</v>
      </c>
      <c r="H13642">
        <v>-122.503365</v>
      </c>
      <c r="I13642">
        <v>42736</v>
      </c>
    </row>
    <row r="13643" spans="1:9" x14ac:dyDescent="0.3">
      <c r="A13643" t="s">
        <v>18327</v>
      </c>
      <c r="B13643" t="s">
        <v>18907</v>
      </c>
      <c r="C13643" t="s">
        <v>18908</v>
      </c>
      <c r="D13643" t="s">
        <v>18057</v>
      </c>
      <c r="E13643" t="s">
        <v>13</v>
      </c>
      <c r="F13643">
        <v>95301</v>
      </c>
      <c r="G13643">
        <v>37.342015000000004</v>
      </c>
      <c r="H13643">
        <v>-120.61407199999999</v>
      </c>
      <c r="I13643">
        <v>42736</v>
      </c>
    </row>
    <row r="13644" spans="1:9" x14ac:dyDescent="0.3">
      <c r="A13644" t="s">
        <v>18327</v>
      </c>
      <c r="B13644" t="s">
        <v>18909</v>
      </c>
      <c r="C13644" t="s">
        <v>18825</v>
      </c>
      <c r="D13644" t="s">
        <v>187</v>
      </c>
      <c r="E13644" t="s">
        <v>13</v>
      </c>
      <c r="F13644">
        <v>94588</v>
      </c>
      <c r="G13644">
        <v>37.696841999999997</v>
      </c>
      <c r="H13644">
        <v>-121.876649</v>
      </c>
      <c r="I13644">
        <v>42736</v>
      </c>
    </row>
    <row r="13645" spans="1:9" x14ac:dyDescent="0.3">
      <c r="A13645" t="s">
        <v>18327</v>
      </c>
      <c r="B13645" t="s">
        <v>18910</v>
      </c>
      <c r="C13645" t="s">
        <v>18827</v>
      </c>
      <c r="D13645" t="s">
        <v>380</v>
      </c>
      <c r="E13645" t="s">
        <v>13</v>
      </c>
      <c r="F13645">
        <v>94062</v>
      </c>
      <c r="G13645">
        <v>37.482289999999999</v>
      </c>
      <c r="H13645">
        <v>-122.23166999999999</v>
      </c>
      <c r="I13645">
        <v>42736</v>
      </c>
    </row>
    <row r="13646" spans="1:9" x14ac:dyDescent="0.3">
      <c r="A13646" t="s">
        <v>18327</v>
      </c>
      <c r="B13646" t="s">
        <v>18911</v>
      </c>
      <c r="C13646" t="s">
        <v>18912</v>
      </c>
      <c r="D13646" t="s">
        <v>306</v>
      </c>
      <c r="E13646" t="s">
        <v>13</v>
      </c>
      <c r="F13646">
        <v>95134</v>
      </c>
      <c r="G13646">
        <v>37.412844</v>
      </c>
      <c r="H13646">
        <v>-121.93898299999999</v>
      </c>
      <c r="I13646">
        <v>42736</v>
      </c>
    </row>
    <row r="13647" spans="1:9" x14ac:dyDescent="0.3">
      <c r="A13647" t="s">
        <v>18327</v>
      </c>
      <c r="B13647" t="s">
        <v>18913</v>
      </c>
      <c r="C13647" t="s">
        <v>18912</v>
      </c>
      <c r="D13647" t="s">
        <v>306</v>
      </c>
      <c r="E13647" t="s">
        <v>13</v>
      </c>
      <c r="F13647">
        <v>95134</v>
      </c>
      <c r="G13647">
        <v>37.412844</v>
      </c>
      <c r="H13647">
        <v>-121.93898299999999</v>
      </c>
      <c r="I13647">
        <v>42736</v>
      </c>
    </row>
    <row r="13648" spans="1:9" x14ac:dyDescent="0.3">
      <c r="A13648" t="s">
        <v>18327</v>
      </c>
      <c r="B13648" t="s">
        <v>18914</v>
      </c>
      <c r="C13648" t="s">
        <v>18915</v>
      </c>
      <c r="D13648" t="s">
        <v>1296</v>
      </c>
      <c r="E13648" t="s">
        <v>13</v>
      </c>
      <c r="F13648">
        <v>94710</v>
      </c>
      <c r="G13648">
        <v>37.880612999999997</v>
      </c>
      <c r="H13648">
        <v>-122.297292</v>
      </c>
      <c r="I13648">
        <v>42736</v>
      </c>
    </row>
    <row r="13649" spans="1:9" x14ac:dyDescent="0.3">
      <c r="A13649" t="s">
        <v>18327</v>
      </c>
      <c r="B13649" t="s">
        <v>18916</v>
      </c>
      <c r="C13649" t="s">
        <v>18915</v>
      </c>
      <c r="D13649" t="s">
        <v>1296</v>
      </c>
      <c r="E13649" t="s">
        <v>13</v>
      </c>
      <c r="F13649">
        <v>94710</v>
      </c>
      <c r="G13649">
        <v>37.880612999999997</v>
      </c>
      <c r="H13649">
        <v>-122.297292</v>
      </c>
      <c r="I13649">
        <v>42736</v>
      </c>
    </row>
    <row r="13650" spans="1:9" x14ac:dyDescent="0.3">
      <c r="A13650" t="s">
        <v>18327</v>
      </c>
      <c r="B13650" t="s">
        <v>18917</v>
      </c>
      <c r="C13650" t="s">
        <v>18829</v>
      </c>
      <c r="D13650" t="s">
        <v>2890</v>
      </c>
      <c r="E13650" t="s">
        <v>13</v>
      </c>
      <c r="F13650">
        <v>94549</v>
      </c>
      <c r="G13650">
        <v>37.893403999999997</v>
      </c>
      <c r="H13650">
        <v>-122.11681</v>
      </c>
      <c r="I13650">
        <v>42736</v>
      </c>
    </row>
    <row r="13651" spans="1:9" x14ac:dyDescent="0.3">
      <c r="A13651" t="s">
        <v>18327</v>
      </c>
      <c r="B13651" t="s">
        <v>18918</v>
      </c>
      <c r="C13651" t="s">
        <v>18919</v>
      </c>
      <c r="D13651" t="s">
        <v>3183</v>
      </c>
      <c r="E13651" t="s">
        <v>13</v>
      </c>
      <c r="F13651">
        <v>95401</v>
      </c>
      <c r="G13651">
        <v>38.438921999999998</v>
      </c>
      <c r="H13651">
        <v>-122.717529</v>
      </c>
      <c r="I13651">
        <v>42736</v>
      </c>
    </row>
    <row r="13652" spans="1:9" x14ac:dyDescent="0.3">
      <c r="A13652" t="s">
        <v>18327</v>
      </c>
      <c r="B13652" t="s">
        <v>18920</v>
      </c>
      <c r="C13652" t="s">
        <v>18921</v>
      </c>
      <c r="D13652" t="s">
        <v>306</v>
      </c>
      <c r="E13652" t="s">
        <v>13</v>
      </c>
      <c r="F13652">
        <v>95126</v>
      </c>
      <c r="G13652">
        <v>37.332220999999997</v>
      </c>
      <c r="H13652">
        <v>-121.904646</v>
      </c>
      <c r="I13652">
        <v>42736</v>
      </c>
    </row>
    <row r="13653" spans="1:9" x14ac:dyDescent="0.3">
      <c r="A13653" t="s">
        <v>18327</v>
      </c>
      <c r="B13653" t="s">
        <v>18922</v>
      </c>
      <c r="C13653" t="s">
        <v>18921</v>
      </c>
      <c r="D13653" t="s">
        <v>306</v>
      </c>
      <c r="E13653" t="s">
        <v>13</v>
      </c>
      <c r="F13653">
        <v>95126</v>
      </c>
      <c r="G13653">
        <v>37.332220999999997</v>
      </c>
      <c r="H13653">
        <v>-121.904646</v>
      </c>
      <c r="I13653">
        <v>42736</v>
      </c>
    </row>
    <row r="13654" spans="1:9" x14ac:dyDescent="0.3">
      <c r="A13654" t="s">
        <v>18327</v>
      </c>
      <c r="B13654" t="s">
        <v>18923</v>
      </c>
      <c r="C13654" t="s">
        <v>18924</v>
      </c>
      <c r="D13654" t="s">
        <v>165</v>
      </c>
      <c r="E13654" t="s">
        <v>13</v>
      </c>
      <c r="F13654">
        <v>94109</v>
      </c>
      <c r="G13654">
        <v>37.790115</v>
      </c>
      <c r="H13654">
        <v>-122.42309400000001</v>
      </c>
      <c r="I13654">
        <v>42736</v>
      </c>
    </row>
    <row r="13655" spans="1:9" x14ac:dyDescent="0.3">
      <c r="A13655" t="s">
        <v>18327</v>
      </c>
      <c r="B13655" t="s">
        <v>18925</v>
      </c>
      <c r="C13655" t="s">
        <v>18924</v>
      </c>
      <c r="D13655" t="s">
        <v>165</v>
      </c>
      <c r="E13655" t="s">
        <v>13</v>
      </c>
      <c r="F13655">
        <v>94109</v>
      </c>
      <c r="G13655">
        <v>37.790115</v>
      </c>
      <c r="H13655">
        <v>-122.42309400000001</v>
      </c>
      <c r="I13655">
        <v>42736</v>
      </c>
    </row>
    <row r="13656" spans="1:9" x14ac:dyDescent="0.3">
      <c r="A13656" t="s">
        <v>18327</v>
      </c>
      <c r="B13656" t="s">
        <v>18926</v>
      </c>
      <c r="C13656" t="s">
        <v>18832</v>
      </c>
      <c r="D13656" t="s">
        <v>1073</v>
      </c>
      <c r="E13656" t="s">
        <v>13</v>
      </c>
      <c r="F13656">
        <v>94591</v>
      </c>
      <c r="G13656">
        <v>38.132703999999997</v>
      </c>
      <c r="H13656">
        <v>-122.218602</v>
      </c>
      <c r="I13656">
        <v>42736</v>
      </c>
    </row>
    <row r="13657" spans="1:9" x14ac:dyDescent="0.3">
      <c r="A13657" t="s">
        <v>18327</v>
      </c>
      <c r="B13657" t="s">
        <v>18927</v>
      </c>
      <c r="C13657" t="s">
        <v>18834</v>
      </c>
      <c r="D13657" t="s">
        <v>8102</v>
      </c>
      <c r="E13657" t="s">
        <v>13</v>
      </c>
      <c r="F13657">
        <v>95616</v>
      </c>
      <c r="G13657">
        <v>38.540590000000002</v>
      </c>
      <c r="H13657">
        <v>-121.740729</v>
      </c>
      <c r="I13657">
        <v>42736</v>
      </c>
    </row>
    <row r="13658" spans="1:9" x14ac:dyDescent="0.3">
      <c r="A13658" t="s">
        <v>18327</v>
      </c>
      <c r="B13658" t="s">
        <v>18928</v>
      </c>
      <c r="C13658" t="s">
        <v>14306</v>
      </c>
      <c r="D13658" t="s">
        <v>3119</v>
      </c>
      <c r="E13658" t="s">
        <v>13</v>
      </c>
      <c r="F13658">
        <v>94558</v>
      </c>
      <c r="G13658">
        <v>34.136783000000001</v>
      </c>
      <c r="H13658">
        <v>-117.194171</v>
      </c>
      <c r="I13658">
        <v>42736</v>
      </c>
    </row>
    <row r="13659" spans="1:9" x14ac:dyDescent="0.3">
      <c r="A13659" t="s">
        <v>18327</v>
      </c>
      <c r="B13659" t="s">
        <v>18929</v>
      </c>
      <c r="C13659" t="s">
        <v>18930</v>
      </c>
      <c r="D13659" t="s">
        <v>165</v>
      </c>
      <c r="E13659" t="s">
        <v>13</v>
      </c>
      <c r="F13659">
        <v>94102</v>
      </c>
      <c r="G13659">
        <v>37.781145000000002</v>
      </c>
      <c r="H13659">
        <v>-122.416679</v>
      </c>
      <c r="I13659">
        <v>42736</v>
      </c>
    </row>
    <row r="13660" spans="1:9" x14ac:dyDescent="0.3">
      <c r="A13660" t="s">
        <v>18327</v>
      </c>
      <c r="B13660" t="s">
        <v>18931</v>
      </c>
      <c r="C13660" t="s">
        <v>18930</v>
      </c>
      <c r="D13660" t="s">
        <v>165</v>
      </c>
      <c r="E13660" t="s">
        <v>13</v>
      </c>
      <c r="F13660">
        <v>94102</v>
      </c>
      <c r="G13660">
        <v>37.781145000000002</v>
      </c>
      <c r="H13660">
        <v>-122.416679</v>
      </c>
      <c r="I13660">
        <v>42736</v>
      </c>
    </row>
    <row r="13661" spans="1:9" x14ac:dyDescent="0.3">
      <c r="A13661" t="s">
        <v>18327</v>
      </c>
      <c r="B13661" t="s">
        <v>18932</v>
      </c>
      <c r="C13661" t="s">
        <v>18838</v>
      </c>
      <c r="D13661" t="s">
        <v>684</v>
      </c>
      <c r="E13661" t="s">
        <v>13</v>
      </c>
      <c r="F13661">
        <v>95304</v>
      </c>
      <c r="G13661">
        <v>37.760002</v>
      </c>
      <c r="H13661">
        <v>-121.457182</v>
      </c>
      <c r="I13661">
        <v>42736</v>
      </c>
    </row>
    <row r="13662" spans="1:9" x14ac:dyDescent="0.3">
      <c r="A13662" t="s">
        <v>18327</v>
      </c>
      <c r="B13662" t="s">
        <v>18933</v>
      </c>
      <c r="C13662" t="s">
        <v>18934</v>
      </c>
      <c r="D13662" t="s">
        <v>3923</v>
      </c>
      <c r="E13662" t="s">
        <v>13</v>
      </c>
      <c r="F13662">
        <v>94024</v>
      </c>
      <c r="G13662">
        <v>37.341884999999998</v>
      </c>
      <c r="H13662">
        <v>-122.070954</v>
      </c>
      <c r="I13662">
        <v>42736</v>
      </c>
    </row>
    <row r="13663" spans="1:9" x14ac:dyDescent="0.3">
      <c r="A13663" t="s">
        <v>18327</v>
      </c>
      <c r="B13663" t="s">
        <v>18935</v>
      </c>
      <c r="C13663" t="s">
        <v>18934</v>
      </c>
      <c r="D13663" t="s">
        <v>3923</v>
      </c>
      <c r="E13663" t="s">
        <v>13</v>
      </c>
      <c r="F13663">
        <v>94024</v>
      </c>
      <c r="G13663">
        <v>37.341884999999998</v>
      </c>
      <c r="H13663">
        <v>-122.070954</v>
      </c>
      <c r="I13663">
        <v>42736</v>
      </c>
    </row>
    <row r="13664" spans="1:9" x14ac:dyDescent="0.3">
      <c r="A13664" t="s">
        <v>18327</v>
      </c>
      <c r="B13664" t="s">
        <v>18936</v>
      </c>
      <c r="C13664" t="s">
        <v>18840</v>
      </c>
      <c r="D13664" t="s">
        <v>1550</v>
      </c>
      <c r="E13664" t="s">
        <v>13</v>
      </c>
      <c r="F13664">
        <v>94541</v>
      </c>
      <c r="G13664">
        <v>37.665396000000001</v>
      </c>
      <c r="H13664">
        <v>-122.120758</v>
      </c>
      <c r="I13664">
        <v>42736</v>
      </c>
    </row>
    <row r="13665" spans="1:9" x14ac:dyDescent="0.3">
      <c r="A13665" t="s">
        <v>18327</v>
      </c>
      <c r="B13665" t="s">
        <v>18937</v>
      </c>
      <c r="C13665" t="s">
        <v>18938</v>
      </c>
      <c r="D13665" t="s">
        <v>3234</v>
      </c>
      <c r="E13665" t="s">
        <v>13</v>
      </c>
      <c r="F13665">
        <v>94070</v>
      </c>
      <c r="G13665">
        <v>37.506684999999997</v>
      </c>
      <c r="H13665">
        <v>-122.262062</v>
      </c>
      <c r="I13665">
        <v>42736</v>
      </c>
    </row>
    <row r="13666" spans="1:9" x14ac:dyDescent="0.3">
      <c r="A13666" t="s">
        <v>18327</v>
      </c>
      <c r="B13666" t="s">
        <v>18939</v>
      </c>
      <c r="C13666" t="s">
        <v>18938</v>
      </c>
      <c r="D13666" t="s">
        <v>3234</v>
      </c>
      <c r="E13666" t="s">
        <v>13</v>
      </c>
      <c r="F13666">
        <v>94070</v>
      </c>
      <c r="G13666">
        <v>37.506684999999997</v>
      </c>
      <c r="H13666">
        <v>-122.262062</v>
      </c>
      <c r="I13666">
        <v>42736</v>
      </c>
    </row>
    <row r="13667" spans="1:9" x14ac:dyDescent="0.3">
      <c r="A13667" t="s">
        <v>18327</v>
      </c>
      <c r="B13667" t="s">
        <v>18940</v>
      </c>
      <c r="C13667" t="s">
        <v>18844</v>
      </c>
      <c r="D13667" t="s">
        <v>696</v>
      </c>
      <c r="E13667" t="s">
        <v>13</v>
      </c>
      <c r="F13667">
        <v>93710</v>
      </c>
      <c r="G13667">
        <v>36.807312000000003</v>
      </c>
      <c r="H13667">
        <v>-119.77478000000001</v>
      </c>
      <c r="I13667">
        <v>42736</v>
      </c>
    </row>
    <row r="13668" spans="1:9" x14ac:dyDescent="0.3">
      <c r="A13668" t="s">
        <v>18327</v>
      </c>
      <c r="B13668" t="s">
        <v>18941</v>
      </c>
      <c r="C13668" t="s">
        <v>18942</v>
      </c>
      <c r="D13668" t="s">
        <v>6314</v>
      </c>
      <c r="E13668" t="s">
        <v>13</v>
      </c>
      <c r="F13668">
        <v>95492</v>
      </c>
      <c r="G13668">
        <v>38.527999000000001</v>
      </c>
      <c r="H13668">
        <v>-122.789804</v>
      </c>
      <c r="I13668">
        <v>42736</v>
      </c>
    </row>
    <row r="13669" spans="1:9" x14ac:dyDescent="0.3">
      <c r="A13669" t="s">
        <v>18327</v>
      </c>
      <c r="B13669" t="s">
        <v>18943</v>
      </c>
      <c r="C13669" t="s">
        <v>18942</v>
      </c>
      <c r="D13669" t="s">
        <v>6314</v>
      </c>
      <c r="E13669" t="s">
        <v>13</v>
      </c>
      <c r="F13669">
        <v>95492</v>
      </c>
      <c r="G13669">
        <v>38.527999000000001</v>
      </c>
      <c r="H13669">
        <v>-122.789804</v>
      </c>
      <c r="I13669">
        <v>42736</v>
      </c>
    </row>
    <row r="13670" spans="1:9" x14ac:dyDescent="0.3">
      <c r="A13670" t="s">
        <v>18327</v>
      </c>
      <c r="B13670" t="s">
        <v>18944</v>
      </c>
      <c r="C13670" t="s">
        <v>18846</v>
      </c>
      <c r="D13670" t="s">
        <v>187</v>
      </c>
      <c r="E13670" t="s">
        <v>13</v>
      </c>
      <c r="F13670">
        <v>94588</v>
      </c>
      <c r="G13670">
        <v>37.694575</v>
      </c>
      <c r="H13670">
        <v>-121.927317</v>
      </c>
      <c r="I13670">
        <v>42736</v>
      </c>
    </row>
    <row r="13671" spans="1:9" x14ac:dyDescent="0.3">
      <c r="A13671" t="s">
        <v>18327</v>
      </c>
      <c r="B13671" t="s">
        <v>18945</v>
      </c>
      <c r="C13671" t="s">
        <v>18946</v>
      </c>
      <c r="D13671" t="s">
        <v>1547</v>
      </c>
      <c r="E13671" t="s">
        <v>13</v>
      </c>
      <c r="F13671">
        <v>94568</v>
      </c>
      <c r="G13671">
        <v>37.705362000000001</v>
      </c>
      <c r="H13671">
        <v>-121.889619</v>
      </c>
      <c r="I13671">
        <v>42736</v>
      </c>
    </row>
    <row r="13672" spans="1:9" x14ac:dyDescent="0.3">
      <c r="A13672" t="s">
        <v>18327</v>
      </c>
      <c r="B13672" t="s">
        <v>18947</v>
      </c>
      <c r="C13672" t="s">
        <v>18948</v>
      </c>
      <c r="D13672" t="s">
        <v>421</v>
      </c>
      <c r="E13672" t="s">
        <v>13</v>
      </c>
      <c r="F13672">
        <v>95630</v>
      </c>
      <c r="G13672">
        <v>38.655672000000003</v>
      </c>
      <c r="H13672">
        <v>-121.122067</v>
      </c>
      <c r="I13672">
        <v>42736</v>
      </c>
    </row>
    <row r="13673" spans="1:9" x14ac:dyDescent="0.3">
      <c r="A13673" t="s">
        <v>18327</v>
      </c>
      <c r="B13673" t="s">
        <v>18949</v>
      </c>
      <c r="C13673" t="s">
        <v>18948</v>
      </c>
      <c r="D13673" t="s">
        <v>421</v>
      </c>
      <c r="E13673" t="s">
        <v>13</v>
      </c>
      <c r="F13673">
        <v>95630</v>
      </c>
      <c r="G13673">
        <v>38.655672000000003</v>
      </c>
      <c r="H13673">
        <v>-121.122067</v>
      </c>
      <c r="I13673">
        <v>42736</v>
      </c>
    </row>
    <row r="13674" spans="1:9" x14ac:dyDescent="0.3">
      <c r="A13674" t="s">
        <v>18327</v>
      </c>
      <c r="B13674" t="s">
        <v>18950</v>
      </c>
      <c r="C13674" t="s">
        <v>18951</v>
      </c>
      <c r="D13674" t="s">
        <v>2930</v>
      </c>
      <c r="E13674" t="s">
        <v>13</v>
      </c>
      <c r="F13674">
        <v>94401</v>
      </c>
      <c r="G13674">
        <v>37.567462999999996</v>
      </c>
      <c r="H13674">
        <v>-122.323735</v>
      </c>
      <c r="I13674">
        <v>42736</v>
      </c>
    </row>
    <row r="13675" spans="1:9" x14ac:dyDescent="0.3">
      <c r="A13675" t="s">
        <v>18327</v>
      </c>
      <c r="B13675" t="s">
        <v>18952</v>
      </c>
      <c r="C13675" t="s">
        <v>18951</v>
      </c>
      <c r="D13675" t="s">
        <v>2930</v>
      </c>
      <c r="E13675" t="s">
        <v>13</v>
      </c>
      <c r="F13675">
        <v>94401</v>
      </c>
      <c r="G13675">
        <v>37.567462999999996</v>
      </c>
      <c r="H13675">
        <v>-122.323735</v>
      </c>
      <c r="I13675">
        <v>42736</v>
      </c>
    </row>
    <row r="13676" spans="1:9" x14ac:dyDescent="0.3">
      <c r="A13676" t="s">
        <v>18327</v>
      </c>
      <c r="B13676" t="s">
        <v>18953</v>
      </c>
      <c r="C13676" t="s">
        <v>18848</v>
      </c>
      <c r="D13676" t="s">
        <v>8355</v>
      </c>
      <c r="E13676" t="s">
        <v>13</v>
      </c>
      <c r="F13676">
        <v>93612</v>
      </c>
      <c r="G13676">
        <v>36.83943</v>
      </c>
      <c r="H13676">
        <v>-119.72533799999999</v>
      </c>
      <c r="I13676">
        <v>42736</v>
      </c>
    </row>
    <row r="13677" spans="1:9" x14ac:dyDescent="0.3">
      <c r="A13677" t="s">
        <v>18327</v>
      </c>
      <c r="B13677" t="s">
        <v>18954</v>
      </c>
      <c r="C13677" t="s">
        <v>18850</v>
      </c>
      <c r="D13677" t="s">
        <v>696</v>
      </c>
      <c r="E13677" t="s">
        <v>13</v>
      </c>
      <c r="F13677">
        <v>93704</v>
      </c>
      <c r="G13677">
        <v>36.809780000000003</v>
      </c>
      <c r="H13677">
        <v>-119.80552299999999</v>
      </c>
      <c r="I13677">
        <v>42736</v>
      </c>
    </row>
    <row r="13678" spans="1:9" x14ac:dyDescent="0.3">
      <c r="A13678" t="s">
        <v>18327</v>
      </c>
      <c r="B13678" t="s">
        <v>18955</v>
      </c>
      <c r="C13678" t="s">
        <v>18852</v>
      </c>
      <c r="D13678" t="s">
        <v>7012</v>
      </c>
      <c r="E13678" t="s">
        <v>13</v>
      </c>
      <c r="F13678">
        <v>95076</v>
      </c>
      <c r="G13678">
        <v>36.918987999999999</v>
      </c>
      <c r="H13678">
        <v>-121.780908</v>
      </c>
      <c r="I13678">
        <v>42736</v>
      </c>
    </row>
    <row r="13679" spans="1:9" x14ac:dyDescent="0.3">
      <c r="A13679" t="s">
        <v>18327</v>
      </c>
      <c r="B13679" t="s">
        <v>18956</v>
      </c>
      <c r="C13679" t="s">
        <v>18854</v>
      </c>
      <c r="D13679" t="s">
        <v>3786</v>
      </c>
      <c r="E13679" t="s">
        <v>13</v>
      </c>
      <c r="F13679">
        <v>93901</v>
      </c>
      <c r="G13679">
        <v>36.655876999999997</v>
      </c>
      <c r="H13679">
        <v>-121.66134</v>
      </c>
      <c r="I13679">
        <v>42736</v>
      </c>
    </row>
    <row r="13680" spans="1:9" x14ac:dyDescent="0.3">
      <c r="A13680" t="s">
        <v>18327</v>
      </c>
      <c r="B13680" t="s">
        <v>18957</v>
      </c>
      <c r="C13680" t="s">
        <v>18958</v>
      </c>
      <c r="D13680" t="s">
        <v>501</v>
      </c>
      <c r="E13680" t="s">
        <v>13</v>
      </c>
      <c r="F13680">
        <v>94538</v>
      </c>
      <c r="G13680">
        <v>37.534196999999999</v>
      </c>
      <c r="H13680">
        <v>-121.997068</v>
      </c>
      <c r="I13680">
        <v>42736</v>
      </c>
    </row>
    <row r="13681" spans="1:9" x14ac:dyDescent="0.3">
      <c r="A13681" t="s">
        <v>18327</v>
      </c>
      <c r="B13681" t="s">
        <v>18959</v>
      </c>
      <c r="C13681" t="s">
        <v>18958</v>
      </c>
      <c r="D13681" t="s">
        <v>501</v>
      </c>
      <c r="E13681" t="s">
        <v>13</v>
      </c>
      <c r="F13681">
        <v>94538</v>
      </c>
      <c r="G13681">
        <v>37.534196999999999</v>
      </c>
      <c r="H13681">
        <v>-121.997068</v>
      </c>
      <c r="I13681">
        <v>42736</v>
      </c>
    </row>
    <row r="13682" spans="1:9" x14ac:dyDescent="0.3">
      <c r="A13682" t="s">
        <v>18327</v>
      </c>
      <c r="B13682" t="s">
        <v>18960</v>
      </c>
      <c r="C13682" t="s">
        <v>18958</v>
      </c>
      <c r="D13682" t="s">
        <v>501</v>
      </c>
      <c r="E13682" t="s">
        <v>13</v>
      </c>
      <c r="F13682">
        <v>94538</v>
      </c>
      <c r="G13682">
        <v>37.534196999999999</v>
      </c>
      <c r="H13682">
        <v>-121.997068</v>
      </c>
      <c r="I13682">
        <v>42736</v>
      </c>
    </row>
    <row r="13683" spans="1:9" x14ac:dyDescent="0.3">
      <c r="A13683" t="s">
        <v>18327</v>
      </c>
      <c r="B13683" t="s">
        <v>18961</v>
      </c>
      <c r="C13683" t="s">
        <v>18958</v>
      </c>
      <c r="D13683" t="s">
        <v>501</v>
      </c>
      <c r="E13683" t="s">
        <v>13</v>
      </c>
      <c r="F13683">
        <v>94538</v>
      </c>
      <c r="G13683">
        <v>37.534196999999999</v>
      </c>
      <c r="H13683">
        <v>-121.997068</v>
      </c>
      <c r="I13683">
        <v>42736</v>
      </c>
    </row>
    <row r="13684" spans="1:9" x14ac:dyDescent="0.3">
      <c r="A13684" t="s">
        <v>18327</v>
      </c>
      <c r="B13684" t="s">
        <v>18962</v>
      </c>
      <c r="C13684" t="s">
        <v>18963</v>
      </c>
      <c r="D13684" t="s">
        <v>18964</v>
      </c>
      <c r="E13684" t="s">
        <v>13</v>
      </c>
      <c r="F13684">
        <v>95307</v>
      </c>
      <c r="G13684">
        <v>37.594619000000002</v>
      </c>
      <c r="H13684">
        <v>-120.97667199999999</v>
      </c>
      <c r="I13684">
        <v>42736</v>
      </c>
    </row>
    <row r="13685" spans="1:9" x14ac:dyDescent="0.3">
      <c r="A13685" t="s">
        <v>18327</v>
      </c>
      <c r="B13685" t="s">
        <v>18965</v>
      </c>
      <c r="C13685" t="s">
        <v>18963</v>
      </c>
      <c r="D13685" t="s">
        <v>18964</v>
      </c>
      <c r="E13685" t="s">
        <v>13</v>
      </c>
      <c r="F13685">
        <v>95307</v>
      </c>
      <c r="G13685">
        <v>37.594619000000002</v>
      </c>
      <c r="H13685">
        <v>-120.97667199999999</v>
      </c>
      <c r="I13685">
        <v>42736</v>
      </c>
    </row>
    <row r="13686" spans="1:9" x14ac:dyDescent="0.3">
      <c r="A13686" t="s">
        <v>18327</v>
      </c>
      <c r="B13686" t="s">
        <v>18966</v>
      </c>
      <c r="C13686" t="s">
        <v>18967</v>
      </c>
      <c r="D13686" t="s">
        <v>18968</v>
      </c>
      <c r="E13686" t="s">
        <v>13</v>
      </c>
      <c r="F13686">
        <v>93662</v>
      </c>
      <c r="G13686">
        <v>36.573537000000002</v>
      </c>
      <c r="H13686">
        <v>-119.62841299999999</v>
      </c>
      <c r="I13686">
        <v>42736</v>
      </c>
    </row>
    <row r="13687" spans="1:9" x14ac:dyDescent="0.3">
      <c r="A13687" t="s">
        <v>18327</v>
      </c>
      <c r="B13687" t="s">
        <v>18969</v>
      </c>
      <c r="C13687" t="s">
        <v>18967</v>
      </c>
      <c r="D13687" t="s">
        <v>18968</v>
      </c>
      <c r="E13687" t="s">
        <v>13</v>
      </c>
      <c r="F13687">
        <v>93662</v>
      </c>
      <c r="G13687">
        <v>36.573537000000002</v>
      </c>
      <c r="H13687">
        <v>-119.62841299999999</v>
      </c>
      <c r="I13687">
        <v>42736</v>
      </c>
    </row>
    <row r="13688" spans="1:9" x14ac:dyDescent="0.3">
      <c r="A13688" t="s">
        <v>18327</v>
      </c>
      <c r="B13688" t="s">
        <v>18970</v>
      </c>
      <c r="C13688" t="s">
        <v>18971</v>
      </c>
      <c r="D13688" t="s">
        <v>688</v>
      </c>
      <c r="E13688" t="s">
        <v>13</v>
      </c>
      <c r="F13688">
        <v>95864</v>
      </c>
      <c r="G13688">
        <v>38.596429999999998</v>
      </c>
      <c r="H13688">
        <v>-121.364199</v>
      </c>
      <c r="I13688">
        <v>42736</v>
      </c>
    </row>
    <row r="13689" spans="1:9" x14ac:dyDescent="0.3">
      <c r="A13689" t="s">
        <v>18327</v>
      </c>
      <c r="B13689" t="s">
        <v>18972</v>
      </c>
      <c r="C13689" t="s">
        <v>18971</v>
      </c>
      <c r="D13689" t="s">
        <v>688</v>
      </c>
      <c r="E13689" t="s">
        <v>13</v>
      </c>
      <c r="F13689">
        <v>95864</v>
      </c>
      <c r="G13689">
        <v>38.596429999999998</v>
      </c>
      <c r="H13689">
        <v>-121.364199</v>
      </c>
      <c r="I13689">
        <v>42736</v>
      </c>
    </row>
    <row r="13690" spans="1:9" x14ac:dyDescent="0.3">
      <c r="A13690" t="s">
        <v>18327</v>
      </c>
      <c r="B13690" t="s">
        <v>18973</v>
      </c>
      <c r="C13690" t="s">
        <v>18974</v>
      </c>
      <c r="D13690" t="s">
        <v>1520</v>
      </c>
      <c r="E13690" t="s">
        <v>13</v>
      </c>
      <c r="F13690">
        <v>94612</v>
      </c>
      <c r="G13690">
        <v>37.813329000000003</v>
      </c>
      <c r="H13690">
        <v>-122.26058500000001</v>
      </c>
      <c r="I13690">
        <v>42736</v>
      </c>
    </row>
    <row r="13691" spans="1:9" x14ac:dyDescent="0.3">
      <c r="A13691" t="s">
        <v>18327</v>
      </c>
      <c r="B13691" t="s">
        <v>18975</v>
      </c>
      <c r="C13691" t="s">
        <v>18974</v>
      </c>
      <c r="D13691" t="s">
        <v>1520</v>
      </c>
      <c r="E13691" t="s">
        <v>13</v>
      </c>
      <c r="F13691">
        <v>94612</v>
      </c>
      <c r="G13691">
        <v>37.813329000000003</v>
      </c>
      <c r="H13691">
        <v>-122.26058500000001</v>
      </c>
      <c r="I13691">
        <v>42736</v>
      </c>
    </row>
    <row r="13692" spans="1:9" x14ac:dyDescent="0.3">
      <c r="A13692" t="s">
        <v>18327</v>
      </c>
      <c r="B13692" t="s">
        <v>18976</v>
      </c>
      <c r="C13692" t="s">
        <v>18856</v>
      </c>
      <c r="D13692" t="s">
        <v>165</v>
      </c>
      <c r="E13692" t="s">
        <v>13</v>
      </c>
      <c r="F13692">
        <v>94107</v>
      </c>
      <c r="G13692">
        <v>37.764429999999997</v>
      </c>
      <c r="H13692">
        <v>-122.402822</v>
      </c>
      <c r="I13692">
        <v>42736</v>
      </c>
    </row>
    <row r="13693" spans="1:9" x14ac:dyDescent="0.3">
      <c r="A13693" t="s">
        <v>18327</v>
      </c>
      <c r="B13693" t="s">
        <v>18977</v>
      </c>
      <c r="C13693" t="s">
        <v>18978</v>
      </c>
      <c r="D13693" t="s">
        <v>18979</v>
      </c>
      <c r="E13693" t="s">
        <v>13</v>
      </c>
      <c r="F13693">
        <v>95368</v>
      </c>
      <c r="G13693">
        <v>37.710002000000003</v>
      </c>
      <c r="H13693">
        <v>-121.078469</v>
      </c>
      <c r="I13693">
        <v>42736</v>
      </c>
    </row>
    <row r="13694" spans="1:9" x14ac:dyDescent="0.3">
      <c r="A13694" t="s">
        <v>18327</v>
      </c>
      <c r="B13694" t="s">
        <v>18980</v>
      </c>
      <c r="C13694" t="s">
        <v>18858</v>
      </c>
      <c r="D13694" t="s">
        <v>8520</v>
      </c>
      <c r="E13694" t="s">
        <v>13</v>
      </c>
      <c r="F13694">
        <v>94014</v>
      </c>
      <c r="G13694">
        <v>37.698262999999997</v>
      </c>
      <c r="H13694">
        <v>-122.463289</v>
      </c>
      <c r="I13694">
        <v>42736</v>
      </c>
    </row>
    <row r="13695" spans="1:9" x14ac:dyDescent="0.3">
      <c r="A13695" t="s">
        <v>18327</v>
      </c>
      <c r="B13695" t="s">
        <v>18981</v>
      </c>
      <c r="C13695" t="s">
        <v>18982</v>
      </c>
      <c r="D13695" t="s">
        <v>121</v>
      </c>
      <c r="E13695" t="s">
        <v>13</v>
      </c>
      <c r="F13695">
        <v>95014</v>
      </c>
      <c r="G13695">
        <v>37.325138000000003</v>
      </c>
      <c r="H13695">
        <v>-122.011392</v>
      </c>
      <c r="I13695">
        <v>42736</v>
      </c>
    </row>
    <row r="13696" spans="1:9" x14ac:dyDescent="0.3">
      <c r="A13696" t="s">
        <v>18327</v>
      </c>
      <c r="B13696" t="s">
        <v>18983</v>
      </c>
      <c r="C13696" t="s">
        <v>18982</v>
      </c>
      <c r="D13696" t="s">
        <v>121</v>
      </c>
      <c r="E13696" t="s">
        <v>13</v>
      </c>
      <c r="F13696">
        <v>95014</v>
      </c>
      <c r="G13696">
        <v>37.325138000000003</v>
      </c>
      <c r="H13696">
        <v>-122.011392</v>
      </c>
      <c r="I13696">
        <v>42736</v>
      </c>
    </row>
    <row r="13697" spans="1:9" x14ac:dyDescent="0.3">
      <c r="A13697" t="s">
        <v>18327</v>
      </c>
      <c r="B13697" t="s">
        <v>18984</v>
      </c>
      <c r="C13697" t="s">
        <v>18985</v>
      </c>
      <c r="D13697" t="s">
        <v>8355</v>
      </c>
      <c r="E13697" t="s">
        <v>13</v>
      </c>
      <c r="F13697">
        <v>93612</v>
      </c>
      <c r="G13697">
        <v>36.823590000000003</v>
      </c>
      <c r="H13697">
        <v>-119.699674</v>
      </c>
      <c r="I13697">
        <v>42736</v>
      </c>
    </row>
    <row r="13698" spans="1:9" x14ac:dyDescent="0.3">
      <c r="A13698" t="s">
        <v>18327</v>
      </c>
      <c r="B13698" t="s">
        <v>18986</v>
      </c>
      <c r="C13698" t="s">
        <v>18985</v>
      </c>
      <c r="D13698" t="s">
        <v>8355</v>
      </c>
      <c r="E13698" t="s">
        <v>13</v>
      </c>
      <c r="F13698">
        <v>93612</v>
      </c>
      <c r="G13698">
        <v>36.823590000000003</v>
      </c>
      <c r="H13698">
        <v>-119.699674</v>
      </c>
      <c r="I13698">
        <v>42736</v>
      </c>
    </row>
    <row r="13699" spans="1:9" x14ac:dyDescent="0.3">
      <c r="A13699" t="s">
        <v>18327</v>
      </c>
      <c r="B13699" t="s">
        <v>18987</v>
      </c>
      <c r="C13699" t="s">
        <v>18988</v>
      </c>
      <c r="D13699" t="s">
        <v>1793</v>
      </c>
      <c r="E13699" t="s">
        <v>13</v>
      </c>
      <c r="F13699">
        <v>95356</v>
      </c>
      <c r="G13699">
        <v>37.688062000000002</v>
      </c>
      <c r="H13699">
        <v>-121.055149</v>
      </c>
      <c r="I13699">
        <v>42736</v>
      </c>
    </row>
    <row r="13700" spans="1:9" x14ac:dyDescent="0.3">
      <c r="A13700" t="s">
        <v>18327</v>
      </c>
      <c r="B13700" t="s">
        <v>18989</v>
      </c>
      <c r="C13700" t="s">
        <v>18988</v>
      </c>
      <c r="D13700" t="s">
        <v>1793</v>
      </c>
      <c r="E13700" t="s">
        <v>13</v>
      </c>
      <c r="F13700">
        <v>95356</v>
      </c>
      <c r="G13700">
        <v>37.688062000000002</v>
      </c>
      <c r="H13700">
        <v>-121.055149</v>
      </c>
      <c r="I13700">
        <v>42736</v>
      </c>
    </row>
    <row r="13701" spans="1:9" x14ac:dyDescent="0.3">
      <c r="A13701" t="s">
        <v>18327</v>
      </c>
      <c r="B13701" t="s">
        <v>18990</v>
      </c>
      <c r="C13701" t="s">
        <v>18991</v>
      </c>
      <c r="D13701" t="s">
        <v>18992</v>
      </c>
      <c r="E13701" t="s">
        <v>13</v>
      </c>
      <c r="F13701">
        <v>95632</v>
      </c>
      <c r="G13701">
        <v>38.290215000000003</v>
      </c>
      <c r="H13701">
        <v>-121.307343</v>
      </c>
      <c r="I13701">
        <v>42736</v>
      </c>
    </row>
    <row r="13702" spans="1:9" x14ac:dyDescent="0.3">
      <c r="A13702" t="s">
        <v>18327</v>
      </c>
      <c r="B13702" t="s">
        <v>18993</v>
      </c>
      <c r="C13702" t="s">
        <v>18991</v>
      </c>
      <c r="D13702" t="s">
        <v>18992</v>
      </c>
      <c r="E13702" t="s">
        <v>13</v>
      </c>
      <c r="F13702">
        <v>95632</v>
      </c>
      <c r="G13702">
        <v>38.290215000000003</v>
      </c>
      <c r="H13702">
        <v>-121.307343</v>
      </c>
      <c r="I13702">
        <v>42736</v>
      </c>
    </row>
    <row r="13703" spans="1:9" x14ac:dyDescent="0.3">
      <c r="A13703" t="s">
        <v>18327</v>
      </c>
      <c r="B13703" t="s">
        <v>18994</v>
      </c>
      <c r="C13703" t="s">
        <v>18995</v>
      </c>
      <c r="D13703" t="s">
        <v>3907</v>
      </c>
      <c r="E13703" t="s">
        <v>13</v>
      </c>
      <c r="F13703">
        <v>94598</v>
      </c>
      <c r="G13703">
        <v>37.926048999999999</v>
      </c>
      <c r="H13703">
        <v>-122.017809</v>
      </c>
      <c r="I13703">
        <v>42736</v>
      </c>
    </row>
    <row r="13704" spans="1:9" x14ac:dyDescent="0.3">
      <c r="A13704" t="s">
        <v>18327</v>
      </c>
      <c r="B13704" t="s">
        <v>18996</v>
      </c>
      <c r="C13704" t="s">
        <v>18995</v>
      </c>
      <c r="D13704" t="s">
        <v>3907</v>
      </c>
      <c r="E13704" t="s">
        <v>13</v>
      </c>
      <c r="F13704">
        <v>94598</v>
      </c>
      <c r="G13704">
        <v>37.926048999999999</v>
      </c>
      <c r="H13704">
        <v>-122.017809</v>
      </c>
      <c r="I13704">
        <v>42736</v>
      </c>
    </row>
    <row r="13705" spans="1:9" x14ac:dyDescent="0.3">
      <c r="A13705" t="s">
        <v>18327</v>
      </c>
      <c r="B13705" t="s">
        <v>18997</v>
      </c>
      <c r="C13705" t="s">
        <v>18998</v>
      </c>
      <c r="D13705" t="s">
        <v>3308</v>
      </c>
      <c r="E13705" t="s">
        <v>13</v>
      </c>
      <c r="F13705">
        <v>95661</v>
      </c>
      <c r="G13705">
        <v>38.747407000000003</v>
      </c>
      <c r="H13705">
        <v>-121.250657</v>
      </c>
      <c r="I13705">
        <v>42736</v>
      </c>
    </row>
    <row r="13706" spans="1:9" x14ac:dyDescent="0.3">
      <c r="A13706" t="s">
        <v>18327</v>
      </c>
      <c r="B13706" t="s">
        <v>18999</v>
      </c>
      <c r="C13706" t="s">
        <v>18998</v>
      </c>
      <c r="D13706" t="s">
        <v>3308</v>
      </c>
      <c r="E13706" t="s">
        <v>13</v>
      </c>
      <c r="F13706">
        <v>95661</v>
      </c>
      <c r="G13706">
        <v>38.747407000000003</v>
      </c>
      <c r="H13706">
        <v>-121.250657</v>
      </c>
      <c r="I13706">
        <v>42736</v>
      </c>
    </row>
    <row r="13707" spans="1:9" x14ac:dyDescent="0.3">
      <c r="A13707" t="s">
        <v>18327</v>
      </c>
      <c r="B13707" t="s">
        <v>19000</v>
      </c>
      <c r="C13707" t="s">
        <v>18998</v>
      </c>
      <c r="D13707" t="s">
        <v>3308</v>
      </c>
      <c r="E13707" t="s">
        <v>13</v>
      </c>
      <c r="F13707">
        <v>95661</v>
      </c>
      <c r="G13707">
        <v>38.747407000000003</v>
      </c>
      <c r="H13707">
        <v>-121.250657</v>
      </c>
      <c r="I13707">
        <v>42736</v>
      </c>
    </row>
    <row r="13708" spans="1:9" x14ac:dyDescent="0.3">
      <c r="A13708" t="s">
        <v>18327</v>
      </c>
      <c r="B13708" t="s">
        <v>19001</v>
      </c>
      <c r="C13708" t="s">
        <v>18998</v>
      </c>
      <c r="D13708" t="s">
        <v>3308</v>
      </c>
      <c r="E13708" t="s">
        <v>13</v>
      </c>
      <c r="F13708">
        <v>95661</v>
      </c>
      <c r="G13708">
        <v>38.747407000000003</v>
      </c>
      <c r="H13708">
        <v>-121.250657</v>
      </c>
      <c r="I13708">
        <v>42736</v>
      </c>
    </row>
    <row r="13709" spans="1:9" x14ac:dyDescent="0.3">
      <c r="A13709" t="s">
        <v>18327</v>
      </c>
      <c r="B13709" t="s">
        <v>19002</v>
      </c>
      <c r="C13709" t="s">
        <v>18998</v>
      </c>
      <c r="D13709" t="s">
        <v>3308</v>
      </c>
      <c r="E13709" t="s">
        <v>13</v>
      </c>
      <c r="F13709">
        <v>95661</v>
      </c>
      <c r="G13709">
        <v>38.747407000000003</v>
      </c>
      <c r="H13709">
        <v>-121.250657</v>
      </c>
      <c r="I13709">
        <v>42736</v>
      </c>
    </row>
    <row r="13710" spans="1:9" x14ac:dyDescent="0.3">
      <c r="A13710" t="s">
        <v>18327</v>
      </c>
      <c r="B13710" t="s">
        <v>19003</v>
      </c>
      <c r="C13710" t="s">
        <v>18998</v>
      </c>
      <c r="D13710" t="s">
        <v>3308</v>
      </c>
      <c r="E13710" t="s">
        <v>13</v>
      </c>
      <c r="F13710">
        <v>95661</v>
      </c>
      <c r="G13710">
        <v>38.747407000000003</v>
      </c>
      <c r="H13710">
        <v>-121.250657</v>
      </c>
      <c r="I13710">
        <v>42736</v>
      </c>
    </row>
    <row r="13711" spans="1:9" x14ac:dyDescent="0.3">
      <c r="A13711" t="s">
        <v>18327</v>
      </c>
      <c r="B13711" t="s">
        <v>19004</v>
      </c>
      <c r="C13711" t="s">
        <v>18998</v>
      </c>
      <c r="D13711" t="s">
        <v>3308</v>
      </c>
      <c r="E13711" t="s">
        <v>13</v>
      </c>
      <c r="F13711">
        <v>95661</v>
      </c>
      <c r="G13711">
        <v>38.747407000000003</v>
      </c>
      <c r="H13711">
        <v>-121.250657</v>
      </c>
      <c r="I13711">
        <v>42736</v>
      </c>
    </row>
    <row r="13712" spans="1:9" x14ac:dyDescent="0.3">
      <c r="A13712" t="s">
        <v>18327</v>
      </c>
      <c r="B13712" t="s">
        <v>19005</v>
      </c>
      <c r="C13712" t="s">
        <v>18998</v>
      </c>
      <c r="D13712" t="s">
        <v>3308</v>
      </c>
      <c r="E13712" t="s">
        <v>13</v>
      </c>
      <c r="F13712">
        <v>95661</v>
      </c>
      <c r="G13712">
        <v>38.747407000000003</v>
      </c>
      <c r="H13712">
        <v>-121.250657</v>
      </c>
      <c r="I13712">
        <v>42736</v>
      </c>
    </row>
    <row r="13713" spans="1:9" x14ac:dyDescent="0.3">
      <c r="A13713" t="s">
        <v>18327</v>
      </c>
      <c r="B13713" t="s">
        <v>19006</v>
      </c>
      <c r="C13713" t="s">
        <v>18998</v>
      </c>
      <c r="D13713" t="s">
        <v>3308</v>
      </c>
      <c r="E13713" t="s">
        <v>13</v>
      </c>
      <c r="F13713">
        <v>95661</v>
      </c>
      <c r="G13713">
        <v>38.747407000000003</v>
      </c>
      <c r="H13713">
        <v>-121.250657</v>
      </c>
      <c r="I13713">
        <v>42736</v>
      </c>
    </row>
    <row r="13714" spans="1:9" x14ac:dyDescent="0.3">
      <c r="A13714" t="s">
        <v>18327</v>
      </c>
      <c r="B13714" t="s">
        <v>19007</v>
      </c>
      <c r="C13714" t="s">
        <v>18998</v>
      </c>
      <c r="D13714" t="s">
        <v>3308</v>
      </c>
      <c r="E13714" t="s">
        <v>13</v>
      </c>
      <c r="F13714">
        <v>95661</v>
      </c>
      <c r="G13714">
        <v>38.747407000000003</v>
      </c>
      <c r="H13714">
        <v>-121.250657</v>
      </c>
      <c r="I13714">
        <v>42736</v>
      </c>
    </row>
    <row r="13715" spans="1:9" x14ac:dyDescent="0.3">
      <c r="A13715" t="s">
        <v>18327</v>
      </c>
      <c r="B13715" t="s">
        <v>19008</v>
      </c>
      <c r="C13715" t="s">
        <v>18998</v>
      </c>
      <c r="D13715" t="s">
        <v>3308</v>
      </c>
      <c r="E13715" t="s">
        <v>13</v>
      </c>
      <c r="F13715">
        <v>95661</v>
      </c>
      <c r="G13715">
        <v>38.747407000000003</v>
      </c>
      <c r="H13715">
        <v>-121.250657</v>
      </c>
      <c r="I13715">
        <v>42736</v>
      </c>
    </row>
    <row r="13716" spans="1:9" x14ac:dyDescent="0.3">
      <c r="A13716" t="s">
        <v>18327</v>
      </c>
      <c r="B13716" t="s">
        <v>19009</v>
      </c>
      <c r="C13716" t="s">
        <v>19010</v>
      </c>
      <c r="D13716" t="s">
        <v>5739</v>
      </c>
      <c r="E13716" t="s">
        <v>13</v>
      </c>
      <c r="F13716">
        <v>94587</v>
      </c>
      <c r="G13716">
        <v>37.606974000000001</v>
      </c>
      <c r="H13716">
        <v>-122.083082</v>
      </c>
      <c r="I13716">
        <v>42736</v>
      </c>
    </row>
    <row r="13717" spans="1:9" x14ac:dyDescent="0.3">
      <c r="A13717" t="s">
        <v>18327</v>
      </c>
      <c r="B13717" t="s">
        <v>19011</v>
      </c>
      <c r="C13717" t="s">
        <v>19010</v>
      </c>
      <c r="D13717" t="s">
        <v>5739</v>
      </c>
      <c r="E13717" t="s">
        <v>13</v>
      </c>
      <c r="F13717">
        <v>94587</v>
      </c>
      <c r="G13717">
        <v>37.606974000000001</v>
      </c>
      <c r="H13717">
        <v>-122.083082</v>
      </c>
      <c r="I13717">
        <v>42736</v>
      </c>
    </row>
    <row r="13718" spans="1:9" x14ac:dyDescent="0.3">
      <c r="A13718" t="s">
        <v>18327</v>
      </c>
      <c r="B13718" t="s">
        <v>19012</v>
      </c>
      <c r="C13718" t="s">
        <v>19010</v>
      </c>
      <c r="D13718" t="s">
        <v>5739</v>
      </c>
      <c r="E13718" t="s">
        <v>13</v>
      </c>
      <c r="F13718">
        <v>94587</v>
      </c>
      <c r="G13718">
        <v>37.606974000000001</v>
      </c>
      <c r="H13718">
        <v>-122.083082</v>
      </c>
      <c r="I13718">
        <v>42736</v>
      </c>
    </row>
    <row r="13719" spans="1:9" x14ac:dyDescent="0.3">
      <c r="A13719" t="s">
        <v>18327</v>
      </c>
      <c r="B13719" t="s">
        <v>19013</v>
      </c>
      <c r="C13719" t="s">
        <v>19010</v>
      </c>
      <c r="D13719" t="s">
        <v>5739</v>
      </c>
      <c r="E13719" t="s">
        <v>13</v>
      </c>
      <c r="F13719">
        <v>94587</v>
      </c>
      <c r="G13719">
        <v>37.606974000000001</v>
      </c>
      <c r="H13719">
        <v>-122.083082</v>
      </c>
      <c r="I13719">
        <v>42736</v>
      </c>
    </row>
    <row r="13720" spans="1:9" x14ac:dyDescent="0.3">
      <c r="A13720" t="s">
        <v>18327</v>
      </c>
      <c r="B13720" t="s">
        <v>19014</v>
      </c>
      <c r="C13720" t="s">
        <v>19010</v>
      </c>
      <c r="D13720" t="s">
        <v>5739</v>
      </c>
      <c r="E13720" t="s">
        <v>13</v>
      </c>
      <c r="F13720">
        <v>94587</v>
      </c>
      <c r="G13720">
        <v>37.606974000000001</v>
      </c>
      <c r="H13720">
        <v>-122.083082</v>
      </c>
      <c r="I13720">
        <v>42736</v>
      </c>
    </row>
    <row r="13721" spans="1:9" x14ac:dyDescent="0.3">
      <c r="A13721" t="s">
        <v>18327</v>
      </c>
      <c r="B13721" t="s">
        <v>19015</v>
      </c>
      <c r="C13721" t="s">
        <v>19010</v>
      </c>
      <c r="D13721" t="s">
        <v>5739</v>
      </c>
      <c r="E13721" t="s">
        <v>13</v>
      </c>
      <c r="F13721">
        <v>94587</v>
      </c>
      <c r="G13721">
        <v>37.606974000000001</v>
      </c>
      <c r="H13721">
        <v>-122.083082</v>
      </c>
      <c r="I13721">
        <v>42736</v>
      </c>
    </row>
    <row r="13722" spans="1:9" x14ac:dyDescent="0.3">
      <c r="A13722" t="s">
        <v>18327</v>
      </c>
      <c r="B13722" t="s">
        <v>19016</v>
      </c>
      <c r="C13722" t="s">
        <v>19010</v>
      </c>
      <c r="D13722" t="s">
        <v>5739</v>
      </c>
      <c r="E13722" t="s">
        <v>13</v>
      </c>
      <c r="F13722">
        <v>94587</v>
      </c>
      <c r="G13722">
        <v>37.606974000000001</v>
      </c>
      <c r="H13722">
        <v>-122.083082</v>
      </c>
      <c r="I13722">
        <v>42736</v>
      </c>
    </row>
    <row r="13723" spans="1:9" x14ac:dyDescent="0.3">
      <c r="A13723" t="s">
        <v>18327</v>
      </c>
      <c r="B13723" t="s">
        <v>19017</v>
      </c>
      <c r="C13723" t="s">
        <v>19010</v>
      </c>
      <c r="D13723" t="s">
        <v>5739</v>
      </c>
      <c r="E13723" t="s">
        <v>13</v>
      </c>
      <c r="F13723">
        <v>94587</v>
      </c>
      <c r="G13723">
        <v>37.606974000000001</v>
      </c>
      <c r="H13723">
        <v>-122.083082</v>
      </c>
      <c r="I13723">
        <v>42736</v>
      </c>
    </row>
    <row r="13724" spans="1:9" x14ac:dyDescent="0.3">
      <c r="A13724" t="s">
        <v>18327</v>
      </c>
      <c r="B13724" t="s">
        <v>19018</v>
      </c>
      <c r="C13724" t="s">
        <v>19010</v>
      </c>
      <c r="D13724" t="s">
        <v>5739</v>
      </c>
      <c r="E13724" t="s">
        <v>13</v>
      </c>
      <c r="F13724">
        <v>94587</v>
      </c>
      <c r="G13724">
        <v>37.606974000000001</v>
      </c>
      <c r="H13724">
        <v>-122.083082</v>
      </c>
      <c r="I13724">
        <v>42736</v>
      </c>
    </row>
    <row r="13725" spans="1:9" x14ac:dyDescent="0.3">
      <c r="A13725" t="s">
        <v>18327</v>
      </c>
      <c r="B13725" t="s">
        <v>19019</v>
      </c>
      <c r="C13725" t="s">
        <v>19010</v>
      </c>
      <c r="D13725" t="s">
        <v>5739</v>
      </c>
      <c r="E13725" t="s">
        <v>13</v>
      </c>
      <c r="F13725">
        <v>94587</v>
      </c>
      <c r="G13725">
        <v>37.606974000000001</v>
      </c>
      <c r="H13725">
        <v>-122.083082</v>
      </c>
      <c r="I13725">
        <v>42736</v>
      </c>
    </row>
    <row r="13726" spans="1:9" x14ac:dyDescent="0.3">
      <c r="A13726" t="s">
        <v>18327</v>
      </c>
      <c r="B13726" t="s">
        <v>19020</v>
      </c>
      <c r="C13726" t="s">
        <v>19021</v>
      </c>
      <c r="D13726" t="s">
        <v>306</v>
      </c>
      <c r="E13726" t="s">
        <v>13</v>
      </c>
      <c r="F13726">
        <v>95119</v>
      </c>
      <c r="G13726">
        <v>37.240938999999997</v>
      </c>
      <c r="H13726">
        <v>-121.801346</v>
      </c>
      <c r="I13726">
        <v>42736</v>
      </c>
    </row>
    <row r="13727" spans="1:9" x14ac:dyDescent="0.3">
      <c r="A13727" t="s">
        <v>18327</v>
      </c>
      <c r="B13727" t="s">
        <v>19022</v>
      </c>
      <c r="C13727" t="s">
        <v>19021</v>
      </c>
      <c r="D13727" t="s">
        <v>306</v>
      </c>
      <c r="E13727" t="s">
        <v>13</v>
      </c>
      <c r="F13727">
        <v>95119</v>
      </c>
      <c r="G13727">
        <v>37.240938999999997</v>
      </c>
      <c r="H13727">
        <v>-121.801346</v>
      </c>
      <c r="I13727">
        <v>42736</v>
      </c>
    </row>
    <row r="13728" spans="1:9" x14ac:dyDescent="0.3">
      <c r="A13728" t="s">
        <v>18327</v>
      </c>
      <c r="B13728" t="s">
        <v>19023</v>
      </c>
      <c r="C13728" t="s">
        <v>19021</v>
      </c>
      <c r="D13728" t="s">
        <v>306</v>
      </c>
      <c r="E13728" t="s">
        <v>13</v>
      </c>
      <c r="F13728">
        <v>95119</v>
      </c>
      <c r="G13728">
        <v>37.240938999999997</v>
      </c>
      <c r="H13728">
        <v>-121.801346</v>
      </c>
      <c r="I13728">
        <v>42736</v>
      </c>
    </row>
    <row r="13729" spans="1:9" x14ac:dyDescent="0.3">
      <c r="A13729" t="s">
        <v>18327</v>
      </c>
      <c r="B13729" t="s">
        <v>19024</v>
      </c>
      <c r="C13729" t="s">
        <v>19021</v>
      </c>
      <c r="D13729" t="s">
        <v>306</v>
      </c>
      <c r="E13729" t="s">
        <v>13</v>
      </c>
      <c r="F13729">
        <v>95119</v>
      </c>
      <c r="G13729">
        <v>37.240938999999997</v>
      </c>
      <c r="H13729">
        <v>-121.801346</v>
      </c>
      <c r="I13729">
        <v>42736</v>
      </c>
    </row>
    <row r="13730" spans="1:9" x14ac:dyDescent="0.3">
      <c r="A13730" t="s">
        <v>18327</v>
      </c>
      <c r="B13730" t="s">
        <v>19025</v>
      </c>
      <c r="C13730" t="s">
        <v>19021</v>
      </c>
      <c r="D13730" t="s">
        <v>306</v>
      </c>
      <c r="E13730" t="s">
        <v>13</v>
      </c>
      <c r="F13730">
        <v>95119</v>
      </c>
      <c r="G13730">
        <v>37.240938999999997</v>
      </c>
      <c r="H13730">
        <v>-121.801346</v>
      </c>
      <c r="I13730">
        <v>42736</v>
      </c>
    </row>
    <row r="13731" spans="1:9" x14ac:dyDescent="0.3">
      <c r="A13731" t="s">
        <v>18327</v>
      </c>
      <c r="B13731" t="s">
        <v>19026</v>
      </c>
      <c r="C13731" t="s">
        <v>19021</v>
      </c>
      <c r="D13731" t="s">
        <v>306</v>
      </c>
      <c r="E13731" t="s">
        <v>13</v>
      </c>
      <c r="F13731">
        <v>95119</v>
      </c>
      <c r="G13731">
        <v>37.240938999999997</v>
      </c>
      <c r="H13731">
        <v>-121.801346</v>
      </c>
      <c r="I13731">
        <v>42736</v>
      </c>
    </row>
    <row r="13732" spans="1:9" x14ac:dyDescent="0.3">
      <c r="A13732" t="s">
        <v>18327</v>
      </c>
      <c r="B13732" t="s">
        <v>19027</v>
      </c>
      <c r="C13732" t="s">
        <v>19021</v>
      </c>
      <c r="D13732" t="s">
        <v>306</v>
      </c>
      <c r="E13732" t="s">
        <v>13</v>
      </c>
      <c r="F13732">
        <v>95119</v>
      </c>
      <c r="G13732">
        <v>37.240938999999997</v>
      </c>
      <c r="H13732">
        <v>-121.801346</v>
      </c>
      <c r="I13732">
        <v>42736</v>
      </c>
    </row>
    <row r="13733" spans="1:9" x14ac:dyDescent="0.3">
      <c r="A13733" t="s">
        <v>18327</v>
      </c>
      <c r="B13733" t="s">
        <v>19028</v>
      </c>
      <c r="C13733" t="s">
        <v>19021</v>
      </c>
      <c r="D13733" t="s">
        <v>306</v>
      </c>
      <c r="E13733" t="s">
        <v>13</v>
      </c>
      <c r="F13733">
        <v>95119</v>
      </c>
      <c r="G13733">
        <v>37.240938999999997</v>
      </c>
      <c r="H13733">
        <v>-121.801346</v>
      </c>
      <c r="I13733">
        <v>42736</v>
      </c>
    </row>
    <row r="13734" spans="1:9" x14ac:dyDescent="0.3">
      <c r="A13734" t="s">
        <v>18327</v>
      </c>
      <c r="B13734" t="s">
        <v>19029</v>
      </c>
      <c r="C13734" t="s">
        <v>19021</v>
      </c>
      <c r="D13734" t="s">
        <v>306</v>
      </c>
      <c r="E13734" t="s">
        <v>13</v>
      </c>
      <c r="F13734">
        <v>95119</v>
      </c>
      <c r="G13734">
        <v>37.240938999999997</v>
      </c>
      <c r="H13734">
        <v>-121.801346</v>
      </c>
      <c r="I13734">
        <v>42736</v>
      </c>
    </row>
    <row r="13735" spans="1:9" x14ac:dyDescent="0.3">
      <c r="A13735" t="s">
        <v>18327</v>
      </c>
      <c r="B13735" t="s">
        <v>19030</v>
      </c>
      <c r="C13735" t="s">
        <v>19021</v>
      </c>
      <c r="D13735" t="s">
        <v>306</v>
      </c>
      <c r="E13735" t="s">
        <v>13</v>
      </c>
      <c r="F13735">
        <v>95119</v>
      </c>
      <c r="G13735">
        <v>37.240938999999997</v>
      </c>
      <c r="H13735">
        <v>-121.801346</v>
      </c>
      <c r="I13735">
        <v>42736</v>
      </c>
    </row>
    <row r="13736" spans="1:9" x14ac:dyDescent="0.3">
      <c r="A13736" t="s">
        <v>18327</v>
      </c>
      <c r="B13736" t="s">
        <v>19031</v>
      </c>
      <c r="C13736" t="s">
        <v>19021</v>
      </c>
      <c r="D13736" t="s">
        <v>306</v>
      </c>
      <c r="E13736" t="s">
        <v>13</v>
      </c>
      <c r="F13736">
        <v>95119</v>
      </c>
      <c r="G13736">
        <v>37.240938999999997</v>
      </c>
      <c r="H13736">
        <v>-121.801346</v>
      </c>
      <c r="I13736">
        <v>42736</v>
      </c>
    </row>
    <row r="13737" spans="1:9" x14ac:dyDescent="0.3">
      <c r="A13737" t="s">
        <v>18327</v>
      </c>
      <c r="B13737" t="s">
        <v>19032</v>
      </c>
      <c r="C13737" t="s">
        <v>19033</v>
      </c>
      <c r="D13737" t="s">
        <v>688</v>
      </c>
      <c r="E13737" t="s">
        <v>13</v>
      </c>
      <c r="F13737">
        <v>95823</v>
      </c>
      <c r="G13737">
        <v>38.468698000000003</v>
      </c>
      <c r="H13737">
        <v>-121.424903</v>
      </c>
      <c r="I13737">
        <v>42736</v>
      </c>
    </row>
    <row r="13738" spans="1:9" x14ac:dyDescent="0.3">
      <c r="A13738" t="s">
        <v>18327</v>
      </c>
      <c r="B13738" t="s">
        <v>19034</v>
      </c>
      <c r="C13738" t="s">
        <v>19033</v>
      </c>
      <c r="D13738" t="s">
        <v>688</v>
      </c>
      <c r="E13738" t="s">
        <v>13</v>
      </c>
      <c r="F13738">
        <v>95823</v>
      </c>
      <c r="G13738">
        <v>38.470511000000002</v>
      </c>
      <c r="H13738">
        <v>-121.423323</v>
      </c>
      <c r="I13738">
        <v>42736</v>
      </c>
    </row>
    <row r="13739" spans="1:9" x14ac:dyDescent="0.3">
      <c r="A13739" t="s">
        <v>18327</v>
      </c>
      <c r="B13739" t="s">
        <v>19035</v>
      </c>
      <c r="C13739" t="s">
        <v>19033</v>
      </c>
      <c r="D13739" t="s">
        <v>688</v>
      </c>
      <c r="E13739" t="s">
        <v>13</v>
      </c>
      <c r="F13739">
        <v>95823</v>
      </c>
      <c r="G13739">
        <v>38.468698000000003</v>
      </c>
      <c r="H13739">
        <v>-121.424903</v>
      </c>
      <c r="I13739">
        <v>42736</v>
      </c>
    </row>
    <row r="13740" spans="1:9" x14ac:dyDescent="0.3">
      <c r="A13740" t="s">
        <v>18327</v>
      </c>
      <c r="B13740" t="s">
        <v>19036</v>
      </c>
      <c r="C13740" t="s">
        <v>19033</v>
      </c>
      <c r="D13740" t="s">
        <v>688</v>
      </c>
      <c r="E13740" t="s">
        <v>13</v>
      </c>
      <c r="F13740">
        <v>95823</v>
      </c>
      <c r="G13740">
        <v>38.468698000000003</v>
      </c>
      <c r="H13740">
        <v>-121.424903</v>
      </c>
      <c r="I13740">
        <v>42736</v>
      </c>
    </row>
    <row r="13741" spans="1:9" x14ac:dyDescent="0.3">
      <c r="A13741" t="s">
        <v>18327</v>
      </c>
      <c r="B13741" t="s">
        <v>19037</v>
      </c>
      <c r="C13741" t="s">
        <v>19033</v>
      </c>
      <c r="D13741" t="s">
        <v>688</v>
      </c>
      <c r="E13741" t="s">
        <v>13</v>
      </c>
      <c r="F13741">
        <v>95823</v>
      </c>
      <c r="G13741">
        <v>38.468698000000003</v>
      </c>
      <c r="H13741">
        <v>-121.424903</v>
      </c>
      <c r="I13741">
        <v>42736</v>
      </c>
    </row>
    <row r="13742" spans="1:9" x14ac:dyDescent="0.3">
      <c r="A13742" t="s">
        <v>18327</v>
      </c>
      <c r="B13742" t="s">
        <v>19038</v>
      </c>
      <c r="C13742" t="s">
        <v>19033</v>
      </c>
      <c r="D13742" t="s">
        <v>688</v>
      </c>
      <c r="E13742" t="s">
        <v>13</v>
      </c>
      <c r="F13742">
        <v>95823</v>
      </c>
      <c r="G13742">
        <v>38.470511000000002</v>
      </c>
      <c r="H13742">
        <v>-121.423323</v>
      </c>
      <c r="I13742">
        <v>42736</v>
      </c>
    </row>
    <row r="13743" spans="1:9" x14ac:dyDescent="0.3">
      <c r="A13743" t="s">
        <v>18327</v>
      </c>
      <c r="B13743" t="s">
        <v>19039</v>
      </c>
      <c r="C13743" t="s">
        <v>19033</v>
      </c>
      <c r="D13743" t="s">
        <v>688</v>
      </c>
      <c r="E13743" t="s">
        <v>13</v>
      </c>
      <c r="F13743">
        <v>95823</v>
      </c>
      <c r="G13743">
        <v>38.470511000000002</v>
      </c>
      <c r="H13743">
        <v>-121.423323</v>
      </c>
      <c r="I13743">
        <v>42736</v>
      </c>
    </row>
    <row r="13744" spans="1:9" x14ac:dyDescent="0.3">
      <c r="A13744" t="s">
        <v>18327</v>
      </c>
      <c r="B13744" t="s">
        <v>19040</v>
      </c>
      <c r="C13744" t="s">
        <v>19033</v>
      </c>
      <c r="D13744" t="s">
        <v>688</v>
      </c>
      <c r="E13744" t="s">
        <v>13</v>
      </c>
      <c r="F13744">
        <v>95823</v>
      </c>
      <c r="G13744">
        <v>38.468698000000003</v>
      </c>
      <c r="H13744">
        <v>-121.424903</v>
      </c>
      <c r="I13744">
        <v>42736</v>
      </c>
    </row>
    <row r="13745" spans="1:9" x14ac:dyDescent="0.3">
      <c r="A13745" t="s">
        <v>18327</v>
      </c>
      <c r="B13745" t="s">
        <v>19041</v>
      </c>
      <c r="C13745" t="s">
        <v>19033</v>
      </c>
      <c r="D13745" t="s">
        <v>688</v>
      </c>
      <c r="E13745" t="s">
        <v>13</v>
      </c>
      <c r="F13745">
        <v>95823</v>
      </c>
      <c r="G13745">
        <v>38.471338000000003</v>
      </c>
      <c r="H13745">
        <v>-121.42070699999999</v>
      </c>
      <c r="I13745">
        <v>42736</v>
      </c>
    </row>
    <row r="13746" spans="1:9" x14ac:dyDescent="0.3">
      <c r="A13746" t="s">
        <v>18327</v>
      </c>
      <c r="B13746" t="s">
        <v>19042</v>
      </c>
      <c r="C13746" t="s">
        <v>19033</v>
      </c>
      <c r="D13746" t="s">
        <v>688</v>
      </c>
      <c r="E13746" t="s">
        <v>13</v>
      </c>
      <c r="F13746">
        <v>95823</v>
      </c>
      <c r="G13746">
        <v>38.471338000000003</v>
      </c>
      <c r="H13746">
        <v>-121.42070699999999</v>
      </c>
      <c r="I13746">
        <v>42736</v>
      </c>
    </row>
    <row r="13747" spans="1:9" x14ac:dyDescent="0.3">
      <c r="A13747" t="s">
        <v>18327</v>
      </c>
      <c r="B13747" t="s">
        <v>19043</v>
      </c>
      <c r="C13747" t="s">
        <v>19033</v>
      </c>
      <c r="D13747" t="s">
        <v>688</v>
      </c>
      <c r="E13747" t="s">
        <v>13</v>
      </c>
      <c r="F13747">
        <v>95823</v>
      </c>
      <c r="G13747">
        <v>38.468698000000003</v>
      </c>
      <c r="H13747">
        <v>-121.424903</v>
      </c>
      <c r="I13747">
        <v>42736</v>
      </c>
    </row>
    <row r="13748" spans="1:9" x14ac:dyDescent="0.3">
      <c r="A13748" t="s">
        <v>18327</v>
      </c>
      <c r="B13748" t="s">
        <v>19044</v>
      </c>
      <c r="C13748" t="s">
        <v>19033</v>
      </c>
      <c r="D13748" t="s">
        <v>688</v>
      </c>
      <c r="E13748" t="s">
        <v>13</v>
      </c>
      <c r="F13748">
        <v>95823</v>
      </c>
      <c r="G13748">
        <v>38.471338000000003</v>
      </c>
      <c r="H13748">
        <v>-121.42070699999999</v>
      </c>
      <c r="I13748">
        <v>42736</v>
      </c>
    </row>
    <row r="13749" spans="1:9" x14ac:dyDescent="0.3">
      <c r="A13749" t="s">
        <v>18327</v>
      </c>
      <c r="B13749" t="s">
        <v>19045</v>
      </c>
      <c r="C13749" t="s">
        <v>19033</v>
      </c>
      <c r="D13749" t="s">
        <v>688</v>
      </c>
      <c r="E13749" t="s">
        <v>13</v>
      </c>
      <c r="F13749">
        <v>95823</v>
      </c>
      <c r="G13749">
        <v>38.471338000000003</v>
      </c>
      <c r="H13749">
        <v>-121.42070699999999</v>
      </c>
      <c r="I13749">
        <v>42736</v>
      </c>
    </row>
    <row r="13750" spans="1:9" x14ac:dyDescent="0.3">
      <c r="A13750" t="s">
        <v>18327</v>
      </c>
      <c r="B13750" t="s">
        <v>19046</v>
      </c>
      <c r="C13750" t="s">
        <v>19033</v>
      </c>
      <c r="D13750" t="s">
        <v>688</v>
      </c>
      <c r="E13750" t="s">
        <v>13</v>
      </c>
      <c r="F13750">
        <v>95823</v>
      </c>
      <c r="G13750">
        <v>38.471338000000003</v>
      </c>
      <c r="H13750">
        <v>-121.42070699999999</v>
      </c>
      <c r="I13750">
        <v>42736</v>
      </c>
    </row>
    <row r="13751" spans="1:9" x14ac:dyDescent="0.3">
      <c r="A13751" t="s">
        <v>18327</v>
      </c>
      <c r="B13751" t="s">
        <v>19047</v>
      </c>
      <c r="C13751" t="s">
        <v>19033</v>
      </c>
      <c r="D13751" t="s">
        <v>688</v>
      </c>
      <c r="E13751" t="s">
        <v>13</v>
      </c>
      <c r="F13751">
        <v>95823</v>
      </c>
      <c r="G13751">
        <v>38.468698000000003</v>
      </c>
      <c r="H13751">
        <v>-121.424903</v>
      </c>
      <c r="I13751">
        <v>42736</v>
      </c>
    </row>
    <row r="13752" spans="1:9" x14ac:dyDescent="0.3">
      <c r="A13752" t="s">
        <v>18327</v>
      </c>
      <c r="B13752" t="s">
        <v>19048</v>
      </c>
      <c r="C13752" t="s">
        <v>19033</v>
      </c>
      <c r="D13752" t="s">
        <v>688</v>
      </c>
      <c r="E13752" t="s">
        <v>13</v>
      </c>
      <c r="F13752">
        <v>95823</v>
      </c>
      <c r="G13752">
        <v>38.471338000000003</v>
      </c>
      <c r="H13752">
        <v>-121.42070699999999</v>
      </c>
      <c r="I13752">
        <v>42736</v>
      </c>
    </row>
    <row r="13753" spans="1:9" x14ac:dyDescent="0.3">
      <c r="A13753" t="s">
        <v>18327</v>
      </c>
      <c r="B13753" t="s">
        <v>19049</v>
      </c>
      <c r="C13753" t="s">
        <v>19033</v>
      </c>
      <c r="D13753" t="s">
        <v>688</v>
      </c>
      <c r="E13753" t="s">
        <v>13</v>
      </c>
      <c r="F13753">
        <v>95823</v>
      </c>
      <c r="G13753">
        <v>38.470511000000002</v>
      </c>
      <c r="H13753">
        <v>-121.423323</v>
      </c>
      <c r="I13753">
        <v>42736</v>
      </c>
    </row>
    <row r="13754" spans="1:9" x14ac:dyDescent="0.3">
      <c r="A13754" t="s">
        <v>18327</v>
      </c>
      <c r="B13754" t="s">
        <v>19050</v>
      </c>
      <c r="C13754" t="s">
        <v>19033</v>
      </c>
      <c r="D13754" t="s">
        <v>688</v>
      </c>
      <c r="E13754" t="s">
        <v>13</v>
      </c>
      <c r="F13754">
        <v>95823</v>
      </c>
      <c r="G13754">
        <v>38.471338000000003</v>
      </c>
      <c r="H13754">
        <v>-121.42070699999999</v>
      </c>
      <c r="I13754">
        <v>42736</v>
      </c>
    </row>
    <row r="13755" spans="1:9" x14ac:dyDescent="0.3">
      <c r="A13755" t="s">
        <v>18327</v>
      </c>
      <c r="B13755" t="s">
        <v>19051</v>
      </c>
      <c r="C13755" t="s">
        <v>19033</v>
      </c>
      <c r="D13755" t="s">
        <v>688</v>
      </c>
      <c r="E13755" t="s">
        <v>13</v>
      </c>
      <c r="F13755">
        <v>95823</v>
      </c>
      <c r="G13755">
        <v>38.468698000000003</v>
      </c>
      <c r="H13755">
        <v>-121.424903</v>
      </c>
      <c r="I13755">
        <v>42736</v>
      </c>
    </row>
    <row r="13756" spans="1:9" x14ac:dyDescent="0.3">
      <c r="A13756" t="s">
        <v>18327</v>
      </c>
      <c r="B13756" t="s">
        <v>19052</v>
      </c>
      <c r="C13756" t="s">
        <v>19033</v>
      </c>
      <c r="D13756" t="s">
        <v>688</v>
      </c>
      <c r="E13756" t="s">
        <v>13</v>
      </c>
      <c r="F13756">
        <v>95823</v>
      </c>
      <c r="G13756">
        <v>38.468698000000003</v>
      </c>
      <c r="H13756">
        <v>-121.424903</v>
      </c>
      <c r="I13756">
        <v>42736</v>
      </c>
    </row>
    <row r="13757" spans="1:9" x14ac:dyDescent="0.3">
      <c r="A13757" t="s">
        <v>18327</v>
      </c>
      <c r="B13757" t="s">
        <v>19053</v>
      </c>
      <c r="C13757" t="s">
        <v>19033</v>
      </c>
      <c r="D13757" t="s">
        <v>688</v>
      </c>
      <c r="E13757" t="s">
        <v>13</v>
      </c>
      <c r="F13757">
        <v>95823</v>
      </c>
      <c r="G13757">
        <v>38.468698000000003</v>
      </c>
      <c r="H13757">
        <v>-121.424903</v>
      </c>
      <c r="I13757">
        <v>42736</v>
      </c>
    </row>
    <row r="13758" spans="1:9" x14ac:dyDescent="0.3">
      <c r="A13758" t="s">
        <v>18327</v>
      </c>
      <c r="B13758" t="s">
        <v>19054</v>
      </c>
      <c r="C13758" t="s">
        <v>19033</v>
      </c>
      <c r="D13758" t="s">
        <v>688</v>
      </c>
      <c r="E13758" t="s">
        <v>13</v>
      </c>
      <c r="F13758">
        <v>95823</v>
      </c>
      <c r="G13758">
        <v>38.470511000000002</v>
      </c>
      <c r="H13758">
        <v>-121.423323</v>
      </c>
      <c r="I13758">
        <v>42736</v>
      </c>
    </row>
    <row r="13759" spans="1:9" x14ac:dyDescent="0.3">
      <c r="A13759" t="s">
        <v>18327</v>
      </c>
      <c r="B13759" t="s">
        <v>19055</v>
      </c>
      <c r="C13759" t="s">
        <v>19033</v>
      </c>
      <c r="D13759" t="s">
        <v>688</v>
      </c>
      <c r="E13759" t="s">
        <v>13</v>
      </c>
      <c r="F13759">
        <v>95823</v>
      </c>
      <c r="G13759">
        <v>38.468698000000003</v>
      </c>
      <c r="H13759">
        <v>-121.424903</v>
      </c>
      <c r="I13759">
        <v>42736</v>
      </c>
    </row>
    <row r="13760" spans="1:9" x14ac:dyDescent="0.3">
      <c r="A13760" t="s">
        <v>18327</v>
      </c>
      <c r="B13760" t="s">
        <v>19056</v>
      </c>
      <c r="C13760" t="s">
        <v>19033</v>
      </c>
      <c r="D13760" t="s">
        <v>688</v>
      </c>
      <c r="E13760" t="s">
        <v>13</v>
      </c>
      <c r="F13760">
        <v>95823</v>
      </c>
      <c r="G13760">
        <v>38.470511000000002</v>
      </c>
      <c r="H13760">
        <v>-121.423323</v>
      </c>
      <c r="I13760">
        <v>42736</v>
      </c>
    </row>
    <row r="13761" spans="1:9" x14ac:dyDescent="0.3">
      <c r="A13761" t="s">
        <v>18327</v>
      </c>
      <c r="B13761" t="s">
        <v>19057</v>
      </c>
      <c r="C13761" t="s">
        <v>19033</v>
      </c>
      <c r="D13761" t="s">
        <v>688</v>
      </c>
      <c r="E13761" t="s">
        <v>13</v>
      </c>
      <c r="F13761">
        <v>95823</v>
      </c>
      <c r="G13761">
        <v>38.468698000000003</v>
      </c>
      <c r="H13761">
        <v>-121.424903</v>
      </c>
      <c r="I13761">
        <v>42736</v>
      </c>
    </row>
    <row r="13762" spans="1:9" x14ac:dyDescent="0.3">
      <c r="A13762" t="s">
        <v>18327</v>
      </c>
      <c r="B13762" t="s">
        <v>19058</v>
      </c>
      <c r="C13762" t="s">
        <v>19059</v>
      </c>
      <c r="D13762" t="s">
        <v>1520</v>
      </c>
      <c r="E13762" t="s">
        <v>13</v>
      </c>
      <c r="F13762">
        <v>94611</v>
      </c>
      <c r="G13762">
        <v>37.822695000000003</v>
      </c>
      <c r="H13762">
        <v>-122.25962</v>
      </c>
      <c r="I13762">
        <v>42736</v>
      </c>
    </row>
    <row r="13763" spans="1:9" x14ac:dyDescent="0.3">
      <c r="A13763" t="s">
        <v>18327</v>
      </c>
      <c r="B13763" t="s">
        <v>19060</v>
      </c>
      <c r="C13763" t="s">
        <v>19059</v>
      </c>
      <c r="D13763" t="s">
        <v>1520</v>
      </c>
      <c r="E13763" t="s">
        <v>13</v>
      </c>
      <c r="F13763">
        <v>94611</v>
      </c>
      <c r="G13763">
        <v>37.822695000000003</v>
      </c>
      <c r="H13763">
        <v>-122.25962</v>
      </c>
      <c r="I13763">
        <v>42736</v>
      </c>
    </row>
    <row r="13764" spans="1:9" x14ac:dyDescent="0.3">
      <c r="A13764" t="s">
        <v>18327</v>
      </c>
      <c r="B13764" t="s">
        <v>19061</v>
      </c>
      <c r="C13764" t="s">
        <v>19059</v>
      </c>
      <c r="D13764" t="s">
        <v>1520</v>
      </c>
      <c r="E13764" t="s">
        <v>13</v>
      </c>
      <c r="F13764">
        <v>94611</v>
      </c>
      <c r="G13764">
        <v>37.822695000000003</v>
      </c>
      <c r="H13764">
        <v>-122.25962</v>
      </c>
      <c r="I13764">
        <v>42736</v>
      </c>
    </row>
    <row r="13765" spans="1:9" x14ac:dyDescent="0.3">
      <c r="A13765" t="s">
        <v>18327</v>
      </c>
      <c r="B13765" t="s">
        <v>19062</v>
      </c>
      <c r="C13765" t="s">
        <v>19059</v>
      </c>
      <c r="D13765" t="s">
        <v>1520</v>
      </c>
      <c r="E13765" t="s">
        <v>13</v>
      </c>
      <c r="F13765">
        <v>94611</v>
      </c>
      <c r="G13765">
        <v>37.822695000000003</v>
      </c>
      <c r="H13765">
        <v>-122.25962</v>
      </c>
      <c r="I13765">
        <v>42736</v>
      </c>
    </row>
    <row r="13766" spans="1:9" x14ac:dyDescent="0.3">
      <c r="A13766" t="s">
        <v>18327</v>
      </c>
      <c r="B13766" t="s">
        <v>19063</v>
      </c>
      <c r="C13766" t="s">
        <v>19059</v>
      </c>
      <c r="D13766" t="s">
        <v>1520</v>
      </c>
      <c r="E13766" t="s">
        <v>13</v>
      </c>
      <c r="F13766">
        <v>94611</v>
      </c>
      <c r="G13766">
        <v>37.822695000000003</v>
      </c>
      <c r="H13766">
        <v>-122.25962</v>
      </c>
      <c r="I13766">
        <v>42736</v>
      </c>
    </row>
    <row r="13767" spans="1:9" x14ac:dyDescent="0.3">
      <c r="A13767" t="s">
        <v>18327</v>
      </c>
      <c r="B13767" t="s">
        <v>19064</v>
      </c>
      <c r="C13767" t="s">
        <v>19059</v>
      </c>
      <c r="D13767" t="s">
        <v>1520</v>
      </c>
      <c r="E13767" t="s">
        <v>13</v>
      </c>
      <c r="F13767">
        <v>94611</v>
      </c>
      <c r="G13767">
        <v>37.822695000000003</v>
      </c>
      <c r="H13767">
        <v>-122.25962</v>
      </c>
      <c r="I13767">
        <v>42736</v>
      </c>
    </row>
    <row r="13768" spans="1:9" x14ac:dyDescent="0.3">
      <c r="A13768" t="s">
        <v>18327</v>
      </c>
      <c r="B13768" t="s">
        <v>19065</v>
      </c>
      <c r="C13768" t="s">
        <v>19059</v>
      </c>
      <c r="D13768" t="s">
        <v>1520</v>
      </c>
      <c r="E13768" t="s">
        <v>13</v>
      </c>
      <c r="F13768">
        <v>94611</v>
      </c>
      <c r="G13768">
        <v>37.822695000000003</v>
      </c>
      <c r="H13768">
        <v>-122.25962</v>
      </c>
      <c r="I13768">
        <v>42736</v>
      </c>
    </row>
    <row r="13769" spans="1:9" x14ac:dyDescent="0.3">
      <c r="A13769" t="s">
        <v>18327</v>
      </c>
      <c r="B13769" t="s">
        <v>19066</v>
      </c>
      <c r="C13769" t="s">
        <v>19059</v>
      </c>
      <c r="D13769" t="s">
        <v>1520</v>
      </c>
      <c r="E13769" t="s">
        <v>13</v>
      </c>
      <c r="F13769">
        <v>94611</v>
      </c>
      <c r="G13769">
        <v>37.822695000000003</v>
      </c>
      <c r="H13769">
        <v>-122.25962</v>
      </c>
      <c r="I13769">
        <v>42736</v>
      </c>
    </row>
    <row r="13770" spans="1:9" x14ac:dyDescent="0.3">
      <c r="A13770" t="s">
        <v>18327</v>
      </c>
      <c r="B13770" t="s">
        <v>19067</v>
      </c>
      <c r="C13770" t="s">
        <v>19059</v>
      </c>
      <c r="D13770" t="s">
        <v>1520</v>
      </c>
      <c r="E13770" t="s">
        <v>13</v>
      </c>
      <c r="F13770">
        <v>94611</v>
      </c>
      <c r="G13770">
        <v>37.822695000000003</v>
      </c>
      <c r="H13770">
        <v>-122.25962</v>
      </c>
      <c r="I13770">
        <v>42736</v>
      </c>
    </row>
    <row r="13771" spans="1:9" x14ac:dyDescent="0.3">
      <c r="A13771" t="s">
        <v>18327</v>
      </c>
      <c r="B13771" t="s">
        <v>19068</v>
      </c>
      <c r="C13771" t="s">
        <v>19059</v>
      </c>
      <c r="D13771" t="s">
        <v>1520</v>
      </c>
      <c r="E13771" t="s">
        <v>13</v>
      </c>
      <c r="F13771">
        <v>94611</v>
      </c>
      <c r="G13771">
        <v>37.822695000000003</v>
      </c>
      <c r="H13771">
        <v>-122.25962</v>
      </c>
      <c r="I13771">
        <v>42736</v>
      </c>
    </row>
    <row r="13772" spans="1:9" x14ac:dyDescent="0.3">
      <c r="A13772" t="s">
        <v>18327</v>
      </c>
      <c r="B13772" t="s">
        <v>19069</v>
      </c>
      <c r="C13772" t="s">
        <v>19059</v>
      </c>
      <c r="D13772" t="s">
        <v>1520</v>
      </c>
      <c r="E13772" t="s">
        <v>13</v>
      </c>
      <c r="F13772">
        <v>94611</v>
      </c>
      <c r="G13772">
        <v>37.822695000000003</v>
      </c>
      <c r="H13772">
        <v>-122.25962</v>
      </c>
      <c r="I13772">
        <v>42736</v>
      </c>
    </row>
    <row r="13773" spans="1:9" x14ac:dyDescent="0.3">
      <c r="A13773" t="s">
        <v>18327</v>
      </c>
      <c r="B13773" t="s">
        <v>19070</v>
      </c>
      <c r="C13773" t="s">
        <v>19059</v>
      </c>
      <c r="D13773" t="s">
        <v>1520</v>
      </c>
      <c r="E13773" t="s">
        <v>13</v>
      </c>
      <c r="F13773">
        <v>94611</v>
      </c>
      <c r="G13773">
        <v>37.822695000000003</v>
      </c>
      <c r="H13773">
        <v>-122.25962</v>
      </c>
      <c r="I13773">
        <v>42736</v>
      </c>
    </row>
    <row r="13774" spans="1:9" x14ac:dyDescent="0.3">
      <c r="A13774" t="s">
        <v>18327</v>
      </c>
      <c r="B13774" t="s">
        <v>19071</v>
      </c>
      <c r="C13774" t="s">
        <v>19059</v>
      </c>
      <c r="D13774" t="s">
        <v>1520</v>
      </c>
      <c r="E13774" t="s">
        <v>13</v>
      </c>
      <c r="F13774">
        <v>94611</v>
      </c>
      <c r="G13774">
        <v>37.822695000000003</v>
      </c>
      <c r="H13774">
        <v>-122.25962</v>
      </c>
      <c r="I13774">
        <v>42736</v>
      </c>
    </row>
    <row r="13775" spans="1:9" x14ac:dyDescent="0.3">
      <c r="A13775" t="s">
        <v>18327</v>
      </c>
      <c r="B13775" t="s">
        <v>19072</v>
      </c>
      <c r="C13775" t="s">
        <v>19059</v>
      </c>
      <c r="D13775" t="s">
        <v>1520</v>
      </c>
      <c r="E13775" t="s">
        <v>13</v>
      </c>
      <c r="F13775">
        <v>94611</v>
      </c>
      <c r="G13775">
        <v>37.822695000000003</v>
      </c>
      <c r="H13775">
        <v>-122.25962</v>
      </c>
      <c r="I13775">
        <v>42736</v>
      </c>
    </row>
    <row r="13776" spans="1:9" x14ac:dyDescent="0.3">
      <c r="A13776" t="s">
        <v>18327</v>
      </c>
      <c r="B13776" t="s">
        <v>19073</v>
      </c>
      <c r="C13776" t="s">
        <v>19074</v>
      </c>
      <c r="D13776" t="s">
        <v>501</v>
      </c>
      <c r="E13776" t="s">
        <v>13</v>
      </c>
      <c r="F13776">
        <v>94538</v>
      </c>
      <c r="G13776">
        <v>37.551879</v>
      </c>
      <c r="H13776">
        <v>-121.975444</v>
      </c>
      <c r="I13776">
        <v>42736</v>
      </c>
    </row>
    <row r="13777" spans="1:9" x14ac:dyDescent="0.3">
      <c r="A13777" t="s">
        <v>18327</v>
      </c>
      <c r="B13777" t="s">
        <v>19075</v>
      </c>
      <c r="C13777" t="s">
        <v>19074</v>
      </c>
      <c r="D13777" t="s">
        <v>501</v>
      </c>
      <c r="E13777" t="s">
        <v>13</v>
      </c>
      <c r="F13777">
        <v>94538</v>
      </c>
      <c r="G13777">
        <v>37.551879</v>
      </c>
      <c r="H13777">
        <v>-121.975444</v>
      </c>
      <c r="I13777">
        <v>42736</v>
      </c>
    </row>
    <row r="13778" spans="1:9" x14ac:dyDescent="0.3">
      <c r="A13778" t="s">
        <v>18327</v>
      </c>
      <c r="B13778" t="s">
        <v>19076</v>
      </c>
      <c r="C13778" t="s">
        <v>19074</v>
      </c>
      <c r="D13778" t="s">
        <v>501</v>
      </c>
      <c r="E13778" t="s">
        <v>13</v>
      </c>
      <c r="F13778">
        <v>94538</v>
      </c>
      <c r="G13778">
        <v>37.551879</v>
      </c>
      <c r="H13778">
        <v>-121.975444</v>
      </c>
      <c r="I13778">
        <v>42736</v>
      </c>
    </row>
    <row r="13779" spans="1:9" x14ac:dyDescent="0.3">
      <c r="A13779" t="s">
        <v>18327</v>
      </c>
      <c r="B13779" t="s">
        <v>19077</v>
      </c>
      <c r="C13779" t="s">
        <v>19074</v>
      </c>
      <c r="D13779" t="s">
        <v>501</v>
      </c>
      <c r="E13779" t="s">
        <v>13</v>
      </c>
      <c r="F13779">
        <v>94538</v>
      </c>
      <c r="G13779">
        <v>37.551879</v>
      </c>
      <c r="H13779">
        <v>-121.975444</v>
      </c>
      <c r="I13779">
        <v>42736</v>
      </c>
    </row>
    <row r="13780" spans="1:9" x14ac:dyDescent="0.3">
      <c r="A13780" t="s">
        <v>18327</v>
      </c>
      <c r="B13780" t="s">
        <v>19078</v>
      </c>
      <c r="C13780" t="s">
        <v>19074</v>
      </c>
      <c r="D13780" t="s">
        <v>501</v>
      </c>
      <c r="E13780" t="s">
        <v>13</v>
      </c>
      <c r="F13780">
        <v>94538</v>
      </c>
      <c r="G13780">
        <v>37.551879</v>
      </c>
      <c r="H13780">
        <v>-121.975444</v>
      </c>
      <c r="I13780">
        <v>42736</v>
      </c>
    </row>
    <row r="13781" spans="1:9" x14ac:dyDescent="0.3">
      <c r="A13781" t="s">
        <v>18327</v>
      </c>
      <c r="B13781" t="s">
        <v>19079</v>
      </c>
      <c r="C13781" t="s">
        <v>19074</v>
      </c>
      <c r="D13781" t="s">
        <v>501</v>
      </c>
      <c r="E13781" t="s">
        <v>13</v>
      </c>
      <c r="F13781">
        <v>94538</v>
      </c>
      <c r="G13781">
        <v>37.551879</v>
      </c>
      <c r="H13781">
        <v>-121.975444</v>
      </c>
      <c r="I13781">
        <v>42736</v>
      </c>
    </row>
    <row r="13782" spans="1:9" x14ac:dyDescent="0.3">
      <c r="A13782" t="s">
        <v>18327</v>
      </c>
      <c r="B13782" t="s">
        <v>19080</v>
      </c>
      <c r="C13782" t="s">
        <v>19074</v>
      </c>
      <c r="D13782" t="s">
        <v>501</v>
      </c>
      <c r="E13782" t="s">
        <v>13</v>
      </c>
      <c r="F13782">
        <v>94538</v>
      </c>
      <c r="G13782">
        <v>37.551879</v>
      </c>
      <c r="H13782">
        <v>-121.975444</v>
      </c>
      <c r="I13782">
        <v>42736</v>
      </c>
    </row>
    <row r="13783" spans="1:9" x14ac:dyDescent="0.3">
      <c r="A13783" t="s">
        <v>18327</v>
      </c>
      <c r="B13783" t="s">
        <v>19081</v>
      </c>
      <c r="C13783" t="s">
        <v>19074</v>
      </c>
      <c r="D13783" t="s">
        <v>501</v>
      </c>
      <c r="E13783" t="s">
        <v>13</v>
      </c>
      <c r="F13783">
        <v>94538</v>
      </c>
      <c r="G13783">
        <v>37.551879</v>
      </c>
      <c r="H13783">
        <v>-121.975444</v>
      </c>
      <c r="I13783">
        <v>42736</v>
      </c>
    </row>
    <row r="13784" spans="1:9" x14ac:dyDescent="0.3">
      <c r="A13784" t="s">
        <v>18327</v>
      </c>
      <c r="B13784" t="s">
        <v>19082</v>
      </c>
      <c r="C13784" t="s">
        <v>19074</v>
      </c>
      <c r="D13784" t="s">
        <v>501</v>
      </c>
      <c r="E13784" t="s">
        <v>13</v>
      </c>
      <c r="F13784">
        <v>94538</v>
      </c>
      <c r="G13784">
        <v>37.551879</v>
      </c>
      <c r="H13784">
        <v>-121.975444</v>
      </c>
      <c r="I13784">
        <v>42736</v>
      </c>
    </row>
    <row r="13785" spans="1:9" x14ac:dyDescent="0.3">
      <c r="A13785" t="s">
        <v>18327</v>
      </c>
      <c r="B13785" t="s">
        <v>19083</v>
      </c>
      <c r="C13785" t="s">
        <v>19074</v>
      </c>
      <c r="D13785" t="s">
        <v>501</v>
      </c>
      <c r="E13785" t="s">
        <v>13</v>
      </c>
      <c r="F13785">
        <v>94538</v>
      </c>
      <c r="G13785">
        <v>37.551879</v>
      </c>
      <c r="H13785">
        <v>-121.975444</v>
      </c>
      <c r="I13785">
        <v>42736</v>
      </c>
    </row>
    <row r="13786" spans="1:9" x14ac:dyDescent="0.3">
      <c r="A13786" t="s">
        <v>18327</v>
      </c>
      <c r="B13786" t="s">
        <v>19084</v>
      </c>
      <c r="C13786" t="s">
        <v>19085</v>
      </c>
      <c r="D13786" t="s">
        <v>1048</v>
      </c>
      <c r="E13786" t="s">
        <v>13</v>
      </c>
      <c r="F13786">
        <v>95688</v>
      </c>
      <c r="G13786">
        <v>38.389338000000002</v>
      </c>
      <c r="H13786">
        <v>-121.937963</v>
      </c>
      <c r="I13786">
        <v>42736</v>
      </c>
    </row>
    <row r="13787" spans="1:9" x14ac:dyDescent="0.3">
      <c r="A13787" t="s">
        <v>18327</v>
      </c>
      <c r="B13787" t="s">
        <v>19086</v>
      </c>
      <c r="C13787" t="s">
        <v>19085</v>
      </c>
      <c r="D13787" t="s">
        <v>1048</v>
      </c>
      <c r="E13787" t="s">
        <v>13</v>
      </c>
      <c r="F13787">
        <v>95688</v>
      </c>
      <c r="G13787">
        <v>38.389338000000002</v>
      </c>
      <c r="H13787">
        <v>-121.937963</v>
      </c>
      <c r="I13787">
        <v>42736</v>
      </c>
    </row>
    <row r="13788" spans="1:9" x14ac:dyDescent="0.3">
      <c r="A13788" t="s">
        <v>18327</v>
      </c>
      <c r="B13788" t="s">
        <v>19087</v>
      </c>
      <c r="C13788" t="s">
        <v>19085</v>
      </c>
      <c r="D13788" t="s">
        <v>1048</v>
      </c>
      <c r="E13788" t="s">
        <v>13</v>
      </c>
      <c r="F13788">
        <v>95688</v>
      </c>
      <c r="G13788">
        <v>38.389338000000002</v>
      </c>
      <c r="H13788">
        <v>-121.937963</v>
      </c>
      <c r="I13788">
        <v>42736</v>
      </c>
    </row>
    <row r="13789" spans="1:9" x14ac:dyDescent="0.3">
      <c r="A13789" t="s">
        <v>18327</v>
      </c>
      <c r="B13789" t="s">
        <v>19088</v>
      </c>
      <c r="C13789" t="s">
        <v>19089</v>
      </c>
      <c r="D13789" t="s">
        <v>1520</v>
      </c>
      <c r="E13789" t="s">
        <v>13</v>
      </c>
      <c r="F13789">
        <v>94611</v>
      </c>
      <c r="G13789">
        <v>37.825961</v>
      </c>
      <c r="H13789">
        <v>-122.25778699999999</v>
      </c>
      <c r="I13789">
        <v>42736</v>
      </c>
    </row>
    <row r="13790" spans="1:9" x14ac:dyDescent="0.3">
      <c r="A13790" t="s">
        <v>18327</v>
      </c>
      <c r="B13790" t="s">
        <v>19090</v>
      </c>
      <c r="C13790" t="s">
        <v>19089</v>
      </c>
      <c r="D13790" t="s">
        <v>1520</v>
      </c>
      <c r="E13790" t="s">
        <v>13</v>
      </c>
      <c r="F13790">
        <v>94611</v>
      </c>
      <c r="G13790">
        <v>37.825961</v>
      </c>
      <c r="H13790">
        <v>-122.25778699999999</v>
      </c>
      <c r="I13790">
        <v>42736</v>
      </c>
    </row>
    <row r="13791" spans="1:9" x14ac:dyDescent="0.3">
      <c r="A13791" t="s">
        <v>18327</v>
      </c>
      <c r="B13791" t="s">
        <v>19091</v>
      </c>
      <c r="C13791" t="s">
        <v>19089</v>
      </c>
      <c r="D13791" t="s">
        <v>1520</v>
      </c>
      <c r="E13791" t="s">
        <v>13</v>
      </c>
      <c r="F13791">
        <v>94611</v>
      </c>
      <c r="G13791">
        <v>37.825961</v>
      </c>
      <c r="H13791">
        <v>-122.25778699999999</v>
      </c>
      <c r="I13791">
        <v>42736</v>
      </c>
    </row>
    <row r="13792" spans="1:9" x14ac:dyDescent="0.3">
      <c r="A13792" t="s">
        <v>18327</v>
      </c>
      <c r="B13792" t="s">
        <v>19092</v>
      </c>
      <c r="C13792" t="s">
        <v>19089</v>
      </c>
      <c r="D13792" t="s">
        <v>1520</v>
      </c>
      <c r="E13792" t="s">
        <v>13</v>
      </c>
      <c r="F13792">
        <v>94611</v>
      </c>
      <c r="G13792">
        <v>37.825961</v>
      </c>
      <c r="H13792">
        <v>-122.25778699999999</v>
      </c>
      <c r="I13792">
        <v>42736</v>
      </c>
    </row>
    <row r="13793" spans="1:9" x14ac:dyDescent="0.3">
      <c r="A13793" t="s">
        <v>18327</v>
      </c>
      <c r="B13793" t="s">
        <v>19093</v>
      </c>
      <c r="C13793" t="s">
        <v>19089</v>
      </c>
      <c r="D13793" t="s">
        <v>1520</v>
      </c>
      <c r="E13793" t="s">
        <v>13</v>
      </c>
      <c r="F13793">
        <v>94611</v>
      </c>
      <c r="G13793">
        <v>37.825961</v>
      </c>
      <c r="H13793">
        <v>-122.25778699999999</v>
      </c>
      <c r="I13793">
        <v>42736</v>
      </c>
    </row>
    <row r="13794" spans="1:9" x14ac:dyDescent="0.3">
      <c r="A13794" t="s">
        <v>18327</v>
      </c>
      <c r="B13794" t="s">
        <v>19094</v>
      </c>
      <c r="C13794" t="s">
        <v>19089</v>
      </c>
      <c r="D13794" t="s">
        <v>1520</v>
      </c>
      <c r="E13794" t="s">
        <v>13</v>
      </c>
      <c r="F13794">
        <v>94611</v>
      </c>
      <c r="G13794">
        <v>37.825961</v>
      </c>
      <c r="H13794">
        <v>-122.25778699999999</v>
      </c>
      <c r="I13794">
        <v>42736</v>
      </c>
    </row>
    <row r="13795" spans="1:9" x14ac:dyDescent="0.3">
      <c r="A13795" t="s">
        <v>18327</v>
      </c>
      <c r="B13795" t="s">
        <v>19095</v>
      </c>
      <c r="C13795" t="s">
        <v>19089</v>
      </c>
      <c r="D13795" t="s">
        <v>1520</v>
      </c>
      <c r="E13795" t="s">
        <v>13</v>
      </c>
      <c r="F13795">
        <v>94611</v>
      </c>
      <c r="G13795">
        <v>37.825961</v>
      </c>
      <c r="H13795">
        <v>-122.25778699999999</v>
      </c>
      <c r="I13795">
        <v>42736</v>
      </c>
    </row>
    <row r="13796" spans="1:9" x14ac:dyDescent="0.3">
      <c r="A13796" t="s">
        <v>18327</v>
      </c>
      <c r="B13796" t="s">
        <v>19096</v>
      </c>
      <c r="C13796" t="s">
        <v>19089</v>
      </c>
      <c r="D13796" t="s">
        <v>1520</v>
      </c>
      <c r="E13796" t="s">
        <v>13</v>
      </c>
      <c r="F13796">
        <v>94611</v>
      </c>
      <c r="G13796">
        <v>37.825961</v>
      </c>
      <c r="H13796">
        <v>-122.25778699999999</v>
      </c>
      <c r="I13796">
        <v>42736</v>
      </c>
    </row>
    <row r="13797" spans="1:9" x14ac:dyDescent="0.3">
      <c r="A13797" t="s">
        <v>18327</v>
      </c>
      <c r="B13797" t="s">
        <v>19097</v>
      </c>
      <c r="C13797" t="s">
        <v>19098</v>
      </c>
      <c r="D13797" t="s">
        <v>688</v>
      </c>
      <c r="E13797" t="s">
        <v>13</v>
      </c>
      <c r="F13797">
        <v>95825</v>
      </c>
      <c r="G13797">
        <v>38.600219000000003</v>
      </c>
      <c r="H13797">
        <v>-121.39461799999999</v>
      </c>
      <c r="I13797">
        <v>42736</v>
      </c>
    </row>
    <row r="13798" spans="1:9" x14ac:dyDescent="0.3">
      <c r="A13798" t="s">
        <v>18327</v>
      </c>
      <c r="B13798" t="s">
        <v>19099</v>
      </c>
      <c r="C13798" t="s">
        <v>19098</v>
      </c>
      <c r="D13798" t="s">
        <v>688</v>
      </c>
      <c r="E13798" t="s">
        <v>13</v>
      </c>
      <c r="F13798">
        <v>95825</v>
      </c>
      <c r="G13798">
        <v>38.601168000000001</v>
      </c>
      <c r="H13798">
        <v>-121.3946</v>
      </c>
      <c r="I13798">
        <v>42736</v>
      </c>
    </row>
    <row r="13799" spans="1:9" x14ac:dyDescent="0.3">
      <c r="A13799" t="s">
        <v>18327</v>
      </c>
      <c r="B13799" t="s">
        <v>19100</v>
      </c>
      <c r="C13799" t="s">
        <v>19098</v>
      </c>
      <c r="D13799" t="s">
        <v>688</v>
      </c>
      <c r="E13799" t="s">
        <v>13</v>
      </c>
      <c r="F13799">
        <v>95825</v>
      </c>
      <c r="G13799">
        <v>38.601168000000001</v>
      </c>
      <c r="H13799">
        <v>-121.3946</v>
      </c>
      <c r="I13799">
        <v>42736</v>
      </c>
    </row>
    <row r="13800" spans="1:9" x14ac:dyDescent="0.3">
      <c r="A13800" t="s">
        <v>18327</v>
      </c>
      <c r="B13800" t="s">
        <v>19101</v>
      </c>
      <c r="C13800" t="s">
        <v>19098</v>
      </c>
      <c r="D13800" t="s">
        <v>688</v>
      </c>
      <c r="E13800" t="s">
        <v>13</v>
      </c>
      <c r="F13800">
        <v>95825</v>
      </c>
      <c r="G13800">
        <v>38.601236</v>
      </c>
      <c r="H13800">
        <v>-121.394498</v>
      </c>
      <c r="I13800">
        <v>42736</v>
      </c>
    </row>
    <row r="13801" spans="1:9" x14ac:dyDescent="0.3">
      <c r="A13801" t="s">
        <v>18327</v>
      </c>
      <c r="B13801" t="s">
        <v>19102</v>
      </c>
      <c r="C13801" t="s">
        <v>19098</v>
      </c>
      <c r="D13801" t="s">
        <v>688</v>
      </c>
      <c r="E13801" t="s">
        <v>13</v>
      </c>
      <c r="F13801">
        <v>95825</v>
      </c>
      <c r="G13801">
        <v>38.601236</v>
      </c>
      <c r="H13801">
        <v>-121.394498</v>
      </c>
      <c r="I13801">
        <v>42736</v>
      </c>
    </row>
    <row r="13802" spans="1:9" x14ac:dyDescent="0.3">
      <c r="A13802" t="s">
        <v>18327</v>
      </c>
      <c r="B13802" t="s">
        <v>19103</v>
      </c>
      <c r="C13802" t="s">
        <v>19098</v>
      </c>
      <c r="D13802" t="s">
        <v>688</v>
      </c>
      <c r="E13802" t="s">
        <v>13</v>
      </c>
      <c r="F13802">
        <v>95825</v>
      </c>
      <c r="G13802">
        <v>38.601236</v>
      </c>
      <c r="H13802">
        <v>-121.394498</v>
      </c>
      <c r="I13802">
        <v>42736</v>
      </c>
    </row>
    <row r="13803" spans="1:9" x14ac:dyDescent="0.3">
      <c r="A13803" t="s">
        <v>18327</v>
      </c>
      <c r="B13803" t="s">
        <v>19104</v>
      </c>
      <c r="C13803" t="s">
        <v>19098</v>
      </c>
      <c r="D13803" t="s">
        <v>688</v>
      </c>
      <c r="E13803" t="s">
        <v>13</v>
      </c>
      <c r="F13803">
        <v>95825</v>
      </c>
      <c r="G13803">
        <v>38.601236</v>
      </c>
      <c r="H13803">
        <v>-121.394498</v>
      </c>
      <c r="I13803">
        <v>42736</v>
      </c>
    </row>
    <row r="13804" spans="1:9" x14ac:dyDescent="0.3">
      <c r="A13804" t="s">
        <v>18327</v>
      </c>
      <c r="B13804" t="s">
        <v>19105</v>
      </c>
      <c r="C13804" t="s">
        <v>19098</v>
      </c>
      <c r="D13804" t="s">
        <v>688</v>
      </c>
      <c r="E13804" t="s">
        <v>13</v>
      </c>
      <c r="F13804">
        <v>95825</v>
      </c>
      <c r="G13804">
        <v>38.601236</v>
      </c>
      <c r="H13804">
        <v>-121.394498</v>
      </c>
      <c r="I13804">
        <v>42736</v>
      </c>
    </row>
    <row r="13805" spans="1:9" x14ac:dyDescent="0.3">
      <c r="A13805" t="s">
        <v>18327</v>
      </c>
      <c r="B13805" t="s">
        <v>19106</v>
      </c>
      <c r="C13805" t="s">
        <v>19098</v>
      </c>
      <c r="D13805" t="s">
        <v>688</v>
      </c>
      <c r="E13805" t="s">
        <v>13</v>
      </c>
      <c r="F13805">
        <v>95825</v>
      </c>
      <c r="G13805">
        <v>38.601219999999998</v>
      </c>
      <c r="H13805">
        <v>-121.392752</v>
      </c>
      <c r="I13805">
        <v>42736</v>
      </c>
    </row>
    <row r="13806" spans="1:9" x14ac:dyDescent="0.3">
      <c r="A13806" t="s">
        <v>18327</v>
      </c>
      <c r="B13806" t="s">
        <v>19107</v>
      </c>
      <c r="C13806" t="s">
        <v>19098</v>
      </c>
      <c r="D13806" t="s">
        <v>688</v>
      </c>
      <c r="E13806" t="s">
        <v>13</v>
      </c>
      <c r="F13806">
        <v>95825</v>
      </c>
      <c r="G13806">
        <v>38.600219000000003</v>
      </c>
      <c r="H13806">
        <v>-121.39461799999999</v>
      </c>
      <c r="I13806">
        <v>42736</v>
      </c>
    </row>
    <row r="13807" spans="1:9" x14ac:dyDescent="0.3">
      <c r="A13807" t="s">
        <v>18327</v>
      </c>
      <c r="B13807" t="s">
        <v>19108</v>
      </c>
      <c r="C13807" t="s">
        <v>19098</v>
      </c>
      <c r="D13807" t="s">
        <v>688</v>
      </c>
      <c r="E13807" t="s">
        <v>13</v>
      </c>
      <c r="F13807">
        <v>95825</v>
      </c>
      <c r="G13807">
        <v>38.600219000000003</v>
      </c>
      <c r="H13807">
        <v>-121.39461799999999</v>
      </c>
      <c r="I13807">
        <v>42736</v>
      </c>
    </row>
    <row r="13808" spans="1:9" x14ac:dyDescent="0.3">
      <c r="A13808" t="s">
        <v>18327</v>
      </c>
      <c r="B13808" t="s">
        <v>19109</v>
      </c>
      <c r="C13808" t="s">
        <v>19098</v>
      </c>
      <c r="D13808" t="s">
        <v>688</v>
      </c>
      <c r="E13808" t="s">
        <v>13</v>
      </c>
      <c r="F13808">
        <v>95825</v>
      </c>
      <c r="G13808">
        <v>38.600219000000003</v>
      </c>
      <c r="H13808">
        <v>-121.39461799999999</v>
      </c>
      <c r="I13808">
        <v>42736</v>
      </c>
    </row>
    <row r="13809" spans="1:9" x14ac:dyDescent="0.3">
      <c r="A13809" t="s">
        <v>18327</v>
      </c>
      <c r="B13809" t="s">
        <v>19110</v>
      </c>
      <c r="C13809" t="s">
        <v>19098</v>
      </c>
      <c r="D13809" t="s">
        <v>688</v>
      </c>
      <c r="E13809" t="s">
        <v>13</v>
      </c>
      <c r="F13809">
        <v>95825</v>
      </c>
      <c r="G13809">
        <v>38.600219000000003</v>
      </c>
      <c r="H13809">
        <v>-121.39461799999999</v>
      </c>
      <c r="I13809">
        <v>42736</v>
      </c>
    </row>
    <row r="13810" spans="1:9" x14ac:dyDescent="0.3">
      <c r="A13810" t="s">
        <v>18327</v>
      </c>
      <c r="B13810" t="s">
        <v>19111</v>
      </c>
      <c r="C13810" t="s">
        <v>19098</v>
      </c>
      <c r="D13810" t="s">
        <v>688</v>
      </c>
      <c r="E13810" t="s">
        <v>13</v>
      </c>
      <c r="F13810">
        <v>95825</v>
      </c>
      <c r="G13810">
        <v>38.601168000000001</v>
      </c>
      <c r="H13810">
        <v>-121.3946</v>
      </c>
      <c r="I13810">
        <v>42736</v>
      </c>
    </row>
    <row r="13811" spans="1:9" x14ac:dyDescent="0.3">
      <c r="A13811" t="s">
        <v>18327</v>
      </c>
      <c r="B13811" t="s">
        <v>19112</v>
      </c>
      <c r="C13811" t="s">
        <v>19098</v>
      </c>
      <c r="D13811" t="s">
        <v>688</v>
      </c>
      <c r="E13811" t="s">
        <v>13</v>
      </c>
      <c r="F13811">
        <v>95825</v>
      </c>
      <c r="G13811">
        <v>38.601168000000001</v>
      </c>
      <c r="H13811">
        <v>-121.3946</v>
      </c>
      <c r="I13811">
        <v>42736</v>
      </c>
    </row>
    <row r="13812" spans="1:9" x14ac:dyDescent="0.3">
      <c r="A13812" t="s">
        <v>18327</v>
      </c>
      <c r="B13812" t="s">
        <v>19113</v>
      </c>
      <c r="C13812" t="s">
        <v>19098</v>
      </c>
      <c r="D13812" t="s">
        <v>688</v>
      </c>
      <c r="E13812" t="s">
        <v>13</v>
      </c>
      <c r="F13812">
        <v>95825</v>
      </c>
      <c r="G13812">
        <v>38.601168000000001</v>
      </c>
      <c r="H13812">
        <v>-121.3946</v>
      </c>
      <c r="I13812">
        <v>42736</v>
      </c>
    </row>
    <row r="13813" spans="1:9" x14ac:dyDescent="0.3">
      <c r="A13813" t="s">
        <v>18327</v>
      </c>
      <c r="B13813" t="s">
        <v>19114</v>
      </c>
      <c r="C13813" t="s">
        <v>19098</v>
      </c>
      <c r="D13813" t="s">
        <v>688</v>
      </c>
      <c r="E13813" t="s">
        <v>13</v>
      </c>
      <c r="F13813">
        <v>95825</v>
      </c>
      <c r="G13813">
        <v>38.601168000000001</v>
      </c>
      <c r="H13813">
        <v>-121.3946</v>
      </c>
      <c r="I13813">
        <v>42736</v>
      </c>
    </row>
    <row r="13814" spans="1:9" x14ac:dyDescent="0.3">
      <c r="A13814" t="s">
        <v>18327</v>
      </c>
      <c r="B13814" t="s">
        <v>19115</v>
      </c>
      <c r="C13814" t="s">
        <v>19116</v>
      </c>
      <c r="D13814" t="s">
        <v>187</v>
      </c>
      <c r="E13814" t="s">
        <v>13</v>
      </c>
      <c r="F13814">
        <v>94588</v>
      </c>
      <c r="G13814">
        <v>37.697580000000002</v>
      </c>
      <c r="H13814">
        <v>-121.89383100000001</v>
      </c>
      <c r="I13814">
        <v>42736</v>
      </c>
    </row>
    <row r="13815" spans="1:9" x14ac:dyDescent="0.3">
      <c r="A13815" t="s">
        <v>18327</v>
      </c>
      <c r="B13815" t="s">
        <v>19117</v>
      </c>
      <c r="C13815" t="s">
        <v>19116</v>
      </c>
      <c r="D13815" t="s">
        <v>187</v>
      </c>
      <c r="E13815" t="s">
        <v>13</v>
      </c>
      <c r="F13815">
        <v>94588</v>
      </c>
      <c r="G13815">
        <v>37.697580000000002</v>
      </c>
      <c r="H13815">
        <v>-121.89383100000001</v>
      </c>
      <c r="I13815">
        <v>42736</v>
      </c>
    </row>
    <row r="13816" spans="1:9" x14ac:dyDescent="0.3">
      <c r="A13816" t="s">
        <v>18327</v>
      </c>
      <c r="B13816" t="s">
        <v>19118</v>
      </c>
      <c r="C13816" t="s">
        <v>19116</v>
      </c>
      <c r="D13816" t="s">
        <v>187</v>
      </c>
      <c r="E13816" t="s">
        <v>13</v>
      </c>
      <c r="F13816">
        <v>94588</v>
      </c>
      <c r="G13816">
        <v>37.697580000000002</v>
      </c>
      <c r="H13816">
        <v>-121.89383100000001</v>
      </c>
      <c r="I13816">
        <v>42736</v>
      </c>
    </row>
    <row r="13817" spans="1:9" x14ac:dyDescent="0.3">
      <c r="A13817" t="s">
        <v>18327</v>
      </c>
      <c r="B13817" t="s">
        <v>19119</v>
      </c>
      <c r="C13817" t="s">
        <v>19116</v>
      </c>
      <c r="D13817" t="s">
        <v>187</v>
      </c>
      <c r="E13817" t="s">
        <v>13</v>
      </c>
      <c r="F13817">
        <v>94588</v>
      </c>
      <c r="G13817">
        <v>37.697580000000002</v>
      </c>
      <c r="H13817">
        <v>-121.89383100000001</v>
      </c>
      <c r="I13817">
        <v>42736</v>
      </c>
    </row>
    <row r="13818" spans="1:9" x14ac:dyDescent="0.3">
      <c r="A13818" t="s">
        <v>18327</v>
      </c>
      <c r="B13818" t="s">
        <v>19120</v>
      </c>
      <c r="C13818" t="s">
        <v>19121</v>
      </c>
      <c r="D13818" t="s">
        <v>1520</v>
      </c>
      <c r="E13818" t="s">
        <v>13</v>
      </c>
      <c r="F13818">
        <v>94612</v>
      </c>
      <c r="G13818">
        <v>37.805985999999997</v>
      </c>
      <c r="H13818">
        <v>-122.265193</v>
      </c>
      <c r="I13818">
        <v>42736</v>
      </c>
    </row>
    <row r="13819" spans="1:9" x14ac:dyDescent="0.3">
      <c r="A13819" t="s">
        <v>18327</v>
      </c>
      <c r="B13819" t="s">
        <v>19122</v>
      </c>
      <c r="C13819" t="s">
        <v>19121</v>
      </c>
      <c r="D13819" t="s">
        <v>1520</v>
      </c>
      <c r="E13819" t="s">
        <v>13</v>
      </c>
      <c r="F13819">
        <v>94612</v>
      </c>
      <c r="G13819">
        <v>37.805985999999997</v>
      </c>
      <c r="H13819">
        <v>-122.265193</v>
      </c>
      <c r="I13819">
        <v>42736</v>
      </c>
    </row>
    <row r="13820" spans="1:9" x14ac:dyDescent="0.3">
      <c r="A13820" t="s">
        <v>18327</v>
      </c>
      <c r="B13820" t="s">
        <v>19123</v>
      </c>
      <c r="C13820" t="s">
        <v>19121</v>
      </c>
      <c r="D13820" t="s">
        <v>1520</v>
      </c>
      <c r="E13820" t="s">
        <v>13</v>
      </c>
      <c r="F13820">
        <v>94612</v>
      </c>
      <c r="G13820">
        <v>37.805985999999997</v>
      </c>
      <c r="H13820">
        <v>-122.265193</v>
      </c>
      <c r="I13820">
        <v>42736</v>
      </c>
    </row>
    <row r="13821" spans="1:9" x14ac:dyDescent="0.3">
      <c r="A13821" t="s">
        <v>18327</v>
      </c>
      <c r="B13821" t="s">
        <v>19124</v>
      </c>
      <c r="C13821" t="s">
        <v>19121</v>
      </c>
      <c r="D13821" t="s">
        <v>1520</v>
      </c>
      <c r="E13821" t="s">
        <v>13</v>
      </c>
      <c r="F13821">
        <v>94612</v>
      </c>
      <c r="G13821">
        <v>37.805985999999997</v>
      </c>
      <c r="H13821">
        <v>-122.265193</v>
      </c>
      <c r="I13821">
        <v>42736</v>
      </c>
    </row>
    <row r="13822" spans="1:9" x14ac:dyDescent="0.3">
      <c r="A13822" t="s">
        <v>18327</v>
      </c>
      <c r="B13822" t="s">
        <v>19125</v>
      </c>
      <c r="C13822" t="s">
        <v>19126</v>
      </c>
      <c r="D13822" t="s">
        <v>1520</v>
      </c>
      <c r="E13822" t="s">
        <v>13</v>
      </c>
      <c r="F13822">
        <v>94606</v>
      </c>
      <c r="G13822">
        <v>37.807718000000001</v>
      </c>
      <c r="H13822">
        <v>-122.267785</v>
      </c>
      <c r="I13822">
        <v>42736</v>
      </c>
    </row>
    <row r="13823" spans="1:9" x14ac:dyDescent="0.3">
      <c r="A13823" t="s">
        <v>18327</v>
      </c>
      <c r="B13823" t="s">
        <v>19127</v>
      </c>
      <c r="C13823" t="s">
        <v>19126</v>
      </c>
      <c r="D13823" t="s">
        <v>1520</v>
      </c>
      <c r="E13823" t="s">
        <v>13</v>
      </c>
      <c r="F13823">
        <v>94606</v>
      </c>
      <c r="G13823">
        <v>37.807718000000001</v>
      </c>
      <c r="H13823">
        <v>-122.267785</v>
      </c>
      <c r="I13823">
        <v>42736</v>
      </c>
    </row>
    <row r="13824" spans="1:9" x14ac:dyDescent="0.3">
      <c r="A13824" t="s">
        <v>18327</v>
      </c>
      <c r="B13824" t="s">
        <v>19128</v>
      </c>
      <c r="C13824" t="s">
        <v>19126</v>
      </c>
      <c r="D13824" t="s">
        <v>1520</v>
      </c>
      <c r="E13824" t="s">
        <v>13</v>
      </c>
      <c r="F13824">
        <v>94606</v>
      </c>
      <c r="G13824">
        <v>37.807718000000001</v>
      </c>
      <c r="H13824">
        <v>-122.267785</v>
      </c>
      <c r="I13824">
        <v>42736</v>
      </c>
    </row>
    <row r="13825" spans="1:9" x14ac:dyDescent="0.3">
      <c r="A13825" t="s">
        <v>18327</v>
      </c>
      <c r="B13825" t="s">
        <v>19129</v>
      </c>
      <c r="C13825" t="s">
        <v>19130</v>
      </c>
      <c r="D13825" t="s">
        <v>1520</v>
      </c>
      <c r="E13825" t="s">
        <v>13</v>
      </c>
      <c r="F13825">
        <v>94612</v>
      </c>
      <c r="G13825">
        <v>37.809358000000003</v>
      </c>
      <c r="H13825">
        <v>-122.267629</v>
      </c>
      <c r="I13825">
        <v>42736</v>
      </c>
    </row>
    <row r="13826" spans="1:9" x14ac:dyDescent="0.3">
      <c r="A13826" t="s">
        <v>18327</v>
      </c>
      <c r="B13826" t="s">
        <v>19131</v>
      </c>
      <c r="C13826" t="s">
        <v>19130</v>
      </c>
      <c r="D13826" t="s">
        <v>1520</v>
      </c>
      <c r="E13826" t="s">
        <v>13</v>
      </c>
      <c r="F13826">
        <v>94612</v>
      </c>
      <c r="G13826">
        <v>37.809358000000003</v>
      </c>
      <c r="H13826">
        <v>-122.267629</v>
      </c>
      <c r="I13826">
        <v>42736</v>
      </c>
    </row>
    <row r="13827" spans="1:9" x14ac:dyDescent="0.3">
      <c r="A13827" t="s">
        <v>18327</v>
      </c>
      <c r="B13827" t="s">
        <v>19132</v>
      </c>
      <c r="C13827" t="s">
        <v>19133</v>
      </c>
      <c r="D13827" t="s">
        <v>688</v>
      </c>
      <c r="E13827" t="s">
        <v>13</v>
      </c>
      <c r="F13827">
        <v>95815</v>
      </c>
      <c r="G13827">
        <v>38.595967999999999</v>
      </c>
      <c r="H13827">
        <v>-121.43054600000001</v>
      </c>
      <c r="I13827">
        <v>42736</v>
      </c>
    </row>
    <row r="13828" spans="1:9" x14ac:dyDescent="0.3">
      <c r="A13828" t="s">
        <v>18327</v>
      </c>
      <c r="B13828" t="s">
        <v>19134</v>
      </c>
      <c r="C13828" t="s">
        <v>19133</v>
      </c>
      <c r="D13828" t="s">
        <v>688</v>
      </c>
      <c r="E13828" t="s">
        <v>13</v>
      </c>
      <c r="F13828">
        <v>95815</v>
      </c>
      <c r="G13828">
        <v>38.595967999999999</v>
      </c>
      <c r="H13828">
        <v>-121.43054600000001</v>
      </c>
      <c r="I13828">
        <v>42736</v>
      </c>
    </row>
    <row r="13829" spans="1:9" x14ac:dyDescent="0.3">
      <c r="A13829" t="s">
        <v>18327</v>
      </c>
      <c r="B13829" t="s">
        <v>19135</v>
      </c>
      <c r="C13829" t="s">
        <v>19133</v>
      </c>
      <c r="D13829" t="s">
        <v>688</v>
      </c>
      <c r="E13829" t="s">
        <v>13</v>
      </c>
      <c r="F13829">
        <v>95815</v>
      </c>
      <c r="G13829">
        <v>38.595967999999999</v>
      </c>
      <c r="H13829">
        <v>-121.43054600000001</v>
      </c>
      <c r="I13829">
        <v>42736</v>
      </c>
    </row>
    <row r="13830" spans="1:9" x14ac:dyDescent="0.3">
      <c r="A13830" t="s">
        <v>18327</v>
      </c>
      <c r="B13830" t="s">
        <v>19136</v>
      </c>
      <c r="C13830" t="s">
        <v>19133</v>
      </c>
      <c r="D13830" t="s">
        <v>688</v>
      </c>
      <c r="E13830" t="s">
        <v>13</v>
      </c>
      <c r="F13830">
        <v>95815</v>
      </c>
      <c r="G13830">
        <v>38.595967999999999</v>
      </c>
      <c r="H13830">
        <v>-121.43054600000001</v>
      </c>
      <c r="I13830">
        <v>42736</v>
      </c>
    </row>
    <row r="13831" spans="1:9" x14ac:dyDescent="0.3">
      <c r="A13831" t="s">
        <v>18327</v>
      </c>
      <c r="B13831" t="s">
        <v>19137</v>
      </c>
      <c r="C13831" t="s">
        <v>19133</v>
      </c>
      <c r="D13831" t="s">
        <v>688</v>
      </c>
      <c r="E13831" t="s">
        <v>13</v>
      </c>
      <c r="F13831">
        <v>95815</v>
      </c>
      <c r="G13831">
        <v>38.595967999999999</v>
      </c>
      <c r="H13831">
        <v>-121.43054600000001</v>
      </c>
      <c r="I13831">
        <v>42736</v>
      </c>
    </row>
    <row r="13832" spans="1:9" x14ac:dyDescent="0.3">
      <c r="A13832" t="s">
        <v>18327</v>
      </c>
      <c r="B13832" t="s">
        <v>19138</v>
      </c>
      <c r="C13832" t="s">
        <v>19133</v>
      </c>
      <c r="D13832" t="s">
        <v>688</v>
      </c>
      <c r="E13832" t="s">
        <v>13</v>
      </c>
      <c r="F13832">
        <v>95815</v>
      </c>
      <c r="G13832">
        <v>38.595967999999999</v>
      </c>
      <c r="H13832">
        <v>-121.43054600000001</v>
      </c>
      <c r="I13832">
        <v>42736</v>
      </c>
    </row>
    <row r="13833" spans="1:9" x14ac:dyDescent="0.3">
      <c r="A13833" t="s">
        <v>18327</v>
      </c>
      <c r="B13833" t="s">
        <v>19139</v>
      </c>
      <c r="C13833" t="s">
        <v>19133</v>
      </c>
      <c r="D13833" t="s">
        <v>688</v>
      </c>
      <c r="E13833" t="s">
        <v>13</v>
      </c>
      <c r="F13833">
        <v>95815</v>
      </c>
      <c r="G13833">
        <v>38.595967999999999</v>
      </c>
      <c r="H13833">
        <v>-121.43054600000001</v>
      </c>
      <c r="I13833">
        <v>42736</v>
      </c>
    </row>
    <row r="13834" spans="1:9" x14ac:dyDescent="0.3">
      <c r="A13834" t="s">
        <v>18327</v>
      </c>
      <c r="B13834" t="s">
        <v>19140</v>
      </c>
      <c r="C13834" t="s">
        <v>19133</v>
      </c>
      <c r="D13834" t="s">
        <v>688</v>
      </c>
      <c r="E13834" t="s">
        <v>13</v>
      </c>
      <c r="F13834">
        <v>95815</v>
      </c>
      <c r="G13834">
        <v>38.595967999999999</v>
      </c>
      <c r="H13834">
        <v>-121.43054600000001</v>
      </c>
      <c r="I13834">
        <v>42736</v>
      </c>
    </row>
    <row r="13835" spans="1:9" x14ac:dyDescent="0.3">
      <c r="A13835" t="s">
        <v>18327</v>
      </c>
      <c r="B13835" t="s">
        <v>19141</v>
      </c>
      <c r="C13835" t="s">
        <v>19133</v>
      </c>
      <c r="D13835" t="s">
        <v>688</v>
      </c>
      <c r="E13835" t="s">
        <v>13</v>
      </c>
      <c r="F13835">
        <v>95815</v>
      </c>
      <c r="G13835">
        <v>38.595967999999999</v>
      </c>
      <c r="H13835">
        <v>-121.43054600000001</v>
      </c>
      <c r="I13835">
        <v>42736</v>
      </c>
    </row>
    <row r="13836" spans="1:9" x14ac:dyDescent="0.3">
      <c r="A13836" t="s">
        <v>18327</v>
      </c>
      <c r="B13836" t="s">
        <v>19142</v>
      </c>
      <c r="C13836" t="s">
        <v>19133</v>
      </c>
      <c r="D13836" t="s">
        <v>688</v>
      </c>
      <c r="E13836" t="s">
        <v>13</v>
      </c>
      <c r="F13836">
        <v>95815</v>
      </c>
      <c r="G13836">
        <v>38.595967999999999</v>
      </c>
      <c r="H13836">
        <v>-121.43054600000001</v>
      </c>
      <c r="I13836">
        <v>42736</v>
      </c>
    </row>
    <row r="13837" spans="1:9" x14ac:dyDescent="0.3">
      <c r="A13837" t="s">
        <v>18327</v>
      </c>
      <c r="B13837" t="s">
        <v>19143</v>
      </c>
      <c r="C13837" t="s">
        <v>19133</v>
      </c>
      <c r="D13837" t="s">
        <v>688</v>
      </c>
      <c r="E13837" t="s">
        <v>13</v>
      </c>
      <c r="F13837">
        <v>95815</v>
      </c>
      <c r="G13837">
        <v>38.595967999999999</v>
      </c>
      <c r="H13837">
        <v>-121.43054600000001</v>
      </c>
      <c r="I13837">
        <v>42736</v>
      </c>
    </row>
    <row r="13838" spans="1:9" x14ac:dyDescent="0.3">
      <c r="A13838" t="s">
        <v>18327</v>
      </c>
      <c r="B13838" t="s">
        <v>19144</v>
      </c>
      <c r="C13838" t="s">
        <v>19133</v>
      </c>
      <c r="D13838" t="s">
        <v>688</v>
      </c>
      <c r="E13838" t="s">
        <v>13</v>
      </c>
      <c r="F13838">
        <v>95815</v>
      </c>
      <c r="G13838">
        <v>38.595967999999999</v>
      </c>
      <c r="H13838">
        <v>-121.43054600000001</v>
      </c>
      <c r="I13838">
        <v>42736</v>
      </c>
    </row>
    <row r="13839" spans="1:9" x14ac:dyDescent="0.3">
      <c r="A13839" t="s">
        <v>18327</v>
      </c>
      <c r="B13839" t="s">
        <v>19145</v>
      </c>
      <c r="C13839" t="s">
        <v>19133</v>
      </c>
      <c r="D13839" t="s">
        <v>688</v>
      </c>
      <c r="E13839" t="s">
        <v>13</v>
      </c>
      <c r="F13839">
        <v>95815</v>
      </c>
      <c r="G13839">
        <v>38.595967999999999</v>
      </c>
      <c r="H13839">
        <v>-121.43054600000001</v>
      </c>
      <c r="I13839">
        <v>42736</v>
      </c>
    </row>
    <row r="13840" spans="1:9" x14ac:dyDescent="0.3">
      <c r="A13840" t="s">
        <v>18327</v>
      </c>
      <c r="B13840" t="s">
        <v>19146</v>
      </c>
      <c r="C13840" t="s">
        <v>19133</v>
      </c>
      <c r="D13840" t="s">
        <v>688</v>
      </c>
      <c r="E13840" t="s">
        <v>13</v>
      </c>
      <c r="F13840">
        <v>95815</v>
      </c>
      <c r="G13840">
        <v>38.595967999999999</v>
      </c>
      <c r="H13840">
        <v>-121.43054600000001</v>
      </c>
      <c r="I13840">
        <v>42736</v>
      </c>
    </row>
    <row r="13841" spans="1:9" x14ac:dyDescent="0.3">
      <c r="A13841" t="s">
        <v>18327</v>
      </c>
      <c r="B13841" t="s">
        <v>19147</v>
      </c>
      <c r="C13841" t="s">
        <v>19133</v>
      </c>
      <c r="D13841" t="s">
        <v>688</v>
      </c>
      <c r="E13841" t="s">
        <v>13</v>
      </c>
      <c r="F13841">
        <v>95815</v>
      </c>
      <c r="G13841">
        <v>38.595967999999999</v>
      </c>
      <c r="H13841">
        <v>-121.43054600000001</v>
      </c>
      <c r="I13841">
        <v>42736</v>
      </c>
    </row>
    <row r="13842" spans="1:9" x14ac:dyDescent="0.3">
      <c r="A13842" t="s">
        <v>18327</v>
      </c>
      <c r="B13842" t="s">
        <v>19148</v>
      </c>
      <c r="C13842" t="s">
        <v>19133</v>
      </c>
      <c r="D13842" t="s">
        <v>688</v>
      </c>
      <c r="E13842" t="s">
        <v>13</v>
      </c>
      <c r="F13842">
        <v>95815</v>
      </c>
      <c r="G13842">
        <v>38.595967999999999</v>
      </c>
      <c r="H13842">
        <v>-121.43054600000001</v>
      </c>
      <c r="I13842">
        <v>42736</v>
      </c>
    </row>
    <row r="13843" spans="1:9" x14ac:dyDescent="0.3">
      <c r="A13843" t="s">
        <v>18327</v>
      </c>
      <c r="B13843" t="s">
        <v>19149</v>
      </c>
      <c r="C13843" t="s">
        <v>19133</v>
      </c>
      <c r="D13843" t="s">
        <v>688</v>
      </c>
      <c r="E13843" t="s">
        <v>13</v>
      </c>
      <c r="F13843">
        <v>95815</v>
      </c>
      <c r="G13843">
        <v>38.595967999999999</v>
      </c>
      <c r="H13843">
        <v>-121.43054600000001</v>
      </c>
      <c r="I13843">
        <v>42736</v>
      </c>
    </row>
    <row r="13844" spans="1:9" x14ac:dyDescent="0.3">
      <c r="A13844" t="s">
        <v>18327</v>
      </c>
      <c r="B13844" t="s">
        <v>19150</v>
      </c>
      <c r="C13844" t="s">
        <v>19133</v>
      </c>
      <c r="D13844" t="s">
        <v>688</v>
      </c>
      <c r="E13844" t="s">
        <v>13</v>
      </c>
      <c r="F13844">
        <v>95815</v>
      </c>
      <c r="G13844">
        <v>38.595967999999999</v>
      </c>
      <c r="H13844">
        <v>-121.43054600000001</v>
      </c>
      <c r="I13844">
        <v>42736</v>
      </c>
    </row>
    <row r="13845" spans="1:9" x14ac:dyDescent="0.3">
      <c r="A13845" t="s">
        <v>18327</v>
      </c>
      <c r="B13845" t="s">
        <v>19151</v>
      </c>
      <c r="C13845" t="s">
        <v>19152</v>
      </c>
      <c r="D13845" t="s">
        <v>1544</v>
      </c>
      <c r="E13845" t="s">
        <v>13</v>
      </c>
      <c r="F13845">
        <v>94577</v>
      </c>
      <c r="G13845">
        <v>37.723156000000003</v>
      </c>
      <c r="H13845">
        <v>-122.190027</v>
      </c>
      <c r="I13845">
        <v>42736</v>
      </c>
    </row>
    <row r="13846" spans="1:9" x14ac:dyDescent="0.3">
      <c r="A13846" t="s">
        <v>18327</v>
      </c>
      <c r="B13846" t="s">
        <v>19153</v>
      </c>
      <c r="C13846" t="s">
        <v>19152</v>
      </c>
      <c r="D13846" t="s">
        <v>1544</v>
      </c>
      <c r="E13846" t="s">
        <v>13</v>
      </c>
      <c r="F13846">
        <v>94577</v>
      </c>
      <c r="G13846">
        <v>37.723156000000003</v>
      </c>
      <c r="H13846">
        <v>-122.190027</v>
      </c>
      <c r="I13846">
        <v>42736</v>
      </c>
    </row>
    <row r="13847" spans="1:9" x14ac:dyDescent="0.3">
      <c r="A13847" t="s">
        <v>18327</v>
      </c>
      <c r="B13847" t="s">
        <v>19154</v>
      </c>
      <c r="C13847" t="s">
        <v>19152</v>
      </c>
      <c r="D13847" t="s">
        <v>1544</v>
      </c>
      <c r="E13847" t="s">
        <v>13</v>
      </c>
      <c r="F13847">
        <v>94577</v>
      </c>
      <c r="G13847">
        <v>37.723156000000003</v>
      </c>
      <c r="H13847">
        <v>-122.190027</v>
      </c>
      <c r="I13847">
        <v>42736</v>
      </c>
    </row>
    <row r="13848" spans="1:9" x14ac:dyDescent="0.3">
      <c r="A13848" t="s">
        <v>18327</v>
      </c>
      <c r="B13848" t="s">
        <v>19155</v>
      </c>
      <c r="C13848" t="s">
        <v>19152</v>
      </c>
      <c r="D13848" t="s">
        <v>1544</v>
      </c>
      <c r="E13848" t="s">
        <v>13</v>
      </c>
      <c r="F13848">
        <v>94577</v>
      </c>
      <c r="G13848">
        <v>37.723156000000003</v>
      </c>
      <c r="H13848">
        <v>-122.190027</v>
      </c>
      <c r="I13848">
        <v>42736</v>
      </c>
    </row>
    <row r="13849" spans="1:9" x14ac:dyDescent="0.3">
      <c r="A13849" t="s">
        <v>18327</v>
      </c>
      <c r="B13849" t="s">
        <v>19156</v>
      </c>
      <c r="C13849" t="s">
        <v>19152</v>
      </c>
      <c r="D13849" t="s">
        <v>1544</v>
      </c>
      <c r="E13849" t="s">
        <v>13</v>
      </c>
      <c r="F13849">
        <v>94577</v>
      </c>
      <c r="G13849">
        <v>37.723156000000003</v>
      </c>
      <c r="H13849">
        <v>-122.190027</v>
      </c>
      <c r="I13849">
        <v>42736</v>
      </c>
    </row>
    <row r="13850" spans="1:9" x14ac:dyDescent="0.3">
      <c r="A13850" t="s">
        <v>18327</v>
      </c>
      <c r="B13850" t="s">
        <v>19157</v>
      </c>
      <c r="C13850" t="s">
        <v>18860</v>
      </c>
      <c r="D13850" t="s">
        <v>1217</v>
      </c>
      <c r="E13850" t="s">
        <v>13</v>
      </c>
      <c r="F13850">
        <v>94903</v>
      </c>
      <c r="G13850">
        <v>38.004865000000002</v>
      </c>
      <c r="H13850">
        <v>-122.5557</v>
      </c>
      <c r="I13850">
        <v>42736</v>
      </c>
    </row>
    <row r="13851" spans="1:9" x14ac:dyDescent="0.3">
      <c r="A13851" t="s">
        <v>18327</v>
      </c>
      <c r="B13851" t="s">
        <v>19158</v>
      </c>
      <c r="C13851" t="s">
        <v>18860</v>
      </c>
      <c r="D13851" t="s">
        <v>1217</v>
      </c>
      <c r="E13851" t="s">
        <v>13</v>
      </c>
      <c r="F13851">
        <v>94903</v>
      </c>
      <c r="G13851">
        <v>38.004865000000002</v>
      </c>
      <c r="H13851">
        <v>-122.5557</v>
      </c>
      <c r="I13851">
        <v>42736</v>
      </c>
    </row>
    <row r="13852" spans="1:9" x14ac:dyDescent="0.3">
      <c r="A13852" t="s">
        <v>18327</v>
      </c>
      <c r="B13852" t="s">
        <v>19159</v>
      </c>
      <c r="C13852" t="s">
        <v>18860</v>
      </c>
      <c r="D13852" t="s">
        <v>1217</v>
      </c>
      <c r="E13852" t="s">
        <v>13</v>
      </c>
      <c r="F13852">
        <v>94903</v>
      </c>
      <c r="G13852">
        <v>38.004865000000002</v>
      </c>
      <c r="H13852">
        <v>-122.5557</v>
      </c>
      <c r="I13852">
        <v>42736</v>
      </c>
    </row>
    <row r="13853" spans="1:9" x14ac:dyDescent="0.3">
      <c r="A13853" t="s">
        <v>18327</v>
      </c>
      <c r="B13853" t="s">
        <v>19160</v>
      </c>
      <c r="C13853" t="s">
        <v>18860</v>
      </c>
      <c r="D13853" t="s">
        <v>1217</v>
      </c>
      <c r="E13853" t="s">
        <v>13</v>
      </c>
      <c r="F13853">
        <v>94903</v>
      </c>
      <c r="G13853">
        <v>38.004865000000002</v>
      </c>
      <c r="H13853">
        <v>-122.5557</v>
      </c>
      <c r="I13853">
        <v>42736</v>
      </c>
    </row>
    <row r="13854" spans="1:9" x14ac:dyDescent="0.3">
      <c r="A13854" t="s">
        <v>18327</v>
      </c>
      <c r="B13854" t="s">
        <v>19161</v>
      </c>
      <c r="C13854" t="s">
        <v>18860</v>
      </c>
      <c r="D13854" t="s">
        <v>1217</v>
      </c>
      <c r="E13854" t="s">
        <v>13</v>
      </c>
      <c r="F13854">
        <v>94903</v>
      </c>
      <c r="G13854">
        <v>38.004865000000002</v>
      </c>
      <c r="H13854">
        <v>-122.5557</v>
      </c>
      <c r="I13854">
        <v>42736</v>
      </c>
    </row>
    <row r="13855" spans="1:9" x14ac:dyDescent="0.3">
      <c r="A13855" t="s">
        <v>18327</v>
      </c>
      <c r="B13855" t="s">
        <v>19162</v>
      </c>
      <c r="C13855" t="s">
        <v>18860</v>
      </c>
      <c r="D13855" t="s">
        <v>1217</v>
      </c>
      <c r="E13855" t="s">
        <v>13</v>
      </c>
      <c r="F13855">
        <v>94903</v>
      </c>
      <c r="G13855">
        <v>38.004865000000002</v>
      </c>
      <c r="H13855">
        <v>-122.5557</v>
      </c>
      <c r="I13855">
        <v>42736</v>
      </c>
    </row>
    <row r="13856" spans="1:9" x14ac:dyDescent="0.3">
      <c r="A13856" t="s">
        <v>18327</v>
      </c>
      <c r="B13856" t="s">
        <v>19163</v>
      </c>
      <c r="C13856" t="s">
        <v>18860</v>
      </c>
      <c r="D13856" t="s">
        <v>1217</v>
      </c>
      <c r="E13856" t="s">
        <v>13</v>
      </c>
      <c r="F13856">
        <v>94903</v>
      </c>
      <c r="G13856">
        <v>38.004865000000002</v>
      </c>
      <c r="H13856">
        <v>-122.5557</v>
      </c>
      <c r="I13856">
        <v>42736</v>
      </c>
    </row>
    <row r="13857" spans="1:9" x14ac:dyDescent="0.3">
      <c r="A13857" t="s">
        <v>18327</v>
      </c>
      <c r="B13857" t="s">
        <v>19164</v>
      </c>
      <c r="C13857" t="s">
        <v>18860</v>
      </c>
      <c r="D13857" t="s">
        <v>1217</v>
      </c>
      <c r="E13857" t="s">
        <v>13</v>
      </c>
      <c r="F13857">
        <v>94903</v>
      </c>
      <c r="G13857">
        <v>38.004865000000002</v>
      </c>
      <c r="H13857">
        <v>-122.5557</v>
      </c>
      <c r="I13857">
        <v>42736</v>
      </c>
    </row>
    <row r="13858" spans="1:9" x14ac:dyDescent="0.3">
      <c r="A13858" t="s">
        <v>18327</v>
      </c>
      <c r="B13858" t="s">
        <v>19165</v>
      </c>
      <c r="C13858" t="s">
        <v>18860</v>
      </c>
      <c r="D13858" t="s">
        <v>1217</v>
      </c>
      <c r="E13858" t="s">
        <v>13</v>
      </c>
      <c r="F13858">
        <v>94903</v>
      </c>
      <c r="G13858">
        <v>38.004865000000002</v>
      </c>
      <c r="H13858">
        <v>-122.5557</v>
      </c>
      <c r="I13858">
        <v>42736</v>
      </c>
    </row>
    <row r="13859" spans="1:9" x14ac:dyDescent="0.3">
      <c r="A13859" t="s">
        <v>18327</v>
      </c>
      <c r="B13859" t="s">
        <v>19166</v>
      </c>
      <c r="C13859" t="s">
        <v>18860</v>
      </c>
      <c r="D13859" t="s">
        <v>1217</v>
      </c>
      <c r="E13859" t="s">
        <v>13</v>
      </c>
      <c r="F13859">
        <v>94903</v>
      </c>
      <c r="G13859">
        <v>38.004865000000002</v>
      </c>
      <c r="H13859">
        <v>-122.5557</v>
      </c>
      <c r="I13859">
        <v>42736</v>
      </c>
    </row>
    <row r="13860" spans="1:9" x14ac:dyDescent="0.3">
      <c r="A13860" t="s">
        <v>18327</v>
      </c>
      <c r="B13860" t="s">
        <v>19167</v>
      </c>
      <c r="C13860" t="s">
        <v>19168</v>
      </c>
      <c r="D13860" t="s">
        <v>1073</v>
      </c>
      <c r="E13860" t="s">
        <v>13</v>
      </c>
      <c r="F13860">
        <v>94589</v>
      </c>
      <c r="G13860">
        <v>38.127966999999998</v>
      </c>
      <c r="H13860">
        <v>-122.247666</v>
      </c>
      <c r="I13860">
        <v>42736</v>
      </c>
    </row>
    <row r="13861" spans="1:9" x14ac:dyDescent="0.3">
      <c r="A13861" t="s">
        <v>18327</v>
      </c>
      <c r="B13861" t="s">
        <v>19169</v>
      </c>
      <c r="C13861" t="s">
        <v>19168</v>
      </c>
      <c r="D13861" t="s">
        <v>1073</v>
      </c>
      <c r="E13861" t="s">
        <v>13</v>
      </c>
      <c r="F13861">
        <v>94589</v>
      </c>
      <c r="G13861">
        <v>38.127966999999998</v>
      </c>
      <c r="H13861">
        <v>-122.247666</v>
      </c>
      <c r="I13861">
        <v>42736</v>
      </c>
    </row>
    <row r="13862" spans="1:9" x14ac:dyDescent="0.3">
      <c r="A13862" t="s">
        <v>18327</v>
      </c>
      <c r="B13862" t="s">
        <v>19170</v>
      </c>
      <c r="C13862" t="s">
        <v>19168</v>
      </c>
      <c r="D13862" t="s">
        <v>1073</v>
      </c>
      <c r="E13862" t="s">
        <v>13</v>
      </c>
      <c r="F13862">
        <v>94589</v>
      </c>
      <c r="G13862">
        <v>38.127966999999998</v>
      </c>
      <c r="H13862">
        <v>-122.247666</v>
      </c>
      <c r="I13862">
        <v>42736</v>
      </c>
    </row>
    <row r="13863" spans="1:9" x14ac:dyDescent="0.3">
      <c r="A13863" t="s">
        <v>18327</v>
      </c>
      <c r="B13863" t="s">
        <v>19171</v>
      </c>
      <c r="C13863" t="s">
        <v>19168</v>
      </c>
      <c r="D13863" t="s">
        <v>1073</v>
      </c>
      <c r="E13863" t="s">
        <v>13</v>
      </c>
      <c r="F13863">
        <v>94589</v>
      </c>
      <c r="G13863">
        <v>38.127966999999998</v>
      </c>
      <c r="H13863">
        <v>-122.247666</v>
      </c>
      <c r="I13863">
        <v>42736</v>
      </c>
    </row>
    <row r="13864" spans="1:9" x14ac:dyDescent="0.3">
      <c r="A13864" t="s">
        <v>18327</v>
      </c>
      <c r="B13864" t="s">
        <v>19172</v>
      </c>
      <c r="C13864" t="s">
        <v>19168</v>
      </c>
      <c r="D13864" t="s">
        <v>1073</v>
      </c>
      <c r="E13864" t="s">
        <v>13</v>
      </c>
      <c r="F13864">
        <v>94589</v>
      </c>
      <c r="G13864">
        <v>38.127966999999998</v>
      </c>
      <c r="H13864">
        <v>-122.247666</v>
      </c>
      <c r="I13864">
        <v>42736</v>
      </c>
    </row>
    <row r="13865" spans="1:9" x14ac:dyDescent="0.3">
      <c r="A13865" t="s">
        <v>18327</v>
      </c>
      <c r="B13865" t="s">
        <v>19173</v>
      </c>
      <c r="C13865" t="s">
        <v>19174</v>
      </c>
      <c r="D13865" t="s">
        <v>19175</v>
      </c>
      <c r="E13865" t="s">
        <v>13</v>
      </c>
      <c r="F13865">
        <v>93463</v>
      </c>
      <c r="G13865">
        <v>34.605944000000001</v>
      </c>
      <c r="H13865">
        <v>-120.101322</v>
      </c>
      <c r="I13865">
        <v>42736</v>
      </c>
    </row>
    <row r="13866" spans="1:9" x14ac:dyDescent="0.3">
      <c r="A13866" t="s">
        <v>18327</v>
      </c>
      <c r="B13866" t="s">
        <v>19176</v>
      </c>
      <c r="C13866" t="s">
        <v>19177</v>
      </c>
      <c r="D13866" t="s">
        <v>2705</v>
      </c>
      <c r="E13866" t="s">
        <v>13</v>
      </c>
      <c r="F13866">
        <v>93401</v>
      </c>
      <c r="G13866">
        <v>35.250145000000003</v>
      </c>
      <c r="H13866">
        <v>-120.641482</v>
      </c>
      <c r="I13866">
        <v>42736</v>
      </c>
    </row>
    <row r="13867" spans="1:9" x14ac:dyDescent="0.3">
      <c r="A13867" t="s">
        <v>18327</v>
      </c>
      <c r="B13867" t="s">
        <v>19178</v>
      </c>
      <c r="C13867" t="s">
        <v>19177</v>
      </c>
      <c r="D13867" t="s">
        <v>2705</v>
      </c>
      <c r="E13867" t="s">
        <v>13</v>
      </c>
      <c r="F13867">
        <v>93401</v>
      </c>
      <c r="G13867">
        <v>35.250145000000003</v>
      </c>
      <c r="H13867">
        <v>-120.641482</v>
      </c>
      <c r="I13867">
        <v>42736</v>
      </c>
    </row>
    <row r="13868" spans="1:9" x14ac:dyDescent="0.3">
      <c r="A13868" t="s">
        <v>18327</v>
      </c>
      <c r="B13868" t="s">
        <v>19179</v>
      </c>
      <c r="C13868" t="s">
        <v>19180</v>
      </c>
      <c r="D13868" t="s">
        <v>2809</v>
      </c>
      <c r="E13868" t="s">
        <v>13</v>
      </c>
      <c r="F13868">
        <v>93105</v>
      </c>
      <c r="G13868">
        <v>34.437973</v>
      </c>
      <c r="H13868">
        <v>-119.74748700000001</v>
      </c>
      <c r="I13868">
        <v>42736</v>
      </c>
    </row>
    <row r="13869" spans="1:9" x14ac:dyDescent="0.3">
      <c r="A13869" t="s">
        <v>18327</v>
      </c>
      <c r="B13869" t="s">
        <v>19181</v>
      </c>
      <c r="C13869" t="s">
        <v>19180</v>
      </c>
      <c r="D13869" t="s">
        <v>2809</v>
      </c>
      <c r="E13869" t="s">
        <v>13</v>
      </c>
      <c r="F13869">
        <v>93105</v>
      </c>
      <c r="G13869">
        <v>34.437973</v>
      </c>
      <c r="H13869">
        <v>-119.74748700000001</v>
      </c>
      <c r="I13869">
        <v>42736</v>
      </c>
    </row>
    <row r="13870" spans="1:9" x14ac:dyDescent="0.3">
      <c r="A13870" t="s">
        <v>18327</v>
      </c>
      <c r="B13870" t="s">
        <v>19182</v>
      </c>
      <c r="C13870" t="s">
        <v>19183</v>
      </c>
      <c r="D13870" t="s">
        <v>152</v>
      </c>
      <c r="E13870" t="s">
        <v>13</v>
      </c>
      <c r="F13870">
        <v>92108</v>
      </c>
      <c r="G13870">
        <v>32.768031000000001</v>
      </c>
      <c r="H13870">
        <v>-117.16390699999999</v>
      </c>
      <c r="I13870">
        <v>42736</v>
      </c>
    </row>
    <row r="13871" spans="1:9" x14ac:dyDescent="0.3">
      <c r="A13871" t="s">
        <v>18327</v>
      </c>
      <c r="B13871" t="s">
        <v>19184</v>
      </c>
      <c r="C13871" t="s">
        <v>19185</v>
      </c>
      <c r="D13871" t="s">
        <v>4188</v>
      </c>
      <c r="E13871" t="s">
        <v>13</v>
      </c>
      <c r="F13871">
        <v>91911</v>
      </c>
      <c r="G13871">
        <v>32.607998000000002</v>
      </c>
      <c r="H13871">
        <v>-117.080887</v>
      </c>
      <c r="I13871">
        <v>42736</v>
      </c>
    </row>
    <row r="13872" spans="1:9" x14ac:dyDescent="0.3">
      <c r="A13872" t="s">
        <v>18327</v>
      </c>
      <c r="B13872" t="s">
        <v>19186</v>
      </c>
      <c r="C13872" t="s">
        <v>19187</v>
      </c>
      <c r="D13872" t="s">
        <v>7731</v>
      </c>
      <c r="E13872" t="s">
        <v>13</v>
      </c>
      <c r="F13872">
        <v>92014</v>
      </c>
      <c r="G13872">
        <v>32.981650000000002</v>
      </c>
      <c r="H13872">
        <v>-117.252116</v>
      </c>
      <c r="I13872">
        <v>42736</v>
      </c>
    </row>
    <row r="13873" spans="1:9" x14ac:dyDescent="0.3">
      <c r="A13873" t="s">
        <v>18327</v>
      </c>
      <c r="B13873" t="s">
        <v>19188</v>
      </c>
      <c r="C13873" t="s">
        <v>19189</v>
      </c>
      <c r="D13873" t="s">
        <v>152</v>
      </c>
      <c r="E13873" t="s">
        <v>13</v>
      </c>
      <c r="F13873">
        <v>92117</v>
      </c>
      <c r="G13873">
        <v>32.834688999999997</v>
      </c>
      <c r="H13873">
        <v>-117.18801999999999</v>
      </c>
      <c r="I13873">
        <v>42736</v>
      </c>
    </row>
    <row r="13874" spans="1:9" x14ac:dyDescent="0.3">
      <c r="A13874" t="s">
        <v>18327</v>
      </c>
      <c r="B13874" t="s">
        <v>19190</v>
      </c>
      <c r="C13874" t="s">
        <v>19191</v>
      </c>
      <c r="D13874" t="s">
        <v>152</v>
      </c>
      <c r="E13874" t="s">
        <v>13</v>
      </c>
      <c r="F13874">
        <v>92129</v>
      </c>
      <c r="G13874">
        <v>32.957808999999997</v>
      </c>
      <c r="H13874">
        <v>-117.12660099999999</v>
      </c>
      <c r="I13874">
        <v>42736</v>
      </c>
    </row>
    <row r="13875" spans="1:9" x14ac:dyDescent="0.3">
      <c r="A13875" t="s">
        <v>18327</v>
      </c>
      <c r="B13875" t="s">
        <v>19192</v>
      </c>
      <c r="C13875" t="s">
        <v>19193</v>
      </c>
      <c r="D13875" t="s">
        <v>152</v>
      </c>
      <c r="E13875" t="s">
        <v>13</v>
      </c>
      <c r="F13875">
        <v>92111</v>
      </c>
      <c r="G13875">
        <v>32.833295999999997</v>
      </c>
      <c r="H13875">
        <v>-117.147486</v>
      </c>
      <c r="I13875">
        <v>42736</v>
      </c>
    </row>
    <row r="13876" spans="1:9" x14ac:dyDescent="0.3">
      <c r="A13876" t="s">
        <v>18327</v>
      </c>
      <c r="B13876" t="s">
        <v>19194</v>
      </c>
      <c r="C13876" t="s">
        <v>19195</v>
      </c>
      <c r="D13876" t="s">
        <v>19196</v>
      </c>
      <c r="E13876" t="s">
        <v>13</v>
      </c>
      <c r="F13876">
        <v>92064</v>
      </c>
      <c r="G13876">
        <v>32.956665999999998</v>
      </c>
      <c r="H13876">
        <v>-117.025795</v>
      </c>
      <c r="I13876">
        <v>42736</v>
      </c>
    </row>
    <row r="13877" spans="1:9" x14ac:dyDescent="0.3">
      <c r="A13877" t="s">
        <v>18327</v>
      </c>
      <c r="B13877" t="s">
        <v>19197</v>
      </c>
      <c r="C13877" t="s">
        <v>19198</v>
      </c>
      <c r="D13877" t="s">
        <v>6503</v>
      </c>
      <c r="E13877" t="s">
        <v>13</v>
      </c>
      <c r="F13877">
        <v>92056</v>
      </c>
      <c r="G13877">
        <v>33.182125999999997</v>
      </c>
      <c r="H13877">
        <v>-117.298619</v>
      </c>
      <c r="I13877">
        <v>42736</v>
      </c>
    </row>
    <row r="13878" spans="1:9" x14ac:dyDescent="0.3">
      <c r="A13878" t="s">
        <v>18327</v>
      </c>
      <c r="B13878" t="s">
        <v>19199</v>
      </c>
      <c r="C13878" t="s">
        <v>19200</v>
      </c>
      <c r="D13878" t="s">
        <v>152</v>
      </c>
      <c r="E13878" t="s">
        <v>13</v>
      </c>
      <c r="F13878">
        <v>92109</v>
      </c>
      <c r="G13878">
        <v>32.805805999999997</v>
      </c>
      <c r="H13878">
        <v>-117.21834800000001</v>
      </c>
      <c r="I13878">
        <v>42736</v>
      </c>
    </row>
    <row r="13879" spans="1:9" x14ac:dyDescent="0.3">
      <c r="A13879" t="s">
        <v>18327</v>
      </c>
      <c r="B13879" t="s">
        <v>19201</v>
      </c>
      <c r="C13879" t="s">
        <v>19202</v>
      </c>
      <c r="D13879" t="s">
        <v>152</v>
      </c>
      <c r="E13879" t="s">
        <v>13</v>
      </c>
      <c r="F13879">
        <v>92111</v>
      </c>
      <c r="G13879">
        <v>32.816585000000003</v>
      </c>
      <c r="H13879">
        <v>-117.15522199999999</v>
      </c>
      <c r="I13879">
        <v>42736</v>
      </c>
    </row>
    <row r="13880" spans="1:9" x14ac:dyDescent="0.3">
      <c r="A13880" t="s">
        <v>18327</v>
      </c>
      <c r="B13880" t="s">
        <v>19203</v>
      </c>
      <c r="C13880" t="s">
        <v>19204</v>
      </c>
      <c r="D13880" t="s">
        <v>310</v>
      </c>
      <c r="E13880" t="s">
        <v>13</v>
      </c>
      <c r="F13880">
        <v>92011</v>
      </c>
      <c r="G13880">
        <v>33.121569000000001</v>
      </c>
      <c r="H13880">
        <v>-117.31873</v>
      </c>
      <c r="I13880">
        <v>42736</v>
      </c>
    </row>
    <row r="13881" spans="1:9" x14ac:dyDescent="0.3">
      <c r="A13881" t="s">
        <v>18327</v>
      </c>
      <c r="B13881" t="s">
        <v>19205</v>
      </c>
      <c r="C13881" t="s">
        <v>19206</v>
      </c>
      <c r="D13881" t="s">
        <v>152</v>
      </c>
      <c r="E13881" t="s">
        <v>13</v>
      </c>
      <c r="F13881">
        <v>92108</v>
      </c>
      <c r="G13881">
        <v>32.780383999999998</v>
      </c>
      <c r="H13881">
        <v>-117.128669</v>
      </c>
      <c r="I13881">
        <v>42736</v>
      </c>
    </row>
    <row r="13882" spans="1:9" x14ac:dyDescent="0.3">
      <c r="A13882" t="s">
        <v>18327</v>
      </c>
      <c r="B13882" t="s">
        <v>19207</v>
      </c>
      <c r="C13882" t="s">
        <v>19208</v>
      </c>
      <c r="D13882" t="s">
        <v>5164</v>
      </c>
      <c r="E13882" t="s">
        <v>13</v>
      </c>
      <c r="F13882">
        <v>92081</v>
      </c>
      <c r="G13882">
        <v>33.167290999999999</v>
      </c>
      <c r="H13882">
        <v>-117.24799299999999</v>
      </c>
      <c r="I13882">
        <v>42736</v>
      </c>
    </row>
    <row r="13883" spans="1:9" x14ac:dyDescent="0.3">
      <c r="A13883" t="s">
        <v>18327</v>
      </c>
      <c r="B13883" t="s">
        <v>19209</v>
      </c>
      <c r="C13883" t="s">
        <v>19183</v>
      </c>
      <c r="D13883" t="s">
        <v>152</v>
      </c>
      <c r="E13883" t="s">
        <v>13</v>
      </c>
      <c r="F13883">
        <v>92108</v>
      </c>
      <c r="G13883">
        <v>32.768031000000001</v>
      </c>
      <c r="H13883">
        <v>-117.16390699999999</v>
      </c>
      <c r="I13883">
        <v>42736</v>
      </c>
    </row>
    <row r="13884" spans="1:9" x14ac:dyDescent="0.3">
      <c r="A13884" t="s">
        <v>18327</v>
      </c>
      <c r="B13884" t="s">
        <v>19210</v>
      </c>
      <c r="C13884" t="s">
        <v>19211</v>
      </c>
      <c r="D13884" t="s">
        <v>152</v>
      </c>
      <c r="E13884" t="s">
        <v>13</v>
      </c>
      <c r="F13884">
        <v>92173</v>
      </c>
      <c r="G13884">
        <v>32.544611000000003</v>
      </c>
      <c r="H13884">
        <v>-117.04336600000001</v>
      </c>
      <c r="I13884">
        <v>42736</v>
      </c>
    </row>
    <row r="13885" spans="1:9" x14ac:dyDescent="0.3">
      <c r="A13885" t="s">
        <v>18327</v>
      </c>
      <c r="B13885" t="s">
        <v>19212</v>
      </c>
      <c r="C13885" t="s">
        <v>19185</v>
      </c>
      <c r="D13885" t="s">
        <v>4188</v>
      </c>
      <c r="E13885" t="s">
        <v>13</v>
      </c>
      <c r="F13885">
        <v>91911</v>
      </c>
      <c r="G13885">
        <v>32.607998000000002</v>
      </c>
      <c r="H13885">
        <v>-117.080887</v>
      </c>
      <c r="I13885">
        <v>42736</v>
      </c>
    </row>
    <row r="13886" spans="1:9" x14ac:dyDescent="0.3">
      <c r="A13886" t="s">
        <v>18327</v>
      </c>
      <c r="B13886" t="s">
        <v>19213</v>
      </c>
      <c r="C13886" t="s">
        <v>19187</v>
      </c>
      <c r="D13886" t="s">
        <v>7731</v>
      </c>
      <c r="E13886" t="s">
        <v>13</v>
      </c>
      <c r="F13886">
        <v>92014</v>
      </c>
      <c r="G13886">
        <v>32.981650000000002</v>
      </c>
      <c r="H13886">
        <v>-117.252116</v>
      </c>
      <c r="I13886">
        <v>42736</v>
      </c>
    </row>
    <row r="13887" spans="1:9" x14ac:dyDescent="0.3">
      <c r="A13887" t="s">
        <v>18327</v>
      </c>
      <c r="B13887" t="s">
        <v>19214</v>
      </c>
      <c r="C13887" t="s">
        <v>19215</v>
      </c>
      <c r="D13887" t="s">
        <v>310</v>
      </c>
      <c r="E13887" t="s">
        <v>13</v>
      </c>
      <c r="F13887">
        <v>92008</v>
      </c>
      <c r="G13887">
        <v>33.124935000000001</v>
      </c>
      <c r="H13887">
        <v>-117.319503</v>
      </c>
      <c r="I13887">
        <v>42736</v>
      </c>
    </row>
    <row r="13888" spans="1:9" x14ac:dyDescent="0.3">
      <c r="A13888" t="s">
        <v>18327</v>
      </c>
      <c r="B13888" t="s">
        <v>19216</v>
      </c>
      <c r="C13888" t="s">
        <v>19215</v>
      </c>
      <c r="D13888" t="s">
        <v>310</v>
      </c>
      <c r="E13888" t="s">
        <v>13</v>
      </c>
      <c r="F13888">
        <v>92008</v>
      </c>
      <c r="G13888">
        <v>33.124935000000001</v>
      </c>
      <c r="H13888">
        <v>-117.319503</v>
      </c>
      <c r="I13888">
        <v>42736</v>
      </c>
    </row>
    <row r="13889" spans="1:9" x14ac:dyDescent="0.3">
      <c r="A13889" t="s">
        <v>18327</v>
      </c>
      <c r="B13889" t="s">
        <v>19217</v>
      </c>
      <c r="C13889" t="s">
        <v>19189</v>
      </c>
      <c r="D13889" t="s">
        <v>152</v>
      </c>
      <c r="E13889" t="s">
        <v>13</v>
      </c>
      <c r="F13889">
        <v>92117</v>
      </c>
      <c r="G13889">
        <v>32.834688999999997</v>
      </c>
      <c r="H13889">
        <v>-117.18801999999999</v>
      </c>
      <c r="I13889">
        <v>42736</v>
      </c>
    </row>
    <row r="13890" spans="1:9" x14ac:dyDescent="0.3">
      <c r="A13890" t="s">
        <v>18327</v>
      </c>
      <c r="B13890" t="s">
        <v>19218</v>
      </c>
      <c r="C13890" t="s">
        <v>19191</v>
      </c>
      <c r="D13890" t="s">
        <v>152</v>
      </c>
      <c r="E13890" t="s">
        <v>13</v>
      </c>
      <c r="F13890">
        <v>92129</v>
      </c>
      <c r="G13890">
        <v>32.957808999999997</v>
      </c>
      <c r="H13890">
        <v>-117.12660099999999</v>
      </c>
      <c r="I13890">
        <v>42736</v>
      </c>
    </row>
    <row r="13891" spans="1:9" x14ac:dyDescent="0.3">
      <c r="A13891" t="s">
        <v>18327</v>
      </c>
      <c r="B13891" t="s">
        <v>19219</v>
      </c>
      <c r="C13891" t="s">
        <v>19220</v>
      </c>
      <c r="D13891" t="s">
        <v>2806</v>
      </c>
      <c r="E13891" t="s">
        <v>13</v>
      </c>
      <c r="F13891">
        <v>92026</v>
      </c>
      <c r="G13891">
        <v>33.143087000000001</v>
      </c>
      <c r="H13891">
        <v>-117.094945</v>
      </c>
      <c r="I13891">
        <v>42736</v>
      </c>
    </row>
    <row r="13892" spans="1:9" x14ac:dyDescent="0.3">
      <c r="A13892" t="s">
        <v>18327</v>
      </c>
      <c r="B13892" t="s">
        <v>19221</v>
      </c>
      <c r="C13892" t="s">
        <v>19220</v>
      </c>
      <c r="D13892" t="s">
        <v>2806</v>
      </c>
      <c r="E13892" t="s">
        <v>13</v>
      </c>
      <c r="F13892">
        <v>92026</v>
      </c>
      <c r="G13892">
        <v>33.143087000000001</v>
      </c>
      <c r="H13892">
        <v>-117.094945</v>
      </c>
      <c r="I13892">
        <v>42736</v>
      </c>
    </row>
    <row r="13893" spans="1:9" x14ac:dyDescent="0.3">
      <c r="A13893" t="s">
        <v>18327</v>
      </c>
      <c r="B13893" t="s">
        <v>19222</v>
      </c>
      <c r="C13893" t="s">
        <v>19206</v>
      </c>
      <c r="D13893" t="s">
        <v>152</v>
      </c>
      <c r="E13893" t="s">
        <v>13</v>
      </c>
      <c r="F13893">
        <v>92108</v>
      </c>
      <c r="G13893">
        <v>32.780383999999998</v>
      </c>
      <c r="H13893">
        <v>-117.128669</v>
      </c>
      <c r="I13893">
        <v>42736</v>
      </c>
    </row>
    <row r="13894" spans="1:9" x14ac:dyDescent="0.3">
      <c r="A13894" t="s">
        <v>18327</v>
      </c>
      <c r="B13894" t="s">
        <v>19223</v>
      </c>
      <c r="C13894" t="s">
        <v>19224</v>
      </c>
      <c r="D13894" t="s">
        <v>152</v>
      </c>
      <c r="E13894" t="s">
        <v>13</v>
      </c>
      <c r="F13894">
        <v>92126</v>
      </c>
      <c r="G13894">
        <v>32.913316000000002</v>
      </c>
      <c r="H13894">
        <v>-117.148506</v>
      </c>
      <c r="I13894">
        <v>42736</v>
      </c>
    </row>
    <row r="13895" spans="1:9" x14ac:dyDescent="0.3">
      <c r="A13895" t="s">
        <v>18327</v>
      </c>
      <c r="B13895" t="s">
        <v>19225</v>
      </c>
      <c r="C13895" t="s">
        <v>19226</v>
      </c>
      <c r="D13895" t="s">
        <v>5623</v>
      </c>
      <c r="E13895" t="s">
        <v>13</v>
      </c>
      <c r="F13895">
        <v>92024</v>
      </c>
      <c r="G13895">
        <v>33.049812000000003</v>
      </c>
      <c r="H13895">
        <v>-117.288809</v>
      </c>
      <c r="I13895">
        <v>42736</v>
      </c>
    </row>
    <row r="13896" spans="1:9" x14ac:dyDescent="0.3">
      <c r="A13896" t="s">
        <v>18327</v>
      </c>
      <c r="B13896" t="s">
        <v>19227</v>
      </c>
      <c r="C13896" t="s">
        <v>19208</v>
      </c>
      <c r="D13896" t="s">
        <v>5164</v>
      </c>
      <c r="E13896" t="s">
        <v>13</v>
      </c>
      <c r="F13896">
        <v>92081</v>
      </c>
      <c r="G13896">
        <v>33.167290999999999</v>
      </c>
      <c r="H13896">
        <v>-117.24799299999999</v>
      </c>
      <c r="I13896">
        <v>42736</v>
      </c>
    </row>
    <row r="13897" spans="1:9" x14ac:dyDescent="0.3">
      <c r="A13897" t="s">
        <v>18327</v>
      </c>
      <c r="B13897" t="s">
        <v>19228</v>
      </c>
      <c r="C13897" t="s">
        <v>19229</v>
      </c>
      <c r="D13897" t="s">
        <v>152</v>
      </c>
      <c r="E13897" t="s">
        <v>13</v>
      </c>
      <c r="F13897">
        <v>92115</v>
      </c>
      <c r="G13897">
        <v>32.741841000000001</v>
      </c>
      <c r="H13897">
        <v>-117.052554</v>
      </c>
      <c r="I13897">
        <v>42736</v>
      </c>
    </row>
    <row r="13898" spans="1:9" x14ac:dyDescent="0.3">
      <c r="A13898" t="s">
        <v>18327</v>
      </c>
      <c r="B13898" t="s">
        <v>19230</v>
      </c>
      <c r="C13898" t="s">
        <v>19229</v>
      </c>
      <c r="D13898" t="s">
        <v>152</v>
      </c>
      <c r="E13898" t="s">
        <v>13</v>
      </c>
      <c r="F13898">
        <v>92115</v>
      </c>
      <c r="G13898">
        <v>32.741841000000001</v>
      </c>
      <c r="H13898">
        <v>-117.052554</v>
      </c>
      <c r="I13898">
        <v>42736</v>
      </c>
    </row>
    <row r="13899" spans="1:9" x14ac:dyDescent="0.3">
      <c r="A13899" t="s">
        <v>18327</v>
      </c>
      <c r="B13899" t="s">
        <v>19231</v>
      </c>
      <c r="C13899" t="s">
        <v>19232</v>
      </c>
      <c r="D13899" t="s">
        <v>4188</v>
      </c>
      <c r="E13899" t="s">
        <v>13</v>
      </c>
      <c r="F13899">
        <v>91915</v>
      </c>
      <c r="G13899">
        <v>32.631970000000003</v>
      </c>
      <c r="H13899">
        <v>-116.967658</v>
      </c>
      <c r="I13899">
        <v>42736</v>
      </c>
    </row>
    <row r="13900" spans="1:9" x14ac:dyDescent="0.3">
      <c r="A13900" t="s">
        <v>18327</v>
      </c>
      <c r="B13900" t="s">
        <v>19233</v>
      </c>
      <c r="C13900" t="s">
        <v>19232</v>
      </c>
      <c r="D13900" t="s">
        <v>4188</v>
      </c>
      <c r="E13900" t="s">
        <v>13</v>
      </c>
      <c r="F13900">
        <v>91915</v>
      </c>
      <c r="G13900">
        <v>32.631970000000003</v>
      </c>
      <c r="H13900">
        <v>-116.967658</v>
      </c>
      <c r="I13900">
        <v>42736</v>
      </c>
    </row>
    <row r="13901" spans="1:9" x14ac:dyDescent="0.3">
      <c r="A13901" t="s">
        <v>18327</v>
      </c>
      <c r="B13901" t="s">
        <v>19234</v>
      </c>
      <c r="C13901" t="s">
        <v>19235</v>
      </c>
      <c r="D13901" t="s">
        <v>152</v>
      </c>
      <c r="E13901" t="s">
        <v>13</v>
      </c>
      <c r="F13901">
        <v>92120</v>
      </c>
      <c r="G13901">
        <v>32.790571</v>
      </c>
      <c r="H13901">
        <v>-117.095544</v>
      </c>
      <c r="I13901">
        <v>42736</v>
      </c>
    </row>
    <row r="13902" spans="1:9" x14ac:dyDescent="0.3">
      <c r="A13902" t="s">
        <v>18327</v>
      </c>
      <c r="B13902" t="s">
        <v>19236</v>
      </c>
      <c r="C13902" t="s">
        <v>19235</v>
      </c>
      <c r="D13902" t="s">
        <v>152</v>
      </c>
      <c r="E13902" t="s">
        <v>13</v>
      </c>
      <c r="F13902">
        <v>92120</v>
      </c>
      <c r="G13902">
        <v>32.790571</v>
      </c>
      <c r="H13902">
        <v>-117.095544</v>
      </c>
      <c r="I13902">
        <v>42736</v>
      </c>
    </row>
    <row r="13903" spans="1:9" x14ac:dyDescent="0.3">
      <c r="A13903" t="s">
        <v>18327</v>
      </c>
      <c r="B13903" t="s">
        <v>19237</v>
      </c>
      <c r="C13903" t="s">
        <v>19235</v>
      </c>
      <c r="D13903" t="s">
        <v>152</v>
      </c>
      <c r="E13903" t="s">
        <v>13</v>
      </c>
      <c r="F13903">
        <v>92120</v>
      </c>
      <c r="G13903">
        <v>32.790652999999999</v>
      </c>
      <c r="H13903">
        <v>-117.09556499999999</v>
      </c>
      <c r="I13903">
        <v>42736</v>
      </c>
    </row>
    <row r="13904" spans="1:9" x14ac:dyDescent="0.3">
      <c r="A13904" t="s">
        <v>18327</v>
      </c>
      <c r="B13904" t="s">
        <v>19238</v>
      </c>
      <c r="C13904" t="s">
        <v>19235</v>
      </c>
      <c r="D13904" t="s">
        <v>152</v>
      </c>
      <c r="E13904" t="s">
        <v>13</v>
      </c>
      <c r="F13904">
        <v>92120</v>
      </c>
      <c r="G13904">
        <v>32.791884000000003</v>
      </c>
      <c r="H13904">
        <v>-117.094256</v>
      </c>
      <c r="I13904">
        <v>42736</v>
      </c>
    </row>
    <row r="13905" spans="1:9" x14ac:dyDescent="0.3">
      <c r="A13905" t="s">
        <v>18327</v>
      </c>
      <c r="B13905" t="s">
        <v>19239</v>
      </c>
      <c r="C13905" t="s">
        <v>19235</v>
      </c>
      <c r="D13905" t="s">
        <v>152</v>
      </c>
      <c r="E13905" t="s">
        <v>13</v>
      </c>
      <c r="F13905">
        <v>92120</v>
      </c>
      <c r="G13905">
        <v>32.791884000000003</v>
      </c>
      <c r="H13905">
        <v>-117.094256</v>
      </c>
      <c r="I13905">
        <v>42736</v>
      </c>
    </row>
    <row r="13906" spans="1:9" x14ac:dyDescent="0.3">
      <c r="A13906" t="s">
        <v>18327</v>
      </c>
      <c r="B13906" t="s">
        <v>19240</v>
      </c>
      <c r="C13906" t="s">
        <v>18485</v>
      </c>
      <c r="D13906" t="s">
        <v>3701</v>
      </c>
      <c r="E13906" t="s">
        <v>13</v>
      </c>
      <c r="F13906">
        <v>90254</v>
      </c>
      <c r="G13906">
        <v>33.863056999999998</v>
      </c>
      <c r="H13906">
        <v>-118.40155</v>
      </c>
      <c r="I13906">
        <v>42736</v>
      </c>
    </row>
    <row r="13907" spans="1:9" x14ac:dyDescent="0.3">
      <c r="A13907" t="s">
        <v>18327</v>
      </c>
      <c r="B13907" t="s">
        <v>19241</v>
      </c>
      <c r="C13907" t="s">
        <v>19033</v>
      </c>
      <c r="D13907" t="s">
        <v>688</v>
      </c>
      <c r="E13907" t="s">
        <v>13</v>
      </c>
      <c r="F13907">
        <v>95823</v>
      </c>
      <c r="G13907">
        <v>38.468698000000003</v>
      </c>
      <c r="H13907">
        <v>-121.424903</v>
      </c>
      <c r="I13907">
        <v>42736</v>
      </c>
    </row>
    <row r="13908" spans="1:9" x14ac:dyDescent="0.3">
      <c r="A13908" t="s">
        <v>18327</v>
      </c>
      <c r="B13908" t="s">
        <v>19242</v>
      </c>
      <c r="C13908" t="s">
        <v>19033</v>
      </c>
      <c r="D13908" t="s">
        <v>688</v>
      </c>
      <c r="E13908" t="s">
        <v>13</v>
      </c>
      <c r="F13908">
        <v>95823</v>
      </c>
      <c r="G13908">
        <v>38.468698000000003</v>
      </c>
      <c r="H13908">
        <v>-121.424903</v>
      </c>
      <c r="I13908">
        <v>42736</v>
      </c>
    </row>
    <row r="13909" spans="1:9" x14ac:dyDescent="0.3">
      <c r="A13909" t="s">
        <v>18327</v>
      </c>
      <c r="B13909" t="s">
        <v>19243</v>
      </c>
      <c r="C13909" t="s">
        <v>19244</v>
      </c>
      <c r="D13909" t="s">
        <v>1544</v>
      </c>
      <c r="E13909" t="s">
        <v>13</v>
      </c>
      <c r="F13909">
        <v>94577</v>
      </c>
      <c r="G13909">
        <v>37.706369000000002</v>
      </c>
      <c r="H13909">
        <v>-122.16515200000001</v>
      </c>
      <c r="I13909">
        <v>42736</v>
      </c>
    </row>
    <row r="13910" spans="1:9" x14ac:dyDescent="0.3">
      <c r="A13910" t="s">
        <v>18327</v>
      </c>
      <c r="B13910" t="s">
        <v>19245</v>
      </c>
      <c r="C13910" t="s">
        <v>19244</v>
      </c>
      <c r="D13910" t="s">
        <v>1544</v>
      </c>
      <c r="E13910" t="s">
        <v>13</v>
      </c>
      <c r="F13910">
        <v>94577</v>
      </c>
      <c r="G13910">
        <v>37.706369000000002</v>
      </c>
      <c r="H13910">
        <v>-122.16515200000001</v>
      </c>
      <c r="I13910">
        <v>42736</v>
      </c>
    </row>
    <row r="13911" spans="1:9" x14ac:dyDescent="0.3">
      <c r="A13911" t="s">
        <v>18327</v>
      </c>
      <c r="B13911" t="s">
        <v>19246</v>
      </c>
      <c r="C13911" t="s">
        <v>19244</v>
      </c>
      <c r="D13911" t="s">
        <v>1544</v>
      </c>
      <c r="E13911" t="s">
        <v>13</v>
      </c>
      <c r="F13911">
        <v>94577</v>
      </c>
      <c r="G13911">
        <v>37.706369000000002</v>
      </c>
      <c r="H13911">
        <v>-122.16515200000001</v>
      </c>
      <c r="I13911">
        <v>42736</v>
      </c>
    </row>
    <row r="13912" spans="1:9" x14ac:dyDescent="0.3">
      <c r="A13912" t="s">
        <v>18327</v>
      </c>
      <c r="B13912" t="s">
        <v>19247</v>
      </c>
      <c r="C13912" t="s">
        <v>19244</v>
      </c>
      <c r="D13912" t="s">
        <v>1544</v>
      </c>
      <c r="E13912" t="s">
        <v>13</v>
      </c>
      <c r="F13912">
        <v>94577</v>
      </c>
      <c r="G13912">
        <v>37.706369000000002</v>
      </c>
      <c r="H13912">
        <v>-122.16515200000001</v>
      </c>
      <c r="I13912">
        <v>42736</v>
      </c>
    </row>
    <row r="13913" spans="1:9" x14ac:dyDescent="0.3">
      <c r="A13913" t="s">
        <v>18327</v>
      </c>
      <c r="B13913" t="s">
        <v>19248</v>
      </c>
      <c r="C13913" t="s">
        <v>19244</v>
      </c>
      <c r="D13913" t="s">
        <v>1544</v>
      </c>
      <c r="E13913" t="s">
        <v>13</v>
      </c>
      <c r="F13913">
        <v>94577</v>
      </c>
      <c r="G13913">
        <v>37.706369000000002</v>
      </c>
      <c r="H13913">
        <v>-122.16515200000001</v>
      </c>
      <c r="I13913">
        <v>42736</v>
      </c>
    </row>
    <row r="13914" spans="1:9" x14ac:dyDescent="0.3">
      <c r="A13914" t="s">
        <v>18327</v>
      </c>
      <c r="B13914" t="s">
        <v>19249</v>
      </c>
      <c r="C13914" t="s">
        <v>19244</v>
      </c>
      <c r="D13914" t="s">
        <v>1544</v>
      </c>
      <c r="E13914" t="s">
        <v>13</v>
      </c>
      <c r="F13914">
        <v>94577</v>
      </c>
      <c r="G13914">
        <v>37.706369000000002</v>
      </c>
      <c r="H13914">
        <v>-122.16515200000001</v>
      </c>
      <c r="I13914">
        <v>42736</v>
      </c>
    </row>
    <row r="13915" spans="1:9" x14ac:dyDescent="0.3">
      <c r="A13915" t="s">
        <v>18327</v>
      </c>
      <c r="B13915" t="s">
        <v>19250</v>
      </c>
      <c r="C13915" t="s">
        <v>19211</v>
      </c>
      <c r="D13915" t="s">
        <v>152</v>
      </c>
      <c r="E13915" t="s">
        <v>13</v>
      </c>
      <c r="F13915">
        <v>92173</v>
      </c>
      <c r="G13915">
        <v>32.544611000000003</v>
      </c>
      <c r="H13915">
        <v>-117.04336600000001</v>
      </c>
      <c r="I13915">
        <v>42736</v>
      </c>
    </row>
    <row r="13916" spans="1:9" x14ac:dyDescent="0.3">
      <c r="A13916" t="s">
        <v>18327</v>
      </c>
      <c r="B13916" t="s">
        <v>19251</v>
      </c>
      <c r="C13916" t="s">
        <v>19252</v>
      </c>
      <c r="D13916" t="s">
        <v>3424</v>
      </c>
      <c r="E13916" t="s">
        <v>13</v>
      </c>
      <c r="F13916">
        <v>95605</v>
      </c>
      <c r="G13916">
        <v>38.587887000000002</v>
      </c>
      <c r="H13916">
        <v>-121.55092500000001</v>
      </c>
      <c r="I13916">
        <v>42736</v>
      </c>
    </row>
    <row r="13917" spans="1:9" x14ac:dyDescent="0.3">
      <c r="A13917" t="s">
        <v>18327</v>
      </c>
      <c r="B13917" t="s">
        <v>19253</v>
      </c>
      <c r="C13917" t="s">
        <v>19252</v>
      </c>
      <c r="D13917" t="s">
        <v>3424</v>
      </c>
      <c r="E13917" t="s">
        <v>13</v>
      </c>
      <c r="F13917">
        <v>95605</v>
      </c>
      <c r="G13917">
        <v>38.587887000000002</v>
      </c>
      <c r="H13917">
        <v>-121.55092500000001</v>
      </c>
      <c r="I13917">
        <v>42736</v>
      </c>
    </row>
    <row r="13918" spans="1:9" x14ac:dyDescent="0.3">
      <c r="A13918" t="s">
        <v>18327</v>
      </c>
      <c r="B13918" t="s">
        <v>19254</v>
      </c>
      <c r="C13918" t="s">
        <v>19255</v>
      </c>
      <c r="D13918" t="s">
        <v>306</v>
      </c>
      <c r="E13918" t="s">
        <v>13</v>
      </c>
      <c r="F13918">
        <v>95122</v>
      </c>
      <c r="G13918">
        <v>37.330615999999999</v>
      </c>
      <c r="H13918">
        <v>-121.85942</v>
      </c>
      <c r="I13918">
        <v>42736</v>
      </c>
    </row>
    <row r="13919" spans="1:9" x14ac:dyDescent="0.3">
      <c r="A13919" t="s">
        <v>18327</v>
      </c>
      <c r="B13919" t="s">
        <v>19256</v>
      </c>
      <c r="C13919" t="s">
        <v>19255</v>
      </c>
      <c r="D13919" t="s">
        <v>306</v>
      </c>
      <c r="E13919" t="s">
        <v>13</v>
      </c>
      <c r="F13919">
        <v>95122</v>
      </c>
      <c r="G13919">
        <v>37.330615999999999</v>
      </c>
      <c r="H13919">
        <v>-121.85942</v>
      </c>
      <c r="I13919">
        <v>42736</v>
      </c>
    </row>
    <row r="13920" spans="1:9" x14ac:dyDescent="0.3">
      <c r="A13920" t="s">
        <v>18327</v>
      </c>
      <c r="B13920" t="s">
        <v>19257</v>
      </c>
      <c r="C13920" t="s">
        <v>19258</v>
      </c>
      <c r="D13920" t="s">
        <v>8902</v>
      </c>
      <c r="E13920" t="s">
        <v>13</v>
      </c>
      <c r="F13920">
        <v>92071</v>
      </c>
      <c r="G13920">
        <v>32.840265000000002</v>
      </c>
      <c r="H13920">
        <v>-116.982642</v>
      </c>
      <c r="I13920">
        <v>42736</v>
      </c>
    </row>
    <row r="13921" spans="1:9" x14ac:dyDescent="0.3">
      <c r="A13921" t="s">
        <v>18327</v>
      </c>
      <c r="B13921" t="s">
        <v>19259</v>
      </c>
      <c r="C13921" t="s">
        <v>19258</v>
      </c>
      <c r="D13921" t="s">
        <v>8902</v>
      </c>
      <c r="E13921" t="s">
        <v>13</v>
      </c>
      <c r="F13921">
        <v>92071</v>
      </c>
      <c r="G13921">
        <v>32.840265000000002</v>
      </c>
      <c r="H13921">
        <v>-116.982642</v>
      </c>
      <c r="I13921">
        <v>42736</v>
      </c>
    </row>
    <row r="13922" spans="1:9" x14ac:dyDescent="0.3">
      <c r="A13922" t="s">
        <v>18327</v>
      </c>
      <c r="B13922" t="s">
        <v>19260</v>
      </c>
      <c r="C13922" t="s">
        <v>19261</v>
      </c>
      <c r="D13922" t="s">
        <v>1069</v>
      </c>
      <c r="E13922" t="s">
        <v>13</v>
      </c>
      <c r="F13922">
        <v>92553</v>
      </c>
      <c r="G13922">
        <v>33.934401000000001</v>
      </c>
      <c r="H13922">
        <v>-117.275036</v>
      </c>
      <c r="I13922">
        <v>42736</v>
      </c>
    </row>
    <row r="13923" spans="1:9" x14ac:dyDescent="0.3">
      <c r="A13923" t="s">
        <v>18327</v>
      </c>
      <c r="B13923" t="s">
        <v>19262</v>
      </c>
      <c r="C13923" t="s">
        <v>19261</v>
      </c>
      <c r="D13923" t="s">
        <v>1069</v>
      </c>
      <c r="E13923" t="s">
        <v>13</v>
      </c>
      <c r="F13923">
        <v>92553</v>
      </c>
      <c r="G13923">
        <v>33.934401000000001</v>
      </c>
      <c r="H13923">
        <v>-117.275036</v>
      </c>
      <c r="I13923">
        <v>42736</v>
      </c>
    </row>
    <row r="13924" spans="1:9" x14ac:dyDescent="0.3">
      <c r="A13924" t="s">
        <v>18327</v>
      </c>
      <c r="B13924" t="s">
        <v>19263</v>
      </c>
      <c r="C13924" t="s">
        <v>19264</v>
      </c>
      <c r="D13924" t="s">
        <v>187</v>
      </c>
      <c r="E13924" t="s">
        <v>13</v>
      </c>
      <c r="F13924">
        <v>94588</v>
      </c>
      <c r="G13924">
        <v>37.698619000000001</v>
      </c>
      <c r="H13924">
        <v>-121.849581</v>
      </c>
      <c r="I13924">
        <v>42736</v>
      </c>
    </row>
    <row r="13925" spans="1:9" x14ac:dyDescent="0.3">
      <c r="A13925" t="s">
        <v>18327</v>
      </c>
      <c r="B13925" t="s">
        <v>19265</v>
      </c>
      <c r="C13925" t="s">
        <v>19264</v>
      </c>
      <c r="D13925" t="s">
        <v>187</v>
      </c>
      <c r="E13925" t="s">
        <v>13</v>
      </c>
      <c r="F13925">
        <v>94588</v>
      </c>
      <c r="G13925">
        <v>37.698619000000001</v>
      </c>
      <c r="H13925">
        <v>-121.849581</v>
      </c>
      <c r="I13925">
        <v>42736</v>
      </c>
    </row>
    <row r="13926" spans="1:9" x14ac:dyDescent="0.3">
      <c r="A13926" t="s">
        <v>18327</v>
      </c>
      <c r="B13926" t="s">
        <v>19266</v>
      </c>
      <c r="C13926" t="s">
        <v>19267</v>
      </c>
      <c r="D13926" t="s">
        <v>3852</v>
      </c>
      <c r="E13926" t="s">
        <v>13</v>
      </c>
      <c r="F13926">
        <v>92646</v>
      </c>
      <c r="G13926">
        <v>33.699533000000002</v>
      </c>
      <c r="H13926">
        <v>-117.98627999999999</v>
      </c>
      <c r="I13926">
        <v>42736</v>
      </c>
    </row>
    <row r="13927" spans="1:9" x14ac:dyDescent="0.3">
      <c r="A13927" t="s">
        <v>18327</v>
      </c>
      <c r="B13927" t="s">
        <v>19268</v>
      </c>
      <c r="C13927" t="s">
        <v>19267</v>
      </c>
      <c r="D13927" t="s">
        <v>3852</v>
      </c>
      <c r="E13927" t="s">
        <v>13</v>
      </c>
      <c r="F13927">
        <v>92646</v>
      </c>
      <c r="G13927">
        <v>33.699533000000002</v>
      </c>
      <c r="H13927">
        <v>-117.98627999999999</v>
      </c>
      <c r="I13927">
        <v>42736</v>
      </c>
    </row>
    <row r="13928" spans="1:9" x14ac:dyDescent="0.3">
      <c r="A13928" t="s">
        <v>18327</v>
      </c>
      <c r="B13928" t="s">
        <v>19269</v>
      </c>
      <c r="C13928" t="s">
        <v>19270</v>
      </c>
      <c r="D13928" t="s">
        <v>3410</v>
      </c>
      <c r="E13928" t="s">
        <v>13</v>
      </c>
      <c r="F13928">
        <v>95742</v>
      </c>
      <c r="G13928">
        <v>38.557895000000002</v>
      </c>
      <c r="H13928">
        <v>-121.24379</v>
      </c>
      <c r="I13928">
        <v>42736</v>
      </c>
    </row>
    <row r="13929" spans="1:9" x14ac:dyDescent="0.3">
      <c r="A13929" t="s">
        <v>18327</v>
      </c>
      <c r="B13929" t="s">
        <v>19271</v>
      </c>
      <c r="C13929" t="s">
        <v>19270</v>
      </c>
      <c r="D13929" t="s">
        <v>3410</v>
      </c>
      <c r="E13929" t="s">
        <v>13</v>
      </c>
      <c r="F13929">
        <v>95742</v>
      </c>
      <c r="G13929">
        <v>38.557895000000002</v>
      </c>
      <c r="H13929">
        <v>-121.24379</v>
      </c>
      <c r="I13929">
        <v>42736</v>
      </c>
    </row>
    <row r="13930" spans="1:9" x14ac:dyDescent="0.3">
      <c r="A13930" t="s">
        <v>18327</v>
      </c>
      <c r="B13930" t="s">
        <v>19272</v>
      </c>
      <c r="C13930" t="s">
        <v>19273</v>
      </c>
      <c r="D13930" t="s">
        <v>9835</v>
      </c>
      <c r="E13930" t="s">
        <v>13</v>
      </c>
      <c r="F13930">
        <v>95713</v>
      </c>
      <c r="G13930">
        <v>39.100603999999997</v>
      </c>
      <c r="H13930">
        <v>-120.952986</v>
      </c>
      <c r="I13930">
        <v>42736</v>
      </c>
    </row>
    <row r="13931" spans="1:9" x14ac:dyDescent="0.3">
      <c r="A13931" t="s">
        <v>18327</v>
      </c>
      <c r="B13931" t="s">
        <v>19274</v>
      </c>
      <c r="C13931" t="s">
        <v>19273</v>
      </c>
      <c r="D13931" t="s">
        <v>9835</v>
      </c>
      <c r="E13931" t="s">
        <v>13</v>
      </c>
      <c r="F13931">
        <v>95713</v>
      </c>
      <c r="G13931">
        <v>39.100603999999997</v>
      </c>
      <c r="H13931">
        <v>-120.952986</v>
      </c>
      <c r="I13931">
        <v>42736</v>
      </c>
    </row>
    <row r="13932" spans="1:9" x14ac:dyDescent="0.3">
      <c r="A13932" t="s">
        <v>18327</v>
      </c>
      <c r="B13932" t="s">
        <v>19275</v>
      </c>
      <c r="C13932" t="s">
        <v>19276</v>
      </c>
      <c r="D13932" t="s">
        <v>9827</v>
      </c>
      <c r="E13932" t="s">
        <v>13</v>
      </c>
      <c r="F13932">
        <v>95667</v>
      </c>
      <c r="G13932">
        <v>38.727153000000001</v>
      </c>
      <c r="H13932">
        <v>-120.835284</v>
      </c>
      <c r="I13932">
        <v>42736</v>
      </c>
    </row>
    <row r="13933" spans="1:9" x14ac:dyDescent="0.3">
      <c r="A13933" t="s">
        <v>18327</v>
      </c>
      <c r="B13933" t="s">
        <v>19277</v>
      </c>
      <c r="C13933" t="s">
        <v>19276</v>
      </c>
      <c r="D13933" t="s">
        <v>9827</v>
      </c>
      <c r="E13933" t="s">
        <v>13</v>
      </c>
      <c r="F13933">
        <v>95667</v>
      </c>
      <c r="G13933">
        <v>38.727153000000001</v>
      </c>
      <c r="H13933">
        <v>-120.835284</v>
      </c>
      <c r="I13933">
        <v>42736</v>
      </c>
    </row>
    <row r="13934" spans="1:9" x14ac:dyDescent="0.3">
      <c r="A13934" t="s">
        <v>18327</v>
      </c>
      <c r="B13934" t="s">
        <v>19278</v>
      </c>
      <c r="C13934" t="s">
        <v>19279</v>
      </c>
      <c r="D13934" t="s">
        <v>4506</v>
      </c>
      <c r="E13934" t="s">
        <v>13</v>
      </c>
      <c r="F13934">
        <v>92590</v>
      </c>
      <c r="G13934">
        <v>33.496225000000003</v>
      </c>
      <c r="H13934">
        <v>-117.15101900000001</v>
      </c>
      <c r="I13934">
        <v>42736</v>
      </c>
    </row>
    <row r="13935" spans="1:9" x14ac:dyDescent="0.3">
      <c r="A13935" t="s">
        <v>18327</v>
      </c>
      <c r="B13935" t="s">
        <v>19280</v>
      </c>
      <c r="C13935" t="s">
        <v>19281</v>
      </c>
      <c r="D13935" t="s">
        <v>16769</v>
      </c>
      <c r="E13935" t="s">
        <v>13</v>
      </c>
      <c r="F13935">
        <v>91754</v>
      </c>
      <c r="G13935">
        <v>34.059531999999997</v>
      </c>
      <c r="H13935">
        <v>-118.12661</v>
      </c>
      <c r="I13935">
        <v>42736</v>
      </c>
    </row>
    <row r="13936" spans="1:9" x14ac:dyDescent="0.3">
      <c r="A13936" t="s">
        <v>18327</v>
      </c>
      <c r="B13936" t="s">
        <v>19282</v>
      </c>
      <c r="C13936" t="s">
        <v>19283</v>
      </c>
      <c r="D13936" t="s">
        <v>152</v>
      </c>
      <c r="E13936" t="s">
        <v>13</v>
      </c>
      <c r="F13936">
        <v>92123</v>
      </c>
      <c r="G13936">
        <v>32.829073999999999</v>
      </c>
      <c r="H13936">
        <v>-117.12150099999999</v>
      </c>
      <c r="I13936">
        <v>42736</v>
      </c>
    </row>
    <row r="13937" spans="1:9" x14ac:dyDescent="0.3">
      <c r="A13937" t="s">
        <v>18327</v>
      </c>
      <c r="B13937" t="s">
        <v>19284</v>
      </c>
      <c r="C13937" t="s">
        <v>19283</v>
      </c>
      <c r="D13937" t="s">
        <v>152</v>
      </c>
      <c r="E13937" t="s">
        <v>13</v>
      </c>
      <c r="F13937">
        <v>92123</v>
      </c>
      <c r="G13937">
        <v>32.829073999999999</v>
      </c>
      <c r="H13937">
        <v>-117.12150099999999</v>
      </c>
      <c r="I13937">
        <v>42736</v>
      </c>
    </row>
    <row r="13938" spans="1:9" x14ac:dyDescent="0.3">
      <c r="A13938" t="s">
        <v>18327</v>
      </c>
      <c r="B13938" t="s">
        <v>19285</v>
      </c>
      <c r="C13938" t="s">
        <v>19283</v>
      </c>
      <c r="D13938" t="s">
        <v>152</v>
      </c>
      <c r="E13938" t="s">
        <v>13</v>
      </c>
      <c r="F13938">
        <v>92123</v>
      </c>
      <c r="G13938">
        <v>32.829073999999999</v>
      </c>
      <c r="H13938">
        <v>-117.12150099999999</v>
      </c>
      <c r="I13938">
        <v>42736</v>
      </c>
    </row>
    <row r="13939" spans="1:9" x14ac:dyDescent="0.3">
      <c r="A13939" t="s">
        <v>18327</v>
      </c>
      <c r="B13939" t="s">
        <v>19286</v>
      </c>
      <c r="C13939" t="s">
        <v>19287</v>
      </c>
      <c r="D13939" t="s">
        <v>152</v>
      </c>
      <c r="E13939" t="s">
        <v>13</v>
      </c>
      <c r="F13939">
        <v>92123</v>
      </c>
      <c r="G13939">
        <v>32.829576000000003</v>
      </c>
      <c r="H13939">
        <v>-117.123864</v>
      </c>
      <c r="I13939">
        <v>42736</v>
      </c>
    </row>
    <row r="13940" spans="1:9" x14ac:dyDescent="0.3">
      <c r="A13940" t="s">
        <v>18327</v>
      </c>
      <c r="B13940" t="s">
        <v>19288</v>
      </c>
      <c r="C13940" t="s">
        <v>19287</v>
      </c>
      <c r="D13940" t="s">
        <v>152</v>
      </c>
      <c r="E13940" t="s">
        <v>13</v>
      </c>
      <c r="F13940">
        <v>92123</v>
      </c>
      <c r="G13940">
        <v>32.829576000000003</v>
      </c>
      <c r="H13940">
        <v>-117.123864</v>
      </c>
      <c r="I13940">
        <v>42736</v>
      </c>
    </row>
    <row r="13941" spans="1:9" x14ac:dyDescent="0.3">
      <c r="A13941" t="s">
        <v>18327</v>
      </c>
      <c r="B13941" t="s">
        <v>19289</v>
      </c>
      <c r="C13941" t="s">
        <v>19287</v>
      </c>
      <c r="D13941" t="s">
        <v>152</v>
      </c>
      <c r="E13941" t="s">
        <v>13</v>
      </c>
      <c r="F13941">
        <v>92123</v>
      </c>
      <c r="G13941">
        <v>32.830455000000001</v>
      </c>
      <c r="H13941">
        <v>-117.123435</v>
      </c>
      <c r="I13941">
        <v>42736</v>
      </c>
    </row>
    <row r="13942" spans="1:9" x14ac:dyDescent="0.3">
      <c r="A13942" t="s">
        <v>18327</v>
      </c>
      <c r="B13942" t="s">
        <v>19290</v>
      </c>
      <c r="C13942" t="s">
        <v>19287</v>
      </c>
      <c r="D13942" t="s">
        <v>152</v>
      </c>
      <c r="E13942" t="s">
        <v>13</v>
      </c>
      <c r="F13942">
        <v>92123</v>
      </c>
      <c r="G13942">
        <v>32.830455000000001</v>
      </c>
      <c r="H13942">
        <v>-117.123435</v>
      </c>
      <c r="I13942">
        <v>42736</v>
      </c>
    </row>
    <row r="13943" spans="1:9" x14ac:dyDescent="0.3">
      <c r="A13943" t="s">
        <v>18327</v>
      </c>
      <c r="B13943" t="s">
        <v>19291</v>
      </c>
      <c r="C13943" t="s">
        <v>19287</v>
      </c>
      <c r="D13943" t="s">
        <v>152</v>
      </c>
      <c r="E13943" t="s">
        <v>13</v>
      </c>
      <c r="F13943">
        <v>92123</v>
      </c>
      <c r="G13943">
        <v>32.830455000000001</v>
      </c>
      <c r="H13943">
        <v>-117.123435</v>
      </c>
      <c r="I13943">
        <v>42736</v>
      </c>
    </row>
    <row r="13944" spans="1:9" x14ac:dyDescent="0.3">
      <c r="A13944" t="s">
        <v>18327</v>
      </c>
      <c r="B13944" t="s">
        <v>19292</v>
      </c>
      <c r="C13944" t="s">
        <v>19287</v>
      </c>
      <c r="D13944" t="s">
        <v>152</v>
      </c>
      <c r="E13944" t="s">
        <v>13</v>
      </c>
      <c r="F13944">
        <v>92123</v>
      </c>
      <c r="G13944">
        <v>32.830455000000001</v>
      </c>
      <c r="H13944">
        <v>-117.123435</v>
      </c>
      <c r="I13944">
        <v>42736</v>
      </c>
    </row>
    <row r="13945" spans="1:9" x14ac:dyDescent="0.3">
      <c r="A13945" t="s">
        <v>18327</v>
      </c>
      <c r="B13945" t="s">
        <v>19293</v>
      </c>
      <c r="C13945" t="s">
        <v>19287</v>
      </c>
      <c r="D13945" t="s">
        <v>152</v>
      </c>
      <c r="E13945" t="s">
        <v>13</v>
      </c>
      <c r="F13945">
        <v>92123</v>
      </c>
      <c r="G13945">
        <v>32.830455000000001</v>
      </c>
      <c r="H13945">
        <v>-117.123435</v>
      </c>
      <c r="I13945">
        <v>42736</v>
      </c>
    </row>
    <row r="13946" spans="1:9" x14ac:dyDescent="0.3">
      <c r="A13946" t="s">
        <v>18327</v>
      </c>
      <c r="B13946" t="s">
        <v>19294</v>
      </c>
      <c r="C13946" t="s">
        <v>19287</v>
      </c>
      <c r="D13946" t="s">
        <v>152</v>
      </c>
      <c r="E13946" t="s">
        <v>13</v>
      </c>
      <c r="F13946">
        <v>92123</v>
      </c>
      <c r="G13946">
        <v>32.830455000000001</v>
      </c>
      <c r="H13946">
        <v>-117.123435</v>
      </c>
      <c r="I13946">
        <v>42736</v>
      </c>
    </row>
    <row r="13947" spans="1:9" x14ac:dyDescent="0.3">
      <c r="A13947" t="s">
        <v>18327</v>
      </c>
      <c r="B13947" t="s">
        <v>19295</v>
      </c>
      <c r="C13947" t="s">
        <v>19287</v>
      </c>
      <c r="D13947" t="s">
        <v>152</v>
      </c>
      <c r="E13947" t="s">
        <v>13</v>
      </c>
      <c r="F13947">
        <v>92123</v>
      </c>
      <c r="G13947">
        <v>32.830455000000001</v>
      </c>
      <c r="H13947">
        <v>-117.123435</v>
      </c>
      <c r="I13947">
        <v>42736</v>
      </c>
    </row>
    <row r="13948" spans="1:9" x14ac:dyDescent="0.3">
      <c r="A13948" t="s">
        <v>18327</v>
      </c>
      <c r="B13948" t="s">
        <v>19296</v>
      </c>
      <c r="C13948" t="s">
        <v>19287</v>
      </c>
      <c r="D13948" t="s">
        <v>152</v>
      </c>
      <c r="E13948" t="s">
        <v>13</v>
      </c>
      <c r="F13948">
        <v>92123</v>
      </c>
      <c r="G13948">
        <v>32.830455000000001</v>
      </c>
      <c r="H13948">
        <v>-117.123435</v>
      </c>
      <c r="I13948">
        <v>42736</v>
      </c>
    </row>
    <row r="13949" spans="1:9" x14ac:dyDescent="0.3">
      <c r="A13949" t="s">
        <v>18327</v>
      </c>
      <c r="B13949" t="s">
        <v>19297</v>
      </c>
      <c r="C13949" t="s">
        <v>19298</v>
      </c>
      <c r="D13949" t="s">
        <v>3525</v>
      </c>
      <c r="E13949" t="s">
        <v>13</v>
      </c>
      <c r="F13949">
        <v>94801</v>
      </c>
      <c r="G13949">
        <v>37.936002000000002</v>
      </c>
      <c r="H13949">
        <v>-122.361113</v>
      </c>
      <c r="I13949">
        <v>42736</v>
      </c>
    </row>
    <row r="13950" spans="1:9" x14ac:dyDescent="0.3">
      <c r="A13950" t="s">
        <v>18327</v>
      </c>
      <c r="B13950" t="s">
        <v>19299</v>
      </c>
      <c r="C13950" t="s">
        <v>19298</v>
      </c>
      <c r="D13950" t="s">
        <v>3525</v>
      </c>
      <c r="E13950" t="s">
        <v>13</v>
      </c>
      <c r="F13950">
        <v>94801</v>
      </c>
      <c r="G13950">
        <v>37.936002000000002</v>
      </c>
      <c r="H13950">
        <v>-122.361113</v>
      </c>
      <c r="I13950">
        <v>42736</v>
      </c>
    </row>
    <row r="13951" spans="1:9" x14ac:dyDescent="0.3">
      <c r="A13951" t="s">
        <v>18327</v>
      </c>
      <c r="B13951" t="s">
        <v>19300</v>
      </c>
      <c r="C13951" t="s">
        <v>19298</v>
      </c>
      <c r="D13951" t="s">
        <v>3525</v>
      </c>
      <c r="E13951" t="s">
        <v>13</v>
      </c>
      <c r="F13951">
        <v>94801</v>
      </c>
      <c r="G13951">
        <v>37.936002000000002</v>
      </c>
      <c r="H13951">
        <v>-122.361113</v>
      </c>
      <c r="I13951">
        <v>42736</v>
      </c>
    </row>
    <row r="13952" spans="1:9" x14ac:dyDescent="0.3">
      <c r="A13952" t="s">
        <v>18327</v>
      </c>
      <c r="B13952" t="s">
        <v>19301</v>
      </c>
      <c r="C13952" t="s">
        <v>19298</v>
      </c>
      <c r="D13952" t="s">
        <v>3525</v>
      </c>
      <c r="E13952" t="s">
        <v>13</v>
      </c>
      <c r="F13952">
        <v>94801</v>
      </c>
      <c r="G13952">
        <v>37.936002000000002</v>
      </c>
      <c r="H13952">
        <v>-122.361113</v>
      </c>
      <c r="I13952">
        <v>42736</v>
      </c>
    </row>
    <row r="13953" spans="1:9" x14ac:dyDescent="0.3">
      <c r="A13953" t="s">
        <v>18327</v>
      </c>
      <c r="B13953" t="s">
        <v>19302</v>
      </c>
      <c r="C13953" t="s">
        <v>19298</v>
      </c>
      <c r="D13953" t="s">
        <v>3525</v>
      </c>
      <c r="E13953" t="s">
        <v>13</v>
      </c>
      <c r="F13953">
        <v>94801</v>
      </c>
      <c r="G13953">
        <v>37.936002000000002</v>
      </c>
      <c r="H13953">
        <v>-122.361113</v>
      </c>
      <c r="I13953">
        <v>42736</v>
      </c>
    </row>
    <row r="13954" spans="1:9" x14ac:dyDescent="0.3">
      <c r="A13954" t="s">
        <v>18327</v>
      </c>
      <c r="B13954" t="s">
        <v>19303</v>
      </c>
      <c r="C13954" t="s">
        <v>19298</v>
      </c>
      <c r="D13954" t="s">
        <v>3525</v>
      </c>
      <c r="E13954" t="s">
        <v>13</v>
      </c>
      <c r="F13954">
        <v>94801</v>
      </c>
      <c r="G13954">
        <v>37.936002000000002</v>
      </c>
      <c r="H13954">
        <v>-122.361113</v>
      </c>
      <c r="I13954">
        <v>42736</v>
      </c>
    </row>
    <row r="13955" spans="1:9" x14ac:dyDescent="0.3">
      <c r="A13955" t="s">
        <v>18327</v>
      </c>
      <c r="B13955" t="s">
        <v>19304</v>
      </c>
      <c r="C13955" t="s">
        <v>19244</v>
      </c>
      <c r="D13955" t="s">
        <v>1544</v>
      </c>
      <c r="E13955" t="s">
        <v>13</v>
      </c>
      <c r="F13955">
        <v>94577</v>
      </c>
      <c r="G13955">
        <v>37.706369000000002</v>
      </c>
      <c r="H13955">
        <v>-122.16515200000001</v>
      </c>
      <c r="I13955">
        <v>42736</v>
      </c>
    </row>
    <row r="13956" spans="1:9" x14ac:dyDescent="0.3">
      <c r="A13956" t="s">
        <v>18327</v>
      </c>
      <c r="B13956" t="s">
        <v>19305</v>
      </c>
      <c r="C13956" t="s">
        <v>19244</v>
      </c>
      <c r="D13956" t="s">
        <v>1544</v>
      </c>
      <c r="E13956" t="s">
        <v>13</v>
      </c>
      <c r="F13956">
        <v>94577</v>
      </c>
      <c r="G13956">
        <v>37.706369000000002</v>
      </c>
      <c r="H13956">
        <v>-122.16515200000001</v>
      </c>
      <c r="I13956">
        <v>42736</v>
      </c>
    </row>
    <row r="13957" spans="1:9" x14ac:dyDescent="0.3">
      <c r="A13957" t="s">
        <v>18327</v>
      </c>
      <c r="B13957" t="s">
        <v>19306</v>
      </c>
      <c r="C13957" t="s">
        <v>19244</v>
      </c>
      <c r="D13957" t="s">
        <v>1544</v>
      </c>
      <c r="E13957" t="s">
        <v>13</v>
      </c>
      <c r="F13957">
        <v>94577</v>
      </c>
      <c r="G13957">
        <v>37.706369000000002</v>
      </c>
      <c r="H13957">
        <v>-122.16515200000001</v>
      </c>
      <c r="I13957">
        <v>42736</v>
      </c>
    </row>
    <row r="13958" spans="1:9" x14ac:dyDescent="0.3">
      <c r="A13958" t="s">
        <v>18327</v>
      </c>
      <c r="B13958" t="s">
        <v>19307</v>
      </c>
      <c r="C13958" t="s">
        <v>19244</v>
      </c>
      <c r="D13958" t="s">
        <v>1544</v>
      </c>
      <c r="E13958" t="s">
        <v>13</v>
      </c>
      <c r="F13958">
        <v>94577</v>
      </c>
      <c r="G13958">
        <v>37.706369000000002</v>
      </c>
      <c r="H13958">
        <v>-122.16515200000001</v>
      </c>
      <c r="I13958">
        <v>42736</v>
      </c>
    </row>
    <row r="13959" spans="1:9" x14ac:dyDescent="0.3">
      <c r="A13959" t="s">
        <v>18327</v>
      </c>
      <c r="B13959" t="s">
        <v>19308</v>
      </c>
      <c r="C13959" t="s">
        <v>19244</v>
      </c>
      <c r="D13959" t="s">
        <v>1544</v>
      </c>
      <c r="E13959" t="s">
        <v>13</v>
      </c>
      <c r="F13959">
        <v>94577</v>
      </c>
      <c r="G13959">
        <v>37.706369000000002</v>
      </c>
      <c r="H13959">
        <v>-122.16515200000001</v>
      </c>
      <c r="I13959">
        <v>42736</v>
      </c>
    </row>
    <row r="13960" spans="1:9" x14ac:dyDescent="0.3">
      <c r="A13960" t="s">
        <v>18327</v>
      </c>
      <c r="B13960" t="s">
        <v>19309</v>
      </c>
      <c r="C13960" t="s">
        <v>19244</v>
      </c>
      <c r="D13960" t="s">
        <v>1544</v>
      </c>
      <c r="E13960" t="s">
        <v>13</v>
      </c>
      <c r="F13960">
        <v>94577</v>
      </c>
      <c r="G13960">
        <v>37.706369000000002</v>
      </c>
      <c r="H13960">
        <v>-122.16515200000001</v>
      </c>
      <c r="I13960">
        <v>42736</v>
      </c>
    </row>
    <row r="13961" spans="1:9" x14ac:dyDescent="0.3">
      <c r="A13961" t="s">
        <v>18327</v>
      </c>
      <c r="B13961" t="s">
        <v>19310</v>
      </c>
      <c r="C13961" t="s">
        <v>19311</v>
      </c>
      <c r="D13961" t="s">
        <v>8520</v>
      </c>
      <c r="E13961" t="s">
        <v>13</v>
      </c>
      <c r="F13961">
        <v>94014</v>
      </c>
      <c r="G13961">
        <v>37.707490999999997</v>
      </c>
      <c r="H13961">
        <v>-122.45809300000001</v>
      </c>
      <c r="I13961">
        <v>42736</v>
      </c>
    </row>
    <row r="13962" spans="1:9" x14ac:dyDescent="0.3">
      <c r="A13962" t="s">
        <v>18327</v>
      </c>
      <c r="B13962" t="s">
        <v>19312</v>
      </c>
      <c r="C13962" t="s">
        <v>19126</v>
      </c>
      <c r="D13962" t="s">
        <v>1520</v>
      </c>
      <c r="E13962" t="s">
        <v>13</v>
      </c>
      <c r="F13962">
        <v>94606</v>
      </c>
      <c r="G13962">
        <v>37.807718000000001</v>
      </c>
      <c r="H13962">
        <v>-122.267785</v>
      </c>
      <c r="I13962">
        <v>42736</v>
      </c>
    </row>
    <row r="13963" spans="1:9" x14ac:dyDescent="0.3">
      <c r="A13963" t="s">
        <v>18327</v>
      </c>
      <c r="B13963" t="s">
        <v>19313</v>
      </c>
      <c r="C13963" t="s">
        <v>19126</v>
      </c>
      <c r="D13963" t="s">
        <v>1520</v>
      </c>
      <c r="E13963" t="s">
        <v>13</v>
      </c>
      <c r="F13963">
        <v>94606</v>
      </c>
      <c r="G13963">
        <v>37.807718000000001</v>
      </c>
      <c r="H13963">
        <v>-122.267785</v>
      </c>
      <c r="I13963">
        <v>42736</v>
      </c>
    </row>
    <row r="13964" spans="1:9" x14ac:dyDescent="0.3">
      <c r="A13964" t="s">
        <v>18327</v>
      </c>
      <c r="B13964" t="s">
        <v>19314</v>
      </c>
      <c r="C13964" t="s">
        <v>19126</v>
      </c>
      <c r="D13964" t="s">
        <v>1520</v>
      </c>
      <c r="E13964" t="s">
        <v>13</v>
      </c>
      <c r="F13964">
        <v>94606</v>
      </c>
      <c r="G13964">
        <v>37.807718000000001</v>
      </c>
      <c r="H13964">
        <v>-122.267785</v>
      </c>
      <c r="I13964">
        <v>42736</v>
      </c>
    </row>
    <row r="13965" spans="1:9" x14ac:dyDescent="0.3">
      <c r="A13965" t="s">
        <v>18327</v>
      </c>
      <c r="B13965" t="s">
        <v>19315</v>
      </c>
      <c r="C13965" t="s">
        <v>19126</v>
      </c>
      <c r="D13965" t="s">
        <v>1520</v>
      </c>
      <c r="E13965" t="s">
        <v>13</v>
      </c>
      <c r="F13965">
        <v>94606</v>
      </c>
      <c r="G13965">
        <v>37.807718000000001</v>
      </c>
      <c r="H13965">
        <v>-122.267785</v>
      </c>
      <c r="I13965">
        <v>42736</v>
      </c>
    </row>
    <row r="13966" spans="1:9" x14ac:dyDescent="0.3">
      <c r="A13966" t="s">
        <v>18327</v>
      </c>
      <c r="B13966" t="s">
        <v>19316</v>
      </c>
      <c r="C13966" t="s">
        <v>18673</v>
      </c>
      <c r="D13966" t="s">
        <v>1736</v>
      </c>
      <c r="E13966" t="s">
        <v>13</v>
      </c>
      <c r="F13966">
        <v>92618</v>
      </c>
      <c r="G13966">
        <v>33.658684000000001</v>
      </c>
      <c r="H13966">
        <v>-117.773595</v>
      </c>
      <c r="I13966">
        <v>42736</v>
      </c>
    </row>
    <row r="13967" spans="1:9" x14ac:dyDescent="0.3">
      <c r="A13967" t="s">
        <v>18327</v>
      </c>
      <c r="B13967" t="s">
        <v>19317</v>
      </c>
      <c r="C13967" t="s">
        <v>18636</v>
      </c>
      <c r="D13967" t="s">
        <v>149</v>
      </c>
      <c r="E13967" t="s">
        <v>13</v>
      </c>
      <c r="F13967">
        <v>92806</v>
      </c>
      <c r="G13967">
        <v>33.853737000000002</v>
      </c>
      <c r="H13967">
        <v>-117.84676899999999</v>
      </c>
      <c r="I13967">
        <v>42736</v>
      </c>
    </row>
    <row r="13968" spans="1:9" x14ac:dyDescent="0.3">
      <c r="A13968" t="s">
        <v>18327</v>
      </c>
      <c r="B13968" t="s">
        <v>19318</v>
      </c>
      <c r="C13968" t="s">
        <v>18636</v>
      </c>
      <c r="D13968" t="s">
        <v>149</v>
      </c>
      <c r="E13968" t="s">
        <v>13</v>
      </c>
      <c r="F13968">
        <v>92806</v>
      </c>
      <c r="G13968">
        <v>33.853737000000002</v>
      </c>
      <c r="H13968">
        <v>-117.84676899999999</v>
      </c>
      <c r="I13968">
        <v>42736</v>
      </c>
    </row>
    <row r="13969" spans="1:9" x14ac:dyDescent="0.3">
      <c r="A13969" t="s">
        <v>18327</v>
      </c>
      <c r="B13969" t="s">
        <v>19319</v>
      </c>
      <c r="C13969" t="s">
        <v>19235</v>
      </c>
      <c r="D13969" t="s">
        <v>152</v>
      </c>
      <c r="E13969" t="s">
        <v>13</v>
      </c>
      <c r="F13969">
        <v>92120</v>
      </c>
      <c r="G13969">
        <v>32.790570000000002</v>
      </c>
      <c r="H13969">
        <v>-117.09554</v>
      </c>
      <c r="I13969">
        <v>42736</v>
      </c>
    </row>
    <row r="13970" spans="1:9" x14ac:dyDescent="0.3">
      <c r="A13970" t="s">
        <v>18327</v>
      </c>
      <c r="B13970" t="s">
        <v>19320</v>
      </c>
      <c r="C13970" t="s">
        <v>15184</v>
      </c>
      <c r="D13970" t="s">
        <v>3226</v>
      </c>
      <c r="E13970" t="s">
        <v>13</v>
      </c>
      <c r="F13970">
        <v>90638</v>
      </c>
      <c r="G13970">
        <v>33.883200000000002</v>
      </c>
      <c r="H13970">
        <v>-118.02475</v>
      </c>
      <c r="I13970">
        <v>42736</v>
      </c>
    </row>
    <row r="13971" spans="1:9" x14ac:dyDescent="0.3">
      <c r="A13971" t="s">
        <v>18327</v>
      </c>
      <c r="B13971" t="s">
        <v>19321</v>
      </c>
      <c r="C13971" t="s">
        <v>19322</v>
      </c>
      <c r="D13971" t="s">
        <v>19323</v>
      </c>
      <c r="E13971" t="s">
        <v>13</v>
      </c>
      <c r="F13971">
        <v>92583</v>
      </c>
      <c r="G13971">
        <v>33.767749999999999</v>
      </c>
      <c r="H13971">
        <v>-116.95623999999999</v>
      </c>
      <c r="I13971">
        <v>42736</v>
      </c>
    </row>
    <row r="13972" spans="1:9" x14ac:dyDescent="0.3">
      <c r="A13972" t="s">
        <v>18327</v>
      </c>
      <c r="B13972" t="s">
        <v>19324</v>
      </c>
      <c r="C13972" t="s">
        <v>19322</v>
      </c>
      <c r="D13972" t="s">
        <v>19323</v>
      </c>
      <c r="E13972" t="s">
        <v>13</v>
      </c>
      <c r="F13972">
        <v>92583</v>
      </c>
      <c r="G13972">
        <v>33.767749999999999</v>
      </c>
      <c r="H13972">
        <v>-116.95623999999999</v>
      </c>
      <c r="I13972">
        <v>42736</v>
      </c>
    </row>
    <row r="13973" spans="1:9" x14ac:dyDescent="0.3">
      <c r="A13973" t="s">
        <v>18327</v>
      </c>
      <c r="B13973" t="s">
        <v>19325</v>
      </c>
      <c r="C13973" t="s">
        <v>19326</v>
      </c>
      <c r="D13973" t="s">
        <v>6244</v>
      </c>
      <c r="E13973" t="s">
        <v>13</v>
      </c>
      <c r="F13973">
        <v>92545</v>
      </c>
      <c r="G13973">
        <v>33.726610000000001</v>
      </c>
      <c r="H13973">
        <v>-117.0072</v>
      </c>
      <c r="I13973">
        <v>42736</v>
      </c>
    </row>
    <row r="13974" spans="1:9" x14ac:dyDescent="0.3">
      <c r="A13974" t="s">
        <v>18327</v>
      </c>
      <c r="B13974" t="s">
        <v>19327</v>
      </c>
      <c r="C13974" t="s">
        <v>19326</v>
      </c>
      <c r="D13974" t="s">
        <v>6244</v>
      </c>
      <c r="E13974" t="s">
        <v>13</v>
      </c>
      <c r="F13974">
        <v>92545</v>
      </c>
      <c r="G13974">
        <v>33.726610000000001</v>
      </c>
      <c r="H13974">
        <v>-117.0072</v>
      </c>
      <c r="I13974">
        <v>42736</v>
      </c>
    </row>
    <row r="13975" spans="1:9" x14ac:dyDescent="0.3">
      <c r="A13975" t="s">
        <v>18327</v>
      </c>
      <c r="B13975" t="s">
        <v>19328</v>
      </c>
      <c r="C13975" t="s">
        <v>19329</v>
      </c>
      <c r="D13975" t="s">
        <v>618</v>
      </c>
      <c r="E13975" t="s">
        <v>13</v>
      </c>
      <c r="F13975">
        <v>95035</v>
      </c>
      <c r="G13975">
        <v>37.427509999999998</v>
      </c>
      <c r="H13975">
        <v>-121.92035</v>
      </c>
      <c r="I13975">
        <v>42736</v>
      </c>
    </row>
    <row r="13976" spans="1:9" x14ac:dyDescent="0.3">
      <c r="A13976" t="s">
        <v>18327</v>
      </c>
      <c r="B13976" t="s">
        <v>19330</v>
      </c>
      <c r="C13976" t="s">
        <v>19329</v>
      </c>
      <c r="D13976" t="s">
        <v>618</v>
      </c>
      <c r="E13976" t="s">
        <v>13</v>
      </c>
      <c r="F13976">
        <v>95035</v>
      </c>
      <c r="G13976">
        <v>37.427509999999998</v>
      </c>
      <c r="H13976">
        <v>-121.92035</v>
      </c>
      <c r="I13976">
        <v>42736</v>
      </c>
    </row>
    <row r="13977" spans="1:9" x14ac:dyDescent="0.3">
      <c r="A13977" t="s">
        <v>18327</v>
      </c>
      <c r="B13977" t="s">
        <v>19331</v>
      </c>
      <c r="C13977" t="s">
        <v>19332</v>
      </c>
      <c r="D13977" t="s">
        <v>19333</v>
      </c>
      <c r="E13977" t="s">
        <v>13</v>
      </c>
      <c r="F13977">
        <v>94564</v>
      </c>
      <c r="G13977">
        <v>38.003770000000003</v>
      </c>
      <c r="H13977">
        <v>-122.28455</v>
      </c>
      <c r="I13977">
        <v>42736</v>
      </c>
    </row>
    <row r="13978" spans="1:9" x14ac:dyDescent="0.3">
      <c r="A13978" t="s">
        <v>18327</v>
      </c>
      <c r="B13978" t="s">
        <v>19334</v>
      </c>
      <c r="C13978" t="s">
        <v>19332</v>
      </c>
      <c r="D13978" t="s">
        <v>19333</v>
      </c>
      <c r="E13978" t="s">
        <v>13</v>
      </c>
      <c r="F13978">
        <v>94564</v>
      </c>
      <c r="G13978">
        <v>38.003770000000003</v>
      </c>
      <c r="H13978">
        <v>-122.28455</v>
      </c>
      <c r="I13978">
        <v>42736</v>
      </c>
    </row>
    <row r="13979" spans="1:9" x14ac:dyDescent="0.3">
      <c r="A13979" t="s">
        <v>18327</v>
      </c>
      <c r="B13979" t="s">
        <v>19335</v>
      </c>
      <c r="C13979" t="s">
        <v>19336</v>
      </c>
      <c r="D13979" t="s">
        <v>19337</v>
      </c>
      <c r="E13979" t="s">
        <v>13</v>
      </c>
      <c r="F13979">
        <v>95714</v>
      </c>
      <c r="G13979">
        <v>39.187339999999999</v>
      </c>
      <c r="H13979">
        <v>-120.832504</v>
      </c>
      <c r="I13979">
        <v>42736</v>
      </c>
    </row>
    <row r="13980" spans="1:9" x14ac:dyDescent="0.3">
      <c r="A13980" t="s">
        <v>18327</v>
      </c>
      <c r="B13980" t="s">
        <v>19338</v>
      </c>
      <c r="C13980" t="s">
        <v>19336</v>
      </c>
      <c r="D13980" t="s">
        <v>19337</v>
      </c>
      <c r="E13980" t="s">
        <v>13</v>
      </c>
      <c r="F13980">
        <v>95714</v>
      </c>
      <c r="G13980">
        <v>39.187339999999999</v>
      </c>
      <c r="H13980">
        <v>-120.832504</v>
      </c>
      <c r="I13980">
        <v>42736</v>
      </c>
    </row>
    <row r="13981" spans="1:9" x14ac:dyDescent="0.3">
      <c r="A13981" t="s">
        <v>18327</v>
      </c>
      <c r="B13981" t="s">
        <v>19339</v>
      </c>
      <c r="C13981" t="s">
        <v>19340</v>
      </c>
      <c r="D13981" t="s">
        <v>5939</v>
      </c>
      <c r="E13981" t="s">
        <v>13</v>
      </c>
      <c r="F13981">
        <v>94533</v>
      </c>
      <c r="G13981">
        <v>38.27655</v>
      </c>
      <c r="H13981">
        <v>-122.03428</v>
      </c>
      <c r="I13981">
        <v>42736</v>
      </c>
    </row>
    <row r="13982" spans="1:9" x14ac:dyDescent="0.3">
      <c r="A13982" t="s">
        <v>18327</v>
      </c>
      <c r="B13982" t="s">
        <v>19341</v>
      </c>
      <c r="C13982" t="s">
        <v>19340</v>
      </c>
      <c r="D13982" t="s">
        <v>5939</v>
      </c>
      <c r="E13982" t="s">
        <v>13</v>
      </c>
      <c r="F13982">
        <v>94533</v>
      </c>
      <c r="G13982">
        <v>38.27655</v>
      </c>
      <c r="H13982">
        <v>-122.03428</v>
      </c>
      <c r="I13982">
        <v>42736</v>
      </c>
    </row>
    <row r="13983" spans="1:9" x14ac:dyDescent="0.3">
      <c r="A13983" t="s">
        <v>18327</v>
      </c>
      <c r="B13983" t="s">
        <v>19342</v>
      </c>
      <c r="C13983" t="s">
        <v>19343</v>
      </c>
      <c r="D13983" t="s">
        <v>9861</v>
      </c>
      <c r="E13983" t="s">
        <v>13</v>
      </c>
      <c r="F13983">
        <v>95020</v>
      </c>
      <c r="G13983">
        <v>37.008220000000001</v>
      </c>
      <c r="H13983">
        <v>-121.55128999999999</v>
      </c>
      <c r="I13983">
        <v>42736</v>
      </c>
    </row>
    <row r="13984" spans="1:9" x14ac:dyDescent="0.3">
      <c r="A13984" t="s">
        <v>18327</v>
      </c>
      <c r="B13984" t="s">
        <v>19344</v>
      </c>
      <c r="C13984" t="s">
        <v>19343</v>
      </c>
      <c r="D13984" t="s">
        <v>9861</v>
      </c>
      <c r="E13984" t="s">
        <v>13</v>
      </c>
      <c r="F13984">
        <v>95020</v>
      </c>
      <c r="G13984">
        <v>37.008220000000001</v>
      </c>
      <c r="H13984">
        <v>-121.55128999999999</v>
      </c>
      <c r="I13984">
        <v>42736</v>
      </c>
    </row>
    <row r="13985" spans="1:9" x14ac:dyDescent="0.3">
      <c r="A13985" t="s">
        <v>18327</v>
      </c>
      <c r="B13985" t="s">
        <v>19345</v>
      </c>
      <c r="C13985" t="s">
        <v>19346</v>
      </c>
      <c r="D13985" t="s">
        <v>3944</v>
      </c>
      <c r="E13985" t="s">
        <v>13</v>
      </c>
      <c r="F13985">
        <v>95023</v>
      </c>
      <c r="G13985">
        <v>36.852609999999999</v>
      </c>
      <c r="H13985">
        <v>-121.39888000000001</v>
      </c>
      <c r="I13985">
        <v>42736</v>
      </c>
    </row>
    <row r="13986" spans="1:9" x14ac:dyDescent="0.3">
      <c r="A13986" t="s">
        <v>18327</v>
      </c>
      <c r="B13986" t="s">
        <v>19347</v>
      </c>
      <c r="C13986" t="s">
        <v>19348</v>
      </c>
      <c r="D13986" t="s">
        <v>152</v>
      </c>
      <c r="E13986" t="s">
        <v>13</v>
      </c>
      <c r="F13986">
        <v>92103</v>
      </c>
      <c r="G13986">
        <v>32.749969999999998</v>
      </c>
      <c r="H13986">
        <v>-117.16746999999999</v>
      </c>
      <c r="I13986">
        <v>42736</v>
      </c>
    </row>
    <row r="13987" spans="1:9" x14ac:dyDescent="0.3">
      <c r="A13987" t="s">
        <v>18327</v>
      </c>
      <c r="B13987" t="s">
        <v>19349</v>
      </c>
      <c r="C13987" t="s">
        <v>19350</v>
      </c>
      <c r="D13987" t="s">
        <v>692</v>
      </c>
      <c r="E13987" t="s">
        <v>13</v>
      </c>
      <c r="F13987">
        <v>95210</v>
      </c>
      <c r="G13987">
        <v>38.020200000000003</v>
      </c>
      <c r="H13987">
        <v>-121.29476</v>
      </c>
      <c r="I13987">
        <v>42736</v>
      </c>
    </row>
    <row r="13988" spans="1:9" x14ac:dyDescent="0.3">
      <c r="A13988" t="s">
        <v>18327</v>
      </c>
      <c r="B13988" t="s">
        <v>19351</v>
      </c>
      <c r="C13988" t="s">
        <v>19352</v>
      </c>
      <c r="D13988" t="s">
        <v>187</v>
      </c>
      <c r="E13988" t="s">
        <v>13</v>
      </c>
      <c r="F13988">
        <v>94566</v>
      </c>
      <c r="G13988">
        <v>37.676679999999998</v>
      </c>
      <c r="H13988">
        <v>-121.87409</v>
      </c>
      <c r="I13988">
        <v>42736</v>
      </c>
    </row>
    <row r="13989" spans="1:9" x14ac:dyDescent="0.3">
      <c r="A13989" t="s">
        <v>18327</v>
      </c>
      <c r="B13989" t="s">
        <v>19353</v>
      </c>
      <c r="C13989" t="s">
        <v>19354</v>
      </c>
      <c r="D13989" t="s">
        <v>152</v>
      </c>
      <c r="E13989" t="s">
        <v>13</v>
      </c>
      <c r="F13989">
        <v>92110</v>
      </c>
      <c r="G13989">
        <v>32.749600000000001</v>
      </c>
      <c r="H13989">
        <v>-117.20621</v>
      </c>
      <c r="I13989">
        <v>42736</v>
      </c>
    </row>
    <row r="13990" spans="1:9" x14ac:dyDescent="0.3">
      <c r="A13990" t="s">
        <v>18327</v>
      </c>
      <c r="B13990" t="s">
        <v>19355</v>
      </c>
      <c r="C13990" t="s">
        <v>19356</v>
      </c>
      <c r="D13990" t="s">
        <v>8102</v>
      </c>
      <c r="E13990" t="s">
        <v>13</v>
      </c>
      <c r="F13990">
        <v>95618</v>
      </c>
      <c r="G13990">
        <v>38.540599999999998</v>
      </c>
      <c r="H13990">
        <v>-121.72821999999999</v>
      </c>
      <c r="I13990">
        <v>42736</v>
      </c>
    </row>
    <row r="13991" spans="1:9" x14ac:dyDescent="0.3">
      <c r="A13991" t="s">
        <v>18327</v>
      </c>
      <c r="B13991" t="s">
        <v>19357</v>
      </c>
      <c r="C13991" t="s">
        <v>19358</v>
      </c>
      <c r="D13991" t="s">
        <v>306</v>
      </c>
      <c r="E13991" t="s">
        <v>13</v>
      </c>
      <c r="F13991">
        <v>95118</v>
      </c>
      <c r="G13991">
        <v>37.277799999999999</v>
      </c>
      <c r="H13991">
        <v>-121.88043999999999</v>
      </c>
      <c r="I13991">
        <v>42736</v>
      </c>
    </row>
    <row r="13992" spans="1:9" x14ac:dyDescent="0.3">
      <c r="A13992" t="s">
        <v>18327</v>
      </c>
      <c r="B13992" t="s">
        <v>19359</v>
      </c>
      <c r="C13992" t="s">
        <v>19360</v>
      </c>
      <c r="D13992" t="s">
        <v>9827</v>
      </c>
      <c r="E13992" t="s">
        <v>13</v>
      </c>
      <c r="F13992">
        <v>95667</v>
      </c>
      <c r="G13992">
        <v>38.706339999999997</v>
      </c>
      <c r="H13992">
        <v>-120.83168000000001</v>
      </c>
      <c r="I13992">
        <v>42736</v>
      </c>
    </row>
    <row r="13993" spans="1:9" x14ac:dyDescent="0.3">
      <c r="A13993" t="s">
        <v>18327</v>
      </c>
      <c r="B13993" t="s">
        <v>19361</v>
      </c>
      <c r="C13993" t="s">
        <v>19362</v>
      </c>
      <c r="D13993" t="s">
        <v>3489</v>
      </c>
      <c r="E13993" t="s">
        <v>13</v>
      </c>
      <c r="F13993">
        <v>95066</v>
      </c>
      <c r="G13993">
        <v>37.045259999999999</v>
      </c>
      <c r="H13993">
        <v>-122.0269</v>
      </c>
      <c r="I13993">
        <v>42736</v>
      </c>
    </row>
    <row r="13994" spans="1:9" x14ac:dyDescent="0.3">
      <c r="A13994" t="s">
        <v>18327</v>
      </c>
      <c r="B13994" t="s">
        <v>19363</v>
      </c>
      <c r="C13994" t="s">
        <v>19364</v>
      </c>
      <c r="D13994" t="s">
        <v>11857</v>
      </c>
      <c r="E13994" t="s">
        <v>13</v>
      </c>
      <c r="F13994">
        <v>92220</v>
      </c>
      <c r="G13994">
        <v>33.929720000000003</v>
      </c>
      <c r="H13994">
        <v>-116.94619</v>
      </c>
      <c r="I13994">
        <v>42736</v>
      </c>
    </row>
    <row r="13995" spans="1:9" x14ac:dyDescent="0.3">
      <c r="A13995" t="s">
        <v>18327</v>
      </c>
      <c r="B13995" t="s">
        <v>19365</v>
      </c>
      <c r="C13995" t="s">
        <v>19366</v>
      </c>
      <c r="D13995" t="s">
        <v>1299</v>
      </c>
      <c r="E13995" t="s">
        <v>13</v>
      </c>
      <c r="F13995">
        <v>95062</v>
      </c>
      <c r="G13995">
        <v>36.981360000000002</v>
      </c>
      <c r="H13995">
        <v>-122.00274</v>
      </c>
      <c r="I13995">
        <v>42736</v>
      </c>
    </row>
    <row r="13996" spans="1:9" x14ac:dyDescent="0.3">
      <c r="A13996" t="s">
        <v>18327</v>
      </c>
      <c r="B13996" t="s">
        <v>19367</v>
      </c>
      <c r="C13996" t="s">
        <v>19368</v>
      </c>
      <c r="D13996" t="s">
        <v>5164</v>
      </c>
      <c r="E13996" t="s">
        <v>13</v>
      </c>
      <c r="F13996">
        <v>92083</v>
      </c>
      <c r="G13996">
        <v>33.170140000000004</v>
      </c>
      <c r="H13996">
        <v>-117.21203</v>
      </c>
      <c r="I13996">
        <v>42736</v>
      </c>
    </row>
    <row r="13997" spans="1:9" x14ac:dyDescent="0.3">
      <c r="A13997" t="s">
        <v>18327</v>
      </c>
      <c r="B13997" t="s">
        <v>19369</v>
      </c>
      <c r="C13997" t="s">
        <v>19370</v>
      </c>
      <c r="D13997" t="s">
        <v>3556</v>
      </c>
      <c r="E13997" t="s">
        <v>13</v>
      </c>
      <c r="F13997">
        <v>93933</v>
      </c>
      <c r="G13997">
        <v>36.686410000000002</v>
      </c>
      <c r="H13997">
        <v>-121.79728</v>
      </c>
      <c r="I13997">
        <v>42736</v>
      </c>
    </row>
    <row r="13998" spans="1:9" x14ac:dyDescent="0.3">
      <c r="A13998" t="s">
        <v>18327</v>
      </c>
      <c r="B13998" t="s">
        <v>19371</v>
      </c>
      <c r="C13998" t="s">
        <v>19356</v>
      </c>
      <c r="D13998" t="s">
        <v>8102</v>
      </c>
      <c r="E13998" t="s">
        <v>13</v>
      </c>
      <c r="F13998">
        <v>95618</v>
      </c>
      <c r="G13998">
        <v>38.540599999999998</v>
      </c>
      <c r="H13998">
        <v>-121.72821999999999</v>
      </c>
      <c r="I13998">
        <v>42736</v>
      </c>
    </row>
    <row r="13999" spans="1:9" x14ac:dyDescent="0.3">
      <c r="A13999" t="s">
        <v>18327</v>
      </c>
      <c r="B13999" t="s">
        <v>19372</v>
      </c>
      <c r="C13999" t="s">
        <v>19373</v>
      </c>
      <c r="D13999" t="s">
        <v>18345</v>
      </c>
      <c r="E13999" t="s">
        <v>13</v>
      </c>
      <c r="F13999">
        <v>90631</v>
      </c>
      <c r="G13999">
        <v>33.917430000000003</v>
      </c>
      <c r="H13999">
        <v>-117.9397</v>
      </c>
      <c r="I13999">
        <v>42736</v>
      </c>
    </row>
    <row r="14000" spans="1:9" x14ac:dyDescent="0.3">
      <c r="A14000" t="s">
        <v>18327</v>
      </c>
      <c r="B14000" t="s">
        <v>19374</v>
      </c>
      <c r="C14000" t="s">
        <v>19375</v>
      </c>
      <c r="D14000" t="s">
        <v>152</v>
      </c>
      <c r="E14000" t="s">
        <v>13</v>
      </c>
      <c r="F14000">
        <v>92119</v>
      </c>
      <c r="G14000">
        <v>32.801729999999999</v>
      </c>
      <c r="H14000">
        <v>-117.01124</v>
      </c>
      <c r="I14000">
        <v>42736</v>
      </c>
    </row>
    <row r="14001" spans="1:9" x14ac:dyDescent="0.3">
      <c r="A14001" t="s">
        <v>18327</v>
      </c>
      <c r="B14001" t="s">
        <v>19376</v>
      </c>
      <c r="C14001" t="s">
        <v>19377</v>
      </c>
      <c r="D14001" t="s">
        <v>3183</v>
      </c>
      <c r="E14001" t="s">
        <v>13</v>
      </c>
      <c r="F14001">
        <v>95403</v>
      </c>
      <c r="G14001">
        <v>38.463540000000002</v>
      </c>
      <c r="H14001">
        <v>-122.75153</v>
      </c>
      <c r="I14001">
        <v>42736</v>
      </c>
    </row>
    <row r="14002" spans="1:9" x14ac:dyDescent="0.3">
      <c r="A14002" t="s">
        <v>18327</v>
      </c>
      <c r="B14002" t="s">
        <v>19378</v>
      </c>
      <c r="C14002" t="s">
        <v>19379</v>
      </c>
      <c r="D14002" t="s">
        <v>19196</v>
      </c>
      <c r="E14002" t="s">
        <v>13</v>
      </c>
      <c r="F14002">
        <v>92064</v>
      </c>
      <c r="G14002">
        <v>32.956530000000001</v>
      </c>
      <c r="H14002">
        <v>-117.04130000000001</v>
      </c>
      <c r="I14002">
        <v>42736</v>
      </c>
    </row>
    <row r="14003" spans="1:9" x14ac:dyDescent="0.3">
      <c r="A14003" t="s">
        <v>18327</v>
      </c>
      <c r="B14003" t="s">
        <v>19380</v>
      </c>
      <c r="C14003" t="s">
        <v>19381</v>
      </c>
      <c r="D14003" t="s">
        <v>4188</v>
      </c>
      <c r="E14003" t="s">
        <v>13</v>
      </c>
      <c r="F14003">
        <v>91910</v>
      </c>
      <c r="G14003">
        <v>32.62735</v>
      </c>
      <c r="H14003">
        <v>-117.08865</v>
      </c>
      <c r="I14003">
        <v>42736</v>
      </c>
    </row>
    <row r="14004" spans="1:9" x14ac:dyDescent="0.3">
      <c r="A14004" t="s">
        <v>18327</v>
      </c>
      <c r="B14004" t="s">
        <v>19382</v>
      </c>
      <c r="C14004" t="s">
        <v>19373</v>
      </c>
      <c r="D14004" t="s">
        <v>18345</v>
      </c>
      <c r="E14004" t="s">
        <v>13</v>
      </c>
      <c r="F14004">
        <v>90631</v>
      </c>
      <c r="G14004">
        <v>33.917430000000003</v>
      </c>
      <c r="H14004">
        <v>-117.9397</v>
      </c>
      <c r="I14004">
        <v>42736</v>
      </c>
    </row>
    <row r="14005" spans="1:9" x14ac:dyDescent="0.3">
      <c r="A14005" t="s">
        <v>18327</v>
      </c>
      <c r="B14005" t="s">
        <v>19383</v>
      </c>
      <c r="C14005" t="s">
        <v>19384</v>
      </c>
      <c r="D14005" t="s">
        <v>8703</v>
      </c>
      <c r="E14005" t="s">
        <v>13</v>
      </c>
      <c r="F14005">
        <v>92201</v>
      </c>
      <c r="G14005">
        <v>33.700020000000002</v>
      </c>
      <c r="H14005">
        <v>-116.25784</v>
      </c>
      <c r="I14005">
        <v>42736</v>
      </c>
    </row>
    <row r="14006" spans="1:9" x14ac:dyDescent="0.3">
      <c r="A14006" t="s">
        <v>18327</v>
      </c>
      <c r="B14006" t="s">
        <v>19385</v>
      </c>
      <c r="C14006" t="s">
        <v>19386</v>
      </c>
      <c r="D14006" t="s">
        <v>2708</v>
      </c>
      <c r="E14006" t="s">
        <v>13</v>
      </c>
      <c r="F14006">
        <v>93955</v>
      </c>
      <c r="G14006">
        <v>36.599110000000003</v>
      </c>
      <c r="H14006">
        <v>-121.85062000000001</v>
      </c>
      <c r="I14006">
        <v>42736</v>
      </c>
    </row>
    <row r="14007" spans="1:9" x14ac:dyDescent="0.3">
      <c r="A14007" t="s">
        <v>18327</v>
      </c>
      <c r="B14007" t="s">
        <v>19387</v>
      </c>
      <c r="C14007" t="s">
        <v>19388</v>
      </c>
      <c r="D14007" t="s">
        <v>2806</v>
      </c>
      <c r="E14007" t="s">
        <v>13</v>
      </c>
      <c r="F14007">
        <v>92025</v>
      </c>
      <c r="G14007">
        <v>33.126019999999997</v>
      </c>
      <c r="H14007">
        <v>-117.08654</v>
      </c>
      <c r="I14007">
        <v>42736</v>
      </c>
    </row>
    <row r="14008" spans="1:9" x14ac:dyDescent="0.3">
      <c r="A14008" t="s">
        <v>18327</v>
      </c>
      <c r="B14008" t="s">
        <v>19389</v>
      </c>
      <c r="C14008" t="s">
        <v>19311</v>
      </c>
      <c r="D14008" t="s">
        <v>8520</v>
      </c>
      <c r="E14008" t="s">
        <v>13</v>
      </c>
      <c r="F14008">
        <v>94014</v>
      </c>
      <c r="G14008">
        <v>37.707360000000001</v>
      </c>
      <c r="H14008">
        <v>-122.45715</v>
      </c>
      <c r="I14008">
        <v>42736</v>
      </c>
    </row>
    <row r="14009" spans="1:9" x14ac:dyDescent="0.3">
      <c r="A14009" t="s">
        <v>18327</v>
      </c>
      <c r="B14009" t="s">
        <v>19390</v>
      </c>
      <c r="C14009" t="s">
        <v>19391</v>
      </c>
      <c r="D14009" t="s">
        <v>1520</v>
      </c>
      <c r="E14009" t="s">
        <v>13</v>
      </c>
      <c r="F14009">
        <v>94609</v>
      </c>
      <c r="G14009">
        <v>37.823509999999999</v>
      </c>
      <c r="H14009">
        <v>-122.26599</v>
      </c>
      <c r="I14009">
        <v>42736</v>
      </c>
    </row>
    <row r="14010" spans="1:9" x14ac:dyDescent="0.3">
      <c r="A14010" t="s">
        <v>18327</v>
      </c>
      <c r="B14010" t="s">
        <v>19392</v>
      </c>
      <c r="C14010" t="s">
        <v>19356</v>
      </c>
      <c r="D14010" t="s">
        <v>8102</v>
      </c>
      <c r="E14010" t="s">
        <v>13</v>
      </c>
      <c r="F14010">
        <v>95618</v>
      </c>
      <c r="G14010">
        <v>38.540599999999998</v>
      </c>
      <c r="H14010">
        <v>-121.72821999999999</v>
      </c>
      <c r="I14010">
        <v>42736</v>
      </c>
    </row>
    <row r="14011" spans="1:9" x14ac:dyDescent="0.3">
      <c r="A14011" t="s">
        <v>18327</v>
      </c>
      <c r="B14011" t="s">
        <v>19393</v>
      </c>
      <c r="C14011" t="s">
        <v>19394</v>
      </c>
      <c r="D14011" t="s">
        <v>12717</v>
      </c>
      <c r="E14011" t="s">
        <v>13</v>
      </c>
      <c r="F14011">
        <v>92234</v>
      </c>
      <c r="G14011">
        <v>33.829270000000001</v>
      </c>
      <c r="H14011">
        <v>-116.45869</v>
      </c>
      <c r="I14011">
        <v>42736</v>
      </c>
    </row>
    <row r="14012" spans="1:9" x14ac:dyDescent="0.3">
      <c r="A14012" t="s">
        <v>18327</v>
      </c>
      <c r="B14012" t="s">
        <v>19395</v>
      </c>
      <c r="C14012" t="s">
        <v>19396</v>
      </c>
      <c r="D14012" t="s">
        <v>3436</v>
      </c>
      <c r="E14012" t="s">
        <v>13</v>
      </c>
      <c r="F14012">
        <v>92021</v>
      </c>
      <c r="G14012">
        <v>32.797609999999999</v>
      </c>
      <c r="H14012">
        <v>-116.93564000000001</v>
      </c>
      <c r="I14012">
        <v>42736</v>
      </c>
    </row>
    <row r="14013" spans="1:9" x14ac:dyDescent="0.3">
      <c r="A14013" t="s">
        <v>18327</v>
      </c>
      <c r="B14013" t="s">
        <v>19397</v>
      </c>
      <c r="C14013" t="s">
        <v>19098</v>
      </c>
      <c r="D14013" t="s">
        <v>688</v>
      </c>
      <c r="E14013" t="s">
        <v>13</v>
      </c>
      <c r="F14013">
        <v>95825</v>
      </c>
      <c r="G14013">
        <v>38.60127</v>
      </c>
      <c r="H14013">
        <v>-121.39411</v>
      </c>
      <c r="I14013">
        <v>42736</v>
      </c>
    </row>
    <row r="14014" spans="1:9" x14ac:dyDescent="0.3">
      <c r="A14014" t="s">
        <v>18327</v>
      </c>
      <c r="B14014" t="s">
        <v>19398</v>
      </c>
      <c r="C14014" t="s">
        <v>19356</v>
      </c>
      <c r="D14014" t="s">
        <v>8102</v>
      </c>
      <c r="E14014" t="s">
        <v>13</v>
      </c>
      <c r="F14014">
        <v>95618</v>
      </c>
      <c r="G14014">
        <v>38.540599999999998</v>
      </c>
      <c r="H14014">
        <v>-121.72821999999999</v>
      </c>
      <c r="I14014">
        <v>42736</v>
      </c>
    </row>
    <row r="14015" spans="1:9" x14ac:dyDescent="0.3">
      <c r="A14015" t="s">
        <v>18327</v>
      </c>
      <c r="B14015" t="s">
        <v>19399</v>
      </c>
      <c r="C14015" t="s">
        <v>19356</v>
      </c>
      <c r="D14015" t="s">
        <v>8102</v>
      </c>
      <c r="E14015" t="s">
        <v>13</v>
      </c>
      <c r="F14015">
        <v>95618</v>
      </c>
      <c r="G14015">
        <v>38.540599999999998</v>
      </c>
      <c r="H14015">
        <v>-121.72821999999999</v>
      </c>
      <c r="I14015">
        <v>42736</v>
      </c>
    </row>
    <row r="14016" spans="1:9" x14ac:dyDescent="0.3">
      <c r="A14016" t="s">
        <v>18327</v>
      </c>
      <c r="B14016" t="s">
        <v>19400</v>
      </c>
      <c r="C14016" t="s">
        <v>19401</v>
      </c>
      <c r="D14016" t="s">
        <v>4188</v>
      </c>
      <c r="E14016" t="s">
        <v>13</v>
      </c>
      <c r="F14016">
        <v>91911</v>
      </c>
      <c r="G14016">
        <v>32.612380000000002</v>
      </c>
      <c r="H14016">
        <v>-117.06849</v>
      </c>
      <c r="I14016">
        <v>42736</v>
      </c>
    </row>
    <row r="14017" spans="1:9" x14ac:dyDescent="0.3">
      <c r="A14017" t="s">
        <v>18327</v>
      </c>
      <c r="B14017" t="s">
        <v>19402</v>
      </c>
      <c r="C14017" t="s">
        <v>19403</v>
      </c>
      <c r="D14017" t="s">
        <v>3736</v>
      </c>
      <c r="E14017" t="s">
        <v>13</v>
      </c>
      <c r="F14017">
        <v>92260</v>
      </c>
      <c r="G14017">
        <v>33.722520000000003</v>
      </c>
      <c r="H14017">
        <v>-116.39066</v>
      </c>
      <c r="I14017">
        <v>42736</v>
      </c>
    </row>
    <row r="14018" spans="1:9" x14ac:dyDescent="0.3">
      <c r="A14018" t="s">
        <v>18327</v>
      </c>
      <c r="B14018" t="s">
        <v>19404</v>
      </c>
      <c r="C14018" t="s">
        <v>19373</v>
      </c>
      <c r="D14018" t="s">
        <v>18345</v>
      </c>
      <c r="E14018" t="s">
        <v>13</v>
      </c>
      <c r="F14018">
        <v>90631</v>
      </c>
      <c r="G14018">
        <v>33.917430000000003</v>
      </c>
      <c r="H14018">
        <v>-117.9397</v>
      </c>
      <c r="I14018">
        <v>42736</v>
      </c>
    </row>
    <row r="14019" spans="1:9" x14ac:dyDescent="0.3">
      <c r="A14019" t="s">
        <v>18327</v>
      </c>
      <c r="B14019" t="s">
        <v>19405</v>
      </c>
      <c r="C14019" t="s">
        <v>19356</v>
      </c>
      <c r="D14019" t="s">
        <v>8102</v>
      </c>
      <c r="E14019" t="s">
        <v>13</v>
      </c>
      <c r="F14019">
        <v>95618</v>
      </c>
      <c r="G14019">
        <v>38.540599999999998</v>
      </c>
      <c r="H14019">
        <v>-121.72821999999999</v>
      </c>
      <c r="I14019">
        <v>42736</v>
      </c>
    </row>
    <row r="14020" spans="1:9" x14ac:dyDescent="0.3">
      <c r="A14020" t="s">
        <v>18327</v>
      </c>
      <c r="B14020" t="s">
        <v>19406</v>
      </c>
      <c r="C14020" t="s">
        <v>19373</v>
      </c>
      <c r="D14020" t="s">
        <v>18345</v>
      </c>
      <c r="E14020" t="s">
        <v>13</v>
      </c>
      <c r="F14020">
        <v>90631</v>
      </c>
      <c r="G14020">
        <v>33.917430000000003</v>
      </c>
      <c r="H14020">
        <v>-117.9397</v>
      </c>
      <c r="I14020">
        <v>42736</v>
      </c>
    </row>
    <row r="14021" spans="1:9" x14ac:dyDescent="0.3">
      <c r="A14021" t="s">
        <v>18327</v>
      </c>
      <c r="B14021" t="s">
        <v>19407</v>
      </c>
      <c r="C14021" t="s">
        <v>18673</v>
      </c>
      <c r="D14021" t="s">
        <v>1736</v>
      </c>
      <c r="E14021" t="s">
        <v>13</v>
      </c>
      <c r="F14021">
        <v>92618</v>
      </c>
      <c r="G14021">
        <v>33.653840000000002</v>
      </c>
      <c r="H14021">
        <v>-117.75255</v>
      </c>
      <c r="I14021">
        <v>42736</v>
      </c>
    </row>
    <row r="14022" spans="1:9" x14ac:dyDescent="0.3">
      <c r="A14022" t="s">
        <v>18327</v>
      </c>
      <c r="B14022" t="s">
        <v>19408</v>
      </c>
      <c r="C14022" t="s">
        <v>18615</v>
      </c>
      <c r="D14022" t="s">
        <v>18616</v>
      </c>
      <c r="E14022" t="s">
        <v>13</v>
      </c>
      <c r="F14022">
        <v>91402</v>
      </c>
      <c r="G14022">
        <v>34.219749999999998</v>
      </c>
      <c r="H14022">
        <v>-118.42962</v>
      </c>
      <c r="I14022">
        <v>42736</v>
      </c>
    </row>
    <row r="14023" spans="1:9" x14ac:dyDescent="0.3">
      <c r="A14023" t="s">
        <v>18327</v>
      </c>
      <c r="B14023" t="s">
        <v>19409</v>
      </c>
      <c r="C14023" t="s">
        <v>18673</v>
      </c>
      <c r="D14023" t="s">
        <v>1736</v>
      </c>
      <c r="E14023" t="s">
        <v>13</v>
      </c>
      <c r="F14023">
        <v>92618</v>
      </c>
      <c r="G14023">
        <v>33.653840000000002</v>
      </c>
      <c r="H14023">
        <v>-117.75255</v>
      </c>
      <c r="I14023">
        <v>42736</v>
      </c>
    </row>
    <row r="14024" spans="1:9" x14ac:dyDescent="0.3">
      <c r="A14024" t="s">
        <v>18327</v>
      </c>
      <c r="B14024" t="s">
        <v>19410</v>
      </c>
      <c r="C14024" t="s">
        <v>19411</v>
      </c>
      <c r="D14024" t="s">
        <v>1736</v>
      </c>
      <c r="E14024" t="s">
        <v>13</v>
      </c>
      <c r="F14024">
        <v>92618</v>
      </c>
      <c r="G14024">
        <v>33.653840000000002</v>
      </c>
      <c r="H14024">
        <v>-117.75255</v>
      </c>
      <c r="I14024">
        <v>42736</v>
      </c>
    </row>
    <row r="14025" spans="1:9" x14ac:dyDescent="0.3">
      <c r="A14025" t="s">
        <v>18327</v>
      </c>
      <c r="B14025" t="s">
        <v>19412</v>
      </c>
      <c r="C14025" t="s">
        <v>19413</v>
      </c>
      <c r="D14025" t="s">
        <v>1059</v>
      </c>
      <c r="E14025" t="s">
        <v>13</v>
      </c>
      <c r="F14025">
        <v>92503</v>
      </c>
      <c r="G14025">
        <v>33.936700000000002</v>
      </c>
      <c r="H14025">
        <v>-117.45524</v>
      </c>
      <c r="I14025">
        <v>42736</v>
      </c>
    </row>
    <row r="14026" spans="1:9" x14ac:dyDescent="0.3">
      <c r="A14026" t="s">
        <v>18327</v>
      </c>
      <c r="B14026" t="s">
        <v>19414</v>
      </c>
      <c r="C14026" t="s">
        <v>19413</v>
      </c>
      <c r="D14026" t="s">
        <v>1059</v>
      </c>
      <c r="E14026" t="s">
        <v>13</v>
      </c>
      <c r="F14026">
        <v>92503</v>
      </c>
      <c r="G14026">
        <v>33.936700000000002</v>
      </c>
      <c r="H14026">
        <v>-117.45524</v>
      </c>
      <c r="I14026">
        <v>42736</v>
      </c>
    </row>
    <row r="14027" spans="1:9" x14ac:dyDescent="0.3">
      <c r="A14027" t="s">
        <v>18327</v>
      </c>
      <c r="B14027" t="s">
        <v>19415</v>
      </c>
      <c r="C14027" t="s">
        <v>19416</v>
      </c>
      <c r="D14027" t="s">
        <v>10148</v>
      </c>
      <c r="E14027" t="s">
        <v>13</v>
      </c>
      <c r="F14027">
        <v>92571</v>
      </c>
      <c r="G14027">
        <v>33.806699999999999</v>
      </c>
      <c r="H14027">
        <v>-117.22607000000001</v>
      </c>
      <c r="I14027">
        <v>42736</v>
      </c>
    </row>
    <row r="14028" spans="1:9" x14ac:dyDescent="0.3">
      <c r="A14028" t="s">
        <v>18327</v>
      </c>
      <c r="B14028" t="s">
        <v>19417</v>
      </c>
      <c r="C14028" t="s">
        <v>19416</v>
      </c>
      <c r="D14028" t="s">
        <v>10148</v>
      </c>
      <c r="E14028" t="s">
        <v>13</v>
      </c>
      <c r="F14028">
        <v>92571</v>
      </c>
      <c r="G14028">
        <v>33.806699999999999</v>
      </c>
      <c r="H14028">
        <v>-117.22607000000001</v>
      </c>
      <c r="I14028">
        <v>42736</v>
      </c>
    </row>
    <row r="14029" spans="1:9" x14ac:dyDescent="0.3">
      <c r="A14029" t="s">
        <v>18327</v>
      </c>
      <c r="B14029" t="s">
        <v>19418</v>
      </c>
      <c r="C14029" t="s">
        <v>19419</v>
      </c>
      <c r="D14029" t="s">
        <v>702</v>
      </c>
      <c r="E14029" t="s">
        <v>13</v>
      </c>
      <c r="F14029">
        <v>92335</v>
      </c>
      <c r="G14029">
        <v>34.105879000000002</v>
      </c>
      <c r="H14029">
        <v>-117.427496</v>
      </c>
      <c r="I14029">
        <v>42736</v>
      </c>
    </row>
    <row r="14030" spans="1:9" x14ac:dyDescent="0.3">
      <c r="A14030" t="s">
        <v>18327</v>
      </c>
      <c r="B14030" t="s">
        <v>19420</v>
      </c>
      <c r="C14030" t="s">
        <v>19419</v>
      </c>
      <c r="D14030" t="s">
        <v>702</v>
      </c>
      <c r="E14030" t="s">
        <v>13</v>
      </c>
      <c r="F14030">
        <v>92335</v>
      </c>
      <c r="G14030">
        <v>34.105879000000002</v>
      </c>
      <c r="H14030">
        <v>-117.427496</v>
      </c>
      <c r="I14030">
        <v>42736</v>
      </c>
    </row>
    <row r="14031" spans="1:9" x14ac:dyDescent="0.3">
      <c r="A14031" t="s">
        <v>18327</v>
      </c>
      <c r="B14031" t="s">
        <v>19421</v>
      </c>
      <c r="C14031" t="s">
        <v>19422</v>
      </c>
      <c r="D14031" t="s">
        <v>5977</v>
      </c>
      <c r="E14031" t="s">
        <v>13</v>
      </c>
      <c r="F14031">
        <v>91710</v>
      </c>
      <c r="G14031">
        <v>33.997790000000002</v>
      </c>
      <c r="H14031">
        <v>-117.71911</v>
      </c>
      <c r="I14031">
        <v>42736</v>
      </c>
    </row>
    <row r="14032" spans="1:9" x14ac:dyDescent="0.3">
      <c r="A14032" t="s">
        <v>18327</v>
      </c>
      <c r="B14032" t="s">
        <v>19423</v>
      </c>
      <c r="C14032" t="s">
        <v>19422</v>
      </c>
      <c r="D14032" t="s">
        <v>5977</v>
      </c>
      <c r="E14032" t="s">
        <v>13</v>
      </c>
      <c r="F14032">
        <v>91710</v>
      </c>
      <c r="G14032">
        <v>33.997790000000002</v>
      </c>
      <c r="H14032">
        <v>-117.71911</v>
      </c>
      <c r="I14032">
        <v>42736</v>
      </c>
    </row>
    <row r="14033" spans="1:9" x14ac:dyDescent="0.3">
      <c r="A14033" t="s">
        <v>18327</v>
      </c>
      <c r="B14033" t="s">
        <v>19424</v>
      </c>
      <c r="C14033" t="s">
        <v>19425</v>
      </c>
      <c r="D14033" t="s">
        <v>12612</v>
      </c>
      <c r="E14033" t="s">
        <v>13</v>
      </c>
      <c r="F14033">
        <v>91766</v>
      </c>
      <c r="G14033">
        <v>34.029719999999998</v>
      </c>
      <c r="H14033">
        <v>-117.75808000000001</v>
      </c>
      <c r="I14033">
        <v>42736</v>
      </c>
    </row>
    <row r="14034" spans="1:9" x14ac:dyDescent="0.3">
      <c r="A14034" t="s">
        <v>18327</v>
      </c>
      <c r="B14034" t="s">
        <v>19426</v>
      </c>
      <c r="C14034" t="s">
        <v>19425</v>
      </c>
      <c r="D14034" t="s">
        <v>12612</v>
      </c>
      <c r="E14034" t="s">
        <v>13</v>
      </c>
      <c r="F14034">
        <v>91766</v>
      </c>
      <c r="G14034">
        <v>34.029719999999998</v>
      </c>
      <c r="H14034">
        <v>-117.75808000000001</v>
      </c>
      <c r="I14034">
        <v>42736</v>
      </c>
    </row>
    <row r="14035" spans="1:9" x14ac:dyDescent="0.3">
      <c r="A14035" t="s">
        <v>18327</v>
      </c>
      <c r="B14035" t="s">
        <v>19427</v>
      </c>
      <c r="C14035" t="s">
        <v>14555</v>
      </c>
      <c r="D14035" t="s">
        <v>2785</v>
      </c>
      <c r="E14035" t="s">
        <v>13</v>
      </c>
      <c r="F14035">
        <v>92660</v>
      </c>
      <c r="G14035">
        <v>33.609419000000003</v>
      </c>
      <c r="H14035">
        <v>-117.872646</v>
      </c>
      <c r="I14035">
        <v>42736</v>
      </c>
    </row>
    <row r="14036" spans="1:9" x14ac:dyDescent="0.3">
      <c r="A14036" t="s">
        <v>18327</v>
      </c>
      <c r="B14036" t="s">
        <v>19428</v>
      </c>
      <c r="C14036" t="s">
        <v>14555</v>
      </c>
      <c r="D14036" t="s">
        <v>2785</v>
      </c>
      <c r="E14036" t="s">
        <v>13</v>
      </c>
      <c r="F14036">
        <v>92660</v>
      </c>
      <c r="G14036">
        <v>33.609419000000003</v>
      </c>
      <c r="H14036">
        <v>-117.872646</v>
      </c>
      <c r="I14036">
        <v>42736</v>
      </c>
    </row>
    <row r="14037" spans="1:9" x14ac:dyDescent="0.3">
      <c r="A14037" t="s">
        <v>18327</v>
      </c>
      <c r="B14037" t="s">
        <v>19429</v>
      </c>
      <c r="C14037" t="s">
        <v>19430</v>
      </c>
      <c r="D14037" t="s">
        <v>710</v>
      </c>
      <c r="E14037" t="s">
        <v>13</v>
      </c>
      <c r="F14037">
        <v>92407</v>
      </c>
      <c r="G14037">
        <v>34.164180000000002</v>
      </c>
      <c r="H14037">
        <v>-117.33508</v>
      </c>
      <c r="I14037">
        <v>42736</v>
      </c>
    </row>
    <row r="14038" spans="1:9" x14ac:dyDescent="0.3">
      <c r="A14038" t="s">
        <v>18327</v>
      </c>
      <c r="B14038" t="s">
        <v>19431</v>
      </c>
      <c r="C14038" t="s">
        <v>19430</v>
      </c>
      <c r="D14038" t="s">
        <v>710</v>
      </c>
      <c r="E14038" t="s">
        <v>13</v>
      </c>
      <c r="F14038">
        <v>92407</v>
      </c>
      <c r="G14038">
        <v>34.164180000000002</v>
      </c>
      <c r="H14038">
        <v>-117.33508</v>
      </c>
      <c r="I14038">
        <v>42736</v>
      </c>
    </row>
    <row r="14039" spans="1:9" x14ac:dyDescent="0.3">
      <c r="A14039" t="s">
        <v>18327</v>
      </c>
      <c r="B14039" t="s">
        <v>19432</v>
      </c>
      <c r="C14039" t="s">
        <v>19433</v>
      </c>
      <c r="D14039" t="s">
        <v>9396</v>
      </c>
      <c r="E14039" t="s">
        <v>13</v>
      </c>
      <c r="F14039">
        <v>92683</v>
      </c>
      <c r="G14039">
        <v>33.77093</v>
      </c>
      <c r="H14039">
        <v>-117.99234</v>
      </c>
      <c r="I14039">
        <v>42736</v>
      </c>
    </row>
    <row r="14040" spans="1:9" x14ac:dyDescent="0.3">
      <c r="A14040" t="s">
        <v>18327</v>
      </c>
      <c r="B14040" t="s">
        <v>19434</v>
      </c>
      <c r="C14040" t="s">
        <v>19433</v>
      </c>
      <c r="D14040" t="s">
        <v>9396</v>
      </c>
      <c r="E14040" t="s">
        <v>13</v>
      </c>
      <c r="F14040">
        <v>92683</v>
      </c>
      <c r="G14040">
        <v>33.77093</v>
      </c>
      <c r="H14040">
        <v>-117.99234</v>
      </c>
      <c r="I14040">
        <v>42736</v>
      </c>
    </row>
    <row r="14041" spans="1:9" x14ac:dyDescent="0.3">
      <c r="A14041" t="s">
        <v>18327</v>
      </c>
      <c r="B14041" t="s">
        <v>19435</v>
      </c>
      <c r="C14041" t="s">
        <v>19436</v>
      </c>
      <c r="D14041" t="s">
        <v>1673</v>
      </c>
      <c r="E14041" t="s">
        <v>13</v>
      </c>
      <c r="F14041">
        <v>90501</v>
      </c>
      <c r="G14041">
        <v>33.854199999999999</v>
      </c>
      <c r="H14041">
        <v>-118.2993</v>
      </c>
      <c r="I14041">
        <v>42736</v>
      </c>
    </row>
    <row r="14042" spans="1:9" x14ac:dyDescent="0.3">
      <c r="A14042" t="s">
        <v>18327</v>
      </c>
      <c r="B14042" t="s">
        <v>19437</v>
      </c>
      <c r="C14042" t="s">
        <v>19436</v>
      </c>
      <c r="D14042" t="s">
        <v>1673</v>
      </c>
      <c r="E14042" t="s">
        <v>13</v>
      </c>
      <c r="F14042">
        <v>90501</v>
      </c>
      <c r="G14042">
        <v>33.854199999999999</v>
      </c>
      <c r="H14042">
        <v>-118.2993</v>
      </c>
      <c r="I14042">
        <v>42736</v>
      </c>
    </row>
    <row r="14043" spans="1:9" x14ac:dyDescent="0.3">
      <c r="A14043" t="s">
        <v>18327</v>
      </c>
      <c r="B14043" t="s">
        <v>19438</v>
      </c>
      <c r="C14043" t="s">
        <v>19439</v>
      </c>
      <c r="D14043" t="s">
        <v>19440</v>
      </c>
      <c r="E14043" t="s">
        <v>13</v>
      </c>
      <c r="F14043">
        <v>93955</v>
      </c>
      <c r="G14043">
        <v>36.62256</v>
      </c>
      <c r="H14043">
        <v>-121.8415</v>
      </c>
      <c r="I14043">
        <v>42736</v>
      </c>
    </row>
    <row r="14044" spans="1:9" x14ac:dyDescent="0.3">
      <c r="A14044" t="s">
        <v>18327</v>
      </c>
      <c r="B14044" t="s">
        <v>19441</v>
      </c>
      <c r="C14044" t="s">
        <v>19439</v>
      </c>
      <c r="D14044" t="s">
        <v>19440</v>
      </c>
      <c r="E14044" t="s">
        <v>13</v>
      </c>
      <c r="F14044">
        <v>93955</v>
      </c>
      <c r="G14044">
        <v>36.62256</v>
      </c>
      <c r="H14044">
        <v>-121.8415</v>
      </c>
      <c r="I14044">
        <v>42736</v>
      </c>
    </row>
    <row r="14045" spans="1:9" x14ac:dyDescent="0.3">
      <c r="A14045" t="s">
        <v>18327</v>
      </c>
      <c r="B14045" t="s">
        <v>19442</v>
      </c>
      <c r="C14045" t="s">
        <v>19443</v>
      </c>
      <c r="D14045" t="s">
        <v>19444</v>
      </c>
      <c r="E14045" t="s">
        <v>13</v>
      </c>
      <c r="F14045">
        <v>95735</v>
      </c>
      <c r="G14045">
        <v>38.796061999999999</v>
      </c>
      <c r="H14045">
        <v>-120.14712400000001</v>
      </c>
      <c r="I14045">
        <v>42736</v>
      </c>
    </row>
    <row r="14046" spans="1:9" x14ac:dyDescent="0.3">
      <c r="A14046" t="s">
        <v>18327</v>
      </c>
      <c r="B14046" t="s">
        <v>19445</v>
      </c>
      <c r="C14046" t="s">
        <v>19443</v>
      </c>
      <c r="D14046" t="s">
        <v>19444</v>
      </c>
      <c r="E14046" t="s">
        <v>13</v>
      </c>
      <c r="F14046">
        <v>95735</v>
      </c>
      <c r="G14046">
        <v>38.796061999999999</v>
      </c>
      <c r="H14046">
        <v>-120.14712400000001</v>
      </c>
      <c r="I14046">
        <v>42736</v>
      </c>
    </row>
    <row r="14047" spans="1:9" x14ac:dyDescent="0.3">
      <c r="A14047" t="s">
        <v>18327</v>
      </c>
      <c r="B14047" t="s">
        <v>19446</v>
      </c>
      <c r="C14047" t="s">
        <v>19447</v>
      </c>
      <c r="D14047" t="s">
        <v>19448</v>
      </c>
      <c r="E14047" t="s">
        <v>13</v>
      </c>
      <c r="F14047">
        <v>95715</v>
      </c>
      <c r="G14047">
        <v>39.270479999999999</v>
      </c>
      <c r="H14047">
        <v>-120.61620000000001</v>
      </c>
      <c r="I14047">
        <v>42736</v>
      </c>
    </row>
    <row r="14048" spans="1:9" x14ac:dyDescent="0.3">
      <c r="A14048" t="s">
        <v>18327</v>
      </c>
      <c r="B14048" t="s">
        <v>19449</v>
      </c>
      <c r="C14048" t="s">
        <v>19447</v>
      </c>
      <c r="D14048" t="s">
        <v>19448</v>
      </c>
      <c r="E14048" t="s">
        <v>13</v>
      </c>
      <c r="F14048">
        <v>95715</v>
      </c>
      <c r="G14048">
        <v>39.270479999999999</v>
      </c>
      <c r="H14048">
        <v>-120.61620000000001</v>
      </c>
      <c r="I14048">
        <v>42736</v>
      </c>
    </row>
    <row r="14049" spans="1:9" x14ac:dyDescent="0.3">
      <c r="A14049" t="s">
        <v>18327</v>
      </c>
      <c r="B14049" t="s">
        <v>19450</v>
      </c>
      <c r="C14049" t="s">
        <v>19447</v>
      </c>
      <c r="D14049" t="s">
        <v>19448</v>
      </c>
      <c r="E14049" t="s">
        <v>13</v>
      </c>
      <c r="F14049">
        <v>95715</v>
      </c>
      <c r="G14049">
        <v>39.270479999999999</v>
      </c>
      <c r="H14049">
        <v>-120.61620000000001</v>
      </c>
      <c r="I14049">
        <v>42736</v>
      </c>
    </row>
    <row r="14050" spans="1:9" x14ac:dyDescent="0.3">
      <c r="A14050" t="s">
        <v>18327</v>
      </c>
      <c r="B14050" t="s">
        <v>19451</v>
      </c>
      <c r="C14050" t="s">
        <v>19447</v>
      </c>
      <c r="D14050" t="s">
        <v>19448</v>
      </c>
      <c r="E14050" t="s">
        <v>13</v>
      </c>
      <c r="F14050">
        <v>95715</v>
      </c>
      <c r="G14050">
        <v>39.270479999999999</v>
      </c>
      <c r="H14050">
        <v>-120.61620000000001</v>
      </c>
      <c r="I14050">
        <v>42736</v>
      </c>
    </row>
    <row r="14051" spans="1:9" x14ac:dyDescent="0.3">
      <c r="A14051" t="s">
        <v>18327</v>
      </c>
      <c r="B14051" t="s">
        <v>19452</v>
      </c>
      <c r="C14051" t="s">
        <v>19453</v>
      </c>
      <c r="D14051" t="s">
        <v>12972</v>
      </c>
      <c r="E14051" t="s">
        <v>13</v>
      </c>
      <c r="F14051">
        <v>95728</v>
      </c>
      <c r="G14051">
        <v>39.313495000000003</v>
      </c>
      <c r="H14051">
        <v>-120.44515800000001</v>
      </c>
      <c r="I14051">
        <v>42736</v>
      </c>
    </row>
    <row r="14052" spans="1:9" x14ac:dyDescent="0.3">
      <c r="A14052" t="s">
        <v>18327</v>
      </c>
      <c r="B14052" t="s">
        <v>19454</v>
      </c>
      <c r="C14052" t="s">
        <v>19453</v>
      </c>
      <c r="D14052" t="s">
        <v>12972</v>
      </c>
      <c r="E14052" t="s">
        <v>13</v>
      </c>
      <c r="F14052">
        <v>95728</v>
      </c>
      <c r="G14052">
        <v>39.313495000000003</v>
      </c>
      <c r="H14052">
        <v>-120.44515800000001</v>
      </c>
      <c r="I14052">
        <v>42736</v>
      </c>
    </row>
    <row r="14053" spans="1:9" x14ac:dyDescent="0.3">
      <c r="A14053" t="s">
        <v>18327</v>
      </c>
      <c r="B14053" t="s">
        <v>19455</v>
      </c>
      <c r="C14053" t="s">
        <v>19456</v>
      </c>
      <c r="D14053" t="s">
        <v>19457</v>
      </c>
      <c r="E14053" t="s">
        <v>13</v>
      </c>
      <c r="F14053">
        <v>94574</v>
      </c>
      <c r="G14053">
        <v>38.503889999999998</v>
      </c>
      <c r="H14053">
        <v>-122.46992</v>
      </c>
      <c r="I14053">
        <v>42736</v>
      </c>
    </row>
    <row r="14054" spans="1:9" x14ac:dyDescent="0.3">
      <c r="A14054" t="s">
        <v>18327</v>
      </c>
      <c r="B14054" t="s">
        <v>19458</v>
      </c>
      <c r="C14054" t="s">
        <v>19459</v>
      </c>
      <c r="D14054" t="s">
        <v>306</v>
      </c>
      <c r="E14054" t="s">
        <v>13</v>
      </c>
      <c r="F14054">
        <v>95119</v>
      </c>
      <c r="G14054">
        <v>37.231029999999997</v>
      </c>
      <c r="H14054">
        <v>-121.77318</v>
      </c>
      <c r="I14054">
        <v>42736</v>
      </c>
    </row>
    <row r="14055" spans="1:9" x14ac:dyDescent="0.3">
      <c r="A14055" t="s">
        <v>18327</v>
      </c>
      <c r="B14055" t="s">
        <v>19460</v>
      </c>
      <c r="C14055" t="s">
        <v>19459</v>
      </c>
      <c r="D14055" t="s">
        <v>306</v>
      </c>
      <c r="E14055" t="s">
        <v>13</v>
      </c>
      <c r="F14055">
        <v>95119</v>
      </c>
      <c r="G14055">
        <v>37.231029999999997</v>
      </c>
      <c r="H14055">
        <v>-121.77318</v>
      </c>
      <c r="I14055">
        <v>42736</v>
      </c>
    </row>
    <row r="14056" spans="1:9" x14ac:dyDescent="0.3">
      <c r="A14056" t="s">
        <v>18327</v>
      </c>
      <c r="B14056" t="s">
        <v>19461</v>
      </c>
      <c r="C14056" t="s">
        <v>19462</v>
      </c>
      <c r="D14056" t="s">
        <v>7415</v>
      </c>
      <c r="E14056" t="s">
        <v>13</v>
      </c>
      <c r="F14056">
        <v>94503</v>
      </c>
      <c r="G14056">
        <v>38.167079999999999</v>
      </c>
      <c r="H14056">
        <v>-122.26233999999999</v>
      </c>
      <c r="I14056">
        <v>42736</v>
      </c>
    </row>
    <row r="14057" spans="1:9" x14ac:dyDescent="0.3">
      <c r="A14057" t="s">
        <v>18327</v>
      </c>
      <c r="B14057" t="s">
        <v>19463</v>
      </c>
      <c r="C14057" t="s">
        <v>19462</v>
      </c>
      <c r="D14057" t="s">
        <v>7415</v>
      </c>
      <c r="E14057" t="s">
        <v>13</v>
      </c>
      <c r="F14057">
        <v>94503</v>
      </c>
      <c r="G14057">
        <v>38.167079999999999</v>
      </c>
      <c r="H14057">
        <v>-122.26233999999999</v>
      </c>
      <c r="I14057">
        <v>42736</v>
      </c>
    </row>
    <row r="14058" spans="1:9" x14ac:dyDescent="0.3">
      <c r="A14058" t="s">
        <v>18327</v>
      </c>
      <c r="B14058" t="s">
        <v>19464</v>
      </c>
      <c r="C14058" t="s">
        <v>19465</v>
      </c>
      <c r="D14058" t="s">
        <v>1828</v>
      </c>
      <c r="E14058" t="s">
        <v>13</v>
      </c>
      <c r="F14058">
        <v>94531</v>
      </c>
      <c r="G14058">
        <v>37.962850000000003</v>
      </c>
      <c r="H14058">
        <v>-121.76772</v>
      </c>
      <c r="I14058">
        <v>42736</v>
      </c>
    </row>
    <row r="14059" spans="1:9" x14ac:dyDescent="0.3">
      <c r="A14059" t="s">
        <v>18327</v>
      </c>
      <c r="B14059" t="s">
        <v>19466</v>
      </c>
      <c r="C14059" t="s">
        <v>19465</v>
      </c>
      <c r="D14059" t="s">
        <v>1828</v>
      </c>
      <c r="E14059" t="s">
        <v>13</v>
      </c>
      <c r="F14059">
        <v>94531</v>
      </c>
      <c r="G14059">
        <v>37.962850000000003</v>
      </c>
      <c r="H14059">
        <v>-121.76772</v>
      </c>
      <c r="I14059">
        <v>42736</v>
      </c>
    </row>
    <row r="14060" spans="1:9" x14ac:dyDescent="0.3">
      <c r="A14060" t="s">
        <v>18327</v>
      </c>
      <c r="B14060" t="s">
        <v>19467</v>
      </c>
      <c r="C14060" t="s">
        <v>19468</v>
      </c>
      <c r="D14060" t="s">
        <v>634</v>
      </c>
      <c r="E14060" t="s">
        <v>13</v>
      </c>
      <c r="F14060">
        <v>94087</v>
      </c>
      <c r="G14060">
        <v>37.357289999999999</v>
      </c>
      <c r="H14060">
        <v>-122.01982</v>
      </c>
      <c r="I14060">
        <v>42736</v>
      </c>
    </row>
    <row r="14061" spans="1:9" x14ac:dyDescent="0.3">
      <c r="A14061" t="s">
        <v>18327</v>
      </c>
      <c r="B14061" t="s">
        <v>19469</v>
      </c>
      <c r="C14061" t="s">
        <v>19468</v>
      </c>
      <c r="D14061" t="s">
        <v>634</v>
      </c>
      <c r="E14061" t="s">
        <v>13</v>
      </c>
      <c r="F14061">
        <v>94087</v>
      </c>
      <c r="G14061">
        <v>37.357289999999999</v>
      </c>
      <c r="H14061">
        <v>-122.01982</v>
      </c>
      <c r="I14061">
        <v>42736</v>
      </c>
    </row>
    <row r="14062" spans="1:9" x14ac:dyDescent="0.3">
      <c r="A14062" t="s">
        <v>18327</v>
      </c>
      <c r="B14062" t="s">
        <v>19470</v>
      </c>
      <c r="C14062" t="s">
        <v>19471</v>
      </c>
      <c r="D14062" t="s">
        <v>5739</v>
      </c>
      <c r="E14062" t="s">
        <v>13</v>
      </c>
      <c r="F14062">
        <v>94587</v>
      </c>
      <c r="G14062">
        <v>37.596294999999998</v>
      </c>
      <c r="H14062">
        <v>-122.08005900000001</v>
      </c>
      <c r="I14062">
        <v>42736</v>
      </c>
    </row>
    <row r="14063" spans="1:9" x14ac:dyDescent="0.3">
      <c r="A14063" t="s">
        <v>18327</v>
      </c>
      <c r="B14063" t="s">
        <v>19472</v>
      </c>
      <c r="C14063" t="s">
        <v>19471</v>
      </c>
      <c r="D14063" t="s">
        <v>5739</v>
      </c>
      <c r="E14063" t="s">
        <v>13</v>
      </c>
      <c r="F14063">
        <v>94587</v>
      </c>
      <c r="G14063">
        <v>37.596294999999998</v>
      </c>
      <c r="H14063">
        <v>-122.08005900000001</v>
      </c>
      <c r="I14063">
        <v>42736</v>
      </c>
    </row>
    <row r="14064" spans="1:9" x14ac:dyDescent="0.3">
      <c r="A14064" t="s">
        <v>18327</v>
      </c>
      <c r="B14064" t="s">
        <v>19473</v>
      </c>
      <c r="C14064" t="s">
        <v>19346</v>
      </c>
      <c r="D14064" t="s">
        <v>3944</v>
      </c>
      <c r="E14064" t="s">
        <v>13</v>
      </c>
      <c r="F14064">
        <v>95023</v>
      </c>
      <c r="G14064">
        <v>36.852609999999999</v>
      </c>
      <c r="H14064">
        <v>-121.39888000000001</v>
      </c>
      <c r="I14064">
        <v>42736</v>
      </c>
    </row>
    <row r="14065" spans="1:9" x14ac:dyDescent="0.3">
      <c r="A14065" t="s">
        <v>18327</v>
      </c>
      <c r="B14065" t="s">
        <v>19474</v>
      </c>
      <c r="C14065" t="s">
        <v>19475</v>
      </c>
      <c r="D14065" t="s">
        <v>306</v>
      </c>
      <c r="E14065" t="s">
        <v>13</v>
      </c>
      <c r="F14065">
        <v>95134</v>
      </c>
      <c r="G14065">
        <v>37.394973</v>
      </c>
      <c r="H14065">
        <v>-121.93804</v>
      </c>
      <c r="I14065">
        <v>42736</v>
      </c>
    </row>
    <row r="14066" spans="1:9" x14ac:dyDescent="0.3">
      <c r="A14066" t="s">
        <v>18327</v>
      </c>
      <c r="B14066" t="s">
        <v>19476</v>
      </c>
      <c r="C14066" t="s">
        <v>19475</v>
      </c>
      <c r="D14066" t="s">
        <v>306</v>
      </c>
      <c r="E14066" t="s">
        <v>13</v>
      </c>
      <c r="F14066">
        <v>95134</v>
      </c>
      <c r="G14066">
        <v>37.394973</v>
      </c>
      <c r="H14066">
        <v>-121.93804</v>
      </c>
      <c r="I14066">
        <v>42736</v>
      </c>
    </row>
    <row r="14067" spans="1:9" x14ac:dyDescent="0.3">
      <c r="A14067" t="s">
        <v>18327</v>
      </c>
      <c r="B14067" t="s">
        <v>19477</v>
      </c>
      <c r="C14067" t="s">
        <v>19478</v>
      </c>
      <c r="D14067" t="s">
        <v>306</v>
      </c>
      <c r="E14067" t="s">
        <v>13</v>
      </c>
      <c r="F14067">
        <v>95136</v>
      </c>
      <c r="G14067">
        <v>37.274430000000002</v>
      </c>
      <c r="H14067">
        <v>-121.85406</v>
      </c>
      <c r="I14067">
        <v>42736</v>
      </c>
    </row>
    <row r="14068" spans="1:9" x14ac:dyDescent="0.3">
      <c r="A14068" t="s">
        <v>18327</v>
      </c>
      <c r="B14068" t="s">
        <v>19479</v>
      </c>
      <c r="C14068" t="s">
        <v>19478</v>
      </c>
      <c r="D14068" t="s">
        <v>306</v>
      </c>
      <c r="E14068" t="s">
        <v>13</v>
      </c>
      <c r="F14068">
        <v>95136</v>
      </c>
      <c r="G14068">
        <v>37.274430000000002</v>
      </c>
      <c r="H14068">
        <v>-121.85406</v>
      </c>
      <c r="I14068">
        <v>42736</v>
      </c>
    </row>
    <row r="14069" spans="1:9" x14ac:dyDescent="0.3">
      <c r="A14069" t="s">
        <v>18327</v>
      </c>
      <c r="B14069" t="s">
        <v>19480</v>
      </c>
      <c r="C14069" t="s">
        <v>19481</v>
      </c>
      <c r="D14069" t="s">
        <v>3809</v>
      </c>
      <c r="E14069" t="s">
        <v>13</v>
      </c>
      <c r="F14069">
        <v>96150</v>
      </c>
      <c r="G14069">
        <v>38.912590000000002</v>
      </c>
      <c r="H14069">
        <v>-120.00422</v>
      </c>
      <c r="I14069">
        <v>42736</v>
      </c>
    </row>
    <row r="14070" spans="1:9" x14ac:dyDescent="0.3">
      <c r="A14070" t="s">
        <v>18327</v>
      </c>
      <c r="B14070" t="s">
        <v>19482</v>
      </c>
      <c r="C14070" t="s">
        <v>19481</v>
      </c>
      <c r="D14070" t="s">
        <v>3809</v>
      </c>
      <c r="E14070" t="s">
        <v>13</v>
      </c>
      <c r="F14070">
        <v>96150</v>
      </c>
      <c r="G14070">
        <v>38.912590000000002</v>
      </c>
      <c r="H14070">
        <v>-120.00422</v>
      </c>
      <c r="I14070">
        <v>42736</v>
      </c>
    </row>
    <row r="14071" spans="1:9" x14ac:dyDescent="0.3">
      <c r="A14071" t="s">
        <v>18327</v>
      </c>
      <c r="B14071" t="s">
        <v>19483</v>
      </c>
      <c r="C14071" t="s">
        <v>19484</v>
      </c>
      <c r="D14071" t="s">
        <v>6503</v>
      </c>
      <c r="E14071" t="s">
        <v>13</v>
      </c>
      <c r="F14071">
        <v>92057</v>
      </c>
      <c r="G14071">
        <v>33.241050000000001</v>
      </c>
      <c r="H14071">
        <v>-117.28979</v>
      </c>
      <c r="I14071">
        <v>42736</v>
      </c>
    </row>
    <row r="14072" spans="1:9" x14ac:dyDescent="0.3">
      <c r="A14072" t="s">
        <v>18327</v>
      </c>
      <c r="B14072" t="s">
        <v>19485</v>
      </c>
      <c r="C14072" t="s">
        <v>19484</v>
      </c>
      <c r="D14072" t="s">
        <v>6503</v>
      </c>
      <c r="E14072" t="s">
        <v>13</v>
      </c>
      <c r="F14072">
        <v>92057</v>
      </c>
      <c r="G14072">
        <v>33.241050000000001</v>
      </c>
      <c r="H14072">
        <v>-117.28979</v>
      </c>
      <c r="I14072">
        <v>42736</v>
      </c>
    </row>
    <row r="14073" spans="1:9" x14ac:dyDescent="0.3">
      <c r="A14073" t="s">
        <v>18327</v>
      </c>
      <c r="B14073" t="s">
        <v>19486</v>
      </c>
      <c r="C14073" t="s">
        <v>19394</v>
      </c>
      <c r="D14073" t="s">
        <v>12717</v>
      </c>
      <c r="E14073" t="s">
        <v>13</v>
      </c>
      <c r="F14073">
        <v>92234</v>
      </c>
      <c r="G14073">
        <v>33.829270000000001</v>
      </c>
      <c r="H14073">
        <v>-116.45869</v>
      </c>
      <c r="I14073">
        <v>42736</v>
      </c>
    </row>
    <row r="14074" spans="1:9" x14ac:dyDescent="0.3">
      <c r="A14074" t="s">
        <v>18327</v>
      </c>
      <c r="B14074" t="s">
        <v>19487</v>
      </c>
      <c r="C14074" t="s">
        <v>19033</v>
      </c>
      <c r="D14074" t="s">
        <v>688</v>
      </c>
      <c r="E14074" t="s">
        <v>13</v>
      </c>
      <c r="F14074">
        <v>95823</v>
      </c>
      <c r="G14074">
        <v>38.469884999999998</v>
      </c>
      <c r="H14074">
        <v>-121.42162</v>
      </c>
      <c r="I14074">
        <v>42736</v>
      </c>
    </row>
    <row r="14075" spans="1:9" x14ac:dyDescent="0.3">
      <c r="A14075" t="s">
        <v>18327</v>
      </c>
      <c r="B14075" t="s">
        <v>19488</v>
      </c>
      <c r="C14075" t="s">
        <v>19033</v>
      </c>
      <c r="D14075" t="s">
        <v>688</v>
      </c>
      <c r="E14075" t="s">
        <v>13</v>
      </c>
      <c r="F14075">
        <v>95823</v>
      </c>
      <c r="G14075">
        <v>38.469884999999998</v>
      </c>
      <c r="H14075">
        <v>-121.42162</v>
      </c>
      <c r="I14075">
        <v>42736</v>
      </c>
    </row>
    <row r="14076" spans="1:9" x14ac:dyDescent="0.3">
      <c r="A14076" t="s">
        <v>18327</v>
      </c>
      <c r="B14076" t="s">
        <v>19489</v>
      </c>
      <c r="C14076" t="s">
        <v>19033</v>
      </c>
      <c r="D14076" t="s">
        <v>688</v>
      </c>
      <c r="E14076" t="s">
        <v>13</v>
      </c>
      <c r="F14076">
        <v>95823</v>
      </c>
      <c r="G14076">
        <v>38.469884999999998</v>
      </c>
      <c r="H14076">
        <v>-121.42162</v>
      </c>
      <c r="I14076">
        <v>42736</v>
      </c>
    </row>
    <row r="14077" spans="1:9" x14ac:dyDescent="0.3">
      <c r="A14077" t="s">
        <v>18327</v>
      </c>
      <c r="B14077" t="s">
        <v>19490</v>
      </c>
      <c r="C14077" t="s">
        <v>19033</v>
      </c>
      <c r="D14077" t="s">
        <v>688</v>
      </c>
      <c r="E14077" t="s">
        <v>13</v>
      </c>
      <c r="F14077">
        <v>95823</v>
      </c>
      <c r="G14077">
        <v>38.469884999999998</v>
      </c>
      <c r="H14077">
        <v>-121.42162</v>
      </c>
      <c r="I14077">
        <v>42736</v>
      </c>
    </row>
    <row r="14078" spans="1:9" x14ac:dyDescent="0.3">
      <c r="A14078" t="s">
        <v>18327</v>
      </c>
      <c r="B14078" t="s">
        <v>19491</v>
      </c>
      <c r="C14078" t="s">
        <v>19244</v>
      </c>
      <c r="D14078" t="s">
        <v>1544</v>
      </c>
      <c r="E14078" t="s">
        <v>13</v>
      </c>
      <c r="F14078">
        <v>94577</v>
      </c>
      <c r="G14078">
        <v>37.706301000000003</v>
      </c>
      <c r="H14078">
        <v>-122.165227</v>
      </c>
      <c r="I14078">
        <v>42736</v>
      </c>
    </row>
    <row r="14079" spans="1:9" x14ac:dyDescent="0.3">
      <c r="A14079" t="s">
        <v>18327</v>
      </c>
      <c r="B14079" t="s">
        <v>19492</v>
      </c>
      <c r="C14079" t="s">
        <v>19059</v>
      </c>
      <c r="D14079" t="s">
        <v>1520</v>
      </c>
      <c r="E14079" t="s">
        <v>13</v>
      </c>
      <c r="F14079">
        <v>94611</v>
      </c>
      <c r="G14079">
        <v>37.822569000000001</v>
      </c>
      <c r="H14079">
        <v>-122.259603</v>
      </c>
      <c r="I14079">
        <v>42736</v>
      </c>
    </row>
    <row r="14080" spans="1:9" x14ac:dyDescent="0.3">
      <c r="A14080" t="s">
        <v>18327</v>
      </c>
      <c r="B14080" t="s">
        <v>19493</v>
      </c>
      <c r="C14080" t="s">
        <v>19033</v>
      </c>
      <c r="D14080" t="s">
        <v>688</v>
      </c>
      <c r="E14080" t="s">
        <v>13</v>
      </c>
      <c r="F14080">
        <v>95823</v>
      </c>
      <c r="G14080">
        <v>38.469884999999998</v>
      </c>
      <c r="H14080">
        <v>-121.42162</v>
      </c>
      <c r="I14080">
        <v>42736</v>
      </c>
    </row>
    <row r="14081" spans="1:9" x14ac:dyDescent="0.3">
      <c r="A14081" t="s">
        <v>18327</v>
      </c>
      <c r="B14081" t="s">
        <v>19494</v>
      </c>
      <c r="C14081" t="s">
        <v>19033</v>
      </c>
      <c r="D14081" t="s">
        <v>688</v>
      </c>
      <c r="E14081" t="s">
        <v>13</v>
      </c>
      <c r="F14081">
        <v>95823</v>
      </c>
      <c r="G14081">
        <v>38.469884999999998</v>
      </c>
      <c r="H14081">
        <v>-121.42162</v>
      </c>
      <c r="I14081">
        <v>42736</v>
      </c>
    </row>
    <row r="14082" spans="1:9" x14ac:dyDescent="0.3">
      <c r="A14082" t="s">
        <v>18327</v>
      </c>
      <c r="B14082" t="s">
        <v>19495</v>
      </c>
      <c r="C14082" t="s">
        <v>18602</v>
      </c>
      <c r="D14082" t="s">
        <v>9067</v>
      </c>
      <c r="E14082" t="s">
        <v>13</v>
      </c>
      <c r="F14082">
        <v>91367</v>
      </c>
      <c r="G14082">
        <v>34.170321999999999</v>
      </c>
      <c r="H14082">
        <v>-118.589904</v>
      </c>
      <c r="I14082">
        <v>42736</v>
      </c>
    </row>
    <row r="14083" spans="1:9" x14ac:dyDescent="0.3">
      <c r="A14083" t="s">
        <v>18327</v>
      </c>
      <c r="B14083" t="s">
        <v>19496</v>
      </c>
      <c r="C14083" t="s">
        <v>18602</v>
      </c>
      <c r="D14083" t="s">
        <v>9067</v>
      </c>
      <c r="E14083" t="s">
        <v>13</v>
      </c>
      <c r="F14083">
        <v>91367</v>
      </c>
      <c r="G14083">
        <v>34.170321999999999</v>
      </c>
      <c r="H14083">
        <v>-118.589904</v>
      </c>
      <c r="I14083">
        <v>42736</v>
      </c>
    </row>
    <row r="14084" spans="1:9" x14ac:dyDescent="0.3">
      <c r="A14084" t="s">
        <v>18327</v>
      </c>
      <c r="B14084" t="s">
        <v>19497</v>
      </c>
      <c r="C14084" t="s">
        <v>19498</v>
      </c>
      <c r="D14084" t="s">
        <v>5739</v>
      </c>
      <c r="E14084" t="s">
        <v>13</v>
      </c>
      <c r="F14084">
        <v>94587</v>
      </c>
      <c r="G14084">
        <v>37.596375000000002</v>
      </c>
      <c r="H14084">
        <v>-122.08017</v>
      </c>
      <c r="I14084">
        <v>42736</v>
      </c>
    </row>
    <row r="14085" spans="1:9" x14ac:dyDescent="0.3">
      <c r="A14085" t="s">
        <v>18327</v>
      </c>
      <c r="B14085" t="s">
        <v>19499</v>
      </c>
      <c r="C14085" t="s">
        <v>19500</v>
      </c>
      <c r="D14085" t="s">
        <v>19501</v>
      </c>
      <c r="E14085" t="s">
        <v>13</v>
      </c>
      <c r="F14085">
        <v>94574</v>
      </c>
      <c r="G14085">
        <v>38.503801000000003</v>
      </c>
      <c r="H14085">
        <v>-122.469645</v>
      </c>
      <c r="I14085">
        <v>42736</v>
      </c>
    </row>
    <row r="14086" spans="1:9" x14ac:dyDescent="0.3">
      <c r="A14086" t="s">
        <v>18327</v>
      </c>
      <c r="B14086" t="s">
        <v>19502</v>
      </c>
      <c r="C14086" t="s">
        <v>19503</v>
      </c>
      <c r="D14086" t="s">
        <v>718</v>
      </c>
      <c r="E14086" t="s">
        <v>13</v>
      </c>
      <c r="F14086">
        <v>92376</v>
      </c>
      <c r="G14086">
        <v>34.077343999999997</v>
      </c>
      <c r="H14086">
        <v>-117.370587</v>
      </c>
      <c r="I14086">
        <v>42736</v>
      </c>
    </row>
    <row r="14087" spans="1:9" x14ac:dyDescent="0.3">
      <c r="A14087" t="s">
        <v>18327</v>
      </c>
      <c r="B14087" t="s">
        <v>19504</v>
      </c>
      <c r="C14087" t="s">
        <v>19503</v>
      </c>
      <c r="D14087" t="s">
        <v>718</v>
      </c>
      <c r="E14087" t="s">
        <v>13</v>
      </c>
      <c r="F14087">
        <v>92376</v>
      </c>
      <c r="G14087">
        <v>34.077343999999997</v>
      </c>
      <c r="H14087">
        <v>-117.370587</v>
      </c>
      <c r="I14087">
        <v>42736</v>
      </c>
    </row>
    <row r="14088" spans="1:9" x14ac:dyDescent="0.3">
      <c r="A14088" t="s">
        <v>18327</v>
      </c>
      <c r="B14088" t="s">
        <v>19505</v>
      </c>
      <c r="C14088" t="s">
        <v>19506</v>
      </c>
      <c r="D14088" t="s">
        <v>21</v>
      </c>
      <c r="E14088" t="s">
        <v>13</v>
      </c>
      <c r="F14088">
        <v>90034</v>
      </c>
      <c r="G14088">
        <v>34.039425999999999</v>
      </c>
      <c r="H14088">
        <v>-118.376549</v>
      </c>
      <c r="I14088">
        <v>42736</v>
      </c>
    </row>
    <row r="14089" spans="1:9" x14ac:dyDescent="0.3">
      <c r="A14089" t="s">
        <v>18327</v>
      </c>
      <c r="B14089" t="s">
        <v>19507</v>
      </c>
      <c r="C14089" t="s">
        <v>19508</v>
      </c>
      <c r="D14089" t="s">
        <v>19509</v>
      </c>
      <c r="E14089" t="s">
        <v>13</v>
      </c>
      <c r="F14089">
        <v>90710</v>
      </c>
      <c r="G14089">
        <v>33.787123999999999</v>
      </c>
      <c r="H14089">
        <v>-118.29705800000001</v>
      </c>
      <c r="I14089">
        <v>42736</v>
      </c>
    </row>
    <row r="14090" spans="1:9" x14ac:dyDescent="0.3">
      <c r="A14090" t="s">
        <v>18327</v>
      </c>
      <c r="B14090" t="s">
        <v>19510</v>
      </c>
      <c r="C14090" t="s">
        <v>19508</v>
      </c>
      <c r="D14090" t="s">
        <v>19509</v>
      </c>
      <c r="E14090" t="s">
        <v>13</v>
      </c>
      <c r="F14090">
        <v>90710</v>
      </c>
      <c r="G14090">
        <v>33.787123999999999</v>
      </c>
      <c r="H14090">
        <v>-118.29705800000001</v>
      </c>
      <c r="I14090">
        <v>42736</v>
      </c>
    </row>
    <row r="14091" spans="1:9" x14ac:dyDescent="0.3">
      <c r="A14091" t="s">
        <v>18327</v>
      </c>
      <c r="B14091" t="s">
        <v>19511</v>
      </c>
      <c r="C14091" t="s">
        <v>19508</v>
      </c>
      <c r="D14091" t="s">
        <v>19509</v>
      </c>
      <c r="E14091" t="s">
        <v>13</v>
      </c>
      <c r="F14091">
        <v>90710</v>
      </c>
      <c r="G14091">
        <v>33.787123999999999</v>
      </c>
      <c r="H14091">
        <v>-118.29705800000001</v>
      </c>
      <c r="I14091">
        <v>42736</v>
      </c>
    </row>
    <row r="14092" spans="1:9" x14ac:dyDescent="0.3">
      <c r="A14092" t="s">
        <v>18327</v>
      </c>
      <c r="B14092" t="s">
        <v>19512</v>
      </c>
      <c r="C14092" t="s">
        <v>19508</v>
      </c>
      <c r="D14092" t="s">
        <v>19509</v>
      </c>
      <c r="E14092" t="s">
        <v>13</v>
      </c>
      <c r="F14092">
        <v>90710</v>
      </c>
      <c r="G14092">
        <v>33.787123999999999</v>
      </c>
      <c r="H14092">
        <v>-118.29705800000001</v>
      </c>
      <c r="I14092">
        <v>42736</v>
      </c>
    </row>
    <row r="14093" spans="1:9" x14ac:dyDescent="0.3">
      <c r="A14093" t="s">
        <v>18327</v>
      </c>
      <c r="B14093" t="s">
        <v>19513</v>
      </c>
      <c r="C14093" t="s">
        <v>19508</v>
      </c>
      <c r="D14093" t="s">
        <v>19509</v>
      </c>
      <c r="E14093" t="s">
        <v>13</v>
      </c>
      <c r="F14093">
        <v>90710</v>
      </c>
      <c r="G14093">
        <v>33.787123999999999</v>
      </c>
      <c r="H14093">
        <v>-118.29705800000001</v>
      </c>
      <c r="I14093">
        <v>42736</v>
      </c>
    </row>
    <row r="14094" spans="1:9" x14ac:dyDescent="0.3">
      <c r="A14094" t="s">
        <v>18327</v>
      </c>
      <c r="B14094" t="s">
        <v>19514</v>
      </c>
      <c r="C14094" t="s">
        <v>19508</v>
      </c>
      <c r="D14094" t="s">
        <v>19509</v>
      </c>
      <c r="E14094" t="s">
        <v>13</v>
      </c>
      <c r="F14094">
        <v>90710</v>
      </c>
      <c r="G14094">
        <v>33.787123999999999</v>
      </c>
      <c r="H14094">
        <v>-118.29705800000001</v>
      </c>
      <c r="I14094">
        <v>42736</v>
      </c>
    </row>
    <row r="14095" spans="1:9" x14ac:dyDescent="0.3">
      <c r="A14095" t="s">
        <v>18327</v>
      </c>
      <c r="B14095" t="s">
        <v>19515</v>
      </c>
      <c r="C14095" t="s">
        <v>19508</v>
      </c>
      <c r="D14095" t="s">
        <v>19509</v>
      </c>
      <c r="E14095" t="s">
        <v>13</v>
      </c>
      <c r="F14095">
        <v>90710</v>
      </c>
      <c r="G14095">
        <v>33.787123999999999</v>
      </c>
      <c r="H14095">
        <v>-118.29705800000001</v>
      </c>
      <c r="I14095">
        <v>42736</v>
      </c>
    </row>
    <row r="14096" spans="1:9" x14ac:dyDescent="0.3">
      <c r="A14096" t="s">
        <v>18327</v>
      </c>
      <c r="B14096" t="s">
        <v>19516</v>
      </c>
      <c r="C14096" t="s">
        <v>19508</v>
      </c>
      <c r="D14096" t="s">
        <v>19509</v>
      </c>
      <c r="E14096" t="s">
        <v>13</v>
      </c>
      <c r="F14096">
        <v>90710</v>
      </c>
      <c r="G14096">
        <v>33.787123999999999</v>
      </c>
      <c r="H14096">
        <v>-118.29705800000001</v>
      </c>
      <c r="I14096">
        <v>42736</v>
      </c>
    </row>
    <row r="14097" spans="1:9" x14ac:dyDescent="0.3">
      <c r="A14097" t="s">
        <v>18327</v>
      </c>
      <c r="B14097" t="s">
        <v>19517</v>
      </c>
      <c r="C14097" t="s">
        <v>19508</v>
      </c>
      <c r="D14097" t="s">
        <v>19509</v>
      </c>
      <c r="E14097" t="s">
        <v>13</v>
      </c>
      <c r="F14097">
        <v>90710</v>
      </c>
      <c r="G14097">
        <v>33.790512</v>
      </c>
      <c r="H14097">
        <v>-118.29300499999999</v>
      </c>
      <c r="I14097">
        <v>42736</v>
      </c>
    </row>
    <row r="14098" spans="1:9" x14ac:dyDescent="0.3">
      <c r="A14098" t="s">
        <v>18327</v>
      </c>
      <c r="B14098" t="s">
        <v>19518</v>
      </c>
      <c r="C14098" t="s">
        <v>19508</v>
      </c>
      <c r="D14098" t="s">
        <v>19509</v>
      </c>
      <c r="E14098" t="s">
        <v>13</v>
      </c>
      <c r="F14098">
        <v>90710</v>
      </c>
      <c r="G14098">
        <v>33.790512</v>
      </c>
      <c r="H14098">
        <v>-118.29300499999999</v>
      </c>
      <c r="I14098">
        <v>42736</v>
      </c>
    </row>
    <row r="14099" spans="1:9" x14ac:dyDescent="0.3">
      <c r="A14099" t="s">
        <v>18327</v>
      </c>
      <c r="B14099" t="s">
        <v>19519</v>
      </c>
      <c r="C14099" t="s">
        <v>19508</v>
      </c>
      <c r="D14099" t="s">
        <v>19509</v>
      </c>
      <c r="E14099" t="s">
        <v>13</v>
      </c>
      <c r="F14099">
        <v>90710</v>
      </c>
      <c r="G14099">
        <v>33.790512</v>
      </c>
      <c r="H14099">
        <v>-118.29300499999999</v>
      </c>
      <c r="I14099">
        <v>42736</v>
      </c>
    </row>
    <row r="14100" spans="1:9" x14ac:dyDescent="0.3">
      <c r="A14100" t="s">
        <v>18327</v>
      </c>
      <c r="B14100" t="s">
        <v>19520</v>
      </c>
      <c r="C14100" t="s">
        <v>19508</v>
      </c>
      <c r="D14100" t="s">
        <v>19509</v>
      </c>
      <c r="E14100" t="s">
        <v>13</v>
      </c>
      <c r="F14100">
        <v>90710</v>
      </c>
      <c r="G14100">
        <v>33.790512</v>
      </c>
      <c r="H14100">
        <v>-118.29300499999999</v>
      </c>
      <c r="I14100">
        <v>42736</v>
      </c>
    </row>
    <row r="14101" spans="1:9" x14ac:dyDescent="0.3">
      <c r="A14101" t="s">
        <v>18327</v>
      </c>
      <c r="B14101" t="s">
        <v>19521</v>
      </c>
      <c r="C14101" t="s">
        <v>19508</v>
      </c>
      <c r="D14101" t="s">
        <v>19509</v>
      </c>
      <c r="E14101" t="s">
        <v>13</v>
      </c>
      <c r="F14101">
        <v>90710</v>
      </c>
      <c r="G14101">
        <v>33.790512</v>
      </c>
      <c r="H14101">
        <v>-118.29300499999999</v>
      </c>
      <c r="I14101">
        <v>42736</v>
      </c>
    </row>
    <row r="14102" spans="1:9" x14ac:dyDescent="0.3">
      <c r="A14102" t="s">
        <v>18327</v>
      </c>
      <c r="B14102" t="s">
        <v>19522</v>
      </c>
      <c r="C14102" t="s">
        <v>19508</v>
      </c>
      <c r="D14102" t="s">
        <v>19509</v>
      </c>
      <c r="E14102" t="s">
        <v>13</v>
      </c>
      <c r="F14102">
        <v>90710</v>
      </c>
      <c r="G14102">
        <v>33.790512</v>
      </c>
      <c r="H14102">
        <v>-118.29300499999999</v>
      </c>
      <c r="I14102">
        <v>42736</v>
      </c>
    </row>
    <row r="14103" spans="1:9" x14ac:dyDescent="0.3">
      <c r="A14103" t="s">
        <v>18327</v>
      </c>
      <c r="B14103" t="s">
        <v>19523</v>
      </c>
      <c r="C14103" t="s">
        <v>19508</v>
      </c>
      <c r="D14103" t="s">
        <v>19509</v>
      </c>
      <c r="E14103" t="s">
        <v>13</v>
      </c>
      <c r="F14103">
        <v>90710</v>
      </c>
      <c r="G14103">
        <v>33.790512</v>
      </c>
      <c r="H14103">
        <v>-118.29300499999999</v>
      </c>
      <c r="I14103">
        <v>42736</v>
      </c>
    </row>
    <row r="14104" spans="1:9" x14ac:dyDescent="0.3">
      <c r="A14104" t="s">
        <v>18327</v>
      </c>
      <c r="B14104" t="s">
        <v>19524</v>
      </c>
      <c r="C14104" t="s">
        <v>19508</v>
      </c>
      <c r="D14104" t="s">
        <v>19509</v>
      </c>
      <c r="E14104" t="s">
        <v>13</v>
      </c>
      <c r="F14104">
        <v>90710</v>
      </c>
      <c r="G14104">
        <v>33.790512</v>
      </c>
      <c r="H14104">
        <v>-118.29300499999999</v>
      </c>
      <c r="I14104">
        <v>42736</v>
      </c>
    </row>
    <row r="14105" spans="1:9" x14ac:dyDescent="0.3">
      <c r="A14105" t="s">
        <v>18327</v>
      </c>
      <c r="B14105" t="s">
        <v>19525</v>
      </c>
      <c r="C14105" t="s">
        <v>19508</v>
      </c>
      <c r="D14105" t="s">
        <v>19509</v>
      </c>
      <c r="E14105" t="s">
        <v>13</v>
      </c>
      <c r="F14105">
        <v>90710</v>
      </c>
      <c r="G14105">
        <v>33.790512</v>
      </c>
      <c r="H14105">
        <v>-118.29300499999999</v>
      </c>
      <c r="I14105">
        <v>42736</v>
      </c>
    </row>
    <row r="14106" spans="1:9" x14ac:dyDescent="0.3">
      <c r="A14106" t="s">
        <v>18327</v>
      </c>
      <c r="B14106" t="s">
        <v>19526</v>
      </c>
      <c r="C14106" t="s">
        <v>19508</v>
      </c>
      <c r="D14106" t="s">
        <v>19509</v>
      </c>
      <c r="E14106" t="s">
        <v>13</v>
      </c>
      <c r="F14106">
        <v>90710</v>
      </c>
      <c r="G14106">
        <v>33.790512</v>
      </c>
      <c r="H14106">
        <v>-118.29300499999999</v>
      </c>
      <c r="I14106">
        <v>42736</v>
      </c>
    </row>
    <row r="14107" spans="1:9" x14ac:dyDescent="0.3">
      <c r="A14107" t="s">
        <v>18327</v>
      </c>
      <c r="B14107" t="s">
        <v>19527</v>
      </c>
      <c r="C14107" t="s">
        <v>19528</v>
      </c>
      <c r="D14107" t="s">
        <v>306</v>
      </c>
      <c r="E14107" t="s">
        <v>13</v>
      </c>
      <c r="F14107">
        <v>95110</v>
      </c>
      <c r="G14107">
        <v>37.364066000000001</v>
      </c>
      <c r="H14107">
        <v>-121.916877</v>
      </c>
      <c r="I14107">
        <v>42736</v>
      </c>
    </row>
    <row r="14108" spans="1:9" x14ac:dyDescent="0.3">
      <c r="A14108" t="s">
        <v>18327</v>
      </c>
      <c r="B14108" t="s">
        <v>19529</v>
      </c>
      <c r="C14108" t="s">
        <v>19528</v>
      </c>
      <c r="D14108" t="s">
        <v>306</v>
      </c>
      <c r="E14108" t="s">
        <v>13</v>
      </c>
      <c r="F14108">
        <v>95110</v>
      </c>
      <c r="G14108">
        <v>37.364066000000001</v>
      </c>
      <c r="H14108">
        <v>-121.916877</v>
      </c>
      <c r="I14108">
        <v>42736</v>
      </c>
    </row>
    <row r="14109" spans="1:9" x14ac:dyDescent="0.3">
      <c r="A14109" t="s">
        <v>18327</v>
      </c>
      <c r="B14109" t="s">
        <v>19530</v>
      </c>
      <c r="C14109" t="s">
        <v>19528</v>
      </c>
      <c r="D14109" t="s">
        <v>306</v>
      </c>
      <c r="E14109" t="s">
        <v>13</v>
      </c>
      <c r="F14109">
        <v>95110</v>
      </c>
      <c r="G14109">
        <v>37.364066000000001</v>
      </c>
      <c r="H14109">
        <v>-121.916877</v>
      </c>
      <c r="I14109">
        <v>42736</v>
      </c>
    </row>
    <row r="14110" spans="1:9" x14ac:dyDescent="0.3">
      <c r="A14110" t="s">
        <v>18327</v>
      </c>
      <c r="B14110" t="s">
        <v>19531</v>
      </c>
      <c r="C14110" t="s">
        <v>19528</v>
      </c>
      <c r="D14110" t="s">
        <v>306</v>
      </c>
      <c r="E14110" t="s">
        <v>13</v>
      </c>
      <c r="F14110">
        <v>95110</v>
      </c>
      <c r="G14110">
        <v>37.364066000000001</v>
      </c>
      <c r="H14110">
        <v>-121.916877</v>
      </c>
      <c r="I14110">
        <v>42736</v>
      </c>
    </row>
    <row r="14111" spans="1:9" x14ac:dyDescent="0.3">
      <c r="A14111" t="s">
        <v>18327</v>
      </c>
      <c r="B14111" t="s">
        <v>19532</v>
      </c>
      <c r="C14111" t="s">
        <v>19528</v>
      </c>
      <c r="D14111" t="s">
        <v>306</v>
      </c>
      <c r="E14111" t="s">
        <v>13</v>
      </c>
      <c r="F14111">
        <v>95110</v>
      </c>
      <c r="G14111">
        <v>37.364066000000001</v>
      </c>
      <c r="H14111">
        <v>-121.916877</v>
      </c>
      <c r="I14111">
        <v>42736</v>
      </c>
    </row>
    <row r="14112" spans="1:9" x14ac:dyDescent="0.3">
      <c r="A14112" t="s">
        <v>18327</v>
      </c>
      <c r="B14112" t="s">
        <v>19533</v>
      </c>
      <c r="C14112" t="s">
        <v>19528</v>
      </c>
      <c r="D14112" t="s">
        <v>306</v>
      </c>
      <c r="E14112" t="s">
        <v>13</v>
      </c>
      <c r="F14112">
        <v>95110</v>
      </c>
      <c r="G14112">
        <v>37.364066000000001</v>
      </c>
      <c r="H14112">
        <v>-121.916877</v>
      </c>
      <c r="I14112">
        <v>42736</v>
      </c>
    </row>
    <row r="14113" spans="1:9" x14ac:dyDescent="0.3">
      <c r="A14113" t="s">
        <v>18327</v>
      </c>
      <c r="B14113" t="s">
        <v>19534</v>
      </c>
      <c r="C14113" t="s">
        <v>19535</v>
      </c>
      <c r="D14113" t="s">
        <v>1781</v>
      </c>
      <c r="E14113" t="s">
        <v>13</v>
      </c>
      <c r="F14113">
        <v>90404</v>
      </c>
      <c r="G14113">
        <v>34.015155</v>
      </c>
      <c r="H14113">
        <v>-118.488893</v>
      </c>
      <c r="I14113">
        <v>42736</v>
      </c>
    </row>
    <row r="14114" spans="1:9" x14ac:dyDescent="0.3">
      <c r="A14114" t="s">
        <v>18327</v>
      </c>
      <c r="B14114" t="s">
        <v>19536</v>
      </c>
      <c r="C14114" t="s">
        <v>19537</v>
      </c>
      <c r="D14114" t="s">
        <v>2881</v>
      </c>
      <c r="E14114" t="s">
        <v>13</v>
      </c>
      <c r="F14114">
        <v>91739</v>
      </c>
      <c r="G14114">
        <v>34.111652999999997</v>
      </c>
      <c r="H14114">
        <v>-117.533164</v>
      </c>
      <c r="I14114">
        <v>42736</v>
      </c>
    </row>
    <row r="14115" spans="1:9" x14ac:dyDescent="0.3">
      <c r="A14115" t="s">
        <v>18327</v>
      </c>
      <c r="B14115" t="s">
        <v>19538</v>
      </c>
      <c r="C14115" t="s">
        <v>19539</v>
      </c>
      <c r="D14115" t="s">
        <v>3183</v>
      </c>
      <c r="E14115" t="s">
        <v>13</v>
      </c>
      <c r="F14115">
        <v>95407</v>
      </c>
      <c r="G14115">
        <v>38.42089</v>
      </c>
      <c r="H14115">
        <v>-122.752166</v>
      </c>
      <c r="I14115">
        <v>42736</v>
      </c>
    </row>
    <row r="14116" spans="1:9" x14ac:dyDescent="0.3">
      <c r="A14116" t="s">
        <v>18327</v>
      </c>
      <c r="B14116" t="s">
        <v>19540</v>
      </c>
      <c r="C14116" t="s">
        <v>19539</v>
      </c>
      <c r="D14116" t="s">
        <v>3183</v>
      </c>
      <c r="E14116" t="s">
        <v>13</v>
      </c>
      <c r="F14116">
        <v>95407</v>
      </c>
      <c r="G14116">
        <v>38.42089</v>
      </c>
      <c r="H14116">
        <v>-122.752166</v>
      </c>
      <c r="I14116">
        <v>42736</v>
      </c>
    </row>
    <row r="14117" spans="1:9" x14ac:dyDescent="0.3">
      <c r="A14117" t="s">
        <v>18327</v>
      </c>
      <c r="B14117" t="s">
        <v>19541</v>
      </c>
      <c r="C14117" t="s">
        <v>19539</v>
      </c>
      <c r="D14117" t="s">
        <v>3183</v>
      </c>
      <c r="E14117" t="s">
        <v>13</v>
      </c>
      <c r="F14117">
        <v>95407</v>
      </c>
      <c r="G14117">
        <v>38.42089</v>
      </c>
      <c r="H14117">
        <v>-122.752166</v>
      </c>
      <c r="I14117">
        <v>42736</v>
      </c>
    </row>
    <row r="14118" spans="1:9" x14ac:dyDescent="0.3">
      <c r="A14118" t="s">
        <v>18327</v>
      </c>
      <c r="B14118" t="s">
        <v>19542</v>
      </c>
      <c r="C14118" t="s">
        <v>19539</v>
      </c>
      <c r="D14118" t="s">
        <v>3183</v>
      </c>
      <c r="E14118" t="s">
        <v>13</v>
      </c>
      <c r="F14118">
        <v>95407</v>
      </c>
      <c r="G14118">
        <v>38.42089</v>
      </c>
      <c r="H14118">
        <v>-122.752166</v>
      </c>
      <c r="I14118">
        <v>42736</v>
      </c>
    </row>
    <row r="14119" spans="1:9" x14ac:dyDescent="0.3">
      <c r="A14119" t="s">
        <v>18327</v>
      </c>
      <c r="B14119" t="s">
        <v>19543</v>
      </c>
      <c r="C14119" t="s">
        <v>19539</v>
      </c>
      <c r="D14119" t="s">
        <v>3183</v>
      </c>
      <c r="E14119" t="s">
        <v>13</v>
      </c>
      <c r="F14119">
        <v>95407</v>
      </c>
      <c r="G14119">
        <v>38.42089</v>
      </c>
      <c r="H14119">
        <v>-122.752166</v>
      </c>
      <c r="I14119">
        <v>42736</v>
      </c>
    </row>
    <row r="14120" spans="1:9" x14ac:dyDescent="0.3">
      <c r="A14120" t="s">
        <v>18327</v>
      </c>
      <c r="B14120" t="s">
        <v>19544</v>
      </c>
      <c r="C14120" t="s">
        <v>19539</v>
      </c>
      <c r="D14120" t="s">
        <v>3183</v>
      </c>
      <c r="E14120" t="s">
        <v>13</v>
      </c>
      <c r="F14120">
        <v>95407</v>
      </c>
      <c r="G14120">
        <v>38.42089</v>
      </c>
      <c r="H14120">
        <v>-122.752166</v>
      </c>
      <c r="I14120">
        <v>42736</v>
      </c>
    </row>
    <row r="14121" spans="1:9" x14ac:dyDescent="0.3">
      <c r="A14121" t="s">
        <v>18327</v>
      </c>
      <c r="B14121" t="s">
        <v>19545</v>
      </c>
      <c r="C14121" t="s">
        <v>19539</v>
      </c>
      <c r="D14121" t="s">
        <v>3183</v>
      </c>
      <c r="E14121" t="s">
        <v>13</v>
      </c>
      <c r="F14121">
        <v>95407</v>
      </c>
      <c r="G14121">
        <v>38.42089</v>
      </c>
      <c r="H14121">
        <v>-122.752166</v>
      </c>
      <c r="I14121">
        <v>42736</v>
      </c>
    </row>
    <row r="14122" spans="1:9" x14ac:dyDescent="0.3">
      <c r="A14122" t="s">
        <v>18327</v>
      </c>
      <c r="B14122" t="s">
        <v>19546</v>
      </c>
      <c r="C14122" t="s">
        <v>19539</v>
      </c>
      <c r="D14122" t="s">
        <v>3183</v>
      </c>
      <c r="E14122" t="s">
        <v>13</v>
      </c>
      <c r="F14122">
        <v>95407</v>
      </c>
      <c r="G14122">
        <v>38.42089</v>
      </c>
      <c r="H14122">
        <v>-122.752166</v>
      </c>
      <c r="I14122">
        <v>42736</v>
      </c>
    </row>
    <row r="14123" spans="1:9" x14ac:dyDescent="0.3">
      <c r="A14123" t="s">
        <v>18327</v>
      </c>
      <c r="B14123" t="s">
        <v>19547</v>
      </c>
      <c r="C14123" t="s">
        <v>19539</v>
      </c>
      <c r="D14123" t="s">
        <v>3183</v>
      </c>
      <c r="E14123" t="s">
        <v>13</v>
      </c>
      <c r="F14123">
        <v>95407</v>
      </c>
      <c r="G14123">
        <v>38.42089</v>
      </c>
      <c r="H14123">
        <v>-122.752166</v>
      </c>
      <c r="I14123">
        <v>42736</v>
      </c>
    </row>
    <row r="14124" spans="1:9" x14ac:dyDescent="0.3">
      <c r="A14124" t="s">
        <v>18327</v>
      </c>
      <c r="B14124" t="s">
        <v>19548</v>
      </c>
      <c r="C14124" t="s">
        <v>19539</v>
      </c>
      <c r="D14124" t="s">
        <v>3183</v>
      </c>
      <c r="E14124" t="s">
        <v>13</v>
      </c>
      <c r="F14124">
        <v>95407</v>
      </c>
      <c r="G14124">
        <v>38.42089</v>
      </c>
      <c r="H14124">
        <v>-122.752166</v>
      </c>
      <c r="I14124">
        <v>42736</v>
      </c>
    </row>
    <row r="14125" spans="1:9" x14ac:dyDescent="0.3">
      <c r="A14125" t="s">
        <v>18327</v>
      </c>
      <c r="B14125" t="s">
        <v>19549</v>
      </c>
      <c r="C14125" t="s">
        <v>19506</v>
      </c>
      <c r="D14125" t="s">
        <v>21</v>
      </c>
      <c r="E14125" t="s">
        <v>13</v>
      </c>
      <c r="F14125">
        <v>90034</v>
      </c>
      <c r="G14125">
        <v>34.039102999999997</v>
      </c>
      <c r="H14125">
        <v>-118.375726</v>
      </c>
      <c r="I14125">
        <v>42736</v>
      </c>
    </row>
    <row r="14126" spans="1:9" x14ac:dyDescent="0.3">
      <c r="A14126" t="s">
        <v>18327</v>
      </c>
      <c r="B14126" t="s">
        <v>19550</v>
      </c>
      <c r="C14126" t="s">
        <v>19551</v>
      </c>
      <c r="D14126" t="s">
        <v>9877</v>
      </c>
      <c r="E14126" t="s">
        <v>13</v>
      </c>
      <c r="F14126">
        <v>92309</v>
      </c>
      <c r="G14126">
        <v>35.266480000000001</v>
      </c>
      <c r="H14126">
        <v>-116.07276400000001</v>
      </c>
      <c r="I14126">
        <v>42736</v>
      </c>
    </row>
    <row r="14127" spans="1:9" x14ac:dyDescent="0.3">
      <c r="A14127" t="s">
        <v>18327</v>
      </c>
      <c r="B14127" t="s">
        <v>19552</v>
      </c>
      <c r="C14127" t="s">
        <v>19551</v>
      </c>
      <c r="D14127" t="s">
        <v>9877</v>
      </c>
      <c r="E14127" t="s">
        <v>13</v>
      </c>
      <c r="F14127">
        <v>92309</v>
      </c>
      <c r="G14127">
        <v>35.266480000000001</v>
      </c>
      <c r="H14127">
        <v>-116.07276400000001</v>
      </c>
      <c r="I14127">
        <v>42736</v>
      </c>
    </row>
    <row r="14128" spans="1:9" x14ac:dyDescent="0.3">
      <c r="A14128" t="s">
        <v>18327</v>
      </c>
      <c r="B14128" t="s">
        <v>19553</v>
      </c>
      <c r="C14128" t="s">
        <v>18858</v>
      </c>
      <c r="D14128" t="s">
        <v>8520</v>
      </c>
      <c r="E14128" t="s">
        <v>13</v>
      </c>
      <c r="F14128">
        <v>94014</v>
      </c>
      <c r="G14128">
        <v>37.698262999999997</v>
      </c>
      <c r="H14128">
        <v>-122.463289</v>
      </c>
      <c r="I14128">
        <v>42736</v>
      </c>
    </row>
    <row r="14129" spans="1:9" x14ac:dyDescent="0.3">
      <c r="A14129" t="s">
        <v>18327</v>
      </c>
      <c r="B14129" t="s">
        <v>19554</v>
      </c>
      <c r="C14129" t="s">
        <v>18840</v>
      </c>
      <c r="D14129" t="s">
        <v>1550</v>
      </c>
      <c r="E14129" t="s">
        <v>13</v>
      </c>
      <c r="F14129">
        <v>94541</v>
      </c>
      <c r="G14129">
        <v>37.665396000000001</v>
      </c>
      <c r="H14129">
        <v>-122.120758</v>
      </c>
      <c r="I14129">
        <v>42736</v>
      </c>
    </row>
    <row r="14130" spans="1:9" x14ac:dyDescent="0.3">
      <c r="A14130" t="s">
        <v>18327</v>
      </c>
      <c r="B14130" t="s">
        <v>19555</v>
      </c>
      <c r="C14130" t="s">
        <v>18856</v>
      </c>
      <c r="D14130" t="s">
        <v>165</v>
      </c>
      <c r="E14130" t="s">
        <v>13</v>
      </c>
      <c r="F14130">
        <v>94107</v>
      </c>
      <c r="G14130">
        <v>37.764429999999997</v>
      </c>
      <c r="H14130">
        <v>-122.402822</v>
      </c>
      <c r="I14130">
        <v>42736</v>
      </c>
    </row>
    <row r="14131" spans="1:9" x14ac:dyDescent="0.3">
      <c r="A14131" t="s">
        <v>18327</v>
      </c>
      <c r="B14131" t="s">
        <v>19556</v>
      </c>
      <c r="C14131" t="s">
        <v>18795</v>
      </c>
      <c r="D14131" t="s">
        <v>3749</v>
      </c>
      <c r="E14131" t="s">
        <v>13</v>
      </c>
      <c r="F14131">
        <v>94523</v>
      </c>
      <c r="G14131">
        <v>37.941454999999998</v>
      </c>
      <c r="H14131">
        <v>-122.057754</v>
      </c>
      <c r="I14131">
        <v>42736</v>
      </c>
    </row>
    <row r="14132" spans="1:9" x14ac:dyDescent="0.3">
      <c r="A14132" t="s">
        <v>18327</v>
      </c>
      <c r="B14132" t="s">
        <v>19557</v>
      </c>
      <c r="C14132" t="s">
        <v>18777</v>
      </c>
      <c r="D14132" t="s">
        <v>165</v>
      </c>
      <c r="E14132" t="s">
        <v>13</v>
      </c>
      <c r="F14132">
        <v>94114</v>
      </c>
      <c r="G14132">
        <v>37.768206999999997</v>
      </c>
      <c r="H14132">
        <v>-122.427098</v>
      </c>
      <c r="I14132">
        <v>42736</v>
      </c>
    </row>
    <row r="14133" spans="1:9" x14ac:dyDescent="0.3">
      <c r="A14133" t="s">
        <v>18327</v>
      </c>
      <c r="B14133" t="s">
        <v>19558</v>
      </c>
      <c r="C14133" t="s">
        <v>18827</v>
      </c>
      <c r="D14133" t="s">
        <v>380</v>
      </c>
      <c r="E14133" t="s">
        <v>13</v>
      </c>
      <c r="F14133">
        <v>94062</v>
      </c>
      <c r="G14133">
        <v>37.482694000000002</v>
      </c>
      <c r="H14133">
        <v>-122.231754</v>
      </c>
      <c r="I14133">
        <v>42736</v>
      </c>
    </row>
    <row r="14134" spans="1:9" x14ac:dyDescent="0.3">
      <c r="A14134" t="s">
        <v>18327</v>
      </c>
      <c r="B14134" t="s">
        <v>19559</v>
      </c>
      <c r="C14134" t="s">
        <v>18427</v>
      </c>
      <c r="D14134" t="s">
        <v>110</v>
      </c>
      <c r="E14134" t="s">
        <v>13</v>
      </c>
      <c r="F14134">
        <v>90807</v>
      </c>
      <c r="G14134">
        <v>33.817386999999997</v>
      </c>
      <c r="H14134">
        <v>-118.18429999999999</v>
      </c>
      <c r="I14134">
        <v>42736</v>
      </c>
    </row>
    <row r="14135" spans="1:9" x14ac:dyDescent="0.3">
      <c r="A14135" t="s">
        <v>18327</v>
      </c>
      <c r="B14135" t="s">
        <v>19560</v>
      </c>
      <c r="C14135" t="s">
        <v>18781</v>
      </c>
      <c r="D14135" t="s">
        <v>3458</v>
      </c>
      <c r="E14135" t="s">
        <v>13</v>
      </c>
      <c r="F14135">
        <v>94608</v>
      </c>
      <c r="G14135">
        <v>37.840195000000001</v>
      </c>
      <c r="H14135">
        <v>-122.293971</v>
      </c>
      <c r="I14135">
        <v>42736</v>
      </c>
    </row>
    <row r="14136" spans="1:9" x14ac:dyDescent="0.3">
      <c r="A14136" t="s">
        <v>18327</v>
      </c>
      <c r="B14136" t="s">
        <v>19561</v>
      </c>
      <c r="C14136" t="s">
        <v>19206</v>
      </c>
      <c r="D14136" t="s">
        <v>152</v>
      </c>
      <c r="E14136" t="s">
        <v>13</v>
      </c>
      <c r="F14136">
        <v>92108</v>
      </c>
      <c r="G14136">
        <v>32.780383999999998</v>
      </c>
      <c r="H14136">
        <v>-117.128669</v>
      </c>
      <c r="I14136">
        <v>42736</v>
      </c>
    </row>
    <row r="14137" spans="1:9" x14ac:dyDescent="0.3">
      <c r="A14137" t="s">
        <v>18327</v>
      </c>
      <c r="B14137" t="s">
        <v>19562</v>
      </c>
      <c r="C14137" t="s">
        <v>18774</v>
      </c>
      <c r="D14137" t="s">
        <v>8520</v>
      </c>
      <c r="E14137" t="s">
        <v>13</v>
      </c>
      <c r="F14137">
        <v>94015</v>
      </c>
      <c r="G14137">
        <v>37.699758000000003</v>
      </c>
      <c r="H14137">
        <v>-122.48366</v>
      </c>
      <c r="I14137">
        <v>42736</v>
      </c>
    </row>
    <row r="14138" spans="1:9" x14ac:dyDescent="0.3">
      <c r="A14138" t="s">
        <v>18327</v>
      </c>
      <c r="B14138" t="s">
        <v>19563</v>
      </c>
      <c r="C14138" t="s">
        <v>19189</v>
      </c>
      <c r="D14138" t="s">
        <v>152</v>
      </c>
      <c r="E14138" t="s">
        <v>13</v>
      </c>
      <c r="F14138">
        <v>92117</v>
      </c>
      <c r="G14138">
        <v>32.834688999999997</v>
      </c>
      <c r="H14138">
        <v>-117.18801999999999</v>
      </c>
      <c r="I14138">
        <v>42736</v>
      </c>
    </row>
    <row r="14139" spans="1:9" x14ac:dyDescent="0.3">
      <c r="A14139" t="s">
        <v>18327</v>
      </c>
      <c r="B14139" t="s">
        <v>19564</v>
      </c>
      <c r="C14139" t="s">
        <v>18799</v>
      </c>
      <c r="D14139" t="s">
        <v>3923</v>
      </c>
      <c r="E14139" t="s">
        <v>13</v>
      </c>
      <c r="F14139">
        <v>94022</v>
      </c>
      <c r="G14139">
        <v>37.398963999999999</v>
      </c>
      <c r="H14139">
        <v>-122.110184</v>
      </c>
      <c r="I14139">
        <v>42736</v>
      </c>
    </row>
    <row r="14140" spans="1:9" x14ac:dyDescent="0.3">
      <c r="A14140" t="s">
        <v>18327</v>
      </c>
      <c r="B14140" t="s">
        <v>19565</v>
      </c>
      <c r="C14140" t="s">
        <v>19183</v>
      </c>
      <c r="D14140" t="s">
        <v>152</v>
      </c>
      <c r="E14140" t="s">
        <v>13</v>
      </c>
      <c r="F14140">
        <v>92108</v>
      </c>
      <c r="G14140">
        <v>32.768031000000001</v>
      </c>
      <c r="H14140">
        <v>-117.16390699999999</v>
      </c>
      <c r="I14140">
        <v>42736</v>
      </c>
    </row>
    <row r="14141" spans="1:9" x14ac:dyDescent="0.3">
      <c r="A14141" t="s">
        <v>18327</v>
      </c>
      <c r="B14141" t="s">
        <v>19566</v>
      </c>
      <c r="C14141" t="s">
        <v>18819</v>
      </c>
      <c r="D14141" t="s">
        <v>11910</v>
      </c>
      <c r="E14141" t="s">
        <v>13</v>
      </c>
      <c r="F14141">
        <v>94044</v>
      </c>
      <c r="G14141">
        <v>37.593491</v>
      </c>
      <c r="H14141">
        <v>-122.503365</v>
      </c>
      <c r="I14141">
        <v>42736</v>
      </c>
    </row>
    <row r="14142" spans="1:9" x14ac:dyDescent="0.3">
      <c r="A14142" t="s">
        <v>18327</v>
      </c>
      <c r="B14142" t="s">
        <v>19567</v>
      </c>
      <c r="C14142" t="s">
        <v>19185</v>
      </c>
      <c r="D14142" t="s">
        <v>4188</v>
      </c>
      <c r="E14142" t="s">
        <v>13</v>
      </c>
      <c r="F14142">
        <v>91911</v>
      </c>
      <c r="G14142">
        <v>32.607998000000002</v>
      </c>
      <c r="H14142">
        <v>-117.080887</v>
      </c>
      <c r="I14142">
        <v>42736</v>
      </c>
    </row>
    <row r="14143" spans="1:9" x14ac:dyDescent="0.3">
      <c r="A14143" t="s">
        <v>18327</v>
      </c>
      <c r="B14143" t="s">
        <v>19568</v>
      </c>
      <c r="C14143" t="s">
        <v>18414</v>
      </c>
      <c r="D14143" t="s">
        <v>21</v>
      </c>
      <c r="E14143" t="s">
        <v>13</v>
      </c>
      <c r="F14143">
        <v>90046</v>
      </c>
      <c r="G14143">
        <v>34.097372999999997</v>
      </c>
      <c r="H14143">
        <v>-118.364935</v>
      </c>
      <c r="I14143">
        <v>42736</v>
      </c>
    </row>
    <row r="14144" spans="1:9" x14ac:dyDescent="0.3">
      <c r="A14144" t="s">
        <v>18327</v>
      </c>
      <c r="B14144" t="s">
        <v>19569</v>
      </c>
      <c r="C14144" t="s">
        <v>18423</v>
      </c>
      <c r="D14144" t="s">
        <v>3895</v>
      </c>
      <c r="E14144" t="s">
        <v>13</v>
      </c>
      <c r="F14144">
        <v>90266</v>
      </c>
      <c r="G14144">
        <v>33.901439000000003</v>
      </c>
      <c r="H14144">
        <v>-118.382498</v>
      </c>
      <c r="I14144">
        <v>42736</v>
      </c>
    </row>
    <row r="14145" spans="1:9" x14ac:dyDescent="0.3">
      <c r="A14145" t="s">
        <v>18327</v>
      </c>
      <c r="B14145" t="s">
        <v>19570</v>
      </c>
      <c r="C14145" t="s">
        <v>18440</v>
      </c>
      <c r="D14145" t="s">
        <v>13895</v>
      </c>
      <c r="E14145" t="s">
        <v>13</v>
      </c>
      <c r="F14145">
        <v>91770</v>
      </c>
      <c r="G14145">
        <v>34.080337999999998</v>
      </c>
      <c r="H14145">
        <v>-118.07234800000001</v>
      </c>
      <c r="I14145">
        <v>42736</v>
      </c>
    </row>
    <row r="14146" spans="1:9" x14ac:dyDescent="0.3">
      <c r="A14146" t="s">
        <v>18327</v>
      </c>
      <c r="B14146" t="s">
        <v>19571</v>
      </c>
      <c r="C14146" t="s">
        <v>18418</v>
      </c>
      <c r="D14146" t="s">
        <v>18419</v>
      </c>
      <c r="E14146" t="s">
        <v>13</v>
      </c>
      <c r="F14146">
        <v>90732</v>
      </c>
      <c r="G14146">
        <v>33.752816000000003</v>
      </c>
      <c r="H14146">
        <v>-118.308256</v>
      </c>
      <c r="I14146">
        <v>42736</v>
      </c>
    </row>
    <row r="14147" spans="1:9" x14ac:dyDescent="0.3">
      <c r="A14147" t="s">
        <v>18327</v>
      </c>
      <c r="B14147" t="s">
        <v>19572</v>
      </c>
      <c r="C14147" t="s">
        <v>18360</v>
      </c>
      <c r="D14147" t="s">
        <v>18361</v>
      </c>
      <c r="E14147" t="s">
        <v>13</v>
      </c>
      <c r="F14147">
        <v>91356</v>
      </c>
      <c r="G14147">
        <v>34.168906999999997</v>
      </c>
      <c r="H14147">
        <v>-118.53797900000001</v>
      </c>
      <c r="I14147">
        <v>42736</v>
      </c>
    </row>
    <row r="14148" spans="1:9" x14ac:dyDescent="0.3">
      <c r="A14148" t="s">
        <v>18327</v>
      </c>
      <c r="B14148" t="s">
        <v>19573</v>
      </c>
      <c r="C14148" t="s">
        <v>18958</v>
      </c>
      <c r="D14148" t="s">
        <v>501</v>
      </c>
      <c r="E14148" t="s">
        <v>13</v>
      </c>
      <c r="F14148">
        <v>94538</v>
      </c>
      <c r="G14148">
        <v>37.534196999999999</v>
      </c>
      <c r="H14148">
        <v>-121.997068</v>
      </c>
      <c r="I14148">
        <v>43556</v>
      </c>
    </row>
    <row r="14149" spans="1:9" x14ac:dyDescent="0.3">
      <c r="A14149" t="s">
        <v>18327</v>
      </c>
      <c r="B14149" t="s">
        <v>19574</v>
      </c>
      <c r="C14149" t="s">
        <v>19575</v>
      </c>
      <c r="D14149" t="s">
        <v>688</v>
      </c>
      <c r="E14149" t="s">
        <v>13</v>
      </c>
      <c r="F14149">
        <v>95818</v>
      </c>
      <c r="G14149">
        <v>38.567692999999998</v>
      </c>
      <c r="H14149">
        <v>-121.504867</v>
      </c>
      <c r="I14149">
        <v>43556</v>
      </c>
    </row>
    <row r="14150" spans="1:9" x14ac:dyDescent="0.3">
      <c r="A14150" t="s">
        <v>18327</v>
      </c>
      <c r="B14150" t="s">
        <v>19576</v>
      </c>
      <c r="C14150" t="s">
        <v>19575</v>
      </c>
      <c r="D14150" t="s">
        <v>688</v>
      </c>
      <c r="E14150" t="s">
        <v>13</v>
      </c>
      <c r="F14150">
        <v>95818</v>
      </c>
      <c r="G14150">
        <v>38.567692999999998</v>
      </c>
      <c r="H14150">
        <v>-121.504867</v>
      </c>
      <c r="I14150">
        <v>43556</v>
      </c>
    </row>
    <row r="14151" spans="1:9" x14ac:dyDescent="0.3">
      <c r="A14151" t="s">
        <v>18327</v>
      </c>
      <c r="B14151" t="s">
        <v>19577</v>
      </c>
      <c r="C14151" t="s">
        <v>19575</v>
      </c>
      <c r="D14151" t="s">
        <v>688</v>
      </c>
      <c r="E14151" t="s">
        <v>13</v>
      </c>
      <c r="F14151">
        <v>95818</v>
      </c>
      <c r="G14151">
        <v>38.567692999999998</v>
      </c>
      <c r="H14151">
        <v>-121.504867</v>
      </c>
      <c r="I14151">
        <v>43556</v>
      </c>
    </row>
    <row r="14152" spans="1:9" x14ac:dyDescent="0.3">
      <c r="A14152" t="s">
        <v>18327</v>
      </c>
      <c r="B14152" t="s">
        <v>19578</v>
      </c>
      <c r="C14152" t="s">
        <v>19579</v>
      </c>
      <c r="D14152" t="s">
        <v>4126</v>
      </c>
      <c r="E14152" t="s">
        <v>13</v>
      </c>
      <c r="F14152">
        <v>90404</v>
      </c>
      <c r="G14152">
        <v>33.994213000000002</v>
      </c>
      <c r="H14152">
        <v>-118.451708</v>
      </c>
      <c r="I14152">
        <v>43556</v>
      </c>
    </row>
    <row r="14153" spans="1:9" x14ac:dyDescent="0.3">
      <c r="A14153" t="s">
        <v>18327</v>
      </c>
      <c r="B14153" t="s">
        <v>19580</v>
      </c>
      <c r="C14153" t="s">
        <v>19579</v>
      </c>
      <c r="D14153" t="s">
        <v>4126</v>
      </c>
      <c r="E14153" t="s">
        <v>13</v>
      </c>
      <c r="F14153">
        <v>90404</v>
      </c>
      <c r="G14153">
        <v>33.994213000000002</v>
      </c>
      <c r="H14153">
        <v>-118.451708</v>
      </c>
      <c r="I14153">
        <v>43556</v>
      </c>
    </row>
    <row r="14154" spans="1:9" x14ac:dyDescent="0.3">
      <c r="A14154" t="s">
        <v>18327</v>
      </c>
      <c r="B14154" t="s">
        <v>19581</v>
      </c>
      <c r="C14154" t="s">
        <v>19582</v>
      </c>
      <c r="D14154" t="s">
        <v>3525</v>
      </c>
      <c r="E14154" t="s">
        <v>13</v>
      </c>
      <c r="F14154">
        <v>94804</v>
      </c>
      <c r="G14154">
        <v>37.935988999999999</v>
      </c>
      <c r="H14154">
        <v>-122.34368000000001</v>
      </c>
      <c r="I14154">
        <v>43556</v>
      </c>
    </row>
    <row r="14155" spans="1:9" x14ac:dyDescent="0.3">
      <c r="A14155" t="s">
        <v>18327</v>
      </c>
      <c r="B14155" t="s">
        <v>19583</v>
      </c>
      <c r="C14155" t="s">
        <v>19582</v>
      </c>
      <c r="D14155" t="s">
        <v>3525</v>
      </c>
      <c r="E14155" t="s">
        <v>13</v>
      </c>
      <c r="F14155">
        <v>94804</v>
      </c>
      <c r="G14155">
        <v>37.935988999999999</v>
      </c>
      <c r="H14155">
        <v>-122.34368000000001</v>
      </c>
      <c r="I14155">
        <v>43556</v>
      </c>
    </row>
    <row r="14156" spans="1:9" x14ac:dyDescent="0.3">
      <c r="A14156" t="s">
        <v>18327</v>
      </c>
      <c r="B14156" t="s">
        <v>19584</v>
      </c>
      <c r="C14156" t="s">
        <v>19582</v>
      </c>
      <c r="D14156" t="s">
        <v>3525</v>
      </c>
      <c r="E14156" t="s">
        <v>13</v>
      </c>
      <c r="F14156">
        <v>94804</v>
      </c>
      <c r="G14156">
        <v>37.935988999999999</v>
      </c>
      <c r="H14156">
        <v>-122.34368000000001</v>
      </c>
      <c r="I14156">
        <v>43556</v>
      </c>
    </row>
    <row r="14157" spans="1:9" x14ac:dyDescent="0.3">
      <c r="A14157" t="s">
        <v>18327</v>
      </c>
      <c r="B14157" t="s">
        <v>19585</v>
      </c>
      <c r="C14157" t="s">
        <v>19582</v>
      </c>
      <c r="D14157" t="s">
        <v>3525</v>
      </c>
      <c r="E14157" t="s">
        <v>13</v>
      </c>
      <c r="F14157">
        <v>94804</v>
      </c>
      <c r="G14157">
        <v>37.935988999999999</v>
      </c>
      <c r="H14157">
        <v>-122.34368000000001</v>
      </c>
      <c r="I14157">
        <v>43556</v>
      </c>
    </row>
    <row r="14158" spans="1:9" x14ac:dyDescent="0.3">
      <c r="A14158" t="s">
        <v>18327</v>
      </c>
      <c r="B14158" t="s">
        <v>19586</v>
      </c>
      <c r="C14158" t="s">
        <v>19587</v>
      </c>
      <c r="D14158" t="s">
        <v>1769</v>
      </c>
      <c r="E14158" t="s">
        <v>13</v>
      </c>
      <c r="F14158">
        <v>92704</v>
      </c>
      <c r="G14158">
        <v>33.706839000000002</v>
      </c>
      <c r="H14158">
        <v>-117.920023</v>
      </c>
      <c r="I14158">
        <v>43556</v>
      </c>
    </row>
    <row r="14159" spans="1:9" x14ac:dyDescent="0.3">
      <c r="A14159" t="s">
        <v>18327</v>
      </c>
      <c r="B14159" t="s">
        <v>19588</v>
      </c>
      <c r="C14159" t="s">
        <v>19587</v>
      </c>
      <c r="D14159" t="s">
        <v>1769</v>
      </c>
      <c r="E14159" t="s">
        <v>13</v>
      </c>
      <c r="F14159">
        <v>92704</v>
      </c>
      <c r="G14159">
        <v>33.706839000000002</v>
      </c>
      <c r="H14159">
        <v>-117.920023</v>
      </c>
      <c r="I14159">
        <v>43556</v>
      </c>
    </row>
    <row r="14160" spans="1:9" x14ac:dyDescent="0.3">
      <c r="A14160" t="s">
        <v>18327</v>
      </c>
      <c r="B14160" t="s">
        <v>19589</v>
      </c>
      <c r="C14160" t="s">
        <v>18832</v>
      </c>
      <c r="D14160" t="s">
        <v>1073</v>
      </c>
      <c r="E14160" t="s">
        <v>13</v>
      </c>
      <c r="F14160">
        <v>94591</v>
      </c>
      <c r="G14160">
        <v>38.132703999999997</v>
      </c>
      <c r="H14160">
        <v>-122.218602</v>
      </c>
      <c r="I14160">
        <v>43556</v>
      </c>
    </row>
    <row r="14161" spans="1:9" x14ac:dyDescent="0.3">
      <c r="A14161" t="s">
        <v>18327</v>
      </c>
      <c r="B14161" t="s">
        <v>19590</v>
      </c>
      <c r="C14161" t="s">
        <v>18958</v>
      </c>
      <c r="D14161" t="s">
        <v>501</v>
      </c>
      <c r="E14161" t="s">
        <v>13</v>
      </c>
      <c r="F14161">
        <v>94538</v>
      </c>
      <c r="G14161">
        <v>37.534196999999999</v>
      </c>
      <c r="H14161">
        <v>-121.997068</v>
      </c>
      <c r="I14161">
        <v>43556</v>
      </c>
    </row>
    <row r="14162" spans="1:9" x14ac:dyDescent="0.3">
      <c r="A14162" t="s">
        <v>18327</v>
      </c>
      <c r="B14162" t="s">
        <v>19591</v>
      </c>
      <c r="C14162" t="s">
        <v>18783</v>
      </c>
      <c r="D14162" t="s">
        <v>1217</v>
      </c>
      <c r="E14162" t="s">
        <v>13</v>
      </c>
      <c r="F14162">
        <v>94903</v>
      </c>
      <c r="G14162">
        <v>38.005127999999999</v>
      </c>
      <c r="H14162">
        <v>-122.544949</v>
      </c>
      <c r="I14162">
        <v>43556</v>
      </c>
    </row>
    <row r="14163" spans="1:9" x14ac:dyDescent="0.3">
      <c r="A14163" t="s">
        <v>18327</v>
      </c>
      <c r="B14163" t="s">
        <v>19592</v>
      </c>
      <c r="C14163" t="s">
        <v>19593</v>
      </c>
      <c r="D14163" t="s">
        <v>19594</v>
      </c>
      <c r="E14163" t="s">
        <v>13</v>
      </c>
      <c r="F14163">
        <v>91331</v>
      </c>
      <c r="G14163">
        <v>34.245657000000001</v>
      </c>
      <c r="H14163">
        <v>-118.42093</v>
      </c>
      <c r="I14163">
        <v>43556</v>
      </c>
    </row>
    <row r="14164" spans="1:9" x14ac:dyDescent="0.3">
      <c r="A14164" t="s">
        <v>18327</v>
      </c>
      <c r="B14164" t="s">
        <v>19595</v>
      </c>
      <c r="C14164" t="s">
        <v>19593</v>
      </c>
      <c r="D14164" t="s">
        <v>19594</v>
      </c>
      <c r="E14164" t="s">
        <v>13</v>
      </c>
      <c r="F14164">
        <v>91331</v>
      </c>
      <c r="G14164">
        <v>34.245657000000001</v>
      </c>
      <c r="H14164">
        <v>-118.42093</v>
      </c>
      <c r="I14164">
        <v>43556</v>
      </c>
    </row>
    <row r="14165" spans="1:9" x14ac:dyDescent="0.3">
      <c r="A14165" t="s">
        <v>18327</v>
      </c>
      <c r="B14165" t="s">
        <v>19596</v>
      </c>
      <c r="C14165" t="s">
        <v>19597</v>
      </c>
      <c r="D14165" t="s">
        <v>1076</v>
      </c>
      <c r="E14165" t="s">
        <v>13</v>
      </c>
      <c r="F14165">
        <v>94080</v>
      </c>
      <c r="G14165">
        <v>37.645139999999998</v>
      </c>
      <c r="H14165">
        <v>-122.40704100000001</v>
      </c>
      <c r="I14165">
        <v>43556</v>
      </c>
    </row>
    <row r="14166" spans="1:9" x14ac:dyDescent="0.3">
      <c r="A14166" t="s">
        <v>18327</v>
      </c>
      <c r="B14166" t="s">
        <v>19598</v>
      </c>
      <c r="C14166" t="s">
        <v>19597</v>
      </c>
      <c r="D14166" t="s">
        <v>1076</v>
      </c>
      <c r="E14166" t="s">
        <v>13</v>
      </c>
      <c r="F14166">
        <v>94080</v>
      </c>
      <c r="G14166">
        <v>37.645139999999998</v>
      </c>
      <c r="H14166">
        <v>-122.40704100000001</v>
      </c>
      <c r="I14166">
        <v>43556</v>
      </c>
    </row>
    <row r="14167" spans="1:9" x14ac:dyDescent="0.3">
      <c r="A14167" t="s">
        <v>18327</v>
      </c>
      <c r="B14167" t="s">
        <v>19599</v>
      </c>
      <c r="C14167" t="s">
        <v>19600</v>
      </c>
      <c r="D14167" t="s">
        <v>152</v>
      </c>
      <c r="E14167" t="s">
        <v>13</v>
      </c>
      <c r="F14167">
        <v>92113</v>
      </c>
      <c r="G14167">
        <v>32.699503999999997</v>
      </c>
      <c r="H14167">
        <v>-117.102459</v>
      </c>
      <c r="I14167">
        <v>43556</v>
      </c>
    </row>
    <row r="14168" spans="1:9" x14ac:dyDescent="0.3">
      <c r="A14168" t="s">
        <v>18327</v>
      </c>
      <c r="B14168" t="s">
        <v>19601</v>
      </c>
      <c r="C14168" t="s">
        <v>19600</v>
      </c>
      <c r="D14168" t="s">
        <v>152</v>
      </c>
      <c r="E14168" t="s">
        <v>13</v>
      </c>
      <c r="F14168">
        <v>92113</v>
      </c>
      <c r="G14168">
        <v>32.699503999999997</v>
      </c>
      <c r="H14168">
        <v>-117.102459</v>
      </c>
      <c r="I14168">
        <v>43556</v>
      </c>
    </row>
    <row r="14169" spans="1:9" x14ac:dyDescent="0.3">
      <c r="A14169" t="s">
        <v>18327</v>
      </c>
      <c r="B14169" t="s">
        <v>19602</v>
      </c>
      <c r="C14169" t="s">
        <v>19575</v>
      </c>
      <c r="D14169" t="s">
        <v>688</v>
      </c>
      <c r="E14169" t="s">
        <v>13</v>
      </c>
      <c r="F14169">
        <v>95818</v>
      </c>
      <c r="G14169">
        <v>38.567692999999998</v>
      </c>
      <c r="H14169">
        <v>-121.504867</v>
      </c>
      <c r="I14169">
        <v>43556</v>
      </c>
    </row>
    <row r="14170" spans="1:9" x14ac:dyDescent="0.3">
      <c r="A14170" t="s">
        <v>18327</v>
      </c>
      <c r="B14170" t="s">
        <v>19603</v>
      </c>
      <c r="C14170" t="s">
        <v>19575</v>
      </c>
      <c r="D14170" t="s">
        <v>688</v>
      </c>
      <c r="E14170" t="s">
        <v>13</v>
      </c>
      <c r="F14170">
        <v>95818</v>
      </c>
      <c r="G14170">
        <v>38.567692999999998</v>
      </c>
      <c r="H14170">
        <v>-121.504867</v>
      </c>
      <c r="I14170">
        <v>43556</v>
      </c>
    </row>
    <row r="14171" spans="1:9" x14ac:dyDescent="0.3">
      <c r="A14171" t="s">
        <v>18327</v>
      </c>
      <c r="B14171" t="s">
        <v>19604</v>
      </c>
      <c r="C14171" t="s">
        <v>19575</v>
      </c>
      <c r="D14171" t="s">
        <v>688</v>
      </c>
      <c r="E14171" t="s">
        <v>13</v>
      </c>
      <c r="F14171">
        <v>95818</v>
      </c>
      <c r="G14171">
        <v>38.567692999999998</v>
      </c>
      <c r="H14171">
        <v>-121.504867</v>
      </c>
      <c r="I14171">
        <v>43556</v>
      </c>
    </row>
    <row r="14172" spans="1:9" x14ac:dyDescent="0.3">
      <c r="A14172" t="s">
        <v>18327</v>
      </c>
      <c r="B14172" t="s">
        <v>19605</v>
      </c>
      <c r="C14172" t="s">
        <v>18787</v>
      </c>
      <c r="D14172" t="s">
        <v>8548</v>
      </c>
      <c r="E14172" t="s">
        <v>13</v>
      </c>
      <c r="F14172">
        <v>94925</v>
      </c>
      <c r="G14172">
        <v>37.928061999999997</v>
      </c>
      <c r="H14172">
        <v>-122.514762</v>
      </c>
      <c r="I14172">
        <v>43556</v>
      </c>
    </row>
    <row r="14173" spans="1:9" x14ac:dyDescent="0.3">
      <c r="A14173" t="s">
        <v>18327</v>
      </c>
      <c r="B14173" t="s">
        <v>19606</v>
      </c>
      <c r="C14173" t="s">
        <v>19607</v>
      </c>
      <c r="D14173" t="s">
        <v>21</v>
      </c>
      <c r="E14173" t="s">
        <v>13</v>
      </c>
      <c r="F14173">
        <v>90034</v>
      </c>
      <c r="G14173">
        <v>34.027386999999997</v>
      </c>
      <c r="H14173">
        <v>-118.392248</v>
      </c>
      <c r="I14173">
        <v>43556</v>
      </c>
    </row>
    <row r="14174" spans="1:9" x14ac:dyDescent="0.3">
      <c r="A14174" t="s">
        <v>18327</v>
      </c>
      <c r="B14174" t="s">
        <v>19608</v>
      </c>
      <c r="C14174" t="s">
        <v>19607</v>
      </c>
      <c r="D14174" t="s">
        <v>21</v>
      </c>
      <c r="E14174" t="s">
        <v>13</v>
      </c>
      <c r="F14174">
        <v>90034</v>
      </c>
      <c r="G14174">
        <v>34.027386999999997</v>
      </c>
      <c r="H14174">
        <v>-118.392248</v>
      </c>
      <c r="I14174">
        <v>43556</v>
      </c>
    </row>
    <row r="14175" spans="1:9" x14ac:dyDescent="0.3">
      <c r="A14175" t="s">
        <v>18327</v>
      </c>
      <c r="B14175" t="s">
        <v>19609</v>
      </c>
      <c r="C14175" t="s">
        <v>19607</v>
      </c>
      <c r="D14175" t="s">
        <v>21</v>
      </c>
      <c r="E14175" t="s">
        <v>13</v>
      </c>
      <c r="F14175">
        <v>90034</v>
      </c>
      <c r="G14175">
        <v>34.027890999999997</v>
      </c>
      <c r="H14175">
        <v>-118.39142699999999</v>
      </c>
      <c r="I14175">
        <v>43556</v>
      </c>
    </row>
    <row r="14176" spans="1:9" x14ac:dyDescent="0.3">
      <c r="A14176" t="s">
        <v>18327</v>
      </c>
      <c r="B14176" t="s">
        <v>19610</v>
      </c>
      <c r="C14176" t="s">
        <v>19607</v>
      </c>
      <c r="D14176" t="s">
        <v>21</v>
      </c>
      <c r="E14176" t="s">
        <v>13</v>
      </c>
      <c r="F14176">
        <v>90034</v>
      </c>
      <c r="G14176">
        <v>34.027890999999997</v>
      </c>
      <c r="H14176">
        <v>-118.39142699999999</v>
      </c>
      <c r="I14176">
        <v>43556</v>
      </c>
    </row>
    <row r="14177" spans="1:9" x14ac:dyDescent="0.3">
      <c r="A14177" t="s">
        <v>18327</v>
      </c>
      <c r="B14177" t="s">
        <v>19611</v>
      </c>
      <c r="C14177" t="s">
        <v>19607</v>
      </c>
      <c r="D14177" t="s">
        <v>21</v>
      </c>
      <c r="E14177" t="s">
        <v>13</v>
      </c>
      <c r="F14177">
        <v>90034</v>
      </c>
      <c r="G14177">
        <v>34.027890999999997</v>
      </c>
      <c r="H14177">
        <v>-118.39142699999999</v>
      </c>
      <c r="I14177">
        <v>43556</v>
      </c>
    </row>
    <row r="14178" spans="1:9" x14ac:dyDescent="0.3">
      <c r="A14178" t="s">
        <v>18327</v>
      </c>
      <c r="B14178" t="s">
        <v>19612</v>
      </c>
      <c r="C14178" t="s">
        <v>19607</v>
      </c>
      <c r="D14178" t="s">
        <v>21</v>
      </c>
      <c r="E14178" t="s">
        <v>13</v>
      </c>
      <c r="F14178">
        <v>90034</v>
      </c>
      <c r="G14178">
        <v>34.027890999999997</v>
      </c>
      <c r="H14178">
        <v>-118.39142699999999</v>
      </c>
      <c r="I14178">
        <v>43556</v>
      </c>
    </row>
    <row r="14179" spans="1:9" x14ac:dyDescent="0.3">
      <c r="A14179" t="s">
        <v>18327</v>
      </c>
      <c r="B14179" t="s">
        <v>19613</v>
      </c>
      <c r="C14179" t="s">
        <v>19607</v>
      </c>
      <c r="D14179" t="s">
        <v>21</v>
      </c>
      <c r="E14179" t="s">
        <v>13</v>
      </c>
      <c r="F14179">
        <v>90034</v>
      </c>
      <c r="G14179">
        <v>34.027890999999997</v>
      </c>
      <c r="H14179">
        <v>-118.39142699999999</v>
      </c>
      <c r="I14179">
        <v>43556</v>
      </c>
    </row>
    <row r="14180" spans="1:9" x14ac:dyDescent="0.3">
      <c r="A14180" t="s">
        <v>18327</v>
      </c>
      <c r="B14180" t="s">
        <v>19614</v>
      </c>
      <c r="C14180" t="s">
        <v>19607</v>
      </c>
      <c r="D14180" t="s">
        <v>21</v>
      </c>
      <c r="E14180" t="s">
        <v>13</v>
      </c>
      <c r="F14180">
        <v>90034</v>
      </c>
      <c r="G14180">
        <v>34.027890999999997</v>
      </c>
      <c r="H14180">
        <v>-118.39142699999999</v>
      </c>
      <c r="I14180">
        <v>43556</v>
      </c>
    </row>
    <row r="14181" spans="1:9" x14ac:dyDescent="0.3">
      <c r="A14181" t="s">
        <v>18327</v>
      </c>
      <c r="B14181" t="s">
        <v>19615</v>
      </c>
      <c r="C14181" t="s">
        <v>19607</v>
      </c>
      <c r="D14181" t="s">
        <v>21</v>
      </c>
      <c r="E14181" t="s">
        <v>13</v>
      </c>
      <c r="F14181">
        <v>90034</v>
      </c>
      <c r="G14181">
        <v>34.027890999999997</v>
      </c>
      <c r="H14181">
        <v>-118.39142699999999</v>
      </c>
      <c r="I14181">
        <v>43556</v>
      </c>
    </row>
    <row r="14182" spans="1:9" x14ac:dyDescent="0.3">
      <c r="A14182" t="s">
        <v>18327</v>
      </c>
      <c r="B14182" t="s">
        <v>19616</v>
      </c>
      <c r="C14182" t="s">
        <v>18834</v>
      </c>
      <c r="D14182" t="s">
        <v>8102</v>
      </c>
      <c r="E14182" t="s">
        <v>13</v>
      </c>
      <c r="F14182">
        <v>95616</v>
      </c>
      <c r="G14182">
        <v>38.540590000000002</v>
      </c>
      <c r="H14182">
        <v>-121.740729</v>
      </c>
      <c r="I14182">
        <v>43556</v>
      </c>
    </row>
    <row r="14183" spans="1:9" x14ac:dyDescent="0.3">
      <c r="A14183" t="s">
        <v>18327</v>
      </c>
      <c r="B14183" t="s">
        <v>19617</v>
      </c>
      <c r="C14183" t="s">
        <v>19618</v>
      </c>
      <c r="D14183" t="s">
        <v>16266</v>
      </c>
      <c r="E14183" t="s">
        <v>13</v>
      </c>
      <c r="F14183">
        <v>94941</v>
      </c>
      <c r="G14183">
        <v>37.902442999999998</v>
      </c>
      <c r="H14183">
        <v>-122.52535399999999</v>
      </c>
      <c r="I14183">
        <v>43556</v>
      </c>
    </row>
    <row r="14184" spans="1:9" x14ac:dyDescent="0.3">
      <c r="A14184" t="s">
        <v>18327</v>
      </c>
      <c r="B14184" t="s">
        <v>19619</v>
      </c>
      <c r="C14184" t="s">
        <v>19618</v>
      </c>
      <c r="D14184" t="s">
        <v>16266</v>
      </c>
      <c r="E14184" t="s">
        <v>13</v>
      </c>
      <c r="F14184">
        <v>94941</v>
      </c>
      <c r="G14184">
        <v>37.902442999999998</v>
      </c>
      <c r="H14184">
        <v>-122.52535399999999</v>
      </c>
      <c r="I14184">
        <v>43556</v>
      </c>
    </row>
    <row r="14185" spans="1:9" x14ac:dyDescent="0.3">
      <c r="A14185" t="s">
        <v>18327</v>
      </c>
      <c r="B14185" t="s">
        <v>19620</v>
      </c>
      <c r="C14185" t="s">
        <v>19618</v>
      </c>
      <c r="D14185" t="s">
        <v>16266</v>
      </c>
      <c r="E14185" t="s">
        <v>13</v>
      </c>
      <c r="F14185">
        <v>94941</v>
      </c>
      <c r="G14185">
        <v>37.902442999999998</v>
      </c>
      <c r="H14185">
        <v>-122.52535399999999</v>
      </c>
      <c r="I14185">
        <v>43556</v>
      </c>
    </row>
    <row r="14186" spans="1:9" x14ac:dyDescent="0.3">
      <c r="A14186" t="s">
        <v>18327</v>
      </c>
      <c r="B14186" t="s">
        <v>19621</v>
      </c>
      <c r="C14186" t="s">
        <v>19622</v>
      </c>
      <c r="D14186" t="s">
        <v>19333</v>
      </c>
      <c r="E14186" t="s">
        <v>13</v>
      </c>
      <c r="F14186">
        <v>94564</v>
      </c>
      <c r="G14186">
        <v>38.000106000000002</v>
      </c>
      <c r="H14186">
        <v>-122.286984</v>
      </c>
      <c r="I14186">
        <v>43556</v>
      </c>
    </row>
    <row r="14187" spans="1:9" x14ac:dyDescent="0.3">
      <c r="A14187" t="s">
        <v>18327</v>
      </c>
      <c r="B14187" t="s">
        <v>19623</v>
      </c>
      <c r="C14187" t="s">
        <v>19624</v>
      </c>
      <c r="D14187" t="s">
        <v>2785</v>
      </c>
      <c r="E14187" t="s">
        <v>13</v>
      </c>
      <c r="F14187">
        <v>92657</v>
      </c>
      <c r="G14187">
        <v>33.608843</v>
      </c>
      <c r="H14187">
        <v>-117.826724</v>
      </c>
      <c r="I14187">
        <v>43556</v>
      </c>
    </row>
    <row r="14188" spans="1:9" x14ac:dyDescent="0.3">
      <c r="A14188" t="s">
        <v>18327</v>
      </c>
      <c r="B14188" t="s">
        <v>19625</v>
      </c>
      <c r="C14188" t="s">
        <v>19626</v>
      </c>
      <c r="D14188" t="s">
        <v>16175</v>
      </c>
      <c r="E14188" t="s">
        <v>13</v>
      </c>
      <c r="F14188">
        <v>91403</v>
      </c>
      <c r="G14188">
        <v>34.154200000000003</v>
      </c>
      <c r="H14188">
        <v>-118.448123</v>
      </c>
      <c r="I14188">
        <v>43556</v>
      </c>
    </row>
    <row r="14189" spans="1:9" x14ac:dyDescent="0.3">
      <c r="A14189" t="s">
        <v>18327</v>
      </c>
      <c r="B14189" t="s">
        <v>19627</v>
      </c>
      <c r="C14189" t="s">
        <v>19628</v>
      </c>
      <c r="D14189" t="s">
        <v>2893</v>
      </c>
      <c r="E14189" t="s">
        <v>13</v>
      </c>
      <c r="F14189">
        <v>94025</v>
      </c>
      <c r="G14189">
        <v>37.479348000000002</v>
      </c>
      <c r="H14189">
        <v>-122.15223</v>
      </c>
      <c r="I14189">
        <v>43556</v>
      </c>
    </row>
    <row r="14190" spans="1:9" x14ac:dyDescent="0.3">
      <c r="A14190" t="s">
        <v>18327</v>
      </c>
      <c r="B14190" t="s">
        <v>19629</v>
      </c>
      <c r="C14190" t="s">
        <v>19628</v>
      </c>
      <c r="D14190" t="s">
        <v>2893</v>
      </c>
      <c r="E14190" t="s">
        <v>13</v>
      </c>
      <c r="F14190">
        <v>94025</v>
      </c>
      <c r="G14190">
        <v>37.479348000000002</v>
      </c>
      <c r="H14190">
        <v>-122.15223</v>
      </c>
      <c r="I14190">
        <v>43556</v>
      </c>
    </row>
    <row r="14191" spans="1:9" x14ac:dyDescent="0.3">
      <c r="A14191" t="s">
        <v>18327</v>
      </c>
      <c r="B14191" t="s">
        <v>19630</v>
      </c>
      <c r="C14191" t="s">
        <v>19628</v>
      </c>
      <c r="D14191" t="s">
        <v>2893</v>
      </c>
      <c r="E14191" t="s">
        <v>13</v>
      </c>
      <c r="F14191">
        <v>94025</v>
      </c>
      <c r="G14191">
        <v>37.479348000000002</v>
      </c>
      <c r="H14191">
        <v>-122.15223</v>
      </c>
      <c r="I14191">
        <v>43556</v>
      </c>
    </row>
    <row r="14192" spans="1:9" x14ac:dyDescent="0.3">
      <c r="A14192" t="s">
        <v>18327</v>
      </c>
      <c r="B14192" t="s">
        <v>19631</v>
      </c>
      <c r="C14192" t="s">
        <v>19632</v>
      </c>
      <c r="D14192" t="s">
        <v>3273</v>
      </c>
      <c r="E14192" t="s">
        <v>13</v>
      </c>
      <c r="F14192">
        <v>91764</v>
      </c>
      <c r="G14192">
        <v>34.067354999999999</v>
      </c>
      <c r="H14192">
        <v>-117.60691799999999</v>
      </c>
      <c r="I14192">
        <v>43556</v>
      </c>
    </row>
    <row r="14193" spans="1:9" x14ac:dyDescent="0.3">
      <c r="A14193" t="s">
        <v>18327</v>
      </c>
      <c r="B14193" t="s">
        <v>19633</v>
      </c>
      <c r="C14193" t="s">
        <v>19632</v>
      </c>
      <c r="D14193" t="s">
        <v>3273</v>
      </c>
      <c r="E14193" t="s">
        <v>13</v>
      </c>
      <c r="F14193">
        <v>91764</v>
      </c>
      <c r="G14193">
        <v>34.067354999999999</v>
      </c>
      <c r="H14193">
        <v>-117.60691799999999</v>
      </c>
      <c r="I14193">
        <v>43556</v>
      </c>
    </row>
    <row r="14194" spans="1:9" x14ac:dyDescent="0.3">
      <c r="A14194" t="s">
        <v>18327</v>
      </c>
      <c r="B14194" t="s">
        <v>19634</v>
      </c>
      <c r="C14194" t="s">
        <v>19635</v>
      </c>
      <c r="D14194" t="s">
        <v>2934</v>
      </c>
      <c r="E14194" t="s">
        <v>13</v>
      </c>
      <c r="F14194">
        <v>94404</v>
      </c>
      <c r="G14194">
        <v>37.559260999999999</v>
      </c>
      <c r="H14194">
        <v>-122.270296</v>
      </c>
      <c r="I14194">
        <v>43556</v>
      </c>
    </row>
    <row r="14195" spans="1:9" x14ac:dyDescent="0.3">
      <c r="A14195" t="s">
        <v>18327</v>
      </c>
      <c r="B14195" t="s">
        <v>19636</v>
      </c>
      <c r="C14195" t="s">
        <v>19635</v>
      </c>
      <c r="D14195" t="s">
        <v>2934</v>
      </c>
      <c r="E14195" t="s">
        <v>13</v>
      </c>
      <c r="F14195">
        <v>94404</v>
      </c>
      <c r="G14195">
        <v>37.559260999999999</v>
      </c>
      <c r="H14195">
        <v>-122.270296</v>
      </c>
      <c r="I14195">
        <v>43556</v>
      </c>
    </row>
    <row r="14196" spans="1:9" x14ac:dyDescent="0.3">
      <c r="A14196" t="s">
        <v>18327</v>
      </c>
      <c r="B14196" t="s">
        <v>19637</v>
      </c>
      <c r="C14196" t="s">
        <v>19635</v>
      </c>
      <c r="D14196" t="s">
        <v>2934</v>
      </c>
      <c r="E14196" t="s">
        <v>13</v>
      </c>
      <c r="F14196">
        <v>94404</v>
      </c>
      <c r="G14196">
        <v>37.559260999999999</v>
      </c>
      <c r="H14196">
        <v>-122.270296</v>
      </c>
      <c r="I14196">
        <v>43556</v>
      </c>
    </row>
    <row r="14197" spans="1:9" x14ac:dyDescent="0.3">
      <c r="A14197" t="s">
        <v>18327</v>
      </c>
      <c r="B14197" t="s">
        <v>19638</v>
      </c>
      <c r="C14197" t="s">
        <v>19635</v>
      </c>
      <c r="D14197" t="s">
        <v>2934</v>
      </c>
      <c r="E14197" t="s">
        <v>13</v>
      </c>
      <c r="F14197">
        <v>94404</v>
      </c>
      <c r="G14197">
        <v>37.559260999999999</v>
      </c>
      <c r="H14197">
        <v>-122.270296</v>
      </c>
      <c r="I14197">
        <v>43556</v>
      </c>
    </row>
    <row r="14198" spans="1:9" x14ac:dyDescent="0.3">
      <c r="A14198" t="s">
        <v>18327</v>
      </c>
      <c r="B14198" t="s">
        <v>19639</v>
      </c>
      <c r="C14198" t="s">
        <v>19226</v>
      </c>
      <c r="D14198" t="s">
        <v>5623</v>
      </c>
      <c r="E14198" t="s">
        <v>13</v>
      </c>
      <c r="F14198">
        <v>92024</v>
      </c>
      <c r="G14198">
        <v>33.049812000000003</v>
      </c>
      <c r="H14198">
        <v>-117.288809</v>
      </c>
      <c r="I14198">
        <v>43556</v>
      </c>
    </row>
    <row r="14199" spans="1:9" x14ac:dyDescent="0.3">
      <c r="A14199" t="s">
        <v>18327</v>
      </c>
      <c r="B14199" t="s">
        <v>19640</v>
      </c>
      <c r="C14199" t="s">
        <v>19226</v>
      </c>
      <c r="D14199" t="s">
        <v>5623</v>
      </c>
      <c r="E14199" t="s">
        <v>13</v>
      </c>
      <c r="F14199">
        <v>92024</v>
      </c>
      <c r="G14199">
        <v>33.049812000000003</v>
      </c>
      <c r="H14199">
        <v>-117.288809</v>
      </c>
      <c r="I14199">
        <v>43556</v>
      </c>
    </row>
    <row r="14200" spans="1:9" x14ac:dyDescent="0.3">
      <c r="A14200" t="s">
        <v>18327</v>
      </c>
      <c r="B14200" t="s">
        <v>19641</v>
      </c>
      <c r="C14200" t="s">
        <v>18912</v>
      </c>
      <c r="D14200" t="s">
        <v>306</v>
      </c>
      <c r="E14200" t="s">
        <v>13</v>
      </c>
      <c r="F14200">
        <v>95134</v>
      </c>
      <c r="G14200">
        <v>37.412844</v>
      </c>
      <c r="H14200">
        <v>-121.93898299999999</v>
      </c>
      <c r="I14200">
        <v>43556</v>
      </c>
    </row>
    <row r="14201" spans="1:9" x14ac:dyDescent="0.3">
      <c r="A14201" t="s">
        <v>18327</v>
      </c>
      <c r="B14201" t="s">
        <v>19642</v>
      </c>
      <c r="C14201" t="s">
        <v>19348</v>
      </c>
      <c r="D14201" t="s">
        <v>152</v>
      </c>
      <c r="E14201" t="s">
        <v>13</v>
      </c>
      <c r="F14201">
        <v>92103</v>
      </c>
      <c r="G14201">
        <v>32.750225</v>
      </c>
      <c r="H14201">
        <v>-117.16765700000001</v>
      </c>
      <c r="I14201">
        <v>43556</v>
      </c>
    </row>
    <row r="14202" spans="1:9" x14ac:dyDescent="0.3">
      <c r="A14202" t="s">
        <v>18327</v>
      </c>
      <c r="B14202" t="s">
        <v>19643</v>
      </c>
      <c r="C14202" t="s">
        <v>18846</v>
      </c>
      <c r="D14202" t="s">
        <v>187</v>
      </c>
      <c r="E14202" t="s">
        <v>13</v>
      </c>
      <c r="F14202">
        <v>94588</v>
      </c>
      <c r="G14202">
        <v>37.694575</v>
      </c>
      <c r="H14202">
        <v>-121.927317</v>
      </c>
      <c r="I14202">
        <v>43556</v>
      </c>
    </row>
    <row r="14203" spans="1:9" x14ac:dyDescent="0.3">
      <c r="A14203" t="s">
        <v>18327</v>
      </c>
      <c r="B14203" t="s">
        <v>19644</v>
      </c>
      <c r="C14203" t="s">
        <v>19384</v>
      </c>
      <c r="D14203" t="s">
        <v>8703</v>
      </c>
      <c r="E14203" t="s">
        <v>13</v>
      </c>
      <c r="F14203">
        <v>92201</v>
      </c>
      <c r="G14203">
        <v>33.706829999999997</v>
      </c>
      <c r="H14203">
        <v>-116.25200100000001</v>
      </c>
      <c r="I14203">
        <v>43556</v>
      </c>
    </row>
    <row r="14204" spans="1:9" x14ac:dyDescent="0.3">
      <c r="A14204" t="s">
        <v>18327</v>
      </c>
      <c r="B14204" t="s">
        <v>19645</v>
      </c>
      <c r="C14204" t="s">
        <v>19646</v>
      </c>
      <c r="D14204" t="s">
        <v>21</v>
      </c>
      <c r="E14204" t="s">
        <v>13</v>
      </c>
      <c r="F14204">
        <v>90036</v>
      </c>
      <c r="G14204">
        <v>34.061290999999997</v>
      </c>
      <c r="H14204">
        <v>-118.361885</v>
      </c>
      <c r="I14204">
        <v>43556</v>
      </c>
    </row>
    <row r="14205" spans="1:9" x14ac:dyDescent="0.3">
      <c r="A14205" t="s">
        <v>18327</v>
      </c>
      <c r="B14205" t="s">
        <v>19647</v>
      </c>
      <c r="C14205" t="s">
        <v>19381</v>
      </c>
      <c r="D14205" t="s">
        <v>4188</v>
      </c>
      <c r="E14205" t="s">
        <v>13</v>
      </c>
      <c r="F14205">
        <v>91910</v>
      </c>
      <c r="G14205">
        <v>32.627640999999997</v>
      </c>
      <c r="H14205">
        <v>-117.088748</v>
      </c>
      <c r="I14205">
        <v>43556</v>
      </c>
    </row>
    <row r="14206" spans="1:9" x14ac:dyDescent="0.3">
      <c r="A14206" t="s">
        <v>18327</v>
      </c>
      <c r="B14206" t="s">
        <v>19648</v>
      </c>
      <c r="C14206" t="s">
        <v>19388</v>
      </c>
      <c r="D14206" t="s">
        <v>2806</v>
      </c>
      <c r="E14206" t="s">
        <v>13</v>
      </c>
      <c r="F14206">
        <v>92025</v>
      </c>
      <c r="G14206">
        <v>33.126395000000002</v>
      </c>
      <c r="H14206">
        <v>-117.084463</v>
      </c>
      <c r="I14206">
        <v>43556</v>
      </c>
    </row>
    <row r="14207" spans="1:9" x14ac:dyDescent="0.3">
      <c r="A14207" t="s">
        <v>18327</v>
      </c>
      <c r="B14207" t="s">
        <v>19649</v>
      </c>
      <c r="C14207" t="s">
        <v>19391</v>
      </c>
      <c r="D14207" t="s">
        <v>1520</v>
      </c>
      <c r="E14207" t="s">
        <v>13</v>
      </c>
      <c r="F14207">
        <v>94609</v>
      </c>
      <c r="G14207">
        <v>37.822909000000003</v>
      </c>
      <c r="H14207">
        <v>-122.265912</v>
      </c>
      <c r="I14207">
        <v>43556</v>
      </c>
    </row>
    <row r="14208" spans="1:9" x14ac:dyDescent="0.3">
      <c r="A14208" t="s">
        <v>18327</v>
      </c>
      <c r="B14208" t="s">
        <v>19650</v>
      </c>
      <c r="C14208" t="s">
        <v>19651</v>
      </c>
      <c r="D14208" t="s">
        <v>3327</v>
      </c>
      <c r="E14208" t="s">
        <v>13</v>
      </c>
      <c r="F14208">
        <v>92262</v>
      </c>
      <c r="G14208">
        <v>33.845202</v>
      </c>
      <c r="H14208">
        <v>-116.527541</v>
      </c>
      <c r="I14208">
        <v>43556</v>
      </c>
    </row>
    <row r="14209" spans="1:9" x14ac:dyDescent="0.3">
      <c r="A14209" t="s">
        <v>18327</v>
      </c>
      <c r="B14209" t="s">
        <v>19652</v>
      </c>
      <c r="C14209" t="s">
        <v>19352</v>
      </c>
      <c r="D14209" t="s">
        <v>187</v>
      </c>
      <c r="E14209" t="s">
        <v>13</v>
      </c>
      <c r="F14209">
        <v>94566</v>
      </c>
      <c r="G14209">
        <v>37.675947999999998</v>
      </c>
      <c r="H14209">
        <v>-121.874949</v>
      </c>
      <c r="I14209">
        <v>43556</v>
      </c>
    </row>
    <row r="14210" spans="1:9" x14ac:dyDescent="0.3">
      <c r="A14210" t="s">
        <v>18327</v>
      </c>
      <c r="B14210" t="s">
        <v>19653</v>
      </c>
      <c r="C14210" t="s">
        <v>15093</v>
      </c>
      <c r="D14210" t="s">
        <v>1723</v>
      </c>
      <c r="E14210" t="s">
        <v>13</v>
      </c>
      <c r="F14210">
        <v>90232</v>
      </c>
      <c r="G14210">
        <v>34.024956000000003</v>
      </c>
      <c r="H14210">
        <v>-118.39262100000001</v>
      </c>
      <c r="I14210">
        <v>43556</v>
      </c>
    </row>
    <row r="14211" spans="1:9" x14ac:dyDescent="0.3">
      <c r="A14211" t="s">
        <v>18327</v>
      </c>
      <c r="B14211" t="s">
        <v>19654</v>
      </c>
      <c r="C14211" t="s">
        <v>18889</v>
      </c>
      <c r="D14211" t="s">
        <v>1296</v>
      </c>
      <c r="E14211" t="s">
        <v>13</v>
      </c>
      <c r="F14211">
        <v>94705</v>
      </c>
      <c r="G14211">
        <v>37.855800000000002</v>
      </c>
      <c r="H14211">
        <v>-122.260638</v>
      </c>
      <c r="I14211">
        <v>43556</v>
      </c>
    </row>
    <row r="14212" spans="1:9" x14ac:dyDescent="0.3">
      <c r="A14212" t="s">
        <v>18327</v>
      </c>
      <c r="B14212" t="s">
        <v>19655</v>
      </c>
      <c r="C14212" t="s">
        <v>19189</v>
      </c>
      <c r="D14212" t="s">
        <v>152</v>
      </c>
      <c r="E14212" t="s">
        <v>13</v>
      </c>
      <c r="F14212">
        <v>92117</v>
      </c>
      <c r="G14212">
        <v>32.834688999999997</v>
      </c>
      <c r="H14212">
        <v>-117.18801999999999</v>
      </c>
      <c r="I14212">
        <v>43556</v>
      </c>
    </row>
    <row r="14213" spans="1:9" x14ac:dyDescent="0.3">
      <c r="A14213" t="s">
        <v>18327</v>
      </c>
      <c r="B14213" t="s">
        <v>19656</v>
      </c>
      <c r="C14213" t="s">
        <v>18425</v>
      </c>
      <c r="D14213" t="s">
        <v>9009</v>
      </c>
      <c r="E14213" t="s">
        <v>13</v>
      </c>
      <c r="F14213">
        <v>90755</v>
      </c>
      <c r="G14213">
        <v>33.802275999999999</v>
      </c>
      <c r="H14213">
        <v>-118.168345</v>
      </c>
      <c r="I14213">
        <v>43556</v>
      </c>
    </row>
    <row r="14214" spans="1:9" x14ac:dyDescent="0.3">
      <c r="A14214" t="s">
        <v>18327</v>
      </c>
      <c r="B14214" t="s">
        <v>19657</v>
      </c>
      <c r="C14214" t="s">
        <v>18785</v>
      </c>
      <c r="D14214" t="s">
        <v>3723</v>
      </c>
      <c r="E14214" t="s">
        <v>13</v>
      </c>
      <c r="F14214">
        <v>94945</v>
      </c>
      <c r="G14214">
        <v>38.106197000000002</v>
      </c>
      <c r="H14214">
        <v>-122.565468</v>
      </c>
      <c r="I14214">
        <v>43556</v>
      </c>
    </row>
    <row r="14215" spans="1:9" x14ac:dyDescent="0.3">
      <c r="A14215" t="s">
        <v>18327</v>
      </c>
      <c r="B14215" t="s">
        <v>19658</v>
      </c>
      <c r="C14215" t="s">
        <v>19659</v>
      </c>
      <c r="D14215" t="s">
        <v>5675</v>
      </c>
      <c r="E14215" t="s">
        <v>13</v>
      </c>
      <c r="F14215">
        <v>95677</v>
      </c>
      <c r="G14215">
        <v>38.799731999999999</v>
      </c>
      <c r="H14215">
        <v>-121.20471999999999</v>
      </c>
      <c r="I14215">
        <v>43556</v>
      </c>
    </row>
    <row r="14216" spans="1:9" x14ac:dyDescent="0.3">
      <c r="A14216" t="s">
        <v>18327</v>
      </c>
      <c r="B14216" t="s">
        <v>19660</v>
      </c>
      <c r="C14216" t="s">
        <v>18684</v>
      </c>
      <c r="D14216" t="s">
        <v>7572</v>
      </c>
      <c r="E14216" t="s">
        <v>13</v>
      </c>
      <c r="F14216">
        <v>91706</v>
      </c>
      <c r="G14216">
        <v>34.066332000000003</v>
      </c>
      <c r="H14216">
        <v>-117.98557099999999</v>
      </c>
      <c r="I14216">
        <v>43556</v>
      </c>
    </row>
    <row r="14217" spans="1:9" x14ac:dyDescent="0.3">
      <c r="A14217" t="s">
        <v>18327</v>
      </c>
      <c r="B14217" t="s">
        <v>19661</v>
      </c>
      <c r="C14217" t="s">
        <v>18684</v>
      </c>
      <c r="D14217" t="s">
        <v>7572</v>
      </c>
      <c r="E14217" t="s">
        <v>13</v>
      </c>
      <c r="F14217">
        <v>91706</v>
      </c>
      <c r="G14217">
        <v>34.066332000000003</v>
      </c>
      <c r="H14217">
        <v>-117.98557099999999</v>
      </c>
      <c r="I14217">
        <v>43556</v>
      </c>
    </row>
    <row r="14218" spans="1:9" x14ac:dyDescent="0.3">
      <c r="A14218" t="s">
        <v>18327</v>
      </c>
      <c r="B14218" t="s">
        <v>19662</v>
      </c>
      <c r="C14218" t="s">
        <v>19508</v>
      </c>
      <c r="D14218" t="s">
        <v>19509</v>
      </c>
      <c r="E14218" t="s">
        <v>13</v>
      </c>
      <c r="F14218">
        <v>90710</v>
      </c>
      <c r="G14218">
        <v>33.787123999999999</v>
      </c>
      <c r="H14218">
        <v>-118.29705800000001</v>
      </c>
      <c r="I14218">
        <v>43556</v>
      </c>
    </row>
    <row r="14219" spans="1:9" x14ac:dyDescent="0.3">
      <c r="A14219" t="s">
        <v>18327</v>
      </c>
      <c r="B14219" t="s">
        <v>19663</v>
      </c>
      <c r="C14219" t="s">
        <v>19508</v>
      </c>
      <c r="D14219" t="s">
        <v>19509</v>
      </c>
      <c r="E14219" t="s">
        <v>13</v>
      </c>
      <c r="F14219">
        <v>90710</v>
      </c>
      <c r="G14219">
        <v>33.790512</v>
      </c>
      <c r="H14219">
        <v>-118.29300499999999</v>
      </c>
      <c r="I14219">
        <v>43556</v>
      </c>
    </row>
    <row r="14220" spans="1:9" x14ac:dyDescent="0.3">
      <c r="A14220" t="s">
        <v>18327</v>
      </c>
      <c r="B14220" t="s">
        <v>19664</v>
      </c>
      <c r="C14220" t="s">
        <v>19508</v>
      </c>
      <c r="D14220" t="s">
        <v>19509</v>
      </c>
      <c r="E14220" t="s">
        <v>13</v>
      </c>
      <c r="F14220">
        <v>90710</v>
      </c>
      <c r="G14220">
        <v>33.790512</v>
      </c>
      <c r="H14220">
        <v>-118.29300499999999</v>
      </c>
      <c r="I14220">
        <v>43556</v>
      </c>
    </row>
    <row r="14221" spans="1:9" x14ac:dyDescent="0.3">
      <c r="A14221" t="s">
        <v>18327</v>
      </c>
      <c r="B14221" t="s">
        <v>19665</v>
      </c>
      <c r="C14221" t="s">
        <v>19508</v>
      </c>
      <c r="D14221" t="s">
        <v>19509</v>
      </c>
      <c r="E14221" t="s">
        <v>13</v>
      </c>
      <c r="F14221">
        <v>90710</v>
      </c>
      <c r="G14221">
        <v>33.787123999999999</v>
      </c>
      <c r="H14221">
        <v>-118.29705800000001</v>
      </c>
      <c r="I14221">
        <v>43556</v>
      </c>
    </row>
    <row r="14222" spans="1:9" x14ac:dyDescent="0.3">
      <c r="A14222" t="s">
        <v>18327</v>
      </c>
      <c r="B14222" t="s">
        <v>19666</v>
      </c>
      <c r="C14222" t="s">
        <v>19508</v>
      </c>
      <c r="D14222" t="s">
        <v>19509</v>
      </c>
      <c r="E14222" t="s">
        <v>13</v>
      </c>
      <c r="F14222">
        <v>90710</v>
      </c>
      <c r="G14222">
        <v>33.787123999999999</v>
      </c>
      <c r="H14222">
        <v>-118.29705800000001</v>
      </c>
      <c r="I14222">
        <v>43556</v>
      </c>
    </row>
    <row r="14223" spans="1:9" x14ac:dyDescent="0.3">
      <c r="A14223" t="s">
        <v>18327</v>
      </c>
      <c r="B14223" t="s">
        <v>19667</v>
      </c>
      <c r="C14223" t="s">
        <v>19508</v>
      </c>
      <c r="D14223" t="s">
        <v>19509</v>
      </c>
      <c r="E14223" t="s">
        <v>13</v>
      </c>
      <c r="F14223">
        <v>90710</v>
      </c>
      <c r="G14223">
        <v>33.787123999999999</v>
      </c>
      <c r="H14223">
        <v>-118.29705800000001</v>
      </c>
      <c r="I14223">
        <v>43556</v>
      </c>
    </row>
    <row r="14224" spans="1:9" x14ac:dyDescent="0.3">
      <c r="A14224" t="s">
        <v>18327</v>
      </c>
      <c r="B14224" t="s">
        <v>19668</v>
      </c>
      <c r="C14224" t="s">
        <v>19508</v>
      </c>
      <c r="D14224" t="s">
        <v>19509</v>
      </c>
      <c r="E14224" t="s">
        <v>13</v>
      </c>
      <c r="F14224">
        <v>90710</v>
      </c>
      <c r="G14224">
        <v>33.787123999999999</v>
      </c>
      <c r="H14224">
        <v>-118.29705800000001</v>
      </c>
      <c r="I14224">
        <v>43556</v>
      </c>
    </row>
    <row r="14225" spans="1:9" x14ac:dyDescent="0.3">
      <c r="A14225" t="s">
        <v>18327</v>
      </c>
      <c r="B14225" t="s">
        <v>19669</v>
      </c>
      <c r="C14225" t="s">
        <v>19508</v>
      </c>
      <c r="D14225" t="s">
        <v>19509</v>
      </c>
      <c r="E14225" t="s">
        <v>13</v>
      </c>
      <c r="F14225">
        <v>90710</v>
      </c>
      <c r="G14225">
        <v>33.787123999999999</v>
      </c>
      <c r="H14225">
        <v>-118.29705800000001</v>
      </c>
      <c r="I14225">
        <v>43556</v>
      </c>
    </row>
    <row r="14226" spans="1:9" x14ac:dyDescent="0.3">
      <c r="A14226" t="s">
        <v>18327</v>
      </c>
      <c r="B14226" t="s">
        <v>19670</v>
      </c>
      <c r="C14226" t="s">
        <v>19508</v>
      </c>
      <c r="D14226" t="s">
        <v>19509</v>
      </c>
      <c r="E14226" t="s">
        <v>13</v>
      </c>
      <c r="F14226">
        <v>90710</v>
      </c>
      <c r="G14226">
        <v>33.787123999999999</v>
      </c>
      <c r="H14226">
        <v>-118.29705800000001</v>
      </c>
      <c r="I14226">
        <v>43556</v>
      </c>
    </row>
    <row r="14227" spans="1:9" x14ac:dyDescent="0.3">
      <c r="A14227" t="s">
        <v>18327</v>
      </c>
      <c r="B14227" t="s">
        <v>19671</v>
      </c>
      <c r="C14227" t="s">
        <v>19672</v>
      </c>
      <c r="D14227" t="s">
        <v>4388</v>
      </c>
      <c r="E14227" t="s">
        <v>13</v>
      </c>
      <c r="F14227">
        <v>92562</v>
      </c>
      <c r="G14227">
        <v>33.627685</v>
      </c>
      <c r="H14227">
        <v>-117.16730800000001</v>
      </c>
      <c r="I14227">
        <v>43556</v>
      </c>
    </row>
    <row r="14228" spans="1:9" x14ac:dyDescent="0.3">
      <c r="A14228" t="s">
        <v>18327</v>
      </c>
      <c r="B14228" t="s">
        <v>19673</v>
      </c>
      <c r="C14228" t="s">
        <v>19672</v>
      </c>
      <c r="D14228" t="s">
        <v>4388</v>
      </c>
      <c r="E14228" t="s">
        <v>13</v>
      </c>
      <c r="F14228">
        <v>92562</v>
      </c>
      <c r="G14228">
        <v>33.627685</v>
      </c>
      <c r="H14228">
        <v>-117.16730800000001</v>
      </c>
      <c r="I14228">
        <v>43556</v>
      </c>
    </row>
    <row r="14229" spans="1:9" x14ac:dyDescent="0.3">
      <c r="A14229" t="s">
        <v>18327</v>
      </c>
      <c r="B14229" t="s">
        <v>19674</v>
      </c>
      <c r="C14229" t="s">
        <v>19672</v>
      </c>
      <c r="D14229" t="s">
        <v>4388</v>
      </c>
      <c r="E14229" t="s">
        <v>13</v>
      </c>
      <c r="F14229">
        <v>92562</v>
      </c>
      <c r="G14229">
        <v>33.627685</v>
      </c>
      <c r="H14229">
        <v>-117.16730800000001</v>
      </c>
      <c r="I14229">
        <v>43556</v>
      </c>
    </row>
    <row r="14230" spans="1:9" x14ac:dyDescent="0.3">
      <c r="A14230" t="s">
        <v>18327</v>
      </c>
      <c r="B14230" t="s">
        <v>19675</v>
      </c>
      <c r="C14230" t="s">
        <v>19672</v>
      </c>
      <c r="D14230" t="s">
        <v>4388</v>
      </c>
      <c r="E14230" t="s">
        <v>13</v>
      </c>
      <c r="F14230">
        <v>92562</v>
      </c>
      <c r="G14230">
        <v>33.627685</v>
      </c>
      <c r="H14230">
        <v>-117.16730800000001</v>
      </c>
      <c r="I14230">
        <v>43556</v>
      </c>
    </row>
    <row r="14231" spans="1:9" x14ac:dyDescent="0.3">
      <c r="A14231" t="s">
        <v>18327</v>
      </c>
      <c r="B14231" t="s">
        <v>19676</v>
      </c>
      <c r="C14231" t="s">
        <v>19672</v>
      </c>
      <c r="D14231" t="s">
        <v>4388</v>
      </c>
      <c r="E14231" t="s">
        <v>13</v>
      </c>
      <c r="F14231">
        <v>92562</v>
      </c>
      <c r="G14231">
        <v>33.627685</v>
      </c>
      <c r="H14231">
        <v>-117.16730800000001</v>
      </c>
      <c r="I14231">
        <v>43556</v>
      </c>
    </row>
    <row r="14232" spans="1:9" x14ac:dyDescent="0.3">
      <c r="A14232" t="s">
        <v>18327</v>
      </c>
      <c r="B14232" t="s">
        <v>19677</v>
      </c>
      <c r="C14232" t="s">
        <v>19672</v>
      </c>
      <c r="D14232" t="s">
        <v>4388</v>
      </c>
      <c r="E14232" t="s">
        <v>13</v>
      </c>
      <c r="F14232">
        <v>92562</v>
      </c>
      <c r="G14232">
        <v>33.627685</v>
      </c>
      <c r="H14232">
        <v>-117.16730800000001</v>
      </c>
      <c r="I14232">
        <v>43556</v>
      </c>
    </row>
    <row r="14233" spans="1:9" x14ac:dyDescent="0.3">
      <c r="A14233" t="s">
        <v>18327</v>
      </c>
      <c r="B14233" t="s">
        <v>19678</v>
      </c>
      <c r="C14233" t="s">
        <v>19672</v>
      </c>
      <c r="D14233" t="s">
        <v>4388</v>
      </c>
      <c r="E14233" t="s">
        <v>13</v>
      </c>
      <c r="F14233">
        <v>92562</v>
      </c>
      <c r="G14233">
        <v>33.627685</v>
      </c>
      <c r="H14233">
        <v>-117.16730800000001</v>
      </c>
      <c r="I14233">
        <v>43556</v>
      </c>
    </row>
    <row r="14234" spans="1:9" x14ac:dyDescent="0.3">
      <c r="A14234" t="s">
        <v>18327</v>
      </c>
      <c r="B14234" t="s">
        <v>19679</v>
      </c>
      <c r="C14234" t="s">
        <v>19672</v>
      </c>
      <c r="D14234" t="s">
        <v>4388</v>
      </c>
      <c r="E14234" t="s">
        <v>13</v>
      </c>
      <c r="F14234">
        <v>92562</v>
      </c>
      <c r="G14234">
        <v>33.627685</v>
      </c>
      <c r="H14234">
        <v>-117.16730800000001</v>
      </c>
      <c r="I14234">
        <v>43556</v>
      </c>
    </row>
    <row r="14235" spans="1:9" x14ac:dyDescent="0.3">
      <c r="A14235" t="s">
        <v>18327</v>
      </c>
      <c r="B14235" t="s">
        <v>19680</v>
      </c>
      <c r="C14235" t="s">
        <v>19672</v>
      </c>
      <c r="D14235" t="s">
        <v>4388</v>
      </c>
      <c r="E14235" t="s">
        <v>13</v>
      </c>
      <c r="F14235">
        <v>92562</v>
      </c>
      <c r="G14235">
        <v>33.627685</v>
      </c>
      <c r="H14235">
        <v>-117.16730800000001</v>
      </c>
      <c r="I14235">
        <v>43556</v>
      </c>
    </row>
    <row r="14236" spans="1:9" x14ac:dyDescent="0.3">
      <c r="A14236" t="s">
        <v>18327</v>
      </c>
      <c r="B14236" t="s">
        <v>19681</v>
      </c>
      <c r="C14236" t="s">
        <v>19672</v>
      </c>
      <c r="D14236" t="s">
        <v>4388</v>
      </c>
      <c r="E14236" t="s">
        <v>13</v>
      </c>
      <c r="F14236">
        <v>92562</v>
      </c>
      <c r="G14236">
        <v>33.627685</v>
      </c>
      <c r="H14236">
        <v>-117.16730800000001</v>
      </c>
      <c r="I14236">
        <v>43556</v>
      </c>
    </row>
    <row r="14237" spans="1:9" x14ac:dyDescent="0.3">
      <c r="A14237" t="s">
        <v>18327</v>
      </c>
      <c r="B14237" t="s">
        <v>19682</v>
      </c>
      <c r="C14237" t="s">
        <v>19672</v>
      </c>
      <c r="D14237" t="s">
        <v>4388</v>
      </c>
      <c r="E14237" t="s">
        <v>13</v>
      </c>
      <c r="F14237">
        <v>92562</v>
      </c>
      <c r="G14237">
        <v>33.627685</v>
      </c>
      <c r="H14237">
        <v>-117.16730800000001</v>
      </c>
      <c r="I14237">
        <v>43556</v>
      </c>
    </row>
    <row r="14238" spans="1:9" x14ac:dyDescent="0.3">
      <c r="A14238" t="s">
        <v>18327</v>
      </c>
      <c r="B14238" t="s">
        <v>19683</v>
      </c>
      <c r="C14238" t="s">
        <v>18596</v>
      </c>
      <c r="D14238" t="s">
        <v>1099</v>
      </c>
      <c r="E14238" t="s">
        <v>13</v>
      </c>
      <c r="F14238">
        <v>91188</v>
      </c>
      <c r="G14238">
        <v>34.150399999999998</v>
      </c>
      <c r="H14238">
        <v>-118.142228</v>
      </c>
      <c r="I14238">
        <v>43556</v>
      </c>
    </row>
    <row r="14239" spans="1:9" x14ac:dyDescent="0.3">
      <c r="A14239" t="s">
        <v>18327</v>
      </c>
      <c r="B14239" t="s">
        <v>19684</v>
      </c>
      <c r="C14239" t="s">
        <v>19685</v>
      </c>
      <c r="D14239" t="s">
        <v>380</v>
      </c>
      <c r="E14239" t="s">
        <v>13</v>
      </c>
      <c r="F14239">
        <v>94063</v>
      </c>
      <c r="G14239">
        <v>37.488610999999999</v>
      </c>
      <c r="H14239">
        <v>-122.224694</v>
      </c>
      <c r="I14239">
        <v>43556</v>
      </c>
    </row>
    <row r="14240" spans="1:9" x14ac:dyDescent="0.3">
      <c r="A14240" t="s">
        <v>18327</v>
      </c>
      <c r="B14240" t="s">
        <v>19686</v>
      </c>
      <c r="C14240" t="s">
        <v>19685</v>
      </c>
      <c r="D14240" t="s">
        <v>380</v>
      </c>
      <c r="E14240" t="s">
        <v>13</v>
      </c>
      <c r="F14240">
        <v>94063</v>
      </c>
      <c r="G14240">
        <v>37.488610999999999</v>
      </c>
      <c r="H14240">
        <v>-122.224694</v>
      </c>
      <c r="I14240">
        <v>43556</v>
      </c>
    </row>
    <row r="14241" spans="1:9" x14ac:dyDescent="0.3">
      <c r="A14241" t="s">
        <v>18327</v>
      </c>
      <c r="B14241" t="s">
        <v>19687</v>
      </c>
      <c r="C14241" t="s">
        <v>19685</v>
      </c>
      <c r="D14241" t="s">
        <v>380</v>
      </c>
      <c r="E14241" t="s">
        <v>13</v>
      </c>
      <c r="F14241">
        <v>94063</v>
      </c>
      <c r="G14241">
        <v>37.488610999999999</v>
      </c>
      <c r="H14241">
        <v>-122.224694</v>
      </c>
      <c r="I14241">
        <v>43556</v>
      </c>
    </row>
    <row r="14242" spans="1:9" x14ac:dyDescent="0.3">
      <c r="A14242" t="s">
        <v>18327</v>
      </c>
      <c r="B14242" t="s">
        <v>19688</v>
      </c>
      <c r="C14242" t="s">
        <v>19685</v>
      </c>
      <c r="D14242" t="s">
        <v>380</v>
      </c>
      <c r="E14242" t="s">
        <v>13</v>
      </c>
      <c r="F14242">
        <v>94063</v>
      </c>
      <c r="G14242">
        <v>37.488610999999999</v>
      </c>
      <c r="H14242">
        <v>-122.224694</v>
      </c>
      <c r="I14242">
        <v>43556</v>
      </c>
    </row>
    <row r="14243" spans="1:9" x14ac:dyDescent="0.3">
      <c r="A14243" t="s">
        <v>18327</v>
      </c>
      <c r="B14243" t="s">
        <v>19689</v>
      </c>
      <c r="C14243" t="s">
        <v>19685</v>
      </c>
      <c r="D14243" t="s">
        <v>380</v>
      </c>
      <c r="E14243" t="s">
        <v>13</v>
      </c>
      <c r="F14243">
        <v>94063</v>
      </c>
      <c r="G14243">
        <v>37.488610999999999</v>
      </c>
      <c r="H14243">
        <v>-122.224694</v>
      </c>
      <c r="I14243">
        <v>43556</v>
      </c>
    </row>
    <row r="14244" spans="1:9" x14ac:dyDescent="0.3">
      <c r="A14244" t="s">
        <v>18327</v>
      </c>
      <c r="B14244" t="s">
        <v>19690</v>
      </c>
      <c r="C14244" t="s">
        <v>19685</v>
      </c>
      <c r="D14244" t="s">
        <v>380</v>
      </c>
      <c r="E14244" t="s">
        <v>13</v>
      </c>
      <c r="F14244">
        <v>94063</v>
      </c>
      <c r="G14244">
        <v>37.488610999999999</v>
      </c>
      <c r="H14244">
        <v>-122.224694</v>
      </c>
      <c r="I14244">
        <v>43556</v>
      </c>
    </row>
    <row r="14245" spans="1:9" x14ac:dyDescent="0.3">
      <c r="A14245" t="s">
        <v>18327</v>
      </c>
      <c r="B14245" t="s">
        <v>19691</v>
      </c>
      <c r="C14245" t="s">
        <v>19685</v>
      </c>
      <c r="D14245" t="s">
        <v>380</v>
      </c>
      <c r="E14245" t="s">
        <v>13</v>
      </c>
      <c r="F14245">
        <v>94063</v>
      </c>
      <c r="G14245">
        <v>37.488610999999999</v>
      </c>
      <c r="H14245">
        <v>-122.224694</v>
      </c>
      <c r="I14245">
        <v>43556</v>
      </c>
    </row>
    <row r="14246" spans="1:9" x14ac:dyDescent="0.3">
      <c r="A14246" t="s">
        <v>18327</v>
      </c>
      <c r="B14246" t="s">
        <v>19692</v>
      </c>
      <c r="C14246" t="s">
        <v>19685</v>
      </c>
      <c r="D14246" t="s">
        <v>380</v>
      </c>
      <c r="E14246" t="s">
        <v>13</v>
      </c>
      <c r="F14246">
        <v>94063</v>
      </c>
      <c r="G14246">
        <v>37.488610999999999</v>
      </c>
      <c r="H14246">
        <v>-122.224694</v>
      </c>
      <c r="I14246">
        <v>43556</v>
      </c>
    </row>
    <row r="14247" spans="1:9" x14ac:dyDescent="0.3">
      <c r="A14247" t="s">
        <v>18327</v>
      </c>
      <c r="B14247" t="s">
        <v>19693</v>
      </c>
      <c r="C14247" t="s">
        <v>19685</v>
      </c>
      <c r="D14247" t="s">
        <v>380</v>
      </c>
      <c r="E14247" t="s">
        <v>13</v>
      </c>
      <c r="F14247">
        <v>94063</v>
      </c>
      <c r="G14247">
        <v>37.488610999999999</v>
      </c>
      <c r="H14247">
        <v>-122.224694</v>
      </c>
      <c r="I14247">
        <v>43556</v>
      </c>
    </row>
    <row r="14248" spans="1:9" x14ac:dyDescent="0.3">
      <c r="A14248" t="s">
        <v>18327</v>
      </c>
      <c r="B14248" t="s">
        <v>19694</v>
      </c>
      <c r="C14248" t="s">
        <v>19685</v>
      </c>
      <c r="D14248" t="s">
        <v>380</v>
      </c>
      <c r="E14248" t="s">
        <v>13</v>
      </c>
      <c r="F14248">
        <v>94063</v>
      </c>
      <c r="G14248">
        <v>37.488610999999999</v>
      </c>
      <c r="H14248">
        <v>-122.224694</v>
      </c>
      <c r="I14248">
        <v>43556</v>
      </c>
    </row>
    <row r="14249" spans="1:9" x14ac:dyDescent="0.3">
      <c r="A14249" t="s">
        <v>18327</v>
      </c>
      <c r="B14249" t="s">
        <v>19695</v>
      </c>
      <c r="C14249" t="s">
        <v>19685</v>
      </c>
      <c r="D14249" t="s">
        <v>380</v>
      </c>
      <c r="E14249" t="s">
        <v>13</v>
      </c>
      <c r="F14249">
        <v>94063</v>
      </c>
      <c r="G14249">
        <v>37.488610999999999</v>
      </c>
      <c r="H14249">
        <v>-122.224694</v>
      </c>
      <c r="I14249">
        <v>43556</v>
      </c>
    </row>
    <row r="14250" spans="1:9" x14ac:dyDescent="0.3">
      <c r="A14250" t="s">
        <v>18327</v>
      </c>
      <c r="B14250" t="s">
        <v>19696</v>
      </c>
      <c r="C14250" t="s">
        <v>19685</v>
      </c>
      <c r="D14250" t="s">
        <v>380</v>
      </c>
      <c r="E14250" t="s">
        <v>13</v>
      </c>
      <c r="F14250">
        <v>94063</v>
      </c>
      <c r="G14250">
        <v>37.488610999999999</v>
      </c>
      <c r="H14250">
        <v>-122.224694</v>
      </c>
      <c r="I14250">
        <v>43556</v>
      </c>
    </row>
    <row r="14251" spans="1:9" x14ac:dyDescent="0.3">
      <c r="A14251" t="s">
        <v>18327</v>
      </c>
      <c r="B14251" t="s">
        <v>19697</v>
      </c>
      <c r="C14251" t="s">
        <v>19685</v>
      </c>
      <c r="D14251" t="s">
        <v>380</v>
      </c>
      <c r="E14251" t="s">
        <v>13</v>
      </c>
      <c r="F14251">
        <v>94063</v>
      </c>
      <c r="G14251">
        <v>37.488610999999999</v>
      </c>
      <c r="H14251">
        <v>-122.224694</v>
      </c>
      <c r="I14251">
        <v>43556</v>
      </c>
    </row>
    <row r="14252" spans="1:9" x14ac:dyDescent="0.3">
      <c r="A14252" t="s">
        <v>18327</v>
      </c>
      <c r="B14252" t="s">
        <v>19698</v>
      </c>
      <c r="C14252" t="s">
        <v>19685</v>
      </c>
      <c r="D14252" t="s">
        <v>380</v>
      </c>
      <c r="E14252" t="s">
        <v>13</v>
      </c>
      <c r="F14252">
        <v>94063</v>
      </c>
      <c r="G14252">
        <v>37.488610999999999</v>
      </c>
      <c r="H14252">
        <v>-122.224694</v>
      </c>
      <c r="I14252">
        <v>43556</v>
      </c>
    </row>
    <row r="14253" spans="1:9" x14ac:dyDescent="0.3">
      <c r="A14253" t="s">
        <v>18327</v>
      </c>
      <c r="B14253" t="s">
        <v>19699</v>
      </c>
      <c r="C14253" t="s">
        <v>19685</v>
      </c>
      <c r="D14253" t="s">
        <v>380</v>
      </c>
      <c r="E14253" t="s">
        <v>13</v>
      </c>
      <c r="F14253">
        <v>94063</v>
      </c>
      <c r="G14253">
        <v>37.488610999999999</v>
      </c>
      <c r="H14253">
        <v>-122.224694</v>
      </c>
      <c r="I14253">
        <v>43556</v>
      </c>
    </row>
    <row r="14254" spans="1:9" x14ac:dyDescent="0.3">
      <c r="A14254" t="s">
        <v>18327</v>
      </c>
      <c r="B14254" t="s">
        <v>19700</v>
      </c>
      <c r="C14254" t="s">
        <v>19685</v>
      </c>
      <c r="D14254" t="s">
        <v>380</v>
      </c>
      <c r="E14254" t="s">
        <v>13</v>
      </c>
      <c r="F14254">
        <v>94063</v>
      </c>
      <c r="G14254">
        <v>37.488610999999999</v>
      </c>
      <c r="H14254">
        <v>-122.224694</v>
      </c>
      <c r="I14254">
        <v>43556</v>
      </c>
    </row>
    <row r="14255" spans="1:9" x14ac:dyDescent="0.3">
      <c r="A14255" t="s">
        <v>18327</v>
      </c>
      <c r="B14255" t="s">
        <v>19701</v>
      </c>
      <c r="C14255" t="s">
        <v>19685</v>
      </c>
      <c r="D14255" t="s">
        <v>380</v>
      </c>
      <c r="E14255" t="s">
        <v>13</v>
      </c>
      <c r="F14255">
        <v>94063</v>
      </c>
      <c r="G14255">
        <v>37.488610999999999</v>
      </c>
      <c r="H14255">
        <v>-122.224694</v>
      </c>
      <c r="I14255">
        <v>43556</v>
      </c>
    </row>
    <row r="14256" spans="1:9" x14ac:dyDescent="0.3">
      <c r="A14256" t="s">
        <v>18327</v>
      </c>
      <c r="B14256" t="s">
        <v>19702</v>
      </c>
      <c r="C14256" t="s">
        <v>19685</v>
      </c>
      <c r="D14256" t="s">
        <v>380</v>
      </c>
      <c r="E14256" t="s">
        <v>13</v>
      </c>
      <c r="F14256">
        <v>94063</v>
      </c>
      <c r="G14256">
        <v>37.488610999999999</v>
      </c>
      <c r="H14256">
        <v>-122.224694</v>
      </c>
      <c r="I14256">
        <v>43556</v>
      </c>
    </row>
    <row r="14257" spans="1:9" x14ac:dyDescent="0.3">
      <c r="A14257" t="s">
        <v>18327</v>
      </c>
      <c r="B14257" t="s">
        <v>19703</v>
      </c>
      <c r="C14257" t="s">
        <v>19685</v>
      </c>
      <c r="D14257" t="s">
        <v>380</v>
      </c>
      <c r="E14257" t="s">
        <v>13</v>
      </c>
      <c r="F14257">
        <v>94063</v>
      </c>
      <c r="G14257">
        <v>37.488610999999999</v>
      </c>
      <c r="H14257">
        <v>-122.224694</v>
      </c>
      <c r="I14257">
        <v>43556</v>
      </c>
    </row>
    <row r="14258" spans="1:9" x14ac:dyDescent="0.3">
      <c r="A14258" t="s">
        <v>18327</v>
      </c>
      <c r="B14258" t="s">
        <v>19704</v>
      </c>
      <c r="C14258" t="s">
        <v>19685</v>
      </c>
      <c r="D14258" t="s">
        <v>380</v>
      </c>
      <c r="E14258" t="s">
        <v>13</v>
      </c>
      <c r="F14258">
        <v>94063</v>
      </c>
      <c r="G14258">
        <v>37.488610999999999</v>
      </c>
      <c r="H14258">
        <v>-122.224694</v>
      </c>
      <c r="I14258">
        <v>43556</v>
      </c>
    </row>
    <row r="14259" spans="1:9" x14ac:dyDescent="0.3">
      <c r="A14259" t="s">
        <v>18327</v>
      </c>
      <c r="B14259" t="s">
        <v>19705</v>
      </c>
      <c r="C14259" t="s">
        <v>19021</v>
      </c>
      <c r="D14259" t="s">
        <v>306</v>
      </c>
      <c r="E14259" t="s">
        <v>13</v>
      </c>
      <c r="F14259">
        <v>95119</v>
      </c>
      <c r="G14259">
        <v>37.240938999999997</v>
      </c>
      <c r="H14259">
        <v>-121.801346</v>
      </c>
      <c r="I14259">
        <v>43556</v>
      </c>
    </row>
    <row r="14260" spans="1:9" x14ac:dyDescent="0.3">
      <c r="A14260" t="s">
        <v>18327</v>
      </c>
      <c r="B14260" t="s">
        <v>19706</v>
      </c>
      <c r="C14260" t="s">
        <v>19021</v>
      </c>
      <c r="D14260" t="s">
        <v>306</v>
      </c>
      <c r="E14260" t="s">
        <v>13</v>
      </c>
      <c r="F14260">
        <v>95119</v>
      </c>
      <c r="G14260">
        <v>37.240938999999997</v>
      </c>
      <c r="H14260">
        <v>-121.801346</v>
      </c>
      <c r="I14260">
        <v>43556</v>
      </c>
    </row>
    <row r="14261" spans="1:9" x14ac:dyDescent="0.3">
      <c r="A14261" t="s">
        <v>18327</v>
      </c>
      <c r="B14261" t="s">
        <v>19707</v>
      </c>
      <c r="C14261" t="s">
        <v>18636</v>
      </c>
      <c r="D14261" t="s">
        <v>149</v>
      </c>
      <c r="E14261" t="s">
        <v>13</v>
      </c>
      <c r="F14261">
        <v>92806</v>
      </c>
      <c r="G14261">
        <v>33.853737000000002</v>
      </c>
      <c r="H14261">
        <v>-117.84676899999999</v>
      </c>
      <c r="I14261">
        <v>43556</v>
      </c>
    </row>
    <row r="14262" spans="1:9" x14ac:dyDescent="0.3">
      <c r="A14262" t="s">
        <v>18327</v>
      </c>
      <c r="B14262" t="s">
        <v>19708</v>
      </c>
      <c r="C14262" t="s">
        <v>18636</v>
      </c>
      <c r="D14262" t="s">
        <v>149</v>
      </c>
      <c r="E14262" t="s">
        <v>13</v>
      </c>
      <c r="F14262">
        <v>92806</v>
      </c>
      <c r="G14262">
        <v>33.853737000000002</v>
      </c>
      <c r="H14262">
        <v>-117.84676899999999</v>
      </c>
      <c r="I14262">
        <v>43556</v>
      </c>
    </row>
    <row r="14263" spans="1:9" x14ac:dyDescent="0.3">
      <c r="A14263" t="s">
        <v>18327</v>
      </c>
      <c r="B14263" t="s">
        <v>19709</v>
      </c>
      <c r="C14263" t="s">
        <v>18636</v>
      </c>
      <c r="D14263" t="s">
        <v>149</v>
      </c>
      <c r="E14263" t="s">
        <v>13</v>
      </c>
      <c r="F14263">
        <v>92806</v>
      </c>
      <c r="G14263">
        <v>33.853737000000002</v>
      </c>
      <c r="H14263">
        <v>-117.84676899999999</v>
      </c>
      <c r="I14263">
        <v>43556</v>
      </c>
    </row>
    <row r="14264" spans="1:9" x14ac:dyDescent="0.3">
      <c r="A14264" t="s">
        <v>18327</v>
      </c>
      <c r="B14264" t="s">
        <v>19710</v>
      </c>
      <c r="C14264" t="s">
        <v>18629</v>
      </c>
      <c r="D14264" t="s">
        <v>1754</v>
      </c>
      <c r="E14264" t="s">
        <v>13</v>
      </c>
      <c r="F14264">
        <v>93534</v>
      </c>
      <c r="G14264">
        <v>34.661231000000001</v>
      </c>
      <c r="H14264">
        <v>-118.139776</v>
      </c>
      <c r="I14264">
        <v>43556</v>
      </c>
    </row>
    <row r="14265" spans="1:9" x14ac:dyDescent="0.3">
      <c r="A14265" t="s">
        <v>18327</v>
      </c>
      <c r="B14265" t="s">
        <v>19711</v>
      </c>
      <c r="C14265" t="s">
        <v>18629</v>
      </c>
      <c r="D14265" t="s">
        <v>1754</v>
      </c>
      <c r="E14265" t="s">
        <v>13</v>
      </c>
      <c r="F14265">
        <v>93534</v>
      </c>
      <c r="G14265">
        <v>34.661231000000001</v>
      </c>
      <c r="H14265">
        <v>-118.139776</v>
      </c>
      <c r="I14265">
        <v>43556</v>
      </c>
    </row>
    <row r="14266" spans="1:9" x14ac:dyDescent="0.3">
      <c r="A14266" t="s">
        <v>18327</v>
      </c>
      <c r="B14266" t="s">
        <v>19712</v>
      </c>
      <c r="C14266" t="s">
        <v>18629</v>
      </c>
      <c r="D14266" t="s">
        <v>1754</v>
      </c>
      <c r="E14266" t="s">
        <v>13</v>
      </c>
      <c r="F14266">
        <v>93534</v>
      </c>
      <c r="G14266">
        <v>34.661231000000001</v>
      </c>
      <c r="H14266">
        <v>-118.139776</v>
      </c>
      <c r="I14266">
        <v>43556</v>
      </c>
    </row>
    <row r="14267" spans="1:9" x14ac:dyDescent="0.3">
      <c r="A14267" t="s">
        <v>18327</v>
      </c>
      <c r="B14267" t="s">
        <v>19713</v>
      </c>
      <c r="C14267" t="s">
        <v>19074</v>
      </c>
      <c r="D14267" t="s">
        <v>501</v>
      </c>
      <c r="E14267" t="s">
        <v>13</v>
      </c>
      <c r="F14267">
        <v>94538</v>
      </c>
      <c r="G14267">
        <v>37.551879</v>
      </c>
      <c r="H14267">
        <v>-121.975444</v>
      </c>
      <c r="I14267">
        <v>43556</v>
      </c>
    </row>
    <row r="14268" spans="1:9" x14ac:dyDescent="0.3">
      <c r="A14268" t="s">
        <v>18327</v>
      </c>
      <c r="B14268" t="s">
        <v>19714</v>
      </c>
      <c r="C14268" t="s">
        <v>19074</v>
      </c>
      <c r="D14268" t="s">
        <v>501</v>
      </c>
      <c r="E14268" t="s">
        <v>13</v>
      </c>
      <c r="F14268">
        <v>94538</v>
      </c>
      <c r="G14268">
        <v>37.551879</v>
      </c>
      <c r="H14268">
        <v>-121.975444</v>
      </c>
      <c r="I14268">
        <v>43556</v>
      </c>
    </row>
    <row r="14269" spans="1:9" x14ac:dyDescent="0.3">
      <c r="A14269" t="s">
        <v>18327</v>
      </c>
      <c r="B14269" t="s">
        <v>19715</v>
      </c>
      <c r="C14269" t="s">
        <v>19074</v>
      </c>
      <c r="D14269" t="s">
        <v>501</v>
      </c>
      <c r="E14269" t="s">
        <v>13</v>
      </c>
      <c r="F14269">
        <v>94538</v>
      </c>
      <c r="G14269">
        <v>37.551879</v>
      </c>
      <c r="H14269">
        <v>-121.975444</v>
      </c>
      <c r="I14269">
        <v>43556</v>
      </c>
    </row>
    <row r="14270" spans="1:9" x14ac:dyDescent="0.3">
      <c r="A14270" t="s">
        <v>18327</v>
      </c>
      <c r="B14270" t="s">
        <v>19716</v>
      </c>
      <c r="C14270" t="s">
        <v>19074</v>
      </c>
      <c r="D14270" t="s">
        <v>501</v>
      </c>
      <c r="E14270" t="s">
        <v>13</v>
      </c>
      <c r="F14270">
        <v>94538</v>
      </c>
      <c r="G14270">
        <v>37.551879</v>
      </c>
      <c r="H14270">
        <v>-121.975444</v>
      </c>
      <c r="I14270">
        <v>43556</v>
      </c>
    </row>
    <row r="14271" spans="1:9" x14ac:dyDescent="0.3">
      <c r="A14271" t="s">
        <v>18327</v>
      </c>
      <c r="B14271" t="s">
        <v>19717</v>
      </c>
      <c r="C14271" t="s">
        <v>19074</v>
      </c>
      <c r="D14271" t="s">
        <v>501</v>
      </c>
      <c r="E14271" t="s">
        <v>13</v>
      </c>
      <c r="F14271">
        <v>94538</v>
      </c>
      <c r="G14271">
        <v>37.551879</v>
      </c>
      <c r="H14271">
        <v>-121.975444</v>
      </c>
      <c r="I14271">
        <v>43556</v>
      </c>
    </row>
    <row r="14272" spans="1:9" x14ac:dyDescent="0.3">
      <c r="A14272" t="s">
        <v>18327</v>
      </c>
      <c r="B14272" t="s">
        <v>19718</v>
      </c>
      <c r="C14272" t="s">
        <v>19074</v>
      </c>
      <c r="D14272" t="s">
        <v>501</v>
      </c>
      <c r="E14272" t="s">
        <v>13</v>
      </c>
      <c r="F14272">
        <v>94538</v>
      </c>
      <c r="G14272">
        <v>37.551879</v>
      </c>
      <c r="H14272">
        <v>-121.975444</v>
      </c>
      <c r="I14272">
        <v>43556</v>
      </c>
    </row>
    <row r="14273" spans="1:9" x14ac:dyDescent="0.3">
      <c r="A14273" t="s">
        <v>18327</v>
      </c>
      <c r="B14273" t="s">
        <v>19719</v>
      </c>
      <c r="C14273" t="s">
        <v>19074</v>
      </c>
      <c r="D14273" t="s">
        <v>501</v>
      </c>
      <c r="E14273" t="s">
        <v>13</v>
      </c>
      <c r="F14273">
        <v>94538</v>
      </c>
      <c r="G14273">
        <v>37.551879</v>
      </c>
      <c r="H14273">
        <v>-121.975444</v>
      </c>
      <c r="I14273">
        <v>43556</v>
      </c>
    </row>
    <row r="14274" spans="1:9" x14ac:dyDescent="0.3">
      <c r="A14274" t="s">
        <v>18327</v>
      </c>
      <c r="B14274" t="s">
        <v>19720</v>
      </c>
      <c r="C14274" t="s">
        <v>19074</v>
      </c>
      <c r="D14274" t="s">
        <v>501</v>
      </c>
      <c r="E14274" t="s">
        <v>13</v>
      </c>
      <c r="F14274">
        <v>94538</v>
      </c>
      <c r="G14274">
        <v>37.551879</v>
      </c>
      <c r="H14274">
        <v>-121.975444</v>
      </c>
      <c r="I14274">
        <v>43556</v>
      </c>
    </row>
    <row r="14275" spans="1:9" x14ac:dyDescent="0.3">
      <c r="A14275" t="s">
        <v>18327</v>
      </c>
      <c r="B14275" t="s">
        <v>19721</v>
      </c>
      <c r="C14275" t="s">
        <v>19074</v>
      </c>
      <c r="D14275" t="s">
        <v>501</v>
      </c>
      <c r="E14275" t="s">
        <v>13</v>
      </c>
      <c r="F14275">
        <v>94538</v>
      </c>
      <c r="G14275">
        <v>37.551879</v>
      </c>
      <c r="H14275">
        <v>-121.975444</v>
      </c>
      <c r="I14275">
        <v>43556</v>
      </c>
    </row>
    <row r="14276" spans="1:9" x14ac:dyDescent="0.3">
      <c r="A14276" t="s">
        <v>18327</v>
      </c>
      <c r="B14276" t="s">
        <v>19722</v>
      </c>
      <c r="C14276" t="s">
        <v>19723</v>
      </c>
      <c r="D14276" t="s">
        <v>7580</v>
      </c>
      <c r="E14276" t="s">
        <v>13</v>
      </c>
      <c r="F14276">
        <v>91706</v>
      </c>
      <c r="G14276">
        <v>34.080894000000001</v>
      </c>
      <c r="H14276">
        <v>-117.996835</v>
      </c>
      <c r="I14276">
        <v>43556</v>
      </c>
    </row>
    <row r="14277" spans="1:9" x14ac:dyDescent="0.3">
      <c r="A14277" t="s">
        <v>18327</v>
      </c>
      <c r="B14277" t="s">
        <v>19724</v>
      </c>
      <c r="C14277" t="s">
        <v>19723</v>
      </c>
      <c r="D14277" t="s">
        <v>7580</v>
      </c>
      <c r="E14277" t="s">
        <v>13</v>
      </c>
      <c r="F14277">
        <v>91706</v>
      </c>
      <c r="G14277">
        <v>34.080894000000001</v>
      </c>
      <c r="H14277">
        <v>-117.996835</v>
      </c>
      <c r="I14277">
        <v>43556</v>
      </c>
    </row>
    <row r="14278" spans="1:9" x14ac:dyDescent="0.3">
      <c r="A14278" t="s">
        <v>18327</v>
      </c>
      <c r="B14278" t="s">
        <v>19725</v>
      </c>
      <c r="C14278" t="s">
        <v>19723</v>
      </c>
      <c r="D14278" t="s">
        <v>7580</v>
      </c>
      <c r="E14278" t="s">
        <v>13</v>
      </c>
      <c r="F14278">
        <v>91706</v>
      </c>
      <c r="G14278">
        <v>34.080894000000001</v>
      </c>
      <c r="H14278">
        <v>-117.996835</v>
      </c>
      <c r="I14278">
        <v>43556</v>
      </c>
    </row>
    <row r="14279" spans="1:9" x14ac:dyDescent="0.3">
      <c r="A14279" t="s">
        <v>18327</v>
      </c>
      <c r="B14279" t="s">
        <v>19726</v>
      </c>
      <c r="C14279" t="s">
        <v>19723</v>
      </c>
      <c r="D14279" t="s">
        <v>7580</v>
      </c>
      <c r="E14279" t="s">
        <v>13</v>
      </c>
      <c r="F14279">
        <v>91706</v>
      </c>
      <c r="G14279">
        <v>34.080894000000001</v>
      </c>
      <c r="H14279">
        <v>-117.996835</v>
      </c>
      <c r="I14279">
        <v>43556</v>
      </c>
    </row>
    <row r="14280" spans="1:9" x14ac:dyDescent="0.3">
      <c r="A14280" t="s">
        <v>18327</v>
      </c>
      <c r="B14280" t="s">
        <v>19727</v>
      </c>
      <c r="C14280" t="s">
        <v>19723</v>
      </c>
      <c r="D14280" t="s">
        <v>7580</v>
      </c>
      <c r="E14280" t="s">
        <v>13</v>
      </c>
      <c r="F14280">
        <v>91706</v>
      </c>
      <c r="G14280">
        <v>34.080894000000001</v>
      </c>
      <c r="H14280">
        <v>-117.996835</v>
      </c>
      <c r="I14280">
        <v>43556</v>
      </c>
    </row>
    <row r="14281" spans="1:9" x14ac:dyDescent="0.3">
      <c r="A14281" t="s">
        <v>18327</v>
      </c>
      <c r="B14281" t="s">
        <v>19728</v>
      </c>
      <c r="C14281" t="s">
        <v>19723</v>
      </c>
      <c r="D14281" t="s">
        <v>7580</v>
      </c>
      <c r="E14281" t="s">
        <v>13</v>
      </c>
      <c r="F14281">
        <v>91706</v>
      </c>
      <c r="G14281">
        <v>34.080894000000001</v>
      </c>
      <c r="H14281">
        <v>-117.996835</v>
      </c>
      <c r="I14281">
        <v>43556</v>
      </c>
    </row>
    <row r="14282" spans="1:9" x14ac:dyDescent="0.3">
      <c r="A14282" t="s">
        <v>18327</v>
      </c>
      <c r="B14282" t="s">
        <v>19729</v>
      </c>
      <c r="C14282" t="s">
        <v>19723</v>
      </c>
      <c r="D14282" t="s">
        <v>7580</v>
      </c>
      <c r="E14282" t="s">
        <v>13</v>
      </c>
      <c r="F14282">
        <v>91706</v>
      </c>
      <c r="G14282">
        <v>34.080894000000001</v>
      </c>
      <c r="H14282">
        <v>-117.996835</v>
      </c>
      <c r="I14282">
        <v>43556</v>
      </c>
    </row>
    <row r="14283" spans="1:9" x14ac:dyDescent="0.3">
      <c r="A14283" t="s">
        <v>18327</v>
      </c>
      <c r="B14283" t="s">
        <v>19730</v>
      </c>
      <c r="C14283" t="s">
        <v>19723</v>
      </c>
      <c r="D14283" t="s">
        <v>7580</v>
      </c>
      <c r="E14283" t="s">
        <v>13</v>
      </c>
      <c r="F14283">
        <v>91706</v>
      </c>
      <c r="G14283">
        <v>34.080894000000001</v>
      </c>
      <c r="H14283">
        <v>-117.996835</v>
      </c>
      <c r="I14283">
        <v>43556</v>
      </c>
    </row>
    <row r="14284" spans="1:9" x14ac:dyDescent="0.3">
      <c r="A14284" t="s">
        <v>18327</v>
      </c>
      <c r="B14284" t="s">
        <v>19731</v>
      </c>
      <c r="C14284" t="s">
        <v>19732</v>
      </c>
      <c r="D14284" t="s">
        <v>618</v>
      </c>
      <c r="E14284" t="s">
        <v>13</v>
      </c>
      <c r="F14284">
        <v>95035</v>
      </c>
      <c r="G14284">
        <v>37.433624000000002</v>
      </c>
      <c r="H14284">
        <v>-121.89207</v>
      </c>
      <c r="I14284">
        <v>43556</v>
      </c>
    </row>
    <row r="14285" spans="1:9" x14ac:dyDescent="0.3">
      <c r="A14285" t="s">
        <v>18327</v>
      </c>
      <c r="B14285" t="s">
        <v>19733</v>
      </c>
      <c r="C14285" t="s">
        <v>19732</v>
      </c>
      <c r="D14285" t="s">
        <v>618</v>
      </c>
      <c r="E14285" t="s">
        <v>13</v>
      </c>
      <c r="F14285">
        <v>95035</v>
      </c>
      <c r="G14285">
        <v>37.433624000000002</v>
      </c>
      <c r="H14285">
        <v>-121.89207</v>
      </c>
      <c r="I14285">
        <v>43556</v>
      </c>
    </row>
    <row r="14286" spans="1:9" x14ac:dyDescent="0.3">
      <c r="A14286" t="s">
        <v>18327</v>
      </c>
      <c r="B14286" t="s">
        <v>19734</v>
      </c>
      <c r="C14286" t="s">
        <v>19732</v>
      </c>
      <c r="D14286" t="s">
        <v>618</v>
      </c>
      <c r="E14286" t="s">
        <v>13</v>
      </c>
      <c r="F14286">
        <v>95035</v>
      </c>
      <c r="G14286">
        <v>37.433624000000002</v>
      </c>
      <c r="H14286">
        <v>-121.89207</v>
      </c>
      <c r="I14286">
        <v>43556</v>
      </c>
    </row>
    <row r="14287" spans="1:9" x14ac:dyDescent="0.3">
      <c r="A14287" t="s">
        <v>18327</v>
      </c>
      <c r="B14287" t="s">
        <v>19735</v>
      </c>
      <c r="C14287" t="s">
        <v>19732</v>
      </c>
      <c r="D14287" t="s">
        <v>618</v>
      </c>
      <c r="E14287" t="s">
        <v>13</v>
      </c>
      <c r="F14287">
        <v>95035</v>
      </c>
      <c r="G14287">
        <v>37.433624000000002</v>
      </c>
      <c r="H14287">
        <v>-121.89207</v>
      </c>
      <c r="I14287">
        <v>43556</v>
      </c>
    </row>
    <row r="14288" spans="1:9" x14ac:dyDescent="0.3">
      <c r="A14288" t="s">
        <v>18327</v>
      </c>
      <c r="B14288" t="s">
        <v>19736</v>
      </c>
      <c r="C14288" t="s">
        <v>19126</v>
      </c>
      <c r="D14288" t="s">
        <v>1520</v>
      </c>
      <c r="E14288" t="s">
        <v>13</v>
      </c>
      <c r="F14288">
        <v>94606</v>
      </c>
      <c r="G14288">
        <v>37.807718000000001</v>
      </c>
      <c r="H14288">
        <v>-122.267785</v>
      </c>
      <c r="I14288">
        <v>43556</v>
      </c>
    </row>
    <row r="14289" spans="1:9" x14ac:dyDescent="0.3">
      <c r="A14289" t="s">
        <v>18327</v>
      </c>
      <c r="B14289" t="s">
        <v>19737</v>
      </c>
      <c r="C14289" t="s">
        <v>19126</v>
      </c>
      <c r="D14289" t="s">
        <v>1520</v>
      </c>
      <c r="E14289" t="s">
        <v>13</v>
      </c>
      <c r="F14289">
        <v>94606</v>
      </c>
      <c r="G14289">
        <v>37.807718000000001</v>
      </c>
      <c r="H14289">
        <v>-122.267785</v>
      </c>
      <c r="I14289">
        <v>43556</v>
      </c>
    </row>
    <row r="14290" spans="1:9" x14ac:dyDescent="0.3">
      <c r="A14290" t="s">
        <v>18327</v>
      </c>
      <c r="B14290" t="s">
        <v>19738</v>
      </c>
      <c r="C14290" t="s">
        <v>18615</v>
      </c>
      <c r="D14290" t="s">
        <v>18616</v>
      </c>
      <c r="E14290" t="s">
        <v>13</v>
      </c>
      <c r="F14290">
        <v>91402</v>
      </c>
      <c r="G14290">
        <v>34.220635000000001</v>
      </c>
      <c r="H14290">
        <v>-118.431235</v>
      </c>
      <c r="I14290">
        <v>43556</v>
      </c>
    </row>
    <row r="14291" spans="1:9" x14ac:dyDescent="0.3">
      <c r="A14291" t="s">
        <v>18327</v>
      </c>
      <c r="B14291" t="s">
        <v>19739</v>
      </c>
      <c r="C14291" t="s">
        <v>18673</v>
      </c>
      <c r="D14291" t="s">
        <v>1736</v>
      </c>
      <c r="E14291" t="s">
        <v>13</v>
      </c>
      <c r="F14291">
        <v>92618</v>
      </c>
      <c r="G14291">
        <v>33.658684000000001</v>
      </c>
      <c r="H14291">
        <v>-117.773595</v>
      </c>
      <c r="I14291">
        <v>43556</v>
      </c>
    </row>
    <row r="14292" spans="1:9" x14ac:dyDescent="0.3">
      <c r="A14292" t="s">
        <v>18327</v>
      </c>
      <c r="B14292" t="s">
        <v>19740</v>
      </c>
      <c r="C14292" t="s">
        <v>18673</v>
      </c>
      <c r="D14292" t="s">
        <v>1736</v>
      </c>
      <c r="E14292" t="s">
        <v>13</v>
      </c>
      <c r="F14292">
        <v>92618</v>
      </c>
      <c r="G14292">
        <v>33.658684000000001</v>
      </c>
      <c r="H14292">
        <v>-117.773595</v>
      </c>
      <c r="I14292">
        <v>43556</v>
      </c>
    </row>
    <row r="14293" spans="1:9" x14ac:dyDescent="0.3">
      <c r="A14293" t="s">
        <v>18327</v>
      </c>
      <c r="B14293" t="s">
        <v>19741</v>
      </c>
      <c r="C14293" t="s">
        <v>19539</v>
      </c>
      <c r="D14293" t="s">
        <v>3183</v>
      </c>
      <c r="E14293" t="s">
        <v>13</v>
      </c>
      <c r="F14293">
        <v>95407</v>
      </c>
      <c r="G14293">
        <v>38.42089</v>
      </c>
      <c r="H14293">
        <v>-122.752166</v>
      </c>
      <c r="I14293">
        <v>43556</v>
      </c>
    </row>
    <row r="14294" spans="1:9" x14ac:dyDescent="0.3">
      <c r="A14294" t="s">
        <v>18327</v>
      </c>
      <c r="B14294" t="s">
        <v>19742</v>
      </c>
      <c r="C14294" t="s">
        <v>19539</v>
      </c>
      <c r="D14294" t="s">
        <v>3183</v>
      </c>
      <c r="E14294" t="s">
        <v>13</v>
      </c>
      <c r="F14294">
        <v>95407</v>
      </c>
      <c r="G14294">
        <v>38.42089</v>
      </c>
      <c r="H14294">
        <v>-122.752166</v>
      </c>
      <c r="I14294">
        <v>43556</v>
      </c>
    </row>
    <row r="14295" spans="1:9" x14ac:dyDescent="0.3">
      <c r="A14295" t="s">
        <v>18327</v>
      </c>
      <c r="B14295" t="s">
        <v>19743</v>
      </c>
      <c r="C14295" t="s">
        <v>19539</v>
      </c>
      <c r="D14295" t="s">
        <v>3183</v>
      </c>
      <c r="E14295" t="s">
        <v>13</v>
      </c>
      <c r="F14295">
        <v>95407</v>
      </c>
      <c r="G14295">
        <v>38.42089</v>
      </c>
      <c r="H14295">
        <v>-122.752166</v>
      </c>
      <c r="I14295">
        <v>43556</v>
      </c>
    </row>
    <row r="14296" spans="1:9" x14ac:dyDescent="0.3">
      <c r="A14296" t="s">
        <v>18327</v>
      </c>
      <c r="B14296" t="s">
        <v>19744</v>
      </c>
      <c r="C14296" t="s">
        <v>19539</v>
      </c>
      <c r="D14296" t="s">
        <v>3183</v>
      </c>
      <c r="E14296" t="s">
        <v>13</v>
      </c>
      <c r="F14296">
        <v>95407</v>
      </c>
      <c r="G14296">
        <v>38.42089</v>
      </c>
      <c r="H14296">
        <v>-122.752166</v>
      </c>
      <c r="I14296">
        <v>43556</v>
      </c>
    </row>
    <row r="14297" spans="1:9" x14ac:dyDescent="0.3">
      <c r="A14297" t="s">
        <v>18327</v>
      </c>
      <c r="B14297" t="s">
        <v>19745</v>
      </c>
      <c r="C14297" t="s">
        <v>19033</v>
      </c>
      <c r="D14297" t="s">
        <v>688</v>
      </c>
      <c r="E14297" t="s">
        <v>13</v>
      </c>
      <c r="F14297">
        <v>95823</v>
      </c>
      <c r="G14297">
        <v>38.468698000000003</v>
      </c>
      <c r="H14297">
        <v>-121.424903</v>
      </c>
      <c r="I14297">
        <v>43556</v>
      </c>
    </row>
    <row r="14298" spans="1:9" x14ac:dyDescent="0.3">
      <c r="A14298" t="s">
        <v>18327</v>
      </c>
      <c r="B14298" t="s">
        <v>19746</v>
      </c>
      <c r="C14298" t="s">
        <v>19298</v>
      </c>
      <c r="D14298" t="s">
        <v>3525</v>
      </c>
      <c r="E14298" t="s">
        <v>13</v>
      </c>
      <c r="F14298">
        <v>94801</v>
      </c>
      <c r="G14298">
        <v>37.936002000000002</v>
      </c>
      <c r="H14298">
        <v>-122.361113</v>
      </c>
      <c r="I14298">
        <v>43556</v>
      </c>
    </row>
    <row r="14299" spans="1:9" x14ac:dyDescent="0.3">
      <c r="A14299" t="s">
        <v>18327</v>
      </c>
      <c r="B14299" t="s">
        <v>19747</v>
      </c>
      <c r="C14299" t="s">
        <v>18998</v>
      </c>
      <c r="D14299" t="s">
        <v>3308</v>
      </c>
      <c r="E14299" t="s">
        <v>13</v>
      </c>
      <c r="F14299">
        <v>95661</v>
      </c>
      <c r="G14299">
        <v>38.747407000000003</v>
      </c>
      <c r="H14299">
        <v>-121.250657</v>
      </c>
      <c r="I14299">
        <v>43556</v>
      </c>
    </row>
    <row r="14300" spans="1:9" x14ac:dyDescent="0.3">
      <c r="A14300" t="s">
        <v>18327</v>
      </c>
      <c r="B14300" t="s">
        <v>19748</v>
      </c>
      <c r="C14300" t="s">
        <v>18998</v>
      </c>
      <c r="D14300" t="s">
        <v>3308</v>
      </c>
      <c r="E14300" t="s">
        <v>13</v>
      </c>
      <c r="F14300">
        <v>95661</v>
      </c>
      <c r="G14300">
        <v>38.747407000000003</v>
      </c>
      <c r="H14300">
        <v>-121.250657</v>
      </c>
      <c r="I14300">
        <v>43556</v>
      </c>
    </row>
    <row r="14301" spans="1:9" x14ac:dyDescent="0.3">
      <c r="A14301" t="s">
        <v>18327</v>
      </c>
      <c r="B14301" t="s">
        <v>19749</v>
      </c>
      <c r="C14301" t="s">
        <v>19098</v>
      </c>
      <c r="D14301" t="s">
        <v>688</v>
      </c>
      <c r="E14301" t="s">
        <v>13</v>
      </c>
      <c r="F14301">
        <v>95825</v>
      </c>
      <c r="G14301">
        <v>38.601168000000001</v>
      </c>
      <c r="H14301">
        <v>-121.3946</v>
      </c>
      <c r="I14301">
        <v>43556</v>
      </c>
    </row>
    <row r="14302" spans="1:9" x14ac:dyDescent="0.3">
      <c r="A14302" t="s">
        <v>18327</v>
      </c>
      <c r="B14302" t="s">
        <v>19750</v>
      </c>
      <c r="C14302" t="s">
        <v>19287</v>
      </c>
      <c r="D14302" t="s">
        <v>152</v>
      </c>
      <c r="E14302" t="s">
        <v>13</v>
      </c>
      <c r="F14302">
        <v>92123</v>
      </c>
      <c r="G14302">
        <v>32.830455000000001</v>
      </c>
      <c r="H14302">
        <v>-117.123435</v>
      </c>
      <c r="I14302">
        <v>43556</v>
      </c>
    </row>
    <row r="14303" spans="1:9" x14ac:dyDescent="0.3">
      <c r="A14303" t="s">
        <v>18327</v>
      </c>
      <c r="B14303" t="s">
        <v>19751</v>
      </c>
      <c r="C14303" t="s">
        <v>19244</v>
      </c>
      <c r="D14303" t="s">
        <v>1544</v>
      </c>
      <c r="E14303" t="s">
        <v>13</v>
      </c>
      <c r="F14303">
        <v>94577</v>
      </c>
      <c r="G14303">
        <v>37.706369000000002</v>
      </c>
      <c r="H14303">
        <v>-122.16515200000001</v>
      </c>
      <c r="I14303">
        <v>43556</v>
      </c>
    </row>
    <row r="14304" spans="1:9" x14ac:dyDescent="0.3">
      <c r="A14304" t="s">
        <v>18327</v>
      </c>
      <c r="B14304" t="s">
        <v>19752</v>
      </c>
      <c r="C14304" t="s">
        <v>18860</v>
      </c>
      <c r="D14304" t="s">
        <v>1217</v>
      </c>
      <c r="E14304" t="s">
        <v>13</v>
      </c>
      <c r="F14304">
        <v>94903</v>
      </c>
      <c r="G14304">
        <v>38.004865000000002</v>
      </c>
      <c r="H14304">
        <v>-122.5557</v>
      </c>
      <c r="I14304">
        <v>43556</v>
      </c>
    </row>
    <row r="14305" spans="1:9" x14ac:dyDescent="0.3">
      <c r="A14305" t="s">
        <v>18327</v>
      </c>
      <c r="B14305" t="s">
        <v>19753</v>
      </c>
      <c r="C14305" t="s">
        <v>19033</v>
      </c>
      <c r="D14305" t="s">
        <v>688</v>
      </c>
      <c r="E14305" t="s">
        <v>13</v>
      </c>
      <c r="F14305">
        <v>95823</v>
      </c>
      <c r="G14305">
        <v>38.468698000000003</v>
      </c>
      <c r="H14305">
        <v>-121.424903</v>
      </c>
      <c r="I14305">
        <v>43556</v>
      </c>
    </row>
    <row r="14306" spans="1:9" x14ac:dyDescent="0.3">
      <c r="A14306" t="s">
        <v>18327</v>
      </c>
      <c r="B14306" t="s">
        <v>19754</v>
      </c>
      <c r="C14306" t="s">
        <v>19033</v>
      </c>
      <c r="D14306" t="s">
        <v>688</v>
      </c>
      <c r="E14306" t="s">
        <v>13</v>
      </c>
      <c r="F14306">
        <v>95823</v>
      </c>
      <c r="G14306">
        <v>38.471338000000003</v>
      </c>
      <c r="H14306">
        <v>-121.42070699999999</v>
      </c>
      <c r="I14306">
        <v>43556</v>
      </c>
    </row>
    <row r="14307" spans="1:9" x14ac:dyDescent="0.3">
      <c r="A14307" t="s">
        <v>18327</v>
      </c>
      <c r="B14307" t="s">
        <v>19755</v>
      </c>
      <c r="C14307" t="s">
        <v>19033</v>
      </c>
      <c r="D14307" t="s">
        <v>688</v>
      </c>
      <c r="E14307" t="s">
        <v>13</v>
      </c>
      <c r="F14307">
        <v>95823</v>
      </c>
      <c r="G14307">
        <v>38.468698000000003</v>
      </c>
      <c r="H14307">
        <v>-121.424903</v>
      </c>
      <c r="I14307">
        <v>43556</v>
      </c>
    </row>
    <row r="14308" spans="1:9" x14ac:dyDescent="0.3">
      <c r="A14308" t="s">
        <v>18327</v>
      </c>
      <c r="B14308" t="s">
        <v>19756</v>
      </c>
      <c r="C14308" t="s">
        <v>19033</v>
      </c>
      <c r="D14308" t="s">
        <v>688</v>
      </c>
      <c r="E14308" t="s">
        <v>13</v>
      </c>
      <c r="F14308">
        <v>95823</v>
      </c>
      <c r="G14308">
        <v>38.471338000000003</v>
      </c>
      <c r="H14308">
        <v>-121.42070699999999</v>
      </c>
      <c r="I14308">
        <v>43556</v>
      </c>
    </row>
    <row r="14309" spans="1:9" x14ac:dyDescent="0.3">
      <c r="A14309" t="s">
        <v>18327</v>
      </c>
      <c r="B14309" t="s">
        <v>19757</v>
      </c>
      <c r="C14309" t="s">
        <v>19033</v>
      </c>
      <c r="D14309" t="s">
        <v>688</v>
      </c>
      <c r="E14309" t="s">
        <v>13</v>
      </c>
      <c r="F14309">
        <v>95823</v>
      </c>
      <c r="G14309">
        <v>38.471338000000003</v>
      </c>
      <c r="H14309">
        <v>-121.42070699999999</v>
      </c>
      <c r="I14309">
        <v>43556</v>
      </c>
    </row>
    <row r="14310" spans="1:9" x14ac:dyDescent="0.3">
      <c r="A14310" t="s">
        <v>18327</v>
      </c>
      <c r="B14310" t="s">
        <v>19758</v>
      </c>
      <c r="C14310" t="s">
        <v>19033</v>
      </c>
      <c r="D14310" t="s">
        <v>688</v>
      </c>
      <c r="E14310" t="s">
        <v>13</v>
      </c>
      <c r="F14310">
        <v>95823</v>
      </c>
      <c r="G14310">
        <v>38.468698000000003</v>
      </c>
      <c r="H14310">
        <v>-121.424903</v>
      </c>
      <c r="I14310">
        <v>43556</v>
      </c>
    </row>
    <row r="14311" spans="1:9" x14ac:dyDescent="0.3">
      <c r="A14311" t="s">
        <v>18327</v>
      </c>
      <c r="B14311" t="s">
        <v>19759</v>
      </c>
      <c r="C14311" t="s">
        <v>19033</v>
      </c>
      <c r="D14311" t="s">
        <v>688</v>
      </c>
      <c r="E14311" t="s">
        <v>13</v>
      </c>
      <c r="F14311">
        <v>95823</v>
      </c>
      <c r="G14311">
        <v>38.471338000000003</v>
      </c>
      <c r="H14311">
        <v>-121.42070699999999</v>
      </c>
      <c r="I14311">
        <v>43556</v>
      </c>
    </row>
    <row r="14312" spans="1:9" x14ac:dyDescent="0.3">
      <c r="A14312" t="s">
        <v>18327</v>
      </c>
      <c r="B14312" t="s">
        <v>19760</v>
      </c>
      <c r="C14312" t="s">
        <v>19168</v>
      </c>
      <c r="D14312" t="s">
        <v>1073</v>
      </c>
      <c r="E14312" t="s">
        <v>13</v>
      </c>
      <c r="F14312">
        <v>94589</v>
      </c>
      <c r="G14312">
        <v>38.127966999999998</v>
      </c>
      <c r="H14312">
        <v>-122.247666</v>
      </c>
      <c r="I14312">
        <v>43556</v>
      </c>
    </row>
    <row r="14313" spans="1:9" x14ac:dyDescent="0.3">
      <c r="A14313" t="s">
        <v>18327</v>
      </c>
      <c r="B14313" t="s">
        <v>19761</v>
      </c>
      <c r="C14313" t="s">
        <v>19168</v>
      </c>
      <c r="D14313" t="s">
        <v>1073</v>
      </c>
      <c r="E14313" t="s">
        <v>13</v>
      </c>
      <c r="F14313">
        <v>94589</v>
      </c>
      <c r="G14313">
        <v>38.127966999999998</v>
      </c>
      <c r="H14313">
        <v>-122.247666</v>
      </c>
      <c r="I14313">
        <v>43556</v>
      </c>
    </row>
    <row r="14314" spans="1:9" x14ac:dyDescent="0.3">
      <c r="A14314" t="s">
        <v>18327</v>
      </c>
      <c r="B14314" t="s">
        <v>19762</v>
      </c>
      <c r="C14314" t="s">
        <v>19168</v>
      </c>
      <c r="D14314" t="s">
        <v>1073</v>
      </c>
      <c r="E14314" t="s">
        <v>13</v>
      </c>
      <c r="F14314">
        <v>94589</v>
      </c>
      <c r="G14314">
        <v>38.127966999999998</v>
      </c>
      <c r="H14314">
        <v>-122.247666</v>
      </c>
      <c r="I14314">
        <v>43556</v>
      </c>
    </row>
    <row r="14315" spans="1:9" x14ac:dyDescent="0.3">
      <c r="A14315" t="s">
        <v>18327</v>
      </c>
      <c r="B14315" t="s">
        <v>19763</v>
      </c>
      <c r="C14315" t="s">
        <v>19168</v>
      </c>
      <c r="D14315" t="s">
        <v>1073</v>
      </c>
      <c r="E14315" t="s">
        <v>13</v>
      </c>
      <c r="F14315">
        <v>94589</v>
      </c>
      <c r="G14315">
        <v>38.127966999999998</v>
      </c>
      <c r="H14315">
        <v>-122.247666</v>
      </c>
      <c r="I14315">
        <v>43556</v>
      </c>
    </row>
    <row r="14316" spans="1:9" x14ac:dyDescent="0.3">
      <c r="A14316" t="s">
        <v>18327</v>
      </c>
      <c r="B14316" t="s">
        <v>19764</v>
      </c>
      <c r="C14316" t="s">
        <v>19283</v>
      </c>
      <c r="D14316" t="s">
        <v>152</v>
      </c>
      <c r="E14316" t="s">
        <v>13</v>
      </c>
      <c r="F14316">
        <v>92123</v>
      </c>
      <c r="G14316">
        <v>32.829073999999999</v>
      </c>
      <c r="H14316">
        <v>-117.12150099999999</v>
      </c>
      <c r="I14316">
        <v>43556</v>
      </c>
    </row>
    <row r="14317" spans="1:9" x14ac:dyDescent="0.3">
      <c r="A14317" t="s">
        <v>18327</v>
      </c>
      <c r="B14317" t="s">
        <v>19765</v>
      </c>
      <c r="C14317" t="s">
        <v>19283</v>
      </c>
      <c r="D14317" t="s">
        <v>152</v>
      </c>
      <c r="E14317" t="s">
        <v>13</v>
      </c>
      <c r="F14317">
        <v>92123</v>
      </c>
      <c r="G14317">
        <v>32.829073999999999</v>
      </c>
      <c r="H14317">
        <v>-117.12150099999999</v>
      </c>
      <c r="I14317">
        <v>43556</v>
      </c>
    </row>
    <row r="14318" spans="1:9" x14ac:dyDescent="0.3">
      <c r="A14318" t="s">
        <v>18327</v>
      </c>
      <c r="B14318" t="s">
        <v>19766</v>
      </c>
      <c r="C14318" t="s">
        <v>19356</v>
      </c>
      <c r="D14318" t="s">
        <v>8102</v>
      </c>
      <c r="E14318" t="s">
        <v>13</v>
      </c>
      <c r="F14318">
        <v>95618</v>
      </c>
      <c r="G14318">
        <v>38.540875</v>
      </c>
      <c r="H14318">
        <v>-121.728334</v>
      </c>
      <c r="I14318">
        <v>43556</v>
      </c>
    </row>
    <row r="14319" spans="1:9" x14ac:dyDescent="0.3">
      <c r="A14319" t="s">
        <v>18327</v>
      </c>
      <c r="B14319" t="s">
        <v>19767</v>
      </c>
      <c r="C14319" t="s">
        <v>19685</v>
      </c>
      <c r="D14319" t="s">
        <v>380</v>
      </c>
      <c r="E14319" t="s">
        <v>13</v>
      </c>
      <c r="F14319">
        <v>94063</v>
      </c>
      <c r="G14319">
        <v>37.488610999999999</v>
      </c>
      <c r="H14319">
        <v>-122.224694</v>
      </c>
      <c r="I14319">
        <v>43556</v>
      </c>
    </row>
    <row r="14320" spans="1:9" x14ac:dyDescent="0.3">
      <c r="A14320" t="s">
        <v>18327</v>
      </c>
      <c r="B14320" t="s">
        <v>19768</v>
      </c>
      <c r="C14320" t="s">
        <v>19539</v>
      </c>
      <c r="D14320" t="s">
        <v>3183</v>
      </c>
      <c r="E14320" t="s">
        <v>13</v>
      </c>
      <c r="F14320">
        <v>95407</v>
      </c>
      <c r="G14320">
        <v>38.42089</v>
      </c>
      <c r="H14320">
        <v>-122.752166</v>
      </c>
      <c r="I14320">
        <v>43556</v>
      </c>
    </row>
    <row r="14321" spans="1:9" x14ac:dyDescent="0.3">
      <c r="A14321" t="s">
        <v>18327</v>
      </c>
      <c r="B14321" t="s">
        <v>19769</v>
      </c>
      <c r="C14321" t="s">
        <v>19133</v>
      </c>
      <c r="D14321" t="s">
        <v>688</v>
      </c>
      <c r="E14321" t="s">
        <v>13</v>
      </c>
      <c r="F14321">
        <v>95815</v>
      </c>
      <c r="G14321">
        <v>38.595967999999999</v>
      </c>
      <c r="H14321">
        <v>-121.43054600000001</v>
      </c>
      <c r="I14321">
        <v>43556</v>
      </c>
    </row>
    <row r="14322" spans="1:9" x14ac:dyDescent="0.3">
      <c r="A14322" t="s">
        <v>18327</v>
      </c>
      <c r="B14322" t="s">
        <v>19770</v>
      </c>
      <c r="C14322" t="s">
        <v>19033</v>
      </c>
      <c r="D14322" t="s">
        <v>688</v>
      </c>
      <c r="E14322" t="s">
        <v>13</v>
      </c>
      <c r="F14322">
        <v>95823</v>
      </c>
      <c r="G14322">
        <v>38.468698000000003</v>
      </c>
      <c r="H14322">
        <v>-121.424903</v>
      </c>
      <c r="I14322">
        <v>43556</v>
      </c>
    </row>
    <row r="14323" spans="1:9" x14ac:dyDescent="0.3">
      <c r="A14323" t="s">
        <v>18327</v>
      </c>
      <c r="B14323" t="s">
        <v>19771</v>
      </c>
      <c r="C14323" t="s">
        <v>19033</v>
      </c>
      <c r="D14323" t="s">
        <v>688</v>
      </c>
      <c r="E14323" t="s">
        <v>13</v>
      </c>
      <c r="F14323">
        <v>95823</v>
      </c>
      <c r="G14323">
        <v>38.470511000000002</v>
      </c>
      <c r="H14323">
        <v>-121.423323</v>
      </c>
      <c r="I14323">
        <v>43556</v>
      </c>
    </row>
    <row r="14324" spans="1:9" x14ac:dyDescent="0.3">
      <c r="A14324" t="s">
        <v>18327</v>
      </c>
      <c r="B14324" t="s">
        <v>19772</v>
      </c>
      <c r="C14324" t="s">
        <v>19033</v>
      </c>
      <c r="D14324" t="s">
        <v>688</v>
      </c>
      <c r="E14324" t="s">
        <v>13</v>
      </c>
      <c r="F14324">
        <v>95823</v>
      </c>
      <c r="G14324">
        <v>38.470511000000002</v>
      </c>
      <c r="H14324">
        <v>-121.423323</v>
      </c>
      <c r="I14324">
        <v>43556</v>
      </c>
    </row>
    <row r="14325" spans="1:9" x14ac:dyDescent="0.3">
      <c r="A14325" t="s">
        <v>18327</v>
      </c>
      <c r="B14325" t="s">
        <v>19773</v>
      </c>
      <c r="C14325" t="s">
        <v>19506</v>
      </c>
      <c r="D14325" t="s">
        <v>21</v>
      </c>
      <c r="E14325" t="s">
        <v>13</v>
      </c>
      <c r="F14325">
        <v>90034</v>
      </c>
      <c r="G14325">
        <v>34.039425999999999</v>
      </c>
      <c r="H14325">
        <v>-118.376549</v>
      </c>
      <c r="I14325">
        <v>43556</v>
      </c>
    </row>
    <row r="14326" spans="1:9" x14ac:dyDescent="0.3">
      <c r="A14326" t="s">
        <v>18327</v>
      </c>
      <c r="B14326" t="s">
        <v>19774</v>
      </c>
      <c r="C14326" t="s">
        <v>19506</v>
      </c>
      <c r="D14326" t="s">
        <v>21</v>
      </c>
      <c r="E14326" t="s">
        <v>13</v>
      </c>
      <c r="F14326">
        <v>90034</v>
      </c>
      <c r="G14326">
        <v>34.039425999999999</v>
      </c>
      <c r="H14326">
        <v>-118.376549</v>
      </c>
      <c r="I14326">
        <v>43556</v>
      </c>
    </row>
    <row r="14327" spans="1:9" x14ac:dyDescent="0.3">
      <c r="A14327" t="s">
        <v>18327</v>
      </c>
      <c r="B14327" t="s">
        <v>19775</v>
      </c>
      <c r="C14327" t="s">
        <v>19506</v>
      </c>
      <c r="D14327" t="s">
        <v>21</v>
      </c>
      <c r="E14327" t="s">
        <v>13</v>
      </c>
      <c r="F14327">
        <v>90034</v>
      </c>
      <c r="G14327">
        <v>34.039425999999999</v>
      </c>
      <c r="H14327">
        <v>-118.376549</v>
      </c>
      <c r="I14327">
        <v>43556</v>
      </c>
    </row>
    <row r="14328" spans="1:9" x14ac:dyDescent="0.3">
      <c r="A14328" t="s">
        <v>18327</v>
      </c>
      <c r="B14328" t="s">
        <v>19776</v>
      </c>
      <c r="C14328" t="s">
        <v>19777</v>
      </c>
      <c r="D14328" t="s">
        <v>19778</v>
      </c>
      <c r="E14328" t="s">
        <v>13</v>
      </c>
      <c r="F14328">
        <v>90024</v>
      </c>
      <c r="G14328">
        <v>34.061824999999999</v>
      </c>
      <c r="H14328">
        <v>-118.446157</v>
      </c>
      <c r="I14328">
        <v>42736</v>
      </c>
    </row>
    <row r="14329" spans="1:9" x14ac:dyDescent="0.3">
      <c r="A14329" t="s">
        <v>18327</v>
      </c>
      <c r="B14329" t="s">
        <v>19779</v>
      </c>
      <c r="C14329" t="s">
        <v>19777</v>
      </c>
      <c r="D14329" t="s">
        <v>19778</v>
      </c>
      <c r="E14329" t="s">
        <v>13</v>
      </c>
      <c r="F14329">
        <v>90024</v>
      </c>
      <c r="G14329">
        <v>34.061824999999999</v>
      </c>
      <c r="H14329">
        <v>-118.446157</v>
      </c>
      <c r="I14329">
        <v>42736</v>
      </c>
    </row>
    <row r="14330" spans="1:9" x14ac:dyDescent="0.3">
      <c r="A14330" t="s">
        <v>18327</v>
      </c>
      <c r="B14330" t="s">
        <v>19780</v>
      </c>
      <c r="C14330" t="s">
        <v>19781</v>
      </c>
      <c r="D14330" t="s">
        <v>6503</v>
      </c>
      <c r="E14330" t="s">
        <v>13</v>
      </c>
      <c r="F14330">
        <v>92054</v>
      </c>
      <c r="G14330">
        <v>33.185400000000001</v>
      </c>
      <c r="H14330">
        <v>-117.32870699999999</v>
      </c>
      <c r="I14330">
        <v>42736</v>
      </c>
    </row>
    <row r="14331" spans="1:9" x14ac:dyDescent="0.3">
      <c r="A14331" t="s">
        <v>18327</v>
      </c>
      <c r="B14331" t="s">
        <v>19782</v>
      </c>
      <c r="C14331" t="s">
        <v>19781</v>
      </c>
      <c r="D14331" t="s">
        <v>6503</v>
      </c>
      <c r="E14331" t="s">
        <v>13</v>
      </c>
      <c r="F14331">
        <v>92054</v>
      </c>
      <c r="G14331">
        <v>33.185400000000001</v>
      </c>
      <c r="H14331">
        <v>-117.32870699999999</v>
      </c>
      <c r="I14331">
        <v>42736</v>
      </c>
    </row>
    <row r="14332" spans="1:9" x14ac:dyDescent="0.3">
      <c r="A14332" t="s">
        <v>18327</v>
      </c>
      <c r="B14332" t="s">
        <v>19783</v>
      </c>
      <c r="C14332" t="s">
        <v>19784</v>
      </c>
      <c r="D14332" t="s">
        <v>21</v>
      </c>
      <c r="E14332" t="s">
        <v>13</v>
      </c>
      <c r="F14332">
        <v>90013</v>
      </c>
      <c r="G14332">
        <v>34.040646000000002</v>
      </c>
      <c r="H14332">
        <v>-118.23517099999999</v>
      </c>
      <c r="I14332">
        <v>42736</v>
      </c>
    </row>
    <row r="14333" spans="1:9" x14ac:dyDescent="0.3">
      <c r="A14333" t="s">
        <v>18327</v>
      </c>
      <c r="B14333" t="s">
        <v>19785</v>
      </c>
      <c r="C14333" t="s">
        <v>19784</v>
      </c>
      <c r="D14333" t="s">
        <v>21</v>
      </c>
      <c r="E14333" t="s">
        <v>13</v>
      </c>
      <c r="F14333">
        <v>90013</v>
      </c>
      <c r="G14333">
        <v>34.040646000000002</v>
      </c>
      <c r="H14333">
        <v>-118.23517099999999</v>
      </c>
      <c r="I14333">
        <v>42736</v>
      </c>
    </row>
    <row r="14334" spans="1:9" x14ac:dyDescent="0.3">
      <c r="A14334" t="s">
        <v>18327</v>
      </c>
      <c r="B14334" t="s">
        <v>19786</v>
      </c>
      <c r="C14334" t="s">
        <v>19646</v>
      </c>
      <c r="D14334" t="s">
        <v>21</v>
      </c>
      <c r="E14334" t="s">
        <v>13</v>
      </c>
      <c r="F14334">
        <v>90036</v>
      </c>
      <c r="G14334">
        <v>34.061290999999997</v>
      </c>
      <c r="H14334">
        <v>-118.361885</v>
      </c>
      <c r="I14334">
        <v>42736</v>
      </c>
    </row>
    <row r="14335" spans="1:9" x14ac:dyDescent="0.3">
      <c r="A14335" t="s">
        <v>18327</v>
      </c>
      <c r="B14335" t="s">
        <v>19787</v>
      </c>
      <c r="C14335" t="s">
        <v>19788</v>
      </c>
      <c r="D14335" t="s">
        <v>17880</v>
      </c>
      <c r="E14335" t="s">
        <v>13</v>
      </c>
      <c r="F14335">
        <v>91765</v>
      </c>
      <c r="G14335">
        <v>34.001206000000003</v>
      </c>
      <c r="H14335">
        <v>-117.830196</v>
      </c>
      <c r="I14335">
        <v>42736</v>
      </c>
    </row>
    <row r="14336" spans="1:9" x14ac:dyDescent="0.3">
      <c r="A14336" t="s">
        <v>18327</v>
      </c>
      <c r="B14336" t="s">
        <v>19789</v>
      </c>
      <c r="C14336" t="s">
        <v>19790</v>
      </c>
      <c r="D14336" t="s">
        <v>3701</v>
      </c>
      <c r="E14336" t="s">
        <v>13</v>
      </c>
      <c r="F14336">
        <v>90254</v>
      </c>
      <c r="G14336">
        <v>33.872385999999999</v>
      </c>
      <c r="H14336">
        <v>-118.39456199999999</v>
      </c>
      <c r="I14336">
        <v>42736</v>
      </c>
    </row>
    <row r="14337" spans="1:9" x14ac:dyDescent="0.3">
      <c r="A14337" t="s">
        <v>18327</v>
      </c>
      <c r="B14337" t="s">
        <v>19791</v>
      </c>
      <c r="C14337" t="s">
        <v>19790</v>
      </c>
      <c r="D14337" t="s">
        <v>3701</v>
      </c>
      <c r="E14337" t="s">
        <v>13</v>
      </c>
      <c r="F14337">
        <v>90254</v>
      </c>
      <c r="G14337">
        <v>33.872385999999999</v>
      </c>
      <c r="H14337">
        <v>-118.39456199999999</v>
      </c>
      <c r="I14337">
        <v>42736</v>
      </c>
    </row>
    <row r="14338" spans="1:9" x14ac:dyDescent="0.3">
      <c r="A14338" t="s">
        <v>18327</v>
      </c>
      <c r="B14338" t="s">
        <v>19792</v>
      </c>
      <c r="C14338" t="s">
        <v>19793</v>
      </c>
      <c r="D14338" t="s">
        <v>21</v>
      </c>
      <c r="E14338" t="s">
        <v>13</v>
      </c>
      <c r="F14338">
        <v>90012</v>
      </c>
      <c r="G14338">
        <v>34.051388000000003</v>
      </c>
      <c r="H14338">
        <v>-118.240571</v>
      </c>
      <c r="I14338">
        <v>42736</v>
      </c>
    </row>
    <row r="14339" spans="1:9" x14ac:dyDescent="0.3">
      <c r="A14339" t="s">
        <v>18327</v>
      </c>
      <c r="B14339" t="s">
        <v>19794</v>
      </c>
      <c r="C14339" t="s">
        <v>19795</v>
      </c>
      <c r="D14339" t="s">
        <v>16025</v>
      </c>
      <c r="E14339" t="s">
        <v>13</v>
      </c>
      <c r="F14339">
        <v>90028</v>
      </c>
      <c r="G14339">
        <v>34.102330000000002</v>
      </c>
      <c r="H14339">
        <v>-118.340366</v>
      </c>
      <c r="I14339">
        <v>42736</v>
      </c>
    </row>
    <row r="14340" spans="1:9" x14ac:dyDescent="0.3">
      <c r="A14340" t="s">
        <v>18327</v>
      </c>
      <c r="B14340" t="s">
        <v>19796</v>
      </c>
      <c r="C14340" t="s">
        <v>19795</v>
      </c>
      <c r="D14340" t="s">
        <v>16025</v>
      </c>
      <c r="E14340" t="s">
        <v>13</v>
      </c>
      <c r="F14340">
        <v>90028</v>
      </c>
      <c r="G14340">
        <v>34.102330000000002</v>
      </c>
      <c r="H14340">
        <v>-118.340366</v>
      </c>
      <c r="I14340">
        <v>42736</v>
      </c>
    </row>
    <row r="14341" spans="1:9" x14ac:dyDescent="0.3">
      <c r="A14341" t="s">
        <v>18327</v>
      </c>
      <c r="B14341" t="s">
        <v>19797</v>
      </c>
      <c r="C14341" t="s">
        <v>19798</v>
      </c>
      <c r="D14341" t="s">
        <v>7119</v>
      </c>
      <c r="E14341" t="s">
        <v>13</v>
      </c>
      <c r="F14341">
        <v>92881</v>
      </c>
      <c r="G14341">
        <v>33.857590000000002</v>
      </c>
      <c r="H14341">
        <v>-117.540487</v>
      </c>
      <c r="I14341">
        <v>43647</v>
      </c>
    </row>
    <row r="14342" spans="1:9" x14ac:dyDescent="0.3">
      <c r="A14342" t="s">
        <v>18327</v>
      </c>
      <c r="B14342" t="s">
        <v>19799</v>
      </c>
      <c r="C14342" t="s">
        <v>19723</v>
      </c>
      <c r="D14342" t="s">
        <v>7572</v>
      </c>
      <c r="E14342" t="s">
        <v>13</v>
      </c>
      <c r="F14342">
        <v>91706</v>
      </c>
      <c r="G14342">
        <v>34.081381999999998</v>
      </c>
      <c r="H14342">
        <v>-117.99646300000001</v>
      </c>
      <c r="I14342">
        <v>43647</v>
      </c>
    </row>
    <row r="14343" spans="1:9" x14ac:dyDescent="0.3">
      <c r="A14343" t="s">
        <v>18327</v>
      </c>
      <c r="B14343" t="s">
        <v>19800</v>
      </c>
      <c r="C14343" t="s">
        <v>19506</v>
      </c>
      <c r="D14343" t="s">
        <v>21</v>
      </c>
      <c r="E14343" t="s">
        <v>13</v>
      </c>
      <c r="F14343">
        <v>90034</v>
      </c>
      <c r="G14343">
        <v>34.038347000000002</v>
      </c>
      <c r="H14343">
        <v>-118.3759</v>
      </c>
      <c r="I14343">
        <v>43647</v>
      </c>
    </row>
    <row r="14344" spans="1:9" x14ac:dyDescent="0.3">
      <c r="A14344" t="s">
        <v>18327</v>
      </c>
      <c r="B14344" t="s">
        <v>19801</v>
      </c>
      <c r="C14344" t="s">
        <v>18811</v>
      </c>
      <c r="D14344" t="s">
        <v>377</v>
      </c>
      <c r="E14344" t="s">
        <v>13</v>
      </c>
      <c r="F14344">
        <v>95054</v>
      </c>
      <c r="G14344">
        <v>37.399900000000002</v>
      </c>
      <c r="H14344">
        <v>-121.974267</v>
      </c>
      <c r="I14344">
        <v>43647</v>
      </c>
    </row>
    <row r="14345" spans="1:9" x14ac:dyDescent="0.3">
      <c r="A14345" t="s">
        <v>18327</v>
      </c>
      <c r="B14345" t="s">
        <v>19802</v>
      </c>
      <c r="C14345" t="s">
        <v>18811</v>
      </c>
      <c r="D14345" t="s">
        <v>377</v>
      </c>
      <c r="E14345" t="s">
        <v>13</v>
      </c>
      <c r="F14345">
        <v>95054</v>
      </c>
      <c r="G14345">
        <v>37.399847000000001</v>
      </c>
      <c r="H14345">
        <v>-121.974254</v>
      </c>
      <c r="I14345">
        <v>43647</v>
      </c>
    </row>
    <row r="14346" spans="1:9" x14ac:dyDescent="0.3">
      <c r="A14346" t="s">
        <v>18327</v>
      </c>
      <c r="B14346" t="s">
        <v>19803</v>
      </c>
      <c r="C14346" t="s">
        <v>19804</v>
      </c>
      <c r="D14346" t="s">
        <v>3525</v>
      </c>
      <c r="E14346" t="s">
        <v>13</v>
      </c>
      <c r="F14346">
        <v>94805</v>
      </c>
      <c r="G14346">
        <v>37.933078999999999</v>
      </c>
      <c r="H14346">
        <v>-122.33048599999999</v>
      </c>
      <c r="I14346">
        <v>43647</v>
      </c>
    </row>
    <row r="14347" spans="1:9" x14ac:dyDescent="0.3">
      <c r="A14347" t="s">
        <v>18327</v>
      </c>
      <c r="B14347" t="s">
        <v>19805</v>
      </c>
      <c r="C14347" t="s">
        <v>19804</v>
      </c>
      <c r="D14347" t="s">
        <v>3525</v>
      </c>
      <c r="E14347" t="s">
        <v>13</v>
      </c>
      <c r="F14347">
        <v>94805</v>
      </c>
      <c r="G14347">
        <v>37.933078999999999</v>
      </c>
      <c r="H14347">
        <v>-122.33048599999999</v>
      </c>
      <c r="I14347">
        <v>43647</v>
      </c>
    </row>
    <row r="14348" spans="1:9" x14ac:dyDescent="0.3">
      <c r="A14348" t="s">
        <v>18327</v>
      </c>
      <c r="B14348" t="s">
        <v>19806</v>
      </c>
      <c r="C14348" t="s">
        <v>19804</v>
      </c>
      <c r="D14348" t="s">
        <v>3525</v>
      </c>
      <c r="E14348" t="s">
        <v>13</v>
      </c>
      <c r="F14348">
        <v>94805</v>
      </c>
      <c r="G14348">
        <v>37.933078999999999</v>
      </c>
      <c r="H14348">
        <v>-122.33048599999999</v>
      </c>
      <c r="I14348">
        <v>43647</v>
      </c>
    </row>
    <row r="14349" spans="1:9" x14ac:dyDescent="0.3">
      <c r="A14349" t="s">
        <v>18327</v>
      </c>
      <c r="B14349" t="s">
        <v>19807</v>
      </c>
      <c r="C14349" t="s">
        <v>19804</v>
      </c>
      <c r="D14349" t="s">
        <v>3525</v>
      </c>
      <c r="E14349" t="s">
        <v>13</v>
      </c>
      <c r="F14349">
        <v>94805</v>
      </c>
      <c r="G14349">
        <v>37.933078999999999</v>
      </c>
      <c r="H14349">
        <v>-122.33048599999999</v>
      </c>
      <c r="I14349">
        <v>43647</v>
      </c>
    </row>
    <row r="14350" spans="1:9" x14ac:dyDescent="0.3">
      <c r="A14350" t="s">
        <v>18327</v>
      </c>
      <c r="B14350" t="s">
        <v>19808</v>
      </c>
      <c r="C14350" t="s">
        <v>19809</v>
      </c>
      <c r="D14350" t="s">
        <v>696</v>
      </c>
      <c r="E14350" t="s">
        <v>13</v>
      </c>
      <c r="F14350">
        <v>93706</v>
      </c>
      <c r="G14350">
        <v>36.731028000000002</v>
      </c>
      <c r="H14350">
        <v>-119.801394</v>
      </c>
      <c r="I14350">
        <v>43647</v>
      </c>
    </row>
    <row r="14351" spans="1:9" x14ac:dyDescent="0.3">
      <c r="A14351" t="s">
        <v>18327</v>
      </c>
      <c r="B14351" t="s">
        <v>19810</v>
      </c>
      <c r="C14351" t="s">
        <v>19809</v>
      </c>
      <c r="D14351" t="s">
        <v>696</v>
      </c>
      <c r="E14351" t="s">
        <v>13</v>
      </c>
      <c r="F14351">
        <v>93706</v>
      </c>
      <c r="G14351">
        <v>36.731028000000002</v>
      </c>
      <c r="H14351">
        <v>-119.801394</v>
      </c>
      <c r="I14351">
        <v>43647</v>
      </c>
    </row>
    <row r="14352" spans="1:9" x14ac:dyDescent="0.3">
      <c r="A14352" t="s">
        <v>18327</v>
      </c>
      <c r="B14352" t="s">
        <v>19811</v>
      </c>
      <c r="C14352" t="s">
        <v>19812</v>
      </c>
      <c r="D14352" t="s">
        <v>19813</v>
      </c>
      <c r="E14352" t="s">
        <v>13</v>
      </c>
      <c r="F14352">
        <v>91030</v>
      </c>
      <c r="G14352">
        <v>34.116742000000002</v>
      </c>
      <c r="H14352">
        <v>-118.151557</v>
      </c>
      <c r="I14352">
        <v>43647</v>
      </c>
    </row>
    <row r="14353" spans="1:9" x14ac:dyDescent="0.3">
      <c r="A14353" t="s">
        <v>18327</v>
      </c>
      <c r="B14353" t="s">
        <v>19814</v>
      </c>
      <c r="C14353" t="s">
        <v>19812</v>
      </c>
      <c r="D14353" t="s">
        <v>19813</v>
      </c>
      <c r="E14353" t="s">
        <v>13</v>
      </c>
      <c r="F14353">
        <v>91030</v>
      </c>
      <c r="G14353">
        <v>34.116745000000002</v>
      </c>
      <c r="H14353">
        <v>-118.15151</v>
      </c>
      <c r="I14353">
        <v>43647</v>
      </c>
    </row>
    <row r="14354" spans="1:9" x14ac:dyDescent="0.3">
      <c r="A14354" t="s">
        <v>18327</v>
      </c>
      <c r="B14354" t="s">
        <v>19815</v>
      </c>
      <c r="C14354" t="s">
        <v>19816</v>
      </c>
      <c r="D14354" t="s">
        <v>165</v>
      </c>
      <c r="E14354" t="s">
        <v>13</v>
      </c>
      <c r="F14354">
        <v>94103</v>
      </c>
      <c r="G14354">
        <v>37.779089999999997</v>
      </c>
      <c r="H14354">
        <v>-122.412982</v>
      </c>
      <c r="I14354">
        <v>43647</v>
      </c>
    </row>
    <row r="14355" spans="1:9" x14ac:dyDescent="0.3">
      <c r="A14355" t="s">
        <v>18327</v>
      </c>
      <c r="B14355" t="s">
        <v>19817</v>
      </c>
      <c r="C14355" t="s">
        <v>19816</v>
      </c>
      <c r="D14355" t="s">
        <v>165</v>
      </c>
      <c r="E14355" t="s">
        <v>13</v>
      </c>
      <c r="F14355">
        <v>94103</v>
      </c>
      <c r="G14355">
        <v>37.7791</v>
      </c>
      <c r="H14355">
        <v>-122.412992</v>
      </c>
      <c r="I14355">
        <v>43647</v>
      </c>
    </row>
    <row r="14356" spans="1:9" x14ac:dyDescent="0.3">
      <c r="A14356" t="s">
        <v>18327</v>
      </c>
      <c r="B14356" t="s">
        <v>19818</v>
      </c>
      <c r="C14356" t="s">
        <v>19816</v>
      </c>
      <c r="D14356" t="s">
        <v>165</v>
      </c>
      <c r="E14356" t="s">
        <v>13</v>
      </c>
      <c r="F14356">
        <v>94103</v>
      </c>
      <c r="G14356">
        <v>37.779091000000001</v>
      </c>
      <c r="H14356">
        <v>-122.41300200000001</v>
      </c>
      <c r="I14356">
        <v>43647</v>
      </c>
    </row>
    <row r="14357" spans="1:9" x14ac:dyDescent="0.3">
      <c r="A14357" t="s">
        <v>18327</v>
      </c>
      <c r="B14357" t="s">
        <v>19819</v>
      </c>
      <c r="C14357" t="s">
        <v>19816</v>
      </c>
      <c r="D14357" t="s">
        <v>165</v>
      </c>
      <c r="E14357" t="s">
        <v>13</v>
      </c>
      <c r="F14357">
        <v>94103</v>
      </c>
      <c r="G14357">
        <v>37.77908</v>
      </c>
      <c r="H14357">
        <v>-122.41301199999999</v>
      </c>
      <c r="I14357">
        <v>43647</v>
      </c>
    </row>
    <row r="14358" spans="1:9" x14ac:dyDescent="0.3">
      <c r="A14358" t="s">
        <v>18327</v>
      </c>
      <c r="B14358" t="s">
        <v>19820</v>
      </c>
      <c r="C14358" t="s">
        <v>19821</v>
      </c>
      <c r="D14358" t="s">
        <v>3895</v>
      </c>
      <c r="E14358" t="s">
        <v>13</v>
      </c>
      <c r="F14358">
        <v>90266</v>
      </c>
      <c r="G14358">
        <v>33.894908999999998</v>
      </c>
      <c r="H14358">
        <v>-118.379194</v>
      </c>
      <c r="I14358">
        <v>43647</v>
      </c>
    </row>
    <row r="14359" spans="1:9" x14ac:dyDescent="0.3">
      <c r="A14359" t="s">
        <v>18327</v>
      </c>
      <c r="B14359" t="s">
        <v>19822</v>
      </c>
      <c r="C14359" t="s">
        <v>19821</v>
      </c>
      <c r="D14359" t="s">
        <v>3895</v>
      </c>
      <c r="E14359" t="s">
        <v>13</v>
      </c>
      <c r="F14359">
        <v>90266</v>
      </c>
      <c r="G14359">
        <v>33.894875999999996</v>
      </c>
      <c r="H14359">
        <v>-118.379194</v>
      </c>
      <c r="I14359">
        <v>43647</v>
      </c>
    </row>
    <row r="14360" spans="1:9" x14ac:dyDescent="0.3">
      <c r="A14360" t="s">
        <v>18327</v>
      </c>
      <c r="B14360" t="s">
        <v>19823</v>
      </c>
      <c r="C14360" t="s">
        <v>19824</v>
      </c>
      <c r="D14360" t="s">
        <v>3941</v>
      </c>
      <c r="E14360" t="s">
        <v>13</v>
      </c>
      <c r="F14360">
        <v>92656</v>
      </c>
      <c r="G14360">
        <v>33.590890000000002</v>
      </c>
      <c r="H14360">
        <v>-117.728472</v>
      </c>
      <c r="I14360">
        <v>43647</v>
      </c>
    </row>
    <row r="14361" spans="1:9" x14ac:dyDescent="0.3">
      <c r="A14361" t="s">
        <v>18327</v>
      </c>
      <c r="B14361" t="s">
        <v>19825</v>
      </c>
      <c r="C14361" t="s">
        <v>19826</v>
      </c>
      <c r="D14361" t="s">
        <v>297</v>
      </c>
      <c r="E14361" t="s">
        <v>13</v>
      </c>
      <c r="F14361">
        <v>94010</v>
      </c>
      <c r="G14361">
        <v>37.586531999999998</v>
      </c>
      <c r="H14361">
        <v>-122.36352100000001</v>
      </c>
      <c r="I14361">
        <v>43647</v>
      </c>
    </row>
    <row r="14362" spans="1:9" x14ac:dyDescent="0.3">
      <c r="A14362" t="s">
        <v>18327</v>
      </c>
      <c r="B14362" t="s">
        <v>19827</v>
      </c>
      <c r="C14362" t="s">
        <v>19826</v>
      </c>
      <c r="D14362" t="s">
        <v>297</v>
      </c>
      <c r="E14362" t="s">
        <v>13</v>
      </c>
      <c r="F14362">
        <v>94010</v>
      </c>
      <c r="G14362">
        <v>37.586514999999999</v>
      </c>
      <c r="H14362">
        <v>-122.36355399999999</v>
      </c>
      <c r="I14362">
        <v>43647</v>
      </c>
    </row>
    <row r="14363" spans="1:9" x14ac:dyDescent="0.3">
      <c r="A14363" t="s">
        <v>18327</v>
      </c>
      <c r="B14363" t="s">
        <v>19828</v>
      </c>
      <c r="C14363" t="s">
        <v>19826</v>
      </c>
      <c r="D14363" t="s">
        <v>297</v>
      </c>
      <c r="E14363" t="s">
        <v>13</v>
      </c>
      <c r="F14363">
        <v>94010</v>
      </c>
      <c r="G14363">
        <v>37.586497000000001</v>
      </c>
      <c r="H14363">
        <v>-122.363572</v>
      </c>
      <c r="I14363">
        <v>43647</v>
      </c>
    </row>
    <row r="14364" spans="1:9" x14ac:dyDescent="0.3">
      <c r="A14364" t="s">
        <v>18327</v>
      </c>
      <c r="B14364" t="s">
        <v>19829</v>
      </c>
      <c r="C14364" t="s">
        <v>19826</v>
      </c>
      <c r="D14364" t="s">
        <v>297</v>
      </c>
      <c r="E14364" t="s">
        <v>13</v>
      </c>
      <c r="F14364">
        <v>94010</v>
      </c>
      <c r="G14364">
        <v>37.586478999999997</v>
      </c>
      <c r="H14364">
        <v>-122.36358199999999</v>
      </c>
      <c r="I14364">
        <v>43647</v>
      </c>
    </row>
    <row r="14365" spans="1:9" x14ac:dyDescent="0.3">
      <c r="A14365" t="s">
        <v>18327</v>
      </c>
      <c r="B14365" t="s">
        <v>19830</v>
      </c>
      <c r="C14365" t="s">
        <v>19826</v>
      </c>
      <c r="D14365" t="s">
        <v>297</v>
      </c>
      <c r="E14365" t="s">
        <v>13</v>
      </c>
      <c r="F14365">
        <v>94010</v>
      </c>
      <c r="G14365">
        <v>37.586460000000002</v>
      </c>
      <c r="H14365">
        <v>-122.363591</v>
      </c>
      <c r="I14365">
        <v>43647</v>
      </c>
    </row>
    <row r="14366" spans="1:9" x14ac:dyDescent="0.3">
      <c r="A14366" t="s">
        <v>18327</v>
      </c>
      <c r="B14366" t="s">
        <v>19831</v>
      </c>
      <c r="C14366" t="s">
        <v>19826</v>
      </c>
      <c r="D14366" t="s">
        <v>297</v>
      </c>
      <c r="E14366" t="s">
        <v>13</v>
      </c>
      <c r="F14366">
        <v>94010</v>
      </c>
      <c r="G14366">
        <v>37.586443000000003</v>
      </c>
      <c r="H14366">
        <v>-122.363607</v>
      </c>
      <c r="I14366">
        <v>43647</v>
      </c>
    </row>
    <row r="14367" spans="1:9" x14ac:dyDescent="0.3">
      <c r="A14367" t="s">
        <v>18327</v>
      </c>
      <c r="B14367" t="s">
        <v>19832</v>
      </c>
      <c r="C14367" t="s">
        <v>19833</v>
      </c>
      <c r="D14367" t="s">
        <v>6117</v>
      </c>
      <c r="E14367" t="s">
        <v>13</v>
      </c>
      <c r="F14367">
        <v>90301</v>
      </c>
      <c r="G14367">
        <v>33.962403000000002</v>
      </c>
      <c r="H14367">
        <v>-118.353713</v>
      </c>
      <c r="I14367">
        <v>43647</v>
      </c>
    </row>
    <row r="14368" spans="1:9" x14ac:dyDescent="0.3">
      <c r="A14368" t="s">
        <v>18327</v>
      </c>
      <c r="B14368" t="s">
        <v>19834</v>
      </c>
      <c r="C14368" t="s">
        <v>19833</v>
      </c>
      <c r="D14368" t="s">
        <v>6117</v>
      </c>
      <c r="E14368" t="s">
        <v>13</v>
      </c>
      <c r="F14368">
        <v>90301</v>
      </c>
      <c r="G14368">
        <v>33.962401999999997</v>
      </c>
      <c r="H14368">
        <v>-118.353745</v>
      </c>
      <c r="I14368">
        <v>43647</v>
      </c>
    </row>
    <row r="14369" spans="1:9" x14ac:dyDescent="0.3">
      <c r="A14369" t="s">
        <v>18327</v>
      </c>
      <c r="B14369" t="s">
        <v>19835</v>
      </c>
      <c r="C14369" t="s">
        <v>19833</v>
      </c>
      <c r="D14369" t="s">
        <v>6117</v>
      </c>
      <c r="E14369" t="s">
        <v>13</v>
      </c>
      <c r="F14369">
        <v>90301</v>
      </c>
      <c r="G14369">
        <v>33.962403000000002</v>
      </c>
      <c r="H14369">
        <v>-118.353768</v>
      </c>
      <c r="I14369">
        <v>43647</v>
      </c>
    </row>
    <row r="14370" spans="1:9" x14ac:dyDescent="0.3">
      <c r="A14370" t="s">
        <v>18327</v>
      </c>
      <c r="B14370" t="s">
        <v>19836</v>
      </c>
      <c r="C14370" t="s">
        <v>19833</v>
      </c>
      <c r="D14370" t="s">
        <v>6117</v>
      </c>
      <c r="E14370" t="s">
        <v>13</v>
      </c>
      <c r="F14370">
        <v>90301</v>
      </c>
      <c r="G14370">
        <v>33.962404999999997</v>
      </c>
      <c r="H14370">
        <v>-118.353803</v>
      </c>
      <c r="I14370">
        <v>43647</v>
      </c>
    </row>
    <row r="14371" spans="1:9" x14ac:dyDescent="0.3">
      <c r="A14371" t="s">
        <v>18327</v>
      </c>
      <c r="B14371" t="s">
        <v>19837</v>
      </c>
      <c r="C14371" t="s">
        <v>14204</v>
      </c>
      <c r="D14371" t="s">
        <v>10537</v>
      </c>
      <c r="E14371" t="s">
        <v>13</v>
      </c>
      <c r="F14371">
        <v>94030</v>
      </c>
      <c r="G14371">
        <v>37.602086999999997</v>
      </c>
      <c r="H14371">
        <v>-122.393019</v>
      </c>
      <c r="I14371">
        <v>43647</v>
      </c>
    </row>
    <row r="14372" spans="1:9" x14ac:dyDescent="0.3">
      <c r="A14372" t="s">
        <v>18327</v>
      </c>
      <c r="B14372" t="s">
        <v>19838</v>
      </c>
      <c r="C14372" t="s">
        <v>14204</v>
      </c>
      <c r="D14372" t="s">
        <v>10537</v>
      </c>
      <c r="E14372" t="s">
        <v>13</v>
      </c>
      <c r="F14372">
        <v>94030</v>
      </c>
      <c r="G14372">
        <v>37.602103999999997</v>
      </c>
      <c r="H14372">
        <v>-122.39299099999999</v>
      </c>
      <c r="I14372">
        <v>43647</v>
      </c>
    </row>
    <row r="14373" spans="1:9" x14ac:dyDescent="0.3">
      <c r="A14373" t="s">
        <v>18327</v>
      </c>
      <c r="B14373" t="s">
        <v>19839</v>
      </c>
      <c r="C14373" t="s">
        <v>14204</v>
      </c>
      <c r="D14373" t="s">
        <v>10537</v>
      </c>
      <c r="E14373" t="s">
        <v>13</v>
      </c>
      <c r="F14373">
        <v>94030</v>
      </c>
      <c r="G14373">
        <v>37.602120999999997</v>
      </c>
      <c r="H14373">
        <v>-122.39296899999999</v>
      </c>
      <c r="I14373">
        <v>43647</v>
      </c>
    </row>
    <row r="14374" spans="1:9" x14ac:dyDescent="0.3">
      <c r="A14374" t="s">
        <v>18327</v>
      </c>
      <c r="B14374" t="s">
        <v>19840</v>
      </c>
      <c r="C14374" t="s">
        <v>19841</v>
      </c>
      <c r="D14374" t="s">
        <v>152</v>
      </c>
      <c r="E14374" t="s">
        <v>13</v>
      </c>
      <c r="F14374">
        <v>92113</v>
      </c>
      <c r="G14374">
        <v>32.691335000000002</v>
      </c>
      <c r="H14374">
        <v>-117.103583</v>
      </c>
      <c r="I14374">
        <v>43647</v>
      </c>
    </row>
    <row r="14375" spans="1:9" x14ac:dyDescent="0.3">
      <c r="A14375" t="s">
        <v>18327</v>
      </c>
      <c r="B14375" t="s">
        <v>19842</v>
      </c>
      <c r="C14375" t="s">
        <v>19841</v>
      </c>
      <c r="D14375" t="s">
        <v>152</v>
      </c>
      <c r="E14375" t="s">
        <v>13</v>
      </c>
      <c r="F14375">
        <v>92113</v>
      </c>
      <c r="G14375">
        <v>32.691338000000002</v>
      </c>
      <c r="H14375">
        <v>-117.103514</v>
      </c>
      <c r="I14375">
        <v>43647</v>
      </c>
    </row>
    <row r="14376" spans="1:9" x14ac:dyDescent="0.3">
      <c r="A14376" t="s">
        <v>18327</v>
      </c>
      <c r="B14376" t="s">
        <v>19843</v>
      </c>
      <c r="C14376" t="s">
        <v>19841</v>
      </c>
      <c r="D14376" t="s">
        <v>152</v>
      </c>
      <c r="E14376" t="s">
        <v>13</v>
      </c>
      <c r="F14376">
        <v>92113</v>
      </c>
      <c r="G14376">
        <v>32.691338000000002</v>
      </c>
      <c r="H14376">
        <v>-117.103461</v>
      </c>
      <c r="I14376">
        <v>43647</v>
      </c>
    </row>
    <row r="14377" spans="1:9" x14ac:dyDescent="0.3">
      <c r="A14377" t="s">
        <v>18327</v>
      </c>
      <c r="B14377" t="s">
        <v>19844</v>
      </c>
      <c r="C14377" t="s">
        <v>19841</v>
      </c>
      <c r="D14377" t="s">
        <v>152</v>
      </c>
      <c r="E14377" t="s">
        <v>13</v>
      </c>
      <c r="F14377">
        <v>92113</v>
      </c>
      <c r="G14377">
        <v>32.691339999999997</v>
      </c>
      <c r="H14377">
        <v>-117.103399</v>
      </c>
      <c r="I14377">
        <v>43647</v>
      </c>
    </row>
    <row r="14378" spans="1:9" x14ac:dyDescent="0.3">
      <c r="A14378" t="s">
        <v>18327</v>
      </c>
      <c r="B14378" t="s">
        <v>19845</v>
      </c>
      <c r="C14378" t="s">
        <v>19846</v>
      </c>
      <c r="D14378" t="s">
        <v>1520</v>
      </c>
      <c r="E14378" t="s">
        <v>13</v>
      </c>
      <c r="F14378">
        <v>94606</v>
      </c>
      <c r="G14378">
        <v>37.803142999999999</v>
      </c>
      <c r="H14378">
        <v>-122.276673</v>
      </c>
      <c r="I14378">
        <v>43647</v>
      </c>
    </row>
    <row r="14379" spans="1:9" x14ac:dyDescent="0.3">
      <c r="A14379" t="s">
        <v>18327</v>
      </c>
      <c r="B14379" t="s">
        <v>19847</v>
      </c>
      <c r="C14379" t="s">
        <v>19846</v>
      </c>
      <c r="D14379" t="s">
        <v>1520</v>
      </c>
      <c r="E14379" t="s">
        <v>13</v>
      </c>
      <c r="F14379">
        <v>94606</v>
      </c>
      <c r="G14379">
        <v>37.803151</v>
      </c>
      <c r="H14379">
        <v>-122.276703</v>
      </c>
      <c r="I14379">
        <v>43647</v>
      </c>
    </row>
    <row r="14380" spans="1:9" x14ac:dyDescent="0.3">
      <c r="A14380" t="s">
        <v>18327</v>
      </c>
      <c r="B14380" t="s">
        <v>19848</v>
      </c>
      <c r="C14380" t="s">
        <v>19846</v>
      </c>
      <c r="D14380" t="s">
        <v>1520</v>
      </c>
      <c r="E14380" t="s">
        <v>13</v>
      </c>
      <c r="F14380">
        <v>94606</v>
      </c>
      <c r="G14380">
        <v>37.803162999999998</v>
      </c>
      <c r="H14380">
        <v>-122.276731</v>
      </c>
      <c r="I14380">
        <v>43647</v>
      </c>
    </row>
    <row r="14381" spans="1:9" x14ac:dyDescent="0.3">
      <c r="A14381" t="s">
        <v>18327</v>
      </c>
      <c r="B14381" t="s">
        <v>19849</v>
      </c>
      <c r="C14381" t="s">
        <v>19846</v>
      </c>
      <c r="D14381" t="s">
        <v>1520</v>
      </c>
      <c r="E14381" t="s">
        <v>13</v>
      </c>
      <c r="F14381">
        <v>94606</v>
      </c>
      <c r="G14381">
        <v>37.803173999999999</v>
      </c>
      <c r="H14381">
        <v>-122.276758</v>
      </c>
      <c r="I14381">
        <v>43647</v>
      </c>
    </row>
    <row r="14382" spans="1:9" x14ac:dyDescent="0.3">
      <c r="A14382" t="s">
        <v>18327</v>
      </c>
      <c r="B14382" t="s">
        <v>19850</v>
      </c>
      <c r="C14382" t="s">
        <v>19851</v>
      </c>
      <c r="D14382" t="s">
        <v>1076</v>
      </c>
      <c r="E14382" t="s">
        <v>13</v>
      </c>
      <c r="F14382">
        <v>94080</v>
      </c>
      <c r="G14382">
        <v>37.645071999999999</v>
      </c>
      <c r="H14382">
        <v>-122.407042</v>
      </c>
      <c r="I14382">
        <v>43647</v>
      </c>
    </row>
    <row r="14383" spans="1:9" x14ac:dyDescent="0.3">
      <c r="A14383" t="s">
        <v>18327</v>
      </c>
      <c r="B14383" t="s">
        <v>19852</v>
      </c>
      <c r="C14383" t="s">
        <v>19851</v>
      </c>
      <c r="D14383" t="s">
        <v>1076</v>
      </c>
      <c r="E14383" t="s">
        <v>13</v>
      </c>
      <c r="F14383">
        <v>94080</v>
      </c>
      <c r="G14383">
        <v>37.640360000000001</v>
      </c>
      <c r="H14383">
        <v>-122.40705</v>
      </c>
      <c r="I14383">
        <v>43647</v>
      </c>
    </row>
    <row r="14384" spans="1:9" x14ac:dyDescent="0.3">
      <c r="A14384" t="s">
        <v>18327</v>
      </c>
      <c r="B14384" t="s">
        <v>19853</v>
      </c>
      <c r="C14384" t="s">
        <v>19851</v>
      </c>
      <c r="D14384" t="s">
        <v>1076</v>
      </c>
      <c r="E14384" t="s">
        <v>13</v>
      </c>
      <c r="F14384">
        <v>94080</v>
      </c>
      <c r="G14384">
        <v>37.644983000000003</v>
      </c>
      <c r="H14384">
        <v>-122.407055</v>
      </c>
      <c r="I14384">
        <v>43647</v>
      </c>
    </row>
    <row r="14385" spans="1:9" x14ac:dyDescent="0.3">
      <c r="A14385" t="s">
        <v>18327</v>
      </c>
      <c r="B14385" t="s">
        <v>19854</v>
      </c>
      <c r="C14385" t="s">
        <v>19855</v>
      </c>
      <c r="D14385" t="s">
        <v>152</v>
      </c>
      <c r="E14385" t="s">
        <v>13</v>
      </c>
      <c r="F14385">
        <v>92108</v>
      </c>
      <c r="G14385">
        <v>32.765062999999998</v>
      </c>
      <c r="H14385">
        <v>-117.150215</v>
      </c>
      <c r="I14385">
        <v>43647</v>
      </c>
    </row>
    <row r="14386" spans="1:9" x14ac:dyDescent="0.3">
      <c r="A14386" t="s">
        <v>18327</v>
      </c>
      <c r="B14386" t="s">
        <v>19856</v>
      </c>
      <c r="C14386" t="s">
        <v>19855</v>
      </c>
      <c r="D14386" t="s">
        <v>152</v>
      </c>
      <c r="E14386" t="s">
        <v>13</v>
      </c>
      <c r="F14386">
        <v>92108</v>
      </c>
      <c r="G14386">
        <v>32.765073000000001</v>
      </c>
      <c r="H14386">
        <v>-117.15060200000001</v>
      </c>
      <c r="I14386">
        <v>43647</v>
      </c>
    </row>
    <row r="14387" spans="1:9" x14ac:dyDescent="0.3">
      <c r="A14387" t="s">
        <v>18327</v>
      </c>
      <c r="B14387" t="s">
        <v>19857</v>
      </c>
      <c r="C14387" t="s">
        <v>19858</v>
      </c>
      <c r="D14387" t="s">
        <v>710</v>
      </c>
      <c r="E14387" t="s">
        <v>13</v>
      </c>
      <c r="F14387">
        <v>92405</v>
      </c>
      <c r="G14387">
        <v>34.164464000000002</v>
      </c>
      <c r="H14387">
        <v>-117.284578</v>
      </c>
      <c r="I14387">
        <v>43647</v>
      </c>
    </row>
    <row r="14388" spans="1:9" x14ac:dyDescent="0.3">
      <c r="A14388" t="s">
        <v>18327</v>
      </c>
      <c r="B14388" t="s">
        <v>19859</v>
      </c>
      <c r="C14388" t="s">
        <v>19858</v>
      </c>
      <c r="D14388" t="s">
        <v>710</v>
      </c>
      <c r="E14388" t="s">
        <v>13</v>
      </c>
      <c r="F14388">
        <v>92405</v>
      </c>
      <c r="G14388">
        <v>34.164464000000002</v>
      </c>
      <c r="H14388">
        <v>-117.284544</v>
      </c>
      <c r="I14388">
        <v>43647</v>
      </c>
    </row>
    <row r="14389" spans="1:9" x14ac:dyDescent="0.3">
      <c r="A14389" t="s">
        <v>18327</v>
      </c>
      <c r="B14389" t="s">
        <v>19860</v>
      </c>
      <c r="C14389" t="s">
        <v>19861</v>
      </c>
      <c r="D14389" t="s">
        <v>1076</v>
      </c>
      <c r="E14389" t="s">
        <v>13</v>
      </c>
      <c r="F14389">
        <v>94080</v>
      </c>
      <c r="G14389">
        <v>37.656204000000002</v>
      </c>
      <c r="H14389">
        <v>-122.41124600000001</v>
      </c>
      <c r="I14389">
        <v>43647</v>
      </c>
    </row>
    <row r="14390" spans="1:9" x14ac:dyDescent="0.3">
      <c r="A14390" t="s">
        <v>18327</v>
      </c>
      <c r="B14390" t="s">
        <v>19862</v>
      </c>
      <c r="C14390" t="s">
        <v>19861</v>
      </c>
      <c r="D14390" t="s">
        <v>1076</v>
      </c>
      <c r="E14390" t="s">
        <v>13</v>
      </c>
      <c r="F14390">
        <v>94080</v>
      </c>
      <c r="G14390">
        <v>37.656345000000002</v>
      </c>
      <c r="H14390">
        <v>-122.41143099999999</v>
      </c>
      <c r="I14390">
        <v>43647</v>
      </c>
    </row>
    <row r="14391" spans="1:9" x14ac:dyDescent="0.3">
      <c r="A14391" t="s">
        <v>18327</v>
      </c>
      <c r="B14391" t="s">
        <v>19863</v>
      </c>
      <c r="C14391" t="s">
        <v>19864</v>
      </c>
      <c r="D14391" t="s">
        <v>19865</v>
      </c>
      <c r="E14391" t="s">
        <v>13</v>
      </c>
      <c r="F14391">
        <v>91607</v>
      </c>
      <c r="G14391">
        <v>34.155583</v>
      </c>
      <c r="H14391">
        <v>-118.39594700000001</v>
      </c>
      <c r="I14391">
        <v>43647</v>
      </c>
    </row>
    <row r="14392" spans="1:9" x14ac:dyDescent="0.3">
      <c r="A14392" t="s">
        <v>18327</v>
      </c>
      <c r="B14392" t="s">
        <v>19866</v>
      </c>
      <c r="C14392" t="s">
        <v>19864</v>
      </c>
      <c r="D14392" t="s">
        <v>19865</v>
      </c>
      <c r="E14392" t="s">
        <v>13</v>
      </c>
      <c r="F14392">
        <v>91607</v>
      </c>
      <c r="G14392">
        <v>34.155563000000001</v>
      </c>
      <c r="H14392">
        <v>-118.39594700000001</v>
      </c>
      <c r="I14392">
        <v>43647</v>
      </c>
    </row>
    <row r="14393" spans="1:9" x14ac:dyDescent="0.3">
      <c r="A14393" t="s">
        <v>18327</v>
      </c>
      <c r="B14393" t="s">
        <v>19867</v>
      </c>
      <c r="C14393" t="s">
        <v>19864</v>
      </c>
      <c r="D14393" t="s">
        <v>19865</v>
      </c>
      <c r="E14393" t="s">
        <v>13</v>
      </c>
      <c r="F14393">
        <v>91607</v>
      </c>
      <c r="G14393">
        <v>34.155538999999997</v>
      </c>
      <c r="H14393">
        <v>-118.39594700000001</v>
      </c>
      <c r="I14393">
        <v>43647</v>
      </c>
    </row>
    <row r="14394" spans="1:9" x14ac:dyDescent="0.3">
      <c r="A14394" t="s">
        <v>18327</v>
      </c>
      <c r="B14394" t="s">
        <v>19868</v>
      </c>
      <c r="C14394" t="s">
        <v>19864</v>
      </c>
      <c r="D14394" t="s">
        <v>19865</v>
      </c>
      <c r="E14394" t="s">
        <v>13</v>
      </c>
      <c r="F14394">
        <v>91607</v>
      </c>
      <c r="G14394">
        <v>34.155518999999998</v>
      </c>
      <c r="H14394">
        <v>-118.39594700000001</v>
      </c>
      <c r="I14394">
        <v>43647</v>
      </c>
    </row>
    <row r="14395" spans="1:9" x14ac:dyDescent="0.3">
      <c r="A14395" t="s">
        <v>18327</v>
      </c>
      <c r="B14395" t="s">
        <v>19869</v>
      </c>
      <c r="C14395" t="s">
        <v>19864</v>
      </c>
      <c r="D14395" t="s">
        <v>19865</v>
      </c>
      <c r="E14395" t="s">
        <v>13</v>
      </c>
      <c r="F14395">
        <v>91607</v>
      </c>
      <c r="G14395">
        <v>34.155500000000004</v>
      </c>
      <c r="H14395">
        <v>-118.39594700000001</v>
      </c>
      <c r="I14395">
        <v>43647</v>
      </c>
    </row>
    <row r="14396" spans="1:9" x14ac:dyDescent="0.3">
      <c r="A14396" t="s">
        <v>18327</v>
      </c>
      <c r="B14396" t="s">
        <v>19870</v>
      </c>
      <c r="C14396" t="s">
        <v>19864</v>
      </c>
      <c r="D14396" t="s">
        <v>19865</v>
      </c>
      <c r="E14396" t="s">
        <v>13</v>
      </c>
      <c r="F14396">
        <v>91607</v>
      </c>
      <c r="G14396">
        <v>34.155481000000002</v>
      </c>
      <c r="H14396">
        <v>-118.39594700000001</v>
      </c>
      <c r="I14396">
        <v>43647</v>
      </c>
    </row>
    <row r="14397" spans="1:9" x14ac:dyDescent="0.3">
      <c r="A14397" t="s">
        <v>18327</v>
      </c>
      <c r="B14397" t="s">
        <v>19871</v>
      </c>
      <c r="C14397" t="s">
        <v>19864</v>
      </c>
      <c r="D14397" t="s">
        <v>19865</v>
      </c>
      <c r="E14397" t="s">
        <v>13</v>
      </c>
      <c r="F14397">
        <v>91607</v>
      </c>
      <c r="G14397">
        <v>34.155461000000003</v>
      </c>
      <c r="H14397">
        <v>-118.39594700000001</v>
      </c>
      <c r="I14397">
        <v>43647</v>
      </c>
    </row>
    <row r="14398" spans="1:9" x14ac:dyDescent="0.3">
      <c r="A14398" t="s">
        <v>18327</v>
      </c>
      <c r="B14398" t="s">
        <v>19872</v>
      </c>
      <c r="C14398" t="s">
        <v>19864</v>
      </c>
      <c r="D14398" t="s">
        <v>19865</v>
      </c>
      <c r="E14398" t="s">
        <v>13</v>
      </c>
      <c r="F14398">
        <v>91607</v>
      </c>
      <c r="G14398">
        <v>34.155441000000003</v>
      </c>
      <c r="H14398">
        <v>-118.39594700000001</v>
      </c>
      <c r="I14398">
        <v>43647</v>
      </c>
    </row>
    <row r="14399" spans="1:9" x14ac:dyDescent="0.3">
      <c r="A14399" t="s">
        <v>18327</v>
      </c>
      <c r="B14399" t="s">
        <v>19873</v>
      </c>
      <c r="C14399" t="s">
        <v>19874</v>
      </c>
      <c r="D14399" t="s">
        <v>165</v>
      </c>
      <c r="E14399" t="s">
        <v>13</v>
      </c>
      <c r="F14399">
        <v>94103</v>
      </c>
      <c r="G14399">
        <v>37.77908</v>
      </c>
      <c r="H14399">
        <v>-122.412972</v>
      </c>
      <c r="I14399">
        <v>43739</v>
      </c>
    </row>
    <row r="14400" spans="1:9" x14ac:dyDescent="0.3">
      <c r="A14400" t="s">
        <v>18327</v>
      </c>
      <c r="B14400" t="s">
        <v>19875</v>
      </c>
      <c r="C14400" t="s">
        <v>19874</v>
      </c>
      <c r="D14400" t="s">
        <v>165</v>
      </c>
      <c r="E14400" t="s">
        <v>13</v>
      </c>
      <c r="F14400">
        <v>94103</v>
      </c>
      <c r="G14400">
        <v>37.779049999999998</v>
      </c>
      <c r="H14400">
        <v>-122.412942</v>
      </c>
      <c r="I14400">
        <v>43739</v>
      </c>
    </row>
    <row r="14401" spans="1:9" x14ac:dyDescent="0.3">
      <c r="A14401" t="s">
        <v>18327</v>
      </c>
      <c r="B14401" t="s">
        <v>19876</v>
      </c>
      <c r="C14401" t="s">
        <v>19877</v>
      </c>
      <c r="D14401" t="s">
        <v>1723</v>
      </c>
      <c r="E14401" t="s">
        <v>13</v>
      </c>
      <c r="F14401">
        <v>90230</v>
      </c>
      <c r="G14401">
        <v>34.014384999999997</v>
      </c>
      <c r="H14401">
        <v>-118.40373099999999</v>
      </c>
      <c r="I14401">
        <v>43739</v>
      </c>
    </row>
    <row r="14402" spans="1:9" x14ac:dyDescent="0.3">
      <c r="A14402" t="s">
        <v>18327</v>
      </c>
      <c r="B14402" t="s">
        <v>19878</v>
      </c>
      <c r="C14402" t="s">
        <v>19879</v>
      </c>
      <c r="D14402" t="s">
        <v>9735</v>
      </c>
      <c r="E14402" t="s">
        <v>13</v>
      </c>
      <c r="F14402">
        <v>92093</v>
      </c>
      <c r="G14402">
        <v>32.883949000000001</v>
      </c>
      <c r="H14402">
        <v>-117.239881</v>
      </c>
      <c r="I14402">
        <v>43831</v>
      </c>
    </row>
    <row r="14403" spans="1:9" x14ac:dyDescent="0.3">
      <c r="A14403" t="s">
        <v>18327</v>
      </c>
      <c r="B14403" t="s">
        <v>19880</v>
      </c>
      <c r="C14403" t="s">
        <v>19723</v>
      </c>
      <c r="D14403" t="s">
        <v>7580</v>
      </c>
      <c r="E14403" t="s">
        <v>13</v>
      </c>
      <c r="F14403">
        <v>91706</v>
      </c>
      <c r="G14403">
        <v>34.081133000000001</v>
      </c>
      <c r="H14403">
        <v>-117.99637199999999</v>
      </c>
      <c r="I14403">
        <v>43831</v>
      </c>
    </row>
    <row r="14404" spans="1:9" x14ac:dyDescent="0.3">
      <c r="A14404" t="s">
        <v>18327</v>
      </c>
      <c r="B14404" t="s">
        <v>19881</v>
      </c>
      <c r="C14404" t="s">
        <v>19723</v>
      </c>
      <c r="D14404" t="s">
        <v>7580</v>
      </c>
      <c r="E14404" t="s">
        <v>13</v>
      </c>
      <c r="F14404">
        <v>91706</v>
      </c>
      <c r="G14404">
        <v>34.081108999999998</v>
      </c>
      <c r="H14404">
        <v>-117.99638</v>
      </c>
      <c r="I14404">
        <v>43831</v>
      </c>
    </row>
    <row r="14405" spans="1:9" x14ac:dyDescent="0.3">
      <c r="A14405" t="s">
        <v>18327</v>
      </c>
      <c r="B14405" t="s">
        <v>19882</v>
      </c>
      <c r="C14405" t="s">
        <v>19723</v>
      </c>
      <c r="D14405" t="s">
        <v>7580</v>
      </c>
      <c r="E14405" t="s">
        <v>13</v>
      </c>
      <c r="F14405">
        <v>91706</v>
      </c>
      <c r="G14405">
        <v>34.081088000000001</v>
      </c>
      <c r="H14405">
        <v>-117.996391</v>
      </c>
      <c r="I14405">
        <v>43831</v>
      </c>
    </row>
    <row r="14406" spans="1:9" x14ac:dyDescent="0.3">
      <c r="A14406" t="s">
        <v>18327</v>
      </c>
      <c r="B14406" t="s">
        <v>19883</v>
      </c>
      <c r="C14406" t="s">
        <v>19085</v>
      </c>
      <c r="D14406" t="s">
        <v>1048</v>
      </c>
      <c r="E14406" t="s">
        <v>13</v>
      </c>
      <c r="F14406">
        <v>95688</v>
      </c>
      <c r="G14406">
        <v>38.389339</v>
      </c>
      <c r="H14406">
        <v>-121.93796399999999</v>
      </c>
      <c r="I14406">
        <v>43831</v>
      </c>
    </row>
    <row r="14407" spans="1:9" x14ac:dyDescent="0.3">
      <c r="A14407" t="s">
        <v>18327</v>
      </c>
      <c r="B14407" t="s">
        <v>19884</v>
      </c>
      <c r="C14407" t="s">
        <v>19885</v>
      </c>
      <c r="D14407" t="s">
        <v>17924</v>
      </c>
      <c r="E14407" t="s">
        <v>13</v>
      </c>
      <c r="F14407">
        <v>95988</v>
      </c>
      <c r="G14407">
        <v>39.522995999999999</v>
      </c>
      <c r="H14407">
        <v>-122.211732</v>
      </c>
      <c r="I14407">
        <v>43831</v>
      </c>
    </row>
    <row r="14408" spans="1:9" x14ac:dyDescent="0.3">
      <c r="A14408" t="s">
        <v>18327</v>
      </c>
      <c r="B14408" t="s">
        <v>19886</v>
      </c>
      <c r="C14408" t="s">
        <v>19885</v>
      </c>
      <c r="D14408" t="s">
        <v>17924</v>
      </c>
      <c r="E14408" t="s">
        <v>13</v>
      </c>
      <c r="F14408">
        <v>95988</v>
      </c>
      <c r="G14408">
        <v>39.522992000000002</v>
      </c>
      <c r="H14408">
        <v>-122.21176800000001</v>
      </c>
      <c r="I14408">
        <v>43831</v>
      </c>
    </row>
    <row r="14409" spans="1:9" x14ac:dyDescent="0.3">
      <c r="A14409" t="s">
        <v>18327</v>
      </c>
      <c r="B14409" t="s">
        <v>19887</v>
      </c>
      <c r="C14409" t="s">
        <v>19885</v>
      </c>
      <c r="D14409" t="s">
        <v>17924</v>
      </c>
      <c r="E14409" t="s">
        <v>13</v>
      </c>
      <c r="F14409">
        <v>95988</v>
      </c>
      <c r="G14409">
        <v>39.523159</v>
      </c>
      <c r="H14409">
        <v>-122.21198699999999</v>
      </c>
      <c r="I14409">
        <v>43831</v>
      </c>
    </row>
    <row r="14410" spans="1:9" x14ac:dyDescent="0.3">
      <c r="A14410" t="s">
        <v>18327</v>
      </c>
      <c r="B14410" t="s">
        <v>19888</v>
      </c>
      <c r="C14410" t="s">
        <v>19798</v>
      </c>
      <c r="D14410" t="s">
        <v>7119</v>
      </c>
      <c r="E14410" t="s">
        <v>13</v>
      </c>
      <c r="F14410">
        <v>92881</v>
      </c>
      <c r="G14410">
        <v>33.857515999999997</v>
      </c>
      <c r="H14410">
        <v>-117.541282</v>
      </c>
      <c r="I14410">
        <v>43831</v>
      </c>
    </row>
    <row r="14411" spans="1:9" x14ac:dyDescent="0.3">
      <c r="A14411" t="s">
        <v>18327</v>
      </c>
      <c r="B14411" t="s">
        <v>19889</v>
      </c>
      <c r="C14411" t="s">
        <v>19890</v>
      </c>
      <c r="D14411" t="s">
        <v>1550</v>
      </c>
      <c r="E14411" t="s">
        <v>13</v>
      </c>
      <c r="F14411">
        <v>94544</v>
      </c>
      <c r="G14411">
        <v>37.647984000000001</v>
      </c>
      <c r="H14411">
        <v>-122.090551</v>
      </c>
      <c r="I14411">
        <v>43831</v>
      </c>
    </row>
    <row r="14412" spans="1:9" x14ac:dyDescent="0.3">
      <c r="A14412" t="s">
        <v>18327</v>
      </c>
      <c r="B14412" t="s">
        <v>19891</v>
      </c>
      <c r="C14412" t="s">
        <v>19890</v>
      </c>
      <c r="D14412" t="s">
        <v>1550</v>
      </c>
      <c r="E14412" t="s">
        <v>13</v>
      </c>
      <c r="F14412">
        <v>94544</v>
      </c>
      <c r="G14412">
        <v>37.648516000000001</v>
      </c>
      <c r="H14412">
        <v>-122.090615</v>
      </c>
      <c r="I14412">
        <v>43831</v>
      </c>
    </row>
    <row r="14413" spans="1:9" x14ac:dyDescent="0.3">
      <c r="A14413" t="s">
        <v>18327</v>
      </c>
      <c r="B14413" t="s">
        <v>19892</v>
      </c>
      <c r="C14413" t="s">
        <v>19893</v>
      </c>
      <c r="D14413" t="s">
        <v>1808</v>
      </c>
      <c r="E14413" t="s">
        <v>13</v>
      </c>
      <c r="F14413">
        <v>95991</v>
      </c>
      <c r="G14413">
        <v>39.142378000000001</v>
      </c>
      <c r="H14413">
        <v>-121.629659</v>
      </c>
      <c r="I14413">
        <v>43831</v>
      </c>
    </row>
    <row r="14414" spans="1:9" x14ac:dyDescent="0.3">
      <c r="A14414" t="s">
        <v>18327</v>
      </c>
      <c r="B14414" t="s">
        <v>19894</v>
      </c>
      <c r="C14414" t="s">
        <v>19893</v>
      </c>
      <c r="D14414" t="s">
        <v>1808</v>
      </c>
      <c r="E14414" t="s">
        <v>13</v>
      </c>
      <c r="F14414">
        <v>95991</v>
      </c>
      <c r="G14414">
        <v>39.142336</v>
      </c>
      <c r="H14414">
        <v>-121.62965</v>
      </c>
      <c r="I14414">
        <v>43831</v>
      </c>
    </row>
    <row r="14415" spans="1:9" x14ac:dyDescent="0.3">
      <c r="A14415" t="s">
        <v>18327</v>
      </c>
      <c r="B14415" t="s">
        <v>19895</v>
      </c>
      <c r="C14415" t="s">
        <v>19896</v>
      </c>
      <c r="D14415" t="s">
        <v>21</v>
      </c>
      <c r="E14415" t="s">
        <v>13</v>
      </c>
      <c r="F14415">
        <v>90095</v>
      </c>
      <c r="G14415">
        <v>34.073239999999998</v>
      </c>
      <c r="H14415">
        <v>-118.444941</v>
      </c>
      <c r="I14415">
        <v>43831</v>
      </c>
    </row>
    <row r="14416" spans="1:9" x14ac:dyDescent="0.3">
      <c r="A14416" t="s">
        <v>18327</v>
      </c>
      <c r="B14416" t="s">
        <v>19897</v>
      </c>
      <c r="C14416" t="s">
        <v>19896</v>
      </c>
      <c r="D14416" t="s">
        <v>21</v>
      </c>
      <c r="E14416" t="s">
        <v>13</v>
      </c>
      <c r="F14416">
        <v>90095</v>
      </c>
      <c r="G14416">
        <v>34.073349999999998</v>
      </c>
      <c r="H14416">
        <v>-118.444962</v>
      </c>
      <c r="I14416">
        <v>43831</v>
      </c>
    </row>
    <row r="14417" spans="1:9" x14ac:dyDescent="0.3">
      <c r="A14417" t="s">
        <v>18327</v>
      </c>
      <c r="B14417" t="s">
        <v>19898</v>
      </c>
      <c r="C14417" t="s">
        <v>19896</v>
      </c>
      <c r="D14417" t="s">
        <v>21</v>
      </c>
      <c r="E14417" t="s">
        <v>13</v>
      </c>
      <c r="F14417">
        <v>90095</v>
      </c>
      <c r="G14417">
        <v>34.07338</v>
      </c>
      <c r="H14417">
        <v>-118.44498900000001</v>
      </c>
      <c r="I14417">
        <v>43831</v>
      </c>
    </row>
    <row r="14418" spans="1:9" x14ac:dyDescent="0.3">
      <c r="A14418" t="s">
        <v>18327</v>
      </c>
      <c r="B14418" t="s">
        <v>19899</v>
      </c>
      <c r="C14418" t="s">
        <v>19896</v>
      </c>
      <c r="D14418" t="s">
        <v>21</v>
      </c>
      <c r="E14418" t="s">
        <v>13</v>
      </c>
      <c r="F14418">
        <v>90095</v>
      </c>
      <c r="G14418">
        <v>34.073259999999998</v>
      </c>
      <c r="H14418">
        <v>-118.444975</v>
      </c>
      <c r="I14418">
        <v>43831</v>
      </c>
    </row>
    <row r="14419" spans="1:9" x14ac:dyDescent="0.3">
      <c r="A14419" t="s">
        <v>18327</v>
      </c>
      <c r="B14419" t="s">
        <v>19900</v>
      </c>
      <c r="C14419" t="s">
        <v>19896</v>
      </c>
      <c r="D14419" t="s">
        <v>21</v>
      </c>
      <c r="E14419" t="s">
        <v>13</v>
      </c>
      <c r="F14419">
        <v>90095</v>
      </c>
      <c r="G14419">
        <v>34.073279999999997</v>
      </c>
      <c r="H14419">
        <v>-118.444979</v>
      </c>
      <c r="I14419">
        <v>43831</v>
      </c>
    </row>
    <row r="14420" spans="1:9" x14ac:dyDescent="0.3">
      <c r="A14420" t="s">
        <v>18327</v>
      </c>
      <c r="B14420" t="s">
        <v>19901</v>
      </c>
      <c r="C14420" t="s">
        <v>19896</v>
      </c>
      <c r="D14420" t="s">
        <v>21</v>
      </c>
      <c r="E14420" t="s">
        <v>13</v>
      </c>
      <c r="F14420">
        <v>90095</v>
      </c>
      <c r="G14420">
        <v>34.073329999999999</v>
      </c>
      <c r="H14420">
        <v>-118.444911</v>
      </c>
      <c r="I14420">
        <v>43831</v>
      </c>
    </row>
    <row r="14421" spans="1:9" x14ac:dyDescent="0.3">
      <c r="A14421" t="s">
        <v>18327</v>
      </c>
      <c r="B14421" t="s">
        <v>19902</v>
      </c>
      <c r="C14421" t="s">
        <v>19903</v>
      </c>
      <c r="D14421" t="s">
        <v>1742</v>
      </c>
      <c r="E14421" t="s">
        <v>13</v>
      </c>
      <c r="F14421">
        <v>92886</v>
      </c>
      <c r="G14421">
        <v>33.891030999999998</v>
      </c>
      <c r="H14421">
        <v>-117.812641</v>
      </c>
      <c r="I14421">
        <v>43831</v>
      </c>
    </row>
    <row r="14422" spans="1:9" x14ac:dyDescent="0.3">
      <c r="A14422" t="s">
        <v>18327</v>
      </c>
      <c r="B14422" t="s">
        <v>19904</v>
      </c>
      <c r="C14422" t="s">
        <v>19903</v>
      </c>
      <c r="D14422" t="s">
        <v>1742</v>
      </c>
      <c r="E14422" t="s">
        <v>13</v>
      </c>
      <c r="F14422">
        <v>92886</v>
      </c>
      <c r="G14422">
        <v>33.890110999999997</v>
      </c>
      <c r="H14422">
        <v>-117.81263800000001</v>
      </c>
      <c r="I14422">
        <v>43831</v>
      </c>
    </row>
    <row r="14423" spans="1:9" x14ac:dyDescent="0.3">
      <c r="A14423" t="s">
        <v>18327</v>
      </c>
      <c r="B14423" t="s">
        <v>19905</v>
      </c>
      <c r="C14423" t="s">
        <v>19890</v>
      </c>
      <c r="D14423" t="s">
        <v>1550</v>
      </c>
      <c r="E14423" t="s">
        <v>13</v>
      </c>
      <c r="F14423">
        <v>94544</v>
      </c>
      <c r="G14423">
        <v>37.648508</v>
      </c>
      <c r="H14423">
        <v>-122.090582</v>
      </c>
      <c r="I14423">
        <v>43831</v>
      </c>
    </row>
    <row r="14424" spans="1:9" x14ac:dyDescent="0.3">
      <c r="A14424" t="s">
        <v>18327</v>
      </c>
      <c r="B14424" t="s">
        <v>19906</v>
      </c>
      <c r="C14424" t="s">
        <v>19890</v>
      </c>
      <c r="D14424" t="s">
        <v>1550</v>
      </c>
      <c r="E14424" t="s">
        <v>13</v>
      </c>
      <c r="F14424">
        <v>94544</v>
      </c>
      <c r="G14424">
        <v>37.648504000000003</v>
      </c>
      <c r="H14424">
        <v>-122.090586</v>
      </c>
      <c r="I14424">
        <v>43831</v>
      </c>
    </row>
    <row r="14425" spans="1:9" x14ac:dyDescent="0.3">
      <c r="A14425" t="s">
        <v>18327</v>
      </c>
      <c r="B14425" t="s">
        <v>19907</v>
      </c>
      <c r="C14425" t="s">
        <v>19890</v>
      </c>
      <c r="D14425" t="s">
        <v>1550</v>
      </c>
      <c r="E14425" t="s">
        <v>13</v>
      </c>
      <c r="F14425">
        <v>94544</v>
      </c>
      <c r="G14425">
        <v>37.648491999999997</v>
      </c>
      <c r="H14425">
        <v>-122.090592</v>
      </c>
      <c r="I14425">
        <v>43831</v>
      </c>
    </row>
    <row r="14426" spans="1:9" x14ac:dyDescent="0.3">
      <c r="A14426" t="s">
        <v>18327</v>
      </c>
      <c r="B14426" t="s">
        <v>19908</v>
      </c>
      <c r="C14426" t="s">
        <v>19890</v>
      </c>
      <c r="D14426" t="s">
        <v>1550</v>
      </c>
      <c r="E14426" t="s">
        <v>13</v>
      </c>
      <c r="F14426">
        <v>94544</v>
      </c>
      <c r="G14426">
        <v>37.648490000000002</v>
      </c>
      <c r="H14426">
        <v>-122.09059600000001</v>
      </c>
      <c r="I14426">
        <v>43831</v>
      </c>
    </row>
    <row r="14427" spans="1:9" x14ac:dyDescent="0.3">
      <c r="A14427" t="s">
        <v>18327</v>
      </c>
      <c r="B14427" t="s">
        <v>19909</v>
      </c>
      <c r="C14427" t="s">
        <v>18414</v>
      </c>
      <c r="D14427" t="s">
        <v>21</v>
      </c>
      <c r="E14427" t="s">
        <v>13</v>
      </c>
      <c r="F14427">
        <v>90046</v>
      </c>
      <c r="G14427">
        <v>34.097369999999998</v>
      </c>
      <c r="H14427">
        <v>-118.36494</v>
      </c>
      <c r="I14427">
        <v>43466</v>
      </c>
    </row>
    <row r="14428" spans="1:9" x14ac:dyDescent="0.3">
      <c r="A14428" t="s">
        <v>18327</v>
      </c>
      <c r="B14428" t="s">
        <v>19910</v>
      </c>
      <c r="C14428" t="s">
        <v>18442</v>
      </c>
      <c r="D14428" t="s">
        <v>149</v>
      </c>
      <c r="E14428" t="s">
        <v>13</v>
      </c>
      <c r="F14428">
        <v>92801</v>
      </c>
      <c r="G14428">
        <v>33.838349999999998</v>
      </c>
      <c r="H14428">
        <v>-117.9376</v>
      </c>
      <c r="I14428">
        <v>43466</v>
      </c>
    </row>
    <row r="14429" spans="1:9" x14ac:dyDescent="0.3">
      <c r="A14429" t="s">
        <v>18327</v>
      </c>
      <c r="B14429" t="s">
        <v>19911</v>
      </c>
      <c r="C14429" t="s">
        <v>18908</v>
      </c>
      <c r="D14429" t="s">
        <v>18057</v>
      </c>
      <c r="E14429" t="s">
        <v>13</v>
      </c>
      <c r="F14429">
        <v>95301</v>
      </c>
      <c r="G14429">
        <v>37.342019999999998</v>
      </c>
      <c r="H14429">
        <v>-120.61407</v>
      </c>
      <c r="I14429">
        <v>43466</v>
      </c>
    </row>
    <row r="14430" spans="1:9" x14ac:dyDescent="0.3">
      <c r="A14430" t="s">
        <v>18327</v>
      </c>
      <c r="B14430" t="s">
        <v>19912</v>
      </c>
      <c r="C14430" t="s">
        <v>18948</v>
      </c>
      <c r="D14430" t="s">
        <v>421</v>
      </c>
      <c r="E14430" t="s">
        <v>13</v>
      </c>
      <c r="F14430">
        <v>95630</v>
      </c>
      <c r="G14430">
        <v>38.655670000000001</v>
      </c>
      <c r="H14430">
        <v>-121.12206999999999</v>
      </c>
      <c r="I14430">
        <v>43466</v>
      </c>
    </row>
    <row r="14431" spans="1:9" x14ac:dyDescent="0.3">
      <c r="A14431" t="s">
        <v>18327</v>
      </c>
      <c r="B14431" t="s">
        <v>19913</v>
      </c>
      <c r="C14431" t="s">
        <v>19914</v>
      </c>
      <c r="D14431" t="s">
        <v>187</v>
      </c>
      <c r="E14431" t="s">
        <v>13</v>
      </c>
      <c r="F14431">
        <v>94588</v>
      </c>
      <c r="G14431">
        <v>37.696480000000001</v>
      </c>
      <c r="H14431">
        <v>-121.85019</v>
      </c>
      <c r="I14431">
        <v>43466</v>
      </c>
    </row>
    <row r="14432" spans="1:9" x14ac:dyDescent="0.3">
      <c r="A14432" t="s">
        <v>18327</v>
      </c>
      <c r="B14432" t="s">
        <v>19915</v>
      </c>
      <c r="C14432" t="s">
        <v>19914</v>
      </c>
      <c r="D14432" t="s">
        <v>187</v>
      </c>
      <c r="E14432" t="s">
        <v>13</v>
      </c>
      <c r="F14432">
        <v>94588</v>
      </c>
      <c r="G14432">
        <v>37.696480000000001</v>
      </c>
      <c r="H14432">
        <v>-121.85019</v>
      </c>
      <c r="I14432">
        <v>43466</v>
      </c>
    </row>
    <row r="14433" spans="1:9" x14ac:dyDescent="0.3">
      <c r="A14433" t="s">
        <v>18327</v>
      </c>
      <c r="B14433" t="s">
        <v>19916</v>
      </c>
      <c r="C14433" t="s">
        <v>19914</v>
      </c>
      <c r="D14433" t="s">
        <v>187</v>
      </c>
      <c r="E14433" t="s">
        <v>13</v>
      </c>
      <c r="F14433">
        <v>94588</v>
      </c>
      <c r="G14433">
        <v>37.696480000000001</v>
      </c>
      <c r="H14433">
        <v>-121.85019</v>
      </c>
      <c r="I14433">
        <v>43466</v>
      </c>
    </row>
    <row r="14434" spans="1:9" x14ac:dyDescent="0.3">
      <c r="A14434" t="s">
        <v>18327</v>
      </c>
      <c r="B14434" t="s">
        <v>19917</v>
      </c>
      <c r="C14434" t="s">
        <v>19914</v>
      </c>
      <c r="D14434" t="s">
        <v>187</v>
      </c>
      <c r="E14434" t="s">
        <v>13</v>
      </c>
      <c r="F14434">
        <v>94588</v>
      </c>
      <c r="G14434">
        <v>37.696480000000001</v>
      </c>
      <c r="H14434">
        <v>-121.85019</v>
      </c>
      <c r="I14434">
        <v>43466</v>
      </c>
    </row>
    <row r="14435" spans="1:9" x14ac:dyDescent="0.3">
      <c r="A14435" t="s">
        <v>18327</v>
      </c>
      <c r="B14435" t="s">
        <v>19918</v>
      </c>
      <c r="C14435" t="s">
        <v>19919</v>
      </c>
      <c r="D14435" t="s">
        <v>179</v>
      </c>
      <c r="E14435" t="s">
        <v>13</v>
      </c>
      <c r="F14435">
        <v>90048</v>
      </c>
      <c r="G14435">
        <v>34.07734</v>
      </c>
      <c r="H14435">
        <v>-118.38849999999999</v>
      </c>
      <c r="I14435">
        <v>43466</v>
      </c>
    </row>
    <row r="14436" spans="1:9" x14ac:dyDescent="0.3">
      <c r="A14436" t="s">
        <v>18327</v>
      </c>
      <c r="B14436" t="s">
        <v>19920</v>
      </c>
      <c r="C14436" t="s">
        <v>18505</v>
      </c>
      <c r="D14436" t="s">
        <v>1769</v>
      </c>
      <c r="E14436" t="s">
        <v>13</v>
      </c>
      <c r="F14436">
        <v>92704</v>
      </c>
      <c r="G14436">
        <v>33.701009999999997</v>
      </c>
      <c r="H14436">
        <v>-117.88477</v>
      </c>
      <c r="I14436">
        <v>43466</v>
      </c>
    </row>
    <row r="14437" spans="1:9" x14ac:dyDescent="0.3">
      <c r="A14437" t="s">
        <v>18327</v>
      </c>
      <c r="B14437" t="s">
        <v>19921</v>
      </c>
      <c r="C14437" t="s">
        <v>19922</v>
      </c>
      <c r="D14437" t="s">
        <v>149</v>
      </c>
      <c r="E14437" t="s">
        <v>13</v>
      </c>
      <c r="F14437">
        <v>92801</v>
      </c>
      <c r="G14437">
        <v>33.841709999999999</v>
      </c>
      <c r="H14437">
        <v>-117.96238</v>
      </c>
      <c r="I14437">
        <v>43466</v>
      </c>
    </row>
    <row r="14438" spans="1:9" x14ac:dyDescent="0.3">
      <c r="A14438" t="s">
        <v>18327</v>
      </c>
      <c r="B14438" t="s">
        <v>19923</v>
      </c>
      <c r="C14438" t="s">
        <v>19922</v>
      </c>
      <c r="D14438" t="s">
        <v>149</v>
      </c>
      <c r="E14438" t="s">
        <v>13</v>
      </c>
      <c r="F14438">
        <v>92801</v>
      </c>
      <c r="G14438">
        <v>33.841709999999999</v>
      </c>
      <c r="H14438">
        <v>-117.96238</v>
      </c>
      <c r="I14438">
        <v>43466</v>
      </c>
    </row>
    <row r="14439" spans="1:9" x14ac:dyDescent="0.3">
      <c r="A14439" t="s">
        <v>18327</v>
      </c>
      <c r="B14439" t="s">
        <v>19924</v>
      </c>
      <c r="C14439" t="s">
        <v>19922</v>
      </c>
      <c r="D14439" t="s">
        <v>149</v>
      </c>
      <c r="E14439" t="s">
        <v>13</v>
      </c>
      <c r="F14439">
        <v>92801</v>
      </c>
      <c r="G14439">
        <v>33.841709999999999</v>
      </c>
      <c r="H14439">
        <v>-117.96238</v>
      </c>
      <c r="I14439">
        <v>43466</v>
      </c>
    </row>
    <row r="14440" spans="1:9" x14ac:dyDescent="0.3">
      <c r="A14440" t="s">
        <v>18327</v>
      </c>
      <c r="B14440" t="s">
        <v>19925</v>
      </c>
      <c r="C14440" t="s">
        <v>19922</v>
      </c>
      <c r="D14440" t="s">
        <v>149</v>
      </c>
      <c r="E14440" t="s">
        <v>13</v>
      </c>
      <c r="F14440">
        <v>92801</v>
      </c>
      <c r="G14440">
        <v>33.841709999999999</v>
      </c>
      <c r="H14440">
        <v>-117.96238</v>
      </c>
      <c r="I14440">
        <v>43466</v>
      </c>
    </row>
    <row r="14441" spans="1:9" x14ac:dyDescent="0.3">
      <c r="A14441" t="s">
        <v>18327</v>
      </c>
      <c r="B14441" t="s">
        <v>19926</v>
      </c>
      <c r="C14441" t="s">
        <v>18358</v>
      </c>
      <c r="D14441" t="s">
        <v>5889</v>
      </c>
      <c r="E14441" t="s">
        <v>13</v>
      </c>
      <c r="F14441">
        <v>93010</v>
      </c>
      <c r="G14441">
        <v>34.21604</v>
      </c>
      <c r="H14441">
        <v>-119.05777</v>
      </c>
      <c r="I14441">
        <v>43466</v>
      </c>
    </row>
    <row r="14442" spans="1:9" x14ac:dyDescent="0.3">
      <c r="A14442" t="s">
        <v>18327</v>
      </c>
      <c r="B14442" t="s">
        <v>19927</v>
      </c>
      <c r="C14442" t="s">
        <v>18358</v>
      </c>
      <c r="D14442" t="s">
        <v>5889</v>
      </c>
      <c r="E14442" t="s">
        <v>13</v>
      </c>
      <c r="F14442">
        <v>93010</v>
      </c>
      <c r="G14442">
        <v>34.21604</v>
      </c>
      <c r="H14442">
        <v>-119.05777</v>
      </c>
      <c r="I14442">
        <v>43466</v>
      </c>
    </row>
    <row r="14443" spans="1:9" x14ac:dyDescent="0.3">
      <c r="A14443" t="s">
        <v>18327</v>
      </c>
      <c r="B14443" t="s">
        <v>19928</v>
      </c>
      <c r="C14443" t="s">
        <v>18358</v>
      </c>
      <c r="D14443" t="s">
        <v>5889</v>
      </c>
      <c r="E14443" t="s">
        <v>13</v>
      </c>
      <c r="F14443">
        <v>93010</v>
      </c>
      <c r="G14443">
        <v>34.21604</v>
      </c>
      <c r="H14443">
        <v>-119.05777</v>
      </c>
      <c r="I14443">
        <v>43466</v>
      </c>
    </row>
    <row r="14444" spans="1:9" x14ac:dyDescent="0.3">
      <c r="A14444" t="s">
        <v>18327</v>
      </c>
      <c r="B14444" t="s">
        <v>19929</v>
      </c>
      <c r="C14444" t="s">
        <v>18358</v>
      </c>
      <c r="D14444" t="s">
        <v>5889</v>
      </c>
      <c r="E14444" t="s">
        <v>13</v>
      </c>
      <c r="F14444">
        <v>93010</v>
      </c>
      <c r="G14444">
        <v>34.21604</v>
      </c>
      <c r="H14444">
        <v>-119.05777</v>
      </c>
      <c r="I14444">
        <v>43466</v>
      </c>
    </row>
    <row r="14445" spans="1:9" x14ac:dyDescent="0.3">
      <c r="A14445" t="s">
        <v>18327</v>
      </c>
      <c r="B14445" t="s">
        <v>19930</v>
      </c>
      <c r="C14445" t="s">
        <v>18561</v>
      </c>
      <c r="D14445" t="s">
        <v>1811</v>
      </c>
      <c r="E14445" t="s">
        <v>13</v>
      </c>
      <c r="F14445">
        <v>91351</v>
      </c>
      <c r="G14445">
        <v>34.415010000000002</v>
      </c>
      <c r="H14445">
        <v>-118.47111</v>
      </c>
      <c r="I14445">
        <v>43466</v>
      </c>
    </row>
    <row r="14446" spans="1:9" x14ac:dyDescent="0.3">
      <c r="A14446" t="s">
        <v>18327</v>
      </c>
      <c r="B14446" t="s">
        <v>19931</v>
      </c>
      <c r="C14446" t="s">
        <v>18485</v>
      </c>
      <c r="D14446" t="s">
        <v>3701</v>
      </c>
      <c r="E14446" t="s">
        <v>13</v>
      </c>
      <c r="F14446">
        <v>90254</v>
      </c>
      <c r="G14446">
        <v>33.863059999999997</v>
      </c>
      <c r="H14446">
        <v>-118.40155</v>
      </c>
      <c r="I14446">
        <v>43466</v>
      </c>
    </row>
    <row r="14447" spans="1:9" x14ac:dyDescent="0.3">
      <c r="A14447" t="s">
        <v>18327</v>
      </c>
      <c r="B14447" t="s">
        <v>19932</v>
      </c>
      <c r="C14447" t="s">
        <v>18951</v>
      </c>
      <c r="D14447" t="s">
        <v>2930</v>
      </c>
      <c r="E14447" t="s">
        <v>13</v>
      </c>
      <c r="F14447">
        <v>94401</v>
      </c>
      <c r="G14447">
        <v>37.567459999999997</v>
      </c>
      <c r="H14447">
        <v>-122.32374</v>
      </c>
      <c r="I14447">
        <v>43466</v>
      </c>
    </row>
    <row r="14448" spans="1:9" x14ac:dyDescent="0.3">
      <c r="A14448" t="s">
        <v>18327</v>
      </c>
      <c r="B14448" t="s">
        <v>19933</v>
      </c>
      <c r="C14448" t="s">
        <v>18951</v>
      </c>
      <c r="D14448" t="s">
        <v>2930</v>
      </c>
      <c r="E14448" t="s">
        <v>13</v>
      </c>
      <c r="F14448">
        <v>94401</v>
      </c>
      <c r="G14448">
        <v>37.567459999999997</v>
      </c>
      <c r="H14448">
        <v>-122.32374</v>
      </c>
      <c r="I14448">
        <v>43466</v>
      </c>
    </row>
    <row r="14449" spans="1:9" x14ac:dyDescent="0.3">
      <c r="A14449" t="s">
        <v>18327</v>
      </c>
      <c r="B14449" t="s">
        <v>19934</v>
      </c>
      <c r="C14449" t="s">
        <v>18903</v>
      </c>
      <c r="D14449" t="s">
        <v>3321</v>
      </c>
      <c r="E14449" t="s">
        <v>13</v>
      </c>
      <c r="F14449">
        <v>93291</v>
      </c>
      <c r="G14449">
        <v>36.329619999999998</v>
      </c>
      <c r="H14449">
        <v>-119.28948</v>
      </c>
      <c r="I14449">
        <v>43466</v>
      </c>
    </row>
    <row r="14450" spans="1:9" x14ac:dyDescent="0.3">
      <c r="A14450" t="s">
        <v>18327</v>
      </c>
      <c r="B14450" t="s">
        <v>19935</v>
      </c>
      <c r="C14450" t="s">
        <v>18903</v>
      </c>
      <c r="D14450" t="s">
        <v>3321</v>
      </c>
      <c r="E14450" t="s">
        <v>13</v>
      </c>
      <c r="F14450">
        <v>93291</v>
      </c>
      <c r="G14450">
        <v>36.329619999999998</v>
      </c>
      <c r="H14450">
        <v>-119.28948</v>
      </c>
      <c r="I14450">
        <v>43466</v>
      </c>
    </row>
    <row r="14451" spans="1:9" x14ac:dyDescent="0.3">
      <c r="A14451" t="s">
        <v>18327</v>
      </c>
      <c r="B14451" t="s">
        <v>19936</v>
      </c>
      <c r="C14451" t="s">
        <v>19937</v>
      </c>
      <c r="D14451" t="s">
        <v>1673</v>
      </c>
      <c r="E14451" t="s">
        <v>13</v>
      </c>
      <c r="F14451">
        <v>90504</v>
      </c>
      <c r="G14451">
        <v>33.865459999999999</v>
      </c>
      <c r="H14451">
        <v>-118.32680000000001</v>
      </c>
      <c r="I14451">
        <v>43466</v>
      </c>
    </row>
    <row r="14452" spans="1:9" x14ac:dyDescent="0.3">
      <c r="A14452" t="s">
        <v>18327</v>
      </c>
      <c r="B14452" t="s">
        <v>19938</v>
      </c>
      <c r="C14452" t="s">
        <v>19939</v>
      </c>
      <c r="D14452" t="s">
        <v>1723</v>
      </c>
      <c r="E14452" t="s">
        <v>13</v>
      </c>
      <c r="F14452">
        <v>90232</v>
      </c>
      <c r="G14452">
        <v>34.021250000000002</v>
      </c>
      <c r="H14452">
        <v>-118.39555</v>
      </c>
      <c r="I14452">
        <v>43466</v>
      </c>
    </row>
    <row r="14453" spans="1:9" x14ac:dyDescent="0.3">
      <c r="A14453" t="s">
        <v>18327</v>
      </c>
      <c r="B14453" t="s">
        <v>19940</v>
      </c>
      <c r="C14453" t="s">
        <v>18862</v>
      </c>
      <c r="D14453" t="s">
        <v>121</v>
      </c>
      <c r="E14453" t="s">
        <v>13</v>
      </c>
      <c r="F14453">
        <v>95014</v>
      </c>
      <c r="G14453">
        <v>37.336260000000003</v>
      </c>
      <c r="H14453">
        <v>-122.01616</v>
      </c>
      <c r="I14453">
        <v>43466</v>
      </c>
    </row>
    <row r="14454" spans="1:9" x14ac:dyDescent="0.3">
      <c r="A14454" t="s">
        <v>18327</v>
      </c>
      <c r="B14454" t="s">
        <v>19941</v>
      </c>
      <c r="C14454" t="s">
        <v>18409</v>
      </c>
      <c r="D14454" t="s">
        <v>3852</v>
      </c>
      <c r="E14454" t="s">
        <v>13</v>
      </c>
      <c r="F14454">
        <v>92649</v>
      </c>
      <c r="G14454">
        <v>33.717529999999996</v>
      </c>
      <c r="H14454">
        <v>-118.05087</v>
      </c>
      <c r="I14454">
        <v>43466</v>
      </c>
    </row>
    <row r="14455" spans="1:9" x14ac:dyDescent="0.3">
      <c r="A14455" t="s">
        <v>18327</v>
      </c>
      <c r="B14455" t="s">
        <v>19942</v>
      </c>
      <c r="C14455" t="s">
        <v>18409</v>
      </c>
      <c r="D14455" t="s">
        <v>3852</v>
      </c>
      <c r="E14455" t="s">
        <v>13</v>
      </c>
      <c r="F14455">
        <v>92649</v>
      </c>
      <c r="G14455">
        <v>33.717529999999996</v>
      </c>
      <c r="H14455">
        <v>-118.05087</v>
      </c>
      <c r="I14455">
        <v>43466</v>
      </c>
    </row>
    <row r="14456" spans="1:9" x14ac:dyDescent="0.3">
      <c r="A14456" t="s">
        <v>18327</v>
      </c>
      <c r="B14456" t="s">
        <v>19943</v>
      </c>
      <c r="C14456" t="s">
        <v>18448</v>
      </c>
      <c r="D14456" t="s">
        <v>3276</v>
      </c>
      <c r="E14456" t="s">
        <v>13</v>
      </c>
      <c r="F14456">
        <v>93036</v>
      </c>
      <c r="G14456">
        <v>34.234270000000002</v>
      </c>
      <c r="H14456">
        <v>-119.17852000000001</v>
      </c>
      <c r="I14456">
        <v>43466</v>
      </c>
    </row>
    <row r="14457" spans="1:9" x14ac:dyDescent="0.3">
      <c r="A14457" t="s">
        <v>18327</v>
      </c>
      <c r="B14457" t="s">
        <v>19944</v>
      </c>
      <c r="C14457" t="s">
        <v>19945</v>
      </c>
      <c r="D14457" t="s">
        <v>18434</v>
      </c>
      <c r="E14457" t="s">
        <v>13</v>
      </c>
      <c r="F14457">
        <v>92320</v>
      </c>
      <c r="G14457">
        <v>33.997039999999998</v>
      </c>
      <c r="H14457">
        <v>-117.05971</v>
      </c>
      <c r="I14457">
        <v>43466</v>
      </c>
    </row>
    <row r="14458" spans="1:9" x14ac:dyDescent="0.3">
      <c r="A14458" t="s">
        <v>18327</v>
      </c>
      <c r="B14458" t="s">
        <v>19946</v>
      </c>
      <c r="C14458" t="s">
        <v>18840</v>
      </c>
      <c r="D14458" t="s">
        <v>1550</v>
      </c>
      <c r="E14458" t="s">
        <v>13</v>
      </c>
      <c r="F14458">
        <v>94541</v>
      </c>
      <c r="G14458">
        <v>37.665399999999998</v>
      </c>
      <c r="H14458">
        <v>-122.12076</v>
      </c>
      <c r="I14458">
        <v>43466</v>
      </c>
    </row>
    <row r="14459" spans="1:9" x14ac:dyDescent="0.3">
      <c r="A14459" t="s">
        <v>18327</v>
      </c>
      <c r="B14459" t="s">
        <v>19947</v>
      </c>
      <c r="C14459" t="s">
        <v>18427</v>
      </c>
      <c r="D14459" t="s">
        <v>110</v>
      </c>
      <c r="E14459" t="s">
        <v>13</v>
      </c>
      <c r="F14459">
        <v>90807</v>
      </c>
      <c r="G14459">
        <v>33.817390000000003</v>
      </c>
      <c r="H14459">
        <v>-118.18429999999999</v>
      </c>
      <c r="I14459">
        <v>43466</v>
      </c>
    </row>
    <row r="14460" spans="1:9" x14ac:dyDescent="0.3">
      <c r="A14460" t="s">
        <v>18327</v>
      </c>
      <c r="B14460" t="s">
        <v>19948</v>
      </c>
      <c r="C14460" t="s">
        <v>18423</v>
      </c>
      <c r="D14460" t="s">
        <v>3895</v>
      </c>
      <c r="E14460" t="s">
        <v>13</v>
      </c>
      <c r="F14460">
        <v>90266</v>
      </c>
      <c r="G14460">
        <v>33.901440000000001</v>
      </c>
      <c r="H14460">
        <v>-118.38249999999999</v>
      </c>
      <c r="I14460">
        <v>43466</v>
      </c>
    </row>
    <row r="14461" spans="1:9" x14ac:dyDescent="0.3">
      <c r="A14461" t="s">
        <v>18327</v>
      </c>
      <c r="B14461" t="s">
        <v>19949</v>
      </c>
      <c r="C14461" t="s">
        <v>18423</v>
      </c>
      <c r="D14461" t="s">
        <v>3895</v>
      </c>
      <c r="E14461" t="s">
        <v>13</v>
      </c>
      <c r="F14461">
        <v>90266</v>
      </c>
      <c r="G14461">
        <v>33.901440000000001</v>
      </c>
      <c r="H14461">
        <v>-118.38249999999999</v>
      </c>
      <c r="I14461">
        <v>43466</v>
      </c>
    </row>
    <row r="14462" spans="1:9" x14ac:dyDescent="0.3">
      <c r="A14462" t="s">
        <v>18327</v>
      </c>
      <c r="B14462" t="s">
        <v>19950</v>
      </c>
      <c r="C14462" t="s">
        <v>18429</v>
      </c>
      <c r="D14462" t="s">
        <v>3516</v>
      </c>
      <c r="E14462" t="s">
        <v>13</v>
      </c>
      <c r="F14462">
        <v>90650</v>
      </c>
      <c r="G14462">
        <v>33.901670000000003</v>
      </c>
      <c r="H14462">
        <v>-118.1011</v>
      </c>
      <c r="I14462">
        <v>43466</v>
      </c>
    </row>
    <row r="14463" spans="1:9" x14ac:dyDescent="0.3">
      <c r="A14463" t="s">
        <v>18327</v>
      </c>
      <c r="B14463" t="s">
        <v>19951</v>
      </c>
      <c r="C14463" t="s">
        <v>18440</v>
      </c>
      <c r="D14463" t="s">
        <v>13895</v>
      </c>
      <c r="E14463" t="s">
        <v>13</v>
      </c>
      <c r="F14463">
        <v>91770</v>
      </c>
      <c r="G14463">
        <v>34.08034</v>
      </c>
      <c r="H14463">
        <v>-118.07235</v>
      </c>
      <c r="I14463">
        <v>43466</v>
      </c>
    </row>
    <row r="14464" spans="1:9" x14ac:dyDescent="0.3">
      <c r="A14464" t="s">
        <v>18327</v>
      </c>
      <c r="B14464" t="s">
        <v>19952</v>
      </c>
      <c r="C14464" t="s">
        <v>18844</v>
      </c>
      <c r="D14464" t="s">
        <v>696</v>
      </c>
      <c r="E14464" t="s">
        <v>13</v>
      </c>
      <c r="F14464">
        <v>93710</v>
      </c>
      <c r="G14464">
        <v>36.807310000000001</v>
      </c>
      <c r="H14464">
        <v>-119.77478000000001</v>
      </c>
      <c r="I14464">
        <v>43466</v>
      </c>
    </row>
    <row r="14465" spans="1:9" x14ac:dyDescent="0.3">
      <c r="A14465" t="s">
        <v>18327</v>
      </c>
      <c r="B14465" t="s">
        <v>19953</v>
      </c>
      <c r="C14465" t="s">
        <v>19183</v>
      </c>
      <c r="D14465" t="s">
        <v>152</v>
      </c>
      <c r="E14465" t="s">
        <v>13</v>
      </c>
      <c r="F14465">
        <v>92108</v>
      </c>
      <c r="G14465">
        <v>32.768030000000003</v>
      </c>
      <c r="H14465">
        <v>-117.16391</v>
      </c>
      <c r="I14465">
        <v>43466</v>
      </c>
    </row>
    <row r="14466" spans="1:9" x14ac:dyDescent="0.3">
      <c r="A14466" t="s">
        <v>18327</v>
      </c>
      <c r="B14466" t="s">
        <v>19954</v>
      </c>
      <c r="C14466" t="s">
        <v>19206</v>
      </c>
      <c r="D14466" t="s">
        <v>152</v>
      </c>
      <c r="E14466" t="s">
        <v>13</v>
      </c>
      <c r="F14466">
        <v>92108</v>
      </c>
      <c r="G14466">
        <v>32.780380000000001</v>
      </c>
      <c r="H14466">
        <v>-117.12867</v>
      </c>
      <c r="I14466">
        <v>43466</v>
      </c>
    </row>
    <row r="14467" spans="1:9" x14ac:dyDescent="0.3">
      <c r="A14467" t="s">
        <v>18327</v>
      </c>
      <c r="B14467" t="s">
        <v>19955</v>
      </c>
      <c r="C14467" t="s">
        <v>18450</v>
      </c>
      <c r="D14467" t="s">
        <v>1797</v>
      </c>
      <c r="E14467" t="s">
        <v>13</v>
      </c>
      <c r="F14467">
        <v>90605</v>
      </c>
      <c r="G14467">
        <v>33.937710000000003</v>
      </c>
      <c r="H14467">
        <v>-118.04703000000001</v>
      </c>
      <c r="I14467">
        <v>43466</v>
      </c>
    </row>
    <row r="14468" spans="1:9" x14ac:dyDescent="0.3">
      <c r="A14468" t="s">
        <v>18327</v>
      </c>
      <c r="B14468" t="s">
        <v>19956</v>
      </c>
      <c r="C14468" t="s">
        <v>18450</v>
      </c>
      <c r="D14468" t="s">
        <v>1797</v>
      </c>
      <c r="E14468" t="s">
        <v>13</v>
      </c>
      <c r="F14468">
        <v>90605</v>
      </c>
      <c r="G14468">
        <v>33.937710000000003</v>
      </c>
      <c r="H14468">
        <v>-118.04703000000001</v>
      </c>
      <c r="I14468">
        <v>43466</v>
      </c>
    </row>
    <row r="14469" spans="1:9" x14ac:dyDescent="0.3">
      <c r="A14469" t="s">
        <v>18327</v>
      </c>
      <c r="B14469" t="s">
        <v>19957</v>
      </c>
      <c r="C14469" t="s">
        <v>18832</v>
      </c>
      <c r="D14469" t="s">
        <v>1073</v>
      </c>
      <c r="E14469" t="s">
        <v>13</v>
      </c>
      <c r="F14469">
        <v>94591</v>
      </c>
      <c r="G14469">
        <v>38.1327</v>
      </c>
      <c r="H14469">
        <v>-122.2186</v>
      </c>
      <c r="I14469">
        <v>43466</v>
      </c>
    </row>
    <row r="14470" spans="1:9" x14ac:dyDescent="0.3">
      <c r="A14470" t="s">
        <v>18327</v>
      </c>
      <c r="B14470" t="s">
        <v>19958</v>
      </c>
      <c r="C14470" t="s">
        <v>18895</v>
      </c>
      <c r="D14470" t="s">
        <v>618</v>
      </c>
      <c r="E14470" t="s">
        <v>13</v>
      </c>
      <c r="F14470">
        <v>95035</v>
      </c>
      <c r="G14470">
        <v>37.417189999999998</v>
      </c>
      <c r="H14470">
        <v>-121.89668</v>
      </c>
      <c r="I14470">
        <v>43466</v>
      </c>
    </row>
    <row r="14471" spans="1:9" x14ac:dyDescent="0.3">
      <c r="A14471" t="s">
        <v>18327</v>
      </c>
      <c r="B14471" t="s">
        <v>19959</v>
      </c>
      <c r="C14471" t="s">
        <v>19960</v>
      </c>
      <c r="D14471" t="s">
        <v>21</v>
      </c>
      <c r="E14471" t="s">
        <v>13</v>
      </c>
      <c r="F14471">
        <v>90027</v>
      </c>
      <c r="G14471">
        <v>34.102429999999998</v>
      </c>
      <c r="H14471">
        <v>-118.30904</v>
      </c>
      <c r="I14471">
        <v>43466</v>
      </c>
    </row>
    <row r="14472" spans="1:9" x14ac:dyDescent="0.3">
      <c r="A14472" t="s">
        <v>18327</v>
      </c>
      <c r="B14472" t="s">
        <v>19961</v>
      </c>
      <c r="C14472" t="s">
        <v>19960</v>
      </c>
      <c r="D14472" t="s">
        <v>21</v>
      </c>
      <c r="E14472" t="s">
        <v>13</v>
      </c>
      <c r="F14472">
        <v>90027</v>
      </c>
      <c r="G14472">
        <v>34.102429999999998</v>
      </c>
      <c r="H14472">
        <v>-118.30904</v>
      </c>
      <c r="I14472">
        <v>43466</v>
      </c>
    </row>
    <row r="14473" spans="1:9" x14ac:dyDescent="0.3">
      <c r="A14473" t="s">
        <v>18327</v>
      </c>
      <c r="B14473" t="s">
        <v>19962</v>
      </c>
      <c r="C14473" t="s">
        <v>19960</v>
      </c>
      <c r="D14473" t="s">
        <v>21</v>
      </c>
      <c r="E14473" t="s">
        <v>13</v>
      </c>
      <c r="F14473">
        <v>90027</v>
      </c>
      <c r="G14473">
        <v>34.102429999999998</v>
      </c>
      <c r="H14473">
        <v>-118.30904</v>
      </c>
      <c r="I14473">
        <v>43466</v>
      </c>
    </row>
    <row r="14474" spans="1:9" x14ac:dyDescent="0.3">
      <c r="A14474" t="s">
        <v>18327</v>
      </c>
      <c r="B14474" t="s">
        <v>19963</v>
      </c>
      <c r="C14474" t="s">
        <v>19960</v>
      </c>
      <c r="D14474" t="s">
        <v>21</v>
      </c>
      <c r="E14474" t="s">
        <v>13</v>
      </c>
      <c r="F14474">
        <v>90027</v>
      </c>
      <c r="G14474">
        <v>34.102429999999998</v>
      </c>
      <c r="H14474">
        <v>-118.30904</v>
      </c>
      <c r="I14474">
        <v>43466</v>
      </c>
    </row>
    <row r="14475" spans="1:9" x14ac:dyDescent="0.3">
      <c r="A14475" t="s">
        <v>18327</v>
      </c>
      <c r="B14475" t="s">
        <v>19964</v>
      </c>
      <c r="C14475" t="s">
        <v>19960</v>
      </c>
      <c r="D14475" t="s">
        <v>21</v>
      </c>
      <c r="E14475" t="s">
        <v>13</v>
      </c>
      <c r="F14475">
        <v>90027</v>
      </c>
      <c r="G14475">
        <v>34.102429999999998</v>
      </c>
      <c r="H14475">
        <v>-118.30904</v>
      </c>
      <c r="I14475">
        <v>43466</v>
      </c>
    </row>
    <row r="14476" spans="1:9" x14ac:dyDescent="0.3">
      <c r="A14476" t="s">
        <v>18327</v>
      </c>
      <c r="B14476" t="s">
        <v>19965</v>
      </c>
      <c r="C14476" t="s">
        <v>19960</v>
      </c>
      <c r="D14476" t="s">
        <v>21</v>
      </c>
      <c r="E14476" t="s">
        <v>13</v>
      </c>
      <c r="F14476">
        <v>90027</v>
      </c>
      <c r="G14476">
        <v>34.102429999999998</v>
      </c>
      <c r="H14476">
        <v>-118.30904</v>
      </c>
      <c r="I14476">
        <v>43466</v>
      </c>
    </row>
    <row r="14477" spans="1:9" x14ac:dyDescent="0.3">
      <c r="A14477" t="s">
        <v>18327</v>
      </c>
      <c r="B14477" t="s">
        <v>19966</v>
      </c>
      <c r="C14477" t="s">
        <v>19960</v>
      </c>
      <c r="D14477" t="s">
        <v>21</v>
      </c>
      <c r="E14477" t="s">
        <v>13</v>
      </c>
      <c r="F14477">
        <v>90027</v>
      </c>
      <c r="G14477">
        <v>34.102429999999998</v>
      </c>
      <c r="H14477">
        <v>-118.30904</v>
      </c>
      <c r="I14477">
        <v>43466</v>
      </c>
    </row>
    <row r="14478" spans="1:9" x14ac:dyDescent="0.3">
      <c r="A14478" t="s">
        <v>18327</v>
      </c>
      <c r="B14478" t="s">
        <v>19967</v>
      </c>
      <c r="C14478" t="s">
        <v>19960</v>
      </c>
      <c r="D14478" t="s">
        <v>21</v>
      </c>
      <c r="E14478" t="s">
        <v>13</v>
      </c>
      <c r="F14478">
        <v>90027</v>
      </c>
      <c r="G14478">
        <v>34.102429999999998</v>
      </c>
      <c r="H14478">
        <v>-118.30904</v>
      </c>
      <c r="I14478">
        <v>43466</v>
      </c>
    </row>
    <row r="14479" spans="1:9" x14ac:dyDescent="0.3">
      <c r="A14479" t="s">
        <v>18327</v>
      </c>
      <c r="B14479" t="s">
        <v>19968</v>
      </c>
      <c r="C14479" t="s">
        <v>19960</v>
      </c>
      <c r="D14479" t="s">
        <v>21</v>
      </c>
      <c r="E14479" t="s">
        <v>13</v>
      </c>
      <c r="F14479">
        <v>90027</v>
      </c>
      <c r="G14479">
        <v>34.102429999999998</v>
      </c>
      <c r="H14479">
        <v>-118.30904</v>
      </c>
      <c r="I14479">
        <v>43466</v>
      </c>
    </row>
    <row r="14480" spans="1:9" x14ac:dyDescent="0.3">
      <c r="A14480" t="s">
        <v>18327</v>
      </c>
      <c r="B14480" t="s">
        <v>19969</v>
      </c>
      <c r="C14480" t="s">
        <v>18375</v>
      </c>
      <c r="D14480" t="s">
        <v>4864</v>
      </c>
      <c r="E14480" t="s">
        <v>13</v>
      </c>
      <c r="F14480">
        <v>92780</v>
      </c>
      <c r="G14480">
        <v>33.745469999999997</v>
      </c>
      <c r="H14480">
        <v>-117.81708999999999</v>
      </c>
      <c r="I14480">
        <v>43466</v>
      </c>
    </row>
    <row r="14481" spans="1:9" x14ac:dyDescent="0.3">
      <c r="A14481" t="s">
        <v>18327</v>
      </c>
      <c r="B14481" t="s">
        <v>19970</v>
      </c>
      <c r="C14481" t="s">
        <v>18375</v>
      </c>
      <c r="D14481" t="s">
        <v>4864</v>
      </c>
      <c r="E14481" t="s">
        <v>13</v>
      </c>
      <c r="F14481">
        <v>92780</v>
      </c>
      <c r="G14481">
        <v>33.745469999999997</v>
      </c>
      <c r="H14481">
        <v>-117.81708999999999</v>
      </c>
      <c r="I14481">
        <v>43466</v>
      </c>
    </row>
    <row r="14482" spans="1:9" x14ac:dyDescent="0.3">
      <c r="A14482" t="s">
        <v>18327</v>
      </c>
      <c r="B14482" t="s">
        <v>19971</v>
      </c>
      <c r="C14482" t="s">
        <v>19211</v>
      </c>
      <c r="D14482" t="s">
        <v>152</v>
      </c>
      <c r="E14482" t="s">
        <v>13</v>
      </c>
      <c r="F14482">
        <v>92173</v>
      </c>
      <c r="G14482">
        <v>32.544609999999999</v>
      </c>
      <c r="H14482">
        <v>-117.04337</v>
      </c>
      <c r="I14482">
        <v>43466</v>
      </c>
    </row>
    <row r="14483" spans="1:9" x14ac:dyDescent="0.3">
      <c r="A14483" t="s">
        <v>18327</v>
      </c>
      <c r="B14483" t="s">
        <v>19972</v>
      </c>
      <c r="C14483" t="s">
        <v>19211</v>
      </c>
      <c r="D14483" t="s">
        <v>152</v>
      </c>
      <c r="E14483" t="s">
        <v>13</v>
      </c>
      <c r="F14483">
        <v>92173</v>
      </c>
      <c r="G14483">
        <v>32.544609999999999</v>
      </c>
      <c r="H14483">
        <v>-117.04337</v>
      </c>
      <c r="I14483">
        <v>43466</v>
      </c>
    </row>
    <row r="14484" spans="1:9" x14ac:dyDescent="0.3">
      <c r="A14484" t="s">
        <v>18327</v>
      </c>
      <c r="B14484" t="s">
        <v>19973</v>
      </c>
      <c r="C14484" t="s">
        <v>19790</v>
      </c>
      <c r="D14484" t="s">
        <v>3701</v>
      </c>
      <c r="E14484" t="s">
        <v>13</v>
      </c>
      <c r="F14484">
        <v>90254</v>
      </c>
      <c r="G14484">
        <v>33.872390000000003</v>
      </c>
      <c r="H14484">
        <v>-118.39456</v>
      </c>
      <c r="I14484">
        <v>43466</v>
      </c>
    </row>
    <row r="14485" spans="1:9" x14ac:dyDescent="0.3">
      <c r="A14485" t="s">
        <v>18327</v>
      </c>
      <c r="B14485" t="s">
        <v>19974</v>
      </c>
      <c r="C14485" t="s">
        <v>19348</v>
      </c>
      <c r="D14485" t="s">
        <v>152</v>
      </c>
      <c r="E14485" t="s">
        <v>13</v>
      </c>
      <c r="F14485">
        <v>92103</v>
      </c>
      <c r="G14485">
        <v>32.750230000000002</v>
      </c>
      <c r="H14485">
        <v>-117.16766</v>
      </c>
      <c r="I14485">
        <v>43466</v>
      </c>
    </row>
    <row r="14486" spans="1:9" x14ac:dyDescent="0.3">
      <c r="A14486" t="s">
        <v>18327</v>
      </c>
      <c r="B14486" t="s">
        <v>19975</v>
      </c>
      <c r="C14486" t="s">
        <v>18982</v>
      </c>
      <c r="D14486" t="s">
        <v>121</v>
      </c>
      <c r="E14486" t="s">
        <v>13</v>
      </c>
      <c r="F14486">
        <v>95014</v>
      </c>
      <c r="G14486">
        <v>37.325150000000001</v>
      </c>
      <c r="H14486">
        <v>-122.01325</v>
      </c>
      <c r="I14486">
        <v>43466</v>
      </c>
    </row>
    <row r="14487" spans="1:9" x14ac:dyDescent="0.3">
      <c r="A14487" t="s">
        <v>18327</v>
      </c>
      <c r="B14487" t="s">
        <v>19976</v>
      </c>
      <c r="C14487" t="s">
        <v>18858</v>
      </c>
      <c r="D14487" t="s">
        <v>8520</v>
      </c>
      <c r="E14487" t="s">
        <v>13</v>
      </c>
      <c r="F14487">
        <v>94014</v>
      </c>
      <c r="G14487">
        <v>37.698259999999998</v>
      </c>
      <c r="H14487">
        <v>-122.46329</v>
      </c>
      <c r="I14487">
        <v>43466</v>
      </c>
    </row>
    <row r="14488" spans="1:9" x14ac:dyDescent="0.3">
      <c r="A14488" t="s">
        <v>18327</v>
      </c>
      <c r="B14488" t="s">
        <v>19977</v>
      </c>
      <c r="C14488" t="s">
        <v>18958</v>
      </c>
      <c r="D14488" t="s">
        <v>501</v>
      </c>
      <c r="E14488" t="s">
        <v>13</v>
      </c>
      <c r="F14488">
        <v>94538</v>
      </c>
      <c r="G14488">
        <v>37.534199999999998</v>
      </c>
      <c r="H14488">
        <v>-121.99706999999999</v>
      </c>
      <c r="I14488">
        <v>43466</v>
      </c>
    </row>
    <row r="14489" spans="1:9" x14ac:dyDescent="0.3">
      <c r="A14489" t="s">
        <v>18327</v>
      </c>
      <c r="B14489" t="s">
        <v>19978</v>
      </c>
      <c r="C14489" t="s">
        <v>18436</v>
      </c>
      <c r="D14489" t="s">
        <v>9261</v>
      </c>
      <c r="E14489" t="s">
        <v>13</v>
      </c>
      <c r="F14489">
        <v>92392</v>
      </c>
      <c r="G14489">
        <v>34.47289</v>
      </c>
      <c r="H14489">
        <v>-117.35015</v>
      </c>
      <c r="I14489">
        <v>43466</v>
      </c>
    </row>
    <row r="14490" spans="1:9" x14ac:dyDescent="0.3">
      <c r="A14490" t="s">
        <v>18327</v>
      </c>
      <c r="B14490" t="s">
        <v>19979</v>
      </c>
      <c r="C14490" t="s">
        <v>18436</v>
      </c>
      <c r="D14490" t="s">
        <v>9261</v>
      </c>
      <c r="E14490" t="s">
        <v>13</v>
      </c>
      <c r="F14490">
        <v>92392</v>
      </c>
      <c r="G14490">
        <v>34.47289</v>
      </c>
      <c r="H14490">
        <v>-117.35015</v>
      </c>
      <c r="I14490">
        <v>43466</v>
      </c>
    </row>
    <row r="14491" spans="1:9" x14ac:dyDescent="0.3">
      <c r="A14491" t="s">
        <v>18327</v>
      </c>
      <c r="B14491" t="s">
        <v>19980</v>
      </c>
      <c r="C14491" t="s">
        <v>19177</v>
      </c>
      <c r="D14491" t="s">
        <v>2705</v>
      </c>
      <c r="E14491" t="s">
        <v>13</v>
      </c>
      <c r="F14491">
        <v>93401</v>
      </c>
      <c r="G14491">
        <v>35.250149999999998</v>
      </c>
      <c r="H14491">
        <v>-120.64148</v>
      </c>
      <c r="I14491">
        <v>43466</v>
      </c>
    </row>
    <row r="14492" spans="1:9" x14ac:dyDescent="0.3">
      <c r="A14492" t="s">
        <v>18327</v>
      </c>
      <c r="B14492" t="s">
        <v>19981</v>
      </c>
      <c r="C14492" t="s">
        <v>18743</v>
      </c>
      <c r="D14492" t="s">
        <v>380</v>
      </c>
      <c r="E14492" t="s">
        <v>13</v>
      </c>
      <c r="F14492">
        <v>94063</v>
      </c>
      <c r="G14492">
        <v>37.478279999999998</v>
      </c>
      <c r="H14492">
        <v>-122.18897</v>
      </c>
      <c r="I14492">
        <v>43466</v>
      </c>
    </row>
    <row r="14493" spans="1:9" x14ac:dyDescent="0.3">
      <c r="A14493" t="s">
        <v>18327</v>
      </c>
      <c r="B14493" t="s">
        <v>19982</v>
      </c>
      <c r="C14493" t="s">
        <v>18743</v>
      </c>
      <c r="D14493" t="s">
        <v>380</v>
      </c>
      <c r="E14493" t="s">
        <v>13</v>
      </c>
      <c r="F14493">
        <v>94063</v>
      </c>
      <c r="G14493">
        <v>37.478279999999998</v>
      </c>
      <c r="H14493">
        <v>-122.18897</v>
      </c>
      <c r="I14493">
        <v>43466</v>
      </c>
    </row>
    <row r="14494" spans="1:9" x14ac:dyDescent="0.3">
      <c r="A14494" t="s">
        <v>18327</v>
      </c>
      <c r="B14494" t="s">
        <v>19983</v>
      </c>
      <c r="C14494" t="s">
        <v>18743</v>
      </c>
      <c r="D14494" t="s">
        <v>380</v>
      </c>
      <c r="E14494" t="s">
        <v>13</v>
      </c>
      <c r="F14494">
        <v>94063</v>
      </c>
      <c r="G14494">
        <v>37.478279999999998</v>
      </c>
      <c r="H14494">
        <v>-122.18897</v>
      </c>
      <c r="I14494">
        <v>43466</v>
      </c>
    </row>
    <row r="14495" spans="1:9" x14ac:dyDescent="0.3">
      <c r="A14495" t="s">
        <v>18327</v>
      </c>
      <c r="B14495" t="s">
        <v>19984</v>
      </c>
      <c r="C14495" t="s">
        <v>19208</v>
      </c>
      <c r="D14495" t="s">
        <v>5164</v>
      </c>
      <c r="E14495" t="s">
        <v>13</v>
      </c>
      <c r="F14495">
        <v>92081</v>
      </c>
      <c r="G14495">
        <v>33.167290000000001</v>
      </c>
      <c r="H14495">
        <v>-117.24799</v>
      </c>
      <c r="I14495">
        <v>43466</v>
      </c>
    </row>
    <row r="14496" spans="1:9" x14ac:dyDescent="0.3">
      <c r="A14496" t="s">
        <v>18327</v>
      </c>
      <c r="B14496" t="s">
        <v>19985</v>
      </c>
      <c r="C14496" t="s">
        <v>19224</v>
      </c>
      <c r="D14496" t="s">
        <v>152</v>
      </c>
      <c r="E14496" t="s">
        <v>13</v>
      </c>
      <c r="F14496">
        <v>92126</v>
      </c>
      <c r="G14496">
        <v>32.913319999999999</v>
      </c>
      <c r="H14496">
        <v>-117.14851</v>
      </c>
      <c r="I14496">
        <v>43466</v>
      </c>
    </row>
    <row r="14497" spans="1:9" x14ac:dyDescent="0.3">
      <c r="A14497" t="s">
        <v>18327</v>
      </c>
      <c r="B14497" t="s">
        <v>19986</v>
      </c>
      <c r="C14497" t="s">
        <v>19224</v>
      </c>
      <c r="D14497" t="s">
        <v>152</v>
      </c>
      <c r="E14497" t="s">
        <v>13</v>
      </c>
      <c r="F14497">
        <v>92126</v>
      </c>
      <c r="G14497">
        <v>32.913319999999999</v>
      </c>
      <c r="H14497">
        <v>-117.14851</v>
      </c>
      <c r="I14497">
        <v>43466</v>
      </c>
    </row>
    <row r="14498" spans="1:9" x14ac:dyDescent="0.3">
      <c r="A14498" t="s">
        <v>18327</v>
      </c>
      <c r="B14498" t="s">
        <v>19987</v>
      </c>
      <c r="C14498" t="s">
        <v>14306</v>
      </c>
      <c r="D14498" t="s">
        <v>3119</v>
      </c>
      <c r="E14498" t="s">
        <v>13</v>
      </c>
      <c r="F14498">
        <v>94558</v>
      </c>
      <c r="G14498">
        <v>38.297069999999998</v>
      </c>
      <c r="H14498">
        <v>-122.30083999999999</v>
      </c>
      <c r="I14498">
        <v>43466</v>
      </c>
    </row>
    <row r="14499" spans="1:9" x14ac:dyDescent="0.3">
      <c r="A14499" t="s">
        <v>18327</v>
      </c>
      <c r="B14499" t="s">
        <v>19988</v>
      </c>
      <c r="C14499" t="s">
        <v>18695</v>
      </c>
      <c r="D14499" t="s">
        <v>8778</v>
      </c>
      <c r="E14499" t="s">
        <v>13</v>
      </c>
      <c r="F14499">
        <v>94019</v>
      </c>
      <c r="G14499">
        <v>37.46866</v>
      </c>
      <c r="H14499">
        <v>-122.43268999999999</v>
      </c>
      <c r="I14499">
        <v>43466</v>
      </c>
    </row>
    <row r="14500" spans="1:9" x14ac:dyDescent="0.3">
      <c r="A14500" t="s">
        <v>18327</v>
      </c>
      <c r="B14500" t="s">
        <v>19989</v>
      </c>
      <c r="C14500" t="s">
        <v>18899</v>
      </c>
      <c r="D14500" t="s">
        <v>1292</v>
      </c>
      <c r="E14500" t="s">
        <v>13</v>
      </c>
      <c r="F14500">
        <v>94040</v>
      </c>
      <c r="G14500">
        <v>37.378520000000002</v>
      </c>
      <c r="H14500">
        <v>-122.07564000000001</v>
      </c>
      <c r="I14500">
        <v>43466</v>
      </c>
    </row>
    <row r="14501" spans="1:9" x14ac:dyDescent="0.3">
      <c r="A14501" t="s">
        <v>18327</v>
      </c>
      <c r="B14501" t="s">
        <v>19990</v>
      </c>
      <c r="C14501" t="s">
        <v>18852</v>
      </c>
      <c r="D14501" t="s">
        <v>7012</v>
      </c>
      <c r="E14501" t="s">
        <v>13</v>
      </c>
      <c r="F14501">
        <v>95076</v>
      </c>
      <c r="G14501">
        <v>36.918990000000001</v>
      </c>
      <c r="H14501">
        <v>-121.78091000000001</v>
      </c>
      <c r="I14501">
        <v>43466</v>
      </c>
    </row>
    <row r="14502" spans="1:9" x14ac:dyDescent="0.3">
      <c r="A14502" t="s">
        <v>18327</v>
      </c>
      <c r="B14502" t="s">
        <v>19991</v>
      </c>
      <c r="C14502" t="s">
        <v>18783</v>
      </c>
      <c r="D14502" t="s">
        <v>1217</v>
      </c>
      <c r="E14502" t="s">
        <v>13</v>
      </c>
      <c r="F14502">
        <v>94903</v>
      </c>
      <c r="G14502">
        <v>38.005130000000001</v>
      </c>
      <c r="H14502">
        <v>-122.54495</v>
      </c>
      <c r="I14502">
        <v>43466</v>
      </c>
    </row>
    <row r="14503" spans="1:9" x14ac:dyDescent="0.3">
      <c r="A14503" t="s">
        <v>18327</v>
      </c>
      <c r="B14503" t="s">
        <v>19992</v>
      </c>
      <c r="C14503" t="s">
        <v>18477</v>
      </c>
      <c r="D14503" t="s">
        <v>1764</v>
      </c>
      <c r="E14503" t="s">
        <v>13</v>
      </c>
      <c r="F14503">
        <v>91360</v>
      </c>
      <c r="G14503">
        <v>34.184019999999997</v>
      </c>
      <c r="H14503">
        <v>-118.88742000000001</v>
      </c>
      <c r="I14503">
        <v>43466</v>
      </c>
    </row>
    <row r="14504" spans="1:9" x14ac:dyDescent="0.3">
      <c r="A14504" t="s">
        <v>18327</v>
      </c>
      <c r="B14504" t="s">
        <v>19993</v>
      </c>
      <c r="C14504" t="s">
        <v>18518</v>
      </c>
      <c r="D14504" t="s">
        <v>3273</v>
      </c>
      <c r="E14504" t="s">
        <v>13</v>
      </c>
      <c r="F14504">
        <v>91764</v>
      </c>
      <c r="G14504">
        <v>34.071280000000002</v>
      </c>
      <c r="H14504">
        <v>-117.54919</v>
      </c>
      <c r="I14504">
        <v>43466</v>
      </c>
    </row>
    <row r="14505" spans="1:9" x14ac:dyDescent="0.3">
      <c r="A14505" t="s">
        <v>18327</v>
      </c>
      <c r="B14505" t="s">
        <v>19994</v>
      </c>
      <c r="C14505" t="s">
        <v>18464</v>
      </c>
      <c r="D14505" t="s">
        <v>3732</v>
      </c>
      <c r="E14505" t="s">
        <v>13</v>
      </c>
      <c r="F14505">
        <v>92868</v>
      </c>
      <c r="G14505">
        <v>33.780299999999997</v>
      </c>
      <c r="H14505">
        <v>-117.89181000000001</v>
      </c>
      <c r="I14505">
        <v>43466</v>
      </c>
    </row>
    <row r="14506" spans="1:9" x14ac:dyDescent="0.3">
      <c r="A14506" t="s">
        <v>18327</v>
      </c>
      <c r="B14506" t="s">
        <v>19995</v>
      </c>
      <c r="C14506" t="s">
        <v>18379</v>
      </c>
      <c r="D14506" t="s">
        <v>3818</v>
      </c>
      <c r="E14506" t="s">
        <v>13</v>
      </c>
      <c r="F14506">
        <v>93003</v>
      </c>
      <c r="G14506">
        <v>34.2712</v>
      </c>
      <c r="H14506">
        <v>-119.2496</v>
      </c>
      <c r="I14506">
        <v>43466</v>
      </c>
    </row>
    <row r="14507" spans="1:9" x14ac:dyDescent="0.3">
      <c r="A14507" t="s">
        <v>18327</v>
      </c>
      <c r="B14507" t="s">
        <v>19996</v>
      </c>
      <c r="C14507" t="s">
        <v>11479</v>
      </c>
      <c r="D14507" t="s">
        <v>4002</v>
      </c>
      <c r="E14507" t="s">
        <v>13</v>
      </c>
      <c r="F14507">
        <v>94952</v>
      </c>
      <c r="G14507">
        <v>38.257210000000001</v>
      </c>
      <c r="H14507">
        <v>-122.64888999999999</v>
      </c>
      <c r="I14507">
        <v>43466</v>
      </c>
    </row>
    <row r="14508" spans="1:9" x14ac:dyDescent="0.3">
      <c r="A14508" t="s">
        <v>18327</v>
      </c>
      <c r="B14508" t="s">
        <v>19997</v>
      </c>
      <c r="C14508" t="s">
        <v>19646</v>
      </c>
      <c r="D14508" t="s">
        <v>21</v>
      </c>
      <c r="E14508" t="s">
        <v>13</v>
      </c>
      <c r="F14508">
        <v>90036</v>
      </c>
      <c r="G14508">
        <v>34.06129</v>
      </c>
      <c r="H14508">
        <v>-118.36189</v>
      </c>
      <c r="I14508">
        <v>43466</v>
      </c>
    </row>
    <row r="14509" spans="1:9" x14ac:dyDescent="0.3">
      <c r="A14509" t="s">
        <v>18327</v>
      </c>
      <c r="B14509" t="s">
        <v>19998</v>
      </c>
      <c r="C14509" t="s">
        <v>12068</v>
      </c>
      <c r="D14509" t="s">
        <v>21</v>
      </c>
      <c r="E14509" t="s">
        <v>13</v>
      </c>
      <c r="F14509">
        <v>90094</v>
      </c>
      <c r="G14509">
        <v>33.97551</v>
      </c>
      <c r="H14509">
        <v>-118.41864</v>
      </c>
      <c r="I14509">
        <v>43466</v>
      </c>
    </row>
    <row r="14510" spans="1:9" x14ac:dyDescent="0.3">
      <c r="A14510" t="s">
        <v>18327</v>
      </c>
      <c r="B14510" t="s">
        <v>19999</v>
      </c>
      <c r="C14510" t="s">
        <v>18520</v>
      </c>
      <c r="D14510" t="s">
        <v>12717</v>
      </c>
      <c r="E14510" t="s">
        <v>13</v>
      </c>
      <c r="F14510">
        <v>92234</v>
      </c>
      <c r="G14510">
        <v>33.845280000000002</v>
      </c>
      <c r="H14510">
        <v>-116.47808999999999</v>
      </c>
      <c r="I14510">
        <v>43466</v>
      </c>
    </row>
    <row r="14511" spans="1:9" x14ac:dyDescent="0.3">
      <c r="A14511" t="s">
        <v>18327</v>
      </c>
      <c r="B14511" t="s">
        <v>20000</v>
      </c>
      <c r="C14511" t="s">
        <v>18781</v>
      </c>
      <c r="D14511" t="s">
        <v>3458</v>
      </c>
      <c r="E14511" t="s">
        <v>13</v>
      </c>
      <c r="F14511">
        <v>94608</v>
      </c>
      <c r="G14511">
        <v>37.840200000000003</v>
      </c>
      <c r="H14511">
        <v>-122.29397</v>
      </c>
      <c r="I14511">
        <v>43466</v>
      </c>
    </row>
    <row r="14512" spans="1:9" x14ac:dyDescent="0.3">
      <c r="A14512" t="s">
        <v>18327</v>
      </c>
      <c r="B14512" t="s">
        <v>20001</v>
      </c>
      <c r="C14512" t="s">
        <v>18501</v>
      </c>
      <c r="D14512" t="s">
        <v>18502</v>
      </c>
      <c r="E14512" t="s">
        <v>13</v>
      </c>
      <c r="F14512">
        <v>91748</v>
      </c>
      <c r="G14512">
        <v>33.990340000000003</v>
      </c>
      <c r="H14512">
        <v>-117.92625</v>
      </c>
      <c r="I14512">
        <v>43466</v>
      </c>
    </row>
    <row r="14513" spans="1:9" x14ac:dyDescent="0.3">
      <c r="A14513" t="s">
        <v>18327</v>
      </c>
      <c r="B14513" t="s">
        <v>20002</v>
      </c>
      <c r="C14513" t="s">
        <v>20003</v>
      </c>
      <c r="D14513" t="s">
        <v>5675</v>
      </c>
      <c r="E14513" t="s">
        <v>13</v>
      </c>
      <c r="F14513">
        <v>95677</v>
      </c>
      <c r="G14513">
        <v>38.803899999999999</v>
      </c>
      <c r="H14513">
        <v>-121.20672</v>
      </c>
      <c r="I14513">
        <v>43466</v>
      </c>
    </row>
    <row r="14514" spans="1:9" x14ac:dyDescent="0.3">
      <c r="A14514" t="s">
        <v>18327</v>
      </c>
      <c r="B14514" t="s">
        <v>20004</v>
      </c>
      <c r="C14514" t="s">
        <v>20003</v>
      </c>
      <c r="D14514" t="s">
        <v>5675</v>
      </c>
      <c r="E14514" t="s">
        <v>13</v>
      </c>
      <c r="F14514">
        <v>95677</v>
      </c>
      <c r="G14514">
        <v>38.803899999999999</v>
      </c>
      <c r="H14514">
        <v>-121.20672</v>
      </c>
      <c r="I14514">
        <v>43466</v>
      </c>
    </row>
    <row r="14515" spans="1:9" x14ac:dyDescent="0.3">
      <c r="A14515" t="s">
        <v>18327</v>
      </c>
      <c r="B14515" t="s">
        <v>20005</v>
      </c>
      <c r="C14515" t="s">
        <v>18825</v>
      </c>
      <c r="D14515" t="s">
        <v>187</v>
      </c>
      <c r="E14515" t="s">
        <v>13</v>
      </c>
      <c r="F14515">
        <v>94588</v>
      </c>
      <c r="G14515">
        <v>37.696840000000002</v>
      </c>
      <c r="H14515">
        <v>-121.87665</v>
      </c>
      <c r="I14515">
        <v>43466</v>
      </c>
    </row>
    <row r="14516" spans="1:9" x14ac:dyDescent="0.3">
      <c r="A14516" t="s">
        <v>18327</v>
      </c>
      <c r="B14516" t="s">
        <v>20006</v>
      </c>
      <c r="C14516" t="s">
        <v>18938</v>
      </c>
      <c r="D14516" t="s">
        <v>3234</v>
      </c>
      <c r="E14516" t="s">
        <v>13</v>
      </c>
      <c r="F14516">
        <v>94070</v>
      </c>
      <c r="G14516">
        <v>37.506689999999999</v>
      </c>
      <c r="H14516">
        <v>-122.26206000000001</v>
      </c>
      <c r="I14516">
        <v>43466</v>
      </c>
    </row>
    <row r="14517" spans="1:9" x14ac:dyDescent="0.3">
      <c r="A14517" t="s">
        <v>18327</v>
      </c>
      <c r="B14517" t="s">
        <v>20007</v>
      </c>
      <c r="C14517" t="s">
        <v>20008</v>
      </c>
      <c r="D14517" t="s">
        <v>152</v>
      </c>
      <c r="E14517" t="s">
        <v>13</v>
      </c>
      <c r="F14517">
        <v>92121</v>
      </c>
      <c r="G14517">
        <v>32.896880000000003</v>
      </c>
      <c r="H14517">
        <v>-117.20077999999999</v>
      </c>
      <c r="I14517">
        <v>43466</v>
      </c>
    </row>
    <row r="14518" spans="1:9" x14ac:dyDescent="0.3">
      <c r="A14518" t="s">
        <v>18327</v>
      </c>
      <c r="B14518" t="s">
        <v>20009</v>
      </c>
      <c r="C14518" t="s">
        <v>20008</v>
      </c>
      <c r="D14518" t="s">
        <v>152</v>
      </c>
      <c r="E14518" t="s">
        <v>13</v>
      </c>
      <c r="F14518">
        <v>92121</v>
      </c>
      <c r="G14518">
        <v>32.896880000000003</v>
      </c>
      <c r="H14518">
        <v>-117.20077999999999</v>
      </c>
      <c r="I14518">
        <v>43466</v>
      </c>
    </row>
    <row r="14519" spans="1:9" x14ac:dyDescent="0.3">
      <c r="A14519" t="s">
        <v>18327</v>
      </c>
      <c r="B14519" t="s">
        <v>20010</v>
      </c>
      <c r="C14519" t="s">
        <v>18779</v>
      </c>
      <c r="D14519" t="s">
        <v>507</v>
      </c>
      <c r="E14519" t="s">
        <v>13</v>
      </c>
      <c r="F14519">
        <v>94551</v>
      </c>
      <c r="G14519">
        <v>37.6995</v>
      </c>
      <c r="H14519">
        <v>-121.8467</v>
      </c>
      <c r="I14519">
        <v>43466</v>
      </c>
    </row>
    <row r="14520" spans="1:9" x14ac:dyDescent="0.3">
      <c r="A14520" t="s">
        <v>18327</v>
      </c>
      <c r="B14520" t="s">
        <v>20011</v>
      </c>
      <c r="C14520" t="s">
        <v>18811</v>
      </c>
      <c r="D14520" t="s">
        <v>377</v>
      </c>
      <c r="E14520" t="s">
        <v>13</v>
      </c>
      <c r="F14520">
        <v>95054</v>
      </c>
      <c r="G14520">
        <v>37.400170000000003</v>
      </c>
      <c r="H14520">
        <v>-121.97083000000001</v>
      </c>
      <c r="I14520">
        <v>43466</v>
      </c>
    </row>
    <row r="14521" spans="1:9" x14ac:dyDescent="0.3">
      <c r="A14521" t="s">
        <v>18327</v>
      </c>
      <c r="B14521" t="s">
        <v>20012</v>
      </c>
      <c r="C14521" t="s">
        <v>18811</v>
      </c>
      <c r="D14521" t="s">
        <v>377</v>
      </c>
      <c r="E14521" t="s">
        <v>13</v>
      </c>
      <c r="F14521">
        <v>95054</v>
      </c>
      <c r="G14521">
        <v>37.400170000000003</v>
      </c>
      <c r="H14521">
        <v>-121.97083000000001</v>
      </c>
      <c r="I14521">
        <v>43466</v>
      </c>
    </row>
    <row r="14522" spans="1:9" x14ac:dyDescent="0.3">
      <c r="A14522" t="s">
        <v>18327</v>
      </c>
      <c r="B14522" t="s">
        <v>20013</v>
      </c>
      <c r="C14522" t="s">
        <v>18811</v>
      </c>
      <c r="D14522" t="s">
        <v>377</v>
      </c>
      <c r="E14522" t="s">
        <v>13</v>
      </c>
      <c r="F14522">
        <v>95054</v>
      </c>
      <c r="G14522">
        <v>37.400170000000003</v>
      </c>
      <c r="H14522">
        <v>-121.97083000000001</v>
      </c>
      <c r="I14522">
        <v>43466</v>
      </c>
    </row>
    <row r="14523" spans="1:9" x14ac:dyDescent="0.3">
      <c r="A14523" t="s">
        <v>18327</v>
      </c>
      <c r="B14523" t="s">
        <v>20014</v>
      </c>
      <c r="C14523" t="s">
        <v>18811</v>
      </c>
      <c r="D14523" t="s">
        <v>377</v>
      </c>
      <c r="E14523" t="s">
        <v>13</v>
      </c>
      <c r="F14523">
        <v>95054</v>
      </c>
      <c r="G14523">
        <v>37.400170000000003</v>
      </c>
      <c r="H14523">
        <v>-121.97083000000001</v>
      </c>
      <c r="I14523">
        <v>43466</v>
      </c>
    </row>
    <row r="14524" spans="1:9" x14ac:dyDescent="0.3">
      <c r="A14524" t="s">
        <v>18327</v>
      </c>
      <c r="B14524" t="s">
        <v>20015</v>
      </c>
      <c r="C14524" t="s">
        <v>18444</v>
      </c>
      <c r="D14524" t="s">
        <v>3852</v>
      </c>
      <c r="E14524" t="s">
        <v>13</v>
      </c>
      <c r="F14524">
        <v>92648</v>
      </c>
      <c r="G14524">
        <v>33.65484</v>
      </c>
      <c r="H14524">
        <v>-117.98799</v>
      </c>
      <c r="I14524">
        <v>43466</v>
      </c>
    </row>
    <row r="14525" spans="1:9" x14ac:dyDescent="0.3">
      <c r="A14525" t="s">
        <v>18327</v>
      </c>
      <c r="B14525" t="s">
        <v>20016</v>
      </c>
      <c r="C14525" t="s">
        <v>18421</v>
      </c>
      <c r="D14525" t="s">
        <v>1742</v>
      </c>
      <c r="E14525" t="s">
        <v>13</v>
      </c>
      <c r="F14525">
        <v>92887</v>
      </c>
      <c r="G14525">
        <v>33.871949999999998</v>
      </c>
      <c r="H14525">
        <v>-117.73679</v>
      </c>
      <c r="I14525">
        <v>43466</v>
      </c>
    </row>
    <row r="14526" spans="1:9" x14ac:dyDescent="0.3">
      <c r="A14526" t="s">
        <v>18327</v>
      </c>
      <c r="B14526" t="s">
        <v>20017</v>
      </c>
      <c r="C14526" t="s">
        <v>18481</v>
      </c>
      <c r="D14526" t="s">
        <v>6226</v>
      </c>
      <c r="E14526" t="s">
        <v>13</v>
      </c>
      <c r="F14526">
        <v>92691</v>
      </c>
      <c r="G14526">
        <v>33.557220000000001</v>
      </c>
      <c r="H14526">
        <v>-117.66828</v>
      </c>
      <c r="I14526">
        <v>43466</v>
      </c>
    </row>
    <row r="14527" spans="1:9" x14ac:dyDescent="0.3">
      <c r="A14527" t="s">
        <v>18327</v>
      </c>
      <c r="B14527" t="s">
        <v>20018</v>
      </c>
      <c r="C14527" t="s">
        <v>18846</v>
      </c>
      <c r="D14527" t="s">
        <v>187</v>
      </c>
      <c r="E14527" t="s">
        <v>13</v>
      </c>
      <c r="F14527">
        <v>94588</v>
      </c>
      <c r="G14527">
        <v>37.694580000000002</v>
      </c>
      <c r="H14527">
        <v>-121.92731999999999</v>
      </c>
      <c r="I14527">
        <v>43466</v>
      </c>
    </row>
    <row r="14528" spans="1:9" x14ac:dyDescent="0.3">
      <c r="A14528" t="s">
        <v>18327</v>
      </c>
      <c r="B14528" t="s">
        <v>20019</v>
      </c>
      <c r="C14528" t="s">
        <v>18365</v>
      </c>
      <c r="D14528" t="s">
        <v>16429</v>
      </c>
      <c r="E14528" t="s">
        <v>13</v>
      </c>
      <c r="F14528">
        <v>90241</v>
      </c>
      <c r="G14528">
        <v>33.93535</v>
      </c>
      <c r="H14528">
        <v>-118.12089</v>
      </c>
      <c r="I14528">
        <v>43466</v>
      </c>
    </row>
    <row r="14529" spans="1:9" x14ac:dyDescent="0.3">
      <c r="A14529" t="s">
        <v>18327</v>
      </c>
      <c r="B14529" t="s">
        <v>20020</v>
      </c>
      <c r="C14529" t="s">
        <v>18365</v>
      </c>
      <c r="D14529" t="s">
        <v>16429</v>
      </c>
      <c r="E14529" t="s">
        <v>13</v>
      </c>
      <c r="F14529">
        <v>90241</v>
      </c>
      <c r="G14529">
        <v>33.93535</v>
      </c>
      <c r="H14529">
        <v>-118.12089</v>
      </c>
      <c r="I14529">
        <v>43466</v>
      </c>
    </row>
    <row r="14530" spans="1:9" x14ac:dyDescent="0.3">
      <c r="A14530" t="s">
        <v>18327</v>
      </c>
      <c r="B14530" t="s">
        <v>20021</v>
      </c>
      <c r="C14530" t="s">
        <v>18967</v>
      </c>
      <c r="D14530" t="s">
        <v>18968</v>
      </c>
      <c r="E14530" t="s">
        <v>13</v>
      </c>
      <c r="F14530">
        <v>93662</v>
      </c>
      <c r="G14530">
        <v>36.573540000000001</v>
      </c>
      <c r="H14530">
        <v>-119.62841</v>
      </c>
      <c r="I14530">
        <v>43466</v>
      </c>
    </row>
    <row r="14531" spans="1:9" x14ac:dyDescent="0.3">
      <c r="A14531" t="s">
        <v>18327</v>
      </c>
      <c r="B14531" t="s">
        <v>20022</v>
      </c>
      <c r="C14531" t="s">
        <v>18418</v>
      </c>
      <c r="D14531" t="s">
        <v>18419</v>
      </c>
      <c r="E14531" t="s">
        <v>13</v>
      </c>
      <c r="F14531">
        <v>90732</v>
      </c>
      <c r="G14531">
        <v>33.75282</v>
      </c>
      <c r="H14531">
        <v>-118.30826</v>
      </c>
      <c r="I14531">
        <v>43466</v>
      </c>
    </row>
    <row r="14532" spans="1:9" x14ac:dyDescent="0.3">
      <c r="A14532" t="s">
        <v>18327</v>
      </c>
      <c r="B14532" t="s">
        <v>20023</v>
      </c>
      <c r="C14532" t="s">
        <v>18473</v>
      </c>
      <c r="D14532" t="s">
        <v>110</v>
      </c>
      <c r="E14532" t="s">
        <v>13</v>
      </c>
      <c r="F14532">
        <v>90802</v>
      </c>
      <c r="G14532">
        <v>33.766660000000002</v>
      </c>
      <c r="H14532">
        <v>-118.18358000000001</v>
      </c>
      <c r="I14532">
        <v>43466</v>
      </c>
    </row>
    <row r="14533" spans="1:9" x14ac:dyDescent="0.3">
      <c r="A14533" t="s">
        <v>18327</v>
      </c>
      <c r="B14533" t="s">
        <v>20024</v>
      </c>
      <c r="C14533" t="s">
        <v>18733</v>
      </c>
      <c r="D14533" t="s">
        <v>3556</v>
      </c>
      <c r="E14533" t="s">
        <v>13</v>
      </c>
      <c r="F14533">
        <v>93933</v>
      </c>
      <c r="G14533">
        <v>36.666040000000002</v>
      </c>
      <c r="H14533">
        <v>-121.81055000000001</v>
      </c>
      <c r="I14533">
        <v>43466</v>
      </c>
    </row>
    <row r="14534" spans="1:9" x14ac:dyDescent="0.3">
      <c r="A14534" t="s">
        <v>18327</v>
      </c>
      <c r="B14534" t="s">
        <v>20025</v>
      </c>
      <c r="C14534" t="s">
        <v>19551</v>
      </c>
      <c r="D14534" t="s">
        <v>9877</v>
      </c>
      <c r="E14534" t="s">
        <v>13</v>
      </c>
      <c r="F14534">
        <v>92309</v>
      </c>
      <c r="G14534">
        <v>35.266480000000001</v>
      </c>
      <c r="H14534">
        <v>-116.07276</v>
      </c>
      <c r="I14534">
        <v>43466</v>
      </c>
    </row>
    <row r="14535" spans="1:9" x14ac:dyDescent="0.3">
      <c r="A14535" t="s">
        <v>18327</v>
      </c>
      <c r="B14535" t="s">
        <v>20026</v>
      </c>
      <c r="C14535" t="s">
        <v>19551</v>
      </c>
      <c r="D14535" t="s">
        <v>9877</v>
      </c>
      <c r="E14535" t="s">
        <v>13</v>
      </c>
      <c r="F14535">
        <v>92309</v>
      </c>
      <c r="G14535">
        <v>35.266480000000001</v>
      </c>
      <c r="H14535">
        <v>-116.07276</v>
      </c>
      <c r="I14535">
        <v>43466</v>
      </c>
    </row>
    <row r="14536" spans="1:9" x14ac:dyDescent="0.3">
      <c r="A14536" t="s">
        <v>18327</v>
      </c>
      <c r="B14536" t="s">
        <v>20027</v>
      </c>
      <c r="C14536" t="s">
        <v>19551</v>
      </c>
      <c r="D14536" t="s">
        <v>9877</v>
      </c>
      <c r="E14536" t="s">
        <v>13</v>
      </c>
      <c r="F14536">
        <v>92309</v>
      </c>
      <c r="G14536">
        <v>35.266480000000001</v>
      </c>
      <c r="H14536">
        <v>-116.07276</v>
      </c>
      <c r="I14536">
        <v>43466</v>
      </c>
    </row>
    <row r="14537" spans="1:9" x14ac:dyDescent="0.3">
      <c r="A14537" t="s">
        <v>18327</v>
      </c>
      <c r="B14537" t="s">
        <v>20028</v>
      </c>
      <c r="C14537" t="s">
        <v>19551</v>
      </c>
      <c r="D14537" t="s">
        <v>9877</v>
      </c>
      <c r="E14537" t="s">
        <v>13</v>
      </c>
      <c r="F14537">
        <v>92309</v>
      </c>
      <c r="G14537">
        <v>35.266480000000001</v>
      </c>
      <c r="H14537">
        <v>-116.07276</v>
      </c>
      <c r="I14537">
        <v>43466</v>
      </c>
    </row>
    <row r="14538" spans="1:9" x14ac:dyDescent="0.3">
      <c r="A14538" t="s">
        <v>18327</v>
      </c>
      <c r="B14538" t="s">
        <v>20029</v>
      </c>
      <c r="C14538" t="s">
        <v>18461</v>
      </c>
      <c r="D14538" t="s">
        <v>6468</v>
      </c>
      <c r="E14538" t="s">
        <v>13</v>
      </c>
      <c r="F14538">
        <v>92584</v>
      </c>
      <c r="G14538">
        <v>33.68439</v>
      </c>
      <c r="H14538">
        <v>-117.17718000000001</v>
      </c>
      <c r="I14538">
        <v>43466</v>
      </c>
    </row>
    <row r="14539" spans="1:9" x14ac:dyDescent="0.3">
      <c r="A14539" t="s">
        <v>18327</v>
      </c>
      <c r="B14539" t="s">
        <v>20030</v>
      </c>
      <c r="C14539" t="s">
        <v>20031</v>
      </c>
      <c r="D14539" t="s">
        <v>9555</v>
      </c>
      <c r="E14539" t="s">
        <v>13</v>
      </c>
      <c r="F14539">
        <v>94014</v>
      </c>
      <c r="G14539">
        <v>37.676940000000002</v>
      </c>
      <c r="H14539">
        <v>-122.45931</v>
      </c>
      <c r="I14539">
        <v>43466</v>
      </c>
    </row>
    <row r="14540" spans="1:9" x14ac:dyDescent="0.3">
      <c r="A14540" t="s">
        <v>18327</v>
      </c>
      <c r="B14540" t="s">
        <v>20032</v>
      </c>
      <c r="C14540" t="s">
        <v>20031</v>
      </c>
      <c r="D14540" t="s">
        <v>9555</v>
      </c>
      <c r="E14540" t="s">
        <v>13</v>
      </c>
      <c r="F14540">
        <v>94014</v>
      </c>
      <c r="G14540">
        <v>37.676940000000002</v>
      </c>
      <c r="H14540">
        <v>-122.45931</v>
      </c>
      <c r="I14540">
        <v>43466</v>
      </c>
    </row>
    <row r="14541" spans="1:9" x14ac:dyDescent="0.3">
      <c r="A14541" t="s">
        <v>18327</v>
      </c>
      <c r="B14541" t="s">
        <v>20033</v>
      </c>
      <c r="C14541" t="s">
        <v>19879</v>
      </c>
      <c r="D14541" t="s">
        <v>9735</v>
      </c>
      <c r="E14541" t="s">
        <v>13</v>
      </c>
      <c r="F14541">
        <v>92093</v>
      </c>
      <c r="G14541">
        <v>32.884059999999998</v>
      </c>
      <c r="H14541">
        <v>-117.23988</v>
      </c>
      <c r="I14541">
        <v>43466</v>
      </c>
    </row>
    <row r="14542" spans="1:9" x14ac:dyDescent="0.3">
      <c r="A14542" t="s">
        <v>18327</v>
      </c>
      <c r="B14542" t="s">
        <v>20034</v>
      </c>
      <c r="C14542" t="s">
        <v>18930</v>
      </c>
      <c r="D14542" t="s">
        <v>165</v>
      </c>
      <c r="E14542" t="s">
        <v>13</v>
      </c>
      <c r="F14542">
        <v>94102</v>
      </c>
      <c r="G14542">
        <v>37.781149999999997</v>
      </c>
      <c r="H14542">
        <v>-122.41668</v>
      </c>
      <c r="I14542">
        <v>43466</v>
      </c>
    </row>
    <row r="14543" spans="1:9" x14ac:dyDescent="0.3">
      <c r="A14543" t="s">
        <v>18327</v>
      </c>
      <c r="B14543" t="s">
        <v>20035</v>
      </c>
      <c r="C14543" t="s">
        <v>4692</v>
      </c>
      <c r="D14543" t="s">
        <v>1048</v>
      </c>
      <c r="E14543" t="s">
        <v>13</v>
      </c>
      <c r="F14543">
        <v>95687</v>
      </c>
      <c r="G14543">
        <v>38.36665</v>
      </c>
      <c r="H14543">
        <v>-121.95583999999999</v>
      </c>
      <c r="I14543">
        <v>43466</v>
      </c>
    </row>
    <row r="14544" spans="1:9" x14ac:dyDescent="0.3">
      <c r="A14544" t="s">
        <v>18327</v>
      </c>
      <c r="B14544" t="s">
        <v>20036</v>
      </c>
      <c r="C14544" t="s">
        <v>4692</v>
      </c>
      <c r="D14544" t="s">
        <v>1048</v>
      </c>
      <c r="E14544" t="s">
        <v>13</v>
      </c>
      <c r="F14544">
        <v>95687</v>
      </c>
      <c r="G14544">
        <v>38.36665</v>
      </c>
      <c r="H14544">
        <v>-121.95583999999999</v>
      </c>
      <c r="I14544">
        <v>43466</v>
      </c>
    </row>
    <row r="14545" spans="1:9" x14ac:dyDescent="0.3">
      <c r="A14545" t="s">
        <v>18327</v>
      </c>
      <c r="B14545" t="s">
        <v>20037</v>
      </c>
      <c r="C14545" t="s">
        <v>18963</v>
      </c>
      <c r="D14545" t="s">
        <v>18964</v>
      </c>
      <c r="E14545" t="s">
        <v>13</v>
      </c>
      <c r="F14545">
        <v>95307</v>
      </c>
      <c r="G14545">
        <v>37.594619999999999</v>
      </c>
      <c r="H14545">
        <v>-120.97667</v>
      </c>
      <c r="I14545">
        <v>43466</v>
      </c>
    </row>
    <row r="14546" spans="1:9" x14ac:dyDescent="0.3">
      <c r="A14546" t="s">
        <v>18327</v>
      </c>
      <c r="B14546" t="s">
        <v>20038</v>
      </c>
      <c r="C14546" t="s">
        <v>18879</v>
      </c>
      <c r="D14546" t="s">
        <v>165</v>
      </c>
      <c r="E14546" t="s">
        <v>13</v>
      </c>
      <c r="F14546">
        <v>94133</v>
      </c>
      <c r="G14546">
        <v>37.805010000000003</v>
      </c>
      <c r="H14546">
        <v>-122.41723</v>
      </c>
      <c r="I14546">
        <v>43466</v>
      </c>
    </row>
    <row r="14547" spans="1:9" x14ac:dyDescent="0.3">
      <c r="A14547" t="s">
        <v>18327</v>
      </c>
      <c r="B14547" t="s">
        <v>20039</v>
      </c>
      <c r="C14547" t="s">
        <v>18403</v>
      </c>
      <c r="D14547" t="s">
        <v>3852</v>
      </c>
      <c r="E14547" t="s">
        <v>13</v>
      </c>
      <c r="F14547">
        <v>92648</v>
      </c>
      <c r="G14547">
        <v>33.678910000000002</v>
      </c>
      <c r="H14547">
        <v>-117.98894</v>
      </c>
      <c r="I14547">
        <v>43466</v>
      </c>
    </row>
    <row r="14548" spans="1:9" x14ac:dyDescent="0.3">
      <c r="A14548" t="s">
        <v>18327</v>
      </c>
      <c r="B14548" t="s">
        <v>20040</v>
      </c>
      <c r="C14548" t="s">
        <v>18548</v>
      </c>
      <c r="D14548" t="s">
        <v>7572</v>
      </c>
      <c r="E14548" t="s">
        <v>13</v>
      </c>
      <c r="F14548">
        <v>91706</v>
      </c>
      <c r="G14548">
        <v>34.070860000000003</v>
      </c>
      <c r="H14548">
        <v>-117.96379</v>
      </c>
      <c r="I14548">
        <v>43466</v>
      </c>
    </row>
    <row r="14549" spans="1:9" x14ac:dyDescent="0.3">
      <c r="A14549" t="s">
        <v>18327</v>
      </c>
      <c r="B14549" t="s">
        <v>20041</v>
      </c>
      <c r="C14549" t="s">
        <v>18534</v>
      </c>
      <c r="D14549" t="s">
        <v>4238</v>
      </c>
      <c r="E14549" t="s">
        <v>13</v>
      </c>
      <c r="F14549">
        <v>93065</v>
      </c>
      <c r="G14549">
        <v>34.279319999999998</v>
      </c>
      <c r="H14549">
        <v>-118.74114</v>
      </c>
      <c r="I14549">
        <v>43466</v>
      </c>
    </row>
    <row r="14550" spans="1:9" x14ac:dyDescent="0.3">
      <c r="A14550" t="s">
        <v>18327</v>
      </c>
      <c r="B14550" t="s">
        <v>20042</v>
      </c>
      <c r="C14550" t="s">
        <v>18528</v>
      </c>
      <c r="D14550" t="s">
        <v>738</v>
      </c>
      <c r="E14550" t="s">
        <v>13</v>
      </c>
      <c r="F14550">
        <v>92373</v>
      </c>
      <c r="G14550">
        <v>34.064279999999997</v>
      </c>
      <c r="H14550">
        <v>-117.22234</v>
      </c>
      <c r="I14550">
        <v>43466</v>
      </c>
    </row>
    <row r="14551" spans="1:9" x14ac:dyDescent="0.3">
      <c r="A14551" t="s">
        <v>18327</v>
      </c>
      <c r="B14551" t="s">
        <v>20043</v>
      </c>
      <c r="C14551" t="s">
        <v>18531</v>
      </c>
      <c r="D14551" t="s">
        <v>12864</v>
      </c>
      <c r="E14551" t="s">
        <v>13</v>
      </c>
      <c r="F14551">
        <v>92346</v>
      </c>
      <c r="G14551">
        <v>34.136780000000002</v>
      </c>
      <c r="H14551">
        <v>-117.19417</v>
      </c>
      <c r="I14551">
        <v>43466</v>
      </c>
    </row>
    <row r="14552" spans="1:9" x14ac:dyDescent="0.3">
      <c r="A14552" t="s">
        <v>18327</v>
      </c>
      <c r="B14552" t="s">
        <v>20044</v>
      </c>
      <c r="C14552" t="s">
        <v>18554</v>
      </c>
      <c r="D14552" t="s">
        <v>18555</v>
      </c>
      <c r="E14552" t="s">
        <v>13</v>
      </c>
      <c r="F14552">
        <v>91740</v>
      </c>
      <c r="G14552">
        <v>34.11703</v>
      </c>
      <c r="H14552">
        <v>-117.82683</v>
      </c>
      <c r="I14552">
        <v>43466</v>
      </c>
    </row>
    <row r="14553" spans="1:9" x14ac:dyDescent="0.3">
      <c r="A14553" t="s">
        <v>18327</v>
      </c>
      <c r="B14553" t="s">
        <v>20045</v>
      </c>
      <c r="C14553" t="s">
        <v>18570</v>
      </c>
      <c r="D14553" t="s">
        <v>2968</v>
      </c>
      <c r="E14553" t="s">
        <v>13</v>
      </c>
      <c r="F14553">
        <v>91745</v>
      </c>
      <c r="G14553">
        <v>33.999389999999998</v>
      </c>
      <c r="H14553">
        <v>-117.93257</v>
      </c>
      <c r="I14553">
        <v>43466</v>
      </c>
    </row>
    <row r="14554" spans="1:9" x14ac:dyDescent="0.3">
      <c r="A14554" t="s">
        <v>18327</v>
      </c>
      <c r="B14554" t="s">
        <v>20046</v>
      </c>
      <c r="C14554" t="s">
        <v>18551</v>
      </c>
      <c r="D14554" t="s">
        <v>3302</v>
      </c>
      <c r="E14554" t="s">
        <v>13</v>
      </c>
      <c r="F14554">
        <v>91010</v>
      </c>
      <c r="G14554">
        <v>34.134540000000001</v>
      </c>
      <c r="H14554">
        <v>-117.98451</v>
      </c>
      <c r="I14554">
        <v>43466</v>
      </c>
    </row>
    <row r="14555" spans="1:9" x14ac:dyDescent="0.3">
      <c r="A14555" t="s">
        <v>18327</v>
      </c>
      <c r="B14555" t="s">
        <v>20047</v>
      </c>
      <c r="C14555" t="s">
        <v>19229</v>
      </c>
      <c r="D14555" t="s">
        <v>152</v>
      </c>
      <c r="E14555" t="s">
        <v>13</v>
      </c>
      <c r="F14555">
        <v>92115</v>
      </c>
      <c r="G14555">
        <v>32.741840000000003</v>
      </c>
      <c r="H14555">
        <v>-117.05255</v>
      </c>
      <c r="I14555">
        <v>43466</v>
      </c>
    </row>
    <row r="14556" spans="1:9" x14ac:dyDescent="0.3">
      <c r="A14556" t="s">
        <v>18327</v>
      </c>
      <c r="B14556" t="s">
        <v>20048</v>
      </c>
      <c r="C14556" t="s">
        <v>18573</v>
      </c>
      <c r="D14556" t="s">
        <v>7119</v>
      </c>
      <c r="E14556" t="s">
        <v>13</v>
      </c>
      <c r="F14556">
        <v>92881</v>
      </c>
      <c r="G14556">
        <v>33.845860000000002</v>
      </c>
      <c r="H14556">
        <v>-117.54033</v>
      </c>
      <c r="I14556">
        <v>43466</v>
      </c>
    </row>
    <row r="14557" spans="1:9" x14ac:dyDescent="0.3">
      <c r="A14557" t="s">
        <v>18327</v>
      </c>
      <c r="B14557" t="s">
        <v>20049</v>
      </c>
      <c r="C14557" t="s">
        <v>18525</v>
      </c>
      <c r="D14557" t="s">
        <v>4388</v>
      </c>
      <c r="E14557" t="s">
        <v>13</v>
      </c>
      <c r="F14557">
        <v>92562</v>
      </c>
      <c r="G14557">
        <v>33.553289999999997</v>
      </c>
      <c r="H14557">
        <v>-117.19298999999999</v>
      </c>
      <c r="I14557">
        <v>43466</v>
      </c>
    </row>
    <row r="14558" spans="1:9" x14ac:dyDescent="0.3">
      <c r="A14558" t="s">
        <v>18327</v>
      </c>
      <c r="B14558" t="s">
        <v>20050</v>
      </c>
      <c r="C14558" t="s">
        <v>19232</v>
      </c>
      <c r="D14558" t="s">
        <v>4188</v>
      </c>
      <c r="E14558" t="s">
        <v>13</v>
      </c>
      <c r="F14558">
        <v>91915</v>
      </c>
      <c r="G14558">
        <v>32.631970000000003</v>
      </c>
      <c r="H14558">
        <v>-116.96766</v>
      </c>
      <c r="I14558">
        <v>43466</v>
      </c>
    </row>
    <row r="14559" spans="1:9" x14ac:dyDescent="0.3">
      <c r="A14559" t="s">
        <v>18327</v>
      </c>
      <c r="B14559" t="s">
        <v>20051</v>
      </c>
      <c r="C14559" t="s">
        <v>18566</v>
      </c>
      <c r="D14559" t="s">
        <v>3273</v>
      </c>
      <c r="E14559" t="s">
        <v>13</v>
      </c>
      <c r="F14559">
        <v>91762</v>
      </c>
      <c r="G14559">
        <v>34.08276</v>
      </c>
      <c r="H14559">
        <v>-117.67139</v>
      </c>
      <c r="I14559">
        <v>43466</v>
      </c>
    </row>
    <row r="14560" spans="1:9" x14ac:dyDescent="0.3">
      <c r="A14560" t="s">
        <v>18327</v>
      </c>
      <c r="B14560" t="s">
        <v>20052</v>
      </c>
      <c r="C14560" t="s">
        <v>18545</v>
      </c>
      <c r="D14560" t="s">
        <v>3855</v>
      </c>
      <c r="E14560" t="s">
        <v>13</v>
      </c>
      <c r="F14560">
        <v>92841</v>
      </c>
      <c r="G14560">
        <v>33.79083</v>
      </c>
      <c r="H14560">
        <v>-117.9659</v>
      </c>
      <c r="I14560">
        <v>43466</v>
      </c>
    </row>
    <row r="14561" spans="1:9" x14ac:dyDescent="0.3">
      <c r="A14561" t="s">
        <v>18327</v>
      </c>
      <c r="B14561" t="s">
        <v>20053</v>
      </c>
      <c r="C14561" t="s">
        <v>18459</v>
      </c>
      <c r="D14561" t="s">
        <v>9067</v>
      </c>
      <c r="E14561" t="s">
        <v>13</v>
      </c>
      <c r="F14561">
        <v>91367</v>
      </c>
      <c r="G14561">
        <v>34.174300000000002</v>
      </c>
      <c r="H14561">
        <v>-118.59702</v>
      </c>
      <c r="I14561">
        <v>43466</v>
      </c>
    </row>
    <row r="14562" spans="1:9" x14ac:dyDescent="0.3">
      <c r="A14562" t="s">
        <v>18327</v>
      </c>
      <c r="B14562" t="s">
        <v>20054</v>
      </c>
      <c r="C14562" t="s">
        <v>18838</v>
      </c>
      <c r="D14562" t="s">
        <v>684</v>
      </c>
      <c r="E14562" t="s">
        <v>13</v>
      </c>
      <c r="F14562">
        <v>95304</v>
      </c>
      <c r="G14562">
        <v>37.76</v>
      </c>
      <c r="H14562">
        <v>-121.45717999999999</v>
      </c>
      <c r="I14562">
        <v>43466</v>
      </c>
    </row>
    <row r="14563" spans="1:9" x14ac:dyDescent="0.3">
      <c r="A14563" t="s">
        <v>18327</v>
      </c>
      <c r="B14563" t="s">
        <v>20055</v>
      </c>
      <c r="C14563" t="s">
        <v>18774</v>
      </c>
      <c r="D14563" t="s">
        <v>8520</v>
      </c>
      <c r="E14563" t="s">
        <v>13</v>
      </c>
      <c r="F14563">
        <v>94015</v>
      </c>
      <c r="G14563">
        <v>37.699759999999998</v>
      </c>
      <c r="H14563">
        <v>-122.48366</v>
      </c>
      <c r="I14563">
        <v>43466</v>
      </c>
    </row>
    <row r="14564" spans="1:9" x14ac:dyDescent="0.3">
      <c r="A14564" t="s">
        <v>18327</v>
      </c>
      <c r="B14564" t="s">
        <v>20056</v>
      </c>
      <c r="C14564" t="s">
        <v>18389</v>
      </c>
      <c r="D14564" t="s">
        <v>9396</v>
      </c>
      <c r="E14564" t="s">
        <v>13</v>
      </c>
      <c r="F14564">
        <v>92683</v>
      </c>
      <c r="G14564">
        <v>33.747779999999999</v>
      </c>
      <c r="H14564">
        <v>-118.01116</v>
      </c>
      <c r="I14564">
        <v>43466</v>
      </c>
    </row>
    <row r="14565" spans="1:9" x14ac:dyDescent="0.3">
      <c r="A14565" t="s">
        <v>18327</v>
      </c>
      <c r="B14565" t="s">
        <v>20057</v>
      </c>
      <c r="C14565" t="s">
        <v>18971</v>
      </c>
      <c r="D14565" t="s">
        <v>688</v>
      </c>
      <c r="E14565" t="s">
        <v>13</v>
      </c>
      <c r="F14565">
        <v>95864</v>
      </c>
      <c r="G14565">
        <v>38.596429999999998</v>
      </c>
      <c r="H14565">
        <v>-121.3642</v>
      </c>
      <c r="I14565">
        <v>43466</v>
      </c>
    </row>
    <row r="14566" spans="1:9" x14ac:dyDescent="0.3">
      <c r="A14566" t="s">
        <v>18327</v>
      </c>
      <c r="B14566" t="s">
        <v>20058</v>
      </c>
      <c r="C14566" t="s">
        <v>18915</v>
      </c>
      <c r="D14566" t="s">
        <v>1296</v>
      </c>
      <c r="E14566" t="s">
        <v>13</v>
      </c>
      <c r="F14566">
        <v>94710</v>
      </c>
      <c r="G14566">
        <v>37.880609999999997</v>
      </c>
      <c r="H14566">
        <v>-122.29729</v>
      </c>
      <c r="I14566">
        <v>43466</v>
      </c>
    </row>
    <row r="14567" spans="1:9" x14ac:dyDescent="0.3">
      <c r="A14567" t="s">
        <v>18327</v>
      </c>
      <c r="B14567" t="s">
        <v>20059</v>
      </c>
      <c r="C14567" t="s">
        <v>18891</v>
      </c>
      <c r="D14567" t="s">
        <v>121</v>
      </c>
      <c r="E14567" t="s">
        <v>13</v>
      </c>
      <c r="F14567">
        <v>95014</v>
      </c>
      <c r="G14567">
        <v>37.324159999999999</v>
      </c>
      <c r="H14567">
        <v>-122.04031999999999</v>
      </c>
      <c r="I14567">
        <v>43466</v>
      </c>
    </row>
    <row r="14568" spans="1:9" x14ac:dyDescent="0.3">
      <c r="A14568" t="s">
        <v>18327</v>
      </c>
      <c r="B14568" t="s">
        <v>20060</v>
      </c>
      <c r="C14568" t="s">
        <v>18891</v>
      </c>
      <c r="D14568" t="s">
        <v>121</v>
      </c>
      <c r="E14568" t="s">
        <v>13</v>
      </c>
      <c r="F14568">
        <v>95014</v>
      </c>
      <c r="G14568">
        <v>37.324159999999999</v>
      </c>
      <c r="H14568">
        <v>-122.04031999999999</v>
      </c>
      <c r="I14568">
        <v>43466</v>
      </c>
    </row>
    <row r="14569" spans="1:9" x14ac:dyDescent="0.3">
      <c r="A14569" t="s">
        <v>18327</v>
      </c>
      <c r="B14569" t="s">
        <v>20061</v>
      </c>
      <c r="C14569" t="s">
        <v>18834</v>
      </c>
      <c r="D14569" t="s">
        <v>8102</v>
      </c>
      <c r="E14569" t="s">
        <v>13</v>
      </c>
      <c r="F14569">
        <v>95616</v>
      </c>
      <c r="G14569">
        <v>38.540590000000002</v>
      </c>
      <c r="H14569">
        <v>-121.74073</v>
      </c>
      <c r="I14569">
        <v>43466</v>
      </c>
    </row>
    <row r="14570" spans="1:9" x14ac:dyDescent="0.3">
      <c r="A14570" t="s">
        <v>18327</v>
      </c>
      <c r="B14570" t="s">
        <v>20062</v>
      </c>
      <c r="C14570" t="s">
        <v>18946</v>
      </c>
      <c r="D14570" t="s">
        <v>1547</v>
      </c>
      <c r="E14570" t="s">
        <v>13</v>
      </c>
      <c r="F14570">
        <v>94568</v>
      </c>
      <c r="G14570">
        <v>37.705359999999999</v>
      </c>
      <c r="H14570">
        <v>-121.88961999999999</v>
      </c>
      <c r="I14570">
        <v>43466</v>
      </c>
    </row>
    <row r="14571" spans="1:9" x14ac:dyDescent="0.3">
      <c r="A14571" t="s">
        <v>18327</v>
      </c>
      <c r="B14571" t="s">
        <v>20063</v>
      </c>
      <c r="C14571" t="s">
        <v>18871</v>
      </c>
      <c r="D14571" t="s">
        <v>501</v>
      </c>
      <c r="E14571" t="s">
        <v>13</v>
      </c>
      <c r="F14571">
        <v>94538</v>
      </c>
      <c r="G14571">
        <v>37.554879999999997</v>
      </c>
      <c r="H14571">
        <v>-121.98448</v>
      </c>
      <c r="I14571">
        <v>43466</v>
      </c>
    </row>
    <row r="14572" spans="1:9" x14ac:dyDescent="0.3">
      <c r="A14572" t="s">
        <v>18327</v>
      </c>
      <c r="B14572" t="s">
        <v>20064</v>
      </c>
      <c r="C14572" t="s">
        <v>18850</v>
      </c>
      <c r="D14572" t="s">
        <v>696</v>
      </c>
      <c r="E14572" t="s">
        <v>13</v>
      </c>
      <c r="F14572">
        <v>93704</v>
      </c>
      <c r="G14572">
        <v>36.809780000000003</v>
      </c>
      <c r="H14572">
        <v>-119.80552</v>
      </c>
      <c r="I14572">
        <v>43466</v>
      </c>
    </row>
    <row r="14573" spans="1:9" x14ac:dyDescent="0.3">
      <c r="A14573" t="s">
        <v>18327</v>
      </c>
      <c r="B14573" t="s">
        <v>20065</v>
      </c>
      <c r="C14573" t="s">
        <v>18799</v>
      </c>
      <c r="D14573" t="s">
        <v>3923</v>
      </c>
      <c r="E14573" t="s">
        <v>13</v>
      </c>
      <c r="F14573">
        <v>94022</v>
      </c>
      <c r="G14573">
        <v>37.398960000000002</v>
      </c>
      <c r="H14573">
        <v>-122.11018</v>
      </c>
      <c r="I14573">
        <v>43466</v>
      </c>
    </row>
    <row r="14574" spans="1:9" x14ac:dyDescent="0.3">
      <c r="A14574" t="s">
        <v>18327</v>
      </c>
      <c r="B14574" t="s">
        <v>20066</v>
      </c>
      <c r="C14574" t="s">
        <v>18974</v>
      </c>
      <c r="D14574" t="s">
        <v>1520</v>
      </c>
      <c r="E14574" t="s">
        <v>13</v>
      </c>
      <c r="F14574">
        <v>94612</v>
      </c>
      <c r="G14574">
        <v>37.813330000000001</v>
      </c>
      <c r="H14574">
        <v>-122.26058999999999</v>
      </c>
      <c r="I14574">
        <v>43466</v>
      </c>
    </row>
    <row r="14575" spans="1:9" x14ac:dyDescent="0.3">
      <c r="A14575" t="s">
        <v>18327</v>
      </c>
      <c r="B14575" t="s">
        <v>20067</v>
      </c>
      <c r="C14575" t="s">
        <v>18974</v>
      </c>
      <c r="D14575" t="s">
        <v>1520</v>
      </c>
      <c r="E14575" t="s">
        <v>13</v>
      </c>
      <c r="F14575">
        <v>94612</v>
      </c>
      <c r="G14575">
        <v>37.813330000000001</v>
      </c>
      <c r="H14575">
        <v>-122.26058999999999</v>
      </c>
      <c r="I14575">
        <v>43466</v>
      </c>
    </row>
    <row r="14576" spans="1:9" x14ac:dyDescent="0.3">
      <c r="A14576" t="s">
        <v>18327</v>
      </c>
      <c r="B14576" t="s">
        <v>20068</v>
      </c>
      <c r="C14576" t="s">
        <v>18438</v>
      </c>
      <c r="D14576" t="s">
        <v>6585</v>
      </c>
      <c r="E14576" t="s">
        <v>13</v>
      </c>
      <c r="F14576">
        <v>90277</v>
      </c>
      <c r="G14576">
        <v>33.847740000000002</v>
      </c>
      <c r="H14576">
        <v>-118.38961</v>
      </c>
      <c r="I14576">
        <v>43466</v>
      </c>
    </row>
    <row r="14577" spans="1:9" x14ac:dyDescent="0.3">
      <c r="A14577" t="s">
        <v>18327</v>
      </c>
      <c r="B14577" t="s">
        <v>20069</v>
      </c>
      <c r="C14577" t="s">
        <v>18438</v>
      </c>
      <c r="D14577" t="s">
        <v>6585</v>
      </c>
      <c r="E14577" t="s">
        <v>13</v>
      </c>
      <c r="F14577">
        <v>90277</v>
      </c>
      <c r="G14577">
        <v>33.847740000000002</v>
      </c>
      <c r="H14577">
        <v>-118.38961</v>
      </c>
      <c r="I14577">
        <v>43466</v>
      </c>
    </row>
    <row r="14578" spans="1:9" x14ac:dyDescent="0.3">
      <c r="A14578" t="s">
        <v>18327</v>
      </c>
      <c r="B14578" t="s">
        <v>20070</v>
      </c>
      <c r="C14578" t="s">
        <v>18827</v>
      </c>
      <c r="D14578" t="s">
        <v>380</v>
      </c>
      <c r="E14578" t="s">
        <v>13</v>
      </c>
      <c r="F14578">
        <v>94062</v>
      </c>
      <c r="G14578">
        <v>37.482689999999998</v>
      </c>
      <c r="H14578">
        <v>-122.23175000000001</v>
      </c>
      <c r="I14578">
        <v>43466</v>
      </c>
    </row>
    <row r="14579" spans="1:9" x14ac:dyDescent="0.3">
      <c r="A14579" t="s">
        <v>18327</v>
      </c>
      <c r="B14579" t="s">
        <v>20071</v>
      </c>
      <c r="C14579" t="s">
        <v>18777</v>
      </c>
      <c r="D14579" t="s">
        <v>165</v>
      </c>
      <c r="E14579" t="s">
        <v>13</v>
      </c>
      <c r="F14579">
        <v>94114</v>
      </c>
      <c r="G14579">
        <v>37.768210000000003</v>
      </c>
      <c r="H14579">
        <v>-122.4271</v>
      </c>
      <c r="I14579">
        <v>43466</v>
      </c>
    </row>
    <row r="14580" spans="1:9" x14ac:dyDescent="0.3">
      <c r="A14580" t="s">
        <v>18327</v>
      </c>
      <c r="B14580" t="s">
        <v>20072</v>
      </c>
      <c r="C14580" t="s">
        <v>18777</v>
      </c>
      <c r="D14580" t="s">
        <v>165</v>
      </c>
      <c r="E14580" t="s">
        <v>13</v>
      </c>
      <c r="F14580">
        <v>94114</v>
      </c>
      <c r="G14580">
        <v>37.768210000000003</v>
      </c>
      <c r="H14580">
        <v>-122.4271</v>
      </c>
      <c r="I14580">
        <v>43466</v>
      </c>
    </row>
    <row r="14581" spans="1:9" x14ac:dyDescent="0.3">
      <c r="A14581" t="s">
        <v>18327</v>
      </c>
      <c r="B14581" t="s">
        <v>20073</v>
      </c>
      <c r="C14581" t="s">
        <v>18777</v>
      </c>
      <c r="D14581" t="s">
        <v>165</v>
      </c>
      <c r="E14581" t="s">
        <v>13</v>
      </c>
      <c r="F14581">
        <v>94114</v>
      </c>
      <c r="G14581">
        <v>37.768210000000003</v>
      </c>
      <c r="H14581">
        <v>-122.4271</v>
      </c>
      <c r="I14581">
        <v>43466</v>
      </c>
    </row>
    <row r="14582" spans="1:9" x14ac:dyDescent="0.3">
      <c r="A14582" t="s">
        <v>18327</v>
      </c>
      <c r="B14582" t="s">
        <v>20074</v>
      </c>
      <c r="C14582" t="s">
        <v>18921</v>
      </c>
      <c r="D14582" t="s">
        <v>306</v>
      </c>
      <c r="E14582" t="s">
        <v>13</v>
      </c>
      <c r="F14582">
        <v>95126</v>
      </c>
      <c r="G14582">
        <v>37.33222</v>
      </c>
      <c r="H14582">
        <v>-121.90465</v>
      </c>
      <c r="I14582">
        <v>43466</v>
      </c>
    </row>
    <row r="14583" spans="1:9" x14ac:dyDescent="0.3">
      <c r="A14583" t="s">
        <v>18327</v>
      </c>
      <c r="B14583" t="s">
        <v>20075</v>
      </c>
      <c r="C14583" t="s">
        <v>18921</v>
      </c>
      <c r="D14583" t="s">
        <v>306</v>
      </c>
      <c r="E14583" t="s">
        <v>13</v>
      </c>
      <c r="F14583">
        <v>95126</v>
      </c>
      <c r="G14583">
        <v>37.33222</v>
      </c>
      <c r="H14583">
        <v>-121.90465</v>
      </c>
      <c r="I14583">
        <v>43466</v>
      </c>
    </row>
    <row r="14584" spans="1:9" x14ac:dyDescent="0.3">
      <c r="A14584" t="s">
        <v>18327</v>
      </c>
      <c r="B14584" t="s">
        <v>20076</v>
      </c>
      <c r="C14584" t="s">
        <v>18921</v>
      </c>
      <c r="D14584" t="s">
        <v>306</v>
      </c>
      <c r="E14584" t="s">
        <v>13</v>
      </c>
      <c r="F14584">
        <v>95126</v>
      </c>
      <c r="G14584">
        <v>37.33222</v>
      </c>
      <c r="H14584">
        <v>-121.90465</v>
      </c>
      <c r="I14584">
        <v>43466</v>
      </c>
    </row>
    <row r="14585" spans="1:9" x14ac:dyDescent="0.3">
      <c r="A14585" t="s">
        <v>18327</v>
      </c>
      <c r="B14585" t="s">
        <v>20077</v>
      </c>
      <c r="C14585" t="s">
        <v>18921</v>
      </c>
      <c r="D14585" t="s">
        <v>306</v>
      </c>
      <c r="E14585" t="s">
        <v>13</v>
      </c>
      <c r="F14585">
        <v>95126</v>
      </c>
      <c r="G14585">
        <v>37.33222</v>
      </c>
      <c r="H14585">
        <v>-121.90465</v>
      </c>
      <c r="I14585">
        <v>43466</v>
      </c>
    </row>
    <row r="14586" spans="1:9" x14ac:dyDescent="0.3">
      <c r="A14586" t="s">
        <v>18327</v>
      </c>
      <c r="B14586" t="s">
        <v>20078</v>
      </c>
      <c r="C14586" t="s">
        <v>18817</v>
      </c>
      <c r="D14586" t="s">
        <v>3183</v>
      </c>
      <c r="E14586" t="s">
        <v>13</v>
      </c>
      <c r="F14586">
        <v>95401</v>
      </c>
      <c r="G14586">
        <v>38.45823</v>
      </c>
      <c r="H14586">
        <v>-122.73224999999999</v>
      </c>
      <c r="I14586">
        <v>43466</v>
      </c>
    </row>
    <row r="14587" spans="1:9" x14ac:dyDescent="0.3">
      <c r="A14587" t="s">
        <v>18327</v>
      </c>
      <c r="B14587" t="s">
        <v>20079</v>
      </c>
      <c r="C14587" t="s">
        <v>18995</v>
      </c>
      <c r="D14587" t="s">
        <v>3907</v>
      </c>
      <c r="E14587" t="s">
        <v>13</v>
      </c>
      <c r="F14587">
        <v>94598</v>
      </c>
      <c r="G14587">
        <v>37.926049999999996</v>
      </c>
      <c r="H14587">
        <v>-122.01781</v>
      </c>
      <c r="I14587">
        <v>43466</v>
      </c>
    </row>
    <row r="14588" spans="1:9" x14ac:dyDescent="0.3">
      <c r="A14588" t="s">
        <v>18327</v>
      </c>
      <c r="B14588" t="s">
        <v>20080</v>
      </c>
      <c r="C14588" t="s">
        <v>20081</v>
      </c>
      <c r="D14588" t="s">
        <v>16429</v>
      </c>
      <c r="E14588" t="s">
        <v>13</v>
      </c>
      <c r="F14588">
        <v>90241</v>
      </c>
      <c r="G14588">
        <v>33.945250000000001</v>
      </c>
      <c r="H14588">
        <v>-118.11896400000001</v>
      </c>
      <c r="I14588">
        <v>43922</v>
      </c>
    </row>
    <row r="14589" spans="1:9" x14ac:dyDescent="0.3">
      <c r="A14589" t="s">
        <v>18327</v>
      </c>
      <c r="B14589" t="s">
        <v>20082</v>
      </c>
      <c r="C14589" t="s">
        <v>20081</v>
      </c>
      <c r="D14589" t="s">
        <v>16429</v>
      </c>
      <c r="E14589" t="s">
        <v>13</v>
      </c>
      <c r="F14589">
        <v>90241</v>
      </c>
      <c r="G14589">
        <v>33.945250000000001</v>
      </c>
      <c r="H14589">
        <v>-118.118965</v>
      </c>
      <c r="I14589">
        <v>43922</v>
      </c>
    </row>
    <row r="14590" spans="1:9" x14ac:dyDescent="0.3">
      <c r="A14590" t="s">
        <v>18327</v>
      </c>
      <c r="B14590" t="s">
        <v>20083</v>
      </c>
      <c r="C14590" t="s">
        <v>20081</v>
      </c>
      <c r="D14590" t="s">
        <v>16429</v>
      </c>
      <c r="E14590" t="s">
        <v>13</v>
      </c>
      <c r="F14590">
        <v>90241</v>
      </c>
      <c r="G14590">
        <v>33.945250000000001</v>
      </c>
      <c r="H14590">
        <v>-118.11896299999999</v>
      </c>
      <c r="I14590">
        <v>43922</v>
      </c>
    </row>
    <row r="14591" spans="1:9" x14ac:dyDescent="0.3">
      <c r="A14591" t="s">
        <v>18327</v>
      </c>
      <c r="B14591" t="s">
        <v>20084</v>
      </c>
      <c r="C14591" t="s">
        <v>20085</v>
      </c>
      <c r="D14591" t="s">
        <v>3356</v>
      </c>
      <c r="E14591" t="s">
        <v>13</v>
      </c>
      <c r="F14591">
        <v>91302</v>
      </c>
      <c r="G14591">
        <v>34.155816000000002</v>
      </c>
      <c r="H14591">
        <v>-118.639096</v>
      </c>
      <c r="I14591">
        <v>43922</v>
      </c>
    </row>
    <row r="14592" spans="1:9" x14ac:dyDescent="0.3">
      <c r="A14592" t="s">
        <v>18327</v>
      </c>
      <c r="B14592" t="s">
        <v>20086</v>
      </c>
      <c r="C14592" t="s">
        <v>20085</v>
      </c>
      <c r="D14592" t="s">
        <v>3356</v>
      </c>
      <c r="E14592" t="s">
        <v>13</v>
      </c>
      <c r="F14592">
        <v>91302</v>
      </c>
      <c r="G14592">
        <v>34.155850999999998</v>
      </c>
      <c r="H14592">
        <v>-118.639094</v>
      </c>
      <c r="I14592">
        <v>43922</v>
      </c>
    </row>
    <row r="14593" spans="1:9" x14ac:dyDescent="0.3">
      <c r="A14593" t="s">
        <v>18327</v>
      </c>
      <c r="B14593" t="s">
        <v>20087</v>
      </c>
      <c r="C14593" t="s">
        <v>19220</v>
      </c>
      <c r="D14593" t="s">
        <v>2806</v>
      </c>
      <c r="E14593" t="s">
        <v>13</v>
      </c>
      <c r="F14593">
        <v>92026</v>
      </c>
      <c r="G14593">
        <v>33.143087000000001</v>
      </c>
      <c r="H14593">
        <v>-117.094947</v>
      </c>
      <c r="I14593">
        <v>43922</v>
      </c>
    </row>
    <row r="14594" spans="1:9" x14ac:dyDescent="0.3">
      <c r="A14594" t="s">
        <v>18327</v>
      </c>
      <c r="B14594" t="s">
        <v>20088</v>
      </c>
      <c r="C14594" t="s">
        <v>19781</v>
      </c>
      <c r="D14594" t="s">
        <v>6503</v>
      </c>
      <c r="E14594" t="s">
        <v>13</v>
      </c>
      <c r="F14594">
        <v>92054</v>
      </c>
      <c r="G14594">
        <v>33.185400000000001</v>
      </c>
      <c r="H14594">
        <v>-117.32870699999999</v>
      </c>
      <c r="I14594">
        <v>43922</v>
      </c>
    </row>
    <row r="14595" spans="1:9" x14ac:dyDescent="0.3">
      <c r="A14595" t="s">
        <v>18327</v>
      </c>
      <c r="B14595" t="s">
        <v>20089</v>
      </c>
      <c r="C14595" t="s">
        <v>20090</v>
      </c>
      <c r="D14595" t="s">
        <v>152</v>
      </c>
      <c r="E14595" t="s">
        <v>13</v>
      </c>
      <c r="F14595">
        <v>92110</v>
      </c>
      <c r="G14595">
        <v>32.756318999999998</v>
      </c>
      <c r="H14595">
        <v>-117.199956</v>
      </c>
      <c r="I14595">
        <v>43922</v>
      </c>
    </row>
    <row r="14596" spans="1:9" x14ac:dyDescent="0.3">
      <c r="A14596" t="s">
        <v>18327</v>
      </c>
      <c r="B14596" t="s">
        <v>20091</v>
      </c>
      <c r="C14596" t="s">
        <v>20090</v>
      </c>
      <c r="D14596" t="s">
        <v>152</v>
      </c>
      <c r="E14596" t="s">
        <v>13</v>
      </c>
      <c r="F14596">
        <v>92110</v>
      </c>
      <c r="G14596">
        <v>32.756318999999998</v>
      </c>
      <c r="H14596">
        <v>-117.199958</v>
      </c>
      <c r="I14596">
        <v>43922</v>
      </c>
    </row>
    <row r="14597" spans="1:9" x14ac:dyDescent="0.3">
      <c r="A14597" t="s">
        <v>18327</v>
      </c>
      <c r="B14597" t="s">
        <v>20092</v>
      </c>
      <c r="C14597" t="s">
        <v>20090</v>
      </c>
      <c r="D14597" t="s">
        <v>152</v>
      </c>
      <c r="E14597" t="s">
        <v>13</v>
      </c>
      <c r="F14597">
        <v>92110</v>
      </c>
      <c r="G14597">
        <v>32.756318999999998</v>
      </c>
      <c r="H14597">
        <v>-117.19996399999999</v>
      </c>
      <c r="I14597">
        <v>43922</v>
      </c>
    </row>
    <row r="14598" spans="1:9" x14ac:dyDescent="0.3">
      <c r="A14598" t="s">
        <v>18327</v>
      </c>
      <c r="B14598" t="s">
        <v>20093</v>
      </c>
      <c r="C14598" t="s">
        <v>20090</v>
      </c>
      <c r="D14598" t="s">
        <v>152</v>
      </c>
      <c r="E14598" t="s">
        <v>13</v>
      </c>
      <c r="F14598">
        <v>92110</v>
      </c>
      <c r="G14598">
        <v>32.756318999999998</v>
      </c>
      <c r="H14598">
        <v>-117.19997499999999</v>
      </c>
      <c r="I14598">
        <v>43922</v>
      </c>
    </row>
    <row r="14599" spans="1:9" x14ac:dyDescent="0.3">
      <c r="A14599" t="s">
        <v>18327</v>
      </c>
      <c r="B14599" t="s">
        <v>20094</v>
      </c>
      <c r="C14599" t="s">
        <v>20095</v>
      </c>
      <c r="D14599" t="s">
        <v>10724</v>
      </c>
      <c r="E14599" t="s">
        <v>13</v>
      </c>
      <c r="F14599">
        <v>90220</v>
      </c>
      <c r="G14599">
        <v>33.887236999999999</v>
      </c>
      <c r="H14599">
        <v>-118.25006399999999</v>
      </c>
      <c r="I14599">
        <v>43922</v>
      </c>
    </row>
    <row r="14600" spans="1:9" x14ac:dyDescent="0.3">
      <c r="A14600" t="s">
        <v>18327</v>
      </c>
      <c r="B14600" t="s">
        <v>20096</v>
      </c>
      <c r="C14600" t="s">
        <v>20097</v>
      </c>
      <c r="D14600" t="s">
        <v>20098</v>
      </c>
      <c r="E14600" t="s">
        <v>13</v>
      </c>
      <c r="F14600">
        <v>95963</v>
      </c>
      <c r="G14600">
        <v>39.750247000000002</v>
      </c>
      <c r="H14600">
        <v>-122.20270499999999</v>
      </c>
      <c r="I14600">
        <v>43922</v>
      </c>
    </row>
    <row r="14601" spans="1:9" x14ac:dyDescent="0.3">
      <c r="A14601" t="s">
        <v>18327</v>
      </c>
      <c r="B14601" t="s">
        <v>20099</v>
      </c>
      <c r="C14601" t="s">
        <v>20097</v>
      </c>
      <c r="D14601" t="s">
        <v>20098</v>
      </c>
      <c r="E14601" t="s">
        <v>13</v>
      </c>
      <c r="F14601">
        <v>95963</v>
      </c>
      <c r="G14601">
        <v>39.750284999999998</v>
      </c>
      <c r="H14601">
        <v>-122.20275599999999</v>
      </c>
      <c r="I14601">
        <v>43922</v>
      </c>
    </row>
    <row r="14602" spans="1:9" x14ac:dyDescent="0.3">
      <c r="A14602" t="s">
        <v>18327</v>
      </c>
      <c r="B14602" t="s">
        <v>20100</v>
      </c>
      <c r="C14602" t="s">
        <v>20097</v>
      </c>
      <c r="D14602" t="s">
        <v>20098</v>
      </c>
      <c r="E14602" t="s">
        <v>13</v>
      </c>
      <c r="F14602">
        <v>95963</v>
      </c>
      <c r="G14602">
        <v>39.750301</v>
      </c>
      <c r="H14602">
        <v>-122.202797</v>
      </c>
      <c r="I14602">
        <v>43922</v>
      </c>
    </row>
    <row r="14603" spans="1:9" x14ac:dyDescent="0.3">
      <c r="A14603" t="s">
        <v>18327</v>
      </c>
      <c r="B14603" t="s">
        <v>20101</v>
      </c>
      <c r="C14603" t="s">
        <v>20097</v>
      </c>
      <c r="D14603" t="s">
        <v>20098</v>
      </c>
      <c r="E14603" t="s">
        <v>13</v>
      </c>
      <c r="F14603">
        <v>95963</v>
      </c>
      <c r="G14603">
        <v>39.750323000000002</v>
      </c>
      <c r="H14603">
        <v>-122.20284599999999</v>
      </c>
      <c r="I14603">
        <v>43922</v>
      </c>
    </row>
    <row r="14604" spans="1:9" x14ac:dyDescent="0.3">
      <c r="A14604" t="s">
        <v>18327</v>
      </c>
      <c r="B14604" t="s">
        <v>20102</v>
      </c>
      <c r="C14604" t="s">
        <v>20103</v>
      </c>
      <c r="D14604" t="s">
        <v>152</v>
      </c>
      <c r="E14604" t="s">
        <v>13</v>
      </c>
      <c r="F14604">
        <v>92101</v>
      </c>
      <c r="G14604">
        <v>32.730159</v>
      </c>
      <c r="H14604">
        <v>-117.17224899999999</v>
      </c>
      <c r="I14604">
        <v>43922</v>
      </c>
    </row>
    <row r="14605" spans="1:9" x14ac:dyDescent="0.3">
      <c r="A14605" t="s">
        <v>18327</v>
      </c>
      <c r="B14605" t="s">
        <v>20104</v>
      </c>
      <c r="C14605" t="s">
        <v>20103</v>
      </c>
      <c r="D14605" t="s">
        <v>152</v>
      </c>
      <c r="E14605" t="s">
        <v>13</v>
      </c>
      <c r="F14605">
        <v>92101</v>
      </c>
      <c r="G14605">
        <v>32.730148999999997</v>
      </c>
      <c r="H14605">
        <v>-117.172274</v>
      </c>
      <c r="I14605">
        <v>43922</v>
      </c>
    </row>
    <row r="14606" spans="1:9" x14ac:dyDescent="0.3">
      <c r="A14606" t="s">
        <v>18327</v>
      </c>
      <c r="B14606" t="s">
        <v>20105</v>
      </c>
      <c r="C14606" t="s">
        <v>20103</v>
      </c>
      <c r="D14606" t="s">
        <v>152</v>
      </c>
      <c r="E14606" t="s">
        <v>13</v>
      </c>
      <c r="F14606">
        <v>92101</v>
      </c>
      <c r="G14606">
        <v>32.730142000000001</v>
      </c>
      <c r="H14606">
        <v>-117.172301</v>
      </c>
      <c r="I14606">
        <v>43922</v>
      </c>
    </row>
    <row r="14607" spans="1:9" x14ac:dyDescent="0.3">
      <c r="A14607" t="s">
        <v>18327</v>
      </c>
      <c r="B14607" t="s">
        <v>20106</v>
      </c>
      <c r="C14607" t="s">
        <v>20103</v>
      </c>
      <c r="D14607" t="s">
        <v>152</v>
      </c>
      <c r="E14607" t="s">
        <v>13</v>
      </c>
      <c r="F14607">
        <v>92101</v>
      </c>
      <c r="G14607">
        <v>32.730134</v>
      </c>
      <c r="H14607">
        <v>-117.172324</v>
      </c>
      <c r="I14607">
        <v>43922</v>
      </c>
    </row>
    <row r="14608" spans="1:9" x14ac:dyDescent="0.3">
      <c r="A14608" t="s">
        <v>18327</v>
      </c>
      <c r="B14608" t="s">
        <v>20107</v>
      </c>
      <c r="C14608" t="s">
        <v>20103</v>
      </c>
      <c r="D14608" t="s">
        <v>152</v>
      </c>
      <c r="E14608" t="s">
        <v>13</v>
      </c>
      <c r="F14608">
        <v>92101</v>
      </c>
      <c r="G14608">
        <v>32.730125000000001</v>
      </c>
      <c r="H14608">
        <v>-117.172348</v>
      </c>
      <c r="I14608">
        <v>43922</v>
      </c>
    </row>
    <row r="14609" spans="1:9" x14ac:dyDescent="0.3">
      <c r="A14609" t="s">
        <v>18327</v>
      </c>
      <c r="B14609" t="s">
        <v>20108</v>
      </c>
      <c r="C14609" t="s">
        <v>20103</v>
      </c>
      <c r="D14609" t="s">
        <v>152</v>
      </c>
      <c r="E14609" t="s">
        <v>13</v>
      </c>
      <c r="F14609">
        <v>92101</v>
      </c>
      <c r="G14609">
        <v>32.730119000000002</v>
      </c>
      <c r="H14609">
        <v>-117.172376</v>
      </c>
      <c r="I14609">
        <v>43922</v>
      </c>
    </row>
    <row r="14610" spans="1:9" x14ac:dyDescent="0.3">
      <c r="A14610" t="s">
        <v>18327</v>
      </c>
      <c r="B14610" t="s">
        <v>20109</v>
      </c>
      <c r="C14610" t="s">
        <v>20103</v>
      </c>
      <c r="D14610" t="s">
        <v>152</v>
      </c>
      <c r="E14610" t="s">
        <v>13</v>
      </c>
      <c r="F14610">
        <v>92101</v>
      </c>
      <c r="G14610">
        <v>32.730108999999999</v>
      </c>
      <c r="H14610">
        <v>-117.17239600000001</v>
      </c>
      <c r="I14610">
        <v>43922</v>
      </c>
    </row>
    <row r="14611" spans="1:9" x14ac:dyDescent="0.3">
      <c r="A14611" t="s">
        <v>18327</v>
      </c>
      <c r="B14611" t="s">
        <v>20110</v>
      </c>
      <c r="C14611" t="s">
        <v>20103</v>
      </c>
      <c r="D14611" t="s">
        <v>152</v>
      </c>
      <c r="E14611" t="s">
        <v>13</v>
      </c>
      <c r="F14611">
        <v>92101</v>
      </c>
      <c r="G14611">
        <v>32.730103999999997</v>
      </c>
      <c r="H14611">
        <v>-117.172422</v>
      </c>
      <c r="I14611">
        <v>43922</v>
      </c>
    </row>
    <row r="14612" spans="1:9" x14ac:dyDescent="0.3">
      <c r="A14612" t="s">
        <v>18327</v>
      </c>
      <c r="B14612" t="s">
        <v>20111</v>
      </c>
      <c r="C14612" t="s">
        <v>20103</v>
      </c>
      <c r="D14612" t="s">
        <v>152</v>
      </c>
      <c r="E14612" t="s">
        <v>13</v>
      </c>
      <c r="F14612">
        <v>92101</v>
      </c>
      <c r="G14612">
        <v>32.730097999999998</v>
      </c>
      <c r="H14612">
        <v>-117.17244599999999</v>
      </c>
      <c r="I14612">
        <v>43922</v>
      </c>
    </row>
    <row r="14613" spans="1:9" x14ac:dyDescent="0.3">
      <c r="A14613" t="s">
        <v>18327</v>
      </c>
      <c r="B14613" t="s">
        <v>20112</v>
      </c>
      <c r="C14613" t="s">
        <v>20103</v>
      </c>
      <c r="D14613" t="s">
        <v>152</v>
      </c>
      <c r="E14613" t="s">
        <v>13</v>
      </c>
      <c r="F14613">
        <v>92101</v>
      </c>
      <c r="G14613">
        <v>32.730094000000001</v>
      </c>
      <c r="H14613">
        <v>-117.172471</v>
      </c>
      <c r="I14613">
        <v>43922</v>
      </c>
    </row>
    <row r="14614" spans="1:9" x14ac:dyDescent="0.3">
      <c r="A14614" t="s">
        <v>18327</v>
      </c>
      <c r="B14614" t="s">
        <v>20113</v>
      </c>
      <c r="C14614" t="s">
        <v>20114</v>
      </c>
      <c r="D14614" t="s">
        <v>21</v>
      </c>
      <c r="E14614" t="s">
        <v>13</v>
      </c>
      <c r="F14614">
        <v>90025</v>
      </c>
      <c r="G14614">
        <v>34.049956999999999</v>
      </c>
      <c r="H14614">
        <v>-118.437461</v>
      </c>
      <c r="I14614">
        <v>43922</v>
      </c>
    </row>
    <row r="14615" spans="1:9" x14ac:dyDescent="0.3">
      <c r="A14615" t="s">
        <v>18327</v>
      </c>
      <c r="B14615" t="s">
        <v>20115</v>
      </c>
      <c r="C14615" t="s">
        <v>20114</v>
      </c>
      <c r="D14615" t="s">
        <v>21</v>
      </c>
      <c r="E14615" t="s">
        <v>13</v>
      </c>
      <c r="F14615">
        <v>90025</v>
      </c>
      <c r="G14615">
        <v>34.049590999999999</v>
      </c>
      <c r="H14615">
        <v>-118.43747500000001</v>
      </c>
      <c r="I14615">
        <v>43922</v>
      </c>
    </row>
    <row r="14616" spans="1:9" x14ac:dyDescent="0.3">
      <c r="A14616" t="s">
        <v>18327</v>
      </c>
      <c r="B14616" t="s">
        <v>20116</v>
      </c>
      <c r="C14616" t="s">
        <v>20114</v>
      </c>
      <c r="D14616" t="s">
        <v>21</v>
      </c>
      <c r="E14616" t="s">
        <v>13</v>
      </c>
      <c r="F14616">
        <v>90025</v>
      </c>
      <c r="G14616">
        <v>34.049931000000001</v>
      </c>
      <c r="H14616">
        <v>-118.437465</v>
      </c>
      <c r="I14616">
        <v>43922</v>
      </c>
    </row>
    <row r="14617" spans="1:9" x14ac:dyDescent="0.3">
      <c r="A14617" t="s">
        <v>18327</v>
      </c>
      <c r="B14617" t="s">
        <v>20117</v>
      </c>
      <c r="C14617" t="s">
        <v>20114</v>
      </c>
      <c r="D14617" t="s">
        <v>21</v>
      </c>
      <c r="E14617" t="s">
        <v>13</v>
      </c>
      <c r="F14617">
        <v>90025</v>
      </c>
      <c r="G14617">
        <v>34.049948000000001</v>
      </c>
      <c r="H14617">
        <v>-118.43746299999999</v>
      </c>
      <c r="I14617">
        <v>43922</v>
      </c>
    </row>
    <row r="14618" spans="1:9" x14ac:dyDescent="0.3">
      <c r="A14618" t="s">
        <v>18327</v>
      </c>
      <c r="B14618" t="s">
        <v>20118</v>
      </c>
      <c r="C14618" t="s">
        <v>20119</v>
      </c>
      <c r="D14618" t="s">
        <v>5665</v>
      </c>
      <c r="E14618" t="s">
        <v>13</v>
      </c>
      <c r="F14618">
        <v>90620</v>
      </c>
      <c r="G14618">
        <v>33.852542</v>
      </c>
      <c r="H14618">
        <v>-117.999949</v>
      </c>
      <c r="I14618">
        <v>43922</v>
      </c>
    </row>
    <row r="14619" spans="1:9" x14ac:dyDescent="0.3">
      <c r="A14619" t="s">
        <v>18327</v>
      </c>
      <c r="B14619" t="s">
        <v>20120</v>
      </c>
      <c r="C14619" t="s">
        <v>20119</v>
      </c>
      <c r="D14619" t="s">
        <v>5665</v>
      </c>
      <c r="E14619" t="s">
        <v>13</v>
      </c>
      <c r="F14619">
        <v>90620</v>
      </c>
      <c r="G14619">
        <v>33.852564999999998</v>
      </c>
      <c r="H14619">
        <v>-117.999948</v>
      </c>
      <c r="I14619">
        <v>43922</v>
      </c>
    </row>
    <row r="14620" spans="1:9" x14ac:dyDescent="0.3">
      <c r="A14620" t="s">
        <v>18327</v>
      </c>
      <c r="B14620" t="s">
        <v>20121</v>
      </c>
      <c r="C14620" t="s">
        <v>19183</v>
      </c>
      <c r="D14620" t="s">
        <v>152</v>
      </c>
      <c r="E14620" t="s">
        <v>13</v>
      </c>
      <c r="F14620">
        <v>92108</v>
      </c>
      <c r="G14620">
        <v>32.768031000000001</v>
      </c>
      <c r="H14620">
        <v>-117.163943</v>
      </c>
      <c r="I14620">
        <v>43922</v>
      </c>
    </row>
    <row r="14621" spans="1:9" x14ac:dyDescent="0.3">
      <c r="A14621" t="s">
        <v>18327</v>
      </c>
      <c r="B14621" t="s">
        <v>20122</v>
      </c>
      <c r="C14621" t="s">
        <v>20123</v>
      </c>
      <c r="D14621" t="s">
        <v>1754</v>
      </c>
      <c r="E14621" t="s">
        <v>13</v>
      </c>
      <c r="F14621">
        <v>93536</v>
      </c>
      <c r="G14621">
        <v>34.701397999999998</v>
      </c>
      <c r="H14621">
        <v>-118.171189</v>
      </c>
      <c r="I14621">
        <v>43922</v>
      </c>
    </row>
    <row r="14622" spans="1:9" x14ac:dyDescent="0.3">
      <c r="A14622" t="s">
        <v>18327</v>
      </c>
      <c r="B14622" t="s">
        <v>20124</v>
      </c>
      <c r="C14622" t="s">
        <v>20123</v>
      </c>
      <c r="D14622" t="s">
        <v>1754</v>
      </c>
      <c r="E14622" t="s">
        <v>13</v>
      </c>
      <c r="F14622">
        <v>93536</v>
      </c>
      <c r="G14622">
        <v>34.701397999999998</v>
      </c>
      <c r="H14622">
        <v>-118.17116900000001</v>
      </c>
      <c r="I14622">
        <v>43922</v>
      </c>
    </row>
    <row r="14623" spans="1:9" x14ac:dyDescent="0.3">
      <c r="A14623" t="s">
        <v>18327</v>
      </c>
      <c r="B14623" t="s">
        <v>20125</v>
      </c>
      <c r="C14623" t="s">
        <v>20126</v>
      </c>
      <c r="D14623" t="s">
        <v>12</v>
      </c>
      <c r="E14623" t="s">
        <v>13</v>
      </c>
      <c r="F14623">
        <v>90245</v>
      </c>
      <c r="G14623">
        <v>33.903655999999998</v>
      </c>
      <c r="H14623">
        <v>-118.382772</v>
      </c>
      <c r="I14623">
        <v>43922</v>
      </c>
    </row>
    <row r="14624" spans="1:9" x14ac:dyDescent="0.3">
      <c r="A14624" t="s">
        <v>18327</v>
      </c>
      <c r="B14624" t="s">
        <v>20127</v>
      </c>
      <c r="C14624" t="s">
        <v>20126</v>
      </c>
      <c r="D14624" t="s">
        <v>12</v>
      </c>
      <c r="E14624" t="s">
        <v>13</v>
      </c>
      <c r="F14624">
        <v>90245</v>
      </c>
      <c r="G14624">
        <v>33.903680999999999</v>
      </c>
      <c r="H14624">
        <v>-118.382772</v>
      </c>
      <c r="I14624">
        <v>43922</v>
      </c>
    </row>
    <row r="14625" spans="1:9" x14ac:dyDescent="0.3">
      <c r="A14625" t="s">
        <v>18327</v>
      </c>
      <c r="B14625" t="s">
        <v>20128</v>
      </c>
      <c r="C14625" t="s">
        <v>20129</v>
      </c>
      <c r="D14625" t="s">
        <v>1544</v>
      </c>
      <c r="E14625" t="s">
        <v>13</v>
      </c>
      <c r="F14625">
        <v>94578</v>
      </c>
      <c r="G14625">
        <v>37.702998000000001</v>
      </c>
      <c r="H14625">
        <v>-122.129006</v>
      </c>
      <c r="I14625">
        <v>43922</v>
      </c>
    </row>
    <row r="14626" spans="1:9" x14ac:dyDescent="0.3">
      <c r="A14626" t="s">
        <v>18327</v>
      </c>
      <c r="B14626" t="s">
        <v>20130</v>
      </c>
      <c r="C14626" t="s">
        <v>20129</v>
      </c>
      <c r="D14626" t="s">
        <v>1544</v>
      </c>
      <c r="E14626" t="s">
        <v>13</v>
      </c>
      <c r="F14626">
        <v>94578</v>
      </c>
      <c r="G14626">
        <v>37.703080999999997</v>
      </c>
      <c r="H14626">
        <v>-122.129023</v>
      </c>
      <c r="I14626">
        <v>43922</v>
      </c>
    </row>
    <row r="14627" spans="1:9" x14ac:dyDescent="0.3">
      <c r="A14627" t="s">
        <v>18327</v>
      </c>
      <c r="B14627" t="s">
        <v>20131</v>
      </c>
      <c r="C14627" t="s">
        <v>20129</v>
      </c>
      <c r="D14627" t="s">
        <v>1544</v>
      </c>
      <c r="E14627" t="s">
        <v>13</v>
      </c>
      <c r="F14627">
        <v>94578</v>
      </c>
      <c r="G14627">
        <v>37.703108999999998</v>
      </c>
      <c r="H14627">
        <v>-122.129023</v>
      </c>
      <c r="I14627">
        <v>43922</v>
      </c>
    </row>
    <row r="14628" spans="1:9" x14ac:dyDescent="0.3">
      <c r="A14628" t="s">
        <v>18327</v>
      </c>
      <c r="B14628" t="s">
        <v>20132</v>
      </c>
      <c r="C14628" t="s">
        <v>19624</v>
      </c>
      <c r="D14628" t="s">
        <v>2785</v>
      </c>
      <c r="E14628" t="s">
        <v>13</v>
      </c>
      <c r="F14628">
        <v>92657</v>
      </c>
      <c r="G14628">
        <v>33.608863999999997</v>
      </c>
      <c r="H14628">
        <v>-117.82687199999999</v>
      </c>
      <c r="I14628">
        <v>43922</v>
      </c>
    </row>
    <row r="14629" spans="1:9" x14ac:dyDescent="0.3">
      <c r="A14629" t="s">
        <v>18327</v>
      </c>
      <c r="B14629" t="s">
        <v>20133</v>
      </c>
      <c r="C14629" t="s">
        <v>20134</v>
      </c>
      <c r="D14629" t="s">
        <v>1076</v>
      </c>
      <c r="E14629" t="s">
        <v>13</v>
      </c>
      <c r="F14629">
        <v>94080</v>
      </c>
      <c r="G14629">
        <v>37.645097</v>
      </c>
      <c r="H14629">
        <v>-122.407017</v>
      </c>
      <c r="I14629">
        <v>43922</v>
      </c>
    </row>
    <row r="14630" spans="1:9" x14ac:dyDescent="0.3">
      <c r="A14630" t="s">
        <v>18327</v>
      </c>
      <c r="B14630" t="s">
        <v>20135</v>
      </c>
      <c r="C14630" t="s">
        <v>20134</v>
      </c>
      <c r="D14630" t="s">
        <v>1076</v>
      </c>
      <c r="E14630" t="s">
        <v>13</v>
      </c>
      <c r="F14630">
        <v>94080</v>
      </c>
      <c r="G14630">
        <v>37.645122000000001</v>
      </c>
      <c r="H14630">
        <v>-122.407011</v>
      </c>
      <c r="I14630">
        <v>43922</v>
      </c>
    </row>
    <row r="14631" spans="1:9" x14ac:dyDescent="0.3">
      <c r="A14631" t="s">
        <v>18327</v>
      </c>
      <c r="B14631" t="s">
        <v>20136</v>
      </c>
      <c r="C14631" t="s">
        <v>20134</v>
      </c>
      <c r="D14631" t="s">
        <v>1076</v>
      </c>
      <c r="E14631" t="s">
        <v>13</v>
      </c>
      <c r="F14631">
        <v>94080</v>
      </c>
      <c r="G14631">
        <v>37.645052999999997</v>
      </c>
      <c r="H14631">
        <v>-122.407028</v>
      </c>
      <c r="I14631">
        <v>43922</v>
      </c>
    </row>
    <row r="14632" spans="1:9" x14ac:dyDescent="0.3">
      <c r="A14632" t="s">
        <v>18327</v>
      </c>
      <c r="B14632" t="s">
        <v>20137</v>
      </c>
      <c r="C14632" t="s">
        <v>20134</v>
      </c>
      <c r="D14632" t="s">
        <v>1076</v>
      </c>
      <c r="E14632" t="s">
        <v>13</v>
      </c>
      <c r="F14632">
        <v>94080</v>
      </c>
      <c r="G14632">
        <v>37.645141000000002</v>
      </c>
      <c r="H14632">
        <v>-122.407006</v>
      </c>
      <c r="I14632">
        <v>43922</v>
      </c>
    </row>
    <row r="14633" spans="1:9" x14ac:dyDescent="0.3">
      <c r="A14633" t="s">
        <v>18327</v>
      </c>
      <c r="B14633" t="s">
        <v>20138</v>
      </c>
      <c r="C14633" t="s">
        <v>19632</v>
      </c>
      <c r="D14633" t="s">
        <v>3273</v>
      </c>
      <c r="E14633" t="s">
        <v>13</v>
      </c>
      <c r="F14633">
        <v>91764</v>
      </c>
      <c r="G14633">
        <v>34.067318</v>
      </c>
      <c r="H14633">
        <v>-117.60694100000001</v>
      </c>
      <c r="I14633">
        <v>43922</v>
      </c>
    </row>
    <row r="14634" spans="1:9" x14ac:dyDescent="0.3">
      <c r="A14634" t="s">
        <v>18327</v>
      </c>
      <c r="B14634" t="s">
        <v>20139</v>
      </c>
      <c r="C14634" t="s">
        <v>20140</v>
      </c>
      <c r="D14634" t="s">
        <v>152</v>
      </c>
      <c r="E14634" t="s">
        <v>13</v>
      </c>
      <c r="F14634">
        <v>92110</v>
      </c>
      <c r="G14634">
        <v>32.752910999999997</v>
      </c>
      <c r="H14634">
        <v>-117.206554</v>
      </c>
      <c r="I14634">
        <v>43922</v>
      </c>
    </row>
    <row r="14635" spans="1:9" x14ac:dyDescent="0.3">
      <c r="A14635" t="s">
        <v>18327</v>
      </c>
      <c r="B14635" t="s">
        <v>20141</v>
      </c>
      <c r="C14635" t="s">
        <v>20140</v>
      </c>
      <c r="D14635" t="s">
        <v>152</v>
      </c>
      <c r="E14635" t="s">
        <v>13</v>
      </c>
      <c r="F14635">
        <v>92110</v>
      </c>
      <c r="G14635">
        <v>32.752881000000002</v>
      </c>
      <c r="H14635">
        <v>-117.206599</v>
      </c>
      <c r="I14635">
        <v>43922</v>
      </c>
    </row>
    <row r="14636" spans="1:9" x14ac:dyDescent="0.3">
      <c r="A14636" t="s">
        <v>18327</v>
      </c>
      <c r="B14636" t="s">
        <v>20142</v>
      </c>
      <c r="C14636" t="s">
        <v>20140</v>
      </c>
      <c r="D14636" t="s">
        <v>152</v>
      </c>
      <c r="E14636" t="s">
        <v>13</v>
      </c>
      <c r="F14636">
        <v>92110</v>
      </c>
      <c r="G14636">
        <v>32.752901000000001</v>
      </c>
      <c r="H14636">
        <v>-117.206569</v>
      </c>
      <c r="I14636">
        <v>43922</v>
      </c>
    </row>
    <row r="14637" spans="1:9" x14ac:dyDescent="0.3">
      <c r="A14637" t="s">
        <v>18327</v>
      </c>
      <c r="B14637" t="s">
        <v>20143</v>
      </c>
      <c r="C14637" t="s">
        <v>20140</v>
      </c>
      <c r="D14637" t="s">
        <v>152</v>
      </c>
      <c r="E14637" t="s">
        <v>13</v>
      </c>
      <c r="F14637">
        <v>92110</v>
      </c>
      <c r="G14637">
        <v>32.752870999999999</v>
      </c>
      <c r="H14637">
        <v>-117.206614</v>
      </c>
      <c r="I14637">
        <v>43922</v>
      </c>
    </row>
    <row r="14638" spans="1:9" x14ac:dyDescent="0.3">
      <c r="A14638" t="s">
        <v>18327</v>
      </c>
      <c r="B14638" t="s">
        <v>20144</v>
      </c>
      <c r="C14638" t="s">
        <v>20140</v>
      </c>
      <c r="D14638" t="s">
        <v>152</v>
      </c>
      <c r="E14638" t="s">
        <v>13</v>
      </c>
      <c r="F14638">
        <v>92110</v>
      </c>
      <c r="G14638">
        <v>32.752861000000003</v>
      </c>
      <c r="H14638">
        <v>-117.20662900000001</v>
      </c>
      <c r="I14638">
        <v>43922</v>
      </c>
    </row>
    <row r="14639" spans="1:9" x14ac:dyDescent="0.3">
      <c r="A14639" t="s">
        <v>18327</v>
      </c>
      <c r="B14639" t="s">
        <v>20145</v>
      </c>
      <c r="C14639" t="s">
        <v>20146</v>
      </c>
      <c r="D14639" t="s">
        <v>20147</v>
      </c>
      <c r="E14639" t="s">
        <v>13</v>
      </c>
      <c r="F14639">
        <v>95987</v>
      </c>
      <c r="G14639">
        <v>39.155472000000003</v>
      </c>
      <c r="H14639">
        <v>-122.149677</v>
      </c>
      <c r="I14639">
        <v>43922</v>
      </c>
    </row>
    <row r="14640" spans="1:9" x14ac:dyDescent="0.3">
      <c r="A14640" t="s">
        <v>18327</v>
      </c>
      <c r="B14640" t="s">
        <v>20148</v>
      </c>
      <c r="C14640" t="s">
        <v>20146</v>
      </c>
      <c r="D14640" t="s">
        <v>20147</v>
      </c>
      <c r="E14640" t="s">
        <v>13</v>
      </c>
      <c r="F14640">
        <v>95987</v>
      </c>
      <c r="G14640">
        <v>39.155408000000001</v>
      </c>
      <c r="H14640">
        <v>-122.149636</v>
      </c>
      <c r="I14640">
        <v>43922</v>
      </c>
    </row>
    <row r="14641" spans="1:9" x14ac:dyDescent="0.3">
      <c r="A14641" t="s">
        <v>18327</v>
      </c>
      <c r="B14641" t="s">
        <v>20149</v>
      </c>
      <c r="C14641" t="s">
        <v>20095</v>
      </c>
      <c r="D14641" t="s">
        <v>10724</v>
      </c>
      <c r="E14641" t="s">
        <v>13</v>
      </c>
      <c r="F14641">
        <v>90220</v>
      </c>
      <c r="G14641">
        <v>33.887239000000001</v>
      </c>
      <c r="H14641">
        <v>-118.250006</v>
      </c>
      <c r="I14641">
        <v>43922</v>
      </c>
    </row>
    <row r="14642" spans="1:9" x14ac:dyDescent="0.3">
      <c r="A14642" t="s">
        <v>18327</v>
      </c>
      <c r="B14642" t="s">
        <v>20150</v>
      </c>
      <c r="C14642" t="s">
        <v>20095</v>
      </c>
      <c r="D14642" t="s">
        <v>10724</v>
      </c>
      <c r="E14642" t="s">
        <v>13</v>
      </c>
      <c r="F14642">
        <v>90220</v>
      </c>
      <c r="G14642">
        <v>33.887213000000003</v>
      </c>
      <c r="H14642">
        <v>-118.250001</v>
      </c>
      <c r="I14642">
        <v>43922</v>
      </c>
    </row>
    <row r="14643" spans="1:9" x14ac:dyDescent="0.3">
      <c r="A14643" t="s">
        <v>18327</v>
      </c>
      <c r="B14643" t="s">
        <v>20151</v>
      </c>
      <c r="C14643" t="s">
        <v>20095</v>
      </c>
      <c r="D14643" t="s">
        <v>10724</v>
      </c>
      <c r="E14643" t="s">
        <v>13</v>
      </c>
      <c r="F14643">
        <v>90220</v>
      </c>
      <c r="G14643">
        <v>33.887262999999997</v>
      </c>
      <c r="H14643">
        <v>-118.250012</v>
      </c>
      <c r="I14643">
        <v>43922</v>
      </c>
    </row>
    <row r="14644" spans="1:9" x14ac:dyDescent="0.3">
      <c r="A14644" t="s">
        <v>18327</v>
      </c>
      <c r="B14644" t="s">
        <v>20152</v>
      </c>
      <c r="C14644" t="s">
        <v>20153</v>
      </c>
      <c r="D14644" t="s">
        <v>21</v>
      </c>
      <c r="E14644" t="s">
        <v>13</v>
      </c>
      <c r="F14644">
        <v>90019</v>
      </c>
      <c r="G14644">
        <v>34.049691000000003</v>
      </c>
      <c r="H14644">
        <v>-118.343705</v>
      </c>
      <c r="I14644">
        <v>43922</v>
      </c>
    </row>
    <row r="14645" spans="1:9" x14ac:dyDescent="0.3">
      <c r="A14645" t="s">
        <v>18327</v>
      </c>
      <c r="B14645" t="s">
        <v>20154</v>
      </c>
      <c r="C14645" t="s">
        <v>20153</v>
      </c>
      <c r="D14645" t="s">
        <v>21</v>
      </c>
      <c r="E14645" t="s">
        <v>13</v>
      </c>
      <c r="F14645">
        <v>90019</v>
      </c>
      <c r="G14645">
        <v>34.049691000000003</v>
      </c>
      <c r="H14645">
        <v>-118.343671</v>
      </c>
      <c r="I14645">
        <v>43922</v>
      </c>
    </row>
    <row r="14646" spans="1:9" x14ac:dyDescent="0.3">
      <c r="A14646" t="s">
        <v>18327</v>
      </c>
      <c r="B14646" t="s">
        <v>20155</v>
      </c>
      <c r="C14646" t="s">
        <v>20156</v>
      </c>
      <c r="D14646" t="s">
        <v>1723</v>
      </c>
      <c r="E14646" t="s">
        <v>13</v>
      </c>
      <c r="F14646">
        <v>90230</v>
      </c>
      <c r="G14646">
        <v>34.012822</v>
      </c>
      <c r="H14646">
        <v>-118.402986</v>
      </c>
      <c r="I14646">
        <v>43922</v>
      </c>
    </row>
    <row r="14647" spans="1:9" x14ac:dyDescent="0.3">
      <c r="A14647" t="s">
        <v>18327</v>
      </c>
      <c r="B14647" t="s">
        <v>20157</v>
      </c>
      <c r="C14647" t="s">
        <v>20156</v>
      </c>
      <c r="D14647" t="s">
        <v>1723</v>
      </c>
      <c r="E14647" t="s">
        <v>13</v>
      </c>
      <c r="F14647">
        <v>90230</v>
      </c>
      <c r="G14647">
        <v>34.012808</v>
      </c>
      <c r="H14647">
        <v>-118.402959</v>
      </c>
      <c r="I14647">
        <v>43922</v>
      </c>
    </row>
    <row r="14648" spans="1:9" x14ac:dyDescent="0.3">
      <c r="A14648" t="s">
        <v>18327</v>
      </c>
      <c r="B14648" t="s">
        <v>20158</v>
      </c>
      <c r="C14648" t="s">
        <v>20159</v>
      </c>
      <c r="D14648" t="s">
        <v>8108</v>
      </c>
      <c r="E14648" t="s">
        <v>13</v>
      </c>
      <c r="F14648">
        <v>95776</v>
      </c>
      <c r="G14648">
        <v>38.662343999999997</v>
      </c>
      <c r="H14648">
        <v>-121.763541</v>
      </c>
      <c r="I14648">
        <v>43922</v>
      </c>
    </row>
    <row r="14649" spans="1:9" x14ac:dyDescent="0.3">
      <c r="A14649" t="s">
        <v>18327</v>
      </c>
      <c r="B14649" t="s">
        <v>20160</v>
      </c>
      <c r="C14649" t="s">
        <v>19877</v>
      </c>
      <c r="D14649" t="s">
        <v>1723</v>
      </c>
      <c r="E14649" t="s">
        <v>13</v>
      </c>
      <c r="F14649">
        <v>90230</v>
      </c>
      <c r="G14649">
        <v>34.014361000000001</v>
      </c>
      <c r="H14649">
        <v>-118.40371399999999</v>
      </c>
      <c r="I14649">
        <v>43922</v>
      </c>
    </row>
    <row r="14650" spans="1:9" x14ac:dyDescent="0.3">
      <c r="A14650" t="s">
        <v>18327</v>
      </c>
      <c r="B14650" t="s">
        <v>20161</v>
      </c>
      <c r="C14650" t="s">
        <v>20162</v>
      </c>
      <c r="D14650" t="s">
        <v>8108</v>
      </c>
      <c r="E14650" t="s">
        <v>13</v>
      </c>
      <c r="F14650">
        <v>95776</v>
      </c>
      <c r="G14650">
        <v>38.66234</v>
      </c>
      <c r="H14650">
        <v>-121.763518</v>
      </c>
      <c r="I14650">
        <v>44013</v>
      </c>
    </row>
    <row r="14651" spans="1:9" x14ac:dyDescent="0.3">
      <c r="A14651" t="s">
        <v>18327</v>
      </c>
      <c r="B14651" t="s">
        <v>20163</v>
      </c>
      <c r="C14651" t="s">
        <v>20162</v>
      </c>
      <c r="D14651" t="s">
        <v>8108</v>
      </c>
      <c r="E14651" t="s">
        <v>13</v>
      </c>
      <c r="F14651">
        <v>95776</v>
      </c>
      <c r="G14651">
        <v>38.66234</v>
      </c>
      <c r="H14651">
        <v>-121.763453</v>
      </c>
      <c r="I14651">
        <v>44013</v>
      </c>
    </row>
    <row r="14652" spans="1:9" x14ac:dyDescent="0.3">
      <c r="A14652" t="s">
        <v>18327</v>
      </c>
      <c r="B14652" t="s">
        <v>20164</v>
      </c>
      <c r="C14652" t="s">
        <v>20162</v>
      </c>
      <c r="D14652" t="s">
        <v>8108</v>
      </c>
      <c r="E14652" t="s">
        <v>13</v>
      </c>
      <c r="F14652">
        <v>95776</v>
      </c>
      <c r="G14652">
        <v>38.66234</v>
      </c>
      <c r="H14652">
        <v>-121.76348299999999</v>
      </c>
      <c r="I14652">
        <v>44013</v>
      </c>
    </row>
    <row r="14653" spans="1:9" x14ac:dyDescent="0.3">
      <c r="A14653" t="s">
        <v>18327</v>
      </c>
      <c r="B14653" t="s">
        <v>20165</v>
      </c>
      <c r="C14653" t="s">
        <v>20162</v>
      </c>
      <c r="D14653" t="s">
        <v>8108</v>
      </c>
      <c r="E14653" t="s">
        <v>13</v>
      </c>
      <c r="F14653">
        <v>95776</v>
      </c>
      <c r="G14653">
        <v>38.66234</v>
      </c>
      <c r="H14653">
        <v>-121.763541</v>
      </c>
      <c r="I14653">
        <v>44013</v>
      </c>
    </row>
    <row r="14654" spans="1:9" x14ac:dyDescent="0.3">
      <c r="A14654" t="s">
        <v>18327</v>
      </c>
      <c r="B14654" t="s">
        <v>20166</v>
      </c>
      <c r="C14654" t="s">
        <v>19877</v>
      </c>
      <c r="D14654" t="s">
        <v>1723</v>
      </c>
      <c r="E14654" t="s">
        <v>13</v>
      </c>
      <c r="F14654">
        <v>90230</v>
      </c>
      <c r="G14654">
        <v>34.014406000000001</v>
      </c>
      <c r="H14654">
        <v>-118.403751</v>
      </c>
      <c r="I14654">
        <v>44013</v>
      </c>
    </row>
    <row r="14655" spans="1:9" x14ac:dyDescent="0.3">
      <c r="A14655" t="s">
        <v>18327</v>
      </c>
      <c r="B14655" t="s">
        <v>20167</v>
      </c>
      <c r="C14655" t="s">
        <v>18785</v>
      </c>
      <c r="D14655" t="s">
        <v>3723</v>
      </c>
      <c r="E14655" t="s">
        <v>13</v>
      </c>
      <c r="F14655">
        <v>94945</v>
      </c>
      <c r="G14655">
        <v>38.106194000000002</v>
      </c>
      <c r="H14655">
        <v>-122.565477</v>
      </c>
      <c r="I14655">
        <v>44013</v>
      </c>
    </row>
    <row r="14656" spans="1:9" x14ac:dyDescent="0.3">
      <c r="A14656" t="s">
        <v>18327</v>
      </c>
      <c r="B14656" t="s">
        <v>20168</v>
      </c>
      <c r="C14656" t="s">
        <v>18785</v>
      </c>
      <c r="D14656" t="s">
        <v>3723</v>
      </c>
      <c r="E14656" t="s">
        <v>13</v>
      </c>
      <c r="F14656">
        <v>94945</v>
      </c>
      <c r="G14656">
        <v>38.105780000000003</v>
      </c>
      <c r="H14656">
        <v>-122.56619000000001</v>
      </c>
      <c r="I14656">
        <v>44013</v>
      </c>
    </row>
    <row r="14657" spans="1:9" x14ac:dyDescent="0.3">
      <c r="A14657" t="s">
        <v>18327</v>
      </c>
      <c r="B14657" t="s">
        <v>20169</v>
      </c>
      <c r="C14657" t="s">
        <v>6033</v>
      </c>
      <c r="D14657" t="s">
        <v>165</v>
      </c>
      <c r="E14657" t="s">
        <v>13</v>
      </c>
      <c r="F14657">
        <v>94112</v>
      </c>
      <c r="G14657">
        <v>37.723953000000002</v>
      </c>
      <c r="H14657">
        <v>-122.45438900000001</v>
      </c>
      <c r="I14657">
        <v>44013</v>
      </c>
    </row>
    <row r="14658" spans="1:9" x14ac:dyDescent="0.3">
      <c r="A14658" t="s">
        <v>18327</v>
      </c>
      <c r="B14658" t="s">
        <v>20170</v>
      </c>
      <c r="C14658" t="s">
        <v>6033</v>
      </c>
      <c r="D14658" t="s">
        <v>165</v>
      </c>
      <c r="E14658" t="s">
        <v>13</v>
      </c>
      <c r="F14658">
        <v>94112</v>
      </c>
      <c r="G14658">
        <v>37.723987000000001</v>
      </c>
      <c r="H14658">
        <v>-122.454475</v>
      </c>
      <c r="I14658">
        <v>44013</v>
      </c>
    </row>
    <row r="14659" spans="1:9" x14ac:dyDescent="0.3">
      <c r="A14659" t="s">
        <v>18327</v>
      </c>
      <c r="B14659" t="s">
        <v>20171</v>
      </c>
      <c r="C14659" t="s">
        <v>20172</v>
      </c>
      <c r="D14659" t="s">
        <v>165</v>
      </c>
      <c r="E14659" t="s">
        <v>13</v>
      </c>
      <c r="F14659">
        <v>94109</v>
      </c>
      <c r="G14659">
        <v>37.785102000000002</v>
      </c>
      <c r="H14659">
        <v>-122.419927</v>
      </c>
      <c r="I14659">
        <v>44013</v>
      </c>
    </row>
    <row r="14660" spans="1:9" x14ac:dyDescent="0.3">
      <c r="A14660" t="s">
        <v>18327</v>
      </c>
      <c r="B14660" t="s">
        <v>20173</v>
      </c>
      <c r="C14660" t="s">
        <v>20172</v>
      </c>
      <c r="D14660" t="s">
        <v>165</v>
      </c>
      <c r="E14660" t="s">
        <v>13</v>
      </c>
      <c r="F14660">
        <v>94109</v>
      </c>
      <c r="G14660">
        <v>37.785103999999997</v>
      </c>
      <c r="H14660">
        <v>-122.41990800000001</v>
      </c>
      <c r="I14660">
        <v>44013</v>
      </c>
    </row>
    <row r="14661" spans="1:9" x14ac:dyDescent="0.3">
      <c r="A14661" t="s">
        <v>18327</v>
      </c>
      <c r="B14661" t="s">
        <v>20174</v>
      </c>
      <c r="C14661" t="s">
        <v>20172</v>
      </c>
      <c r="D14661" t="s">
        <v>165</v>
      </c>
      <c r="E14661" t="s">
        <v>13</v>
      </c>
      <c r="F14661">
        <v>94109</v>
      </c>
      <c r="G14661">
        <v>37.785105999999999</v>
      </c>
      <c r="H14661">
        <v>-122.419888</v>
      </c>
      <c r="I14661">
        <v>44013</v>
      </c>
    </row>
    <row r="14662" spans="1:9" x14ac:dyDescent="0.3">
      <c r="A14662" t="s">
        <v>18327</v>
      </c>
      <c r="B14662" t="s">
        <v>20175</v>
      </c>
      <c r="C14662" t="s">
        <v>20172</v>
      </c>
      <c r="D14662" t="s">
        <v>165</v>
      </c>
      <c r="E14662" t="s">
        <v>13</v>
      </c>
      <c r="F14662">
        <v>94109</v>
      </c>
      <c r="G14662">
        <v>37.785107000000004</v>
      </c>
      <c r="H14662">
        <v>-122.419873</v>
      </c>
      <c r="I14662">
        <v>44013</v>
      </c>
    </row>
    <row r="14663" spans="1:9" x14ac:dyDescent="0.3">
      <c r="A14663" t="s">
        <v>18327</v>
      </c>
      <c r="B14663" t="s">
        <v>20176</v>
      </c>
      <c r="C14663" t="s">
        <v>20172</v>
      </c>
      <c r="D14663" t="s">
        <v>165</v>
      </c>
      <c r="E14663" t="s">
        <v>13</v>
      </c>
      <c r="F14663">
        <v>94109</v>
      </c>
      <c r="G14663">
        <v>37.785108000000001</v>
      </c>
      <c r="H14663">
        <v>-122.419865</v>
      </c>
      <c r="I14663">
        <v>44013</v>
      </c>
    </row>
    <row r="14664" spans="1:9" x14ac:dyDescent="0.3">
      <c r="A14664" t="s">
        <v>18327</v>
      </c>
      <c r="B14664" t="s">
        <v>20177</v>
      </c>
      <c r="C14664" t="s">
        <v>20172</v>
      </c>
      <c r="D14664" t="s">
        <v>165</v>
      </c>
      <c r="E14664" t="s">
        <v>13</v>
      </c>
      <c r="F14664">
        <v>94109</v>
      </c>
      <c r="G14664">
        <v>37.785108999999999</v>
      </c>
      <c r="H14664">
        <v>-122.419855</v>
      </c>
      <c r="I14664">
        <v>44013</v>
      </c>
    </row>
    <row r="14665" spans="1:9" x14ac:dyDescent="0.3">
      <c r="A14665" t="s">
        <v>18327</v>
      </c>
      <c r="B14665" t="s">
        <v>20178</v>
      </c>
      <c r="C14665" t="s">
        <v>20172</v>
      </c>
      <c r="D14665" t="s">
        <v>165</v>
      </c>
      <c r="E14665" t="s">
        <v>13</v>
      </c>
      <c r="F14665">
        <v>94109</v>
      </c>
      <c r="G14665">
        <v>37.785110000000003</v>
      </c>
      <c r="H14665">
        <v>-122.419842</v>
      </c>
      <c r="I14665">
        <v>44013</v>
      </c>
    </row>
    <row r="14666" spans="1:9" x14ac:dyDescent="0.3">
      <c r="A14666" t="s">
        <v>18327</v>
      </c>
      <c r="B14666" t="s">
        <v>20179</v>
      </c>
      <c r="C14666" t="s">
        <v>20172</v>
      </c>
      <c r="D14666" t="s">
        <v>165</v>
      </c>
      <c r="E14666" t="s">
        <v>13</v>
      </c>
      <c r="F14666">
        <v>94109</v>
      </c>
      <c r="G14666">
        <v>37.785111000000001</v>
      </c>
      <c r="H14666">
        <v>-122.419836</v>
      </c>
      <c r="I14666">
        <v>44013</v>
      </c>
    </row>
    <row r="14667" spans="1:9" x14ac:dyDescent="0.3">
      <c r="A14667" t="s">
        <v>18327</v>
      </c>
      <c r="B14667" t="s">
        <v>20180</v>
      </c>
      <c r="C14667" t="s">
        <v>20172</v>
      </c>
      <c r="D14667" t="s">
        <v>165</v>
      </c>
      <c r="E14667" t="s">
        <v>13</v>
      </c>
      <c r="F14667">
        <v>94109</v>
      </c>
      <c r="G14667">
        <v>37.785113000000003</v>
      </c>
      <c r="H14667">
        <v>-122.419811</v>
      </c>
      <c r="I14667">
        <v>44013</v>
      </c>
    </row>
    <row r="14668" spans="1:9" x14ac:dyDescent="0.3">
      <c r="A14668" t="s">
        <v>18327</v>
      </c>
      <c r="B14668" t="s">
        <v>20181</v>
      </c>
      <c r="C14668" t="s">
        <v>20134</v>
      </c>
      <c r="D14668" t="s">
        <v>1076</v>
      </c>
      <c r="E14668" t="s">
        <v>13</v>
      </c>
      <c r="F14668">
        <v>94080</v>
      </c>
      <c r="G14668">
        <v>37.645141000000002</v>
      </c>
      <c r="H14668">
        <v>-122.407006</v>
      </c>
      <c r="I14668">
        <v>44013</v>
      </c>
    </row>
    <row r="14669" spans="1:9" x14ac:dyDescent="0.3">
      <c r="A14669" t="s">
        <v>18327</v>
      </c>
      <c r="B14669" t="s">
        <v>20182</v>
      </c>
      <c r="C14669" t="s">
        <v>19632</v>
      </c>
      <c r="D14669" t="s">
        <v>3273</v>
      </c>
      <c r="E14669" t="s">
        <v>13</v>
      </c>
      <c r="F14669">
        <v>91764</v>
      </c>
      <c r="G14669">
        <v>34.067318</v>
      </c>
      <c r="H14669">
        <v>-117.60694100000001</v>
      </c>
      <c r="I14669">
        <v>44013</v>
      </c>
    </row>
    <row r="14670" spans="1:9" x14ac:dyDescent="0.3">
      <c r="A14670" t="s">
        <v>18327</v>
      </c>
      <c r="B14670" t="s">
        <v>20183</v>
      </c>
      <c r="C14670" t="s">
        <v>20140</v>
      </c>
      <c r="D14670" t="s">
        <v>152</v>
      </c>
      <c r="E14670" t="s">
        <v>13</v>
      </c>
      <c r="F14670">
        <v>92110</v>
      </c>
      <c r="G14670">
        <v>32.752861000000003</v>
      </c>
      <c r="H14670">
        <v>-117.20662900000001</v>
      </c>
      <c r="I14670">
        <v>44013</v>
      </c>
    </row>
    <row r="14671" spans="1:9" x14ac:dyDescent="0.3">
      <c r="A14671" t="s">
        <v>18327</v>
      </c>
      <c r="B14671" t="s">
        <v>20184</v>
      </c>
      <c r="C14671" t="s">
        <v>20146</v>
      </c>
      <c r="D14671" t="s">
        <v>20147</v>
      </c>
      <c r="E14671" t="s">
        <v>13</v>
      </c>
      <c r="F14671">
        <v>95987</v>
      </c>
      <c r="G14671">
        <v>39.155408000000001</v>
      </c>
      <c r="H14671">
        <v>-122.149636</v>
      </c>
      <c r="I14671">
        <v>44013</v>
      </c>
    </row>
    <row r="14672" spans="1:9" x14ac:dyDescent="0.3">
      <c r="A14672" t="s">
        <v>18327</v>
      </c>
      <c r="B14672" t="s">
        <v>20185</v>
      </c>
      <c r="C14672" t="s">
        <v>20095</v>
      </c>
      <c r="D14672" t="s">
        <v>10724</v>
      </c>
      <c r="E14672" t="s">
        <v>13</v>
      </c>
      <c r="F14672">
        <v>90220</v>
      </c>
      <c r="G14672">
        <v>33.887262999999997</v>
      </c>
      <c r="H14672">
        <v>-118.250012</v>
      </c>
      <c r="I14672">
        <v>44013</v>
      </c>
    </row>
    <row r="14673" spans="1:9" x14ac:dyDescent="0.3">
      <c r="A14673" t="s">
        <v>18327</v>
      </c>
      <c r="B14673" t="s">
        <v>20186</v>
      </c>
      <c r="C14673" t="s">
        <v>20156</v>
      </c>
      <c r="D14673" t="s">
        <v>1723</v>
      </c>
      <c r="E14673" t="s">
        <v>13</v>
      </c>
      <c r="F14673">
        <v>90230</v>
      </c>
      <c r="G14673">
        <v>34.012808</v>
      </c>
      <c r="H14673">
        <v>-118.402959</v>
      </c>
      <c r="I14673">
        <v>44013</v>
      </c>
    </row>
    <row r="14674" spans="1:9" x14ac:dyDescent="0.3">
      <c r="A14674" t="s">
        <v>18327</v>
      </c>
      <c r="B14674" t="s">
        <v>20187</v>
      </c>
      <c r="C14674" t="s">
        <v>20153</v>
      </c>
      <c r="D14674" t="s">
        <v>21</v>
      </c>
      <c r="E14674" t="s">
        <v>13</v>
      </c>
      <c r="F14674">
        <v>90019</v>
      </c>
      <c r="G14674">
        <v>34.049691000000003</v>
      </c>
      <c r="H14674">
        <v>-118.343671</v>
      </c>
      <c r="I14674">
        <v>44013</v>
      </c>
    </row>
    <row r="14675" spans="1:9" x14ac:dyDescent="0.3">
      <c r="A14675" t="s">
        <v>18327</v>
      </c>
      <c r="B14675" t="s">
        <v>20188</v>
      </c>
      <c r="C14675" t="s">
        <v>19861</v>
      </c>
      <c r="D14675" t="s">
        <v>1076</v>
      </c>
      <c r="E14675" t="s">
        <v>13</v>
      </c>
      <c r="F14675">
        <v>94080</v>
      </c>
      <c r="G14675">
        <v>37.656331000000002</v>
      </c>
      <c r="H14675">
        <v>-122.411345</v>
      </c>
      <c r="I14675">
        <v>44013</v>
      </c>
    </row>
    <row r="14676" spans="1:9" x14ac:dyDescent="0.3">
      <c r="A14676" t="s">
        <v>18327</v>
      </c>
      <c r="B14676" t="s">
        <v>20189</v>
      </c>
      <c r="C14676" t="s">
        <v>19874</v>
      </c>
      <c r="D14676" t="s">
        <v>165</v>
      </c>
      <c r="E14676" t="s">
        <v>13</v>
      </c>
      <c r="F14676">
        <v>94103</v>
      </c>
      <c r="G14676">
        <v>37.778709999999997</v>
      </c>
      <c r="H14676">
        <v>-122.41258000000001</v>
      </c>
      <c r="I14676">
        <v>44013</v>
      </c>
    </row>
    <row r="14677" spans="1:9" x14ac:dyDescent="0.3">
      <c r="A14677" t="s">
        <v>18327</v>
      </c>
      <c r="B14677" t="s">
        <v>20190</v>
      </c>
      <c r="C14677" t="s">
        <v>19874</v>
      </c>
      <c r="D14677" t="s">
        <v>165</v>
      </c>
      <c r="E14677" t="s">
        <v>13</v>
      </c>
      <c r="F14677">
        <v>94103</v>
      </c>
      <c r="G14677">
        <v>37.778700999999998</v>
      </c>
      <c r="H14677">
        <v>-122.41258999999999</v>
      </c>
      <c r="I14677">
        <v>44013</v>
      </c>
    </row>
    <row r="14678" spans="1:9" x14ac:dyDescent="0.3">
      <c r="A14678" t="s">
        <v>18327</v>
      </c>
      <c r="B14678" t="s">
        <v>20191</v>
      </c>
      <c r="C14678" t="s">
        <v>20192</v>
      </c>
      <c r="D14678" t="s">
        <v>2930</v>
      </c>
      <c r="E14678" t="s">
        <v>13</v>
      </c>
      <c r="F14678">
        <v>94403</v>
      </c>
      <c r="G14678">
        <v>37.533082999999998</v>
      </c>
      <c r="H14678">
        <v>-122.3274</v>
      </c>
      <c r="I14678">
        <v>44105</v>
      </c>
    </row>
    <row r="14679" spans="1:9" x14ac:dyDescent="0.3">
      <c r="A14679" t="s">
        <v>18327</v>
      </c>
      <c r="B14679" t="s">
        <v>20193</v>
      </c>
      <c r="C14679" t="s">
        <v>20192</v>
      </c>
      <c r="D14679" t="s">
        <v>2930</v>
      </c>
      <c r="E14679" t="s">
        <v>13</v>
      </c>
      <c r="F14679">
        <v>94403</v>
      </c>
      <c r="G14679">
        <v>37.533104999999999</v>
      </c>
      <c r="H14679">
        <v>-122.327358</v>
      </c>
      <c r="I14679">
        <v>44105</v>
      </c>
    </row>
    <row r="14680" spans="1:9" x14ac:dyDescent="0.3">
      <c r="A14680" t="s">
        <v>18327</v>
      </c>
      <c r="B14680" t="s">
        <v>20194</v>
      </c>
      <c r="C14680" t="s">
        <v>20192</v>
      </c>
      <c r="D14680" t="s">
        <v>2930</v>
      </c>
      <c r="E14680" t="s">
        <v>13</v>
      </c>
      <c r="F14680">
        <v>94403</v>
      </c>
      <c r="G14680">
        <v>37.533093999999998</v>
      </c>
      <c r="H14680">
        <v>-122.327355</v>
      </c>
      <c r="I14680">
        <v>44105</v>
      </c>
    </row>
    <row r="14681" spans="1:9" x14ac:dyDescent="0.3">
      <c r="A14681" t="s">
        <v>18327</v>
      </c>
      <c r="B14681" t="s">
        <v>20195</v>
      </c>
      <c r="C14681" t="s">
        <v>20192</v>
      </c>
      <c r="D14681" t="s">
        <v>2930</v>
      </c>
      <c r="E14681" t="s">
        <v>13</v>
      </c>
      <c r="F14681">
        <v>94403</v>
      </c>
      <c r="G14681">
        <v>37.533082999999998</v>
      </c>
      <c r="H14681">
        <v>-122.32732799999999</v>
      </c>
      <c r="I14681">
        <v>44105</v>
      </c>
    </row>
    <row r="14682" spans="1:9" x14ac:dyDescent="0.3">
      <c r="A14682" t="s">
        <v>18327</v>
      </c>
      <c r="B14682" t="s">
        <v>20196</v>
      </c>
      <c r="C14682" t="s">
        <v>20197</v>
      </c>
      <c r="D14682" t="s">
        <v>2809</v>
      </c>
      <c r="E14682" t="s">
        <v>13</v>
      </c>
      <c r="F14682">
        <v>93101</v>
      </c>
      <c r="G14682">
        <v>34.425621</v>
      </c>
      <c r="H14682">
        <v>-119.70281300000001</v>
      </c>
      <c r="I14682">
        <v>44105</v>
      </c>
    </row>
    <row r="14683" spans="1:9" x14ac:dyDescent="0.3">
      <c r="A14683" t="s">
        <v>18327</v>
      </c>
      <c r="B14683" t="s">
        <v>20198</v>
      </c>
      <c r="C14683" t="s">
        <v>18516</v>
      </c>
      <c r="D14683" t="s">
        <v>18471</v>
      </c>
      <c r="E14683" t="s">
        <v>13</v>
      </c>
      <c r="F14683">
        <v>92230</v>
      </c>
      <c r="G14683">
        <v>33.922209000000002</v>
      </c>
      <c r="H14683">
        <v>-116.801462</v>
      </c>
      <c r="I14683">
        <v>44105</v>
      </c>
    </row>
    <row r="14684" spans="1:9" x14ac:dyDescent="0.3">
      <c r="A14684" t="s">
        <v>18327</v>
      </c>
      <c r="B14684" t="s">
        <v>20199</v>
      </c>
      <c r="C14684" t="s">
        <v>18516</v>
      </c>
      <c r="D14684" t="s">
        <v>18471</v>
      </c>
      <c r="E14684" t="s">
        <v>13</v>
      </c>
      <c r="F14684">
        <v>92230</v>
      </c>
      <c r="G14684">
        <v>33.922184000000001</v>
      </c>
      <c r="H14684">
        <v>-116.801371</v>
      </c>
      <c r="I14684">
        <v>44105</v>
      </c>
    </row>
    <row r="14685" spans="1:9" x14ac:dyDescent="0.3">
      <c r="A14685" t="s">
        <v>18327</v>
      </c>
      <c r="B14685" t="s">
        <v>20200</v>
      </c>
      <c r="C14685" t="s">
        <v>18516</v>
      </c>
      <c r="D14685" t="s">
        <v>18471</v>
      </c>
      <c r="E14685" t="s">
        <v>13</v>
      </c>
      <c r="F14685">
        <v>92230</v>
      </c>
      <c r="G14685">
        <v>33.922212999999999</v>
      </c>
      <c r="H14685">
        <v>-116.801456</v>
      </c>
      <c r="I14685">
        <v>44105</v>
      </c>
    </row>
    <row r="14686" spans="1:9" x14ac:dyDescent="0.3">
      <c r="A14686" t="s">
        <v>18327</v>
      </c>
      <c r="B14686" t="s">
        <v>20201</v>
      </c>
      <c r="C14686" t="s">
        <v>18516</v>
      </c>
      <c r="D14686" t="s">
        <v>18471</v>
      </c>
      <c r="E14686" t="s">
        <v>13</v>
      </c>
      <c r="F14686">
        <v>92230</v>
      </c>
      <c r="G14686">
        <v>33.922195000000002</v>
      </c>
      <c r="H14686">
        <v>-116.801423</v>
      </c>
      <c r="I14686">
        <v>44105</v>
      </c>
    </row>
    <row r="14687" spans="1:9" x14ac:dyDescent="0.3">
      <c r="A14687" t="s">
        <v>18327</v>
      </c>
      <c r="B14687" t="s">
        <v>20202</v>
      </c>
      <c r="C14687" t="s">
        <v>18785</v>
      </c>
      <c r="D14687" t="s">
        <v>3723</v>
      </c>
      <c r="E14687" t="s">
        <v>13</v>
      </c>
      <c r="F14687">
        <v>94945</v>
      </c>
      <c r="G14687">
        <v>38.106211999999999</v>
      </c>
      <c r="H14687">
        <v>-122.565479</v>
      </c>
      <c r="I14687">
        <v>44105</v>
      </c>
    </row>
    <row r="14688" spans="1:9" x14ac:dyDescent="0.3">
      <c r="A14688" t="s">
        <v>18327</v>
      </c>
      <c r="B14688" t="s">
        <v>20203</v>
      </c>
      <c r="C14688" t="s">
        <v>20172</v>
      </c>
      <c r="D14688" t="s">
        <v>165</v>
      </c>
      <c r="E14688" t="s">
        <v>13</v>
      </c>
      <c r="F14688">
        <v>94109</v>
      </c>
      <c r="G14688">
        <v>37.785114999999998</v>
      </c>
      <c r="H14688">
        <v>-122.42044799999999</v>
      </c>
      <c r="I14688">
        <v>44105</v>
      </c>
    </row>
    <row r="14689" spans="1:9" x14ac:dyDescent="0.3">
      <c r="A14689" t="s">
        <v>18327</v>
      </c>
      <c r="B14689" t="s">
        <v>20204</v>
      </c>
      <c r="C14689" t="s">
        <v>19189</v>
      </c>
      <c r="D14689" t="s">
        <v>152</v>
      </c>
      <c r="E14689" t="s">
        <v>13</v>
      </c>
      <c r="F14689">
        <v>92117</v>
      </c>
      <c r="G14689">
        <v>32.834695000000004</v>
      </c>
      <c r="H14689">
        <v>-117.188035</v>
      </c>
      <c r="I14689">
        <v>44105</v>
      </c>
    </row>
    <row r="14690" spans="1:9" x14ac:dyDescent="0.3">
      <c r="A14690" t="s">
        <v>18327</v>
      </c>
      <c r="B14690" t="s">
        <v>20205</v>
      </c>
      <c r="C14690" t="s">
        <v>20206</v>
      </c>
      <c r="D14690" t="s">
        <v>1059</v>
      </c>
      <c r="E14690" t="s">
        <v>13</v>
      </c>
      <c r="F14690">
        <v>92505</v>
      </c>
      <c r="G14690">
        <v>33.906605999999996</v>
      </c>
      <c r="H14690">
        <v>-117.46960799999999</v>
      </c>
      <c r="I14690">
        <v>44105</v>
      </c>
    </row>
    <row r="14691" spans="1:9" x14ac:dyDescent="0.3">
      <c r="A14691" t="s">
        <v>18327</v>
      </c>
      <c r="B14691" t="s">
        <v>20207</v>
      </c>
      <c r="C14691" t="s">
        <v>20206</v>
      </c>
      <c r="D14691" t="s">
        <v>1059</v>
      </c>
      <c r="E14691" t="s">
        <v>13</v>
      </c>
      <c r="F14691">
        <v>92505</v>
      </c>
      <c r="G14691">
        <v>33.906607999999999</v>
      </c>
      <c r="H14691">
        <v>-117.469615</v>
      </c>
      <c r="I14691">
        <v>44105</v>
      </c>
    </row>
    <row r="14692" spans="1:9" x14ac:dyDescent="0.3">
      <c r="A14692" t="s">
        <v>18327</v>
      </c>
      <c r="B14692" t="s">
        <v>20208</v>
      </c>
      <c r="C14692" t="s">
        <v>18561</v>
      </c>
      <c r="D14692" t="s">
        <v>20209</v>
      </c>
      <c r="E14692" t="s">
        <v>13</v>
      </c>
      <c r="F14692">
        <v>91351</v>
      </c>
      <c r="G14692">
        <v>34.414963</v>
      </c>
      <c r="H14692">
        <v>-118.471108</v>
      </c>
      <c r="I14692">
        <v>44197</v>
      </c>
    </row>
    <row r="14693" spans="1:9" x14ac:dyDescent="0.3">
      <c r="A14693" t="s">
        <v>18327</v>
      </c>
      <c r="B14693" t="s">
        <v>20210</v>
      </c>
      <c r="C14693" t="s">
        <v>18946</v>
      </c>
      <c r="D14693" t="s">
        <v>1547</v>
      </c>
      <c r="E14693" t="s">
        <v>13</v>
      </c>
      <c r="F14693">
        <v>94568</v>
      </c>
      <c r="G14693">
        <v>37.705280999999999</v>
      </c>
      <c r="H14693">
        <v>-121.889594</v>
      </c>
      <c r="I14693">
        <v>44197</v>
      </c>
    </row>
    <row r="14694" spans="1:9" x14ac:dyDescent="0.3">
      <c r="A14694" t="s">
        <v>18327</v>
      </c>
      <c r="B14694" t="s">
        <v>20211</v>
      </c>
      <c r="C14694" t="s">
        <v>18464</v>
      </c>
      <c r="D14694" t="s">
        <v>3732</v>
      </c>
      <c r="E14694" t="s">
        <v>13</v>
      </c>
      <c r="F14694">
        <v>92868</v>
      </c>
      <c r="G14694">
        <v>33.780343000000002</v>
      </c>
      <c r="H14694">
        <v>-117.89182599999999</v>
      </c>
      <c r="I14694">
        <v>44197</v>
      </c>
    </row>
    <row r="14695" spans="1:9" x14ac:dyDescent="0.3">
      <c r="A14695" t="s">
        <v>18327</v>
      </c>
      <c r="B14695" t="s">
        <v>20212</v>
      </c>
      <c r="C14695" t="s">
        <v>20213</v>
      </c>
      <c r="D14695" t="s">
        <v>1099</v>
      </c>
      <c r="E14695" t="s">
        <v>13</v>
      </c>
      <c r="F14695">
        <v>91101</v>
      </c>
      <c r="G14695">
        <v>34.143799999999999</v>
      </c>
      <c r="H14695">
        <v>-118.14017</v>
      </c>
      <c r="I14695">
        <v>44197</v>
      </c>
    </row>
    <row r="14696" spans="1:9" x14ac:dyDescent="0.3">
      <c r="A14696" t="s">
        <v>18327</v>
      </c>
      <c r="B14696" t="s">
        <v>20214</v>
      </c>
      <c r="C14696" t="s">
        <v>20213</v>
      </c>
      <c r="D14696" t="s">
        <v>1099</v>
      </c>
      <c r="E14696" t="s">
        <v>13</v>
      </c>
      <c r="F14696">
        <v>91101</v>
      </c>
      <c r="G14696">
        <v>34.143802000000001</v>
      </c>
      <c r="H14696">
        <v>-118.140226</v>
      </c>
      <c r="I14696">
        <v>44197</v>
      </c>
    </row>
    <row r="14697" spans="1:9" x14ac:dyDescent="0.3">
      <c r="A14697" t="s">
        <v>18327</v>
      </c>
      <c r="B14697" t="s">
        <v>20215</v>
      </c>
      <c r="C14697" t="s">
        <v>20213</v>
      </c>
      <c r="D14697" t="s">
        <v>1099</v>
      </c>
      <c r="E14697" t="s">
        <v>13</v>
      </c>
      <c r="F14697">
        <v>91101</v>
      </c>
      <c r="G14697">
        <v>34.143807000000002</v>
      </c>
      <c r="H14697">
        <v>-118.14025599999999</v>
      </c>
      <c r="I14697">
        <v>44197</v>
      </c>
    </row>
    <row r="14698" spans="1:9" x14ac:dyDescent="0.3">
      <c r="A14698" t="s">
        <v>18327</v>
      </c>
      <c r="B14698" t="s">
        <v>20216</v>
      </c>
      <c r="C14698" t="s">
        <v>20213</v>
      </c>
      <c r="D14698" t="s">
        <v>1099</v>
      </c>
      <c r="E14698" t="s">
        <v>13</v>
      </c>
      <c r="F14698">
        <v>91101</v>
      </c>
      <c r="G14698">
        <v>34.143827999999999</v>
      </c>
      <c r="H14698">
        <v>-118.140242</v>
      </c>
      <c r="I14698">
        <v>44197</v>
      </c>
    </row>
    <row r="14699" spans="1:9" x14ac:dyDescent="0.3">
      <c r="A14699" t="s">
        <v>18327</v>
      </c>
      <c r="B14699" t="s">
        <v>20217</v>
      </c>
      <c r="C14699" t="s">
        <v>20213</v>
      </c>
      <c r="D14699" t="s">
        <v>1099</v>
      </c>
      <c r="E14699" t="s">
        <v>13</v>
      </c>
      <c r="F14699">
        <v>91101</v>
      </c>
      <c r="G14699">
        <v>34.143839999999997</v>
      </c>
      <c r="H14699">
        <v>-118.140247</v>
      </c>
      <c r="I14699">
        <v>44197</v>
      </c>
    </row>
    <row r="14700" spans="1:9" x14ac:dyDescent="0.3">
      <c r="A14700" t="s">
        <v>18327</v>
      </c>
      <c r="B14700" t="s">
        <v>20218</v>
      </c>
      <c r="C14700" t="s">
        <v>20213</v>
      </c>
      <c r="D14700" t="s">
        <v>1099</v>
      </c>
      <c r="E14700" t="s">
        <v>13</v>
      </c>
      <c r="F14700">
        <v>91101</v>
      </c>
      <c r="G14700">
        <v>34.143810000000002</v>
      </c>
      <c r="H14700">
        <v>-118.14015499999999</v>
      </c>
      <c r="I14700">
        <v>44197</v>
      </c>
    </row>
    <row r="14701" spans="1:9" x14ac:dyDescent="0.3">
      <c r="A14701" t="s">
        <v>18327</v>
      </c>
      <c r="B14701" t="s">
        <v>20219</v>
      </c>
      <c r="C14701" t="s">
        <v>20213</v>
      </c>
      <c r="D14701" t="s">
        <v>1099</v>
      </c>
      <c r="E14701" t="s">
        <v>13</v>
      </c>
      <c r="F14701">
        <v>91101</v>
      </c>
      <c r="G14701">
        <v>34.143779000000002</v>
      </c>
      <c r="H14701">
        <v>-118.14013300000001</v>
      </c>
      <c r="I14701">
        <v>44197</v>
      </c>
    </row>
    <row r="14702" spans="1:9" x14ac:dyDescent="0.3">
      <c r="A14702" t="s">
        <v>18327</v>
      </c>
      <c r="B14702" t="s">
        <v>20220</v>
      </c>
      <c r="C14702" t="s">
        <v>20213</v>
      </c>
      <c r="D14702" t="s">
        <v>1099</v>
      </c>
      <c r="E14702" t="s">
        <v>13</v>
      </c>
      <c r="F14702">
        <v>91101</v>
      </c>
      <c r="G14702">
        <v>34.143793000000002</v>
      </c>
      <c r="H14702">
        <v>-118.140123</v>
      </c>
      <c r="I14702">
        <v>44197</v>
      </c>
    </row>
    <row r="14703" spans="1:9" x14ac:dyDescent="0.3">
      <c r="A14703" t="s">
        <v>18327</v>
      </c>
      <c r="B14703" t="s">
        <v>20221</v>
      </c>
      <c r="C14703" t="s">
        <v>20213</v>
      </c>
      <c r="D14703" t="s">
        <v>1099</v>
      </c>
      <c r="E14703" t="s">
        <v>13</v>
      </c>
      <c r="F14703">
        <v>91101</v>
      </c>
      <c r="G14703">
        <v>34.143787000000003</v>
      </c>
      <c r="H14703">
        <v>-118.140106</v>
      </c>
      <c r="I14703">
        <v>44197</v>
      </c>
    </row>
    <row r="14704" spans="1:9" x14ac:dyDescent="0.3">
      <c r="A14704" t="s">
        <v>18327</v>
      </c>
      <c r="B14704" t="s">
        <v>20222</v>
      </c>
      <c r="C14704" t="s">
        <v>20213</v>
      </c>
      <c r="D14704" t="s">
        <v>1099</v>
      </c>
      <c r="E14704" t="s">
        <v>13</v>
      </c>
      <c r="F14704">
        <v>91101</v>
      </c>
      <c r="G14704">
        <v>34.143808</v>
      </c>
      <c r="H14704">
        <v>-118.140072</v>
      </c>
      <c r="I14704">
        <v>44197</v>
      </c>
    </row>
    <row r="14705" spans="1:9" x14ac:dyDescent="0.3">
      <c r="A14705" t="s">
        <v>18327</v>
      </c>
      <c r="B14705" t="s">
        <v>20223</v>
      </c>
      <c r="C14705" t="s">
        <v>20213</v>
      </c>
      <c r="D14705" t="s">
        <v>1099</v>
      </c>
      <c r="E14705" t="s">
        <v>13</v>
      </c>
      <c r="F14705">
        <v>91101</v>
      </c>
      <c r="G14705">
        <v>34.143844000000001</v>
      </c>
      <c r="H14705">
        <v>-118.140016</v>
      </c>
      <c r="I14705">
        <v>44197</v>
      </c>
    </row>
    <row r="14706" spans="1:9" x14ac:dyDescent="0.3">
      <c r="A14706" t="s">
        <v>18327</v>
      </c>
      <c r="B14706" t="s">
        <v>20224</v>
      </c>
      <c r="C14706" t="s">
        <v>20213</v>
      </c>
      <c r="D14706" t="s">
        <v>1099</v>
      </c>
      <c r="E14706" t="s">
        <v>13</v>
      </c>
      <c r="F14706">
        <v>91101</v>
      </c>
      <c r="G14706">
        <v>34.143853999999997</v>
      </c>
      <c r="H14706">
        <v>-118.14005299999999</v>
      </c>
      <c r="I14706">
        <v>44197</v>
      </c>
    </row>
    <row r="14707" spans="1:9" x14ac:dyDescent="0.3">
      <c r="A14707" t="s">
        <v>18327</v>
      </c>
      <c r="B14707" t="s">
        <v>20225</v>
      </c>
      <c r="C14707" t="s">
        <v>20213</v>
      </c>
      <c r="D14707" t="s">
        <v>1099</v>
      </c>
      <c r="E14707" t="s">
        <v>13</v>
      </c>
      <c r="F14707">
        <v>91101</v>
      </c>
      <c r="G14707">
        <v>34.143847000000001</v>
      </c>
      <c r="H14707">
        <v>-118.140047</v>
      </c>
      <c r="I14707">
        <v>44197</v>
      </c>
    </row>
    <row r="14708" spans="1:9" x14ac:dyDescent="0.3">
      <c r="A14708" t="s">
        <v>18327</v>
      </c>
      <c r="B14708" t="s">
        <v>20226</v>
      </c>
      <c r="C14708" t="s">
        <v>20213</v>
      </c>
      <c r="D14708" t="s">
        <v>1099</v>
      </c>
      <c r="E14708" t="s">
        <v>13</v>
      </c>
      <c r="F14708">
        <v>91101</v>
      </c>
      <c r="G14708">
        <v>34.143814999999996</v>
      </c>
      <c r="H14708">
        <v>-118.140024</v>
      </c>
      <c r="I14708">
        <v>44197</v>
      </c>
    </row>
    <row r="14709" spans="1:9" x14ac:dyDescent="0.3">
      <c r="A14709" t="s">
        <v>18327</v>
      </c>
      <c r="B14709" t="s">
        <v>20227</v>
      </c>
      <c r="C14709" t="s">
        <v>20213</v>
      </c>
      <c r="D14709" t="s">
        <v>1099</v>
      </c>
      <c r="E14709" t="s">
        <v>13</v>
      </c>
      <c r="F14709">
        <v>91101</v>
      </c>
      <c r="G14709">
        <v>34.143780999999997</v>
      </c>
      <c r="H14709">
        <v>-118.140041</v>
      </c>
      <c r="I14709">
        <v>44197</v>
      </c>
    </row>
    <row r="14710" spans="1:9" x14ac:dyDescent="0.3">
      <c r="A14710" t="s">
        <v>18327</v>
      </c>
      <c r="B14710" t="s">
        <v>20228</v>
      </c>
      <c r="C14710" t="s">
        <v>20213</v>
      </c>
      <c r="D14710" t="s">
        <v>1099</v>
      </c>
      <c r="E14710" t="s">
        <v>13</v>
      </c>
      <c r="F14710">
        <v>91101</v>
      </c>
      <c r="G14710">
        <v>34.143805</v>
      </c>
      <c r="H14710">
        <v>-118.140019</v>
      </c>
      <c r="I14710">
        <v>44197</v>
      </c>
    </row>
    <row r="14711" spans="1:9" x14ac:dyDescent="0.3">
      <c r="A14711" t="s">
        <v>18327</v>
      </c>
      <c r="B14711" t="s">
        <v>20229</v>
      </c>
      <c r="C14711" t="s">
        <v>20213</v>
      </c>
      <c r="D14711" t="s">
        <v>1099</v>
      </c>
      <c r="E14711" t="s">
        <v>13</v>
      </c>
      <c r="F14711">
        <v>91101</v>
      </c>
      <c r="G14711">
        <v>34.143788999999998</v>
      </c>
      <c r="H14711">
        <v>-118.140035</v>
      </c>
      <c r="I14711">
        <v>44197</v>
      </c>
    </row>
    <row r="14712" spans="1:9" x14ac:dyDescent="0.3">
      <c r="A14712" t="s">
        <v>18327</v>
      </c>
      <c r="B14712" t="s">
        <v>20230</v>
      </c>
      <c r="C14712" t="s">
        <v>20231</v>
      </c>
      <c r="D14712" t="s">
        <v>1217</v>
      </c>
      <c r="E14712" t="s">
        <v>13</v>
      </c>
      <c r="F14712">
        <v>94903</v>
      </c>
      <c r="G14712">
        <v>38.020941999999998</v>
      </c>
      <c r="H14712">
        <v>-122.541515</v>
      </c>
      <c r="I14712">
        <v>44197</v>
      </c>
    </row>
    <row r="14713" spans="1:9" x14ac:dyDescent="0.3">
      <c r="A14713" t="s">
        <v>18327</v>
      </c>
      <c r="B14713" t="s">
        <v>20232</v>
      </c>
      <c r="C14713" t="s">
        <v>20231</v>
      </c>
      <c r="D14713" t="s">
        <v>1217</v>
      </c>
      <c r="E14713" t="s">
        <v>13</v>
      </c>
      <c r="F14713">
        <v>94903</v>
      </c>
      <c r="G14713">
        <v>38.020952000000001</v>
      </c>
      <c r="H14713">
        <v>-122.541521</v>
      </c>
      <c r="I14713">
        <v>44197</v>
      </c>
    </row>
    <row r="14714" spans="1:9" x14ac:dyDescent="0.3">
      <c r="A14714" t="s">
        <v>18327</v>
      </c>
      <c r="B14714" t="s">
        <v>20233</v>
      </c>
      <c r="C14714" t="s">
        <v>20231</v>
      </c>
      <c r="D14714" t="s">
        <v>1217</v>
      </c>
      <c r="E14714" t="s">
        <v>13</v>
      </c>
      <c r="F14714">
        <v>94903</v>
      </c>
      <c r="G14714">
        <v>38.020972</v>
      </c>
      <c r="H14714">
        <v>-122.541555</v>
      </c>
      <c r="I14714">
        <v>44197</v>
      </c>
    </row>
    <row r="14715" spans="1:9" x14ac:dyDescent="0.3">
      <c r="A14715" t="s">
        <v>18327</v>
      </c>
      <c r="B14715" t="s">
        <v>20234</v>
      </c>
      <c r="C14715" t="s">
        <v>20231</v>
      </c>
      <c r="D14715" t="s">
        <v>1217</v>
      </c>
      <c r="E14715" t="s">
        <v>13</v>
      </c>
      <c r="F14715">
        <v>94903</v>
      </c>
      <c r="G14715">
        <v>38.020876999999999</v>
      </c>
      <c r="H14715">
        <v>-122.541483</v>
      </c>
      <c r="I14715">
        <v>44197</v>
      </c>
    </row>
    <row r="14716" spans="1:9" x14ac:dyDescent="0.3">
      <c r="A14716" t="s">
        <v>18327</v>
      </c>
      <c r="B14716" t="s">
        <v>20235</v>
      </c>
      <c r="C14716" t="s">
        <v>20231</v>
      </c>
      <c r="D14716" t="s">
        <v>1217</v>
      </c>
      <c r="E14716" t="s">
        <v>13</v>
      </c>
      <c r="F14716">
        <v>94903</v>
      </c>
      <c r="G14716">
        <v>38.020871</v>
      </c>
      <c r="H14716">
        <v>-122.541471</v>
      </c>
      <c r="I14716">
        <v>44197</v>
      </c>
    </row>
    <row r="14717" spans="1:9" x14ac:dyDescent="0.3">
      <c r="A14717" t="s">
        <v>18327</v>
      </c>
      <c r="B14717" t="s">
        <v>20236</v>
      </c>
      <c r="C14717" t="s">
        <v>20231</v>
      </c>
      <c r="D14717" t="s">
        <v>1217</v>
      </c>
      <c r="E14717" t="s">
        <v>13</v>
      </c>
      <c r="F14717">
        <v>94903</v>
      </c>
      <c r="G14717">
        <v>38.020853000000002</v>
      </c>
      <c r="H14717">
        <v>-122.54146</v>
      </c>
      <c r="I14717">
        <v>44197</v>
      </c>
    </row>
    <row r="14718" spans="1:9" x14ac:dyDescent="0.3">
      <c r="A14718" t="s">
        <v>18327</v>
      </c>
      <c r="B14718" t="s">
        <v>20237</v>
      </c>
      <c r="C14718" t="s">
        <v>20231</v>
      </c>
      <c r="D14718" t="s">
        <v>1217</v>
      </c>
      <c r="E14718" t="s">
        <v>13</v>
      </c>
      <c r="F14718">
        <v>94903</v>
      </c>
      <c r="G14718">
        <v>38.020839000000002</v>
      </c>
      <c r="H14718">
        <v>-122.541461</v>
      </c>
      <c r="I14718">
        <v>44197</v>
      </c>
    </row>
    <row r="14719" spans="1:9" x14ac:dyDescent="0.3">
      <c r="A14719" t="s">
        <v>18327</v>
      </c>
      <c r="B14719" t="s">
        <v>20238</v>
      </c>
      <c r="C14719" t="s">
        <v>20231</v>
      </c>
      <c r="D14719" t="s">
        <v>1217</v>
      </c>
      <c r="E14719" t="s">
        <v>13</v>
      </c>
      <c r="F14719">
        <v>94903</v>
      </c>
      <c r="G14719">
        <v>38.020834999999998</v>
      </c>
      <c r="H14719">
        <v>-122.541451</v>
      </c>
      <c r="I14719">
        <v>44197</v>
      </c>
    </row>
    <row r="14720" spans="1:9" x14ac:dyDescent="0.3">
      <c r="A14720" t="s">
        <v>18327</v>
      </c>
      <c r="B14720" t="s">
        <v>20239</v>
      </c>
      <c r="C14720" t="s">
        <v>20240</v>
      </c>
      <c r="D14720" t="s">
        <v>12387</v>
      </c>
      <c r="E14720" t="s">
        <v>13</v>
      </c>
      <c r="F14720">
        <v>92345</v>
      </c>
      <c r="G14720">
        <v>34.423420999999998</v>
      </c>
      <c r="H14720">
        <v>-117.374137</v>
      </c>
      <c r="I14720">
        <v>44197</v>
      </c>
    </row>
    <row r="14721" spans="1:9" x14ac:dyDescent="0.3">
      <c r="A14721" t="s">
        <v>18327</v>
      </c>
      <c r="B14721" t="s">
        <v>20241</v>
      </c>
      <c r="C14721" t="s">
        <v>20240</v>
      </c>
      <c r="D14721" t="s">
        <v>12387</v>
      </c>
      <c r="E14721" t="s">
        <v>13</v>
      </c>
      <c r="F14721">
        <v>92345</v>
      </c>
      <c r="G14721">
        <v>34.423363000000002</v>
      </c>
      <c r="H14721">
        <v>-117.37412999999999</v>
      </c>
      <c r="I14721">
        <v>44197</v>
      </c>
    </row>
    <row r="14722" spans="1:9" x14ac:dyDescent="0.3">
      <c r="A14722" t="s">
        <v>18327</v>
      </c>
      <c r="B14722" t="s">
        <v>20242</v>
      </c>
      <c r="C14722" t="s">
        <v>20240</v>
      </c>
      <c r="D14722" t="s">
        <v>12387</v>
      </c>
      <c r="E14722" t="s">
        <v>13</v>
      </c>
      <c r="F14722">
        <v>92345</v>
      </c>
      <c r="G14722">
        <v>34.423416000000003</v>
      </c>
      <c r="H14722">
        <v>-117.373932</v>
      </c>
      <c r="I14722">
        <v>44197</v>
      </c>
    </row>
    <row r="14723" spans="1:9" x14ac:dyDescent="0.3">
      <c r="A14723" t="s">
        <v>18327</v>
      </c>
      <c r="B14723" t="s">
        <v>20243</v>
      </c>
      <c r="C14723" t="s">
        <v>20240</v>
      </c>
      <c r="D14723" t="s">
        <v>12387</v>
      </c>
      <c r="E14723" t="s">
        <v>13</v>
      </c>
      <c r="F14723">
        <v>92345</v>
      </c>
      <c r="G14723">
        <v>34.42342</v>
      </c>
      <c r="H14723">
        <v>-117.373868</v>
      </c>
      <c r="I14723">
        <v>44197</v>
      </c>
    </row>
    <row r="14724" spans="1:9" x14ac:dyDescent="0.3">
      <c r="A14724" t="s">
        <v>18327</v>
      </c>
      <c r="B14724" t="s">
        <v>20244</v>
      </c>
      <c r="C14724" t="s">
        <v>20240</v>
      </c>
      <c r="D14724" t="s">
        <v>12387</v>
      </c>
      <c r="E14724" t="s">
        <v>13</v>
      </c>
      <c r="F14724">
        <v>92345</v>
      </c>
      <c r="G14724">
        <v>34.423423999999997</v>
      </c>
      <c r="H14724">
        <v>-117.37380899999999</v>
      </c>
      <c r="I14724">
        <v>44197</v>
      </c>
    </row>
    <row r="14725" spans="1:9" x14ac:dyDescent="0.3">
      <c r="A14725" t="s">
        <v>18327</v>
      </c>
      <c r="B14725" t="s">
        <v>20245</v>
      </c>
      <c r="C14725" t="s">
        <v>20240</v>
      </c>
      <c r="D14725" t="s">
        <v>12387</v>
      </c>
      <c r="E14725" t="s">
        <v>13</v>
      </c>
      <c r="F14725">
        <v>92345</v>
      </c>
      <c r="G14725">
        <v>34.423454999999997</v>
      </c>
      <c r="H14725">
        <v>-117.37397</v>
      </c>
      <c r="I14725">
        <v>44197</v>
      </c>
    </row>
    <row r="14726" spans="1:9" x14ac:dyDescent="0.3">
      <c r="A14726" t="s">
        <v>18327</v>
      </c>
      <c r="B14726" t="s">
        <v>20246</v>
      </c>
      <c r="C14726" t="s">
        <v>20240</v>
      </c>
      <c r="D14726" t="s">
        <v>12387</v>
      </c>
      <c r="E14726" t="s">
        <v>13</v>
      </c>
      <c r="F14726">
        <v>92345</v>
      </c>
      <c r="G14726">
        <v>34.423476999999998</v>
      </c>
      <c r="H14726">
        <v>-117.373884</v>
      </c>
      <c r="I14726">
        <v>44197</v>
      </c>
    </row>
    <row r="14727" spans="1:9" x14ac:dyDescent="0.3">
      <c r="A14727" t="s">
        <v>18327</v>
      </c>
      <c r="B14727" t="s">
        <v>20247</v>
      </c>
      <c r="C14727" t="s">
        <v>20240</v>
      </c>
      <c r="D14727" t="s">
        <v>12387</v>
      </c>
      <c r="E14727" t="s">
        <v>13</v>
      </c>
      <c r="F14727">
        <v>92345</v>
      </c>
      <c r="G14727">
        <v>34.423676999999998</v>
      </c>
      <c r="H14727">
        <v>-117.37388799999999</v>
      </c>
      <c r="I14727">
        <v>44197</v>
      </c>
    </row>
    <row r="14728" spans="1:9" x14ac:dyDescent="0.3">
      <c r="A14728" t="s">
        <v>18327</v>
      </c>
      <c r="B14728" t="s">
        <v>20248</v>
      </c>
      <c r="C14728" t="s">
        <v>20249</v>
      </c>
      <c r="D14728" t="s">
        <v>380</v>
      </c>
      <c r="E14728" t="s">
        <v>13</v>
      </c>
      <c r="F14728">
        <v>94063</v>
      </c>
      <c r="G14728">
        <v>37.487844000000003</v>
      </c>
      <c r="H14728">
        <v>-122.22313699999999</v>
      </c>
      <c r="I14728">
        <v>44197</v>
      </c>
    </row>
    <row r="14729" spans="1:9" x14ac:dyDescent="0.3">
      <c r="A14729" t="s">
        <v>18327</v>
      </c>
      <c r="B14729" t="s">
        <v>20250</v>
      </c>
      <c r="C14729" t="s">
        <v>20249</v>
      </c>
      <c r="D14729" t="s">
        <v>380</v>
      </c>
      <c r="E14729" t="s">
        <v>13</v>
      </c>
      <c r="F14729">
        <v>94063</v>
      </c>
      <c r="G14729">
        <v>37.487869000000003</v>
      </c>
      <c r="H14729">
        <v>-122.22312700000001</v>
      </c>
      <c r="I14729">
        <v>44197</v>
      </c>
    </row>
    <row r="14730" spans="1:9" x14ac:dyDescent="0.3">
      <c r="A14730" t="s">
        <v>18327</v>
      </c>
      <c r="B14730" t="s">
        <v>20251</v>
      </c>
      <c r="C14730" t="s">
        <v>20249</v>
      </c>
      <c r="D14730" t="s">
        <v>380</v>
      </c>
      <c r="E14730" t="s">
        <v>13</v>
      </c>
      <c r="F14730">
        <v>94063</v>
      </c>
      <c r="G14730">
        <v>37.487912999999999</v>
      </c>
      <c r="H14730">
        <v>-122.223112</v>
      </c>
      <c r="I14730">
        <v>44197</v>
      </c>
    </row>
    <row r="14731" spans="1:9" x14ac:dyDescent="0.3">
      <c r="A14731" t="s">
        <v>18327</v>
      </c>
      <c r="B14731" t="s">
        <v>20252</v>
      </c>
      <c r="C14731" t="s">
        <v>20249</v>
      </c>
      <c r="D14731" t="s">
        <v>380</v>
      </c>
      <c r="E14731" t="s">
        <v>13</v>
      </c>
      <c r="F14731">
        <v>94063</v>
      </c>
      <c r="G14731">
        <v>37.487983999999997</v>
      </c>
      <c r="H14731">
        <v>-122.223045</v>
      </c>
      <c r="I14731">
        <v>44197</v>
      </c>
    </row>
    <row r="14732" spans="1:9" x14ac:dyDescent="0.3">
      <c r="A14732" t="s">
        <v>18327</v>
      </c>
      <c r="B14732" t="s">
        <v>20253</v>
      </c>
      <c r="C14732" t="s">
        <v>20249</v>
      </c>
      <c r="D14732" t="s">
        <v>380</v>
      </c>
      <c r="E14732" t="s">
        <v>13</v>
      </c>
      <c r="F14732">
        <v>94063</v>
      </c>
      <c r="G14732">
        <v>37.488011</v>
      </c>
      <c r="H14732">
        <v>-122.223035</v>
      </c>
      <c r="I14732">
        <v>44197</v>
      </c>
    </row>
    <row r="14733" spans="1:9" x14ac:dyDescent="0.3">
      <c r="A14733" t="s">
        <v>18327</v>
      </c>
      <c r="B14733" t="s">
        <v>20254</v>
      </c>
      <c r="C14733" t="s">
        <v>20249</v>
      </c>
      <c r="D14733" t="s">
        <v>380</v>
      </c>
      <c r="E14733" t="s">
        <v>13</v>
      </c>
      <c r="F14733">
        <v>94063</v>
      </c>
      <c r="G14733">
        <v>37.488039000000001</v>
      </c>
      <c r="H14733">
        <v>-122.22299599999999</v>
      </c>
      <c r="I14733">
        <v>44197</v>
      </c>
    </row>
    <row r="14734" spans="1:9" x14ac:dyDescent="0.3">
      <c r="A14734" t="s">
        <v>18327</v>
      </c>
      <c r="B14734" t="s">
        <v>20255</v>
      </c>
      <c r="C14734" t="s">
        <v>20249</v>
      </c>
      <c r="D14734" t="s">
        <v>380</v>
      </c>
      <c r="E14734" t="s">
        <v>13</v>
      </c>
      <c r="F14734">
        <v>94063</v>
      </c>
      <c r="G14734">
        <v>37.487974999999999</v>
      </c>
      <c r="H14734">
        <v>-122.22300300000001</v>
      </c>
      <c r="I14734">
        <v>44197</v>
      </c>
    </row>
    <row r="14735" spans="1:9" x14ac:dyDescent="0.3">
      <c r="A14735" t="s">
        <v>18327</v>
      </c>
      <c r="B14735" t="s">
        <v>20256</v>
      </c>
      <c r="C14735" t="s">
        <v>20249</v>
      </c>
      <c r="D14735" t="s">
        <v>380</v>
      </c>
      <c r="E14735" t="s">
        <v>13</v>
      </c>
      <c r="F14735">
        <v>94063</v>
      </c>
      <c r="G14735">
        <v>37.487955999999997</v>
      </c>
      <c r="H14735">
        <v>-122.223016</v>
      </c>
      <c r="I14735">
        <v>44197</v>
      </c>
    </row>
    <row r="14736" spans="1:9" x14ac:dyDescent="0.3">
      <c r="A14736" t="s">
        <v>18327</v>
      </c>
      <c r="B14736" t="s">
        <v>20257</v>
      </c>
      <c r="C14736" t="s">
        <v>20249</v>
      </c>
      <c r="D14736" t="s">
        <v>380</v>
      </c>
      <c r="E14736" t="s">
        <v>13</v>
      </c>
      <c r="F14736">
        <v>94063</v>
      </c>
      <c r="G14736">
        <v>37.487909000000002</v>
      </c>
      <c r="H14736">
        <v>-122.223128</v>
      </c>
      <c r="I14736">
        <v>44197</v>
      </c>
    </row>
    <row r="14737" spans="1:9" x14ac:dyDescent="0.3">
      <c r="A14737" t="s">
        <v>18327</v>
      </c>
      <c r="B14737" t="s">
        <v>20258</v>
      </c>
      <c r="C14737" t="s">
        <v>20249</v>
      </c>
      <c r="D14737" t="s">
        <v>380</v>
      </c>
      <c r="E14737" t="s">
        <v>13</v>
      </c>
      <c r="F14737">
        <v>94063</v>
      </c>
      <c r="G14737">
        <v>37.487966</v>
      </c>
      <c r="H14737">
        <v>-122.223006</v>
      </c>
      <c r="I14737">
        <v>44197</v>
      </c>
    </row>
    <row r="14738" spans="1:9" x14ac:dyDescent="0.3">
      <c r="A14738" t="s">
        <v>18327</v>
      </c>
      <c r="B14738" t="s">
        <v>20259</v>
      </c>
      <c r="C14738" t="s">
        <v>20249</v>
      </c>
      <c r="D14738" t="s">
        <v>380</v>
      </c>
      <c r="E14738" t="s">
        <v>13</v>
      </c>
      <c r="F14738">
        <v>94063</v>
      </c>
      <c r="G14738">
        <v>37.487997999999997</v>
      </c>
      <c r="H14738">
        <v>-122.223023</v>
      </c>
      <c r="I14738">
        <v>44197</v>
      </c>
    </row>
    <row r="14739" spans="1:9" x14ac:dyDescent="0.3">
      <c r="A14739" t="s">
        <v>18327</v>
      </c>
      <c r="B14739" t="s">
        <v>20260</v>
      </c>
      <c r="C14739" t="s">
        <v>20249</v>
      </c>
      <c r="D14739" t="s">
        <v>380</v>
      </c>
      <c r="E14739" t="s">
        <v>13</v>
      </c>
      <c r="F14739">
        <v>94063</v>
      </c>
      <c r="G14739">
        <v>37.487982000000002</v>
      </c>
      <c r="H14739">
        <v>-122.22298000000001</v>
      </c>
      <c r="I14739">
        <v>44197</v>
      </c>
    </row>
    <row r="14740" spans="1:9" x14ac:dyDescent="0.3">
      <c r="A14740" t="s">
        <v>18327</v>
      </c>
      <c r="B14740" t="s">
        <v>20261</v>
      </c>
      <c r="C14740" t="s">
        <v>20249</v>
      </c>
      <c r="D14740" t="s">
        <v>380</v>
      </c>
      <c r="E14740" t="s">
        <v>13</v>
      </c>
      <c r="F14740">
        <v>94063</v>
      </c>
      <c r="G14740">
        <v>37.487985999999999</v>
      </c>
      <c r="H14740">
        <v>-122.222979</v>
      </c>
      <c r="I14740">
        <v>44197</v>
      </c>
    </row>
    <row r="14741" spans="1:9" x14ac:dyDescent="0.3">
      <c r="A14741" t="s">
        <v>18327</v>
      </c>
      <c r="B14741" t="s">
        <v>20262</v>
      </c>
      <c r="C14741" t="s">
        <v>20249</v>
      </c>
      <c r="D14741" t="s">
        <v>380</v>
      </c>
      <c r="E14741" t="s">
        <v>13</v>
      </c>
      <c r="F14741">
        <v>94063</v>
      </c>
      <c r="G14741">
        <v>37.488014</v>
      </c>
      <c r="H14741">
        <v>-122.22295</v>
      </c>
      <c r="I14741">
        <v>44197</v>
      </c>
    </row>
    <row r="14742" spans="1:9" x14ac:dyDescent="0.3">
      <c r="A14742" t="s">
        <v>18327</v>
      </c>
      <c r="B14742" t="s">
        <v>20263</v>
      </c>
      <c r="C14742" t="s">
        <v>20249</v>
      </c>
      <c r="D14742" t="s">
        <v>380</v>
      </c>
      <c r="E14742" t="s">
        <v>13</v>
      </c>
      <c r="F14742">
        <v>94063</v>
      </c>
      <c r="G14742">
        <v>37.488008000000001</v>
      </c>
      <c r="H14742">
        <v>-122.22295699999999</v>
      </c>
      <c r="I14742">
        <v>44197</v>
      </c>
    </row>
    <row r="14743" spans="1:9" x14ac:dyDescent="0.3">
      <c r="A14743" t="s">
        <v>18327</v>
      </c>
      <c r="B14743" t="s">
        <v>20264</v>
      </c>
      <c r="C14743" t="s">
        <v>20249</v>
      </c>
      <c r="D14743" t="s">
        <v>380</v>
      </c>
      <c r="E14743" t="s">
        <v>13</v>
      </c>
      <c r="F14743">
        <v>94063</v>
      </c>
      <c r="G14743">
        <v>37.488019999999999</v>
      </c>
      <c r="H14743">
        <v>-122.222948</v>
      </c>
      <c r="I14743">
        <v>44197</v>
      </c>
    </row>
    <row r="14744" spans="1:9" x14ac:dyDescent="0.3">
      <c r="A14744" t="s">
        <v>18327</v>
      </c>
      <c r="B14744" t="s">
        <v>20265</v>
      </c>
      <c r="C14744" t="s">
        <v>20249</v>
      </c>
      <c r="D14744" t="s">
        <v>380</v>
      </c>
      <c r="E14744" t="s">
        <v>13</v>
      </c>
      <c r="F14744">
        <v>94063</v>
      </c>
      <c r="G14744">
        <v>37.488017999999997</v>
      </c>
      <c r="H14744">
        <v>-122.222947</v>
      </c>
      <c r="I14744">
        <v>44197</v>
      </c>
    </row>
    <row r="14745" spans="1:9" x14ac:dyDescent="0.3">
      <c r="A14745" t="s">
        <v>18327</v>
      </c>
      <c r="B14745" t="s">
        <v>20266</v>
      </c>
      <c r="C14745" t="s">
        <v>20249</v>
      </c>
      <c r="D14745" t="s">
        <v>380</v>
      </c>
      <c r="E14745" t="s">
        <v>13</v>
      </c>
      <c r="F14745">
        <v>94063</v>
      </c>
      <c r="G14745">
        <v>37.488039999999998</v>
      </c>
      <c r="H14745">
        <v>-122.222993</v>
      </c>
      <c r="I14745">
        <v>44197</v>
      </c>
    </row>
    <row r="14746" spans="1:9" x14ac:dyDescent="0.3">
      <c r="A14746" t="s">
        <v>18327</v>
      </c>
      <c r="B14746" t="s">
        <v>20267</v>
      </c>
      <c r="C14746" t="s">
        <v>20249</v>
      </c>
      <c r="D14746" t="s">
        <v>380</v>
      </c>
      <c r="E14746" t="s">
        <v>13</v>
      </c>
      <c r="F14746">
        <v>94063</v>
      </c>
      <c r="G14746">
        <v>37.488021000000003</v>
      </c>
      <c r="H14746">
        <v>-122.22303700000001</v>
      </c>
      <c r="I14746">
        <v>44197</v>
      </c>
    </row>
    <row r="14747" spans="1:9" x14ac:dyDescent="0.3">
      <c r="A14747" t="s">
        <v>18327</v>
      </c>
      <c r="B14747" t="s">
        <v>20268</v>
      </c>
      <c r="C14747" t="s">
        <v>20249</v>
      </c>
      <c r="D14747" t="s">
        <v>380</v>
      </c>
      <c r="E14747" t="s">
        <v>13</v>
      </c>
      <c r="F14747">
        <v>94063</v>
      </c>
      <c r="G14747">
        <v>37.487997</v>
      </c>
      <c r="H14747">
        <v>-122.22304699999999</v>
      </c>
      <c r="I14747">
        <v>44197</v>
      </c>
    </row>
    <row r="14748" spans="1:9" x14ac:dyDescent="0.3">
      <c r="A14748" t="s">
        <v>18327</v>
      </c>
      <c r="B14748" t="s">
        <v>20269</v>
      </c>
      <c r="C14748" t="s">
        <v>20249</v>
      </c>
      <c r="D14748" t="s">
        <v>380</v>
      </c>
      <c r="E14748" t="s">
        <v>13</v>
      </c>
      <c r="F14748">
        <v>94063</v>
      </c>
      <c r="G14748">
        <v>37.487971999999999</v>
      </c>
      <c r="H14748">
        <v>-122.22313200000001</v>
      </c>
      <c r="I14748">
        <v>44197</v>
      </c>
    </row>
    <row r="14749" spans="1:9" x14ac:dyDescent="0.3">
      <c r="A14749" t="s">
        <v>18327</v>
      </c>
      <c r="B14749" t="s">
        <v>20270</v>
      </c>
      <c r="C14749" t="s">
        <v>20249</v>
      </c>
      <c r="D14749" t="s">
        <v>380</v>
      </c>
      <c r="E14749" t="s">
        <v>13</v>
      </c>
      <c r="F14749">
        <v>94063</v>
      </c>
      <c r="G14749">
        <v>37.487979000000003</v>
      </c>
      <c r="H14749">
        <v>-122.223163</v>
      </c>
      <c r="I14749">
        <v>44197</v>
      </c>
    </row>
    <row r="14750" spans="1:9" x14ac:dyDescent="0.3">
      <c r="A14750" t="s">
        <v>18327</v>
      </c>
      <c r="B14750" t="s">
        <v>20271</v>
      </c>
      <c r="C14750" t="s">
        <v>20249</v>
      </c>
      <c r="D14750" t="s">
        <v>380</v>
      </c>
      <c r="E14750" t="s">
        <v>13</v>
      </c>
      <c r="F14750">
        <v>94063</v>
      </c>
      <c r="G14750">
        <v>37.487943000000001</v>
      </c>
      <c r="H14750">
        <v>-122.22319</v>
      </c>
      <c r="I14750">
        <v>44197</v>
      </c>
    </row>
    <row r="14751" spans="1:9" x14ac:dyDescent="0.3">
      <c r="A14751" t="s">
        <v>18327</v>
      </c>
      <c r="B14751" t="s">
        <v>20272</v>
      </c>
      <c r="C14751" t="s">
        <v>20249</v>
      </c>
      <c r="D14751" t="s">
        <v>380</v>
      </c>
      <c r="E14751" t="s">
        <v>13</v>
      </c>
      <c r="F14751">
        <v>94063</v>
      </c>
      <c r="G14751">
        <v>37.487949</v>
      </c>
      <c r="H14751">
        <v>-122.223208</v>
      </c>
      <c r="I14751">
        <v>44197</v>
      </c>
    </row>
    <row r="14752" spans="1:9" x14ac:dyDescent="0.3">
      <c r="A14752" t="s">
        <v>18327</v>
      </c>
      <c r="B14752" t="s">
        <v>20273</v>
      </c>
      <c r="C14752" t="s">
        <v>20249</v>
      </c>
      <c r="D14752" t="s">
        <v>380</v>
      </c>
      <c r="E14752" t="s">
        <v>13</v>
      </c>
      <c r="F14752">
        <v>94063</v>
      </c>
      <c r="G14752">
        <v>37.487952</v>
      </c>
      <c r="H14752">
        <v>-122.223248</v>
      </c>
      <c r="I14752">
        <v>44197</v>
      </c>
    </row>
    <row r="14753" spans="1:9" x14ac:dyDescent="0.3">
      <c r="A14753" t="s">
        <v>18327</v>
      </c>
      <c r="B14753" t="s">
        <v>20274</v>
      </c>
      <c r="C14753" t="s">
        <v>20249</v>
      </c>
      <c r="D14753" t="s">
        <v>380</v>
      </c>
      <c r="E14753" t="s">
        <v>13</v>
      </c>
      <c r="F14753">
        <v>94063</v>
      </c>
      <c r="G14753">
        <v>37.487996000000003</v>
      </c>
      <c r="H14753">
        <v>-122.22321700000001</v>
      </c>
      <c r="I14753">
        <v>44197</v>
      </c>
    </row>
    <row r="14754" spans="1:9" x14ac:dyDescent="0.3">
      <c r="A14754" t="s">
        <v>18327</v>
      </c>
      <c r="B14754" t="s">
        <v>20275</v>
      </c>
      <c r="C14754" t="s">
        <v>18636</v>
      </c>
      <c r="D14754" t="s">
        <v>149</v>
      </c>
      <c r="E14754" t="s">
        <v>13</v>
      </c>
      <c r="F14754">
        <v>92806</v>
      </c>
      <c r="G14754">
        <v>33.852918000000003</v>
      </c>
      <c r="H14754">
        <v>-117.845877</v>
      </c>
      <c r="I14754">
        <v>44197</v>
      </c>
    </row>
    <row r="14755" spans="1:9" x14ac:dyDescent="0.3">
      <c r="A14755" t="s">
        <v>18327</v>
      </c>
      <c r="B14755" t="s">
        <v>20276</v>
      </c>
      <c r="C14755" t="s">
        <v>20231</v>
      </c>
      <c r="D14755" t="s">
        <v>1217</v>
      </c>
      <c r="E14755" t="s">
        <v>13</v>
      </c>
      <c r="F14755">
        <v>94903</v>
      </c>
      <c r="G14755">
        <v>38.020845000000001</v>
      </c>
      <c r="H14755">
        <v>-122.54147399999999</v>
      </c>
      <c r="I14755">
        <v>44197</v>
      </c>
    </row>
    <row r="14756" spans="1:9" x14ac:dyDescent="0.3">
      <c r="A14756" t="s">
        <v>18327</v>
      </c>
      <c r="B14756" t="s">
        <v>20277</v>
      </c>
      <c r="C14756" t="s">
        <v>20231</v>
      </c>
      <c r="D14756" t="s">
        <v>1217</v>
      </c>
      <c r="E14756" t="s">
        <v>13</v>
      </c>
      <c r="F14756">
        <v>94903</v>
      </c>
      <c r="G14756">
        <v>38.020989</v>
      </c>
      <c r="H14756">
        <v>-122.541562</v>
      </c>
      <c r="I14756">
        <v>44197</v>
      </c>
    </row>
    <row r="14757" spans="1:9" x14ac:dyDescent="0.3">
      <c r="A14757" t="s">
        <v>18327</v>
      </c>
      <c r="B14757" t="s">
        <v>20278</v>
      </c>
      <c r="C14757" t="s">
        <v>20231</v>
      </c>
      <c r="D14757" t="s">
        <v>1217</v>
      </c>
      <c r="E14757" t="s">
        <v>13</v>
      </c>
      <c r="F14757">
        <v>94903</v>
      </c>
      <c r="G14757">
        <v>38.020983999999999</v>
      </c>
      <c r="H14757">
        <v>-122.541567</v>
      </c>
      <c r="I14757">
        <v>44197</v>
      </c>
    </row>
    <row r="14758" spans="1:9" x14ac:dyDescent="0.3">
      <c r="A14758" t="s">
        <v>18327</v>
      </c>
      <c r="B14758" t="s">
        <v>20279</v>
      </c>
      <c r="C14758" t="s">
        <v>20231</v>
      </c>
      <c r="D14758" t="s">
        <v>1217</v>
      </c>
      <c r="E14758" t="s">
        <v>13</v>
      </c>
      <c r="F14758">
        <v>94903</v>
      </c>
      <c r="G14758">
        <v>38.020848000000001</v>
      </c>
      <c r="H14758">
        <v>-122.54147</v>
      </c>
      <c r="I14758">
        <v>44197</v>
      </c>
    </row>
    <row r="14759" spans="1:9" x14ac:dyDescent="0.3">
      <c r="A14759" t="s">
        <v>18327</v>
      </c>
      <c r="B14759" t="s">
        <v>20280</v>
      </c>
      <c r="C14759" t="s">
        <v>19388</v>
      </c>
      <c r="D14759" t="s">
        <v>2806</v>
      </c>
      <c r="E14759" t="s">
        <v>13</v>
      </c>
      <c r="F14759">
        <v>92025</v>
      </c>
      <c r="G14759">
        <v>33.126524000000003</v>
      </c>
      <c r="H14759">
        <v>-117.084332</v>
      </c>
      <c r="I14759">
        <v>44197</v>
      </c>
    </row>
    <row r="14760" spans="1:9" x14ac:dyDescent="0.3">
      <c r="A14760" t="s">
        <v>18327</v>
      </c>
      <c r="B14760" t="s">
        <v>20281</v>
      </c>
      <c r="C14760" t="s">
        <v>20282</v>
      </c>
      <c r="D14760" t="s">
        <v>8355</v>
      </c>
      <c r="E14760" t="s">
        <v>13</v>
      </c>
      <c r="F14760">
        <v>93612</v>
      </c>
      <c r="G14760">
        <v>36.823557999999998</v>
      </c>
      <c r="H14760">
        <v>-119.699686</v>
      </c>
      <c r="I14760">
        <v>44197</v>
      </c>
    </row>
    <row r="14761" spans="1:9" x14ac:dyDescent="0.3">
      <c r="A14761" t="s">
        <v>18327</v>
      </c>
      <c r="B14761" t="s">
        <v>20283</v>
      </c>
      <c r="C14761" t="s">
        <v>18919</v>
      </c>
      <c r="D14761" t="s">
        <v>3183</v>
      </c>
      <c r="E14761" t="s">
        <v>13</v>
      </c>
      <c r="F14761">
        <v>95401</v>
      </c>
      <c r="G14761">
        <v>38.439312999999999</v>
      </c>
      <c r="H14761">
        <v>-122.715163</v>
      </c>
      <c r="I14761">
        <v>44197</v>
      </c>
    </row>
    <row r="14762" spans="1:9" x14ac:dyDescent="0.3">
      <c r="A14762" t="s">
        <v>18327</v>
      </c>
      <c r="B14762" t="s">
        <v>20284</v>
      </c>
      <c r="C14762" t="s">
        <v>20285</v>
      </c>
      <c r="D14762" t="s">
        <v>3852</v>
      </c>
      <c r="E14762" t="s">
        <v>13</v>
      </c>
      <c r="F14762">
        <v>92646</v>
      </c>
      <c r="G14762">
        <v>33.673029</v>
      </c>
      <c r="H14762">
        <v>-117.952898</v>
      </c>
      <c r="I14762">
        <v>44197</v>
      </c>
    </row>
    <row r="14763" spans="1:9" x14ac:dyDescent="0.3">
      <c r="A14763" t="s">
        <v>18327</v>
      </c>
      <c r="B14763" t="s">
        <v>20286</v>
      </c>
      <c r="C14763" t="s">
        <v>20287</v>
      </c>
      <c r="D14763" t="s">
        <v>165</v>
      </c>
      <c r="E14763" t="s">
        <v>13</v>
      </c>
      <c r="F14763">
        <v>94117</v>
      </c>
      <c r="G14763">
        <v>37.776212000000001</v>
      </c>
      <c r="H14763">
        <v>-122.44595</v>
      </c>
      <c r="I14763">
        <v>44197</v>
      </c>
    </row>
    <row r="14764" spans="1:9" x14ac:dyDescent="0.3">
      <c r="A14764" t="s">
        <v>18327</v>
      </c>
      <c r="B14764" t="s">
        <v>20288</v>
      </c>
      <c r="C14764" t="s">
        <v>20287</v>
      </c>
      <c r="D14764" t="s">
        <v>165</v>
      </c>
      <c r="E14764" t="s">
        <v>13</v>
      </c>
      <c r="F14764">
        <v>94117</v>
      </c>
      <c r="G14764">
        <v>37.776195000000001</v>
      </c>
      <c r="H14764">
        <v>-122.445947</v>
      </c>
      <c r="I14764">
        <v>44197</v>
      </c>
    </row>
    <row r="14765" spans="1:9" x14ac:dyDescent="0.3">
      <c r="A14765" t="s">
        <v>18327</v>
      </c>
      <c r="B14765" t="s">
        <v>20289</v>
      </c>
      <c r="C14765" t="s">
        <v>20290</v>
      </c>
      <c r="D14765" t="s">
        <v>3798</v>
      </c>
      <c r="E14765" t="s">
        <v>13</v>
      </c>
      <c r="F14765">
        <v>94583</v>
      </c>
      <c r="G14765">
        <v>37.773221999999997</v>
      </c>
      <c r="H14765">
        <v>-121.974014</v>
      </c>
      <c r="I14765">
        <v>44197</v>
      </c>
    </row>
    <row r="14766" spans="1:9" x14ac:dyDescent="0.3">
      <c r="A14766" t="s">
        <v>18327</v>
      </c>
      <c r="B14766" t="s">
        <v>20291</v>
      </c>
      <c r="C14766" t="s">
        <v>20290</v>
      </c>
      <c r="D14766" t="s">
        <v>3798</v>
      </c>
      <c r="E14766" t="s">
        <v>13</v>
      </c>
      <c r="F14766">
        <v>94583</v>
      </c>
      <c r="G14766">
        <v>37.773198999999998</v>
      </c>
      <c r="H14766">
        <v>-121.97411099999999</v>
      </c>
      <c r="I14766">
        <v>44197</v>
      </c>
    </row>
    <row r="14767" spans="1:9" x14ac:dyDescent="0.3">
      <c r="A14767" t="s">
        <v>18327</v>
      </c>
      <c r="B14767" t="s">
        <v>20292</v>
      </c>
      <c r="C14767" t="s">
        <v>20293</v>
      </c>
      <c r="D14767" t="s">
        <v>1296</v>
      </c>
      <c r="E14767" t="s">
        <v>13</v>
      </c>
      <c r="F14767">
        <v>94710</v>
      </c>
      <c r="G14767">
        <v>37.857520000000001</v>
      </c>
      <c r="H14767">
        <v>-122.29025900000001</v>
      </c>
      <c r="I14767">
        <v>44197</v>
      </c>
    </row>
    <row r="14768" spans="1:9" x14ac:dyDescent="0.3">
      <c r="A14768" t="s">
        <v>18327</v>
      </c>
      <c r="B14768" t="s">
        <v>20294</v>
      </c>
      <c r="C14768" t="s">
        <v>20293</v>
      </c>
      <c r="D14768" t="s">
        <v>1296</v>
      </c>
      <c r="E14768" t="s">
        <v>13</v>
      </c>
      <c r="F14768">
        <v>94710</v>
      </c>
      <c r="G14768">
        <v>37.857498999999997</v>
      </c>
      <c r="H14768">
        <v>-122.290243</v>
      </c>
      <c r="I14768">
        <v>44197</v>
      </c>
    </row>
    <row r="14769" spans="1:9" x14ac:dyDescent="0.3">
      <c r="A14769" t="s">
        <v>18327</v>
      </c>
      <c r="B14769" t="s">
        <v>20295</v>
      </c>
      <c r="C14769" t="s">
        <v>20293</v>
      </c>
      <c r="D14769" t="s">
        <v>1296</v>
      </c>
      <c r="E14769" t="s">
        <v>13</v>
      </c>
      <c r="F14769">
        <v>94710</v>
      </c>
      <c r="G14769">
        <v>37.857483000000002</v>
      </c>
      <c r="H14769">
        <v>-122.290245</v>
      </c>
      <c r="I14769">
        <v>44197</v>
      </c>
    </row>
    <row r="14770" spans="1:9" x14ac:dyDescent="0.3">
      <c r="A14770" t="s">
        <v>18327</v>
      </c>
      <c r="B14770" t="s">
        <v>20296</v>
      </c>
      <c r="C14770" t="s">
        <v>20293</v>
      </c>
      <c r="D14770" t="s">
        <v>1296</v>
      </c>
      <c r="E14770" t="s">
        <v>13</v>
      </c>
      <c r="F14770">
        <v>94710</v>
      </c>
      <c r="G14770">
        <v>37.857472999999999</v>
      </c>
      <c r="H14770">
        <v>-122.29024200000001</v>
      </c>
      <c r="I14770">
        <v>44197</v>
      </c>
    </row>
    <row r="14771" spans="1:9" x14ac:dyDescent="0.3">
      <c r="A14771" t="s">
        <v>18327</v>
      </c>
      <c r="B14771" t="s">
        <v>20297</v>
      </c>
      <c r="C14771" t="s">
        <v>20293</v>
      </c>
      <c r="D14771" t="s">
        <v>1296</v>
      </c>
      <c r="E14771" t="s">
        <v>13</v>
      </c>
      <c r="F14771">
        <v>94710</v>
      </c>
      <c r="G14771">
        <v>37.857467</v>
      </c>
      <c r="H14771">
        <v>-122.29027499999999</v>
      </c>
      <c r="I14771">
        <v>44197</v>
      </c>
    </row>
    <row r="14772" spans="1:9" x14ac:dyDescent="0.3">
      <c r="A14772" t="s">
        <v>18327</v>
      </c>
      <c r="B14772" t="s">
        <v>20298</v>
      </c>
      <c r="C14772" t="s">
        <v>20293</v>
      </c>
      <c r="D14772" t="s">
        <v>1296</v>
      </c>
      <c r="E14772" t="s">
        <v>13</v>
      </c>
      <c r="F14772">
        <v>94710</v>
      </c>
      <c r="G14772">
        <v>37.857461000000001</v>
      </c>
      <c r="H14772">
        <v>-122.290301</v>
      </c>
      <c r="I14772">
        <v>44197</v>
      </c>
    </row>
    <row r="14773" spans="1:9" x14ac:dyDescent="0.3">
      <c r="A14773" t="s">
        <v>18327</v>
      </c>
      <c r="B14773" t="s">
        <v>20299</v>
      </c>
      <c r="C14773" t="s">
        <v>20293</v>
      </c>
      <c r="D14773" t="s">
        <v>1296</v>
      </c>
      <c r="E14773" t="s">
        <v>13</v>
      </c>
      <c r="F14773">
        <v>94710</v>
      </c>
      <c r="G14773">
        <v>37.857467999999997</v>
      </c>
      <c r="H14773">
        <v>-122.29031500000001</v>
      </c>
      <c r="I14773">
        <v>44197</v>
      </c>
    </row>
    <row r="14774" spans="1:9" x14ac:dyDescent="0.3">
      <c r="A14774" t="s">
        <v>18327</v>
      </c>
      <c r="B14774" t="s">
        <v>20300</v>
      </c>
      <c r="C14774" t="s">
        <v>20293</v>
      </c>
      <c r="D14774" t="s">
        <v>1296</v>
      </c>
      <c r="E14774" t="s">
        <v>13</v>
      </c>
      <c r="F14774">
        <v>94710</v>
      </c>
      <c r="G14774">
        <v>37.857486000000002</v>
      </c>
      <c r="H14774">
        <v>-122.29033</v>
      </c>
      <c r="I14774">
        <v>44197</v>
      </c>
    </row>
    <row r="14775" spans="1:9" x14ac:dyDescent="0.3">
      <c r="A14775" t="s">
        <v>18327</v>
      </c>
      <c r="B14775" t="s">
        <v>20301</v>
      </c>
      <c r="C14775" t="s">
        <v>20293</v>
      </c>
      <c r="D14775" t="s">
        <v>1296</v>
      </c>
      <c r="E14775" t="s">
        <v>13</v>
      </c>
      <c r="F14775">
        <v>94710</v>
      </c>
      <c r="G14775">
        <v>37.857495999999998</v>
      </c>
      <c r="H14775">
        <v>-122.290323</v>
      </c>
      <c r="I14775">
        <v>44197</v>
      </c>
    </row>
    <row r="14776" spans="1:9" x14ac:dyDescent="0.3">
      <c r="A14776" t="s">
        <v>18327</v>
      </c>
      <c r="B14776" t="s">
        <v>20302</v>
      </c>
      <c r="C14776" t="s">
        <v>20293</v>
      </c>
      <c r="D14776" t="s">
        <v>1296</v>
      </c>
      <c r="E14776" t="s">
        <v>13</v>
      </c>
      <c r="F14776">
        <v>94710</v>
      </c>
      <c r="G14776">
        <v>37.857506999999998</v>
      </c>
      <c r="H14776">
        <v>-122.290341</v>
      </c>
      <c r="I14776">
        <v>44197</v>
      </c>
    </row>
    <row r="14777" spans="1:9" x14ac:dyDescent="0.3">
      <c r="A14777" t="s">
        <v>18327</v>
      </c>
      <c r="B14777" t="s">
        <v>20303</v>
      </c>
      <c r="C14777" t="s">
        <v>20304</v>
      </c>
      <c r="D14777" t="s">
        <v>4002</v>
      </c>
      <c r="E14777" t="s">
        <v>13</v>
      </c>
      <c r="F14777">
        <v>94954</v>
      </c>
      <c r="G14777">
        <v>38.229756000000002</v>
      </c>
      <c r="H14777">
        <v>-122.58465</v>
      </c>
      <c r="I14777">
        <v>44197</v>
      </c>
    </row>
    <row r="14778" spans="1:9" x14ac:dyDescent="0.3">
      <c r="A14778" t="s">
        <v>18327</v>
      </c>
      <c r="B14778" t="s">
        <v>20305</v>
      </c>
      <c r="C14778" t="s">
        <v>20304</v>
      </c>
      <c r="D14778" t="s">
        <v>4002</v>
      </c>
      <c r="E14778" t="s">
        <v>13</v>
      </c>
      <c r="F14778">
        <v>94954</v>
      </c>
      <c r="G14778">
        <v>38.229731000000001</v>
      </c>
      <c r="H14778">
        <v>-122.58465700000001</v>
      </c>
      <c r="I14778">
        <v>44197</v>
      </c>
    </row>
    <row r="14779" spans="1:9" x14ac:dyDescent="0.3">
      <c r="A14779" t="s">
        <v>18327</v>
      </c>
      <c r="B14779" t="s">
        <v>20306</v>
      </c>
      <c r="C14779" t="s">
        <v>20304</v>
      </c>
      <c r="D14779" t="s">
        <v>4002</v>
      </c>
      <c r="E14779" t="s">
        <v>13</v>
      </c>
      <c r="F14779">
        <v>94954</v>
      </c>
      <c r="G14779">
        <v>38.229827</v>
      </c>
      <c r="H14779">
        <v>-122.58508500000001</v>
      </c>
      <c r="I14779">
        <v>44197</v>
      </c>
    </row>
    <row r="14780" spans="1:9" x14ac:dyDescent="0.3">
      <c r="A14780" t="s">
        <v>18327</v>
      </c>
      <c r="B14780" t="s">
        <v>20307</v>
      </c>
      <c r="C14780" t="s">
        <v>20304</v>
      </c>
      <c r="D14780" t="s">
        <v>4002</v>
      </c>
      <c r="E14780" t="s">
        <v>13</v>
      </c>
      <c r="F14780">
        <v>94954</v>
      </c>
      <c r="G14780">
        <v>38.229804999999999</v>
      </c>
      <c r="H14780">
        <v>-122.585099</v>
      </c>
      <c r="I14780">
        <v>44197</v>
      </c>
    </row>
    <row r="14781" spans="1:9" x14ac:dyDescent="0.3">
      <c r="A14781" t="s">
        <v>18327</v>
      </c>
      <c r="B14781" t="s">
        <v>20308</v>
      </c>
      <c r="C14781" t="s">
        <v>20304</v>
      </c>
      <c r="D14781" t="s">
        <v>4002</v>
      </c>
      <c r="E14781" t="s">
        <v>13</v>
      </c>
      <c r="F14781">
        <v>94954</v>
      </c>
      <c r="G14781">
        <v>38.229835000000001</v>
      </c>
      <c r="H14781">
        <v>-122.58510699999999</v>
      </c>
      <c r="I14781">
        <v>44197</v>
      </c>
    </row>
    <row r="14782" spans="1:9" x14ac:dyDescent="0.3">
      <c r="A14782" t="s">
        <v>18327</v>
      </c>
      <c r="B14782" t="s">
        <v>20309</v>
      </c>
      <c r="C14782" t="s">
        <v>20304</v>
      </c>
      <c r="D14782" t="s">
        <v>4002</v>
      </c>
      <c r="E14782" t="s">
        <v>13</v>
      </c>
      <c r="F14782">
        <v>94954</v>
      </c>
      <c r="G14782">
        <v>38.229818000000002</v>
      </c>
      <c r="H14782">
        <v>-122.585127</v>
      </c>
      <c r="I14782">
        <v>44197</v>
      </c>
    </row>
    <row r="14783" spans="1:9" x14ac:dyDescent="0.3">
      <c r="A14783" t="s">
        <v>18327</v>
      </c>
      <c r="B14783" t="s">
        <v>20310</v>
      </c>
      <c r="C14783" t="s">
        <v>20304</v>
      </c>
      <c r="D14783" t="s">
        <v>4002</v>
      </c>
      <c r="E14783" t="s">
        <v>13</v>
      </c>
      <c r="F14783">
        <v>94954</v>
      </c>
      <c r="G14783">
        <v>38.229846999999999</v>
      </c>
      <c r="H14783">
        <v>-122.585138</v>
      </c>
      <c r="I14783">
        <v>44197</v>
      </c>
    </row>
    <row r="14784" spans="1:9" x14ac:dyDescent="0.3">
      <c r="A14784" t="s">
        <v>18327</v>
      </c>
      <c r="B14784" t="s">
        <v>20311</v>
      </c>
      <c r="C14784" t="s">
        <v>20304</v>
      </c>
      <c r="D14784" t="s">
        <v>4002</v>
      </c>
      <c r="E14784" t="s">
        <v>13</v>
      </c>
      <c r="F14784">
        <v>94954</v>
      </c>
      <c r="G14784">
        <v>38.229835000000001</v>
      </c>
      <c r="H14784">
        <v>-122.58515199999999</v>
      </c>
      <c r="I14784">
        <v>44197</v>
      </c>
    </row>
    <row r="14785" spans="1:9" x14ac:dyDescent="0.3">
      <c r="A14785" t="s">
        <v>18327</v>
      </c>
      <c r="B14785" t="s">
        <v>20312</v>
      </c>
      <c r="C14785" t="s">
        <v>20304</v>
      </c>
      <c r="D14785" t="s">
        <v>4002</v>
      </c>
      <c r="E14785" t="s">
        <v>13</v>
      </c>
      <c r="F14785">
        <v>94954</v>
      </c>
      <c r="G14785">
        <v>38.229343</v>
      </c>
      <c r="H14785">
        <v>-122.58334600000001</v>
      </c>
      <c r="I14785">
        <v>44197</v>
      </c>
    </row>
    <row r="14786" spans="1:9" x14ac:dyDescent="0.3">
      <c r="A14786" t="s">
        <v>18327</v>
      </c>
      <c r="B14786" t="s">
        <v>20313</v>
      </c>
      <c r="C14786" t="s">
        <v>20304</v>
      </c>
      <c r="D14786" t="s">
        <v>4002</v>
      </c>
      <c r="E14786" t="s">
        <v>13</v>
      </c>
      <c r="F14786">
        <v>94954</v>
      </c>
      <c r="G14786">
        <v>38.229340000000001</v>
      </c>
      <c r="H14786">
        <v>-122.583369</v>
      </c>
      <c r="I14786">
        <v>44197</v>
      </c>
    </row>
    <row r="14787" spans="1:9" x14ac:dyDescent="0.3">
      <c r="A14787" t="s">
        <v>18327</v>
      </c>
      <c r="B14787" t="s">
        <v>20314</v>
      </c>
      <c r="C14787" t="s">
        <v>20304</v>
      </c>
      <c r="D14787" t="s">
        <v>4002</v>
      </c>
      <c r="E14787" t="s">
        <v>13</v>
      </c>
      <c r="F14787">
        <v>94954</v>
      </c>
      <c r="G14787">
        <v>38.229337000000001</v>
      </c>
      <c r="H14787">
        <v>-122.583406</v>
      </c>
      <c r="I14787">
        <v>44197</v>
      </c>
    </row>
    <row r="14788" spans="1:9" x14ac:dyDescent="0.3">
      <c r="A14788" t="s">
        <v>18327</v>
      </c>
      <c r="B14788" t="s">
        <v>20315</v>
      </c>
      <c r="C14788" t="s">
        <v>20304</v>
      </c>
      <c r="D14788" t="s">
        <v>4002</v>
      </c>
      <c r="E14788" t="s">
        <v>13</v>
      </c>
      <c r="F14788">
        <v>94954</v>
      </c>
      <c r="G14788">
        <v>38.229334999999999</v>
      </c>
      <c r="H14788">
        <v>-122.58343499999999</v>
      </c>
      <c r="I14788">
        <v>44197</v>
      </c>
    </row>
    <row r="14789" spans="1:9" x14ac:dyDescent="0.3">
      <c r="A14789" t="s">
        <v>18327</v>
      </c>
      <c r="B14789" t="s">
        <v>20316</v>
      </c>
      <c r="C14789" t="s">
        <v>18453</v>
      </c>
      <c r="D14789" t="s">
        <v>4038</v>
      </c>
      <c r="E14789" t="s">
        <v>13</v>
      </c>
      <c r="F14789">
        <v>91210</v>
      </c>
      <c r="G14789">
        <v>34.144922000000001</v>
      </c>
      <c r="H14789">
        <v>-118.25654</v>
      </c>
      <c r="I14789">
        <v>44197</v>
      </c>
    </row>
    <row r="14790" spans="1:9" x14ac:dyDescent="0.3">
      <c r="A14790" t="s">
        <v>18327</v>
      </c>
      <c r="B14790" t="s">
        <v>20317</v>
      </c>
      <c r="C14790" t="s">
        <v>20318</v>
      </c>
      <c r="D14790" t="s">
        <v>1736</v>
      </c>
      <c r="E14790" t="s">
        <v>13</v>
      </c>
      <c r="F14790">
        <v>92618</v>
      </c>
      <c r="G14790">
        <v>33.655805999999998</v>
      </c>
      <c r="H14790">
        <v>-117.747512</v>
      </c>
      <c r="I14790">
        <v>44197</v>
      </c>
    </row>
    <row r="14791" spans="1:9" x14ac:dyDescent="0.3">
      <c r="A14791" t="s">
        <v>18327</v>
      </c>
      <c r="B14791" t="s">
        <v>20319</v>
      </c>
      <c r="C14791" t="s">
        <v>20318</v>
      </c>
      <c r="D14791" t="s">
        <v>1736</v>
      </c>
      <c r="E14791" t="s">
        <v>13</v>
      </c>
      <c r="F14791">
        <v>92618</v>
      </c>
      <c r="G14791">
        <v>33.655797</v>
      </c>
      <c r="H14791">
        <v>-117.747456</v>
      </c>
      <c r="I14791">
        <v>44197</v>
      </c>
    </row>
    <row r="14792" spans="1:9" x14ac:dyDescent="0.3">
      <c r="A14792" t="s">
        <v>18327</v>
      </c>
      <c r="B14792" t="s">
        <v>20320</v>
      </c>
      <c r="C14792" t="s">
        <v>20321</v>
      </c>
      <c r="D14792" t="s">
        <v>383</v>
      </c>
      <c r="E14792" t="s">
        <v>13</v>
      </c>
      <c r="F14792">
        <v>94002</v>
      </c>
      <c r="G14792">
        <v>37.510278999999997</v>
      </c>
      <c r="H14792">
        <v>-122.29337200000001</v>
      </c>
      <c r="I14792">
        <v>44197</v>
      </c>
    </row>
    <row r="14793" spans="1:9" x14ac:dyDescent="0.3">
      <c r="A14793" t="s">
        <v>18327</v>
      </c>
      <c r="B14793" t="s">
        <v>20322</v>
      </c>
      <c r="C14793" t="s">
        <v>20321</v>
      </c>
      <c r="D14793" t="s">
        <v>383</v>
      </c>
      <c r="E14793" t="s">
        <v>13</v>
      </c>
      <c r="F14793">
        <v>94002</v>
      </c>
      <c r="G14793">
        <v>37.510269999999998</v>
      </c>
      <c r="H14793">
        <v>-122.293367</v>
      </c>
      <c r="I14793">
        <v>44197</v>
      </c>
    </row>
    <row r="14794" spans="1:9" x14ac:dyDescent="0.3">
      <c r="A14794" t="s">
        <v>18327</v>
      </c>
      <c r="B14794" t="s">
        <v>20323</v>
      </c>
      <c r="C14794" t="s">
        <v>20321</v>
      </c>
      <c r="D14794" t="s">
        <v>383</v>
      </c>
      <c r="E14794" t="s">
        <v>13</v>
      </c>
      <c r="F14794">
        <v>94002</v>
      </c>
      <c r="G14794">
        <v>37.510257000000003</v>
      </c>
      <c r="H14794">
        <v>-122.293356</v>
      </c>
      <c r="I14794">
        <v>44197</v>
      </c>
    </row>
    <row r="14795" spans="1:9" x14ac:dyDescent="0.3">
      <c r="A14795" t="s">
        <v>18327</v>
      </c>
      <c r="B14795" t="s">
        <v>20324</v>
      </c>
      <c r="C14795" t="s">
        <v>20321</v>
      </c>
      <c r="D14795" t="s">
        <v>383</v>
      </c>
      <c r="E14795" t="s">
        <v>13</v>
      </c>
      <c r="F14795">
        <v>94002</v>
      </c>
      <c r="G14795">
        <v>37.510233999999997</v>
      </c>
      <c r="H14795">
        <v>-122.293351</v>
      </c>
      <c r="I14795">
        <v>44197</v>
      </c>
    </row>
    <row r="14796" spans="1:9" x14ac:dyDescent="0.3">
      <c r="A14796" t="s">
        <v>18327</v>
      </c>
      <c r="B14796" t="s">
        <v>20325</v>
      </c>
      <c r="C14796" t="s">
        <v>20326</v>
      </c>
      <c r="D14796" t="s">
        <v>21</v>
      </c>
      <c r="E14796" t="s">
        <v>13</v>
      </c>
      <c r="F14796">
        <v>90095</v>
      </c>
      <c r="G14796">
        <v>34.058748999999999</v>
      </c>
      <c r="H14796">
        <v>-118.44806199999999</v>
      </c>
      <c r="I14796">
        <v>44197</v>
      </c>
    </row>
    <row r="14797" spans="1:9" x14ac:dyDescent="0.3">
      <c r="A14797" t="s">
        <v>18327</v>
      </c>
      <c r="B14797" t="s">
        <v>20327</v>
      </c>
      <c r="C14797" t="s">
        <v>20326</v>
      </c>
      <c r="D14797" t="s">
        <v>21</v>
      </c>
      <c r="E14797" t="s">
        <v>13</v>
      </c>
      <c r="F14797">
        <v>90095</v>
      </c>
      <c r="G14797">
        <v>34.058748999999999</v>
      </c>
      <c r="H14797">
        <v>-118.44806199999999</v>
      </c>
      <c r="I14797">
        <v>44197</v>
      </c>
    </row>
    <row r="14798" spans="1:9" x14ac:dyDescent="0.3">
      <c r="A14798" t="s">
        <v>18327</v>
      </c>
      <c r="B14798" t="s">
        <v>20328</v>
      </c>
      <c r="C14798" t="s">
        <v>19919</v>
      </c>
      <c r="D14798" t="s">
        <v>21</v>
      </c>
      <c r="E14798" t="s">
        <v>13</v>
      </c>
      <c r="F14798">
        <v>90048</v>
      </c>
      <c r="G14798">
        <v>34.077424999999998</v>
      </c>
      <c r="H14798">
        <v>-118.388862</v>
      </c>
      <c r="I14798">
        <v>44197</v>
      </c>
    </row>
    <row r="14799" spans="1:9" x14ac:dyDescent="0.3">
      <c r="A14799" t="s">
        <v>18327</v>
      </c>
      <c r="B14799" t="s">
        <v>20329</v>
      </c>
      <c r="C14799" t="s">
        <v>18453</v>
      </c>
      <c r="D14799" t="s">
        <v>4038</v>
      </c>
      <c r="E14799" t="s">
        <v>13</v>
      </c>
      <c r="F14799">
        <v>91210</v>
      </c>
      <c r="G14799">
        <v>34.144821999999998</v>
      </c>
      <c r="H14799">
        <v>-118.2565</v>
      </c>
      <c r="I14799">
        <v>44197</v>
      </c>
    </row>
    <row r="14800" spans="1:9" x14ac:dyDescent="0.3">
      <c r="A14800" t="s">
        <v>18327</v>
      </c>
      <c r="B14800" t="s">
        <v>20330</v>
      </c>
      <c r="C14800" t="s">
        <v>20097</v>
      </c>
      <c r="D14800" t="s">
        <v>20098</v>
      </c>
      <c r="E14800" t="s">
        <v>13</v>
      </c>
      <c r="F14800">
        <v>95963</v>
      </c>
      <c r="G14800">
        <v>39.750295000000001</v>
      </c>
      <c r="H14800">
        <v>-122.202776</v>
      </c>
      <c r="I14800">
        <v>44197</v>
      </c>
    </row>
    <row r="14801" spans="1:9" x14ac:dyDescent="0.3">
      <c r="A14801" t="s">
        <v>18327</v>
      </c>
      <c r="B14801" t="s">
        <v>20331</v>
      </c>
      <c r="C14801" t="s">
        <v>19893</v>
      </c>
      <c r="D14801" t="s">
        <v>1808</v>
      </c>
      <c r="E14801" t="s">
        <v>13</v>
      </c>
      <c r="F14801">
        <v>95991</v>
      </c>
      <c r="G14801">
        <v>39.142344999999999</v>
      </c>
      <c r="H14801">
        <v>-121.629687</v>
      </c>
      <c r="I14801">
        <v>44197</v>
      </c>
    </row>
    <row r="14802" spans="1:9" x14ac:dyDescent="0.3">
      <c r="A14802" t="s">
        <v>18327</v>
      </c>
      <c r="B14802" t="s">
        <v>20332</v>
      </c>
      <c r="C14802" t="s">
        <v>20333</v>
      </c>
      <c r="D14802" t="s">
        <v>3308</v>
      </c>
      <c r="E14802" t="s">
        <v>13</v>
      </c>
      <c r="F14802">
        <v>95678</v>
      </c>
      <c r="G14802">
        <v>38.728622999999999</v>
      </c>
      <c r="H14802">
        <v>-121.28939</v>
      </c>
      <c r="I14802">
        <v>44197</v>
      </c>
    </row>
    <row r="14803" spans="1:9" x14ac:dyDescent="0.3">
      <c r="A14803" t="s">
        <v>18327</v>
      </c>
      <c r="B14803" t="s">
        <v>20334</v>
      </c>
      <c r="C14803" t="s">
        <v>20333</v>
      </c>
      <c r="D14803" t="s">
        <v>3308</v>
      </c>
      <c r="E14803" t="s">
        <v>13</v>
      </c>
      <c r="F14803">
        <v>95678</v>
      </c>
      <c r="G14803">
        <v>38.728645999999998</v>
      </c>
      <c r="H14803">
        <v>-121.28939</v>
      </c>
      <c r="I14803">
        <v>44197</v>
      </c>
    </row>
    <row r="14804" spans="1:9" x14ac:dyDescent="0.3">
      <c r="A14804" t="s">
        <v>18327</v>
      </c>
      <c r="B14804" t="s">
        <v>20335</v>
      </c>
      <c r="C14804" t="s">
        <v>20333</v>
      </c>
      <c r="D14804" t="s">
        <v>3308</v>
      </c>
      <c r="E14804" t="s">
        <v>13</v>
      </c>
      <c r="F14804">
        <v>95678</v>
      </c>
      <c r="G14804">
        <v>38.728673000000001</v>
      </c>
      <c r="H14804">
        <v>-121.289388</v>
      </c>
      <c r="I14804">
        <v>44197</v>
      </c>
    </row>
    <row r="14805" spans="1:9" x14ac:dyDescent="0.3">
      <c r="A14805" t="s">
        <v>18327</v>
      </c>
      <c r="B14805" t="s">
        <v>20336</v>
      </c>
      <c r="C14805" t="s">
        <v>20333</v>
      </c>
      <c r="D14805" t="s">
        <v>3308</v>
      </c>
      <c r="E14805" t="s">
        <v>13</v>
      </c>
      <c r="F14805">
        <v>95678</v>
      </c>
      <c r="G14805">
        <v>38.728698000000001</v>
      </c>
      <c r="H14805">
        <v>-121.28939099999999</v>
      </c>
      <c r="I14805">
        <v>44197</v>
      </c>
    </row>
    <row r="14806" spans="1:9" x14ac:dyDescent="0.3">
      <c r="A14806" t="s">
        <v>18327</v>
      </c>
      <c r="B14806" t="s">
        <v>20337</v>
      </c>
      <c r="C14806" t="s">
        <v>20338</v>
      </c>
      <c r="D14806" t="s">
        <v>3273</v>
      </c>
      <c r="E14806" t="s">
        <v>13</v>
      </c>
      <c r="F14806">
        <v>91761</v>
      </c>
      <c r="G14806">
        <v>34.032760000000003</v>
      </c>
      <c r="H14806">
        <v>-117.60727199999999</v>
      </c>
      <c r="I14806">
        <v>44197</v>
      </c>
    </row>
    <row r="14807" spans="1:9" x14ac:dyDescent="0.3">
      <c r="A14807" t="s">
        <v>18327</v>
      </c>
      <c r="B14807" t="s">
        <v>20339</v>
      </c>
      <c r="C14807" t="s">
        <v>20338</v>
      </c>
      <c r="D14807" t="s">
        <v>3273</v>
      </c>
      <c r="E14807" t="s">
        <v>13</v>
      </c>
      <c r="F14807">
        <v>91761</v>
      </c>
      <c r="G14807">
        <v>34.032738000000002</v>
      </c>
      <c r="H14807">
        <v>-117.60727300000001</v>
      </c>
      <c r="I14807">
        <v>44197</v>
      </c>
    </row>
    <row r="14808" spans="1:9" x14ac:dyDescent="0.3">
      <c r="A14808" t="s">
        <v>18327</v>
      </c>
      <c r="B14808" t="s">
        <v>20340</v>
      </c>
      <c r="C14808" t="s">
        <v>20338</v>
      </c>
      <c r="D14808" t="s">
        <v>3273</v>
      </c>
      <c r="E14808" t="s">
        <v>13</v>
      </c>
      <c r="F14808">
        <v>91761</v>
      </c>
      <c r="G14808">
        <v>34.032710000000002</v>
      </c>
      <c r="H14808">
        <v>-117.60727199999999</v>
      </c>
      <c r="I14808">
        <v>44197</v>
      </c>
    </row>
    <row r="14809" spans="1:9" x14ac:dyDescent="0.3">
      <c r="A14809" t="s">
        <v>18327</v>
      </c>
      <c r="B14809" t="s">
        <v>20341</v>
      </c>
      <c r="C14809" t="s">
        <v>20338</v>
      </c>
      <c r="D14809" t="s">
        <v>3273</v>
      </c>
      <c r="E14809" t="s">
        <v>13</v>
      </c>
      <c r="F14809">
        <v>91761</v>
      </c>
      <c r="G14809">
        <v>34.032685999999998</v>
      </c>
      <c r="H14809">
        <v>-117.607275</v>
      </c>
      <c r="I14809">
        <v>44197</v>
      </c>
    </row>
    <row r="14810" spans="1:9" x14ac:dyDescent="0.3">
      <c r="A14810" t="s">
        <v>18327</v>
      </c>
      <c r="B14810" t="s">
        <v>20342</v>
      </c>
      <c r="C14810" t="s">
        <v>20338</v>
      </c>
      <c r="D14810" t="s">
        <v>3273</v>
      </c>
      <c r="E14810" t="s">
        <v>13</v>
      </c>
      <c r="F14810">
        <v>91761</v>
      </c>
      <c r="G14810">
        <v>34.032660999999997</v>
      </c>
      <c r="H14810">
        <v>-117.607275</v>
      </c>
      <c r="I14810">
        <v>44197</v>
      </c>
    </row>
    <row r="14811" spans="1:9" x14ac:dyDescent="0.3">
      <c r="A14811" t="s">
        <v>18327</v>
      </c>
      <c r="B14811" t="s">
        <v>20343</v>
      </c>
      <c r="C14811" t="s">
        <v>20338</v>
      </c>
      <c r="D14811" t="s">
        <v>3273</v>
      </c>
      <c r="E14811" t="s">
        <v>13</v>
      </c>
      <c r="F14811">
        <v>91761</v>
      </c>
      <c r="G14811">
        <v>34.032635999999997</v>
      </c>
      <c r="H14811">
        <v>-117.60727300000001</v>
      </c>
      <c r="I14811">
        <v>44197</v>
      </c>
    </row>
    <row r="14812" spans="1:9" x14ac:dyDescent="0.3">
      <c r="A14812" t="s">
        <v>18327</v>
      </c>
      <c r="B14812" t="s">
        <v>20344</v>
      </c>
      <c r="C14812" t="s">
        <v>20338</v>
      </c>
      <c r="D14812" t="s">
        <v>3273</v>
      </c>
      <c r="E14812" t="s">
        <v>13</v>
      </c>
      <c r="F14812">
        <v>91761</v>
      </c>
      <c r="G14812">
        <v>34.032606999999999</v>
      </c>
      <c r="H14812">
        <v>-117.60727300000001</v>
      </c>
      <c r="I14812">
        <v>44197</v>
      </c>
    </row>
    <row r="14813" spans="1:9" x14ac:dyDescent="0.3">
      <c r="A14813" t="s">
        <v>18327</v>
      </c>
      <c r="B14813" t="s">
        <v>20345</v>
      </c>
      <c r="C14813" t="s">
        <v>20338</v>
      </c>
      <c r="D14813" t="s">
        <v>3273</v>
      </c>
      <c r="E14813" t="s">
        <v>13</v>
      </c>
      <c r="F14813">
        <v>91761</v>
      </c>
      <c r="G14813">
        <v>34.032584999999997</v>
      </c>
      <c r="H14813">
        <v>-117.60727</v>
      </c>
      <c r="I14813">
        <v>44197</v>
      </c>
    </row>
    <row r="14814" spans="1:9" x14ac:dyDescent="0.3">
      <c r="A14814" t="s">
        <v>18327</v>
      </c>
      <c r="B14814" t="s">
        <v>20346</v>
      </c>
      <c r="C14814" t="s">
        <v>20338</v>
      </c>
      <c r="D14814" t="s">
        <v>3273</v>
      </c>
      <c r="E14814" t="s">
        <v>13</v>
      </c>
      <c r="F14814">
        <v>91761</v>
      </c>
      <c r="G14814">
        <v>34.032559999999997</v>
      </c>
      <c r="H14814">
        <v>-117.607271</v>
      </c>
      <c r="I14814">
        <v>44197</v>
      </c>
    </row>
    <row r="14815" spans="1:9" x14ac:dyDescent="0.3">
      <c r="A14815" t="s">
        <v>18327</v>
      </c>
      <c r="B14815" t="s">
        <v>20347</v>
      </c>
      <c r="C14815" t="s">
        <v>20338</v>
      </c>
      <c r="D14815" t="s">
        <v>3273</v>
      </c>
      <c r="E14815" t="s">
        <v>13</v>
      </c>
      <c r="F14815">
        <v>91761</v>
      </c>
      <c r="G14815">
        <v>34.032535000000003</v>
      </c>
      <c r="H14815">
        <v>-117.60727199999999</v>
      </c>
      <c r="I14815">
        <v>44197</v>
      </c>
    </row>
    <row r="14816" spans="1:9" x14ac:dyDescent="0.3">
      <c r="A14816" t="s">
        <v>18327</v>
      </c>
      <c r="B14816" t="s">
        <v>20348</v>
      </c>
      <c r="C14816" t="s">
        <v>20338</v>
      </c>
      <c r="D14816" t="s">
        <v>3273</v>
      </c>
      <c r="E14816" t="s">
        <v>13</v>
      </c>
      <c r="F14816">
        <v>91761</v>
      </c>
      <c r="G14816">
        <v>34.032510000000002</v>
      </c>
      <c r="H14816">
        <v>-117.60726699999999</v>
      </c>
      <c r="I14816">
        <v>44197</v>
      </c>
    </row>
    <row r="14817" spans="1:9" x14ac:dyDescent="0.3">
      <c r="A14817" t="s">
        <v>18327</v>
      </c>
      <c r="B14817" t="s">
        <v>20349</v>
      </c>
      <c r="C14817" t="s">
        <v>20338</v>
      </c>
      <c r="D14817" t="s">
        <v>3273</v>
      </c>
      <c r="E14817" t="s">
        <v>13</v>
      </c>
      <c r="F14817">
        <v>91761</v>
      </c>
      <c r="G14817">
        <v>34.032485999999999</v>
      </c>
      <c r="H14817">
        <v>-117.607268</v>
      </c>
      <c r="I14817">
        <v>44197</v>
      </c>
    </row>
    <row r="14818" spans="1:9" x14ac:dyDescent="0.3">
      <c r="A14818" t="s">
        <v>18327</v>
      </c>
      <c r="B14818" t="s">
        <v>20350</v>
      </c>
      <c r="C14818" t="s">
        <v>20338</v>
      </c>
      <c r="D14818" t="s">
        <v>3273</v>
      </c>
      <c r="E14818" t="s">
        <v>13</v>
      </c>
      <c r="F14818">
        <v>91761</v>
      </c>
      <c r="G14818">
        <v>34.032482000000002</v>
      </c>
      <c r="H14818">
        <v>-117.607338</v>
      </c>
      <c r="I14818">
        <v>44197</v>
      </c>
    </row>
    <row r="14819" spans="1:9" x14ac:dyDescent="0.3">
      <c r="A14819" t="s">
        <v>18327</v>
      </c>
      <c r="B14819" t="s">
        <v>20351</v>
      </c>
      <c r="C14819" t="s">
        <v>20338</v>
      </c>
      <c r="D14819" t="s">
        <v>3273</v>
      </c>
      <c r="E14819" t="s">
        <v>13</v>
      </c>
      <c r="F14819">
        <v>91761</v>
      </c>
      <c r="G14819">
        <v>34.032505</v>
      </c>
      <c r="H14819">
        <v>-117.607337</v>
      </c>
      <c r="I14819">
        <v>44197</v>
      </c>
    </row>
    <row r="14820" spans="1:9" x14ac:dyDescent="0.3">
      <c r="A14820" t="s">
        <v>18327</v>
      </c>
      <c r="B14820" t="s">
        <v>20352</v>
      </c>
      <c r="C14820" t="s">
        <v>20338</v>
      </c>
      <c r="D14820" t="s">
        <v>3273</v>
      </c>
      <c r="E14820" t="s">
        <v>13</v>
      </c>
      <c r="F14820">
        <v>91761</v>
      </c>
      <c r="G14820">
        <v>34.032525999999997</v>
      </c>
      <c r="H14820">
        <v>-117.607336</v>
      </c>
      <c r="I14820">
        <v>44197</v>
      </c>
    </row>
    <row r="14821" spans="1:9" x14ac:dyDescent="0.3">
      <c r="A14821" t="s">
        <v>18327</v>
      </c>
      <c r="B14821" t="s">
        <v>20353</v>
      </c>
      <c r="C14821" t="s">
        <v>20338</v>
      </c>
      <c r="D14821" t="s">
        <v>3273</v>
      </c>
      <c r="E14821" t="s">
        <v>13</v>
      </c>
      <c r="F14821">
        <v>91761</v>
      </c>
      <c r="G14821">
        <v>34.032550000000001</v>
      </c>
      <c r="H14821">
        <v>-117.607336</v>
      </c>
      <c r="I14821">
        <v>44197</v>
      </c>
    </row>
    <row r="14822" spans="1:9" x14ac:dyDescent="0.3">
      <c r="A14822" t="s">
        <v>18327</v>
      </c>
      <c r="B14822" t="s">
        <v>20354</v>
      </c>
      <c r="C14822" t="s">
        <v>20338</v>
      </c>
      <c r="D14822" t="s">
        <v>3273</v>
      </c>
      <c r="E14822" t="s">
        <v>13</v>
      </c>
      <c r="F14822">
        <v>91761</v>
      </c>
      <c r="G14822">
        <v>34.032572999999999</v>
      </c>
      <c r="H14822">
        <v>-117.607336</v>
      </c>
      <c r="I14822">
        <v>44197</v>
      </c>
    </row>
    <row r="14823" spans="1:9" x14ac:dyDescent="0.3">
      <c r="A14823" t="s">
        <v>18327</v>
      </c>
      <c r="B14823" t="s">
        <v>20355</v>
      </c>
      <c r="C14823" t="s">
        <v>20338</v>
      </c>
      <c r="D14823" t="s">
        <v>3273</v>
      </c>
      <c r="E14823" t="s">
        <v>13</v>
      </c>
      <c r="F14823">
        <v>91761</v>
      </c>
      <c r="G14823">
        <v>34.032598</v>
      </c>
      <c r="H14823">
        <v>-117.607336</v>
      </c>
      <c r="I14823">
        <v>44197</v>
      </c>
    </row>
    <row r="14824" spans="1:9" x14ac:dyDescent="0.3">
      <c r="A14824" t="s">
        <v>18327</v>
      </c>
      <c r="B14824" t="s">
        <v>20356</v>
      </c>
      <c r="C14824" t="s">
        <v>20338</v>
      </c>
      <c r="D14824" t="s">
        <v>3273</v>
      </c>
      <c r="E14824" t="s">
        <v>13</v>
      </c>
      <c r="F14824">
        <v>91761</v>
      </c>
      <c r="G14824">
        <v>34.032617999999999</v>
      </c>
      <c r="H14824">
        <v>-117.60735</v>
      </c>
      <c r="I14824">
        <v>44197</v>
      </c>
    </row>
    <row r="14825" spans="1:9" x14ac:dyDescent="0.3">
      <c r="A14825" t="s">
        <v>18327</v>
      </c>
      <c r="B14825" t="s">
        <v>20357</v>
      </c>
      <c r="C14825" t="s">
        <v>20338</v>
      </c>
      <c r="D14825" t="s">
        <v>3273</v>
      </c>
      <c r="E14825" t="s">
        <v>13</v>
      </c>
      <c r="F14825">
        <v>91761</v>
      </c>
      <c r="G14825">
        <v>34.032643</v>
      </c>
      <c r="H14825">
        <v>-117.60733399999999</v>
      </c>
      <c r="I14825">
        <v>44197</v>
      </c>
    </row>
    <row r="14826" spans="1:9" x14ac:dyDescent="0.3">
      <c r="A14826" t="s">
        <v>18327</v>
      </c>
      <c r="B14826" t="s">
        <v>20358</v>
      </c>
      <c r="C14826" t="s">
        <v>20338</v>
      </c>
      <c r="D14826" t="s">
        <v>3273</v>
      </c>
      <c r="E14826" t="s">
        <v>13</v>
      </c>
      <c r="F14826">
        <v>91761</v>
      </c>
      <c r="G14826">
        <v>34.032667000000004</v>
      </c>
      <c r="H14826">
        <v>-117.607336</v>
      </c>
      <c r="I14826">
        <v>44197</v>
      </c>
    </row>
    <row r="14827" spans="1:9" x14ac:dyDescent="0.3">
      <c r="A14827" t="s">
        <v>18327</v>
      </c>
      <c r="B14827" t="s">
        <v>20359</v>
      </c>
      <c r="C14827" t="s">
        <v>20338</v>
      </c>
      <c r="D14827" t="s">
        <v>3273</v>
      </c>
      <c r="E14827" t="s">
        <v>13</v>
      </c>
      <c r="F14827">
        <v>91761</v>
      </c>
      <c r="G14827">
        <v>34.032688</v>
      </c>
      <c r="H14827">
        <v>-117.607331</v>
      </c>
      <c r="I14827">
        <v>44197</v>
      </c>
    </row>
    <row r="14828" spans="1:9" x14ac:dyDescent="0.3">
      <c r="A14828" t="s">
        <v>18327</v>
      </c>
      <c r="B14828" t="s">
        <v>20360</v>
      </c>
      <c r="C14828" t="s">
        <v>20338</v>
      </c>
      <c r="D14828" t="s">
        <v>3273</v>
      </c>
      <c r="E14828" t="s">
        <v>13</v>
      </c>
      <c r="F14828">
        <v>91761</v>
      </c>
      <c r="G14828">
        <v>34.032713999999999</v>
      </c>
      <c r="H14828">
        <v>-117.607333</v>
      </c>
      <c r="I14828">
        <v>44197</v>
      </c>
    </row>
    <row r="14829" spans="1:9" x14ac:dyDescent="0.3">
      <c r="A14829" t="s">
        <v>18327</v>
      </c>
      <c r="B14829" t="s">
        <v>20361</v>
      </c>
      <c r="C14829" t="s">
        <v>20338</v>
      </c>
      <c r="D14829" t="s">
        <v>3273</v>
      </c>
      <c r="E14829" t="s">
        <v>13</v>
      </c>
      <c r="F14829">
        <v>91761</v>
      </c>
      <c r="G14829">
        <v>34.032738000000002</v>
      </c>
      <c r="H14829">
        <v>-117.607336</v>
      </c>
      <c r="I14829">
        <v>44197</v>
      </c>
    </row>
    <row r="14830" spans="1:9" x14ac:dyDescent="0.3">
      <c r="A14830" t="s">
        <v>18327</v>
      </c>
      <c r="B14830" t="s">
        <v>20362</v>
      </c>
      <c r="C14830" t="s">
        <v>20363</v>
      </c>
      <c r="D14830" t="s">
        <v>1069</v>
      </c>
      <c r="E14830" t="s">
        <v>13</v>
      </c>
      <c r="F14830">
        <v>92555</v>
      </c>
      <c r="G14830">
        <v>33.897204000000002</v>
      </c>
      <c r="H14830">
        <v>-117.18758099999999</v>
      </c>
      <c r="I14830">
        <v>44197</v>
      </c>
    </row>
    <row r="14831" spans="1:9" x14ac:dyDescent="0.3">
      <c r="A14831" t="s">
        <v>18327</v>
      </c>
      <c r="B14831" t="s">
        <v>20364</v>
      </c>
      <c r="C14831" t="s">
        <v>20363</v>
      </c>
      <c r="D14831" t="s">
        <v>1069</v>
      </c>
      <c r="E14831" t="s">
        <v>13</v>
      </c>
      <c r="F14831">
        <v>92555</v>
      </c>
      <c r="G14831">
        <v>33.897204000000002</v>
      </c>
      <c r="H14831">
        <v>-117.187612</v>
      </c>
      <c r="I14831">
        <v>44197</v>
      </c>
    </row>
    <row r="14832" spans="1:9" x14ac:dyDescent="0.3">
      <c r="A14832" t="s">
        <v>18327</v>
      </c>
      <c r="B14832" t="s">
        <v>20365</v>
      </c>
      <c r="C14832" t="s">
        <v>20363</v>
      </c>
      <c r="D14832" t="s">
        <v>1069</v>
      </c>
      <c r="E14832" t="s">
        <v>13</v>
      </c>
      <c r="F14832">
        <v>92555</v>
      </c>
      <c r="G14832">
        <v>33.897205999999997</v>
      </c>
      <c r="H14832">
        <v>-117.18764400000001</v>
      </c>
      <c r="I14832">
        <v>44197</v>
      </c>
    </row>
    <row r="14833" spans="1:9" x14ac:dyDescent="0.3">
      <c r="A14833" t="s">
        <v>18327</v>
      </c>
      <c r="B14833" t="s">
        <v>20366</v>
      </c>
      <c r="C14833" t="s">
        <v>20363</v>
      </c>
      <c r="D14833" t="s">
        <v>1069</v>
      </c>
      <c r="E14833" t="s">
        <v>13</v>
      </c>
      <c r="F14833">
        <v>92555</v>
      </c>
      <c r="G14833">
        <v>33.897205</v>
      </c>
      <c r="H14833">
        <v>-117.18767</v>
      </c>
      <c r="I14833">
        <v>44197</v>
      </c>
    </row>
    <row r="14834" spans="1:9" x14ac:dyDescent="0.3">
      <c r="A14834" t="s">
        <v>18327</v>
      </c>
      <c r="B14834" t="s">
        <v>20367</v>
      </c>
      <c r="C14834" t="s">
        <v>20363</v>
      </c>
      <c r="D14834" t="s">
        <v>1069</v>
      </c>
      <c r="E14834" t="s">
        <v>13</v>
      </c>
      <c r="F14834">
        <v>92555</v>
      </c>
      <c r="G14834">
        <v>33.897201000000003</v>
      </c>
      <c r="H14834">
        <v>-117.187704</v>
      </c>
      <c r="I14834">
        <v>44197</v>
      </c>
    </row>
    <row r="14835" spans="1:9" x14ac:dyDescent="0.3">
      <c r="A14835" t="s">
        <v>18327</v>
      </c>
      <c r="B14835" t="s">
        <v>20368</v>
      </c>
      <c r="C14835" t="s">
        <v>20363</v>
      </c>
      <c r="D14835" t="s">
        <v>1069</v>
      </c>
      <c r="E14835" t="s">
        <v>13</v>
      </c>
      <c r="F14835">
        <v>92555</v>
      </c>
      <c r="G14835">
        <v>33.897199999999998</v>
      </c>
      <c r="H14835">
        <v>-117.18773</v>
      </c>
      <c r="I14835">
        <v>44197</v>
      </c>
    </row>
    <row r="14836" spans="1:9" x14ac:dyDescent="0.3">
      <c r="A14836" t="s">
        <v>18327</v>
      </c>
      <c r="B14836" t="s">
        <v>20369</v>
      </c>
      <c r="C14836" t="s">
        <v>20370</v>
      </c>
      <c r="D14836" t="s">
        <v>377</v>
      </c>
      <c r="E14836" t="s">
        <v>13</v>
      </c>
      <c r="F14836">
        <v>95051</v>
      </c>
      <c r="G14836">
        <v>37.336139000000003</v>
      </c>
      <c r="H14836">
        <v>-122.001418</v>
      </c>
      <c r="I14836">
        <v>44197</v>
      </c>
    </row>
    <row r="14837" spans="1:9" x14ac:dyDescent="0.3">
      <c r="A14837" t="s">
        <v>18327</v>
      </c>
      <c r="B14837" t="s">
        <v>20371</v>
      </c>
      <c r="C14837" t="s">
        <v>20370</v>
      </c>
      <c r="D14837" t="s">
        <v>377</v>
      </c>
      <c r="E14837" t="s">
        <v>13</v>
      </c>
      <c r="F14837">
        <v>95051</v>
      </c>
      <c r="G14837">
        <v>37.336139000000003</v>
      </c>
      <c r="H14837">
        <v>-122.00138</v>
      </c>
      <c r="I14837">
        <v>44197</v>
      </c>
    </row>
    <row r="14838" spans="1:9" x14ac:dyDescent="0.3">
      <c r="A14838" t="s">
        <v>18327</v>
      </c>
      <c r="B14838" t="s">
        <v>20372</v>
      </c>
      <c r="C14838" t="s">
        <v>20370</v>
      </c>
      <c r="D14838" t="s">
        <v>377</v>
      </c>
      <c r="E14838" t="s">
        <v>13</v>
      </c>
      <c r="F14838">
        <v>95051</v>
      </c>
      <c r="G14838">
        <v>37.33614</v>
      </c>
      <c r="H14838">
        <v>-122.001349</v>
      </c>
      <c r="I14838">
        <v>44197</v>
      </c>
    </row>
    <row r="14839" spans="1:9" x14ac:dyDescent="0.3">
      <c r="A14839" t="s">
        <v>18327</v>
      </c>
      <c r="B14839" t="s">
        <v>20373</v>
      </c>
      <c r="C14839" t="s">
        <v>20370</v>
      </c>
      <c r="D14839" t="s">
        <v>377</v>
      </c>
      <c r="E14839" t="s">
        <v>13</v>
      </c>
      <c r="F14839">
        <v>95051</v>
      </c>
      <c r="G14839">
        <v>37.336190000000002</v>
      </c>
      <c r="H14839">
        <v>-122.001295</v>
      </c>
      <c r="I14839">
        <v>44197</v>
      </c>
    </row>
    <row r="14840" spans="1:9" x14ac:dyDescent="0.3">
      <c r="A14840" t="s">
        <v>18327</v>
      </c>
      <c r="B14840" t="s">
        <v>20374</v>
      </c>
      <c r="C14840" t="s">
        <v>20370</v>
      </c>
      <c r="D14840" t="s">
        <v>377</v>
      </c>
      <c r="E14840" t="s">
        <v>13</v>
      </c>
      <c r="F14840">
        <v>95051</v>
      </c>
      <c r="G14840">
        <v>37.336213000000001</v>
      </c>
      <c r="H14840">
        <v>-122.00129800000001</v>
      </c>
      <c r="I14840">
        <v>44197</v>
      </c>
    </row>
    <row r="14841" spans="1:9" x14ac:dyDescent="0.3">
      <c r="A14841" t="s">
        <v>18327</v>
      </c>
      <c r="B14841" t="s">
        <v>20375</v>
      </c>
      <c r="C14841" t="s">
        <v>3433</v>
      </c>
      <c r="D14841" t="s">
        <v>152</v>
      </c>
      <c r="E14841" t="s">
        <v>13</v>
      </c>
      <c r="F14841">
        <v>92110</v>
      </c>
      <c r="G14841">
        <v>32.756351000000002</v>
      </c>
      <c r="H14841">
        <v>-117.19996399999999</v>
      </c>
      <c r="I14841">
        <v>44197</v>
      </c>
    </row>
    <row r="14842" spans="1:9" x14ac:dyDescent="0.3">
      <c r="A14842" t="s">
        <v>18327</v>
      </c>
      <c r="B14842" t="s">
        <v>20376</v>
      </c>
      <c r="C14842" t="s">
        <v>3433</v>
      </c>
      <c r="D14842" t="s">
        <v>152</v>
      </c>
      <c r="E14842" t="s">
        <v>13</v>
      </c>
      <c r="F14842">
        <v>92110</v>
      </c>
      <c r="G14842">
        <v>32.756376000000003</v>
      </c>
      <c r="H14842">
        <v>-117.19996999999999</v>
      </c>
      <c r="I14842">
        <v>44197</v>
      </c>
    </row>
    <row r="14843" spans="1:9" x14ac:dyDescent="0.3">
      <c r="A14843" t="s">
        <v>18327</v>
      </c>
      <c r="B14843" t="s">
        <v>20377</v>
      </c>
      <c r="C14843" t="s">
        <v>19732</v>
      </c>
      <c r="D14843" t="s">
        <v>618</v>
      </c>
      <c r="E14843" t="s">
        <v>13</v>
      </c>
      <c r="F14843">
        <v>95035</v>
      </c>
      <c r="G14843">
        <v>37.433604000000003</v>
      </c>
      <c r="H14843">
        <v>-121.892121</v>
      </c>
      <c r="I14843">
        <v>44197</v>
      </c>
    </row>
    <row r="14844" spans="1:9" x14ac:dyDescent="0.3">
      <c r="A14844" t="s">
        <v>18327</v>
      </c>
      <c r="B14844" t="s">
        <v>20378</v>
      </c>
      <c r="C14844" t="s">
        <v>20379</v>
      </c>
      <c r="D14844" t="s">
        <v>3895</v>
      </c>
      <c r="E14844" t="s">
        <v>13</v>
      </c>
      <c r="F14844">
        <v>90266</v>
      </c>
      <c r="G14844">
        <v>33.900075000000001</v>
      </c>
      <c r="H14844">
        <v>-118.39461300000001</v>
      </c>
      <c r="I14844">
        <v>44197</v>
      </c>
    </row>
    <row r="14845" spans="1:9" x14ac:dyDescent="0.3">
      <c r="A14845" t="s">
        <v>18327</v>
      </c>
      <c r="B14845" t="s">
        <v>20380</v>
      </c>
      <c r="C14845" t="s">
        <v>20379</v>
      </c>
      <c r="D14845" t="s">
        <v>3895</v>
      </c>
      <c r="E14845" t="s">
        <v>13</v>
      </c>
      <c r="F14845">
        <v>90266</v>
      </c>
      <c r="G14845">
        <v>33.899790000000003</v>
      </c>
      <c r="H14845">
        <v>-118.394683</v>
      </c>
      <c r="I14845">
        <v>44197</v>
      </c>
    </row>
    <row r="14846" spans="1:9" x14ac:dyDescent="0.3">
      <c r="A14846" t="s">
        <v>18327</v>
      </c>
      <c r="B14846" t="s">
        <v>20381</v>
      </c>
      <c r="C14846" t="s">
        <v>20379</v>
      </c>
      <c r="D14846" t="s">
        <v>3895</v>
      </c>
      <c r="E14846" t="s">
        <v>13</v>
      </c>
      <c r="F14846">
        <v>90266</v>
      </c>
      <c r="G14846">
        <v>33.899748000000002</v>
      </c>
      <c r="H14846">
        <v>-118.394689</v>
      </c>
      <c r="I14846">
        <v>44197</v>
      </c>
    </row>
    <row r="14847" spans="1:9" x14ac:dyDescent="0.3">
      <c r="A14847" t="s">
        <v>18327</v>
      </c>
      <c r="B14847" t="s">
        <v>20382</v>
      </c>
      <c r="C14847" t="s">
        <v>20379</v>
      </c>
      <c r="D14847" t="s">
        <v>3895</v>
      </c>
      <c r="E14847" t="s">
        <v>13</v>
      </c>
      <c r="F14847">
        <v>90266</v>
      </c>
      <c r="G14847">
        <v>33.899717000000003</v>
      </c>
      <c r="H14847">
        <v>-118.39469099999999</v>
      </c>
      <c r="I14847">
        <v>44197</v>
      </c>
    </row>
    <row r="14848" spans="1:9" x14ac:dyDescent="0.3">
      <c r="A14848" t="s">
        <v>18327</v>
      </c>
      <c r="B14848" t="s">
        <v>20383</v>
      </c>
      <c r="C14848" t="s">
        <v>20379</v>
      </c>
      <c r="D14848" t="s">
        <v>3895</v>
      </c>
      <c r="E14848" t="s">
        <v>13</v>
      </c>
      <c r="F14848">
        <v>90266</v>
      </c>
      <c r="G14848">
        <v>33.899678000000002</v>
      </c>
      <c r="H14848">
        <v>-118.394696</v>
      </c>
      <c r="I14848">
        <v>44197</v>
      </c>
    </row>
    <row r="14849" spans="1:9" x14ac:dyDescent="0.3">
      <c r="A14849" t="s">
        <v>18327</v>
      </c>
      <c r="B14849" t="s">
        <v>20384</v>
      </c>
      <c r="C14849" t="s">
        <v>20379</v>
      </c>
      <c r="D14849" t="s">
        <v>3895</v>
      </c>
      <c r="E14849" t="s">
        <v>13</v>
      </c>
      <c r="F14849">
        <v>90266</v>
      </c>
      <c r="G14849">
        <v>33.899636999999998</v>
      </c>
      <c r="H14849">
        <v>-118.39469800000001</v>
      </c>
      <c r="I14849">
        <v>44197</v>
      </c>
    </row>
    <row r="14850" spans="1:9" x14ac:dyDescent="0.3">
      <c r="A14850" t="s">
        <v>18327</v>
      </c>
      <c r="B14850" t="s">
        <v>20385</v>
      </c>
      <c r="C14850" t="s">
        <v>20379</v>
      </c>
      <c r="D14850" t="s">
        <v>3895</v>
      </c>
      <c r="E14850" t="s">
        <v>13</v>
      </c>
      <c r="F14850">
        <v>90266</v>
      </c>
      <c r="G14850">
        <v>33.8996</v>
      </c>
      <c r="H14850">
        <v>-118.394696</v>
      </c>
      <c r="I14850">
        <v>44197</v>
      </c>
    </row>
    <row r="14851" spans="1:9" x14ac:dyDescent="0.3">
      <c r="A14851" t="s">
        <v>18327</v>
      </c>
      <c r="B14851" t="s">
        <v>20386</v>
      </c>
      <c r="C14851" t="s">
        <v>20379</v>
      </c>
      <c r="D14851" t="s">
        <v>3895</v>
      </c>
      <c r="E14851" t="s">
        <v>13</v>
      </c>
      <c r="F14851">
        <v>90266</v>
      </c>
      <c r="G14851">
        <v>33.899624000000003</v>
      </c>
      <c r="H14851">
        <v>-118.395004</v>
      </c>
      <c r="I14851">
        <v>44197</v>
      </c>
    </row>
    <row r="14852" spans="1:9" x14ac:dyDescent="0.3">
      <c r="A14852" t="s">
        <v>18327</v>
      </c>
      <c r="B14852" t="s">
        <v>20387</v>
      </c>
      <c r="C14852" t="s">
        <v>19508</v>
      </c>
      <c r="D14852" t="s">
        <v>19509</v>
      </c>
      <c r="E14852" t="s">
        <v>13</v>
      </c>
      <c r="F14852">
        <v>90710</v>
      </c>
      <c r="G14852">
        <v>33.786807000000003</v>
      </c>
      <c r="H14852">
        <v>-118.296751</v>
      </c>
      <c r="I14852">
        <v>44197</v>
      </c>
    </row>
    <row r="14853" spans="1:9" x14ac:dyDescent="0.3">
      <c r="A14853" t="s">
        <v>18327</v>
      </c>
      <c r="B14853" t="s">
        <v>20388</v>
      </c>
      <c r="C14853" t="s">
        <v>20389</v>
      </c>
      <c r="D14853" t="s">
        <v>3512</v>
      </c>
      <c r="E14853" t="s">
        <v>13</v>
      </c>
      <c r="F14853">
        <v>90703</v>
      </c>
      <c r="G14853">
        <v>33.864949000000003</v>
      </c>
      <c r="H14853">
        <v>-118.10256200000001</v>
      </c>
      <c r="I14853">
        <v>44197</v>
      </c>
    </row>
    <row r="14854" spans="1:9" x14ac:dyDescent="0.3">
      <c r="A14854" t="s">
        <v>18327</v>
      </c>
      <c r="B14854" t="s">
        <v>20390</v>
      </c>
      <c r="C14854" t="s">
        <v>20389</v>
      </c>
      <c r="D14854" t="s">
        <v>3512</v>
      </c>
      <c r="E14854" t="s">
        <v>13</v>
      </c>
      <c r="F14854">
        <v>90703</v>
      </c>
      <c r="G14854">
        <v>33.864916999999998</v>
      </c>
      <c r="H14854">
        <v>-118.10256</v>
      </c>
      <c r="I14854">
        <v>44197</v>
      </c>
    </row>
    <row r="14855" spans="1:9" x14ac:dyDescent="0.3">
      <c r="A14855" t="s">
        <v>18327</v>
      </c>
      <c r="B14855" t="s">
        <v>20391</v>
      </c>
      <c r="C14855" t="s">
        <v>20389</v>
      </c>
      <c r="D14855" t="s">
        <v>3512</v>
      </c>
      <c r="E14855" t="s">
        <v>13</v>
      </c>
      <c r="F14855">
        <v>90703</v>
      </c>
      <c r="G14855">
        <v>33.864893000000002</v>
      </c>
      <c r="H14855">
        <v>-118.102559</v>
      </c>
      <c r="I14855">
        <v>44197</v>
      </c>
    </row>
    <row r="14856" spans="1:9" x14ac:dyDescent="0.3">
      <c r="A14856" t="s">
        <v>18327</v>
      </c>
      <c r="B14856" t="s">
        <v>20392</v>
      </c>
      <c r="C14856" t="s">
        <v>20389</v>
      </c>
      <c r="D14856" t="s">
        <v>3512</v>
      </c>
      <c r="E14856" t="s">
        <v>13</v>
      </c>
      <c r="F14856">
        <v>90703</v>
      </c>
      <c r="G14856">
        <v>33.864868999999999</v>
      </c>
      <c r="H14856">
        <v>-118.102554</v>
      </c>
      <c r="I14856">
        <v>44197</v>
      </c>
    </row>
    <row r="14857" spans="1:9" x14ac:dyDescent="0.3">
      <c r="A14857" t="s">
        <v>18327</v>
      </c>
      <c r="B14857" t="s">
        <v>20393</v>
      </c>
      <c r="C14857" t="s">
        <v>20389</v>
      </c>
      <c r="D14857" t="s">
        <v>3512</v>
      </c>
      <c r="E14857" t="s">
        <v>13</v>
      </c>
      <c r="F14857">
        <v>90703</v>
      </c>
      <c r="G14857">
        <v>33.864843</v>
      </c>
      <c r="H14857">
        <v>-118.102552</v>
      </c>
      <c r="I14857">
        <v>44197</v>
      </c>
    </row>
    <row r="14858" spans="1:9" x14ac:dyDescent="0.3">
      <c r="A14858" t="s">
        <v>18327</v>
      </c>
      <c r="B14858" t="s">
        <v>20394</v>
      </c>
      <c r="C14858" t="s">
        <v>18516</v>
      </c>
      <c r="D14858" t="s">
        <v>18471</v>
      </c>
      <c r="E14858" t="s">
        <v>13</v>
      </c>
      <c r="F14858">
        <v>92230</v>
      </c>
      <c r="G14858">
        <v>33.922324000000003</v>
      </c>
      <c r="H14858">
        <v>-116.80137499999999</v>
      </c>
      <c r="I14858">
        <v>44287</v>
      </c>
    </row>
    <row r="14859" spans="1:9" x14ac:dyDescent="0.3">
      <c r="A14859" t="s">
        <v>18327</v>
      </c>
      <c r="B14859" t="s">
        <v>20395</v>
      </c>
      <c r="C14859" t="s">
        <v>20396</v>
      </c>
      <c r="D14859" t="s">
        <v>10537</v>
      </c>
      <c r="E14859" t="s">
        <v>13</v>
      </c>
      <c r="F14859">
        <v>94030</v>
      </c>
      <c r="G14859">
        <v>37.601180999999997</v>
      </c>
      <c r="H14859">
        <v>-122.392854</v>
      </c>
      <c r="I14859">
        <v>44287</v>
      </c>
    </row>
    <row r="14860" spans="1:9" x14ac:dyDescent="0.3">
      <c r="A14860" t="s">
        <v>18327</v>
      </c>
      <c r="B14860" t="s">
        <v>20397</v>
      </c>
      <c r="C14860" t="s">
        <v>20396</v>
      </c>
      <c r="D14860" t="s">
        <v>10537</v>
      </c>
      <c r="E14860" t="s">
        <v>13</v>
      </c>
      <c r="F14860">
        <v>94030</v>
      </c>
      <c r="G14860">
        <v>37.601143</v>
      </c>
      <c r="H14860">
        <v>-122.39284600000001</v>
      </c>
      <c r="I14860">
        <v>44287</v>
      </c>
    </row>
    <row r="14861" spans="1:9" x14ac:dyDescent="0.3">
      <c r="A14861" t="s">
        <v>18327</v>
      </c>
      <c r="B14861" t="s">
        <v>20398</v>
      </c>
      <c r="C14861" t="s">
        <v>18576</v>
      </c>
      <c r="D14861" t="s">
        <v>1673</v>
      </c>
      <c r="E14861" t="s">
        <v>13</v>
      </c>
      <c r="F14861">
        <v>90503</v>
      </c>
      <c r="G14861">
        <v>33.833939999999998</v>
      </c>
      <c r="H14861">
        <v>-118.34917</v>
      </c>
      <c r="I14861">
        <v>44287</v>
      </c>
    </row>
    <row r="14862" spans="1:9" x14ac:dyDescent="0.3">
      <c r="A14862" t="s">
        <v>18327</v>
      </c>
      <c r="B14862" t="s">
        <v>20399</v>
      </c>
      <c r="C14862" t="s">
        <v>18576</v>
      </c>
      <c r="D14862" t="s">
        <v>1673</v>
      </c>
      <c r="E14862" t="s">
        <v>13</v>
      </c>
      <c r="F14862">
        <v>90503</v>
      </c>
      <c r="G14862">
        <v>33.833959999999998</v>
      </c>
      <c r="H14862">
        <v>-118.34873</v>
      </c>
      <c r="I14862">
        <v>44287</v>
      </c>
    </row>
    <row r="14863" spans="1:9" x14ac:dyDescent="0.3">
      <c r="A14863" t="s">
        <v>18327</v>
      </c>
      <c r="B14863" t="s">
        <v>20400</v>
      </c>
      <c r="C14863" t="s">
        <v>20401</v>
      </c>
      <c r="D14863" t="s">
        <v>165</v>
      </c>
      <c r="E14863" t="s">
        <v>13</v>
      </c>
      <c r="F14863">
        <v>94111</v>
      </c>
      <c r="G14863">
        <v>37.797663999999997</v>
      </c>
      <c r="H14863">
        <v>-122.40172800000001</v>
      </c>
      <c r="I14863">
        <v>44287</v>
      </c>
    </row>
    <row r="14864" spans="1:9" x14ac:dyDescent="0.3">
      <c r="A14864" t="s">
        <v>18327</v>
      </c>
      <c r="B14864" t="s">
        <v>20402</v>
      </c>
      <c r="C14864" t="s">
        <v>20401</v>
      </c>
      <c r="D14864" t="s">
        <v>165</v>
      </c>
      <c r="E14864" t="s">
        <v>13</v>
      </c>
      <c r="F14864">
        <v>94111</v>
      </c>
      <c r="G14864">
        <v>37.797696999999999</v>
      </c>
      <c r="H14864">
        <v>-122.40172699999999</v>
      </c>
      <c r="I14864">
        <v>44287</v>
      </c>
    </row>
    <row r="14865" spans="1:9" x14ac:dyDescent="0.3">
      <c r="A14865" t="s">
        <v>18327</v>
      </c>
      <c r="B14865" t="s">
        <v>20403</v>
      </c>
      <c r="C14865" t="s">
        <v>20401</v>
      </c>
      <c r="D14865" t="s">
        <v>165</v>
      </c>
      <c r="E14865" t="s">
        <v>13</v>
      </c>
      <c r="F14865">
        <v>94111</v>
      </c>
      <c r="G14865">
        <v>37.797718000000003</v>
      </c>
      <c r="H14865">
        <v>-122.40172800000001</v>
      </c>
      <c r="I14865">
        <v>44287</v>
      </c>
    </row>
    <row r="14866" spans="1:9" x14ac:dyDescent="0.3">
      <c r="A14866" t="s">
        <v>18327</v>
      </c>
      <c r="B14866" t="s">
        <v>20404</v>
      </c>
      <c r="C14866" t="s">
        <v>20401</v>
      </c>
      <c r="D14866" t="s">
        <v>165</v>
      </c>
      <c r="E14866" t="s">
        <v>13</v>
      </c>
      <c r="F14866">
        <v>94111</v>
      </c>
      <c r="G14866">
        <v>37.797733999999998</v>
      </c>
      <c r="H14866">
        <v>-122.401734</v>
      </c>
      <c r="I14866">
        <v>44287</v>
      </c>
    </row>
    <row r="14867" spans="1:9" x14ac:dyDescent="0.3">
      <c r="A14867" t="s">
        <v>18327</v>
      </c>
      <c r="B14867" t="s">
        <v>20405</v>
      </c>
      <c r="C14867" t="s">
        <v>20401</v>
      </c>
      <c r="D14867" t="s">
        <v>165</v>
      </c>
      <c r="E14867" t="s">
        <v>13</v>
      </c>
      <c r="F14867">
        <v>94111</v>
      </c>
      <c r="G14867">
        <v>37.797759999999997</v>
      </c>
      <c r="H14867">
        <v>-122.40154</v>
      </c>
      <c r="I14867">
        <v>44287</v>
      </c>
    </row>
    <row r="14868" spans="1:9" x14ac:dyDescent="0.3">
      <c r="A14868" t="s">
        <v>18327</v>
      </c>
      <c r="B14868" t="s">
        <v>20406</v>
      </c>
      <c r="C14868" t="s">
        <v>20401</v>
      </c>
      <c r="D14868" t="s">
        <v>165</v>
      </c>
      <c r="E14868" t="s">
        <v>13</v>
      </c>
      <c r="F14868">
        <v>94111</v>
      </c>
      <c r="G14868">
        <v>37.797780000000003</v>
      </c>
      <c r="H14868">
        <v>-122.40156</v>
      </c>
      <c r="I14868">
        <v>44287</v>
      </c>
    </row>
    <row r="14869" spans="1:9" x14ac:dyDescent="0.3">
      <c r="A14869" t="s">
        <v>18327</v>
      </c>
      <c r="B14869" t="s">
        <v>20407</v>
      </c>
      <c r="C14869" t="s">
        <v>20401</v>
      </c>
      <c r="D14869" t="s">
        <v>165</v>
      </c>
      <c r="E14869" t="s">
        <v>13</v>
      </c>
      <c r="F14869">
        <v>94111</v>
      </c>
      <c r="G14869">
        <v>37.797800000000002</v>
      </c>
      <c r="H14869">
        <v>-122.40156</v>
      </c>
      <c r="I14869">
        <v>44287</v>
      </c>
    </row>
    <row r="14870" spans="1:9" x14ac:dyDescent="0.3">
      <c r="A14870" t="s">
        <v>18327</v>
      </c>
      <c r="B14870" t="s">
        <v>20408</v>
      </c>
      <c r="C14870" t="s">
        <v>20401</v>
      </c>
      <c r="D14870" t="s">
        <v>165</v>
      </c>
      <c r="E14870" t="s">
        <v>13</v>
      </c>
      <c r="F14870">
        <v>94111</v>
      </c>
      <c r="G14870">
        <v>37.797820000000002</v>
      </c>
      <c r="H14870">
        <v>-122.40156</v>
      </c>
      <c r="I14870">
        <v>44287</v>
      </c>
    </row>
    <row r="14871" spans="1:9" x14ac:dyDescent="0.3">
      <c r="A14871" t="s">
        <v>18327</v>
      </c>
      <c r="B14871" t="s">
        <v>20409</v>
      </c>
      <c r="C14871" t="s">
        <v>20401</v>
      </c>
      <c r="D14871" t="s">
        <v>165</v>
      </c>
      <c r="E14871" t="s">
        <v>13</v>
      </c>
      <c r="F14871">
        <v>94111</v>
      </c>
      <c r="G14871">
        <v>37.797840000000001</v>
      </c>
      <c r="H14871">
        <v>-122.40157000000001</v>
      </c>
      <c r="I14871">
        <v>44287</v>
      </c>
    </row>
    <row r="14872" spans="1:9" x14ac:dyDescent="0.3">
      <c r="A14872" t="s">
        <v>18327</v>
      </c>
      <c r="B14872" t="s">
        <v>20410</v>
      </c>
      <c r="C14872" t="s">
        <v>20401</v>
      </c>
      <c r="D14872" t="s">
        <v>165</v>
      </c>
      <c r="E14872" t="s">
        <v>13</v>
      </c>
      <c r="F14872">
        <v>94111</v>
      </c>
      <c r="G14872">
        <v>37.79786</v>
      </c>
      <c r="H14872">
        <v>-122.40157000000001</v>
      </c>
      <c r="I14872">
        <v>44287</v>
      </c>
    </row>
    <row r="14873" spans="1:9" x14ac:dyDescent="0.3">
      <c r="A14873" t="s">
        <v>18327</v>
      </c>
      <c r="B14873" t="s">
        <v>20411</v>
      </c>
      <c r="C14873" t="s">
        <v>20401</v>
      </c>
      <c r="D14873" t="s">
        <v>165</v>
      </c>
      <c r="E14873" t="s">
        <v>13</v>
      </c>
      <c r="F14873">
        <v>94111</v>
      </c>
      <c r="G14873">
        <v>37.797890000000002</v>
      </c>
      <c r="H14873">
        <v>-122.40158</v>
      </c>
      <c r="I14873">
        <v>44287</v>
      </c>
    </row>
    <row r="14874" spans="1:9" x14ac:dyDescent="0.3">
      <c r="A14874" t="s">
        <v>18327</v>
      </c>
      <c r="B14874" t="s">
        <v>20412</v>
      </c>
      <c r="C14874" t="s">
        <v>20401</v>
      </c>
      <c r="D14874" t="s">
        <v>165</v>
      </c>
      <c r="E14874" t="s">
        <v>13</v>
      </c>
      <c r="F14874">
        <v>94111</v>
      </c>
      <c r="G14874">
        <v>37.797910000000002</v>
      </c>
      <c r="H14874">
        <v>-122.40159</v>
      </c>
      <c r="I14874">
        <v>44287</v>
      </c>
    </row>
    <row r="14875" spans="1:9" x14ac:dyDescent="0.3">
      <c r="A14875" t="s">
        <v>18327</v>
      </c>
      <c r="B14875" t="s">
        <v>20413</v>
      </c>
      <c r="C14875" t="s">
        <v>20401</v>
      </c>
      <c r="D14875" t="s">
        <v>165</v>
      </c>
      <c r="E14875" t="s">
        <v>13</v>
      </c>
      <c r="F14875">
        <v>94111</v>
      </c>
      <c r="G14875">
        <v>37.797930000000001</v>
      </c>
      <c r="H14875">
        <v>-122.40159</v>
      </c>
      <c r="I14875">
        <v>44287</v>
      </c>
    </row>
    <row r="14876" spans="1:9" x14ac:dyDescent="0.3">
      <c r="A14876" t="s">
        <v>18327</v>
      </c>
      <c r="B14876" t="s">
        <v>20414</v>
      </c>
      <c r="C14876" t="s">
        <v>20401</v>
      </c>
      <c r="D14876" t="s">
        <v>165</v>
      </c>
      <c r="E14876" t="s">
        <v>13</v>
      </c>
      <c r="F14876">
        <v>94111</v>
      </c>
      <c r="G14876">
        <v>37.79795</v>
      </c>
      <c r="H14876">
        <v>-122.40159</v>
      </c>
      <c r="I14876">
        <v>44287</v>
      </c>
    </row>
    <row r="14877" spans="1:9" x14ac:dyDescent="0.3">
      <c r="A14877" t="s">
        <v>18327</v>
      </c>
      <c r="B14877" t="s">
        <v>20415</v>
      </c>
      <c r="C14877" t="s">
        <v>20416</v>
      </c>
      <c r="D14877" t="s">
        <v>731</v>
      </c>
      <c r="E14877" t="s">
        <v>13</v>
      </c>
      <c r="F14877">
        <v>94560</v>
      </c>
      <c r="G14877">
        <v>37.518662999999997</v>
      </c>
      <c r="H14877">
        <v>-121.99202200000001</v>
      </c>
      <c r="I14877">
        <v>44287</v>
      </c>
    </row>
    <row r="14878" spans="1:9" x14ac:dyDescent="0.3">
      <c r="A14878" t="s">
        <v>18327</v>
      </c>
      <c r="B14878" t="s">
        <v>20417</v>
      </c>
      <c r="C14878" t="s">
        <v>20416</v>
      </c>
      <c r="D14878" t="s">
        <v>731</v>
      </c>
      <c r="E14878" t="s">
        <v>13</v>
      </c>
      <c r="F14878">
        <v>94560</v>
      </c>
      <c r="G14878">
        <v>37.518649000000003</v>
      </c>
      <c r="H14878">
        <v>-121.991991</v>
      </c>
      <c r="I14878">
        <v>44287</v>
      </c>
    </row>
    <row r="14879" spans="1:9" x14ac:dyDescent="0.3">
      <c r="A14879" t="s">
        <v>18327</v>
      </c>
      <c r="B14879" t="s">
        <v>20418</v>
      </c>
      <c r="C14879" t="s">
        <v>20416</v>
      </c>
      <c r="D14879" t="s">
        <v>731</v>
      </c>
      <c r="E14879" t="s">
        <v>13</v>
      </c>
      <c r="F14879">
        <v>94560</v>
      </c>
      <c r="G14879">
        <v>37.518638000000003</v>
      </c>
      <c r="H14879">
        <v>-121.991962</v>
      </c>
      <c r="I14879">
        <v>44287</v>
      </c>
    </row>
    <row r="14880" spans="1:9" x14ac:dyDescent="0.3">
      <c r="A14880" t="s">
        <v>18327</v>
      </c>
      <c r="B14880" t="s">
        <v>20419</v>
      </c>
      <c r="C14880" t="s">
        <v>20416</v>
      </c>
      <c r="D14880" t="s">
        <v>731</v>
      </c>
      <c r="E14880" t="s">
        <v>13</v>
      </c>
      <c r="F14880">
        <v>94560</v>
      </c>
      <c r="G14880">
        <v>37.518678000000001</v>
      </c>
      <c r="H14880">
        <v>-121.992048</v>
      </c>
      <c r="I14880">
        <v>44287</v>
      </c>
    </row>
    <row r="14881" spans="1:9" x14ac:dyDescent="0.3">
      <c r="A14881" t="s">
        <v>18327</v>
      </c>
      <c r="B14881" t="s">
        <v>20420</v>
      </c>
      <c r="C14881" t="s">
        <v>20421</v>
      </c>
      <c r="D14881" t="s">
        <v>20422</v>
      </c>
      <c r="E14881" t="s">
        <v>13</v>
      </c>
      <c r="F14881">
        <v>91745</v>
      </c>
      <c r="G14881">
        <v>33.980533999999999</v>
      </c>
      <c r="H14881">
        <v>-117.97345799999999</v>
      </c>
      <c r="I14881">
        <v>44287</v>
      </c>
    </row>
    <row r="14882" spans="1:9" x14ac:dyDescent="0.3">
      <c r="A14882" t="s">
        <v>18327</v>
      </c>
      <c r="B14882" t="s">
        <v>20423</v>
      </c>
      <c r="C14882" t="s">
        <v>20421</v>
      </c>
      <c r="D14882" t="s">
        <v>20422</v>
      </c>
      <c r="E14882" t="s">
        <v>13</v>
      </c>
      <c r="F14882">
        <v>91745</v>
      </c>
      <c r="G14882">
        <v>33.980535000000003</v>
      </c>
      <c r="H14882">
        <v>-117.97349199999999</v>
      </c>
      <c r="I14882">
        <v>44287</v>
      </c>
    </row>
    <row r="14883" spans="1:9" x14ac:dyDescent="0.3">
      <c r="A14883" t="s">
        <v>18327</v>
      </c>
      <c r="B14883" t="s">
        <v>20424</v>
      </c>
      <c r="C14883" t="s">
        <v>20421</v>
      </c>
      <c r="D14883" t="s">
        <v>20422</v>
      </c>
      <c r="E14883" t="s">
        <v>13</v>
      </c>
      <c r="F14883">
        <v>91745</v>
      </c>
      <c r="G14883">
        <v>33.980542</v>
      </c>
      <c r="H14883">
        <v>-117.973404</v>
      </c>
      <c r="I14883">
        <v>44287</v>
      </c>
    </row>
    <row r="14884" spans="1:9" x14ac:dyDescent="0.3">
      <c r="A14884" t="s">
        <v>18327</v>
      </c>
      <c r="B14884" t="s">
        <v>20425</v>
      </c>
      <c r="C14884" t="s">
        <v>20421</v>
      </c>
      <c r="D14884" t="s">
        <v>20422</v>
      </c>
      <c r="E14884" t="s">
        <v>13</v>
      </c>
      <c r="F14884">
        <v>91745</v>
      </c>
      <c r="G14884">
        <v>33.980535000000003</v>
      </c>
      <c r="H14884">
        <v>-117.973428</v>
      </c>
      <c r="I14884">
        <v>44287</v>
      </c>
    </row>
    <row r="14885" spans="1:9" x14ac:dyDescent="0.3">
      <c r="A14885" t="s">
        <v>18327</v>
      </c>
      <c r="B14885" t="s">
        <v>20426</v>
      </c>
      <c r="C14885" t="s">
        <v>20421</v>
      </c>
      <c r="D14885" t="s">
        <v>20422</v>
      </c>
      <c r="E14885" t="s">
        <v>13</v>
      </c>
      <c r="F14885">
        <v>91745</v>
      </c>
      <c r="G14885">
        <v>33.980510000000002</v>
      </c>
      <c r="H14885">
        <v>-117.97353</v>
      </c>
      <c r="I14885">
        <v>44287</v>
      </c>
    </row>
    <row r="14886" spans="1:9" x14ac:dyDescent="0.3">
      <c r="A14886" t="s">
        <v>18327</v>
      </c>
      <c r="B14886" t="s">
        <v>20427</v>
      </c>
      <c r="C14886" t="s">
        <v>20421</v>
      </c>
      <c r="D14886" t="s">
        <v>20422</v>
      </c>
      <c r="E14886" t="s">
        <v>13</v>
      </c>
      <c r="F14886">
        <v>91745</v>
      </c>
      <c r="G14886">
        <v>33.980539999999998</v>
      </c>
      <c r="H14886">
        <v>-117.97353</v>
      </c>
      <c r="I14886">
        <v>44287</v>
      </c>
    </row>
    <row r="14887" spans="1:9" x14ac:dyDescent="0.3">
      <c r="A14887" t="s">
        <v>18327</v>
      </c>
      <c r="B14887" t="s">
        <v>20428</v>
      </c>
      <c r="C14887" t="s">
        <v>20429</v>
      </c>
      <c r="D14887" t="s">
        <v>1736</v>
      </c>
      <c r="E14887" t="s">
        <v>13</v>
      </c>
      <c r="F14887">
        <v>92612</v>
      </c>
      <c r="G14887">
        <v>33.670974000000001</v>
      </c>
      <c r="H14887">
        <v>-117.83375700000001</v>
      </c>
      <c r="I14887">
        <v>44287</v>
      </c>
    </row>
    <row r="14888" spans="1:9" x14ac:dyDescent="0.3">
      <c r="A14888" t="s">
        <v>18327</v>
      </c>
      <c r="B14888" t="s">
        <v>20430</v>
      </c>
      <c r="C14888" t="s">
        <v>20429</v>
      </c>
      <c r="D14888" t="s">
        <v>1736</v>
      </c>
      <c r="E14888" t="s">
        <v>13</v>
      </c>
      <c r="F14888">
        <v>92612</v>
      </c>
      <c r="G14888">
        <v>33.670974000000001</v>
      </c>
      <c r="H14888">
        <v>-117.833724</v>
      </c>
      <c r="I14888">
        <v>44287</v>
      </c>
    </row>
    <row r="14889" spans="1:9" x14ac:dyDescent="0.3">
      <c r="A14889" t="s">
        <v>18327</v>
      </c>
      <c r="B14889" t="s">
        <v>20431</v>
      </c>
      <c r="C14889" t="s">
        <v>20429</v>
      </c>
      <c r="D14889" t="s">
        <v>1736</v>
      </c>
      <c r="E14889" t="s">
        <v>13</v>
      </c>
      <c r="F14889">
        <v>92612</v>
      </c>
      <c r="G14889">
        <v>33.670965000000002</v>
      </c>
      <c r="H14889">
        <v>-117.833692</v>
      </c>
      <c r="I14889">
        <v>44287</v>
      </c>
    </row>
    <row r="14890" spans="1:9" x14ac:dyDescent="0.3">
      <c r="A14890" t="s">
        <v>18327</v>
      </c>
      <c r="B14890" t="s">
        <v>20432</v>
      </c>
      <c r="C14890" t="s">
        <v>20429</v>
      </c>
      <c r="D14890" t="s">
        <v>1736</v>
      </c>
      <c r="E14890" t="s">
        <v>13</v>
      </c>
      <c r="F14890">
        <v>92612</v>
      </c>
      <c r="G14890">
        <v>33.670952999999997</v>
      </c>
      <c r="H14890">
        <v>-117.833607</v>
      </c>
      <c r="I14890">
        <v>44287</v>
      </c>
    </row>
    <row r="14891" spans="1:9" x14ac:dyDescent="0.3">
      <c r="A14891" t="s">
        <v>18327</v>
      </c>
      <c r="B14891" t="s">
        <v>20433</v>
      </c>
      <c r="C14891" t="s">
        <v>20429</v>
      </c>
      <c r="D14891" t="s">
        <v>1736</v>
      </c>
      <c r="E14891" t="s">
        <v>13</v>
      </c>
      <c r="F14891">
        <v>92612</v>
      </c>
      <c r="G14891">
        <v>33.670946000000001</v>
      </c>
      <c r="H14891">
        <v>-117.83355</v>
      </c>
      <c r="I14891">
        <v>44287</v>
      </c>
    </row>
    <row r="14892" spans="1:9" x14ac:dyDescent="0.3">
      <c r="A14892" t="s">
        <v>18327</v>
      </c>
      <c r="B14892" t="s">
        <v>20434</v>
      </c>
      <c r="C14892" t="s">
        <v>20429</v>
      </c>
      <c r="D14892" t="s">
        <v>1736</v>
      </c>
      <c r="E14892" t="s">
        <v>13</v>
      </c>
      <c r="F14892">
        <v>92612</v>
      </c>
      <c r="G14892">
        <v>33.670957000000001</v>
      </c>
      <c r="H14892">
        <v>-117.83363799999999</v>
      </c>
      <c r="I14892">
        <v>44287</v>
      </c>
    </row>
    <row r="14893" spans="1:9" x14ac:dyDescent="0.3">
      <c r="A14893" t="s">
        <v>18327</v>
      </c>
      <c r="B14893" t="s">
        <v>20435</v>
      </c>
      <c r="C14893" t="s">
        <v>18636</v>
      </c>
      <c r="D14893" t="s">
        <v>149</v>
      </c>
      <c r="E14893" t="s">
        <v>13</v>
      </c>
      <c r="F14893">
        <v>92806</v>
      </c>
      <c r="G14893">
        <v>33.852899999999998</v>
      </c>
      <c r="H14893">
        <v>-117.84589</v>
      </c>
      <c r="I14893">
        <v>44287</v>
      </c>
    </row>
    <row r="14894" spans="1:9" x14ac:dyDescent="0.3">
      <c r="A14894" t="s">
        <v>18327</v>
      </c>
      <c r="B14894" t="s">
        <v>20436</v>
      </c>
      <c r="C14894" t="s">
        <v>20437</v>
      </c>
      <c r="D14894" t="s">
        <v>1296</v>
      </c>
      <c r="E14894" t="s">
        <v>13</v>
      </c>
      <c r="F14894">
        <v>94710</v>
      </c>
      <c r="G14894">
        <v>37.858173000000001</v>
      </c>
      <c r="H14894">
        <v>-122.289708</v>
      </c>
      <c r="I14894">
        <v>44287</v>
      </c>
    </row>
    <row r="14895" spans="1:9" x14ac:dyDescent="0.3">
      <c r="A14895" t="s">
        <v>18327</v>
      </c>
      <c r="B14895" t="s">
        <v>20438</v>
      </c>
      <c r="C14895" t="s">
        <v>20437</v>
      </c>
      <c r="D14895" t="s">
        <v>1296</v>
      </c>
      <c r="E14895" t="s">
        <v>13</v>
      </c>
      <c r="F14895">
        <v>94710</v>
      </c>
      <c r="G14895">
        <v>37.858176999999998</v>
      </c>
      <c r="H14895">
        <v>-122.289697</v>
      </c>
      <c r="I14895">
        <v>44287</v>
      </c>
    </row>
    <row r="14896" spans="1:9" x14ac:dyDescent="0.3">
      <c r="A14896" t="s">
        <v>18327</v>
      </c>
      <c r="B14896" t="s">
        <v>20439</v>
      </c>
      <c r="C14896" t="s">
        <v>20437</v>
      </c>
      <c r="D14896" t="s">
        <v>1296</v>
      </c>
      <c r="E14896" t="s">
        <v>13</v>
      </c>
      <c r="F14896">
        <v>94710</v>
      </c>
      <c r="G14896">
        <v>37.858190999999998</v>
      </c>
      <c r="H14896">
        <v>-122.28971300000001</v>
      </c>
      <c r="I14896">
        <v>44287</v>
      </c>
    </row>
    <row r="14897" spans="1:9" x14ac:dyDescent="0.3">
      <c r="A14897" t="s">
        <v>18327</v>
      </c>
      <c r="B14897" t="s">
        <v>20440</v>
      </c>
      <c r="C14897" t="s">
        <v>20437</v>
      </c>
      <c r="D14897" t="s">
        <v>1296</v>
      </c>
      <c r="E14897" t="s">
        <v>13</v>
      </c>
      <c r="F14897">
        <v>94710</v>
      </c>
      <c r="G14897">
        <v>37.858190999999998</v>
      </c>
      <c r="H14897">
        <v>-122.28970099999999</v>
      </c>
      <c r="I14897">
        <v>44287</v>
      </c>
    </row>
    <row r="14898" spans="1:9" x14ac:dyDescent="0.3">
      <c r="A14898" t="s">
        <v>18327</v>
      </c>
      <c r="B14898" t="s">
        <v>20441</v>
      </c>
      <c r="C14898" t="s">
        <v>20437</v>
      </c>
      <c r="D14898" t="s">
        <v>1296</v>
      </c>
      <c r="E14898" t="s">
        <v>13</v>
      </c>
      <c r="F14898">
        <v>94710</v>
      </c>
      <c r="G14898">
        <v>37.858218000000001</v>
      </c>
      <c r="H14898">
        <v>-122.28972400000001</v>
      </c>
      <c r="I14898">
        <v>44287</v>
      </c>
    </row>
    <row r="14899" spans="1:9" x14ac:dyDescent="0.3">
      <c r="A14899" t="s">
        <v>18327</v>
      </c>
      <c r="B14899" t="s">
        <v>20442</v>
      </c>
      <c r="C14899" t="s">
        <v>20437</v>
      </c>
      <c r="D14899" t="s">
        <v>1296</v>
      </c>
      <c r="E14899" t="s">
        <v>13</v>
      </c>
      <c r="F14899">
        <v>94710</v>
      </c>
      <c r="G14899">
        <v>37.858221</v>
      </c>
      <c r="H14899">
        <v>-122.289709</v>
      </c>
      <c r="I14899">
        <v>44287</v>
      </c>
    </row>
    <row r="14900" spans="1:9" x14ac:dyDescent="0.3">
      <c r="A14900" t="s">
        <v>18327</v>
      </c>
      <c r="B14900" t="s">
        <v>20443</v>
      </c>
      <c r="C14900" t="s">
        <v>20437</v>
      </c>
      <c r="D14900" t="s">
        <v>1296</v>
      </c>
      <c r="E14900" t="s">
        <v>13</v>
      </c>
      <c r="F14900">
        <v>94710</v>
      </c>
      <c r="G14900">
        <v>37.858226000000002</v>
      </c>
      <c r="H14900">
        <v>-122.289731</v>
      </c>
      <c r="I14900">
        <v>44287</v>
      </c>
    </row>
    <row r="14901" spans="1:9" x14ac:dyDescent="0.3">
      <c r="A14901" t="s">
        <v>18327</v>
      </c>
      <c r="B14901" t="s">
        <v>20444</v>
      </c>
      <c r="C14901" t="s">
        <v>20437</v>
      </c>
      <c r="D14901" t="s">
        <v>1296</v>
      </c>
      <c r="E14901" t="s">
        <v>13</v>
      </c>
      <c r="F14901">
        <v>94710</v>
      </c>
      <c r="G14901">
        <v>37.858231000000004</v>
      </c>
      <c r="H14901">
        <v>-122.289714</v>
      </c>
      <c r="I14901">
        <v>44287</v>
      </c>
    </row>
    <row r="14902" spans="1:9" x14ac:dyDescent="0.3">
      <c r="A14902" t="s">
        <v>18327</v>
      </c>
      <c r="B14902" t="s">
        <v>20445</v>
      </c>
      <c r="C14902" t="s">
        <v>19506</v>
      </c>
      <c r="D14902" t="s">
        <v>21</v>
      </c>
      <c r="E14902" t="s">
        <v>13</v>
      </c>
      <c r="F14902">
        <v>90034</v>
      </c>
      <c r="G14902">
        <v>34.039493</v>
      </c>
      <c r="H14902">
        <v>-118.376535</v>
      </c>
      <c r="I14902">
        <v>44287</v>
      </c>
    </row>
    <row r="14903" spans="1:9" x14ac:dyDescent="0.3">
      <c r="A14903" t="s">
        <v>18327</v>
      </c>
      <c r="B14903" t="s">
        <v>20446</v>
      </c>
      <c r="C14903" t="s">
        <v>19298</v>
      </c>
      <c r="D14903" t="s">
        <v>3525</v>
      </c>
      <c r="E14903" t="s">
        <v>13</v>
      </c>
      <c r="F14903">
        <v>94801</v>
      </c>
      <c r="G14903">
        <v>37.936019999999999</v>
      </c>
      <c r="H14903">
        <v>-122.361051</v>
      </c>
      <c r="I14903">
        <v>44287</v>
      </c>
    </row>
    <row r="14904" spans="1:9" x14ac:dyDescent="0.3">
      <c r="A14904" t="s">
        <v>18327</v>
      </c>
      <c r="B14904" t="s">
        <v>20447</v>
      </c>
      <c r="C14904" t="s">
        <v>19235</v>
      </c>
      <c r="D14904" t="s">
        <v>152</v>
      </c>
      <c r="E14904" t="s">
        <v>13</v>
      </c>
      <c r="F14904">
        <v>92120</v>
      </c>
      <c r="G14904">
        <v>32.790663000000002</v>
      </c>
      <c r="H14904">
        <v>-117.095586</v>
      </c>
      <c r="I14904">
        <v>44287</v>
      </c>
    </row>
    <row r="14905" spans="1:9" x14ac:dyDescent="0.3">
      <c r="A14905" t="s">
        <v>18327</v>
      </c>
      <c r="B14905" t="s">
        <v>20448</v>
      </c>
      <c r="C14905" t="s">
        <v>19235</v>
      </c>
      <c r="D14905" t="s">
        <v>152</v>
      </c>
      <c r="E14905" t="s">
        <v>13</v>
      </c>
      <c r="F14905">
        <v>92120</v>
      </c>
      <c r="G14905">
        <v>32.790664</v>
      </c>
      <c r="H14905">
        <v>-117.095545</v>
      </c>
      <c r="I14905">
        <v>44287</v>
      </c>
    </row>
    <row r="14906" spans="1:9" x14ac:dyDescent="0.3">
      <c r="A14906" t="s">
        <v>18327</v>
      </c>
      <c r="B14906" t="s">
        <v>20449</v>
      </c>
      <c r="C14906" t="s">
        <v>19235</v>
      </c>
      <c r="D14906" t="s">
        <v>152</v>
      </c>
      <c r="E14906" t="s">
        <v>13</v>
      </c>
      <c r="F14906">
        <v>92120</v>
      </c>
      <c r="G14906">
        <v>32.790666000000002</v>
      </c>
      <c r="H14906">
        <v>-117.09551399999999</v>
      </c>
      <c r="I14906">
        <v>44287</v>
      </c>
    </row>
    <row r="14907" spans="1:9" x14ac:dyDescent="0.3">
      <c r="A14907" t="s">
        <v>18327</v>
      </c>
      <c r="B14907" t="s">
        <v>20450</v>
      </c>
      <c r="C14907" t="s">
        <v>19235</v>
      </c>
      <c r="D14907" t="s">
        <v>152</v>
      </c>
      <c r="E14907" t="s">
        <v>13</v>
      </c>
      <c r="F14907">
        <v>92120</v>
      </c>
      <c r="G14907">
        <v>32.790652999999999</v>
      </c>
      <c r="H14907">
        <v>-117.09556499999999</v>
      </c>
      <c r="I14907">
        <v>44287</v>
      </c>
    </row>
    <row r="14908" spans="1:9" x14ac:dyDescent="0.3">
      <c r="A14908" t="s">
        <v>18327</v>
      </c>
      <c r="B14908" t="s">
        <v>20451</v>
      </c>
      <c r="C14908" t="s">
        <v>19235</v>
      </c>
      <c r="D14908" t="s">
        <v>152</v>
      </c>
      <c r="E14908" t="s">
        <v>13</v>
      </c>
      <c r="F14908">
        <v>92120</v>
      </c>
      <c r="G14908">
        <v>32.790531999999999</v>
      </c>
      <c r="H14908">
        <v>-117.09557</v>
      </c>
      <c r="I14908">
        <v>44287</v>
      </c>
    </row>
    <row r="14909" spans="1:9" x14ac:dyDescent="0.3">
      <c r="A14909" t="s">
        <v>18327</v>
      </c>
      <c r="B14909" t="s">
        <v>20452</v>
      </c>
      <c r="C14909" t="s">
        <v>20453</v>
      </c>
      <c r="D14909" t="s">
        <v>1797</v>
      </c>
      <c r="E14909" t="s">
        <v>13</v>
      </c>
      <c r="F14909">
        <v>90602</v>
      </c>
      <c r="G14909">
        <v>33.969997999999997</v>
      </c>
      <c r="H14909">
        <v>-118.044782</v>
      </c>
      <c r="I14909">
        <v>44287</v>
      </c>
    </row>
    <row r="14910" spans="1:9" x14ac:dyDescent="0.3">
      <c r="A14910" t="s">
        <v>18327</v>
      </c>
      <c r="B14910" t="s">
        <v>20454</v>
      </c>
      <c r="C14910" t="s">
        <v>20453</v>
      </c>
      <c r="D14910" t="s">
        <v>1797</v>
      </c>
      <c r="E14910" t="s">
        <v>13</v>
      </c>
      <c r="F14910">
        <v>90602</v>
      </c>
      <c r="G14910">
        <v>33.969971999999999</v>
      </c>
      <c r="H14910">
        <v>-118.04476200000001</v>
      </c>
      <c r="I14910">
        <v>44287</v>
      </c>
    </row>
    <row r="14911" spans="1:9" x14ac:dyDescent="0.3">
      <c r="A14911" t="s">
        <v>18327</v>
      </c>
      <c r="B14911" t="s">
        <v>20455</v>
      </c>
      <c r="C14911" t="s">
        <v>20453</v>
      </c>
      <c r="D14911" t="s">
        <v>1797</v>
      </c>
      <c r="E14911" t="s">
        <v>13</v>
      </c>
      <c r="F14911">
        <v>90602</v>
      </c>
      <c r="G14911">
        <v>33.969949999999997</v>
      </c>
      <c r="H14911">
        <v>-118.044749</v>
      </c>
      <c r="I14911">
        <v>44287</v>
      </c>
    </row>
    <row r="14912" spans="1:9" x14ac:dyDescent="0.3">
      <c r="A14912" t="s">
        <v>18327</v>
      </c>
      <c r="B14912" t="s">
        <v>20456</v>
      </c>
      <c r="C14912" t="s">
        <v>20453</v>
      </c>
      <c r="D14912" t="s">
        <v>1797</v>
      </c>
      <c r="E14912" t="s">
        <v>13</v>
      </c>
      <c r="F14912">
        <v>90602</v>
      </c>
      <c r="G14912">
        <v>33.969928000000003</v>
      </c>
      <c r="H14912">
        <v>-118.04473299999999</v>
      </c>
      <c r="I14912">
        <v>44287</v>
      </c>
    </row>
    <row r="14913" spans="1:9" x14ac:dyDescent="0.3">
      <c r="A14913" t="s">
        <v>18327</v>
      </c>
      <c r="B14913" t="s">
        <v>20457</v>
      </c>
      <c r="C14913" t="s">
        <v>20453</v>
      </c>
      <c r="D14913" t="s">
        <v>1797</v>
      </c>
      <c r="E14913" t="s">
        <v>13</v>
      </c>
      <c r="F14913">
        <v>90602</v>
      </c>
      <c r="G14913">
        <v>33.969909000000001</v>
      </c>
      <c r="H14913">
        <v>-118.04472199999999</v>
      </c>
      <c r="I14913">
        <v>44287</v>
      </c>
    </row>
    <row r="14914" spans="1:9" x14ac:dyDescent="0.3">
      <c r="A14914" t="s">
        <v>18327</v>
      </c>
      <c r="B14914" t="s">
        <v>20458</v>
      </c>
      <c r="C14914" t="s">
        <v>20459</v>
      </c>
      <c r="D14914" t="s">
        <v>20460</v>
      </c>
      <c r="E14914" t="s">
        <v>13</v>
      </c>
      <c r="F14914">
        <v>94546</v>
      </c>
      <c r="G14914">
        <v>37.694868</v>
      </c>
      <c r="H14914">
        <v>-122.076421</v>
      </c>
      <c r="I14914">
        <v>44287</v>
      </c>
    </row>
    <row r="14915" spans="1:9" x14ac:dyDescent="0.3">
      <c r="A14915" t="s">
        <v>18327</v>
      </c>
      <c r="B14915" t="s">
        <v>20461</v>
      </c>
      <c r="C14915" t="s">
        <v>20459</v>
      </c>
      <c r="D14915" t="s">
        <v>20460</v>
      </c>
      <c r="E14915" t="s">
        <v>13</v>
      </c>
      <c r="F14915">
        <v>94546</v>
      </c>
      <c r="G14915">
        <v>37.694823</v>
      </c>
      <c r="H14915">
        <v>-122.07642</v>
      </c>
      <c r="I14915">
        <v>44287</v>
      </c>
    </row>
    <row r="14916" spans="1:9" x14ac:dyDescent="0.3">
      <c r="A14916" t="s">
        <v>18327</v>
      </c>
      <c r="B14916" t="s">
        <v>20462</v>
      </c>
      <c r="C14916" t="s">
        <v>20459</v>
      </c>
      <c r="D14916" t="s">
        <v>20460</v>
      </c>
      <c r="E14916" t="s">
        <v>13</v>
      </c>
      <c r="F14916">
        <v>94546</v>
      </c>
      <c r="G14916">
        <v>37.694918000000001</v>
      </c>
      <c r="H14916">
        <v>-122.07642199999999</v>
      </c>
      <c r="I14916">
        <v>44287</v>
      </c>
    </row>
    <row r="14917" spans="1:9" x14ac:dyDescent="0.3">
      <c r="A14917" t="s">
        <v>18327</v>
      </c>
      <c r="B14917" t="s">
        <v>20463</v>
      </c>
      <c r="C14917" t="s">
        <v>20459</v>
      </c>
      <c r="D14917" t="s">
        <v>20460</v>
      </c>
      <c r="E14917" t="s">
        <v>13</v>
      </c>
      <c r="F14917">
        <v>94546</v>
      </c>
      <c r="G14917">
        <v>37.694892000000003</v>
      </c>
      <c r="H14917">
        <v>-122.07642</v>
      </c>
      <c r="I14917">
        <v>44287</v>
      </c>
    </row>
    <row r="14918" spans="1:9" x14ac:dyDescent="0.3">
      <c r="A14918" t="s">
        <v>18327</v>
      </c>
      <c r="B14918" t="s">
        <v>20464</v>
      </c>
      <c r="C14918" t="s">
        <v>20465</v>
      </c>
      <c r="D14918" t="s">
        <v>8520</v>
      </c>
      <c r="E14918" t="s">
        <v>13</v>
      </c>
      <c r="F14918">
        <v>94015</v>
      </c>
      <c r="G14918">
        <v>37.663266999999998</v>
      </c>
      <c r="H14918">
        <v>-122.47080200000001</v>
      </c>
      <c r="I14918">
        <v>44287</v>
      </c>
    </row>
    <row r="14919" spans="1:9" x14ac:dyDescent="0.3">
      <c r="A14919" t="s">
        <v>18327</v>
      </c>
      <c r="B14919" t="s">
        <v>20466</v>
      </c>
      <c r="C14919" t="s">
        <v>20465</v>
      </c>
      <c r="D14919" t="s">
        <v>8520</v>
      </c>
      <c r="E14919" t="s">
        <v>13</v>
      </c>
      <c r="F14919">
        <v>94015</v>
      </c>
      <c r="G14919">
        <v>37.663198999999999</v>
      </c>
      <c r="H14919">
        <v>-122.47080200000001</v>
      </c>
      <c r="I14919">
        <v>44287</v>
      </c>
    </row>
    <row r="14920" spans="1:9" x14ac:dyDescent="0.3">
      <c r="A14920" t="s">
        <v>18327</v>
      </c>
      <c r="B14920" t="s">
        <v>20467</v>
      </c>
      <c r="C14920" t="s">
        <v>20465</v>
      </c>
      <c r="D14920" t="s">
        <v>8520</v>
      </c>
      <c r="E14920" t="s">
        <v>13</v>
      </c>
      <c r="F14920">
        <v>94015</v>
      </c>
      <c r="G14920">
        <v>37.663237000000002</v>
      </c>
      <c r="H14920">
        <v>-122.470793</v>
      </c>
      <c r="I14920">
        <v>44287</v>
      </c>
    </row>
    <row r="14921" spans="1:9" x14ac:dyDescent="0.3">
      <c r="A14921" t="s">
        <v>18327</v>
      </c>
      <c r="B14921" t="s">
        <v>20468</v>
      </c>
      <c r="C14921" t="s">
        <v>20465</v>
      </c>
      <c r="D14921" t="s">
        <v>8520</v>
      </c>
      <c r="E14921" t="s">
        <v>13</v>
      </c>
      <c r="F14921">
        <v>94015</v>
      </c>
      <c r="G14921">
        <v>37.663214000000004</v>
      </c>
      <c r="H14921">
        <v>-122.470798</v>
      </c>
      <c r="I14921">
        <v>44287</v>
      </c>
    </row>
    <row r="14922" spans="1:9" x14ac:dyDescent="0.3">
      <c r="A14922" t="s">
        <v>18327</v>
      </c>
      <c r="B14922" t="s">
        <v>20469</v>
      </c>
      <c r="C14922" t="s">
        <v>20470</v>
      </c>
      <c r="D14922" t="s">
        <v>110</v>
      </c>
      <c r="E14922" t="s">
        <v>13</v>
      </c>
      <c r="F14922">
        <v>90808</v>
      </c>
      <c r="G14922">
        <v>33.810963999999998</v>
      </c>
      <c r="H14922">
        <v>-118.11787099999999</v>
      </c>
      <c r="I14922">
        <v>44287</v>
      </c>
    </row>
    <row r="14923" spans="1:9" x14ac:dyDescent="0.3">
      <c r="A14923" t="s">
        <v>18327</v>
      </c>
      <c r="B14923" t="s">
        <v>20471</v>
      </c>
      <c r="C14923" t="s">
        <v>20470</v>
      </c>
      <c r="D14923" t="s">
        <v>110</v>
      </c>
      <c r="E14923" t="s">
        <v>13</v>
      </c>
      <c r="F14923">
        <v>90808</v>
      </c>
      <c r="G14923">
        <v>33.810926000000002</v>
      </c>
      <c r="H14923">
        <v>-118.117919</v>
      </c>
      <c r="I14923">
        <v>44287</v>
      </c>
    </row>
    <row r="14924" spans="1:9" x14ac:dyDescent="0.3">
      <c r="A14924" t="s">
        <v>18327</v>
      </c>
      <c r="B14924" t="s">
        <v>20472</v>
      </c>
      <c r="C14924" t="s">
        <v>20470</v>
      </c>
      <c r="D14924" t="s">
        <v>110</v>
      </c>
      <c r="E14924" t="s">
        <v>13</v>
      </c>
      <c r="F14924">
        <v>90808</v>
      </c>
      <c r="G14924">
        <v>33.811103000000003</v>
      </c>
      <c r="H14924">
        <v>-118.117626</v>
      </c>
      <c r="I14924">
        <v>44287</v>
      </c>
    </row>
    <row r="14925" spans="1:9" x14ac:dyDescent="0.3">
      <c r="A14925" t="s">
        <v>18327</v>
      </c>
      <c r="B14925" t="s">
        <v>20473</v>
      </c>
      <c r="C14925" t="s">
        <v>20470</v>
      </c>
      <c r="D14925" t="s">
        <v>110</v>
      </c>
      <c r="E14925" t="s">
        <v>13</v>
      </c>
      <c r="F14925">
        <v>90808</v>
      </c>
      <c r="G14925">
        <v>33.81109</v>
      </c>
      <c r="H14925">
        <v>-118.117656</v>
      </c>
      <c r="I14925">
        <v>44287</v>
      </c>
    </row>
    <row r="14926" spans="1:9" x14ac:dyDescent="0.3">
      <c r="A14926" t="s">
        <v>18327</v>
      </c>
      <c r="B14926" t="s">
        <v>20474</v>
      </c>
      <c r="C14926" t="s">
        <v>20475</v>
      </c>
      <c r="D14926" t="s">
        <v>3809</v>
      </c>
      <c r="E14926" t="s">
        <v>13</v>
      </c>
      <c r="F14926">
        <v>96150</v>
      </c>
      <c r="G14926">
        <v>38.947583999999999</v>
      </c>
      <c r="H14926">
        <v>-119.95921</v>
      </c>
      <c r="I14926">
        <v>44287</v>
      </c>
    </row>
    <row r="14927" spans="1:9" x14ac:dyDescent="0.3">
      <c r="A14927" t="s">
        <v>18327</v>
      </c>
      <c r="B14927" t="s">
        <v>20476</v>
      </c>
      <c r="C14927" t="s">
        <v>20475</v>
      </c>
      <c r="D14927" t="s">
        <v>3809</v>
      </c>
      <c r="E14927" t="s">
        <v>13</v>
      </c>
      <c r="F14927">
        <v>96150</v>
      </c>
      <c r="G14927">
        <v>38.947569999999999</v>
      </c>
      <c r="H14927">
        <v>-119.9592</v>
      </c>
      <c r="I14927">
        <v>44287</v>
      </c>
    </row>
    <row r="14928" spans="1:9" x14ac:dyDescent="0.3">
      <c r="A14928" t="s">
        <v>18327</v>
      </c>
      <c r="B14928" t="s">
        <v>20477</v>
      </c>
      <c r="C14928" t="s">
        <v>18576</v>
      </c>
      <c r="D14928" t="s">
        <v>1673</v>
      </c>
      <c r="E14928" t="s">
        <v>13</v>
      </c>
      <c r="F14928">
        <v>90503</v>
      </c>
      <c r="G14928">
        <v>33.833939999999998</v>
      </c>
      <c r="H14928">
        <v>-118.34873399999999</v>
      </c>
      <c r="I14928">
        <v>44287</v>
      </c>
    </row>
    <row r="14929" spans="1:9" x14ac:dyDescent="0.3">
      <c r="A14929" t="s">
        <v>18327</v>
      </c>
      <c r="B14929" t="s">
        <v>20478</v>
      </c>
      <c r="C14929" t="s">
        <v>18576</v>
      </c>
      <c r="D14929" t="s">
        <v>1673</v>
      </c>
      <c r="E14929" t="s">
        <v>13</v>
      </c>
      <c r="F14929">
        <v>90503</v>
      </c>
      <c r="G14929">
        <v>33.833939999999998</v>
      </c>
      <c r="H14929">
        <v>-118.348759</v>
      </c>
      <c r="I14929">
        <v>44287</v>
      </c>
    </row>
    <row r="14930" spans="1:9" x14ac:dyDescent="0.3">
      <c r="A14930" t="s">
        <v>18327</v>
      </c>
      <c r="B14930" t="s">
        <v>20479</v>
      </c>
      <c r="C14930" t="s">
        <v>18576</v>
      </c>
      <c r="D14930" t="s">
        <v>1673</v>
      </c>
      <c r="E14930" t="s">
        <v>13</v>
      </c>
      <c r="F14930">
        <v>90503</v>
      </c>
      <c r="G14930">
        <v>33.833939999999998</v>
      </c>
      <c r="H14930">
        <v>-118.34878399999999</v>
      </c>
      <c r="I14930">
        <v>44287</v>
      </c>
    </row>
    <row r="14931" spans="1:9" x14ac:dyDescent="0.3">
      <c r="A14931" t="s">
        <v>18327</v>
      </c>
      <c r="B14931" t="s">
        <v>20480</v>
      </c>
      <c r="C14931" t="s">
        <v>18576</v>
      </c>
      <c r="D14931" t="s">
        <v>1673</v>
      </c>
      <c r="E14931" t="s">
        <v>13</v>
      </c>
      <c r="F14931">
        <v>90503</v>
      </c>
      <c r="G14931">
        <v>33.833939999999998</v>
      </c>
      <c r="H14931">
        <v>-118.348809</v>
      </c>
      <c r="I14931">
        <v>44287</v>
      </c>
    </row>
    <row r="14932" spans="1:9" x14ac:dyDescent="0.3">
      <c r="A14932" t="s">
        <v>18327</v>
      </c>
      <c r="B14932" t="s">
        <v>20481</v>
      </c>
      <c r="C14932" t="s">
        <v>18576</v>
      </c>
      <c r="D14932" t="s">
        <v>1673</v>
      </c>
      <c r="E14932" t="s">
        <v>13</v>
      </c>
      <c r="F14932">
        <v>90503</v>
      </c>
      <c r="G14932">
        <v>33.833939999999998</v>
      </c>
      <c r="H14932">
        <v>-118.348834</v>
      </c>
      <c r="I14932">
        <v>44287</v>
      </c>
    </row>
    <row r="14933" spans="1:9" x14ac:dyDescent="0.3">
      <c r="A14933" t="s">
        <v>18327</v>
      </c>
      <c r="B14933" t="s">
        <v>20482</v>
      </c>
      <c r="C14933" t="s">
        <v>18576</v>
      </c>
      <c r="D14933" t="s">
        <v>1673</v>
      </c>
      <c r="E14933" t="s">
        <v>13</v>
      </c>
      <c r="F14933">
        <v>90503</v>
      </c>
      <c r="G14933">
        <v>33.833939999999998</v>
      </c>
      <c r="H14933">
        <v>-118.348859</v>
      </c>
      <c r="I14933">
        <v>44287</v>
      </c>
    </row>
    <row r="14934" spans="1:9" x14ac:dyDescent="0.3">
      <c r="A14934" t="s">
        <v>18327</v>
      </c>
      <c r="B14934" t="s">
        <v>20483</v>
      </c>
      <c r="C14934" t="s">
        <v>18576</v>
      </c>
      <c r="D14934" t="s">
        <v>1673</v>
      </c>
      <c r="E14934" t="s">
        <v>13</v>
      </c>
      <c r="F14934">
        <v>90503</v>
      </c>
      <c r="G14934">
        <v>33.833939999999998</v>
      </c>
      <c r="H14934">
        <v>-118.348884</v>
      </c>
      <c r="I14934">
        <v>44287</v>
      </c>
    </row>
    <row r="14935" spans="1:9" x14ac:dyDescent="0.3">
      <c r="A14935" t="s">
        <v>18327</v>
      </c>
      <c r="B14935" t="s">
        <v>20484</v>
      </c>
      <c r="C14935" t="s">
        <v>18576</v>
      </c>
      <c r="D14935" t="s">
        <v>1673</v>
      </c>
      <c r="E14935" t="s">
        <v>13</v>
      </c>
      <c r="F14935">
        <v>90503</v>
      </c>
      <c r="G14935">
        <v>33.833939999999998</v>
      </c>
      <c r="H14935">
        <v>-118.34890900000001</v>
      </c>
      <c r="I14935">
        <v>44287</v>
      </c>
    </row>
    <row r="14936" spans="1:9" x14ac:dyDescent="0.3">
      <c r="A14936" t="s">
        <v>18327</v>
      </c>
      <c r="B14936" t="s">
        <v>20485</v>
      </c>
      <c r="C14936" t="s">
        <v>18576</v>
      </c>
      <c r="D14936" t="s">
        <v>1673</v>
      </c>
      <c r="E14936" t="s">
        <v>13</v>
      </c>
      <c r="F14936">
        <v>90503</v>
      </c>
      <c r="G14936">
        <v>33.833939999999998</v>
      </c>
      <c r="H14936">
        <v>-118.348934</v>
      </c>
      <c r="I14936">
        <v>44287</v>
      </c>
    </row>
    <row r="14937" spans="1:9" x14ac:dyDescent="0.3">
      <c r="A14937" t="s">
        <v>18327</v>
      </c>
      <c r="B14937" t="s">
        <v>20486</v>
      </c>
      <c r="C14937" t="s">
        <v>18576</v>
      </c>
      <c r="D14937" t="s">
        <v>1673</v>
      </c>
      <c r="E14937" t="s">
        <v>13</v>
      </c>
      <c r="F14937">
        <v>90503</v>
      </c>
      <c r="G14937">
        <v>33.833939999999998</v>
      </c>
      <c r="H14937">
        <v>-118.34895899999999</v>
      </c>
      <c r="I14937">
        <v>44287</v>
      </c>
    </row>
    <row r="14938" spans="1:9" x14ac:dyDescent="0.3">
      <c r="A14938" t="s">
        <v>18327</v>
      </c>
      <c r="B14938" t="s">
        <v>20487</v>
      </c>
      <c r="C14938" t="s">
        <v>18576</v>
      </c>
      <c r="D14938" t="s">
        <v>1673</v>
      </c>
      <c r="E14938" t="s">
        <v>13</v>
      </c>
      <c r="F14938">
        <v>90503</v>
      </c>
      <c r="G14938">
        <v>33.833939999999998</v>
      </c>
      <c r="H14938">
        <v>-118.348984</v>
      </c>
      <c r="I14938">
        <v>44287</v>
      </c>
    </row>
    <row r="14939" spans="1:9" x14ac:dyDescent="0.3">
      <c r="A14939" t="s">
        <v>18327</v>
      </c>
      <c r="B14939" t="s">
        <v>20488</v>
      </c>
      <c r="C14939" t="s">
        <v>18576</v>
      </c>
      <c r="D14939" t="s">
        <v>1673</v>
      </c>
      <c r="E14939" t="s">
        <v>13</v>
      </c>
      <c r="F14939">
        <v>90503</v>
      </c>
      <c r="G14939">
        <v>33.833939999999998</v>
      </c>
      <c r="H14939">
        <v>-118.349009</v>
      </c>
      <c r="I14939">
        <v>44287</v>
      </c>
    </row>
    <row r="14940" spans="1:9" x14ac:dyDescent="0.3">
      <c r="A14940" t="s">
        <v>18327</v>
      </c>
      <c r="B14940" t="s">
        <v>20489</v>
      </c>
      <c r="C14940" t="s">
        <v>18576</v>
      </c>
      <c r="D14940" t="s">
        <v>1673</v>
      </c>
      <c r="E14940" t="s">
        <v>13</v>
      </c>
      <c r="F14940">
        <v>90503</v>
      </c>
      <c r="G14940">
        <v>33.833939999999998</v>
      </c>
      <c r="H14940">
        <v>-118.349034</v>
      </c>
      <c r="I14940">
        <v>44287</v>
      </c>
    </row>
    <row r="14941" spans="1:9" x14ac:dyDescent="0.3">
      <c r="A14941" t="s">
        <v>18327</v>
      </c>
      <c r="B14941" t="s">
        <v>20490</v>
      </c>
      <c r="C14941" t="s">
        <v>18576</v>
      </c>
      <c r="D14941" t="s">
        <v>1673</v>
      </c>
      <c r="E14941" t="s">
        <v>13</v>
      </c>
      <c r="F14941">
        <v>90503</v>
      </c>
      <c r="G14941">
        <v>33.833939999999998</v>
      </c>
      <c r="H14941">
        <v>-118.349059</v>
      </c>
      <c r="I14941">
        <v>44287</v>
      </c>
    </row>
    <row r="14942" spans="1:9" x14ac:dyDescent="0.3">
      <c r="A14942" t="s">
        <v>18327</v>
      </c>
      <c r="B14942" t="s">
        <v>20491</v>
      </c>
      <c r="C14942" t="s">
        <v>18576</v>
      </c>
      <c r="D14942" t="s">
        <v>1673</v>
      </c>
      <c r="E14942" t="s">
        <v>13</v>
      </c>
      <c r="F14942">
        <v>90503</v>
      </c>
      <c r="G14942">
        <v>33.833939999999998</v>
      </c>
      <c r="H14942">
        <v>-118.349084</v>
      </c>
      <c r="I14942">
        <v>44287</v>
      </c>
    </row>
    <row r="14943" spans="1:9" x14ac:dyDescent="0.3">
      <c r="A14943" t="s">
        <v>18327</v>
      </c>
      <c r="B14943" t="s">
        <v>20492</v>
      </c>
      <c r="C14943" t="s">
        <v>18576</v>
      </c>
      <c r="D14943" t="s">
        <v>1673</v>
      </c>
      <c r="E14943" t="s">
        <v>13</v>
      </c>
      <c r="F14943">
        <v>90503</v>
      </c>
      <c r="G14943">
        <v>33.833939999999998</v>
      </c>
      <c r="H14943">
        <v>-118.349109</v>
      </c>
      <c r="I14943">
        <v>44287</v>
      </c>
    </row>
    <row r="14944" spans="1:9" x14ac:dyDescent="0.3">
      <c r="A14944" t="s">
        <v>18327</v>
      </c>
      <c r="B14944" t="s">
        <v>20493</v>
      </c>
      <c r="C14944" t="s">
        <v>18576</v>
      </c>
      <c r="D14944" t="s">
        <v>1673</v>
      </c>
      <c r="E14944" t="s">
        <v>13</v>
      </c>
      <c r="F14944">
        <v>90503</v>
      </c>
      <c r="G14944">
        <v>33.833939999999998</v>
      </c>
      <c r="H14944">
        <v>-118.34913400000001</v>
      </c>
      <c r="I14944">
        <v>44287</v>
      </c>
    </row>
    <row r="14945" spans="1:9" x14ac:dyDescent="0.3">
      <c r="A14945" t="s">
        <v>18327</v>
      </c>
      <c r="B14945" t="s">
        <v>20494</v>
      </c>
      <c r="C14945" t="s">
        <v>18817</v>
      </c>
      <c r="D14945" t="s">
        <v>3183</v>
      </c>
      <c r="E14945" t="s">
        <v>13</v>
      </c>
      <c r="F14945">
        <v>95401</v>
      </c>
      <c r="G14945">
        <v>38.458182999999998</v>
      </c>
      <c r="H14945">
        <v>-122.73227900000001</v>
      </c>
      <c r="I14945">
        <v>44378</v>
      </c>
    </row>
    <row r="14946" spans="1:9" x14ac:dyDescent="0.3">
      <c r="A14946" t="s">
        <v>18327</v>
      </c>
      <c r="B14946" t="s">
        <v>20495</v>
      </c>
      <c r="C14946" t="s">
        <v>18817</v>
      </c>
      <c r="D14946" t="s">
        <v>3183</v>
      </c>
      <c r="E14946" t="s">
        <v>13</v>
      </c>
      <c r="F14946">
        <v>95401</v>
      </c>
      <c r="G14946">
        <v>38.458247</v>
      </c>
      <c r="H14946">
        <v>-122.732287</v>
      </c>
      <c r="I14946">
        <v>44378</v>
      </c>
    </row>
    <row r="14947" spans="1:9" x14ac:dyDescent="0.3">
      <c r="A14947" t="s">
        <v>18327</v>
      </c>
      <c r="B14947" t="s">
        <v>20496</v>
      </c>
      <c r="C14947" t="s">
        <v>18817</v>
      </c>
      <c r="D14947" t="s">
        <v>3183</v>
      </c>
      <c r="E14947" t="s">
        <v>13</v>
      </c>
      <c r="F14947">
        <v>95401</v>
      </c>
      <c r="G14947">
        <v>38.458219999999997</v>
      </c>
      <c r="H14947">
        <v>-122.732282</v>
      </c>
      <c r="I14947">
        <v>44378</v>
      </c>
    </row>
    <row r="14948" spans="1:9" x14ac:dyDescent="0.3">
      <c r="A14948" t="s">
        <v>18327</v>
      </c>
      <c r="B14948" t="s">
        <v>20497</v>
      </c>
      <c r="C14948" t="s">
        <v>18817</v>
      </c>
      <c r="D14948" t="s">
        <v>3183</v>
      </c>
      <c r="E14948" t="s">
        <v>13</v>
      </c>
      <c r="F14948">
        <v>95401</v>
      </c>
      <c r="G14948">
        <v>38.458269000000001</v>
      </c>
      <c r="H14948">
        <v>-122.732298</v>
      </c>
      <c r="I14948">
        <v>44378</v>
      </c>
    </row>
    <row r="14949" spans="1:9" x14ac:dyDescent="0.3">
      <c r="A14949" t="s">
        <v>18327</v>
      </c>
      <c r="B14949" t="s">
        <v>20498</v>
      </c>
      <c r="C14949" t="s">
        <v>18817</v>
      </c>
      <c r="D14949" t="s">
        <v>3183</v>
      </c>
      <c r="E14949" t="s">
        <v>13</v>
      </c>
      <c r="F14949">
        <v>95401</v>
      </c>
      <c r="G14949">
        <v>38.458292999999998</v>
      </c>
      <c r="H14949">
        <v>-122.732305</v>
      </c>
      <c r="I14949">
        <v>44378</v>
      </c>
    </row>
    <row r="14950" spans="1:9" x14ac:dyDescent="0.3">
      <c r="A14950" t="s">
        <v>18327</v>
      </c>
      <c r="B14950" t="s">
        <v>20499</v>
      </c>
      <c r="C14950" t="s">
        <v>18817</v>
      </c>
      <c r="D14950" t="s">
        <v>3183</v>
      </c>
      <c r="E14950" t="s">
        <v>13</v>
      </c>
      <c r="F14950">
        <v>95401</v>
      </c>
      <c r="G14950">
        <v>38.458317999999998</v>
      </c>
      <c r="H14950">
        <v>-122.732314</v>
      </c>
      <c r="I14950">
        <v>44378</v>
      </c>
    </row>
    <row r="14951" spans="1:9" x14ac:dyDescent="0.3">
      <c r="A14951" t="s">
        <v>18327</v>
      </c>
      <c r="B14951" t="s">
        <v>20500</v>
      </c>
      <c r="C14951" t="s">
        <v>20501</v>
      </c>
      <c r="D14951" t="s">
        <v>20502</v>
      </c>
      <c r="E14951" t="s">
        <v>13</v>
      </c>
      <c r="F14951">
        <v>91746</v>
      </c>
      <c r="G14951">
        <v>34.039971000000001</v>
      </c>
      <c r="H14951">
        <v>-117.99908000000001</v>
      </c>
      <c r="I14951">
        <v>44378</v>
      </c>
    </row>
    <row r="14952" spans="1:9" x14ac:dyDescent="0.3">
      <c r="A14952" t="s">
        <v>18327</v>
      </c>
      <c r="B14952" t="s">
        <v>20503</v>
      </c>
      <c r="C14952" t="s">
        <v>20501</v>
      </c>
      <c r="D14952" t="s">
        <v>20502</v>
      </c>
      <c r="E14952" t="s">
        <v>13</v>
      </c>
      <c r="F14952">
        <v>91746</v>
      </c>
      <c r="G14952">
        <v>34.039945000000003</v>
      </c>
      <c r="H14952">
        <v>-117.99911899999999</v>
      </c>
      <c r="I14952">
        <v>44378</v>
      </c>
    </row>
    <row r="14953" spans="1:9" x14ac:dyDescent="0.3">
      <c r="A14953" t="s">
        <v>18327</v>
      </c>
      <c r="B14953" t="s">
        <v>20504</v>
      </c>
      <c r="C14953" t="s">
        <v>20501</v>
      </c>
      <c r="D14953" t="s">
        <v>20502</v>
      </c>
      <c r="E14953" t="s">
        <v>13</v>
      </c>
      <c r="F14953">
        <v>91746</v>
      </c>
      <c r="G14953">
        <v>34.039926000000001</v>
      </c>
      <c r="H14953">
        <v>-117.999146</v>
      </c>
      <c r="I14953">
        <v>44378</v>
      </c>
    </row>
    <row r="14954" spans="1:9" x14ac:dyDescent="0.3">
      <c r="A14954" t="s">
        <v>18327</v>
      </c>
      <c r="B14954" t="s">
        <v>20505</v>
      </c>
      <c r="C14954" t="s">
        <v>20501</v>
      </c>
      <c r="D14954" t="s">
        <v>20502</v>
      </c>
      <c r="E14954" t="s">
        <v>13</v>
      </c>
      <c r="F14954">
        <v>91746</v>
      </c>
      <c r="G14954">
        <v>34.039909000000002</v>
      </c>
      <c r="H14954">
        <v>-117.99169000000001</v>
      </c>
      <c r="I14954">
        <v>44378</v>
      </c>
    </row>
    <row r="14955" spans="1:9" x14ac:dyDescent="0.3">
      <c r="A14955" t="s">
        <v>18327</v>
      </c>
      <c r="B14955" t="s">
        <v>20506</v>
      </c>
      <c r="C14955" t="s">
        <v>20507</v>
      </c>
      <c r="D14955" t="s">
        <v>10537</v>
      </c>
      <c r="E14955" t="s">
        <v>13</v>
      </c>
      <c r="F14955">
        <v>94030</v>
      </c>
      <c r="G14955">
        <v>37.601337000000001</v>
      </c>
      <c r="H14955">
        <v>-122.383674</v>
      </c>
      <c r="I14955">
        <v>44378</v>
      </c>
    </row>
    <row r="14956" spans="1:9" x14ac:dyDescent="0.3">
      <c r="A14956" t="s">
        <v>18327</v>
      </c>
      <c r="B14956" t="s">
        <v>20508</v>
      </c>
      <c r="C14956" t="s">
        <v>20507</v>
      </c>
      <c r="D14956" t="s">
        <v>10537</v>
      </c>
      <c r="E14956" t="s">
        <v>13</v>
      </c>
      <c r="F14956">
        <v>94030</v>
      </c>
      <c r="G14956">
        <v>37.601309000000001</v>
      </c>
      <c r="H14956">
        <v>-122.383617</v>
      </c>
      <c r="I14956">
        <v>44378</v>
      </c>
    </row>
    <row r="14957" spans="1:9" x14ac:dyDescent="0.3">
      <c r="A14957" t="s">
        <v>18327</v>
      </c>
      <c r="B14957" t="s">
        <v>20509</v>
      </c>
      <c r="C14957" t="s">
        <v>20510</v>
      </c>
      <c r="D14957" t="s">
        <v>1781</v>
      </c>
      <c r="E14957" t="s">
        <v>13</v>
      </c>
      <c r="F14957">
        <v>90401</v>
      </c>
      <c r="G14957">
        <v>34.013674999999999</v>
      </c>
      <c r="H14957">
        <v>-118.490883</v>
      </c>
      <c r="I14957">
        <v>44378</v>
      </c>
    </row>
    <row r="14958" spans="1:9" x14ac:dyDescent="0.3">
      <c r="A14958" t="s">
        <v>18327</v>
      </c>
      <c r="B14958" t="s">
        <v>20511</v>
      </c>
      <c r="C14958" t="s">
        <v>20510</v>
      </c>
      <c r="D14958" t="s">
        <v>1781</v>
      </c>
      <c r="E14958" t="s">
        <v>13</v>
      </c>
      <c r="F14958">
        <v>90401</v>
      </c>
      <c r="G14958">
        <v>34.013652999999998</v>
      </c>
      <c r="H14958">
        <v>-118.490871</v>
      </c>
      <c r="I14958">
        <v>44378</v>
      </c>
    </row>
    <row r="14959" spans="1:9" x14ac:dyDescent="0.3">
      <c r="A14959" t="s">
        <v>18327</v>
      </c>
      <c r="B14959" t="s">
        <v>20512</v>
      </c>
      <c r="C14959" t="s">
        <v>20510</v>
      </c>
      <c r="D14959" t="s">
        <v>1781</v>
      </c>
      <c r="E14959" t="s">
        <v>13</v>
      </c>
      <c r="F14959">
        <v>90401</v>
      </c>
      <c r="G14959">
        <v>34.013634000000003</v>
      </c>
      <c r="H14959">
        <v>-118.49086200000001</v>
      </c>
      <c r="I14959">
        <v>44378</v>
      </c>
    </row>
    <row r="14960" spans="1:9" x14ac:dyDescent="0.3">
      <c r="A14960" t="s">
        <v>18327</v>
      </c>
      <c r="B14960" t="s">
        <v>20513</v>
      </c>
      <c r="C14960" t="s">
        <v>20510</v>
      </c>
      <c r="D14960" t="s">
        <v>1781</v>
      </c>
      <c r="E14960" t="s">
        <v>13</v>
      </c>
      <c r="F14960">
        <v>90401</v>
      </c>
      <c r="G14960">
        <v>34.013623000000003</v>
      </c>
      <c r="H14960">
        <v>-118.490843</v>
      </c>
      <c r="I14960">
        <v>44378</v>
      </c>
    </row>
    <row r="14961" spans="1:9" x14ac:dyDescent="0.3">
      <c r="A14961" t="s">
        <v>18327</v>
      </c>
      <c r="B14961" t="s">
        <v>20514</v>
      </c>
      <c r="C14961" t="s">
        <v>20510</v>
      </c>
      <c r="D14961" t="s">
        <v>1781</v>
      </c>
      <c r="E14961" t="s">
        <v>13</v>
      </c>
      <c r="F14961">
        <v>90401</v>
      </c>
      <c r="G14961">
        <v>34.013573000000001</v>
      </c>
      <c r="H14961">
        <v>-118.490779</v>
      </c>
      <c r="I14961">
        <v>44378</v>
      </c>
    </row>
    <row r="14962" spans="1:9" x14ac:dyDescent="0.3">
      <c r="A14962" t="s">
        <v>18327</v>
      </c>
      <c r="B14962" t="s">
        <v>20515</v>
      </c>
      <c r="C14962" t="s">
        <v>20510</v>
      </c>
      <c r="D14962" t="s">
        <v>1781</v>
      </c>
      <c r="E14962" t="s">
        <v>13</v>
      </c>
      <c r="F14962">
        <v>90401</v>
      </c>
      <c r="G14962">
        <v>34.01361</v>
      </c>
      <c r="H14962">
        <v>-118.490813</v>
      </c>
      <c r="I14962">
        <v>44378</v>
      </c>
    </row>
    <row r="14963" spans="1:9" x14ac:dyDescent="0.3">
      <c r="A14963" t="s">
        <v>18327</v>
      </c>
      <c r="B14963" t="s">
        <v>20516</v>
      </c>
      <c r="C14963" t="s">
        <v>20510</v>
      </c>
      <c r="D14963" t="s">
        <v>1781</v>
      </c>
      <c r="E14963" t="s">
        <v>13</v>
      </c>
      <c r="F14963">
        <v>90401</v>
      </c>
      <c r="G14963">
        <v>34.013781000000002</v>
      </c>
      <c r="H14963">
        <v>-118.490717</v>
      </c>
      <c r="I14963">
        <v>44378</v>
      </c>
    </row>
    <row r="14964" spans="1:9" x14ac:dyDescent="0.3">
      <c r="A14964" t="s">
        <v>18327</v>
      </c>
      <c r="B14964" t="s">
        <v>20517</v>
      </c>
      <c r="C14964" t="s">
        <v>20510</v>
      </c>
      <c r="D14964" t="s">
        <v>1781</v>
      </c>
      <c r="E14964" t="s">
        <v>13</v>
      </c>
      <c r="F14964">
        <v>90401</v>
      </c>
      <c r="G14964">
        <v>34.013789000000003</v>
      </c>
      <c r="H14964">
        <v>-118.49075000000001</v>
      </c>
      <c r="I14964">
        <v>44378</v>
      </c>
    </row>
    <row r="14965" spans="1:9" x14ac:dyDescent="0.3">
      <c r="A14965" t="s">
        <v>18327</v>
      </c>
      <c r="B14965" t="s">
        <v>20518</v>
      </c>
      <c r="C14965" t="s">
        <v>20519</v>
      </c>
      <c r="D14965" t="s">
        <v>3356</v>
      </c>
      <c r="E14965" t="s">
        <v>13</v>
      </c>
      <c r="F14965">
        <v>91301</v>
      </c>
      <c r="G14965">
        <v>34.146019000000003</v>
      </c>
      <c r="H14965">
        <v>-118.69758299999999</v>
      </c>
      <c r="I14965">
        <v>44378</v>
      </c>
    </row>
    <row r="14966" spans="1:9" x14ac:dyDescent="0.3">
      <c r="A14966" t="s">
        <v>18327</v>
      </c>
      <c r="B14966" t="s">
        <v>20520</v>
      </c>
      <c r="C14966" t="s">
        <v>20519</v>
      </c>
      <c r="D14966" t="s">
        <v>3356</v>
      </c>
      <c r="E14966" t="s">
        <v>13</v>
      </c>
      <c r="F14966">
        <v>91301</v>
      </c>
      <c r="G14966">
        <v>34.146022000000002</v>
      </c>
      <c r="H14966">
        <v>-118.697568</v>
      </c>
      <c r="I14966">
        <v>44378</v>
      </c>
    </row>
    <row r="14967" spans="1:9" x14ac:dyDescent="0.3">
      <c r="A14967" t="s">
        <v>18327</v>
      </c>
      <c r="B14967" t="s">
        <v>20521</v>
      </c>
      <c r="C14967" t="s">
        <v>20519</v>
      </c>
      <c r="D14967" t="s">
        <v>3356</v>
      </c>
      <c r="E14967" t="s">
        <v>13</v>
      </c>
      <c r="F14967">
        <v>91301</v>
      </c>
      <c r="G14967">
        <v>34.145964999999997</v>
      </c>
      <c r="H14967">
        <v>-118.697569</v>
      </c>
      <c r="I14967">
        <v>44378</v>
      </c>
    </row>
    <row r="14968" spans="1:9" x14ac:dyDescent="0.3">
      <c r="A14968" t="s">
        <v>18327</v>
      </c>
      <c r="B14968" t="s">
        <v>20522</v>
      </c>
      <c r="C14968" t="s">
        <v>20519</v>
      </c>
      <c r="D14968" t="s">
        <v>3356</v>
      </c>
      <c r="E14968" t="s">
        <v>13</v>
      </c>
      <c r="F14968">
        <v>91301</v>
      </c>
      <c r="G14968">
        <v>34.145952000000001</v>
      </c>
      <c r="H14968">
        <v>-118.697569</v>
      </c>
      <c r="I14968">
        <v>44378</v>
      </c>
    </row>
    <row r="14969" spans="1:9" x14ac:dyDescent="0.3">
      <c r="A14969" t="s">
        <v>18327</v>
      </c>
      <c r="B14969" t="s">
        <v>20523</v>
      </c>
      <c r="C14969" t="s">
        <v>20524</v>
      </c>
      <c r="D14969" t="s">
        <v>6195</v>
      </c>
      <c r="E14969" t="s">
        <v>13</v>
      </c>
      <c r="F14969">
        <v>90247</v>
      </c>
      <c r="G14969">
        <v>33.890112999999999</v>
      </c>
      <c r="H14969">
        <v>-118.301</v>
      </c>
      <c r="I14969">
        <v>44378</v>
      </c>
    </row>
    <row r="14970" spans="1:9" x14ac:dyDescent="0.3">
      <c r="A14970" t="s">
        <v>18327</v>
      </c>
      <c r="B14970" t="s">
        <v>20525</v>
      </c>
      <c r="C14970" t="s">
        <v>20524</v>
      </c>
      <c r="D14970" t="s">
        <v>6195</v>
      </c>
      <c r="E14970" t="s">
        <v>13</v>
      </c>
      <c r="F14970">
        <v>90247</v>
      </c>
      <c r="G14970">
        <v>33.890087000000001</v>
      </c>
      <c r="H14970">
        <v>-118.300821</v>
      </c>
      <c r="I14970">
        <v>44378</v>
      </c>
    </row>
    <row r="14971" spans="1:9" x14ac:dyDescent="0.3">
      <c r="A14971" t="s">
        <v>18327</v>
      </c>
      <c r="B14971" t="s">
        <v>20526</v>
      </c>
      <c r="C14971" t="s">
        <v>20524</v>
      </c>
      <c r="D14971" t="s">
        <v>6195</v>
      </c>
      <c r="E14971" t="s">
        <v>13</v>
      </c>
      <c r="F14971">
        <v>90247</v>
      </c>
      <c r="G14971">
        <v>33.890157000000002</v>
      </c>
      <c r="H14971">
        <v>-118.300814</v>
      </c>
      <c r="I14971">
        <v>44378</v>
      </c>
    </row>
    <row r="14972" spans="1:9" x14ac:dyDescent="0.3">
      <c r="A14972" t="s">
        <v>18327</v>
      </c>
      <c r="B14972" t="s">
        <v>20527</v>
      </c>
      <c r="C14972" t="s">
        <v>20524</v>
      </c>
      <c r="D14972" t="s">
        <v>6195</v>
      </c>
      <c r="E14972" t="s">
        <v>13</v>
      </c>
      <c r="F14972">
        <v>90247</v>
      </c>
      <c r="G14972">
        <v>33.890135000000001</v>
      </c>
      <c r="H14972">
        <v>-118.301</v>
      </c>
      <c r="I14972">
        <v>44378</v>
      </c>
    </row>
    <row r="14973" spans="1:9" x14ac:dyDescent="0.3">
      <c r="A14973" t="s">
        <v>18327</v>
      </c>
      <c r="B14973" t="s">
        <v>20528</v>
      </c>
      <c r="C14973" t="s">
        <v>20529</v>
      </c>
      <c r="D14973" t="s">
        <v>688</v>
      </c>
      <c r="E14973" t="s">
        <v>13</v>
      </c>
      <c r="F14973">
        <v>95814</v>
      </c>
      <c r="G14973">
        <v>38.584028000000004</v>
      </c>
      <c r="H14973">
        <v>-121.48557099999999</v>
      </c>
      <c r="I14973">
        <v>44378</v>
      </c>
    </row>
    <row r="14974" spans="1:9" x14ac:dyDescent="0.3">
      <c r="A14974" t="s">
        <v>18327</v>
      </c>
      <c r="B14974" t="s">
        <v>20530</v>
      </c>
      <c r="C14974" t="s">
        <v>20529</v>
      </c>
      <c r="D14974" t="s">
        <v>688</v>
      </c>
      <c r="E14974" t="s">
        <v>13</v>
      </c>
      <c r="F14974">
        <v>95814</v>
      </c>
      <c r="G14974">
        <v>38.584046000000001</v>
      </c>
      <c r="H14974">
        <v>-121.485567</v>
      </c>
      <c r="I14974">
        <v>44378</v>
      </c>
    </row>
    <row r="14975" spans="1:9" x14ac:dyDescent="0.3">
      <c r="A14975" t="s">
        <v>18327</v>
      </c>
      <c r="B14975" t="s">
        <v>20531</v>
      </c>
      <c r="C14975" t="s">
        <v>20529</v>
      </c>
      <c r="D14975" t="s">
        <v>688</v>
      </c>
      <c r="E14975" t="s">
        <v>13</v>
      </c>
      <c r="F14975">
        <v>95814</v>
      </c>
      <c r="G14975">
        <v>38.584091999999998</v>
      </c>
      <c r="H14975">
        <v>-121.48563</v>
      </c>
      <c r="I14975">
        <v>44378</v>
      </c>
    </row>
    <row r="14976" spans="1:9" x14ac:dyDescent="0.3">
      <c r="A14976" t="s">
        <v>18327</v>
      </c>
      <c r="B14976" t="s">
        <v>20532</v>
      </c>
      <c r="C14976" t="s">
        <v>18459</v>
      </c>
      <c r="D14976" t="s">
        <v>9067</v>
      </c>
      <c r="E14976" t="s">
        <v>13</v>
      </c>
      <c r="F14976">
        <v>91367</v>
      </c>
      <c r="G14976">
        <v>34.174314000000003</v>
      </c>
      <c r="H14976">
        <v>-118.597053</v>
      </c>
      <c r="I14976">
        <v>44378</v>
      </c>
    </row>
    <row r="14977" spans="1:9" x14ac:dyDescent="0.3">
      <c r="A14977" t="s">
        <v>18327</v>
      </c>
      <c r="B14977" t="s">
        <v>20533</v>
      </c>
      <c r="C14977" t="s">
        <v>20507</v>
      </c>
      <c r="D14977" t="s">
        <v>10537</v>
      </c>
      <c r="E14977" t="s">
        <v>13</v>
      </c>
      <c r="F14977">
        <v>94030</v>
      </c>
      <c r="G14977">
        <v>37.601281</v>
      </c>
      <c r="H14977">
        <v>-122.38359800000001</v>
      </c>
      <c r="I14977">
        <v>44378</v>
      </c>
    </row>
    <row r="14978" spans="1:9" x14ac:dyDescent="0.3">
      <c r="A14978" t="s">
        <v>18327</v>
      </c>
      <c r="B14978" t="s">
        <v>20534</v>
      </c>
      <c r="C14978" t="s">
        <v>20507</v>
      </c>
      <c r="D14978" t="s">
        <v>10537</v>
      </c>
      <c r="E14978" t="s">
        <v>13</v>
      </c>
      <c r="F14978">
        <v>94030</v>
      </c>
      <c r="G14978">
        <v>37.601281</v>
      </c>
      <c r="H14978">
        <v>-122.38359800000001</v>
      </c>
      <c r="I14978">
        <v>44378</v>
      </c>
    </row>
    <row r="14979" spans="1:9" x14ac:dyDescent="0.3">
      <c r="A14979" t="s">
        <v>18327</v>
      </c>
      <c r="B14979" t="s">
        <v>20535</v>
      </c>
      <c r="C14979" t="s">
        <v>20536</v>
      </c>
      <c r="D14979" t="s">
        <v>18057</v>
      </c>
      <c r="E14979" t="s">
        <v>13</v>
      </c>
      <c r="F14979">
        <v>95301</v>
      </c>
      <c r="G14979">
        <v>37.342001000000003</v>
      </c>
      <c r="H14979">
        <v>-120.61407699999999</v>
      </c>
      <c r="I14979">
        <v>44378</v>
      </c>
    </row>
    <row r="14980" spans="1:9" x14ac:dyDescent="0.3">
      <c r="A14980" t="s">
        <v>18327</v>
      </c>
      <c r="B14980" t="s">
        <v>20537</v>
      </c>
      <c r="C14980" t="s">
        <v>18470</v>
      </c>
      <c r="D14980" t="s">
        <v>18471</v>
      </c>
      <c r="E14980" t="s">
        <v>13</v>
      </c>
      <c r="F14980">
        <v>92230</v>
      </c>
      <c r="G14980">
        <v>33.926819999999999</v>
      </c>
      <c r="H14980">
        <v>-116.81128099999999</v>
      </c>
      <c r="I14980">
        <v>44378</v>
      </c>
    </row>
    <row r="14981" spans="1:9" x14ac:dyDescent="0.3">
      <c r="A14981" t="s">
        <v>18327</v>
      </c>
      <c r="B14981" t="s">
        <v>20538</v>
      </c>
      <c r="C14981" t="s">
        <v>18518</v>
      </c>
      <c r="D14981" t="s">
        <v>3273</v>
      </c>
      <c r="E14981" t="s">
        <v>13</v>
      </c>
      <c r="F14981">
        <v>91764</v>
      </c>
      <c r="G14981">
        <v>34.071292</v>
      </c>
      <c r="H14981">
        <v>-117.549245</v>
      </c>
      <c r="I14981">
        <v>44378</v>
      </c>
    </row>
    <row r="14982" spans="1:9" x14ac:dyDescent="0.3">
      <c r="A14982" t="s">
        <v>18327</v>
      </c>
      <c r="B14982" t="s">
        <v>20539</v>
      </c>
      <c r="C14982" t="s">
        <v>11479</v>
      </c>
      <c r="D14982" t="s">
        <v>4002</v>
      </c>
      <c r="E14982" t="s">
        <v>13</v>
      </c>
      <c r="F14982">
        <v>94952</v>
      </c>
      <c r="G14982">
        <v>38.256787000000003</v>
      </c>
      <c r="H14982">
        <v>-122.648242</v>
      </c>
      <c r="I14982">
        <v>44378</v>
      </c>
    </row>
    <row r="14983" spans="1:9" x14ac:dyDescent="0.3">
      <c r="A14983" t="s">
        <v>18327</v>
      </c>
      <c r="B14983" t="s">
        <v>20540</v>
      </c>
      <c r="C14983" t="s">
        <v>19659</v>
      </c>
      <c r="D14983" t="s">
        <v>5675</v>
      </c>
      <c r="E14983" t="s">
        <v>13</v>
      </c>
      <c r="F14983">
        <v>95677</v>
      </c>
      <c r="G14983">
        <v>38.799785999999997</v>
      </c>
      <c r="H14983">
        <v>-121.20458000000001</v>
      </c>
      <c r="I14983">
        <v>44378</v>
      </c>
    </row>
    <row r="14984" spans="1:9" x14ac:dyDescent="0.3">
      <c r="A14984" t="s">
        <v>18327</v>
      </c>
      <c r="B14984" t="s">
        <v>20541</v>
      </c>
      <c r="C14984" t="s">
        <v>18846</v>
      </c>
      <c r="D14984" t="s">
        <v>187</v>
      </c>
      <c r="E14984" t="s">
        <v>13</v>
      </c>
      <c r="F14984">
        <v>94588</v>
      </c>
      <c r="G14984">
        <v>37.694592</v>
      </c>
      <c r="H14984">
        <v>-121.927302</v>
      </c>
      <c r="I14984">
        <v>44378</v>
      </c>
    </row>
    <row r="14985" spans="1:9" x14ac:dyDescent="0.3">
      <c r="A14985" t="s">
        <v>20542</v>
      </c>
      <c r="B14985" t="s">
        <v>20543</v>
      </c>
      <c r="C14985" t="s">
        <v>20544</v>
      </c>
      <c r="D14985" t="s">
        <v>3533</v>
      </c>
      <c r="E14985" t="s">
        <v>13</v>
      </c>
      <c r="F14985">
        <v>95008</v>
      </c>
      <c r="G14985">
        <v>37.292603999999997</v>
      </c>
      <c r="H14985">
        <v>-121.932092</v>
      </c>
      <c r="I14985">
        <v>44378</v>
      </c>
    </row>
    <row r="14986" spans="1:9" x14ac:dyDescent="0.3">
      <c r="A14986" t="s">
        <v>20542</v>
      </c>
      <c r="B14986" t="s">
        <v>20545</v>
      </c>
      <c r="C14986" t="s">
        <v>20546</v>
      </c>
      <c r="D14986" t="s">
        <v>3533</v>
      </c>
      <c r="E14986" t="s">
        <v>13</v>
      </c>
      <c r="F14986">
        <v>95008</v>
      </c>
      <c r="G14986">
        <v>37.292594000000001</v>
      </c>
      <c r="H14986">
        <v>-121.932095</v>
      </c>
      <c r="I14986">
        <v>44378</v>
      </c>
    </row>
    <row r="14987" spans="1:9" x14ac:dyDescent="0.3">
      <c r="A14987" t="s">
        <v>20542</v>
      </c>
      <c r="B14987" t="s">
        <v>20547</v>
      </c>
      <c r="C14987" t="s">
        <v>20548</v>
      </c>
      <c r="D14987" t="s">
        <v>3533</v>
      </c>
      <c r="E14987" t="s">
        <v>13</v>
      </c>
      <c r="F14987">
        <v>95008</v>
      </c>
      <c r="G14987">
        <v>37.292589999999997</v>
      </c>
      <c r="H14987">
        <v>-121.932129</v>
      </c>
      <c r="I14987">
        <v>44378</v>
      </c>
    </row>
    <row r="14988" spans="1:9" x14ac:dyDescent="0.3">
      <c r="A14988" t="s">
        <v>20542</v>
      </c>
      <c r="B14988" t="s">
        <v>20549</v>
      </c>
      <c r="C14988" t="s">
        <v>20550</v>
      </c>
      <c r="D14988" t="s">
        <v>3533</v>
      </c>
      <c r="E14988" t="s">
        <v>13</v>
      </c>
      <c r="F14988">
        <v>95008</v>
      </c>
      <c r="G14988">
        <v>37.292583</v>
      </c>
      <c r="H14988">
        <v>-121.932126</v>
      </c>
      <c r="I14988">
        <v>44378</v>
      </c>
    </row>
    <row r="14989" spans="1:9" x14ac:dyDescent="0.3">
      <c r="A14989" t="s">
        <v>20542</v>
      </c>
      <c r="B14989" t="s">
        <v>20551</v>
      </c>
      <c r="C14989" t="s">
        <v>20552</v>
      </c>
      <c r="D14989" t="s">
        <v>3533</v>
      </c>
      <c r="E14989" t="s">
        <v>13</v>
      </c>
      <c r="F14989">
        <v>95008</v>
      </c>
      <c r="G14989">
        <v>37.292579000000003</v>
      </c>
      <c r="H14989">
        <v>-121.932121</v>
      </c>
      <c r="I14989">
        <v>44378</v>
      </c>
    </row>
    <row r="14990" spans="1:9" x14ac:dyDescent="0.3">
      <c r="A14990" t="s">
        <v>20542</v>
      </c>
      <c r="B14990" t="s">
        <v>20553</v>
      </c>
      <c r="C14990" t="s">
        <v>20554</v>
      </c>
      <c r="D14990" t="s">
        <v>3533</v>
      </c>
      <c r="E14990" t="s">
        <v>13</v>
      </c>
      <c r="F14990">
        <v>95008</v>
      </c>
      <c r="G14990">
        <v>37.292583</v>
      </c>
      <c r="H14990">
        <v>-121.932125</v>
      </c>
      <c r="I14990">
        <v>44378</v>
      </c>
    </row>
    <row r="14991" spans="1:9" x14ac:dyDescent="0.3">
      <c r="A14991" t="s">
        <v>20542</v>
      </c>
      <c r="B14991" t="s">
        <v>20555</v>
      </c>
      <c r="C14991" t="s">
        <v>20556</v>
      </c>
      <c r="D14991" t="s">
        <v>3533</v>
      </c>
      <c r="E14991" t="s">
        <v>13</v>
      </c>
      <c r="F14991">
        <v>95008</v>
      </c>
      <c r="G14991">
        <v>37.292563000000001</v>
      </c>
      <c r="H14991">
        <v>-121.93212699999999</v>
      </c>
      <c r="I14991">
        <v>44378</v>
      </c>
    </row>
    <row r="14992" spans="1:9" x14ac:dyDescent="0.3">
      <c r="A14992" t="s">
        <v>20542</v>
      </c>
      <c r="B14992" t="s">
        <v>20557</v>
      </c>
      <c r="C14992" t="s">
        <v>20558</v>
      </c>
      <c r="D14992" t="s">
        <v>3533</v>
      </c>
      <c r="E14992" t="s">
        <v>13</v>
      </c>
      <c r="F14992">
        <v>95008</v>
      </c>
      <c r="G14992">
        <v>37.292568000000003</v>
      </c>
      <c r="H14992">
        <v>-121.93213</v>
      </c>
      <c r="I14992">
        <v>44378</v>
      </c>
    </row>
    <row r="14993" spans="1:9" x14ac:dyDescent="0.3">
      <c r="A14993" t="s">
        <v>20542</v>
      </c>
      <c r="B14993" t="s">
        <v>20559</v>
      </c>
      <c r="C14993" t="s">
        <v>20560</v>
      </c>
      <c r="D14993" t="s">
        <v>3533</v>
      </c>
      <c r="E14993" t="s">
        <v>13</v>
      </c>
      <c r="F14993">
        <v>95008</v>
      </c>
      <c r="G14993">
        <v>37.283394000000001</v>
      </c>
      <c r="H14993">
        <v>-121.937527</v>
      </c>
      <c r="I14993">
        <v>44378</v>
      </c>
    </row>
    <row r="14994" spans="1:9" x14ac:dyDescent="0.3">
      <c r="A14994" t="s">
        <v>20542</v>
      </c>
      <c r="B14994" t="s">
        <v>20561</v>
      </c>
      <c r="C14994" t="s">
        <v>20560</v>
      </c>
      <c r="D14994" t="s">
        <v>3533</v>
      </c>
      <c r="E14994" t="s">
        <v>13</v>
      </c>
      <c r="F14994">
        <v>95008</v>
      </c>
      <c r="G14994">
        <v>37.283403999999997</v>
      </c>
      <c r="H14994">
        <v>-121.937527</v>
      </c>
      <c r="I14994">
        <v>44378</v>
      </c>
    </row>
    <row r="14995" spans="1:9" x14ac:dyDescent="0.3">
      <c r="A14995" t="s">
        <v>20542</v>
      </c>
      <c r="B14995" t="s">
        <v>20562</v>
      </c>
      <c r="C14995" t="s">
        <v>20560</v>
      </c>
      <c r="D14995" t="s">
        <v>3533</v>
      </c>
      <c r="E14995" t="s">
        <v>13</v>
      </c>
      <c r="F14995">
        <v>95008</v>
      </c>
      <c r="G14995">
        <v>37.283532999999998</v>
      </c>
      <c r="H14995">
        <v>-121.937528</v>
      </c>
      <c r="I14995">
        <v>44378</v>
      </c>
    </row>
    <row r="14996" spans="1:9" x14ac:dyDescent="0.3">
      <c r="A14996" t="s">
        <v>20542</v>
      </c>
      <c r="B14996" t="s">
        <v>20563</v>
      </c>
      <c r="C14996" t="s">
        <v>20560</v>
      </c>
      <c r="D14996" t="s">
        <v>3533</v>
      </c>
      <c r="E14996" t="s">
        <v>13</v>
      </c>
      <c r="F14996">
        <v>95008</v>
      </c>
      <c r="G14996">
        <v>37.283521999999998</v>
      </c>
      <c r="H14996">
        <v>-121.937529</v>
      </c>
      <c r="I14996">
        <v>44378</v>
      </c>
    </row>
    <row r="14997" spans="1:9" x14ac:dyDescent="0.3">
      <c r="A14997" t="s">
        <v>20564</v>
      </c>
      <c r="B14997" t="s">
        <v>20565</v>
      </c>
      <c r="C14997" t="s">
        <v>20566</v>
      </c>
      <c r="D14997" t="s">
        <v>9086</v>
      </c>
      <c r="E14997" t="s">
        <v>13</v>
      </c>
      <c r="F14997">
        <v>91006</v>
      </c>
      <c r="G14997">
        <v>34.103991999999998</v>
      </c>
      <c r="H14997">
        <v>-118.00667300000001</v>
      </c>
      <c r="I14997">
        <v>43466</v>
      </c>
    </row>
    <row r="14998" spans="1:9" x14ac:dyDescent="0.3">
      <c r="A14998" t="s">
        <v>20567</v>
      </c>
      <c r="B14998" t="s">
        <v>20568</v>
      </c>
      <c r="C14998" t="s">
        <v>20569</v>
      </c>
      <c r="D14998" t="s">
        <v>1544</v>
      </c>
      <c r="E14998" t="s">
        <v>13</v>
      </c>
      <c r="F14998">
        <v>94577</v>
      </c>
      <c r="G14998">
        <v>37.717742000000001</v>
      </c>
      <c r="H14998">
        <v>-122.183402</v>
      </c>
      <c r="I14998">
        <v>42736</v>
      </c>
    </row>
    <row r="14999" spans="1:9" x14ac:dyDescent="0.3">
      <c r="A14999" t="s">
        <v>20567</v>
      </c>
      <c r="B14999" t="s">
        <v>20570</v>
      </c>
      <c r="C14999" t="s">
        <v>20571</v>
      </c>
      <c r="D14999" t="s">
        <v>1544</v>
      </c>
      <c r="E14999" t="s">
        <v>13</v>
      </c>
      <c r="F14999">
        <v>94577</v>
      </c>
      <c r="G14999">
        <v>37.717106000000001</v>
      </c>
      <c r="H14999">
        <v>-122.180643</v>
      </c>
      <c r="I14999">
        <v>44013</v>
      </c>
    </row>
    <row r="15000" spans="1:9" x14ac:dyDescent="0.3">
      <c r="A15000" t="s">
        <v>20572</v>
      </c>
      <c r="B15000" t="s">
        <v>20573</v>
      </c>
      <c r="C15000" t="s">
        <v>20574</v>
      </c>
      <c r="D15000" t="s">
        <v>21</v>
      </c>
      <c r="E15000" t="s">
        <v>13</v>
      </c>
      <c r="F15000">
        <v>90045</v>
      </c>
      <c r="G15000">
        <v>33.960346000000001</v>
      </c>
      <c r="H15000">
        <v>-118.391459</v>
      </c>
      <c r="I15000">
        <v>44013</v>
      </c>
    </row>
    <row r="15001" spans="1:9" x14ac:dyDescent="0.3">
      <c r="A15001" t="s">
        <v>20572</v>
      </c>
      <c r="B15001" t="s">
        <v>20575</v>
      </c>
      <c r="C15001" t="s">
        <v>20576</v>
      </c>
      <c r="D15001" t="s">
        <v>6268</v>
      </c>
      <c r="E15001" t="s">
        <v>13</v>
      </c>
      <c r="F15001">
        <v>90680</v>
      </c>
      <c r="G15001">
        <v>33.803218999999999</v>
      </c>
      <c r="H15001">
        <v>-118.00133599999999</v>
      </c>
      <c r="I15001">
        <v>44013</v>
      </c>
    </row>
    <row r="15002" spans="1:9" x14ac:dyDescent="0.3">
      <c r="A15002" t="s">
        <v>20577</v>
      </c>
      <c r="B15002" t="s">
        <v>20578</v>
      </c>
      <c r="C15002" t="s">
        <v>20579</v>
      </c>
      <c r="D15002" t="s">
        <v>9261</v>
      </c>
      <c r="E15002" t="s">
        <v>13</v>
      </c>
      <c r="F15002">
        <v>92392</v>
      </c>
      <c r="G15002">
        <v>34.470993</v>
      </c>
      <c r="H15002">
        <v>-117.352621</v>
      </c>
      <c r="I15002">
        <v>44013</v>
      </c>
    </row>
    <row r="15003" spans="1:9" x14ac:dyDescent="0.3">
      <c r="A15003" t="s">
        <v>20577</v>
      </c>
      <c r="B15003" t="s">
        <v>20580</v>
      </c>
      <c r="C15003" t="s">
        <v>20581</v>
      </c>
      <c r="D15003" t="s">
        <v>710</v>
      </c>
      <c r="E15003" t="s">
        <v>13</v>
      </c>
      <c r="F15003">
        <v>92402</v>
      </c>
      <c r="G15003">
        <v>34.165609000000003</v>
      </c>
      <c r="H15003">
        <v>-117.332266</v>
      </c>
      <c r="I15003">
        <v>44013</v>
      </c>
    </row>
    <row r="15004" spans="1:9" x14ac:dyDescent="0.3">
      <c r="A15004" t="s">
        <v>20577</v>
      </c>
      <c r="B15004" t="s">
        <v>20582</v>
      </c>
      <c r="C15004" t="s">
        <v>20583</v>
      </c>
      <c r="D15004" t="s">
        <v>1658</v>
      </c>
      <c r="E15004" t="s">
        <v>13</v>
      </c>
      <c r="F15004">
        <v>92630</v>
      </c>
      <c r="G15004">
        <v>33.661763000000001</v>
      </c>
      <c r="H15004">
        <v>-117.668599</v>
      </c>
      <c r="I15004">
        <v>44013</v>
      </c>
    </row>
    <row r="15005" spans="1:9" x14ac:dyDescent="0.3">
      <c r="A15005" t="s">
        <v>20577</v>
      </c>
      <c r="B15005" t="s">
        <v>20584</v>
      </c>
      <c r="C15005" t="s">
        <v>20585</v>
      </c>
      <c r="D15005" t="s">
        <v>18345</v>
      </c>
      <c r="E15005" t="s">
        <v>13</v>
      </c>
      <c r="F15005">
        <v>90631</v>
      </c>
      <c r="G15005">
        <v>33.924804999999999</v>
      </c>
      <c r="H15005">
        <v>-117.945677</v>
      </c>
      <c r="I15005">
        <v>44013</v>
      </c>
    </row>
    <row r="15006" spans="1:9" x14ac:dyDescent="0.3">
      <c r="A15006" t="s">
        <v>20577</v>
      </c>
      <c r="B15006" t="s">
        <v>20586</v>
      </c>
      <c r="C15006" t="s">
        <v>20587</v>
      </c>
      <c r="D15006" t="s">
        <v>21</v>
      </c>
      <c r="E15006" t="s">
        <v>13</v>
      </c>
      <c r="F15006">
        <v>91702</v>
      </c>
      <c r="G15006">
        <v>34.018594999999998</v>
      </c>
      <c r="H15006">
        <v>-118.35494799999999</v>
      </c>
      <c r="I15006">
        <v>44013</v>
      </c>
    </row>
    <row r="15007" spans="1:9" x14ac:dyDescent="0.3">
      <c r="A15007" t="s">
        <v>20577</v>
      </c>
      <c r="B15007" t="s">
        <v>20588</v>
      </c>
      <c r="C15007" t="s">
        <v>20589</v>
      </c>
      <c r="D15007" t="s">
        <v>14640</v>
      </c>
      <c r="E15007" t="s">
        <v>13</v>
      </c>
      <c r="F15007">
        <v>92780</v>
      </c>
      <c r="G15007">
        <v>33.619971</v>
      </c>
      <c r="H15007">
        <v>-117.876678</v>
      </c>
      <c r="I15007">
        <v>44013</v>
      </c>
    </row>
    <row r="15008" spans="1:9" x14ac:dyDescent="0.3">
      <c r="A15008" t="s">
        <v>20577</v>
      </c>
      <c r="B15008" t="s">
        <v>20590</v>
      </c>
      <c r="C15008" t="s">
        <v>20591</v>
      </c>
      <c r="D15008" t="s">
        <v>2534</v>
      </c>
      <c r="E15008" t="s">
        <v>13</v>
      </c>
      <c r="F15008">
        <v>91702</v>
      </c>
      <c r="G15008">
        <v>34.114328</v>
      </c>
      <c r="H15008">
        <v>-117.907417</v>
      </c>
      <c r="I15008">
        <v>44013</v>
      </c>
    </row>
    <row r="15009" spans="1:9" x14ac:dyDescent="0.3">
      <c r="A15009" t="s">
        <v>20577</v>
      </c>
      <c r="B15009" t="s">
        <v>20592</v>
      </c>
      <c r="C15009" t="s">
        <v>20593</v>
      </c>
      <c r="D15009" t="s">
        <v>3855</v>
      </c>
      <c r="E15009" t="s">
        <v>13</v>
      </c>
      <c r="F15009">
        <v>92844</v>
      </c>
      <c r="G15009">
        <v>33.773352000000003</v>
      </c>
      <c r="H15009">
        <v>-117.992454</v>
      </c>
      <c r="I15009">
        <v>44013</v>
      </c>
    </row>
    <row r="15010" spans="1:9" x14ac:dyDescent="0.3">
      <c r="A15010" t="s">
        <v>20577</v>
      </c>
      <c r="B15010" t="s">
        <v>20594</v>
      </c>
      <c r="C15010" t="s">
        <v>20595</v>
      </c>
      <c r="D15010" t="s">
        <v>16429</v>
      </c>
      <c r="E15010" t="s">
        <v>13</v>
      </c>
      <c r="F15010">
        <v>90242</v>
      </c>
      <c r="G15010">
        <v>33.924607999999999</v>
      </c>
      <c r="H15010">
        <v>-118.15186300000001</v>
      </c>
      <c r="I15010">
        <v>44013</v>
      </c>
    </row>
    <row r="15011" spans="1:9" x14ac:dyDescent="0.3">
      <c r="A15011" t="s">
        <v>20577</v>
      </c>
      <c r="B15011" t="s">
        <v>20596</v>
      </c>
      <c r="C15011" t="s">
        <v>20597</v>
      </c>
      <c r="D15011" t="s">
        <v>110</v>
      </c>
      <c r="E15011" t="s">
        <v>13</v>
      </c>
      <c r="F15011">
        <v>90805</v>
      </c>
      <c r="G15011">
        <v>33.846246999999998</v>
      </c>
      <c r="H15011">
        <v>-118.19420100000001</v>
      </c>
      <c r="I15011">
        <v>44013</v>
      </c>
    </row>
    <row r="15012" spans="1:9" x14ac:dyDescent="0.3">
      <c r="A15012" t="s">
        <v>20577</v>
      </c>
      <c r="B15012" t="s">
        <v>20598</v>
      </c>
      <c r="C15012" t="s">
        <v>20599</v>
      </c>
      <c r="D15012" t="s">
        <v>20600</v>
      </c>
      <c r="E15012" t="s">
        <v>13</v>
      </c>
      <c r="F15012">
        <v>92253</v>
      </c>
      <c r="G15012">
        <v>33.706766000000002</v>
      </c>
      <c r="H15012">
        <v>-116.276949</v>
      </c>
      <c r="I15012">
        <v>44013</v>
      </c>
    </row>
    <row r="15013" spans="1:9" x14ac:dyDescent="0.3">
      <c r="A15013" t="s">
        <v>20577</v>
      </c>
      <c r="B15013" t="s">
        <v>20601</v>
      </c>
      <c r="C15013" t="s">
        <v>20602</v>
      </c>
      <c r="D15013" t="s">
        <v>3852</v>
      </c>
      <c r="E15013" t="s">
        <v>13</v>
      </c>
      <c r="F15013">
        <v>92647</v>
      </c>
      <c r="G15013">
        <v>33.715316999999999</v>
      </c>
      <c r="H15013">
        <v>-118.007217</v>
      </c>
      <c r="I15013">
        <v>44013</v>
      </c>
    </row>
    <row r="15014" spans="1:9" x14ac:dyDescent="0.3">
      <c r="A15014" t="s">
        <v>20577</v>
      </c>
      <c r="B15014" t="s">
        <v>20603</v>
      </c>
      <c r="C15014" t="s">
        <v>20604</v>
      </c>
      <c r="D15014" t="s">
        <v>3852</v>
      </c>
      <c r="E15014" t="s">
        <v>13</v>
      </c>
      <c r="F15014">
        <v>92647</v>
      </c>
      <c r="G15014">
        <v>33.693376999999998</v>
      </c>
      <c r="H15014">
        <v>-117.989535</v>
      </c>
      <c r="I15014">
        <v>44013</v>
      </c>
    </row>
    <row r="15015" spans="1:9" x14ac:dyDescent="0.3">
      <c r="A15015" t="s">
        <v>20577</v>
      </c>
      <c r="B15015" t="s">
        <v>20605</v>
      </c>
      <c r="C15015" t="s">
        <v>20606</v>
      </c>
      <c r="D15015" t="s">
        <v>20607</v>
      </c>
      <c r="E15015" t="s">
        <v>13</v>
      </c>
      <c r="F15015">
        <v>92262</v>
      </c>
      <c r="G15015">
        <v>33.902732999999998</v>
      </c>
      <c r="H15015">
        <v>-116.544726</v>
      </c>
      <c r="I15015">
        <v>44013</v>
      </c>
    </row>
    <row r="15016" spans="1:9" x14ac:dyDescent="0.3">
      <c r="A15016" t="s">
        <v>20577</v>
      </c>
      <c r="B15016" t="s">
        <v>20608</v>
      </c>
      <c r="C15016" t="s">
        <v>20609</v>
      </c>
      <c r="D15016" t="s">
        <v>11188</v>
      </c>
      <c r="E15016" t="s">
        <v>13</v>
      </c>
      <c r="F15016">
        <v>90706</v>
      </c>
      <c r="G15016">
        <v>33.878771999999998</v>
      </c>
      <c r="H15016">
        <v>-118.391459</v>
      </c>
      <c r="I15016">
        <v>44013</v>
      </c>
    </row>
    <row r="15017" spans="1:9" x14ac:dyDescent="0.3">
      <c r="A15017" t="s">
        <v>20610</v>
      </c>
      <c r="B15017" t="s">
        <v>20611</v>
      </c>
      <c r="C15017" t="s">
        <v>20612</v>
      </c>
      <c r="D15017" t="s">
        <v>507</v>
      </c>
      <c r="E15017" t="s">
        <v>13</v>
      </c>
      <c r="F15017">
        <v>94551</v>
      </c>
      <c r="G15017">
        <v>37.687792999999999</v>
      </c>
      <c r="H15017">
        <v>-121.81142199999999</v>
      </c>
      <c r="I15017">
        <v>44013</v>
      </c>
    </row>
    <row r="15018" spans="1:9" x14ac:dyDescent="0.3">
      <c r="A15018" t="s">
        <v>20610</v>
      </c>
      <c r="B15018" t="s">
        <v>20613</v>
      </c>
      <c r="C15018" t="s">
        <v>20612</v>
      </c>
      <c r="D15018" t="s">
        <v>507</v>
      </c>
      <c r="E15018" t="s">
        <v>13</v>
      </c>
      <c r="F15018">
        <v>94551</v>
      </c>
      <c r="G15018">
        <v>37.687792999999999</v>
      </c>
      <c r="H15018">
        <v>-121.81142199999999</v>
      </c>
      <c r="I15018">
        <v>44013</v>
      </c>
    </row>
    <row r="15019" spans="1:9" x14ac:dyDescent="0.3">
      <c r="A15019" t="s">
        <v>20614</v>
      </c>
      <c r="B15019" t="s">
        <v>20615</v>
      </c>
      <c r="C15019" t="s">
        <v>17997</v>
      </c>
      <c r="D15019" t="s">
        <v>17998</v>
      </c>
      <c r="E15019" t="s">
        <v>13</v>
      </c>
      <c r="F15019">
        <v>93608</v>
      </c>
      <c r="G15019">
        <v>36.502412999999997</v>
      </c>
      <c r="H15019">
        <v>-120.32764400000001</v>
      </c>
      <c r="I15019">
        <v>43556</v>
      </c>
    </row>
    <row r="15020" spans="1:9" x14ac:dyDescent="0.3">
      <c r="A15020" t="s">
        <v>20614</v>
      </c>
      <c r="B15020" t="s">
        <v>20616</v>
      </c>
      <c r="C15020" t="s">
        <v>17997</v>
      </c>
      <c r="D15020" t="s">
        <v>17998</v>
      </c>
      <c r="E15020" t="s">
        <v>13</v>
      </c>
      <c r="F15020">
        <v>93608</v>
      </c>
      <c r="G15020">
        <v>36.50235</v>
      </c>
      <c r="H15020">
        <v>-120.327776</v>
      </c>
      <c r="I15020">
        <v>43556</v>
      </c>
    </row>
    <row r="15021" spans="1:9" x14ac:dyDescent="0.3">
      <c r="A15021" t="s">
        <v>20614</v>
      </c>
      <c r="B15021" t="s">
        <v>20617</v>
      </c>
      <c r="C15021" t="s">
        <v>17997</v>
      </c>
      <c r="D15021" t="s">
        <v>17998</v>
      </c>
      <c r="E15021" t="s">
        <v>13</v>
      </c>
      <c r="F15021">
        <v>93608</v>
      </c>
      <c r="G15021">
        <v>36.502338000000002</v>
      </c>
      <c r="H15021">
        <v>-120.327749</v>
      </c>
      <c r="I15021">
        <v>43556</v>
      </c>
    </row>
    <row r="15022" spans="1:9" x14ac:dyDescent="0.3">
      <c r="A15022" t="s">
        <v>20614</v>
      </c>
      <c r="B15022" t="s">
        <v>20618</v>
      </c>
      <c r="C15022" t="s">
        <v>18002</v>
      </c>
      <c r="D15022" t="s">
        <v>696</v>
      </c>
      <c r="E15022" t="s">
        <v>13</v>
      </c>
      <c r="F15022">
        <v>93727</v>
      </c>
      <c r="G15022">
        <v>36.736161000000003</v>
      </c>
      <c r="H15022">
        <v>-119.67702</v>
      </c>
      <c r="I15022">
        <v>43556</v>
      </c>
    </row>
    <row r="15023" spans="1:9" x14ac:dyDescent="0.3">
      <c r="A15023" t="s">
        <v>20614</v>
      </c>
      <c r="B15023" t="s">
        <v>20619</v>
      </c>
      <c r="C15023" t="s">
        <v>18002</v>
      </c>
      <c r="D15023" t="s">
        <v>696</v>
      </c>
      <c r="E15023" t="s">
        <v>13</v>
      </c>
      <c r="F15023">
        <v>93727</v>
      </c>
      <c r="G15023">
        <v>36.736136000000002</v>
      </c>
      <c r="H15023">
        <v>-119.67702</v>
      </c>
      <c r="I15023">
        <v>43556</v>
      </c>
    </row>
    <row r="15024" spans="1:9" x14ac:dyDescent="0.3">
      <c r="A15024" t="s">
        <v>20614</v>
      </c>
      <c r="B15024" t="s">
        <v>20620</v>
      </c>
      <c r="C15024" t="s">
        <v>18002</v>
      </c>
      <c r="D15024" t="s">
        <v>696</v>
      </c>
      <c r="E15024" t="s">
        <v>13</v>
      </c>
      <c r="F15024">
        <v>93727</v>
      </c>
      <c r="G15024">
        <v>36.736288000000002</v>
      </c>
      <c r="H15024">
        <v>-119.677254</v>
      </c>
      <c r="I15024">
        <v>43556</v>
      </c>
    </row>
    <row r="15025" spans="1:9" x14ac:dyDescent="0.3">
      <c r="A15025" t="s">
        <v>20614</v>
      </c>
      <c r="B15025" t="s">
        <v>20621</v>
      </c>
      <c r="C15025" t="s">
        <v>18002</v>
      </c>
      <c r="D15025" t="s">
        <v>696</v>
      </c>
      <c r="E15025" t="s">
        <v>13</v>
      </c>
      <c r="F15025">
        <v>93727</v>
      </c>
      <c r="G15025">
        <v>36.736285000000002</v>
      </c>
      <c r="H15025">
        <v>-119.677228</v>
      </c>
      <c r="I15025">
        <v>43556</v>
      </c>
    </row>
    <row r="15026" spans="1:9" x14ac:dyDescent="0.3">
      <c r="A15026" t="s">
        <v>20614</v>
      </c>
      <c r="B15026" t="s">
        <v>20622</v>
      </c>
      <c r="C15026" t="s">
        <v>18002</v>
      </c>
      <c r="D15026" t="s">
        <v>696</v>
      </c>
      <c r="E15026" t="s">
        <v>13</v>
      </c>
      <c r="F15026">
        <v>93727</v>
      </c>
      <c r="G15026">
        <v>36.736241</v>
      </c>
      <c r="H15026">
        <v>-119.677228</v>
      </c>
      <c r="I15026">
        <v>43556</v>
      </c>
    </row>
    <row r="15027" spans="1:9" x14ac:dyDescent="0.3">
      <c r="A15027" t="s">
        <v>20614</v>
      </c>
      <c r="B15027" t="s">
        <v>20623</v>
      </c>
      <c r="C15027" t="s">
        <v>20624</v>
      </c>
      <c r="D15027" t="s">
        <v>7712</v>
      </c>
      <c r="E15027" t="s">
        <v>13</v>
      </c>
      <c r="F15027">
        <v>92355</v>
      </c>
      <c r="G15027">
        <v>34.440640999999999</v>
      </c>
      <c r="H15027">
        <v>-118.627702</v>
      </c>
      <c r="I15027">
        <v>42736</v>
      </c>
    </row>
    <row r="15028" spans="1:9" x14ac:dyDescent="0.3">
      <c r="A15028" t="s">
        <v>20614</v>
      </c>
      <c r="B15028" t="s">
        <v>20625</v>
      </c>
      <c r="C15028" t="s">
        <v>20624</v>
      </c>
      <c r="D15028" t="s">
        <v>7712</v>
      </c>
      <c r="E15028" t="s">
        <v>13</v>
      </c>
      <c r="F15028">
        <v>92355</v>
      </c>
      <c r="G15028">
        <v>34.44061</v>
      </c>
      <c r="H15028">
        <v>-118.627793</v>
      </c>
      <c r="I15028">
        <v>42736</v>
      </c>
    </row>
    <row r="15029" spans="1:9" x14ac:dyDescent="0.3">
      <c r="A15029" t="s">
        <v>20614</v>
      </c>
      <c r="B15029" t="s">
        <v>20626</v>
      </c>
      <c r="C15029" t="s">
        <v>20627</v>
      </c>
      <c r="D15029" t="s">
        <v>9086</v>
      </c>
      <c r="E15029" t="s">
        <v>13</v>
      </c>
      <c r="F15029">
        <v>91006</v>
      </c>
      <c r="G15029">
        <v>34.101016000000001</v>
      </c>
      <c r="H15029">
        <v>-118.004676</v>
      </c>
      <c r="I15029">
        <v>44105</v>
      </c>
    </row>
    <row r="15030" spans="1:9" x14ac:dyDescent="0.3">
      <c r="A15030" t="s">
        <v>20614</v>
      </c>
      <c r="B15030" t="s">
        <v>20628</v>
      </c>
      <c r="C15030" t="s">
        <v>20627</v>
      </c>
      <c r="D15030" t="s">
        <v>9086</v>
      </c>
      <c r="E15030" t="s">
        <v>13</v>
      </c>
      <c r="F15030">
        <v>91006</v>
      </c>
      <c r="G15030">
        <v>34.101016000000001</v>
      </c>
      <c r="H15030">
        <v>-118.004676</v>
      </c>
      <c r="I15030">
        <v>44105</v>
      </c>
    </row>
    <row r="15031" spans="1:9" x14ac:dyDescent="0.3">
      <c r="A15031" t="s">
        <v>20629</v>
      </c>
      <c r="B15031" t="s">
        <v>20630</v>
      </c>
      <c r="C15031" t="s">
        <v>20631</v>
      </c>
      <c r="D15031" t="s">
        <v>21</v>
      </c>
      <c r="E15031" t="s">
        <v>13</v>
      </c>
      <c r="F15031">
        <v>90077</v>
      </c>
      <c r="G15031">
        <v>34.074373999999999</v>
      </c>
      <c r="H15031">
        <v>-118.280956</v>
      </c>
      <c r="I15031">
        <v>43831</v>
      </c>
    </row>
    <row r="15032" spans="1:9" x14ac:dyDescent="0.3">
      <c r="A15032" t="s">
        <v>20629</v>
      </c>
      <c r="B15032" t="s">
        <v>20632</v>
      </c>
      <c r="C15032" t="s">
        <v>20631</v>
      </c>
      <c r="D15032" t="s">
        <v>21</v>
      </c>
      <c r="E15032" t="s">
        <v>13</v>
      </c>
      <c r="F15032">
        <v>90077</v>
      </c>
      <c r="G15032">
        <v>34.074350000000003</v>
      </c>
      <c r="H15032">
        <v>-118.28088700000001</v>
      </c>
      <c r="I15032">
        <v>43831</v>
      </c>
    </row>
    <row r="15033" spans="1:9" x14ac:dyDescent="0.3">
      <c r="A15033" t="s">
        <v>20629</v>
      </c>
      <c r="B15033" t="s">
        <v>20633</v>
      </c>
      <c r="C15033" t="s">
        <v>20631</v>
      </c>
      <c r="D15033" t="s">
        <v>21</v>
      </c>
      <c r="E15033" t="s">
        <v>13</v>
      </c>
      <c r="F15033">
        <v>90077</v>
      </c>
      <c r="G15033">
        <v>34.074330000000003</v>
      </c>
      <c r="H15033">
        <v>-118.280855</v>
      </c>
      <c r="I15033">
        <v>43831</v>
      </c>
    </row>
    <row r="15034" spans="1:9" x14ac:dyDescent="0.3">
      <c r="A15034" t="s">
        <v>20629</v>
      </c>
      <c r="B15034" t="s">
        <v>20634</v>
      </c>
      <c r="C15034" t="s">
        <v>20631</v>
      </c>
      <c r="D15034" t="s">
        <v>21</v>
      </c>
      <c r="E15034" t="s">
        <v>13</v>
      </c>
      <c r="F15034">
        <v>90077</v>
      </c>
      <c r="G15034">
        <v>34.128624000000002</v>
      </c>
      <c r="H15034">
        <v>-118.469081</v>
      </c>
      <c r="I15034">
        <v>43831</v>
      </c>
    </row>
    <row r="15035" spans="1:9" x14ac:dyDescent="0.3">
      <c r="A15035" t="s">
        <v>20629</v>
      </c>
      <c r="B15035" t="s">
        <v>20635</v>
      </c>
      <c r="C15035" t="s">
        <v>20631</v>
      </c>
      <c r="D15035" t="s">
        <v>21</v>
      </c>
      <c r="E15035" t="s">
        <v>13</v>
      </c>
      <c r="F15035">
        <v>90077</v>
      </c>
      <c r="G15035">
        <v>34.128624000000002</v>
      </c>
      <c r="H15035">
        <v>-118.469081</v>
      </c>
      <c r="I15035">
        <v>43831</v>
      </c>
    </row>
    <row r="15036" spans="1:9" x14ac:dyDescent="0.3">
      <c r="A15036" t="s">
        <v>20629</v>
      </c>
      <c r="B15036" t="s">
        <v>20636</v>
      </c>
      <c r="C15036" t="s">
        <v>20631</v>
      </c>
      <c r="D15036" t="s">
        <v>21</v>
      </c>
      <c r="E15036" t="s">
        <v>13</v>
      </c>
      <c r="F15036">
        <v>90077</v>
      </c>
      <c r="G15036">
        <v>34.128624000000002</v>
      </c>
      <c r="H15036">
        <v>-118.469081</v>
      </c>
      <c r="I15036">
        <v>43831</v>
      </c>
    </row>
    <row r="15037" spans="1:9" x14ac:dyDescent="0.3">
      <c r="A15037" t="s">
        <v>20629</v>
      </c>
      <c r="B15037" t="s">
        <v>20637</v>
      </c>
      <c r="C15037" t="s">
        <v>20631</v>
      </c>
      <c r="D15037" t="s">
        <v>21</v>
      </c>
      <c r="E15037" t="s">
        <v>13</v>
      </c>
      <c r="F15037">
        <v>90077</v>
      </c>
      <c r="G15037">
        <v>34.128624000000002</v>
      </c>
      <c r="H15037">
        <v>-118.469081</v>
      </c>
      <c r="I15037">
        <v>43831</v>
      </c>
    </row>
    <row r="15038" spans="1:9" x14ac:dyDescent="0.3">
      <c r="A15038" t="s">
        <v>20629</v>
      </c>
      <c r="B15038" t="s">
        <v>20638</v>
      </c>
      <c r="C15038" t="s">
        <v>20631</v>
      </c>
      <c r="D15038" t="s">
        <v>21</v>
      </c>
      <c r="E15038" t="s">
        <v>13</v>
      </c>
      <c r="F15038">
        <v>90077</v>
      </c>
      <c r="G15038">
        <v>34.128624000000002</v>
      </c>
      <c r="H15038">
        <v>-118.469081</v>
      </c>
      <c r="I15038">
        <v>43831</v>
      </c>
    </row>
    <row r="15039" spans="1:9" x14ac:dyDescent="0.3">
      <c r="A15039" t="s">
        <v>20629</v>
      </c>
      <c r="B15039" t="s">
        <v>20639</v>
      </c>
      <c r="C15039" t="s">
        <v>20640</v>
      </c>
      <c r="D15039" t="s">
        <v>21</v>
      </c>
      <c r="E15039" t="s">
        <v>13</v>
      </c>
      <c r="F15039">
        <v>90077</v>
      </c>
      <c r="G15039">
        <v>34.128717999999999</v>
      </c>
      <c r="H15039">
        <v>-118.468909</v>
      </c>
      <c r="I15039">
        <v>43831</v>
      </c>
    </row>
    <row r="15040" spans="1:9" x14ac:dyDescent="0.3">
      <c r="A15040" t="s">
        <v>20629</v>
      </c>
      <c r="B15040" t="s">
        <v>20641</v>
      </c>
      <c r="C15040" t="s">
        <v>20640</v>
      </c>
      <c r="D15040" t="s">
        <v>21</v>
      </c>
      <c r="E15040" t="s">
        <v>13</v>
      </c>
      <c r="F15040">
        <v>90077</v>
      </c>
      <c r="G15040">
        <v>34.128717999999999</v>
      </c>
      <c r="H15040">
        <v>-118.468909</v>
      </c>
      <c r="I15040">
        <v>43831</v>
      </c>
    </row>
    <row r="15041" spans="1:9" x14ac:dyDescent="0.3">
      <c r="A15041" t="s">
        <v>20629</v>
      </c>
      <c r="B15041" t="s">
        <v>20642</v>
      </c>
      <c r="C15041" t="s">
        <v>20640</v>
      </c>
      <c r="D15041" t="s">
        <v>21</v>
      </c>
      <c r="E15041" t="s">
        <v>13</v>
      </c>
      <c r="F15041">
        <v>90077</v>
      </c>
      <c r="G15041">
        <v>34.128717999999999</v>
      </c>
      <c r="H15041">
        <v>-118.468909</v>
      </c>
      <c r="I15041">
        <v>43831</v>
      </c>
    </row>
    <row r="15042" spans="1:9" x14ac:dyDescent="0.3">
      <c r="A15042" t="s">
        <v>20629</v>
      </c>
      <c r="B15042" t="s">
        <v>20643</v>
      </c>
      <c r="C15042" t="s">
        <v>20640</v>
      </c>
      <c r="D15042" t="s">
        <v>21</v>
      </c>
      <c r="E15042" t="s">
        <v>13</v>
      </c>
      <c r="F15042">
        <v>90077</v>
      </c>
      <c r="G15042">
        <v>34.128717999999999</v>
      </c>
      <c r="H15042">
        <v>-118.468909</v>
      </c>
      <c r="I15042">
        <v>43831</v>
      </c>
    </row>
    <row r="15043" spans="1:9" x14ac:dyDescent="0.3">
      <c r="A15043" t="s">
        <v>20629</v>
      </c>
      <c r="B15043" t="s">
        <v>20644</v>
      </c>
      <c r="C15043" t="s">
        <v>20640</v>
      </c>
      <c r="D15043" t="s">
        <v>21</v>
      </c>
      <c r="E15043" t="s">
        <v>13</v>
      </c>
      <c r="F15043">
        <v>90077</v>
      </c>
      <c r="G15043">
        <v>34.128717999999999</v>
      </c>
      <c r="H15043">
        <v>-118.468909</v>
      </c>
      <c r="I15043">
        <v>43831</v>
      </c>
    </row>
    <row r="15044" spans="1:9" x14ac:dyDescent="0.3">
      <c r="A15044" t="s">
        <v>20629</v>
      </c>
      <c r="B15044" t="s">
        <v>20645</v>
      </c>
      <c r="C15044" t="s">
        <v>20640</v>
      </c>
      <c r="D15044" t="s">
        <v>21</v>
      </c>
      <c r="E15044" t="s">
        <v>13</v>
      </c>
      <c r="F15044">
        <v>90077</v>
      </c>
      <c r="G15044">
        <v>34.128385000000002</v>
      </c>
      <c r="H15044">
        <v>-118.468678</v>
      </c>
      <c r="I15044">
        <v>43831</v>
      </c>
    </row>
    <row r="15045" spans="1:9" x14ac:dyDescent="0.3">
      <c r="A15045" t="s">
        <v>20629</v>
      </c>
      <c r="B15045" t="s">
        <v>20646</v>
      </c>
      <c r="C15045" t="s">
        <v>20640</v>
      </c>
      <c r="D15045" t="s">
        <v>21</v>
      </c>
      <c r="E15045" t="s">
        <v>13</v>
      </c>
      <c r="F15045">
        <v>90077</v>
      </c>
      <c r="G15045">
        <v>34.128385000000002</v>
      </c>
      <c r="H15045">
        <v>-118.468678</v>
      </c>
      <c r="I15045">
        <v>43831</v>
      </c>
    </row>
    <row r="15046" spans="1:9" x14ac:dyDescent="0.3">
      <c r="A15046" t="s">
        <v>20629</v>
      </c>
      <c r="B15046" t="s">
        <v>20647</v>
      </c>
      <c r="C15046" t="s">
        <v>20640</v>
      </c>
      <c r="D15046" t="s">
        <v>21</v>
      </c>
      <c r="E15046" t="s">
        <v>13</v>
      </c>
      <c r="F15046">
        <v>90077</v>
      </c>
      <c r="G15046">
        <v>34.128385000000002</v>
      </c>
      <c r="H15046">
        <v>-118.468678</v>
      </c>
      <c r="I15046">
        <v>43831</v>
      </c>
    </row>
    <row r="15047" spans="1:9" x14ac:dyDescent="0.3">
      <c r="A15047" t="s">
        <v>20629</v>
      </c>
      <c r="B15047" t="s">
        <v>20648</v>
      </c>
      <c r="C15047" t="s">
        <v>20640</v>
      </c>
      <c r="D15047" t="s">
        <v>21</v>
      </c>
      <c r="E15047" t="s">
        <v>13</v>
      </c>
      <c r="F15047">
        <v>90077</v>
      </c>
      <c r="G15047">
        <v>34.128385000000002</v>
      </c>
      <c r="H15047">
        <v>-118.468678</v>
      </c>
      <c r="I15047">
        <v>43831</v>
      </c>
    </row>
    <row r="15048" spans="1:9" x14ac:dyDescent="0.3">
      <c r="A15048" t="s">
        <v>20629</v>
      </c>
      <c r="B15048" t="s">
        <v>20649</v>
      </c>
      <c r="C15048" t="s">
        <v>20640</v>
      </c>
      <c r="D15048" t="s">
        <v>21</v>
      </c>
      <c r="E15048" t="s">
        <v>13</v>
      </c>
      <c r="F15048">
        <v>90077</v>
      </c>
      <c r="G15048">
        <v>34.128385000000002</v>
      </c>
      <c r="H15048">
        <v>-118.468678</v>
      </c>
      <c r="I15048">
        <v>43831</v>
      </c>
    </row>
    <row r="15049" spans="1:9" x14ac:dyDescent="0.3">
      <c r="A15049" t="s">
        <v>20629</v>
      </c>
      <c r="B15049" t="s">
        <v>20650</v>
      </c>
      <c r="C15049" t="s">
        <v>20651</v>
      </c>
      <c r="D15049" t="s">
        <v>21</v>
      </c>
      <c r="E15049" t="s">
        <v>13</v>
      </c>
      <c r="F15049">
        <v>90049</v>
      </c>
      <c r="G15049">
        <v>34.084248000000002</v>
      </c>
      <c r="H15049">
        <v>-118.48244699999999</v>
      </c>
      <c r="I15049">
        <v>43831</v>
      </c>
    </row>
    <row r="15050" spans="1:9" x14ac:dyDescent="0.3">
      <c r="A15050" t="s">
        <v>20629</v>
      </c>
      <c r="B15050" t="s">
        <v>20652</v>
      </c>
      <c r="C15050" t="s">
        <v>20651</v>
      </c>
      <c r="D15050" t="s">
        <v>21</v>
      </c>
      <c r="E15050" t="s">
        <v>13</v>
      </c>
      <c r="F15050">
        <v>90049</v>
      </c>
      <c r="G15050">
        <v>34.084248000000002</v>
      </c>
      <c r="H15050">
        <v>-118.48244699999999</v>
      </c>
      <c r="I15050">
        <v>43831</v>
      </c>
    </row>
    <row r="15051" spans="1:9" x14ac:dyDescent="0.3">
      <c r="A15051" t="s">
        <v>20629</v>
      </c>
      <c r="B15051" t="s">
        <v>20653</v>
      </c>
      <c r="C15051" t="s">
        <v>20651</v>
      </c>
      <c r="D15051" t="s">
        <v>21</v>
      </c>
      <c r="E15051" t="s">
        <v>13</v>
      </c>
      <c r="F15051">
        <v>90049</v>
      </c>
      <c r="G15051">
        <v>34.084248000000002</v>
      </c>
      <c r="H15051">
        <v>-118.48244699999999</v>
      </c>
      <c r="I15051">
        <v>43831</v>
      </c>
    </row>
    <row r="15052" spans="1:9" x14ac:dyDescent="0.3">
      <c r="A15052" t="s">
        <v>20629</v>
      </c>
      <c r="B15052" t="s">
        <v>20654</v>
      </c>
      <c r="C15052" t="s">
        <v>20651</v>
      </c>
      <c r="D15052" t="s">
        <v>21</v>
      </c>
      <c r="E15052" t="s">
        <v>13</v>
      </c>
      <c r="F15052">
        <v>90049</v>
      </c>
      <c r="G15052">
        <v>34.084026000000001</v>
      </c>
      <c r="H15052">
        <v>-118.482086</v>
      </c>
      <c r="I15052">
        <v>43831</v>
      </c>
    </row>
    <row r="15053" spans="1:9" x14ac:dyDescent="0.3">
      <c r="A15053" t="s">
        <v>20629</v>
      </c>
      <c r="B15053" t="s">
        <v>20655</v>
      </c>
      <c r="C15053" t="s">
        <v>20651</v>
      </c>
      <c r="D15053" t="s">
        <v>21</v>
      </c>
      <c r="E15053" t="s">
        <v>13</v>
      </c>
      <c r="F15053">
        <v>90049</v>
      </c>
      <c r="G15053">
        <v>34.084026000000001</v>
      </c>
      <c r="H15053">
        <v>-118.482086</v>
      </c>
      <c r="I15053">
        <v>43831</v>
      </c>
    </row>
    <row r="15054" spans="1:9" x14ac:dyDescent="0.3">
      <c r="A15054" t="s">
        <v>20629</v>
      </c>
      <c r="B15054" t="s">
        <v>20656</v>
      </c>
      <c r="C15054" t="s">
        <v>20651</v>
      </c>
      <c r="D15054" t="s">
        <v>21</v>
      </c>
      <c r="E15054" t="s">
        <v>13</v>
      </c>
      <c r="F15054">
        <v>90049</v>
      </c>
      <c r="G15054">
        <v>34.084026000000001</v>
      </c>
      <c r="H15054">
        <v>-118.482086</v>
      </c>
      <c r="I15054">
        <v>43831</v>
      </c>
    </row>
    <row r="15055" spans="1:9" x14ac:dyDescent="0.3">
      <c r="A15055" t="s">
        <v>20629</v>
      </c>
      <c r="B15055" t="s">
        <v>20657</v>
      </c>
      <c r="C15055" t="s">
        <v>20631</v>
      </c>
      <c r="D15055" t="s">
        <v>21</v>
      </c>
      <c r="E15055" t="s">
        <v>13</v>
      </c>
      <c r="F15055">
        <v>90077</v>
      </c>
      <c r="G15055">
        <v>34.128878</v>
      </c>
      <c r="H15055">
        <v>-118.46924199999999</v>
      </c>
      <c r="I15055">
        <v>43831</v>
      </c>
    </row>
    <row r="15056" spans="1:9" x14ac:dyDescent="0.3">
      <c r="A15056" t="s">
        <v>20629</v>
      </c>
      <c r="B15056" t="s">
        <v>20658</v>
      </c>
      <c r="C15056" t="s">
        <v>20631</v>
      </c>
      <c r="D15056" t="s">
        <v>21</v>
      </c>
      <c r="E15056" t="s">
        <v>13</v>
      </c>
      <c r="F15056">
        <v>90077</v>
      </c>
      <c r="G15056">
        <v>34.128878999999998</v>
      </c>
      <c r="H15056">
        <v>-118.46924300000001</v>
      </c>
      <c r="I15056">
        <v>43831</v>
      </c>
    </row>
    <row r="15057" spans="1:9" x14ac:dyDescent="0.3">
      <c r="A15057" t="s">
        <v>20629</v>
      </c>
      <c r="B15057" t="s">
        <v>20659</v>
      </c>
      <c r="C15057" t="s">
        <v>20631</v>
      </c>
      <c r="D15057" t="s">
        <v>21</v>
      </c>
      <c r="E15057" t="s">
        <v>13</v>
      </c>
      <c r="F15057">
        <v>90077</v>
      </c>
      <c r="G15057">
        <v>34.128877000000003</v>
      </c>
      <c r="H15057">
        <v>-118.469247</v>
      </c>
      <c r="I15057">
        <v>43831</v>
      </c>
    </row>
    <row r="15058" spans="1:9" x14ac:dyDescent="0.3">
      <c r="A15058" t="s">
        <v>20629</v>
      </c>
      <c r="B15058" t="s">
        <v>20660</v>
      </c>
      <c r="C15058" t="s">
        <v>20631</v>
      </c>
      <c r="D15058" t="s">
        <v>21</v>
      </c>
      <c r="E15058" t="s">
        <v>13</v>
      </c>
      <c r="F15058">
        <v>90077</v>
      </c>
      <c r="G15058">
        <v>34.128687999999997</v>
      </c>
      <c r="H15058">
        <v>-118.46935000000001</v>
      </c>
      <c r="I15058">
        <v>43831</v>
      </c>
    </row>
    <row r="15059" spans="1:9" x14ac:dyDescent="0.3">
      <c r="A15059" t="s">
        <v>20629</v>
      </c>
      <c r="B15059" t="s">
        <v>20661</v>
      </c>
      <c r="C15059" t="s">
        <v>20631</v>
      </c>
      <c r="D15059" t="s">
        <v>21</v>
      </c>
      <c r="E15059" t="s">
        <v>13</v>
      </c>
      <c r="F15059">
        <v>90077</v>
      </c>
      <c r="G15059">
        <v>34.128689000000001</v>
      </c>
      <c r="H15059">
        <v>-118.469351</v>
      </c>
      <c r="I15059">
        <v>43831</v>
      </c>
    </row>
    <row r="15060" spans="1:9" x14ac:dyDescent="0.3">
      <c r="A15060" t="s">
        <v>20629</v>
      </c>
      <c r="B15060" t="s">
        <v>20662</v>
      </c>
      <c r="C15060" t="s">
        <v>20631</v>
      </c>
      <c r="D15060" t="s">
        <v>21</v>
      </c>
      <c r="E15060" t="s">
        <v>13</v>
      </c>
      <c r="F15060">
        <v>90077</v>
      </c>
      <c r="G15060">
        <v>34.128687999999997</v>
      </c>
      <c r="H15060">
        <v>-118.46935000000001</v>
      </c>
      <c r="I15060">
        <v>43831</v>
      </c>
    </row>
    <row r="15061" spans="1:9" x14ac:dyDescent="0.3">
      <c r="A15061" t="s">
        <v>20629</v>
      </c>
      <c r="B15061" t="s">
        <v>20663</v>
      </c>
      <c r="C15061" t="s">
        <v>20631</v>
      </c>
      <c r="D15061" t="s">
        <v>21</v>
      </c>
      <c r="E15061" t="s">
        <v>13</v>
      </c>
      <c r="F15061">
        <v>90077</v>
      </c>
      <c r="G15061">
        <v>34.128689999999999</v>
      </c>
      <c r="H15061">
        <v>-118.469348</v>
      </c>
      <c r="I15061">
        <v>43831</v>
      </c>
    </row>
    <row r="15062" spans="1:9" x14ac:dyDescent="0.3">
      <c r="A15062" t="s">
        <v>20629</v>
      </c>
      <c r="B15062" t="s">
        <v>20664</v>
      </c>
      <c r="C15062" t="s">
        <v>20631</v>
      </c>
      <c r="D15062" t="s">
        <v>21</v>
      </c>
      <c r="E15062" t="s">
        <v>13</v>
      </c>
      <c r="F15062">
        <v>90077</v>
      </c>
      <c r="G15062">
        <v>34.128692000000001</v>
      </c>
      <c r="H15062">
        <v>-118.469346</v>
      </c>
      <c r="I15062">
        <v>43831</v>
      </c>
    </row>
    <row r="15063" spans="1:9" x14ac:dyDescent="0.3">
      <c r="A15063" t="s">
        <v>20629</v>
      </c>
      <c r="B15063" t="s">
        <v>20665</v>
      </c>
      <c r="C15063" t="s">
        <v>20631</v>
      </c>
      <c r="D15063" t="s">
        <v>21</v>
      </c>
      <c r="E15063" t="s">
        <v>13</v>
      </c>
      <c r="F15063">
        <v>90077</v>
      </c>
      <c r="G15063">
        <v>34.128692999999998</v>
      </c>
      <c r="H15063">
        <v>-118.469345</v>
      </c>
      <c r="I15063">
        <v>43831</v>
      </c>
    </row>
    <row r="15064" spans="1:9" x14ac:dyDescent="0.3">
      <c r="A15064" t="s">
        <v>20629</v>
      </c>
      <c r="B15064" t="s">
        <v>20666</v>
      </c>
      <c r="C15064" t="s">
        <v>20631</v>
      </c>
      <c r="D15064" t="s">
        <v>21</v>
      </c>
      <c r="E15064" t="s">
        <v>13</v>
      </c>
      <c r="F15064">
        <v>90077</v>
      </c>
      <c r="G15064">
        <v>34.128694000000003</v>
      </c>
      <c r="H15064">
        <v>-118.46934899999999</v>
      </c>
      <c r="I15064">
        <v>43831</v>
      </c>
    </row>
    <row r="15065" spans="1:9" x14ac:dyDescent="0.3">
      <c r="A15065" t="s">
        <v>20629</v>
      </c>
      <c r="B15065" t="s">
        <v>20667</v>
      </c>
      <c r="C15065" t="s">
        <v>20631</v>
      </c>
      <c r="D15065" t="s">
        <v>21</v>
      </c>
      <c r="E15065" t="s">
        <v>13</v>
      </c>
      <c r="F15065">
        <v>90077</v>
      </c>
      <c r="G15065">
        <v>34.128880000000002</v>
      </c>
      <c r="H15065">
        <v>-118.469244</v>
      </c>
      <c r="I15065">
        <v>43831</v>
      </c>
    </row>
    <row r="15066" spans="1:9" x14ac:dyDescent="0.3">
      <c r="A15066" t="s">
        <v>20629</v>
      </c>
      <c r="B15066" t="s">
        <v>20668</v>
      </c>
      <c r="C15066" t="s">
        <v>20631</v>
      </c>
      <c r="D15066" t="s">
        <v>21</v>
      </c>
      <c r="E15066" t="s">
        <v>13</v>
      </c>
      <c r="F15066">
        <v>90077</v>
      </c>
      <c r="G15066">
        <v>34.128881</v>
      </c>
      <c r="H15066">
        <v>-118.469245</v>
      </c>
      <c r="I15066">
        <v>43831</v>
      </c>
    </row>
    <row r="15067" spans="1:9" x14ac:dyDescent="0.3">
      <c r="A15067" t="s">
        <v>20629</v>
      </c>
      <c r="B15067" t="s">
        <v>20669</v>
      </c>
      <c r="C15067" t="s">
        <v>20631</v>
      </c>
      <c r="D15067" t="s">
        <v>21</v>
      </c>
      <c r="E15067" t="s">
        <v>13</v>
      </c>
      <c r="F15067">
        <v>90077</v>
      </c>
      <c r="G15067">
        <v>34.128686999999999</v>
      </c>
      <c r="H15067">
        <v>-118.46934899999999</v>
      </c>
      <c r="I15067">
        <v>43831</v>
      </c>
    </row>
    <row r="15068" spans="1:9" x14ac:dyDescent="0.3">
      <c r="A15068" t="s">
        <v>20629</v>
      </c>
      <c r="B15068" t="s">
        <v>20670</v>
      </c>
      <c r="C15068" t="s">
        <v>20631</v>
      </c>
      <c r="D15068" t="s">
        <v>21</v>
      </c>
      <c r="E15068" t="s">
        <v>13</v>
      </c>
      <c r="F15068">
        <v>90077</v>
      </c>
      <c r="G15068">
        <v>34.128686999999999</v>
      </c>
      <c r="H15068">
        <v>-118.46934899999999</v>
      </c>
      <c r="I15068">
        <v>43831</v>
      </c>
    </row>
    <row r="15069" spans="1:9" x14ac:dyDescent="0.3">
      <c r="A15069" t="s">
        <v>20629</v>
      </c>
      <c r="B15069" t="s">
        <v>20671</v>
      </c>
      <c r="C15069" t="s">
        <v>20631</v>
      </c>
      <c r="D15069" t="s">
        <v>21</v>
      </c>
      <c r="E15069" t="s">
        <v>13</v>
      </c>
      <c r="F15069">
        <v>90077</v>
      </c>
      <c r="G15069">
        <v>34.128689000000001</v>
      </c>
      <c r="H15069">
        <v>-118.469348</v>
      </c>
      <c r="I15069">
        <v>43831</v>
      </c>
    </row>
    <row r="15070" spans="1:9" x14ac:dyDescent="0.3">
      <c r="A15070" t="s">
        <v>20629</v>
      </c>
      <c r="B15070" t="s">
        <v>20672</v>
      </c>
      <c r="C15070" t="s">
        <v>20631</v>
      </c>
      <c r="D15070" t="s">
        <v>21</v>
      </c>
      <c r="E15070" t="s">
        <v>13</v>
      </c>
      <c r="F15070">
        <v>90077</v>
      </c>
      <c r="G15070">
        <v>34.128880000000002</v>
      </c>
      <c r="H15070">
        <v>-118.469244</v>
      </c>
      <c r="I15070">
        <v>43831</v>
      </c>
    </row>
    <row r="15071" spans="1:9" x14ac:dyDescent="0.3">
      <c r="A15071" t="s">
        <v>20629</v>
      </c>
      <c r="B15071" t="s">
        <v>20673</v>
      </c>
      <c r="C15071" t="s">
        <v>20674</v>
      </c>
      <c r="D15071" t="s">
        <v>21</v>
      </c>
      <c r="E15071" t="s">
        <v>13</v>
      </c>
      <c r="F15071">
        <v>90066</v>
      </c>
      <c r="G15071">
        <v>33.978113999999998</v>
      </c>
      <c r="H15071">
        <v>-118.422669</v>
      </c>
      <c r="I15071">
        <v>43922</v>
      </c>
    </row>
    <row r="15072" spans="1:9" x14ac:dyDescent="0.3">
      <c r="A15072" t="s">
        <v>20629</v>
      </c>
      <c r="B15072" t="s">
        <v>20675</v>
      </c>
      <c r="C15072" t="s">
        <v>20674</v>
      </c>
      <c r="D15072" t="s">
        <v>21</v>
      </c>
      <c r="E15072" t="s">
        <v>13</v>
      </c>
      <c r="F15072">
        <v>90066</v>
      </c>
      <c r="G15072">
        <v>33.978098000000003</v>
      </c>
      <c r="H15072">
        <v>-118.42269899999999</v>
      </c>
      <c r="I15072">
        <v>43922</v>
      </c>
    </row>
    <row r="15073" spans="1:9" x14ac:dyDescent="0.3">
      <c r="A15073" t="s">
        <v>20629</v>
      </c>
      <c r="B15073" t="s">
        <v>20676</v>
      </c>
      <c r="C15073" t="s">
        <v>20674</v>
      </c>
      <c r="D15073" t="s">
        <v>21</v>
      </c>
      <c r="E15073" t="s">
        <v>13</v>
      </c>
      <c r="F15073">
        <v>90066</v>
      </c>
      <c r="G15073">
        <v>33.978068999999998</v>
      </c>
      <c r="H15073">
        <v>-118.42273</v>
      </c>
      <c r="I15073">
        <v>43922</v>
      </c>
    </row>
    <row r="15074" spans="1:9" x14ac:dyDescent="0.3">
      <c r="A15074" t="s">
        <v>20629</v>
      </c>
      <c r="B15074" t="s">
        <v>20677</v>
      </c>
      <c r="C15074" t="s">
        <v>20674</v>
      </c>
      <c r="D15074" t="s">
        <v>21</v>
      </c>
      <c r="E15074" t="s">
        <v>13</v>
      </c>
      <c r="F15074">
        <v>90066</v>
      </c>
      <c r="G15074">
        <v>33.978056000000002</v>
      </c>
      <c r="H15074">
        <v>-118.422783</v>
      </c>
      <c r="I15074">
        <v>43922</v>
      </c>
    </row>
    <row r="15075" spans="1:9" x14ac:dyDescent="0.3">
      <c r="A15075" t="s">
        <v>20629</v>
      </c>
      <c r="B15075" t="s">
        <v>20678</v>
      </c>
      <c r="C15075" t="s">
        <v>20679</v>
      </c>
      <c r="D15075" t="s">
        <v>21</v>
      </c>
      <c r="E15075" t="s">
        <v>13</v>
      </c>
      <c r="F15075">
        <v>90066</v>
      </c>
      <c r="G15075">
        <v>33.977688999999998</v>
      </c>
      <c r="H15075">
        <v>-118.421817</v>
      </c>
      <c r="I15075">
        <v>43922</v>
      </c>
    </row>
    <row r="15076" spans="1:9" x14ac:dyDescent="0.3">
      <c r="A15076" t="s">
        <v>20629</v>
      </c>
      <c r="B15076" t="s">
        <v>20680</v>
      </c>
      <c r="C15076" t="s">
        <v>20679</v>
      </c>
      <c r="D15076" t="s">
        <v>21</v>
      </c>
      <c r="E15076" t="s">
        <v>13</v>
      </c>
      <c r="F15076">
        <v>90066</v>
      </c>
      <c r="G15076">
        <v>33.977701000000003</v>
      </c>
      <c r="H15076">
        <v>-118.421781</v>
      </c>
      <c r="I15076">
        <v>43922</v>
      </c>
    </row>
    <row r="15077" spans="1:9" x14ac:dyDescent="0.3">
      <c r="A15077" t="s">
        <v>20629</v>
      </c>
      <c r="B15077" t="s">
        <v>20681</v>
      </c>
      <c r="C15077" t="s">
        <v>20679</v>
      </c>
      <c r="D15077" t="s">
        <v>21</v>
      </c>
      <c r="E15077" t="s">
        <v>13</v>
      </c>
      <c r="F15077">
        <v>90066</v>
      </c>
      <c r="G15077">
        <v>33.977716999999998</v>
      </c>
      <c r="H15077">
        <v>-118.42173200000001</v>
      </c>
      <c r="I15077">
        <v>43922</v>
      </c>
    </row>
    <row r="15078" spans="1:9" x14ac:dyDescent="0.3">
      <c r="A15078" t="s">
        <v>20629</v>
      </c>
      <c r="B15078" t="s">
        <v>20682</v>
      </c>
      <c r="C15078" t="s">
        <v>20679</v>
      </c>
      <c r="D15078" t="s">
        <v>21</v>
      </c>
      <c r="E15078" t="s">
        <v>13</v>
      </c>
      <c r="F15078">
        <v>90066</v>
      </c>
      <c r="G15078">
        <v>33.977733999999998</v>
      </c>
      <c r="H15078">
        <v>-118.421699</v>
      </c>
      <c r="I15078">
        <v>43922</v>
      </c>
    </row>
    <row r="15079" spans="1:9" x14ac:dyDescent="0.3">
      <c r="A15079" t="s">
        <v>20629</v>
      </c>
      <c r="B15079" t="s">
        <v>20683</v>
      </c>
      <c r="C15079" t="s">
        <v>20679</v>
      </c>
      <c r="D15079" t="s">
        <v>21</v>
      </c>
      <c r="E15079" t="s">
        <v>13</v>
      </c>
      <c r="F15079">
        <v>90066</v>
      </c>
      <c r="G15079">
        <v>33.977755000000002</v>
      </c>
      <c r="H15079">
        <v>-118.42166</v>
      </c>
      <c r="I15079">
        <v>43922</v>
      </c>
    </row>
    <row r="15080" spans="1:9" x14ac:dyDescent="0.3">
      <c r="A15080" t="s">
        <v>20629</v>
      </c>
      <c r="B15080" t="s">
        <v>20684</v>
      </c>
      <c r="C15080" t="s">
        <v>20679</v>
      </c>
      <c r="D15080" t="s">
        <v>21</v>
      </c>
      <c r="E15080" t="s">
        <v>13</v>
      </c>
      <c r="F15080">
        <v>90066</v>
      </c>
      <c r="G15080">
        <v>33.977778000000001</v>
      </c>
      <c r="H15080">
        <v>-118.42162500000001</v>
      </c>
      <c r="I15080">
        <v>43922</v>
      </c>
    </row>
    <row r="15081" spans="1:9" x14ac:dyDescent="0.3">
      <c r="A15081" t="s">
        <v>20629</v>
      </c>
      <c r="B15081" t="s">
        <v>20685</v>
      </c>
      <c r="C15081" t="s">
        <v>20679</v>
      </c>
      <c r="D15081" t="s">
        <v>21</v>
      </c>
      <c r="E15081" t="s">
        <v>13</v>
      </c>
      <c r="F15081">
        <v>90066</v>
      </c>
      <c r="G15081">
        <v>33.977845000000002</v>
      </c>
      <c r="H15081">
        <v>-118.42167499999999</v>
      </c>
      <c r="I15081">
        <v>43922</v>
      </c>
    </row>
    <row r="15082" spans="1:9" x14ac:dyDescent="0.3">
      <c r="A15082" t="s">
        <v>20629</v>
      </c>
      <c r="B15082" t="s">
        <v>20686</v>
      </c>
      <c r="C15082" t="s">
        <v>20679</v>
      </c>
      <c r="D15082" t="s">
        <v>21</v>
      </c>
      <c r="E15082" t="s">
        <v>13</v>
      </c>
      <c r="F15082">
        <v>90066</v>
      </c>
      <c r="G15082">
        <v>33.977912000000003</v>
      </c>
      <c r="H15082">
        <v>-118.421722</v>
      </c>
      <c r="I15082">
        <v>43922</v>
      </c>
    </row>
    <row r="15083" spans="1:9" x14ac:dyDescent="0.3">
      <c r="A15083" t="s">
        <v>20629</v>
      </c>
      <c r="B15083" t="s">
        <v>20687</v>
      </c>
      <c r="C15083" t="s">
        <v>20679</v>
      </c>
      <c r="D15083" t="s">
        <v>21</v>
      </c>
      <c r="E15083" t="s">
        <v>13</v>
      </c>
      <c r="F15083">
        <v>90066</v>
      </c>
      <c r="G15083">
        <v>33.977992</v>
      </c>
      <c r="H15083">
        <v>-118.421747</v>
      </c>
      <c r="I15083">
        <v>43922</v>
      </c>
    </row>
    <row r="15084" spans="1:9" x14ac:dyDescent="0.3">
      <c r="A15084" t="s">
        <v>20629</v>
      </c>
      <c r="B15084" t="s">
        <v>20688</v>
      </c>
      <c r="C15084" t="s">
        <v>20679</v>
      </c>
      <c r="D15084" t="s">
        <v>21</v>
      </c>
      <c r="E15084" t="s">
        <v>13</v>
      </c>
      <c r="F15084">
        <v>90066</v>
      </c>
      <c r="G15084">
        <v>33.978012999999997</v>
      </c>
      <c r="H15084">
        <v>-118.421767</v>
      </c>
      <c r="I15084">
        <v>43922</v>
      </c>
    </row>
    <row r="15085" spans="1:9" x14ac:dyDescent="0.3">
      <c r="A15085" t="s">
        <v>20629</v>
      </c>
      <c r="B15085" t="s">
        <v>20689</v>
      </c>
      <c r="C15085" t="s">
        <v>20690</v>
      </c>
      <c r="D15085" t="s">
        <v>20691</v>
      </c>
      <c r="E15085" t="s">
        <v>13</v>
      </c>
      <c r="F15085">
        <v>91324</v>
      </c>
      <c r="G15085">
        <v>34.285072</v>
      </c>
      <c r="H15085">
        <v>-118.40737799999999</v>
      </c>
      <c r="I15085">
        <v>43922</v>
      </c>
    </row>
    <row r="15086" spans="1:9" x14ac:dyDescent="0.3">
      <c r="A15086" t="s">
        <v>20629</v>
      </c>
      <c r="B15086" t="s">
        <v>20692</v>
      </c>
      <c r="C15086" t="s">
        <v>20690</v>
      </c>
      <c r="D15086" t="s">
        <v>20691</v>
      </c>
      <c r="E15086" t="s">
        <v>13</v>
      </c>
      <c r="F15086">
        <v>91324</v>
      </c>
      <c r="G15086">
        <v>34.285094999999998</v>
      </c>
      <c r="H15086">
        <v>-118.40737900000001</v>
      </c>
      <c r="I15086">
        <v>43922</v>
      </c>
    </row>
    <row r="15087" spans="1:9" x14ac:dyDescent="0.3">
      <c r="A15087" t="s">
        <v>20629</v>
      </c>
      <c r="B15087" t="s">
        <v>20693</v>
      </c>
      <c r="C15087" t="s">
        <v>20690</v>
      </c>
      <c r="D15087" t="s">
        <v>20691</v>
      </c>
      <c r="E15087" t="s">
        <v>13</v>
      </c>
      <c r="F15087">
        <v>91324</v>
      </c>
      <c r="G15087">
        <v>34.285111999999998</v>
      </c>
      <c r="H15087">
        <v>-118.40737900000001</v>
      </c>
      <c r="I15087">
        <v>43922</v>
      </c>
    </row>
    <row r="15088" spans="1:9" x14ac:dyDescent="0.3">
      <c r="A15088" t="s">
        <v>20629</v>
      </c>
      <c r="B15088" t="s">
        <v>20694</v>
      </c>
      <c r="C15088" t="s">
        <v>20690</v>
      </c>
      <c r="D15088" t="s">
        <v>20691</v>
      </c>
      <c r="E15088" t="s">
        <v>13</v>
      </c>
      <c r="F15088">
        <v>91324</v>
      </c>
      <c r="G15088">
        <v>34.285131999999997</v>
      </c>
      <c r="H15088">
        <v>-118.40737900000001</v>
      </c>
      <c r="I15088">
        <v>43922</v>
      </c>
    </row>
    <row r="15089" spans="1:9" x14ac:dyDescent="0.3">
      <c r="A15089" t="s">
        <v>20629</v>
      </c>
      <c r="B15089" t="s">
        <v>20695</v>
      </c>
      <c r="C15089" t="s">
        <v>20690</v>
      </c>
      <c r="D15089" t="s">
        <v>20691</v>
      </c>
      <c r="E15089" t="s">
        <v>13</v>
      </c>
      <c r="F15089">
        <v>91324</v>
      </c>
      <c r="G15089">
        <v>34.285151999999997</v>
      </c>
      <c r="H15089">
        <v>-118.40738</v>
      </c>
      <c r="I15089">
        <v>43922</v>
      </c>
    </row>
    <row r="15090" spans="1:9" x14ac:dyDescent="0.3">
      <c r="A15090" t="s">
        <v>20629</v>
      </c>
      <c r="B15090" t="s">
        <v>20696</v>
      </c>
      <c r="C15090" t="s">
        <v>20690</v>
      </c>
      <c r="D15090" t="s">
        <v>20691</v>
      </c>
      <c r="E15090" t="s">
        <v>13</v>
      </c>
      <c r="F15090">
        <v>91324</v>
      </c>
      <c r="G15090">
        <v>34.285172000000003</v>
      </c>
      <c r="H15090">
        <v>-118.407381</v>
      </c>
      <c r="I15090">
        <v>43922</v>
      </c>
    </row>
    <row r="15091" spans="1:9" x14ac:dyDescent="0.3">
      <c r="A15091" t="s">
        <v>20629</v>
      </c>
      <c r="B15091" t="s">
        <v>20697</v>
      </c>
      <c r="C15091" t="s">
        <v>20690</v>
      </c>
      <c r="D15091" t="s">
        <v>20691</v>
      </c>
      <c r="E15091" t="s">
        <v>13</v>
      </c>
      <c r="F15091">
        <v>91324</v>
      </c>
      <c r="G15091">
        <v>34.285192000000002</v>
      </c>
      <c r="H15091">
        <v>-118.407381</v>
      </c>
      <c r="I15091">
        <v>43922</v>
      </c>
    </row>
    <row r="15092" spans="1:9" x14ac:dyDescent="0.3">
      <c r="A15092" t="s">
        <v>20629</v>
      </c>
      <c r="B15092" t="s">
        <v>20698</v>
      </c>
      <c r="C15092" t="s">
        <v>20690</v>
      </c>
      <c r="D15092" t="s">
        <v>20691</v>
      </c>
      <c r="E15092" t="s">
        <v>13</v>
      </c>
      <c r="F15092">
        <v>91324</v>
      </c>
      <c r="G15092">
        <v>34.285207999999997</v>
      </c>
      <c r="H15092">
        <v>-118.407382</v>
      </c>
      <c r="I15092">
        <v>43922</v>
      </c>
    </row>
    <row r="15093" spans="1:9" x14ac:dyDescent="0.3">
      <c r="A15093" t="s">
        <v>20629</v>
      </c>
      <c r="B15093" t="s">
        <v>20699</v>
      </c>
      <c r="C15093" t="s">
        <v>20690</v>
      </c>
      <c r="D15093" t="s">
        <v>20691</v>
      </c>
      <c r="E15093" t="s">
        <v>13</v>
      </c>
      <c r="F15093">
        <v>91324</v>
      </c>
      <c r="G15093">
        <v>34.285221999999997</v>
      </c>
      <c r="H15093">
        <v>-118.407383</v>
      </c>
      <c r="I15093">
        <v>43922</v>
      </c>
    </row>
    <row r="15094" spans="1:9" x14ac:dyDescent="0.3">
      <c r="A15094" t="s">
        <v>20629</v>
      </c>
      <c r="B15094" t="s">
        <v>20700</v>
      </c>
      <c r="C15094" t="s">
        <v>20690</v>
      </c>
      <c r="D15094" t="s">
        <v>20691</v>
      </c>
      <c r="E15094" t="s">
        <v>13</v>
      </c>
      <c r="F15094">
        <v>91324</v>
      </c>
      <c r="G15094">
        <v>34.285235999999998</v>
      </c>
      <c r="H15094">
        <v>-118.40738399999999</v>
      </c>
      <c r="I15094">
        <v>43922</v>
      </c>
    </row>
    <row r="15095" spans="1:9" x14ac:dyDescent="0.3">
      <c r="A15095" t="s">
        <v>20629</v>
      </c>
      <c r="B15095" t="s">
        <v>20701</v>
      </c>
      <c r="C15095" t="s">
        <v>20690</v>
      </c>
      <c r="D15095" t="s">
        <v>20691</v>
      </c>
      <c r="E15095" t="s">
        <v>13</v>
      </c>
      <c r="F15095">
        <v>91324</v>
      </c>
      <c r="G15095">
        <v>34.285372000000002</v>
      </c>
      <c r="H15095">
        <v>-118.407183</v>
      </c>
      <c r="I15095">
        <v>43922</v>
      </c>
    </row>
    <row r="15096" spans="1:9" x14ac:dyDescent="0.3">
      <c r="A15096" t="s">
        <v>20629</v>
      </c>
      <c r="B15096" t="s">
        <v>20702</v>
      </c>
      <c r="C15096" t="s">
        <v>20690</v>
      </c>
      <c r="D15096" t="s">
        <v>20691</v>
      </c>
      <c r="E15096" t="s">
        <v>13</v>
      </c>
      <c r="F15096">
        <v>91324</v>
      </c>
      <c r="G15096">
        <v>34.285401</v>
      </c>
      <c r="H15096">
        <v>-118.40719900000001</v>
      </c>
      <c r="I15096">
        <v>43922</v>
      </c>
    </row>
    <row r="15097" spans="1:9" x14ac:dyDescent="0.3">
      <c r="A15097" t="s">
        <v>20629</v>
      </c>
      <c r="B15097" t="s">
        <v>20703</v>
      </c>
      <c r="C15097" t="s">
        <v>20690</v>
      </c>
      <c r="D15097" t="s">
        <v>20691</v>
      </c>
      <c r="E15097" t="s">
        <v>13</v>
      </c>
      <c r="F15097">
        <v>91324</v>
      </c>
      <c r="G15097">
        <v>34.285421999999997</v>
      </c>
      <c r="H15097">
        <v>-118.407222</v>
      </c>
      <c r="I15097">
        <v>43922</v>
      </c>
    </row>
    <row r="15098" spans="1:9" x14ac:dyDescent="0.3">
      <c r="A15098" t="s">
        <v>20629</v>
      </c>
      <c r="B15098" t="s">
        <v>20704</v>
      </c>
      <c r="C15098" t="s">
        <v>20690</v>
      </c>
      <c r="D15098" t="s">
        <v>20691</v>
      </c>
      <c r="E15098" t="s">
        <v>13</v>
      </c>
      <c r="F15098">
        <v>91324</v>
      </c>
      <c r="G15098">
        <v>34.285445000000003</v>
      </c>
      <c r="H15098">
        <v>-118.40725500000001</v>
      </c>
      <c r="I15098">
        <v>43922</v>
      </c>
    </row>
    <row r="15099" spans="1:9" x14ac:dyDescent="0.3">
      <c r="A15099" t="s">
        <v>20629</v>
      </c>
      <c r="B15099" t="s">
        <v>20705</v>
      </c>
      <c r="C15099" t="s">
        <v>20690</v>
      </c>
      <c r="D15099" t="s">
        <v>20691</v>
      </c>
      <c r="E15099" t="s">
        <v>13</v>
      </c>
      <c r="F15099">
        <v>91324</v>
      </c>
      <c r="G15099">
        <v>34.285485000000001</v>
      </c>
      <c r="H15099">
        <v>-118.40728799999999</v>
      </c>
      <c r="I15099">
        <v>43922</v>
      </c>
    </row>
    <row r="15100" spans="1:9" x14ac:dyDescent="0.3">
      <c r="A15100" t="s">
        <v>20629</v>
      </c>
      <c r="B15100" t="s">
        <v>20706</v>
      </c>
      <c r="C15100" t="s">
        <v>20690</v>
      </c>
      <c r="D15100" t="s">
        <v>20691</v>
      </c>
      <c r="E15100" t="s">
        <v>13</v>
      </c>
      <c r="F15100">
        <v>91324</v>
      </c>
      <c r="G15100">
        <v>34.285499000000002</v>
      </c>
      <c r="H15100">
        <v>-118.40731100000001</v>
      </c>
      <c r="I15100">
        <v>43922</v>
      </c>
    </row>
    <row r="15101" spans="1:9" x14ac:dyDescent="0.3">
      <c r="A15101" t="s">
        <v>20629</v>
      </c>
      <c r="B15101" t="s">
        <v>20707</v>
      </c>
      <c r="C15101" t="s">
        <v>20690</v>
      </c>
      <c r="D15101" t="s">
        <v>20691</v>
      </c>
      <c r="E15101" t="s">
        <v>13</v>
      </c>
      <c r="F15101">
        <v>91324</v>
      </c>
      <c r="G15101">
        <v>34.285522</v>
      </c>
      <c r="H15101">
        <v>-118.40733299999999</v>
      </c>
      <c r="I15101">
        <v>43922</v>
      </c>
    </row>
    <row r="15102" spans="1:9" x14ac:dyDescent="0.3">
      <c r="A15102" t="s">
        <v>20629</v>
      </c>
      <c r="B15102" t="s">
        <v>20708</v>
      </c>
      <c r="C15102" t="s">
        <v>20690</v>
      </c>
      <c r="D15102" t="s">
        <v>20691</v>
      </c>
      <c r="E15102" t="s">
        <v>13</v>
      </c>
      <c r="F15102">
        <v>91324</v>
      </c>
      <c r="G15102">
        <v>34.285555000000002</v>
      </c>
      <c r="H15102">
        <v>-118.407355</v>
      </c>
      <c r="I15102">
        <v>43922</v>
      </c>
    </row>
    <row r="15103" spans="1:9" x14ac:dyDescent="0.3">
      <c r="A15103" t="s">
        <v>20629</v>
      </c>
      <c r="B15103" t="s">
        <v>20709</v>
      </c>
      <c r="C15103" t="s">
        <v>20690</v>
      </c>
      <c r="D15103" t="s">
        <v>20691</v>
      </c>
      <c r="E15103" t="s">
        <v>13</v>
      </c>
      <c r="F15103">
        <v>91324</v>
      </c>
      <c r="G15103">
        <v>34.285575000000001</v>
      </c>
      <c r="H15103">
        <v>-118.407377</v>
      </c>
      <c r="I15103">
        <v>43922</v>
      </c>
    </row>
    <row r="15104" spans="1:9" x14ac:dyDescent="0.3">
      <c r="A15104" t="s">
        <v>20629</v>
      </c>
      <c r="B15104" t="s">
        <v>20710</v>
      </c>
      <c r="C15104" t="s">
        <v>20690</v>
      </c>
      <c r="D15104" t="s">
        <v>20691</v>
      </c>
      <c r="E15104" t="s">
        <v>13</v>
      </c>
      <c r="F15104">
        <v>91324</v>
      </c>
      <c r="G15104">
        <v>34.285595000000001</v>
      </c>
      <c r="H15104">
        <v>-118.407399</v>
      </c>
      <c r="I15104">
        <v>43922</v>
      </c>
    </row>
    <row r="15105" spans="1:9" x14ac:dyDescent="0.3">
      <c r="A15105" t="s">
        <v>20629</v>
      </c>
      <c r="B15105" t="s">
        <v>20711</v>
      </c>
      <c r="C15105" t="s">
        <v>20690</v>
      </c>
      <c r="D15105" t="s">
        <v>20691</v>
      </c>
      <c r="E15105" t="s">
        <v>13</v>
      </c>
      <c r="F15105">
        <v>91324</v>
      </c>
      <c r="G15105">
        <v>34.285601</v>
      </c>
      <c r="H15105">
        <v>-118.407411</v>
      </c>
      <c r="I15105">
        <v>43922</v>
      </c>
    </row>
    <row r="15106" spans="1:9" x14ac:dyDescent="0.3">
      <c r="A15106" t="s">
        <v>20629</v>
      </c>
      <c r="B15106" t="s">
        <v>20712</v>
      </c>
      <c r="C15106" t="s">
        <v>20690</v>
      </c>
      <c r="D15106" t="s">
        <v>20691</v>
      </c>
      <c r="E15106" t="s">
        <v>13</v>
      </c>
      <c r="F15106">
        <v>91324</v>
      </c>
      <c r="G15106">
        <v>34.285620999999999</v>
      </c>
      <c r="H15106">
        <v>-118.407433</v>
      </c>
      <c r="I15106">
        <v>43922</v>
      </c>
    </row>
    <row r="15107" spans="1:9" x14ac:dyDescent="0.3">
      <c r="A15107" t="s">
        <v>20629</v>
      </c>
      <c r="B15107" t="s">
        <v>20713</v>
      </c>
      <c r="C15107" t="s">
        <v>20690</v>
      </c>
      <c r="D15107" t="s">
        <v>20691</v>
      </c>
      <c r="E15107" t="s">
        <v>13</v>
      </c>
      <c r="F15107">
        <v>91324</v>
      </c>
      <c r="G15107">
        <v>34.285629</v>
      </c>
      <c r="H15107">
        <v>-118.407455</v>
      </c>
      <c r="I15107">
        <v>43922</v>
      </c>
    </row>
    <row r="15108" spans="1:9" x14ac:dyDescent="0.3">
      <c r="A15108" t="s">
        <v>20629</v>
      </c>
      <c r="B15108" t="s">
        <v>20714</v>
      </c>
      <c r="C15108" t="s">
        <v>20690</v>
      </c>
      <c r="D15108" t="s">
        <v>20691</v>
      </c>
      <c r="E15108" t="s">
        <v>13</v>
      </c>
      <c r="F15108">
        <v>91324</v>
      </c>
      <c r="G15108">
        <v>34.285637999999999</v>
      </c>
      <c r="H15108">
        <v>-118.407466</v>
      </c>
      <c r="I15108">
        <v>43922</v>
      </c>
    </row>
    <row r="15109" spans="1:9" x14ac:dyDescent="0.3">
      <c r="A15109" t="s">
        <v>20629</v>
      </c>
      <c r="B15109" t="s">
        <v>20715</v>
      </c>
      <c r="C15109" t="s">
        <v>20690</v>
      </c>
      <c r="D15109" t="s">
        <v>20691</v>
      </c>
      <c r="E15109" t="s">
        <v>13</v>
      </c>
      <c r="F15109">
        <v>91324</v>
      </c>
      <c r="G15109">
        <v>34.285645000000002</v>
      </c>
      <c r="H15109">
        <v>-118.407477</v>
      </c>
      <c r="I15109">
        <v>43922</v>
      </c>
    </row>
    <row r="15110" spans="1:9" x14ac:dyDescent="0.3">
      <c r="A15110" t="s">
        <v>20629</v>
      </c>
      <c r="B15110" t="s">
        <v>20716</v>
      </c>
      <c r="C15110" t="s">
        <v>20690</v>
      </c>
      <c r="D15110" t="s">
        <v>20691</v>
      </c>
      <c r="E15110" t="s">
        <v>13</v>
      </c>
      <c r="F15110">
        <v>91324</v>
      </c>
      <c r="G15110">
        <v>34.285651000000001</v>
      </c>
      <c r="H15110">
        <v>-118.407488</v>
      </c>
      <c r="I15110">
        <v>43922</v>
      </c>
    </row>
    <row r="15111" spans="1:9" x14ac:dyDescent="0.3">
      <c r="A15111" t="s">
        <v>20629</v>
      </c>
      <c r="B15111" t="s">
        <v>20717</v>
      </c>
      <c r="C15111" t="s">
        <v>20690</v>
      </c>
      <c r="D15111" t="s">
        <v>20691</v>
      </c>
      <c r="E15111" t="s">
        <v>13</v>
      </c>
      <c r="F15111">
        <v>91324</v>
      </c>
      <c r="G15111">
        <v>34.285657</v>
      </c>
      <c r="H15111">
        <v>-118.407499</v>
      </c>
      <c r="I15111">
        <v>43922</v>
      </c>
    </row>
    <row r="15112" spans="1:9" x14ac:dyDescent="0.3">
      <c r="A15112" t="s">
        <v>20629</v>
      </c>
      <c r="B15112" t="s">
        <v>20718</v>
      </c>
      <c r="C15112" t="s">
        <v>20719</v>
      </c>
      <c r="D15112" t="s">
        <v>20720</v>
      </c>
      <c r="E15112" t="s">
        <v>13</v>
      </c>
      <c r="F15112">
        <v>91367</v>
      </c>
      <c r="G15112">
        <v>34.184753000000001</v>
      </c>
      <c r="H15112">
        <v>-118.591933</v>
      </c>
      <c r="I15112">
        <v>43922</v>
      </c>
    </row>
    <row r="15113" spans="1:9" x14ac:dyDescent="0.3">
      <c r="A15113" t="s">
        <v>20629</v>
      </c>
      <c r="B15113" t="s">
        <v>20721</v>
      </c>
      <c r="C15113" t="s">
        <v>20719</v>
      </c>
      <c r="D15113" t="s">
        <v>20720</v>
      </c>
      <c r="E15113" t="s">
        <v>13</v>
      </c>
      <c r="F15113">
        <v>91367</v>
      </c>
      <c r="G15113">
        <v>34.184753000000001</v>
      </c>
      <c r="H15113">
        <v>-118.591885</v>
      </c>
      <c r="I15113">
        <v>43922</v>
      </c>
    </row>
    <row r="15114" spans="1:9" x14ac:dyDescent="0.3">
      <c r="A15114" t="s">
        <v>20629</v>
      </c>
      <c r="B15114" t="s">
        <v>20722</v>
      </c>
      <c r="C15114" t="s">
        <v>20719</v>
      </c>
      <c r="D15114" t="s">
        <v>20720</v>
      </c>
      <c r="E15114" t="s">
        <v>13</v>
      </c>
      <c r="F15114">
        <v>91367</v>
      </c>
      <c r="G15114">
        <v>34.184753000000001</v>
      </c>
      <c r="H15114">
        <v>-118.59180499999999</v>
      </c>
      <c r="I15114">
        <v>43922</v>
      </c>
    </row>
    <row r="15115" spans="1:9" x14ac:dyDescent="0.3">
      <c r="A15115" t="s">
        <v>20629</v>
      </c>
      <c r="B15115" t="s">
        <v>20723</v>
      </c>
      <c r="C15115" t="s">
        <v>20719</v>
      </c>
      <c r="D15115" t="s">
        <v>20720</v>
      </c>
      <c r="E15115" t="s">
        <v>13</v>
      </c>
      <c r="F15115">
        <v>91367</v>
      </c>
      <c r="G15115">
        <v>34.184753000000001</v>
      </c>
      <c r="H15115">
        <v>-118.591765</v>
      </c>
      <c r="I15115">
        <v>43922</v>
      </c>
    </row>
    <row r="15116" spans="1:9" x14ac:dyDescent="0.3">
      <c r="A15116" t="s">
        <v>20629</v>
      </c>
      <c r="B15116" t="s">
        <v>20724</v>
      </c>
      <c r="C15116" t="s">
        <v>20719</v>
      </c>
      <c r="D15116" t="s">
        <v>20720</v>
      </c>
      <c r="E15116" t="s">
        <v>13</v>
      </c>
      <c r="F15116">
        <v>91367</v>
      </c>
      <c r="G15116">
        <v>34.184753000000001</v>
      </c>
      <c r="H15116">
        <v>-118.591725</v>
      </c>
      <c r="I15116">
        <v>43922</v>
      </c>
    </row>
    <row r="15117" spans="1:9" x14ac:dyDescent="0.3">
      <c r="A15117" t="s">
        <v>20629</v>
      </c>
      <c r="B15117" t="s">
        <v>20725</v>
      </c>
      <c r="C15117" t="s">
        <v>20719</v>
      </c>
      <c r="D15117" t="s">
        <v>20720</v>
      </c>
      <c r="E15117" t="s">
        <v>13</v>
      </c>
      <c r="F15117">
        <v>91367</v>
      </c>
      <c r="G15117">
        <v>34.184753000000001</v>
      </c>
      <c r="H15117">
        <v>-118.591685</v>
      </c>
      <c r="I15117">
        <v>43922</v>
      </c>
    </row>
    <row r="15118" spans="1:9" x14ac:dyDescent="0.3">
      <c r="A15118" t="s">
        <v>20629</v>
      </c>
      <c r="B15118" t="s">
        <v>20726</v>
      </c>
      <c r="C15118" t="s">
        <v>20719</v>
      </c>
      <c r="D15118" t="s">
        <v>20720</v>
      </c>
      <c r="E15118" t="s">
        <v>13</v>
      </c>
      <c r="F15118">
        <v>91367</v>
      </c>
      <c r="G15118">
        <v>34.184753000000001</v>
      </c>
      <c r="H15118">
        <v>-118.591645</v>
      </c>
      <c r="I15118">
        <v>43922</v>
      </c>
    </row>
    <row r="15119" spans="1:9" x14ac:dyDescent="0.3">
      <c r="A15119" t="s">
        <v>20629</v>
      </c>
      <c r="B15119" t="s">
        <v>20727</v>
      </c>
      <c r="C15119" t="s">
        <v>20719</v>
      </c>
      <c r="D15119" t="s">
        <v>20720</v>
      </c>
      <c r="E15119" t="s">
        <v>13</v>
      </c>
      <c r="F15119">
        <v>91367</v>
      </c>
      <c r="G15119">
        <v>34.184753000000001</v>
      </c>
      <c r="H15119">
        <v>-118.591605</v>
      </c>
      <c r="I15119">
        <v>43922</v>
      </c>
    </row>
    <row r="15120" spans="1:9" x14ac:dyDescent="0.3">
      <c r="A15120" t="s">
        <v>20629</v>
      </c>
      <c r="B15120" t="s">
        <v>20728</v>
      </c>
      <c r="C15120" t="s">
        <v>20719</v>
      </c>
      <c r="D15120" t="s">
        <v>20720</v>
      </c>
      <c r="E15120" t="s">
        <v>13</v>
      </c>
      <c r="F15120">
        <v>91367</v>
      </c>
      <c r="G15120">
        <v>34.184753000000001</v>
      </c>
      <c r="H15120">
        <v>-118.591565</v>
      </c>
      <c r="I15120">
        <v>43922</v>
      </c>
    </row>
    <row r="15121" spans="1:9" x14ac:dyDescent="0.3">
      <c r="A15121" t="s">
        <v>20629</v>
      </c>
      <c r="B15121" t="s">
        <v>20729</v>
      </c>
      <c r="C15121" t="s">
        <v>20719</v>
      </c>
      <c r="D15121" t="s">
        <v>20720</v>
      </c>
      <c r="E15121" t="s">
        <v>13</v>
      </c>
      <c r="F15121">
        <v>91367</v>
      </c>
      <c r="G15121">
        <v>34.184753000000001</v>
      </c>
      <c r="H15121">
        <v>-118.591525</v>
      </c>
      <c r="I15121">
        <v>43922</v>
      </c>
    </row>
    <row r="15122" spans="1:9" x14ac:dyDescent="0.3">
      <c r="A15122" t="s">
        <v>20629</v>
      </c>
      <c r="B15122" t="s">
        <v>20730</v>
      </c>
      <c r="C15122" t="s">
        <v>20719</v>
      </c>
      <c r="D15122" t="s">
        <v>20720</v>
      </c>
      <c r="E15122" t="s">
        <v>13</v>
      </c>
      <c r="F15122">
        <v>91367</v>
      </c>
      <c r="G15122">
        <v>34.184846999999998</v>
      </c>
      <c r="H15122">
        <v>-118.591933</v>
      </c>
      <c r="I15122">
        <v>43922</v>
      </c>
    </row>
    <row r="15123" spans="1:9" x14ac:dyDescent="0.3">
      <c r="A15123" t="s">
        <v>20629</v>
      </c>
      <c r="B15123" t="s">
        <v>20731</v>
      </c>
      <c r="C15123" t="s">
        <v>20719</v>
      </c>
      <c r="D15123" t="s">
        <v>20720</v>
      </c>
      <c r="E15123" t="s">
        <v>13</v>
      </c>
      <c r="F15123">
        <v>91367</v>
      </c>
      <c r="G15123">
        <v>34.184846999999998</v>
      </c>
      <c r="H15123">
        <v>-118.591885</v>
      </c>
      <c r="I15123">
        <v>43922</v>
      </c>
    </row>
    <row r="15124" spans="1:9" x14ac:dyDescent="0.3">
      <c r="A15124" t="s">
        <v>20629</v>
      </c>
      <c r="B15124" t="s">
        <v>20732</v>
      </c>
      <c r="C15124" t="s">
        <v>20719</v>
      </c>
      <c r="D15124" t="s">
        <v>20720</v>
      </c>
      <c r="E15124" t="s">
        <v>13</v>
      </c>
      <c r="F15124">
        <v>91367</v>
      </c>
      <c r="G15124">
        <v>34.184846999999998</v>
      </c>
      <c r="H15124">
        <v>-118.59180499999999</v>
      </c>
      <c r="I15124">
        <v>43922</v>
      </c>
    </row>
    <row r="15125" spans="1:9" x14ac:dyDescent="0.3">
      <c r="A15125" t="s">
        <v>20629</v>
      </c>
      <c r="B15125" t="s">
        <v>20733</v>
      </c>
      <c r="C15125" t="s">
        <v>20719</v>
      </c>
      <c r="D15125" t="s">
        <v>20720</v>
      </c>
      <c r="E15125" t="s">
        <v>13</v>
      </c>
      <c r="F15125">
        <v>91367</v>
      </c>
      <c r="G15125">
        <v>34.184846999999998</v>
      </c>
      <c r="H15125">
        <v>-118.591765</v>
      </c>
      <c r="I15125">
        <v>43922</v>
      </c>
    </row>
    <row r="15126" spans="1:9" x14ac:dyDescent="0.3">
      <c r="A15126" t="s">
        <v>20629</v>
      </c>
      <c r="B15126" t="s">
        <v>20734</v>
      </c>
      <c r="C15126" t="s">
        <v>20719</v>
      </c>
      <c r="D15126" t="s">
        <v>20720</v>
      </c>
      <c r="E15126" t="s">
        <v>13</v>
      </c>
      <c r="F15126">
        <v>91367</v>
      </c>
      <c r="G15126">
        <v>34.184846999999998</v>
      </c>
      <c r="H15126">
        <v>-118.591725</v>
      </c>
      <c r="I15126">
        <v>43922</v>
      </c>
    </row>
    <row r="15127" spans="1:9" x14ac:dyDescent="0.3">
      <c r="A15127" t="s">
        <v>20629</v>
      </c>
      <c r="B15127" t="s">
        <v>20735</v>
      </c>
      <c r="C15127" t="s">
        <v>20719</v>
      </c>
      <c r="D15127" t="s">
        <v>20720</v>
      </c>
      <c r="E15127" t="s">
        <v>13</v>
      </c>
      <c r="F15127">
        <v>91367</v>
      </c>
      <c r="G15127">
        <v>34.184846999999998</v>
      </c>
      <c r="H15127">
        <v>-118.591685</v>
      </c>
      <c r="I15127">
        <v>43922</v>
      </c>
    </row>
    <row r="15128" spans="1:9" x14ac:dyDescent="0.3">
      <c r="A15128" t="s">
        <v>20629</v>
      </c>
      <c r="B15128" t="s">
        <v>20736</v>
      </c>
      <c r="C15128" t="s">
        <v>20719</v>
      </c>
      <c r="D15128" t="s">
        <v>20720</v>
      </c>
      <c r="E15128" t="s">
        <v>13</v>
      </c>
      <c r="F15128">
        <v>91367</v>
      </c>
      <c r="G15128">
        <v>34.184846999999998</v>
      </c>
      <c r="H15128">
        <v>-118.591645</v>
      </c>
      <c r="I15128">
        <v>43922</v>
      </c>
    </row>
    <row r="15129" spans="1:9" x14ac:dyDescent="0.3">
      <c r="A15129" t="s">
        <v>20629</v>
      </c>
      <c r="B15129" t="s">
        <v>20737</v>
      </c>
      <c r="C15129" t="s">
        <v>20719</v>
      </c>
      <c r="D15129" t="s">
        <v>20720</v>
      </c>
      <c r="E15129" t="s">
        <v>13</v>
      </c>
      <c r="F15129">
        <v>91367</v>
      </c>
      <c r="G15129">
        <v>34.184846999999998</v>
      </c>
      <c r="H15129">
        <v>-118.591605</v>
      </c>
      <c r="I15129">
        <v>43922</v>
      </c>
    </row>
    <row r="15130" spans="1:9" x14ac:dyDescent="0.3">
      <c r="A15130" t="s">
        <v>20629</v>
      </c>
      <c r="B15130" t="s">
        <v>20738</v>
      </c>
      <c r="C15130" t="s">
        <v>20719</v>
      </c>
      <c r="D15130" t="s">
        <v>20720</v>
      </c>
      <c r="E15130" t="s">
        <v>13</v>
      </c>
      <c r="F15130">
        <v>91367</v>
      </c>
      <c r="G15130">
        <v>34.184846999999998</v>
      </c>
      <c r="H15130">
        <v>-118.591565</v>
      </c>
      <c r="I15130">
        <v>43922</v>
      </c>
    </row>
    <row r="15131" spans="1:9" x14ac:dyDescent="0.3">
      <c r="A15131" t="s">
        <v>20629</v>
      </c>
      <c r="B15131" t="s">
        <v>20739</v>
      </c>
      <c r="C15131" t="s">
        <v>20719</v>
      </c>
      <c r="D15131" t="s">
        <v>20720</v>
      </c>
      <c r="E15131" t="s">
        <v>13</v>
      </c>
      <c r="F15131">
        <v>91367</v>
      </c>
      <c r="G15131">
        <v>34.184846999999998</v>
      </c>
      <c r="H15131">
        <v>-118.591525</v>
      </c>
      <c r="I15131">
        <v>43922</v>
      </c>
    </row>
    <row r="15132" spans="1:9" x14ac:dyDescent="0.3">
      <c r="A15132" t="s">
        <v>20629</v>
      </c>
      <c r="B15132" t="s">
        <v>20740</v>
      </c>
      <c r="C15132" t="s">
        <v>20719</v>
      </c>
      <c r="D15132" t="s">
        <v>20720</v>
      </c>
      <c r="E15132" t="s">
        <v>13</v>
      </c>
      <c r="F15132">
        <v>91367</v>
      </c>
      <c r="G15132">
        <v>34.184927999999999</v>
      </c>
      <c r="H15132">
        <v>-118.591933</v>
      </c>
      <c r="I15132">
        <v>43922</v>
      </c>
    </row>
    <row r="15133" spans="1:9" x14ac:dyDescent="0.3">
      <c r="A15133" t="s">
        <v>20629</v>
      </c>
      <c r="B15133" t="s">
        <v>20741</v>
      </c>
      <c r="C15133" t="s">
        <v>20719</v>
      </c>
      <c r="D15133" t="s">
        <v>20720</v>
      </c>
      <c r="E15133" t="s">
        <v>13</v>
      </c>
      <c r="F15133">
        <v>91367</v>
      </c>
      <c r="G15133">
        <v>34.184927999999999</v>
      </c>
      <c r="H15133">
        <v>-118.591885</v>
      </c>
      <c r="I15133">
        <v>43922</v>
      </c>
    </row>
    <row r="15134" spans="1:9" x14ac:dyDescent="0.3">
      <c r="A15134" t="s">
        <v>20629</v>
      </c>
      <c r="B15134" t="s">
        <v>20742</v>
      </c>
      <c r="C15134" t="s">
        <v>20719</v>
      </c>
      <c r="D15134" t="s">
        <v>20720</v>
      </c>
      <c r="E15134" t="s">
        <v>13</v>
      </c>
      <c r="F15134">
        <v>91367</v>
      </c>
      <c r="G15134">
        <v>34.184927999999999</v>
      </c>
      <c r="H15134">
        <v>-118.59180499999999</v>
      </c>
      <c r="I15134">
        <v>43922</v>
      </c>
    </row>
    <row r="15135" spans="1:9" x14ac:dyDescent="0.3">
      <c r="A15135" t="s">
        <v>20629</v>
      </c>
      <c r="B15135" t="s">
        <v>20743</v>
      </c>
      <c r="C15135" t="s">
        <v>20719</v>
      </c>
      <c r="D15135" t="s">
        <v>20720</v>
      </c>
      <c r="E15135" t="s">
        <v>13</v>
      </c>
      <c r="F15135">
        <v>91367</v>
      </c>
      <c r="G15135">
        <v>34.184927999999999</v>
      </c>
      <c r="H15135">
        <v>-118.591765</v>
      </c>
      <c r="I15135">
        <v>43922</v>
      </c>
    </row>
    <row r="15136" spans="1:9" x14ac:dyDescent="0.3">
      <c r="A15136" t="s">
        <v>20629</v>
      </c>
      <c r="B15136" t="s">
        <v>20744</v>
      </c>
      <c r="C15136" t="s">
        <v>20719</v>
      </c>
      <c r="D15136" t="s">
        <v>20720</v>
      </c>
      <c r="E15136" t="s">
        <v>13</v>
      </c>
      <c r="F15136">
        <v>91367</v>
      </c>
      <c r="G15136">
        <v>34.184927999999999</v>
      </c>
      <c r="H15136">
        <v>-118.591725</v>
      </c>
      <c r="I15136">
        <v>43922</v>
      </c>
    </row>
    <row r="15137" spans="1:9" x14ac:dyDescent="0.3">
      <c r="A15137" t="s">
        <v>20629</v>
      </c>
      <c r="B15137" t="s">
        <v>20745</v>
      </c>
      <c r="C15137" t="s">
        <v>20719</v>
      </c>
      <c r="D15137" t="s">
        <v>20720</v>
      </c>
      <c r="E15137" t="s">
        <v>13</v>
      </c>
      <c r="F15137">
        <v>91367</v>
      </c>
      <c r="G15137">
        <v>34.184927999999999</v>
      </c>
      <c r="H15137">
        <v>-118.591685</v>
      </c>
      <c r="I15137">
        <v>43922</v>
      </c>
    </row>
    <row r="15138" spans="1:9" x14ac:dyDescent="0.3">
      <c r="A15138" t="s">
        <v>20629</v>
      </c>
      <c r="B15138" t="s">
        <v>20746</v>
      </c>
      <c r="C15138" t="s">
        <v>20719</v>
      </c>
      <c r="D15138" t="s">
        <v>20720</v>
      </c>
      <c r="E15138" t="s">
        <v>13</v>
      </c>
      <c r="F15138">
        <v>91367</v>
      </c>
      <c r="G15138">
        <v>34.184927999999999</v>
      </c>
      <c r="H15138">
        <v>-118.591645</v>
      </c>
      <c r="I15138">
        <v>43922</v>
      </c>
    </row>
    <row r="15139" spans="1:9" x14ac:dyDescent="0.3">
      <c r="A15139" t="s">
        <v>20629</v>
      </c>
      <c r="B15139" t="s">
        <v>20747</v>
      </c>
      <c r="C15139" t="s">
        <v>20719</v>
      </c>
      <c r="D15139" t="s">
        <v>20720</v>
      </c>
      <c r="E15139" t="s">
        <v>13</v>
      </c>
      <c r="F15139">
        <v>91367</v>
      </c>
      <c r="G15139">
        <v>34.184927999999999</v>
      </c>
      <c r="H15139">
        <v>-118.591605</v>
      </c>
      <c r="I15139">
        <v>43922</v>
      </c>
    </row>
    <row r="15140" spans="1:9" x14ac:dyDescent="0.3">
      <c r="A15140" t="s">
        <v>20629</v>
      </c>
      <c r="B15140" t="s">
        <v>20748</v>
      </c>
      <c r="C15140" t="s">
        <v>20719</v>
      </c>
      <c r="D15140" t="s">
        <v>20720</v>
      </c>
      <c r="E15140" t="s">
        <v>13</v>
      </c>
      <c r="F15140">
        <v>91367</v>
      </c>
      <c r="G15140">
        <v>34.184927999999999</v>
      </c>
      <c r="H15140">
        <v>-118.591565</v>
      </c>
      <c r="I15140">
        <v>43922</v>
      </c>
    </row>
    <row r="15141" spans="1:9" x14ac:dyDescent="0.3">
      <c r="A15141" t="s">
        <v>20629</v>
      </c>
      <c r="B15141" t="s">
        <v>20749</v>
      </c>
      <c r="C15141" t="s">
        <v>20719</v>
      </c>
      <c r="D15141" t="s">
        <v>20720</v>
      </c>
      <c r="E15141" t="s">
        <v>13</v>
      </c>
      <c r="F15141">
        <v>91367</v>
      </c>
      <c r="G15141">
        <v>34.184927999999999</v>
      </c>
      <c r="H15141">
        <v>-118.591525</v>
      </c>
      <c r="I15141">
        <v>43922</v>
      </c>
    </row>
    <row r="15142" spans="1:9" x14ac:dyDescent="0.3">
      <c r="A15142" t="s">
        <v>20629</v>
      </c>
      <c r="B15142" t="s">
        <v>20750</v>
      </c>
      <c r="C15142" t="s">
        <v>20719</v>
      </c>
      <c r="D15142" t="s">
        <v>20720</v>
      </c>
      <c r="E15142" t="s">
        <v>13</v>
      </c>
      <c r="F15142">
        <v>91367</v>
      </c>
      <c r="G15142">
        <v>34.185111999999997</v>
      </c>
      <c r="H15142">
        <v>-118.591933</v>
      </c>
      <c r="I15142">
        <v>43922</v>
      </c>
    </row>
    <row r="15143" spans="1:9" x14ac:dyDescent="0.3">
      <c r="A15143" t="s">
        <v>20629</v>
      </c>
      <c r="B15143" t="s">
        <v>20751</v>
      </c>
      <c r="C15143" t="s">
        <v>20719</v>
      </c>
      <c r="D15143" t="s">
        <v>20720</v>
      </c>
      <c r="E15143" t="s">
        <v>13</v>
      </c>
      <c r="F15143">
        <v>91367</v>
      </c>
      <c r="G15143">
        <v>34.185111999999997</v>
      </c>
      <c r="H15143">
        <v>-118.591885</v>
      </c>
      <c r="I15143">
        <v>43922</v>
      </c>
    </row>
    <row r="15144" spans="1:9" x14ac:dyDescent="0.3">
      <c r="A15144" t="s">
        <v>20629</v>
      </c>
      <c r="B15144" t="s">
        <v>20752</v>
      </c>
      <c r="C15144" t="s">
        <v>20719</v>
      </c>
      <c r="D15144" t="s">
        <v>20720</v>
      </c>
      <c r="E15144" t="s">
        <v>13</v>
      </c>
      <c r="F15144">
        <v>91367</v>
      </c>
      <c r="G15144">
        <v>34.185111999999997</v>
      </c>
      <c r="H15144">
        <v>-118.59180499999999</v>
      </c>
      <c r="I15144">
        <v>43922</v>
      </c>
    </row>
    <row r="15145" spans="1:9" x14ac:dyDescent="0.3">
      <c r="A15145" t="s">
        <v>20629</v>
      </c>
      <c r="B15145" t="s">
        <v>20753</v>
      </c>
      <c r="C15145" t="s">
        <v>20719</v>
      </c>
      <c r="D15145" t="s">
        <v>20720</v>
      </c>
      <c r="E15145" t="s">
        <v>13</v>
      </c>
      <c r="F15145">
        <v>91367</v>
      </c>
      <c r="G15145">
        <v>34.185111999999997</v>
      </c>
      <c r="H15145">
        <v>-118.591765</v>
      </c>
      <c r="I15145">
        <v>43922</v>
      </c>
    </row>
    <row r="15146" spans="1:9" x14ac:dyDescent="0.3">
      <c r="A15146" t="s">
        <v>20629</v>
      </c>
      <c r="B15146" t="s">
        <v>20754</v>
      </c>
      <c r="C15146" t="s">
        <v>20719</v>
      </c>
      <c r="D15146" t="s">
        <v>20720</v>
      </c>
      <c r="E15146" t="s">
        <v>13</v>
      </c>
      <c r="F15146">
        <v>91367</v>
      </c>
      <c r="G15146">
        <v>34.185111999999997</v>
      </c>
      <c r="H15146">
        <v>-118.591725</v>
      </c>
      <c r="I15146">
        <v>43922</v>
      </c>
    </row>
    <row r="15147" spans="1:9" x14ac:dyDescent="0.3">
      <c r="A15147" t="s">
        <v>20629</v>
      </c>
      <c r="B15147" t="s">
        <v>20755</v>
      </c>
      <c r="C15147" t="s">
        <v>20719</v>
      </c>
      <c r="D15147" t="s">
        <v>20720</v>
      </c>
      <c r="E15147" t="s">
        <v>13</v>
      </c>
      <c r="F15147">
        <v>91367</v>
      </c>
      <c r="G15147">
        <v>34.185111999999997</v>
      </c>
      <c r="H15147">
        <v>-118.591685</v>
      </c>
      <c r="I15147">
        <v>43922</v>
      </c>
    </row>
    <row r="15148" spans="1:9" x14ac:dyDescent="0.3">
      <c r="A15148" t="s">
        <v>20629</v>
      </c>
      <c r="B15148" t="s">
        <v>20756</v>
      </c>
      <c r="C15148" t="s">
        <v>20719</v>
      </c>
      <c r="D15148" t="s">
        <v>20720</v>
      </c>
      <c r="E15148" t="s">
        <v>13</v>
      </c>
      <c r="F15148">
        <v>91367</v>
      </c>
      <c r="G15148">
        <v>34.185111999999997</v>
      </c>
      <c r="H15148">
        <v>-118.591645</v>
      </c>
      <c r="I15148">
        <v>43922</v>
      </c>
    </row>
    <row r="15149" spans="1:9" x14ac:dyDescent="0.3">
      <c r="A15149" t="s">
        <v>20629</v>
      </c>
      <c r="B15149" t="s">
        <v>20757</v>
      </c>
      <c r="C15149" t="s">
        <v>20719</v>
      </c>
      <c r="D15149" t="s">
        <v>20720</v>
      </c>
      <c r="E15149" t="s">
        <v>13</v>
      </c>
      <c r="F15149">
        <v>91367</v>
      </c>
      <c r="G15149">
        <v>34.185111999999997</v>
      </c>
      <c r="H15149">
        <v>-118.591605</v>
      </c>
      <c r="I15149">
        <v>43922</v>
      </c>
    </row>
    <row r="15150" spans="1:9" x14ac:dyDescent="0.3">
      <c r="A15150" t="s">
        <v>20629</v>
      </c>
      <c r="B15150" t="s">
        <v>20758</v>
      </c>
      <c r="C15150" t="s">
        <v>20759</v>
      </c>
      <c r="D15150" t="s">
        <v>20760</v>
      </c>
      <c r="E15150" t="s">
        <v>13</v>
      </c>
      <c r="F15150">
        <v>90027</v>
      </c>
      <c r="G15150">
        <v>34.103330999999997</v>
      </c>
      <c r="H15150">
        <v>-118.29307799999999</v>
      </c>
      <c r="I15150">
        <v>43922</v>
      </c>
    </row>
    <row r="15151" spans="1:9" x14ac:dyDescent="0.3">
      <c r="A15151" t="s">
        <v>20629</v>
      </c>
      <c r="B15151" t="s">
        <v>20761</v>
      </c>
      <c r="C15151" t="s">
        <v>20759</v>
      </c>
      <c r="D15151" t="s">
        <v>20760</v>
      </c>
      <c r="E15151" t="s">
        <v>13</v>
      </c>
      <c r="F15151">
        <v>90027</v>
      </c>
      <c r="G15151">
        <v>34.103330999999997</v>
      </c>
      <c r="H15151">
        <v>-118.292995</v>
      </c>
      <c r="I15151">
        <v>43922</v>
      </c>
    </row>
    <row r="15152" spans="1:9" x14ac:dyDescent="0.3">
      <c r="A15152" t="s">
        <v>20629</v>
      </c>
      <c r="B15152" t="s">
        <v>20762</v>
      </c>
      <c r="C15152" t="s">
        <v>20759</v>
      </c>
      <c r="D15152" t="s">
        <v>20760</v>
      </c>
      <c r="E15152" t="s">
        <v>13</v>
      </c>
      <c r="F15152">
        <v>90027</v>
      </c>
      <c r="G15152">
        <v>34.103330999999997</v>
      </c>
      <c r="H15152">
        <v>-118.292951</v>
      </c>
      <c r="I15152">
        <v>43922</v>
      </c>
    </row>
    <row r="15153" spans="1:9" x14ac:dyDescent="0.3">
      <c r="A15153" t="s">
        <v>20629</v>
      </c>
      <c r="B15153" t="s">
        <v>20763</v>
      </c>
      <c r="C15153" t="s">
        <v>20759</v>
      </c>
      <c r="D15153" t="s">
        <v>20760</v>
      </c>
      <c r="E15153" t="s">
        <v>13</v>
      </c>
      <c r="F15153">
        <v>90027</v>
      </c>
      <c r="G15153">
        <v>34.103330999999997</v>
      </c>
      <c r="H15153">
        <v>-118.292901</v>
      </c>
      <c r="I15153">
        <v>43922</v>
      </c>
    </row>
    <row r="15154" spans="1:9" x14ac:dyDescent="0.3">
      <c r="A15154" t="s">
        <v>20629</v>
      </c>
      <c r="B15154" t="s">
        <v>20764</v>
      </c>
      <c r="C15154" t="s">
        <v>20759</v>
      </c>
      <c r="D15154" t="s">
        <v>20760</v>
      </c>
      <c r="E15154" t="s">
        <v>13</v>
      </c>
      <c r="F15154">
        <v>90027</v>
      </c>
      <c r="G15154">
        <v>34.103330999999997</v>
      </c>
      <c r="H15154">
        <v>-118.292884</v>
      </c>
      <c r="I15154">
        <v>43922</v>
      </c>
    </row>
    <row r="15155" spans="1:9" x14ac:dyDescent="0.3">
      <c r="A15155" t="s">
        <v>20629</v>
      </c>
      <c r="B15155" t="s">
        <v>20765</v>
      </c>
      <c r="C15155" t="s">
        <v>20759</v>
      </c>
      <c r="D15155" t="s">
        <v>20760</v>
      </c>
      <c r="E15155" t="s">
        <v>13</v>
      </c>
      <c r="F15155">
        <v>90027</v>
      </c>
      <c r="G15155">
        <v>34.103330999999997</v>
      </c>
      <c r="H15155">
        <v>-118.29285299999999</v>
      </c>
      <c r="I15155">
        <v>43922</v>
      </c>
    </row>
    <row r="15156" spans="1:9" x14ac:dyDescent="0.3">
      <c r="A15156" t="s">
        <v>20629</v>
      </c>
      <c r="B15156" t="s">
        <v>20766</v>
      </c>
      <c r="C15156" t="s">
        <v>20759</v>
      </c>
      <c r="D15156" t="s">
        <v>20760</v>
      </c>
      <c r="E15156" t="s">
        <v>13</v>
      </c>
      <c r="F15156">
        <v>90027</v>
      </c>
      <c r="G15156">
        <v>34.103330999999997</v>
      </c>
      <c r="H15156">
        <v>-118.292821</v>
      </c>
      <c r="I15156">
        <v>43922</v>
      </c>
    </row>
    <row r="15157" spans="1:9" x14ac:dyDescent="0.3">
      <c r="A15157" t="s">
        <v>20629</v>
      </c>
      <c r="B15157" t="s">
        <v>20767</v>
      </c>
      <c r="C15157" t="s">
        <v>20759</v>
      </c>
      <c r="D15157" t="s">
        <v>20760</v>
      </c>
      <c r="E15157" t="s">
        <v>13</v>
      </c>
      <c r="F15157">
        <v>90027</v>
      </c>
      <c r="G15157">
        <v>34.103330999999997</v>
      </c>
      <c r="H15157">
        <v>-118.29279099999999</v>
      </c>
      <c r="I15157">
        <v>43922</v>
      </c>
    </row>
    <row r="15158" spans="1:9" x14ac:dyDescent="0.3">
      <c r="A15158" t="s">
        <v>20629</v>
      </c>
      <c r="B15158" t="s">
        <v>20768</v>
      </c>
      <c r="C15158" t="s">
        <v>20759</v>
      </c>
      <c r="D15158" t="s">
        <v>20760</v>
      </c>
      <c r="E15158" t="s">
        <v>13</v>
      </c>
      <c r="F15158">
        <v>90027</v>
      </c>
      <c r="G15158">
        <v>34.103330999999997</v>
      </c>
      <c r="H15158">
        <v>-118.292761</v>
      </c>
      <c r="I15158">
        <v>43922</v>
      </c>
    </row>
    <row r="15159" spans="1:9" x14ac:dyDescent="0.3">
      <c r="A15159" t="s">
        <v>20629</v>
      </c>
      <c r="B15159" t="s">
        <v>20769</v>
      </c>
      <c r="C15159" t="s">
        <v>20759</v>
      </c>
      <c r="D15159" t="s">
        <v>20760</v>
      </c>
      <c r="E15159" t="s">
        <v>13</v>
      </c>
      <c r="F15159">
        <v>90027</v>
      </c>
      <c r="G15159">
        <v>34.103363999999999</v>
      </c>
      <c r="H15159">
        <v>-118.29307799999999</v>
      </c>
      <c r="I15159">
        <v>43922</v>
      </c>
    </row>
    <row r="15160" spans="1:9" x14ac:dyDescent="0.3">
      <c r="A15160" t="s">
        <v>20629</v>
      </c>
      <c r="B15160" t="s">
        <v>20770</v>
      </c>
      <c r="C15160" t="s">
        <v>20759</v>
      </c>
      <c r="D15160" t="s">
        <v>20760</v>
      </c>
      <c r="E15160" t="s">
        <v>13</v>
      </c>
      <c r="F15160">
        <v>90027</v>
      </c>
      <c r="G15160">
        <v>34.103363999999999</v>
      </c>
      <c r="H15160">
        <v>-118.292995</v>
      </c>
      <c r="I15160">
        <v>43922</v>
      </c>
    </row>
    <row r="15161" spans="1:9" x14ac:dyDescent="0.3">
      <c r="A15161" t="s">
        <v>20629</v>
      </c>
      <c r="B15161" t="s">
        <v>20771</v>
      </c>
      <c r="C15161" t="s">
        <v>20759</v>
      </c>
      <c r="D15161" t="s">
        <v>20760</v>
      </c>
      <c r="E15161" t="s">
        <v>13</v>
      </c>
      <c r="F15161">
        <v>90027</v>
      </c>
      <c r="G15161">
        <v>34.103363999999999</v>
      </c>
      <c r="H15161">
        <v>-118.292951</v>
      </c>
      <c r="I15161">
        <v>43922</v>
      </c>
    </row>
    <row r="15162" spans="1:9" x14ac:dyDescent="0.3">
      <c r="A15162" t="s">
        <v>20629</v>
      </c>
      <c r="B15162" t="s">
        <v>20772</v>
      </c>
      <c r="C15162" t="s">
        <v>20759</v>
      </c>
      <c r="D15162" t="s">
        <v>20760</v>
      </c>
      <c r="E15162" t="s">
        <v>13</v>
      </c>
      <c r="F15162">
        <v>90027</v>
      </c>
      <c r="G15162">
        <v>34.103363999999999</v>
      </c>
      <c r="H15162">
        <v>-118.292901</v>
      </c>
      <c r="I15162">
        <v>43922</v>
      </c>
    </row>
    <row r="15163" spans="1:9" x14ac:dyDescent="0.3">
      <c r="A15163" t="s">
        <v>20629</v>
      </c>
      <c r="B15163" t="s">
        <v>20773</v>
      </c>
      <c r="C15163" t="s">
        <v>20759</v>
      </c>
      <c r="D15163" t="s">
        <v>20760</v>
      </c>
      <c r="E15163" t="s">
        <v>13</v>
      </c>
      <c r="F15163">
        <v>90027</v>
      </c>
      <c r="G15163">
        <v>34.103363999999999</v>
      </c>
      <c r="H15163">
        <v>-118.292884</v>
      </c>
      <c r="I15163">
        <v>43922</v>
      </c>
    </row>
    <row r="15164" spans="1:9" x14ac:dyDescent="0.3">
      <c r="A15164" t="s">
        <v>20629</v>
      </c>
      <c r="B15164" t="s">
        <v>20774</v>
      </c>
      <c r="C15164" t="s">
        <v>20759</v>
      </c>
      <c r="D15164" t="s">
        <v>20760</v>
      </c>
      <c r="E15164" t="s">
        <v>13</v>
      </c>
      <c r="F15164">
        <v>90027</v>
      </c>
      <c r="G15164">
        <v>34.103363999999999</v>
      </c>
      <c r="H15164">
        <v>-118.29285299999999</v>
      </c>
      <c r="I15164">
        <v>43922</v>
      </c>
    </row>
    <row r="15165" spans="1:9" x14ac:dyDescent="0.3">
      <c r="A15165" t="s">
        <v>20629</v>
      </c>
      <c r="B15165" t="s">
        <v>20775</v>
      </c>
      <c r="C15165" t="s">
        <v>20759</v>
      </c>
      <c r="D15165" t="s">
        <v>20760</v>
      </c>
      <c r="E15165" t="s">
        <v>13</v>
      </c>
      <c r="F15165">
        <v>90027</v>
      </c>
      <c r="G15165">
        <v>34.103363999999999</v>
      </c>
      <c r="H15165">
        <v>-118.292821</v>
      </c>
      <c r="I15165">
        <v>43922</v>
      </c>
    </row>
    <row r="15166" spans="1:9" x14ac:dyDescent="0.3">
      <c r="A15166" t="s">
        <v>20629</v>
      </c>
      <c r="B15166" t="s">
        <v>20776</v>
      </c>
      <c r="C15166" t="s">
        <v>20759</v>
      </c>
      <c r="D15166" t="s">
        <v>20760</v>
      </c>
      <c r="E15166" t="s">
        <v>13</v>
      </c>
      <c r="F15166">
        <v>90027</v>
      </c>
      <c r="G15166">
        <v>34.103363999999999</v>
      </c>
      <c r="H15166">
        <v>-118.29279099999999</v>
      </c>
      <c r="I15166">
        <v>43922</v>
      </c>
    </row>
    <row r="15167" spans="1:9" x14ac:dyDescent="0.3">
      <c r="A15167" t="s">
        <v>20629</v>
      </c>
      <c r="B15167" t="s">
        <v>20777</v>
      </c>
      <c r="C15167" t="s">
        <v>20759</v>
      </c>
      <c r="D15167" t="s">
        <v>20760</v>
      </c>
      <c r="E15167" t="s">
        <v>13</v>
      </c>
      <c r="F15167">
        <v>90027</v>
      </c>
      <c r="G15167">
        <v>34.103363999999999</v>
      </c>
      <c r="H15167">
        <v>-118.292761</v>
      </c>
      <c r="I15167">
        <v>43922</v>
      </c>
    </row>
    <row r="15168" spans="1:9" x14ac:dyDescent="0.3">
      <c r="A15168" t="s">
        <v>20629</v>
      </c>
      <c r="B15168" t="s">
        <v>20778</v>
      </c>
      <c r="C15168" t="s">
        <v>20759</v>
      </c>
      <c r="D15168" t="s">
        <v>20760</v>
      </c>
      <c r="E15168" t="s">
        <v>13</v>
      </c>
      <c r="F15168">
        <v>90027</v>
      </c>
      <c r="G15168">
        <v>34.103400999999998</v>
      </c>
      <c r="H15168">
        <v>-118.29307799999999</v>
      </c>
      <c r="I15168">
        <v>43922</v>
      </c>
    </row>
    <row r="15169" spans="1:9" x14ac:dyDescent="0.3">
      <c r="A15169" t="s">
        <v>20629</v>
      </c>
      <c r="B15169" t="s">
        <v>20779</v>
      </c>
      <c r="C15169" t="s">
        <v>20759</v>
      </c>
      <c r="D15169" t="s">
        <v>20760</v>
      </c>
      <c r="E15169" t="s">
        <v>13</v>
      </c>
      <c r="F15169">
        <v>90027</v>
      </c>
      <c r="G15169">
        <v>34.103400999999998</v>
      </c>
      <c r="H15169">
        <v>-118.292995</v>
      </c>
      <c r="I15169">
        <v>43922</v>
      </c>
    </row>
    <row r="15170" spans="1:9" x14ac:dyDescent="0.3">
      <c r="A15170" t="s">
        <v>20629</v>
      </c>
      <c r="B15170" t="s">
        <v>20780</v>
      </c>
      <c r="C15170" t="s">
        <v>20759</v>
      </c>
      <c r="D15170" t="s">
        <v>20760</v>
      </c>
      <c r="E15170" t="s">
        <v>13</v>
      </c>
      <c r="F15170">
        <v>90027</v>
      </c>
      <c r="G15170">
        <v>34.103400999999998</v>
      </c>
      <c r="H15170">
        <v>-118.292951</v>
      </c>
      <c r="I15170">
        <v>43922</v>
      </c>
    </row>
    <row r="15171" spans="1:9" x14ac:dyDescent="0.3">
      <c r="A15171" t="s">
        <v>20629</v>
      </c>
      <c r="B15171" t="s">
        <v>20781</v>
      </c>
      <c r="C15171" t="s">
        <v>20759</v>
      </c>
      <c r="D15171" t="s">
        <v>20760</v>
      </c>
      <c r="E15171" t="s">
        <v>13</v>
      </c>
      <c r="F15171">
        <v>90027</v>
      </c>
      <c r="G15171">
        <v>34.103400999999998</v>
      </c>
      <c r="H15171">
        <v>-118.292901</v>
      </c>
      <c r="I15171">
        <v>43922</v>
      </c>
    </row>
    <row r="15172" spans="1:9" x14ac:dyDescent="0.3">
      <c r="A15172" t="s">
        <v>20629</v>
      </c>
      <c r="B15172" t="s">
        <v>20782</v>
      </c>
      <c r="C15172" t="s">
        <v>20759</v>
      </c>
      <c r="D15172" t="s">
        <v>20760</v>
      </c>
      <c r="E15172" t="s">
        <v>13</v>
      </c>
      <c r="F15172">
        <v>90027</v>
      </c>
      <c r="G15172">
        <v>34.103400999999998</v>
      </c>
      <c r="H15172">
        <v>-118.292884</v>
      </c>
      <c r="I15172">
        <v>43922</v>
      </c>
    </row>
    <row r="15173" spans="1:9" x14ac:dyDescent="0.3">
      <c r="A15173" t="s">
        <v>20629</v>
      </c>
      <c r="B15173" t="s">
        <v>20783</v>
      </c>
      <c r="C15173" t="s">
        <v>20759</v>
      </c>
      <c r="D15173" t="s">
        <v>20760</v>
      </c>
      <c r="E15173" t="s">
        <v>13</v>
      </c>
      <c r="F15173">
        <v>90027</v>
      </c>
      <c r="G15173">
        <v>34.103400999999998</v>
      </c>
      <c r="H15173">
        <v>-118.29285299999999</v>
      </c>
      <c r="I15173">
        <v>43922</v>
      </c>
    </row>
    <row r="15174" spans="1:9" x14ac:dyDescent="0.3">
      <c r="A15174" t="s">
        <v>20629</v>
      </c>
      <c r="B15174" t="s">
        <v>20784</v>
      </c>
      <c r="C15174" t="s">
        <v>20759</v>
      </c>
      <c r="D15174" t="s">
        <v>20760</v>
      </c>
      <c r="E15174" t="s">
        <v>13</v>
      </c>
      <c r="F15174">
        <v>90027</v>
      </c>
      <c r="G15174">
        <v>34.103400999999998</v>
      </c>
      <c r="H15174">
        <v>-118.292821</v>
      </c>
      <c r="I15174">
        <v>43922</v>
      </c>
    </row>
    <row r="15175" spans="1:9" x14ac:dyDescent="0.3">
      <c r="A15175" t="s">
        <v>20629</v>
      </c>
      <c r="B15175" t="s">
        <v>20785</v>
      </c>
      <c r="C15175" t="s">
        <v>20759</v>
      </c>
      <c r="D15175" t="s">
        <v>20760</v>
      </c>
      <c r="E15175" t="s">
        <v>13</v>
      </c>
      <c r="F15175">
        <v>90027</v>
      </c>
      <c r="G15175">
        <v>34.103400999999998</v>
      </c>
      <c r="H15175">
        <v>-118.29279099999999</v>
      </c>
      <c r="I15175">
        <v>43922</v>
      </c>
    </row>
    <row r="15176" spans="1:9" x14ac:dyDescent="0.3">
      <c r="A15176" t="s">
        <v>20629</v>
      </c>
      <c r="B15176" t="s">
        <v>20786</v>
      </c>
      <c r="C15176" t="s">
        <v>20759</v>
      </c>
      <c r="D15176" t="s">
        <v>20760</v>
      </c>
      <c r="E15176" t="s">
        <v>13</v>
      </c>
      <c r="F15176">
        <v>90027</v>
      </c>
      <c r="G15176">
        <v>34.103400999999998</v>
      </c>
      <c r="H15176">
        <v>-118.292761</v>
      </c>
      <c r="I15176">
        <v>43922</v>
      </c>
    </row>
    <row r="15177" spans="1:9" x14ac:dyDescent="0.3">
      <c r="A15177" t="s">
        <v>20629</v>
      </c>
      <c r="B15177" t="s">
        <v>20787</v>
      </c>
      <c r="C15177" t="s">
        <v>20759</v>
      </c>
      <c r="D15177" t="s">
        <v>20760</v>
      </c>
      <c r="E15177" t="s">
        <v>13</v>
      </c>
      <c r="F15177">
        <v>90027</v>
      </c>
      <c r="G15177">
        <v>34.103440999999997</v>
      </c>
      <c r="H15177">
        <v>-118.29307799999999</v>
      </c>
      <c r="I15177">
        <v>43922</v>
      </c>
    </row>
    <row r="15178" spans="1:9" x14ac:dyDescent="0.3">
      <c r="A15178" t="s">
        <v>20629</v>
      </c>
      <c r="B15178" t="s">
        <v>20788</v>
      </c>
      <c r="C15178" t="s">
        <v>20759</v>
      </c>
      <c r="D15178" t="s">
        <v>20760</v>
      </c>
      <c r="E15178" t="s">
        <v>13</v>
      </c>
      <c r="F15178">
        <v>90027</v>
      </c>
      <c r="G15178">
        <v>34.103440999999997</v>
      </c>
      <c r="H15178">
        <v>-118.292995</v>
      </c>
      <c r="I15178">
        <v>43922</v>
      </c>
    </row>
    <row r="15179" spans="1:9" x14ac:dyDescent="0.3">
      <c r="A15179" t="s">
        <v>20629</v>
      </c>
      <c r="B15179" t="s">
        <v>20789</v>
      </c>
      <c r="C15179" t="s">
        <v>20759</v>
      </c>
      <c r="D15179" t="s">
        <v>20760</v>
      </c>
      <c r="E15179" t="s">
        <v>13</v>
      </c>
      <c r="F15179">
        <v>90027</v>
      </c>
      <c r="G15179">
        <v>34.103440999999997</v>
      </c>
      <c r="H15179">
        <v>-118.292951</v>
      </c>
      <c r="I15179">
        <v>43922</v>
      </c>
    </row>
    <row r="15180" spans="1:9" x14ac:dyDescent="0.3">
      <c r="A15180" t="s">
        <v>20629</v>
      </c>
      <c r="B15180" t="s">
        <v>20790</v>
      </c>
      <c r="C15180" t="s">
        <v>20759</v>
      </c>
      <c r="D15180" t="s">
        <v>20760</v>
      </c>
      <c r="E15180" t="s">
        <v>13</v>
      </c>
      <c r="F15180">
        <v>90027</v>
      </c>
      <c r="G15180">
        <v>34.103440999999997</v>
      </c>
      <c r="H15180">
        <v>-118.292901</v>
      </c>
      <c r="I15180">
        <v>43922</v>
      </c>
    </row>
    <row r="15181" spans="1:9" x14ac:dyDescent="0.3">
      <c r="A15181" t="s">
        <v>20629</v>
      </c>
      <c r="B15181" t="s">
        <v>20791</v>
      </c>
      <c r="C15181" t="s">
        <v>20759</v>
      </c>
      <c r="D15181" t="s">
        <v>20760</v>
      </c>
      <c r="E15181" t="s">
        <v>13</v>
      </c>
      <c r="F15181">
        <v>90027</v>
      </c>
      <c r="G15181">
        <v>34.103440999999997</v>
      </c>
      <c r="H15181">
        <v>-118.292884</v>
      </c>
      <c r="I15181">
        <v>43922</v>
      </c>
    </row>
    <row r="15182" spans="1:9" x14ac:dyDescent="0.3">
      <c r="A15182" t="s">
        <v>20629</v>
      </c>
      <c r="B15182" t="s">
        <v>20792</v>
      </c>
      <c r="C15182" t="s">
        <v>20759</v>
      </c>
      <c r="D15182" t="s">
        <v>20760</v>
      </c>
      <c r="E15182" t="s">
        <v>13</v>
      </c>
      <c r="F15182">
        <v>90027</v>
      </c>
      <c r="G15182">
        <v>34.103440999999997</v>
      </c>
      <c r="H15182">
        <v>-118.29285299999999</v>
      </c>
      <c r="I15182">
        <v>43922</v>
      </c>
    </row>
    <row r="15183" spans="1:9" x14ac:dyDescent="0.3">
      <c r="A15183" t="s">
        <v>20629</v>
      </c>
      <c r="B15183" t="s">
        <v>20793</v>
      </c>
      <c r="C15183" t="s">
        <v>20759</v>
      </c>
      <c r="D15183" t="s">
        <v>20760</v>
      </c>
      <c r="E15183" t="s">
        <v>13</v>
      </c>
      <c r="F15183">
        <v>90027</v>
      </c>
      <c r="G15183">
        <v>34.103440999999997</v>
      </c>
      <c r="H15183">
        <v>-118.292821</v>
      </c>
      <c r="I15183">
        <v>43922</v>
      </c>
    </row>
    <row r="15184" spans="1:9" x14ac:dyDescent="0.3">
      <c r="A15184" t="s">
        <v>20629</v>
      </c>
      <c r="B15184" t="s">
        <v>20794</v>
      </c>
      <c r="C15184" t="s">
        <v>20759</v>
      </c>
      <c r="D15184" t="s">
        <v>20760</v>
      </c>
      <c r="E15184" t="s">
        <v>13</v>
      </c>
      <c r="F15184">
        <v>90027</v>
      </c>
      <c r="G15184">
        <v>34.103440999999997</v>
      </c>
      <c r="H15184">
        <v>-118.29279099999999</v>
      </c>
      <c r="I15184">
        <v>43922</v>
      </c>
    </row>
    <row r="15185" spans="1:9" x14ac:dyDescent="0.3">
      <c r="A15185" t="s">
        <v>20629</v>
      </c>
      <c r="B15185" t="s">
        <v>20795</v>
      </c>
      <c r="C15185" t="s">
        <v>20759</v>
      </c>
      <c r="D15185" t="s">
        <v>20760</v>
      </c>
      <c r="E15185" t="s">
        <v>13</v>
      </c>
      <c r="F15185">
        <v>90027</v>
      </c>
      <c r="G15185">
        <v>34.103440999999997</v>
      </c>
      <c r="H15185">
        <v>-118.292761</v>
      </c>
      <c r="I15185">
        <v>43922</v>
      </c>
    </row>
    <row r="15186" spans="1:9" x14ac:dyDescent="0.3">
      <c r="A15186" t="s">
        <v>20629</v>
      </c>
      <c r="B15186" t="s">
        <v>20796</v>
      </c>
      <c r="C15186" t="s">
        <v>20797</v>
      </c>
      <c r="D15186" t="s">
        <v>20798</v>
      </c>
      <c r="E15186" t="s">
        <v>13</v>
      </c>
      <c r="F15186">
        <v>91601</v>
      </c>
      <c r="G15186">
        <v>34.167938999999997</v>
      </c>
      <c r="H15186">
        <v>-118.367181</v>
      </c>
      <c r="I15186">
        <v>43922</v>
      </c>
    </row>
    <row r="15187" spans="1:9" x14ac:dyDescent="0.3">
      <c r="A15187" t="s">
        <v>20629</v>
      </c>
      <c r="B15187" t="s">
        <v>20799</v>
      </c>
      <c r="C15187" t="s">
        <v>20797</v>
      </c>
      <c r="D15187" t="s">
        <v>20798</v>
      </c>
      <c r="E15187" t="s">
        <v>13</v>
      </c>
      <c r="F15187">
        <v>91601</v>
      </c>
      <c r="G15187">
        <v>34.167901000000001</v>
      </c>
      <c r="H15187">
        <v>-118.367181</v>
      </c>
      <c r="I15187">
        <v>43922</v>
      </c>
    </row>
    <row r="15188" spans="1:9" x14ac:dyDescent="0.3">
      <c r="A15188" t="s">
        <v>20629</v>
      </c>
      <c r="B15188" t="s">
        <v>20800</v>
      </c>
      <c r="C15188" t="s">
        <v>20797</v>
      </c>
      <c r="D15188" t="s">
        <v>20798</v>
      </c>
      <c r="E15188" t="s">
        <v>13</v>
      </c>
      <c r="F15188">
        <v>91601</v>
      </c>
      <c r="G15188">
        <v>34.167822000000001</v>
      </c>
      <c r="H15188">
        <v>-118.367181</v>
      </c>
      <c r="I15188">
        <v>43922</v>
      </c>
    </row>
    <row r="15189" spans="1:9" x14ac:dyDescent="0.3">
      <c r="A15189" t="s">
        <v>20629</v>
      </c>
      <c r="B15189" t="s">
        <v>20801</v>
      </c>
      <c r="C15189" t="s">
        <v>20797</v>
      </c>
      <c r="D15189" t="s">
        <v>20798</v>
      </c>
      <c r="E15189" t="s">
        <v>13</v>
      </c>
      <c r="F15189">
        <v>91601</v>
      </c>
      <c r="G15189">
        <v>34.167757999999999</v>
      </c>
      <c r="H15189">
        <v>-118.367181</v>
      </c>
      <c r="I15189">
        <v>43922</v>
      </c>
    </row>
    <row r="15190" spans="1:9" x14ac:dyDescent="0.3">
      <c r="A15190" t="s">
        <v>20629</v>
      </c>
      <c r="B15190" t="s">
        <v>20802</v>
      </c>
      <c r="C15190" t="s">
        <v>20797</v>
      </c>
      <c r="D15190" t="s">
        <v>20798</v>
      </c>
      <c r="E15190" t="s">
        <v>13</v>
      </c>
      <c r="F15190">
        <v>91601</v>
      </c>
      <c r="G15190">
        <v>34.167938999999997</v>
      </c>
      <c r="H15190">
        <v>-118.36731399999999</v>
      </c>
      <c r="I15190">
        <v>43922</v>
      </c>
    </row>
    <row r="15191" spans="1:9" x14ac:dyDescent="0.3">
      <c r="A15191" t="s">
        <v>20629</v>
      </c>
      <c r="B15191" t="s">
        <v>20803</v>
      </c>
      <c r="C15191" t="s">
        <v>20797</v>
      </c>
      <c r="D15191" t="s">
        <v>20798</v>
      </c>
      <c r="E15191" t="s">
        <v>13</v>
      </c>
      <c r="F15191">
        <v>91601</v>
      </c>
      <c r="G15191">
        <v>34.167901000000001</v>
      </c>
      <c r="H15191">
        <v>-118.36731399999999</v>
      </c>
      <c r="I15191">
        <v>43922</v>
      </c>
    </row>
    <row r="15192" spans="1:9" x14ac:dyDescent="0.3">
      <c r="A15192" t="s">
        <v>20629</v>
      </c>
      <c r="B15192" t="s">
        <v>20804</v>
      </c>
      <c r="C15192" t="s">
        <v>20797</v>
      </c>
      <c r="D15192" t="s">
        <v>20798</v>
      </c>
      <c r="E15192" t="s">
        <v>13</v>
      </c>
      <c r="F15192">
        <v>91601</v>
      </c>
      <c r="G15192">
        <v>34.167822000000001</v>
      </c>
      <c r="H15192">
        <v>-118.36731399999999</v>
      </c>
      <c r="I15192">
        <v>43922</v>
      </c>
    </row>
    <row r="15193" spans="1:9" x14ac:dyDescent="0.3">
      <c r="A15193" t="s">
        <v>20629</v>
      </c>
      <c r="B15193" t="s">
        <v>20805</v>
      </c>
      <c r="C15193" t="s">
        <v>20797</v>
      </c>
      <c r="D15193" t="s">
        <v>20798</v>
      </c>
      <c r="E15193" t="s">
        <v>13</v>
      </c>
      <c r="F15193">
        <v>91601</v>
      </c>
      <c r="G15193">
        <v>34.167757999999999</v>
      </c>
      <c r="H15193">
        <v>-118.36731399999999</v>
      </c>
      <c r="I15193">
        <v>43922</v>
      </c>
    </row>
    <row r="15194" spans="1:9" x14ac:dyDescent="0.3">
      <c r="A15194" t="s">
        <v>20629</v>
      </c>
      <c r="B15194" t="s">
        <v>20806</v>
      </c>
      <c r="C15194" t="s">
        <v>20807</v>
      </c>
      <c r="D15194" t="s">
        <v>21</v>
      </c>
      <c r="E15194" t="s">
        <v>13</v>
      </c>
      <c r="F15194">
        <v>90066</v>
      </c>
      <c r="G15194">
        <v>33.977632999999997</v>
      </c>
      <c r="H15194">
        <v>-118.422406</v>
      </c>
      <c r="I15194">
        <v>44013</v>
      </c>
    </row>
    <row r="15195" spans="1:9" x14ac:dyDescent="0.3">
      <c r="A15195" t="s">
        <v>20629</v>
      </c>
      <c r="B15195" t="s">
        <v>20808</v>
      </c>
      <c r="C15195" t="s">
        <v>20807</v>
      </c>
      <c r="D15195" t="s">
        <v>21</v>
      </c>
      <c r="E15195" t="s">
        <v>13</v>
      </c>
      <c r="F15195">
        <v>90066</v>
      </c>
      <c r="G15195">
        <v>33.977632999999997</v>
      </c>
      <c r="H15195">
        <v>-118.422388</v>
      </c>
      <c r="I15195">
        <v>44013</v>
      </c>
    </row>
    <row r="15196" spans="1:9" x14ac:dyDescent="0.3">
      <c r="A15196" t="s">
        <v>20629</v>
      </c>
      <c r="B15196" t="s">
        <v>20809</v>
      </c>
      <c r="C15196" t="s">
        <v>20807</v>
      </c>
      <c r="D15196" t="s">
        <v>21</v>
      </c>
      <c r="E15196" t="s">
        <v>13</v>
      </c>
      <c r="F15196">
        <v>90066</v>
      </c>
      <c r="G15196">
        <v>33.977632999999997</v>
      </c>
      <c r="H15196">
        <v>-118.42234999999999</v>
      </c>
      <c r="I15196">
        <v>44013</v>
      </c>
    </row>
    <row r="15197" spans="1:9" x14ac:dyDescent="0.3">
      <c r="A15197" t="s">
        <v>20629</v>
      </c>
      <c r="B15197" t="s">
        <v>20810</v>
      </c>
      <c r="C15197" t="s">
        <v>20807</v>
      </c>
      <c r="D15197" t="s">
        <v>21</v>
      </c>
      <c r="E15197" t="s">
        <v>13</v>
      </c>
      <c r="F15197">
        <v>90066</v>
      </c>
      <c r="G15197">
        <v>33.977632999999997</v>
      </c>
      <c r="H15197">
        <v>-118.422301</v>
      </c>
      <c r="I15197">
        <v>44013</v>
      </c>
    </row>
    <row r="15198" spans="1:9" x14ac:dyDescent="0.3">
      <c r="A15198" t="s">
        <v>20629</v>
      </c>
      <c r="B15198" t="s">
        <v>20811</v>
      </c>
      <c r="C15198" t="s">
        <v>20807</v>
      </c>
      <c r="D15198" t="s">
        <v>21</v>
      </c>
      <c r="E15198" t="s">
        <v>13</v>
      </c>
      <c r="F15198">
        <v>90066</v>
      </c>
      <c r="G15198">
        <v>33.977632999999997</v>
      </c>
      <c r="H15198">
        <v>-118.42225000000001</v>
      </c>
      <c r="I15198">
        <v>44013</v>
      </c>
    </row>
    <row r="15199" spans="1:9" x14ac:dyDescent="0.3">
      <c r="A15199" t="s">
        <v>20629</v>
      </c>
      <c r="B15199" t="s">
        <v>20812</v>
      </c>
      <c r="C15199" t="s">
        <v>20807</v>
      </c>
      <c r="D15199" t="s">
        <v>21</v>
      </c>
      <c r="E15199" t="s">
        <v>13</v>
      </c>
      <c r="F15199">
        <v>90066</v>
      </c>
      <c r="G15199">
        <v>33.977632999999997</v>
      </c>
      <c r="H15199">
        <v>-118.42222700000001</v>
      </c>
      <c r="I15199">
        <v>44013</v>
      </c>
    </row>
    <row r="15200" spans="1:9" x14ac:dyDescent="0.3">
      <c r="A15200" t="s">
        <v>20629</v>
      </c>
      <c r="B15200" t="s">
        <v>20813</v>
      </c>
      <c r="C15200" t="s">
        <v>20807</v>
      </c>
      <c r="D15200" t="s">
        <v>21</v>
      </c>
      <c r="E15200" t="s">
        <v>13</v>
      </c>
      <c r="F15200">
        <v>90066</v>
      </c>
      <c r="G15200">
        <v>33.977632999999997</v>
      </c>
      <c r="H15200">
        <v>-118.422195</v>
      </c>
      <c r="I15200">
        <v>44013</v>
      </c>
    </row>
    <row r="15201" spans="1:9" x14ac:dyDescent="0.3">
      <c r="A15201" t="s">
        <v>20629</v>
      </c>
      <c r="B15201" t="s">
        <v>20814</v>
      </c>
      <c r="C15201" t="s">
        <v>20807</v>
      </c>
      <c r="D15201" t="s">
        <v>21</v>
      </c>
      <c r="E15201" t="s">
        <v>13</v>
      </c>
      <c r="F15201">
        <v>90066</v>
      </c>
      <c r="G15201">
        <v>33.977632999999997</v>
      </c>
      <c r="H15201">
        <v>-118.42214199999999</v>
      </c>
      <c r="I15201">
        <v>44013</v>
      </c>
    </row>
    <row r="15202" spans="1:9" x14ac:dyDescent="0.3">
      <c r="A15202" t="s">
        <v>20629</v>
      </c>
      <c r="B15202" t="s">
        <v>20815</v>
      </c>
      <c r="C15202" t="s">
        <v>20807</v>
      </c>
      <c r="D15202" t="s">
        <v>21</v>
      </c>
      <c r="E15202" t="s">
        <v>13</v>
      </c>
      <c r="F15202">
        <v>90066</v>
      </c>
      <c r="G15202">
        <v>33.977831000000002</v>
      </c>
      <c r="H15202">
        <v>-118.422195</v>
      </c>
      <c r="I15202">
        <v>44013</v>
      </c>
    </row>
    <row r="15203" spans="1:9" x14ac:dyDescent="0.3">
      <c r="A15203" t="s">
        <v>20629</v>
      </c>
      <c r="B15203" t="s">
        <v>20816</v>
      </c>
      <c r="C15203" t="s">
        <v>20807</v>
      </c>
      <c r="D15203" t="s">
        <v>21</v>
      </c>
      <c r="E15203" t="s">
        <v>13</v>
      </c>
      <c r="F15203">
        <v>90066</v>
      </c>
      <c r="G15203">
        <v>33.977831000000002</v>
      </c>
      <c r="H15203">
        <v>-118.42225000000001</v>
      </c>
      <c r="I15203">
        <v>44013</v>
      </c>
    </row>
    <row r="15204" spans="1:9" x14ac:dyDescent="0.3">
      <c r="A15204" t="s">
        <v>20629</v>
      </c>
      <c r="B15204" t="s">
        <v>20817</v>
      </c>
      <c r="C15204" t="s">
        <v>20807</v>
      </c>
      <c r="D15204" t="s">
        <v>21</v>
      </c>
      <c r="E15204" t="s">
        <v>13</v>
      </c>
      <c r="F15204">
        <v>90066</v>
      </c>
      <c r="G15204">
        <v>33.977831000000002</v>
      </c>
      <c r="H15204">
        <v>-118.422298</v>
      </c>
      <c r="I15204">
        <v>44013</v>
      </c>
    </row>
    <row r="15205" spans="1:9" x14ac:dyDescent="0.3">
      <c r="A15205" t="s">
        <v>20629</v>
      </c>
      <c r="B15205" t="s">
        <v>20818</v>
      </c>
      <c r="C15205" t="s">
        <v>20807</v>
      </c>
      <c r="D15205" t="s">
        <v>21</v>
      </c>
      <c r="E15205" t="s">
        <v>13</v>
      </c>
      <c r="F15205">
        <v>90066</v>
      </c>
      <c r="G15205">
        <v>33.977831000000002</v>
      </c>
      <c r="H15205">
        <v>-118.42234999999999</v>
      </c>
      <c r="I15205">
        <v>44013</v>
      </c>
    </row>
    <row r="15206" spans="1:9" x14ac:dyDescent="0.3">
      <c r="A15206" t="s">
        <v>20629</v>
      </c>
      <c r="B15206" t="s">
        <v>20819</v>
      </c>
      <c r="C15206" t="s">
        <v>20807</v>
      </c>
      <c r="D15206" t="s">
        <v>21</v>
      </c>
      <c r="E15206" t="s">
        <v>13</v>
      </c>
      <c r="F15206">
        <v>90066</v>
      </c>
      <c r="G15206">
        <v>33.977831000000002</v>
      </c>
      <c r="H15206">
        <v>-118.422406</v>
      </c>
      <c r="I15206">
        <v>44013</v>
      </c>
    </row>
    <row r="15207" spans="1:9" x14ac:dyDescent="0.3">
      <c r="A15207" t="s">
        <v>20629</v>
      </c>
      <c r="B15207" t="s">
        <v>20820</v>
      </c>
      <c r="C15207" t="s">
        <v>20821</v>
      </c>
      <c r="D15207" t="s">
        <v>16175</v>
      </c>
      <c r="E15207" t="s">
        <v>13</v>
      </c>
      <c r="F15207">
        <v>91423</v>
      </c>
      <c r="G15207">
        <v>34.152121000000001</v>
      </c>
      <c r="H15207">
        <v>-118.430915</v>
      </c>
      <c r="I15207">
        <v>44013</v>
      </c>
    </row>
    <row r="15208" spans="1:9" x14ac:dyDescent="0.3">
      <c r="A15208" t="s">
        <v>20629</v>
      </c>
      <c r="B15208" t="s">
        <v>20822</v>
      </c>
      <c r="C15208" t="s">
        <v>20821</v>
      </c>
      <c r="D15208" t="s">
        <v>16175</v>
      </c>
      <c r="E15208" t="s">
        <v>13</v>
      </c>
      <c r="F15208">
        <v>91423</v>
      </c>
      <c r="G15208">
        <v>34.152113999999997</v>
      </c>
      <c r="H15208">
        <v>-118.430611</v>
      </c>
      <c r="I15208">
        <v>44013</v>
      </c>
    </row>
    <row r="15209" spans="1:9" x14ac:dyDescent="0.3">
      <c r="A15209" t="s">
        <v>20629</v>
      </c>
      <c r="B15209" t="s">
        <v>20823</v>
      </c>
      <c r="C15209" t="s">
        <v>20821</v>
      </c>
      <c r="D15209" t="s">
        <v>16175</v>
      </c>
      <c r="E15209" t="s">
        <v>13</v>
      </c>
      <c r="F15209">
        <v>91423</v>
      </c>
      <c r="G15209">
        <v>34.152247000000003</v>
      </c>
      <c r="H15209">
        <v>-118.430611</v>
      </c>
      <c r="I15209">
        <v>44013</v>
      </c>
    </row>
    <row r="15210" spans="1:9" x14ac:dyDescent="0.3">
      <c r="A15210" t="s">
        <v>20629</v>
      </c>
      <c r="B15210" t="s">
        <v>20824</v>
      </c>
      <c r="C15210" t="s">
        <v>20825</v>
      </c>
      <c r="D15210" t="s">
        <v>20826</v>
      </c>
      <c r="E15210" t="s">
        <v>13</v>
      </c>
      <c r="F15210">
        <v>90045</v>
      </c>
      <c r="G15210">
        <v>33.948006999999997</v>
      </c>
      <c r="H15210">
        <v>-118.379324</v>
      </c>
      <c r="I15210">
        <v>44013</v>
      </c>
    </row>
    <row r="15211" spans="1:9" x14ac:dyDescent="0.3">
      <c r="A15211" t="s">
        <v>20629</v>
      </c>
      <c r="B15211" t="s">
        <v>20827</v>
      </c>
      <c r="C15211" t="s">
        <v>20825</v>
      </c>
      <c r="D15211" t="s">
        <v>20826</v>
      </c>
      <c r="E15211" t="s">
        <v>13</v>
      </c>
      <c r="F15211">
        <v>90045</v>
      </c>
      <c r="G15211">
        <v>33.948048999999997</v>
      </c>
      <c r="H15211">
        <v>-118.379324</v>
      </c>
      <c r="I15211">
        <v>44013</v>
      </c>
    </row>
    <row r="15212" spans="1:9" x14ac:dyDescent="0.3">
      <c r="A15212" t="s">
        <v>20629</v>
      </c>
      <c r="B15212" t="s">
        <v>20828</v>
      </c>
      <c r="C15212" t="s">
        <v>20825</v>
      </c>
      <c r="D15212" t="s">
        <v>20826</v>
      </c>
      <c r="E15212" t="s">
        <v>13</v>
      </c>
      <c r="F15212">
        <v>90045</v>
      </c>
      <c r="G15212">
        <v>33.948095000000002</v>
      </c>
      <c r="H15212">
        <v>-118.379324</v>
      </c>
      <c r="I15212">
        <v>44013</v>
      </c>
    </row>
    <row r="15213" spans="1:9" x14ac:dyDescent="0.3">
      <c r="A15213" t="s">
        <v>20629</v>
      </c>
      <c r="B15213" t="s">
        <v>20829</v>
      </c>
      <c r="C15213" t="s">
        <v>20825</v>
      </c>
      <c r="D15213" t="s">
        <v>20826</v>
      </c>
      <c r="E15213" t="s">
        <v>13</v>
      </c>
      <c r="F15213">
        <v>90045</v>
      </c>
      <c r="G15213">
        <v>33.948135999999998</v>
      </c>
      <c r="H15213">
        <v>-118.379324</v>
      </c>
      <c r="I15213">
        <v>44013</v>
      </c>
    </row>
    <row r="15214" spans="1:9" x14ac:dyDescent="0.3">
      <c r="A15214" t="s">
        <v>20629</v>
      </c>
      <c r="B15214" t="s">
        <v>20830</v>
      </c>
      <c r="C15214" t="s">
        <v>20825</v>
      </c>
      <c r="D15214" t="s">
        <v>20826</v>
      </c>
      <c r="E15214" t="s">
        <v>13</v>
      </c>
      <c r="F15214">
        <v>90045</v>
      </c>
      <c r="G15214">
        <v>33.948182000000003</v>
      </c>
      <c r="H15214">
        <v>-118.379324</v>
      </c>
      <c r="I15214">
        <v>44013</v>
      </c>
    </row>
    <row r="15215" spans="1:9" x14ac:dyDescent="0.3">
      <c r="A15215" t="s">
        <v>20629</v>
      </c>
      <c r="B15215" t="s">
        <v>20831</v>
      </c>
      <c r="C15215" t="s">
        <v>20825</v>
      </c>
      <c r="D15215" t="s">
        <v>20826</v>
      </c>
      <c r="E15215" t="s">
        <v>13</v>
      </c>
      <c r="F15215">
        <v>90045</v>
      </c>
      <c r="G15215">
        <v>33.948234999999997</v>
      </c>
      <c r="H15215">
        <v>-118.379324</v>
      </c>
      <c r="I15215">
        <v>44013</v>
      </c>
    </row>
    <row r="15216" spans="1:9" x14ac:dyDescent="0.3">
      <c r="A15216" t="s">
        <v>20629</v>
      </c>
      <c r="B15216" t="s">
        <v>20832</v>
      </c>
      <c r="C15216" t="s">
        <v>20825</v>
      </c>
      <c r="D15216" t="s">
        <v>20826</v>
      </c>
      <c r="E15216" t="s">
        <v>13</v>
      </c>
      <c r="F15216">
        <v>90045</v>
      </c>
      <c r="G15216">
        <v>33.948298000000001</v>
      </c>
      <c r="H15216">
        <v>-118.379324</v>
      </c>
      <c r="I15216">
        <v>44013</v>
      </c>
    </row>
    <row r="15217" spans="1:9" x14ac:dyDescent="0.3">
      <c r="A15217" t="s">
        <v>20629</v>
      </c>
      <c r="B15217" t="s">
        <v>20833</v>
      </c>
      <c r="C15217" t="s">
        <v>20825</v>
      </c>
      <c r="D15217" t="s">
        <v>20826</v>
      </c>
      <c r="E15217" t="s">
        <v>13</v>
      </c>
      <c r="F15217">
        <v>90045</v>
      </c>
      <c r="G15217">
        <v>33.948340999999999</v>
      </c>
      <c r="H15217">
        <v>-118.379324</v>
      </c>
      <c r="I15217">
        <v>44013</v>
      </c>
    </row>
    <row r="15218" spans="1:9" x14ac:dyDescent="0.3">
      <c r="A15218" t="s">
        <v>20629</v>
      </c>
      <c r="B15218" t="s">
        <v>20834</v>
      </c>
      <c r="C15218" t="s">
        <v>20825</v>
      </c>
      <c r="D15218" t="s">
        <v>20826</v>
      </c>
      <c r="E15218" t="s">
        <v>13</v>
      </c>
      <c r="F15218">
        <v>90045</v>
      </c>
      <c r="G15218">
        <v>33.948391999999998</v>
      </c>
      <c r="H15218">
        <v>-118.379324</v>
      </c>
      <c r="I15218">
        <v>44013</v>
      </c>
    </row>
    <row r="15219" spans="1:9" x14ac:dyDescent="0.3">
      <c r="A15219" t="s">
        <v>20629</v>
      </c>
      <c r="B15219" t="s">
        <v>20835</v>
      </c>
      <c r="C15219" t="s">
        <v>20825</v>
      </c>
      <c r="D15219" t="s">
        <v>20826</v>
      </c>
      <c r="E15219" t="s">
        <v>13</v>
      </c>
      <c r="F15219">
        <v>90045</v>
      </c>
      <c r="G15219">
        <v>33.948458000000002</v>
      </c>
      <c r="H15219">
        <v>-118.379324</v>
      </c>
      <c r="I15219">
        <v>44013</v>
      </c>
    </row>
    <row r="15220" spans="1:9" x14ac:dyDescent="0.3">
      <c r="A15220" t="s">
        <v>20629</v>
      </c>
      <c r="B15220" t="s">
        <v>20836</v>
      </c>
      <c r="C15220" t="s">
        <v>20825</v>
      </c>
      <c r="D15220" t="s">
        <v>20826</v>
      </c>
      <c r="E15220" t="s">
        <v>13</v>
      </c>
      <c r="F15220">
        <v>90045</v>
      </c>
      <c r="G15220">
        <v>33.948006999999997</v>
      </c>
      <c r="H15220">
        <v>-118.379223</v>
      </c>
      <c r="I15220">
        <v>44013</v>
      </c>
    </row>
    <row r="15221" spans="1:9" x14ac:dyDescent="0.3">
      <c r="A15221" t="s">
        <v>20629</v>
      </c>
      <c r="B15221" t="s">
        <v>20837</v>
      </c>
      <c r="C15221" t="s">
        <v>20825</v>
      </c>
      <c r="D15221" t="s">
        <v>20826</v>
      </c>
      <c r="E15221" t="s">
        <v>13</v>
      </c>
      <c r="F15221">
        <v>90045</v>
      </c>
      <c r="G15221">
        <v>33.948048999999997</v>
      </c>
      <c r="H15221">
        <v>-118.379223</v>
      </c>
      <c r="I15221">
        <v>44013</v>
      </c>
    </row>
    <row r="15222" spans="1:9" x14ac:dyDescent="0.3">
      <c r="A15222" t="s">
        <v>20629</v>
      </c>
      <c r="B15222" t="s">
        <v>20838</v>
      </c>
      <c r="C15222" t="s">
        <v>20825</v>
      </c>
      <c r="D15222" t="s">
        <v>20826</v>
      </c>
      <c r="E15222" t="s">
        <v>13</v>
      </c>
      <c r="F15222">
        <v>90045</v>
      </c>
      <c r="G15222">
        <v>33.948095000000002</v>
      </c>
      <c r="H15222">
        <v>-118.379223</v>
      </c>
      <c r="I15222">
        <v>44013</v>
      </c>
    </row>
    <row r="15223" spans="1:9" x14ac:dyDescent="0.3">
      <c r="A15223" t="s">
        <v>20629</v>
      </c>
      <c r="B15223" t="s">
        <v>20839</v>
      </c>
      <c r="C15223" t="s">
        <v>20825</v>
      </c>
      <c r="D15223" t="s">
        <v>20826</v>
      </c>
      <c r="E15223" t="s">
        <v>13</v>
      </c>
      <c r="F15223">
        <v>90045</v>
      </c>
      <c r="G15223">
        <v>33.948135999999998</v>
      </c>
      <c r="H15223">
        <v>-118.379223</v>
      </c>
      <c r="I15223">
        <v>44013</v>
      </c>
    </row>
    <row r="15224" spans="1:9" x14ac:dyDescent="0.3">
      <c r="A15224" t="s">
        <v>20629</v>
      </c>
      <c r="B15224" t="s">
        <v>20840</v>
      </c>
      <c r="C15224" t="s">
        <v>20825</v>
      </c>
      <c r="D15224" t="s">
        <v>20826</v>
      </c>
      <c r="E15224" t="s">
        <v>13</v>
      </c>
      <c r="F15224">
        <v>90045</v>
      </c>
      <c r="G15224">
        <v>33.948182000000003</v>
      </c>
      <c r="H15224">
        <v>-118.379223</v>
      </c>
      <c r="I15224">
        <v>44013</v>
      </c>
    </row>
    <row r="15225" spans="1:9" x14ac:dyDescent="0.3">
      <c r="A15225" t="s">
        <v>20629</v>
      </c>
      <c r="B15225" t="s">
        <v>20841</v>
      </c>
      <c r="C15225" t="s">
        <v>20825</v>
      </c>
      <c r="D15225" t="s">
        <v>20826</v>
      </c>
      <c r="E15225" t="s">
        <v>13</v>
      </c>
      <c r="F15225">
        <v>90045</v>
      </c>
      <c r="G15225">
        <v>33.948234999999997</v>
      </c>
      <c r="H15225">
        <v>-118.379223</v>
      </c>
      <c r="I15225">
        <v>44013</v>
      </c>
    </row>
    <row r="15226" spans="1:9" x14ac:dyDescent="0.3">
      <c r="A15226" t="s">
        <v>20629</v>
      </c>
      <c r="B15226" t="s">
        <v>20842</v>
      </c>
      <c r="C15226" t="s">
        <v>20825</v>
      </c>
      <c r="D15226" t="s">
        <v>20826</v>
      </c>
      <c r="E15226" t="s">
        <v>13</v>
      </c>
      <c r="F15226">
        <v>90045</v>
      </c>
      <c r="G15226">
        <v>33.948298000000001</v>
      </c>
      <c r="H15226">
        <v>-118.379223</v>
      </c>
      <c r="I15226">
        <v>44013</v>
      </c>
    </row>
    <row r="15227" spans="1:9" x14ac:dyDescent="0.3">
      <c r="A15227" t="s">
        <v>20629</v>
      </c>
      <c r="B15227" t="s">
        <v>20843</v>
      </c>
      <c r="C15227" t="s">
        <v>20825</v>
      </c>
      <c r="D15227" t="s">
        <v>20826</v>
      </c>
      <c r="E15227" t="s">
        <v>13</v>
      </c>
      <c r="F15227">
        <v>90045</v>
      </c>
      <c r="G15227">
        <v>33.948340999999999</v>
      </c>
      <c r="H15227">
        <v>-118.379223</v>
      </c>
      <c r="I15227">
        <v>44013</v>
      </c>
    </row>
    <row r="15228" spans="1:9" x14ac:dyDescent="0.3">
      <c r="A15228" t="s">
        <v>20629</v>
      </c>
      <c r="B15228" t="s">
        <v>20844</v>
      </c>
      <c r="C15228" t="s">
        <v>20825</v>
      </c>
      <c r="D15228" t="s">
        <v>20826</v>
      </c>
      <c r="E15228" t="s">
        <v>13</v>
      </c>
      <c r="F15228">
        <v>90045</v>
      </c>
      <c r="G15228">
        <v>33.948391999999998</v>
      </c>
      <c r="H15228">
        <v>-118.379223</v>
      </c>
      <c r="I15228">
        <v>44013</v>
      </c>
    </row>
    <row r="15229" spans="1:9" x14ac:dyDescent="0.3">
      <c r="A15229" t="s">
        <v>20629</v>
      </c>
      <c r="B15229" t="s">
        <v>20845</v>
      </c>
      <c r="C15229" t="s">
        <v>20825</v>
      </c>
      <c r="D15229" t="s">
        <v>20826</v>
      </c>
      <c r="E15229" t="s">
        <v>13</v>
      </c>
      <c r="F15229">
        <v>90045</v>
      </c>
      <c r="G15229">
        <v>33.948458000000002</v>
      </c>
      <c r="H15229">
        <v>-118.379223</v>
      </c>
      <c r="I15229">
        <v>44013</v>
      </c>
    </row>
    <row r="15230" spans="1:9" x14ac:dyDescent="0.3">
      <c r="A15230" t="s">
        <v>20629</v>
      </c>
      <c r="B15230" t="s">
        <v>20846</v>
      </c>
      <c r="C15230" t="s">
        <v>20825</v>
      </c>
      <c r="D15230" t="s">
        <v>20826</v>
      </c>
      <c r="E15230" t="s">
        <v>13</v>
      </c>
      <c r="F15230">
        <v>90045</v>
      </c>
      <c r="G15230">
        <v>33.948006999999997</v>
      </c>
      <c r="H15230">
        <v>-118.37912900000001</v>
      </c>
      <c r="I15230">
        <v>44013</v>
      </c>
    </row>
    <row r="15231" spans="1:9" x14ac:dyDescent="0.3">
      <c r="A15231" t="s">
        <v>20629</v>
      </c>
      <c r="B15231" t="s">
        <v>20847</v>
      </c>
      <c r="C15231" t="s">
        <v>20825</v>
      </c>
      <c r="D15231" t="s">
        <v>20826</v>
      </c>
      <c r="E15231" t="s">
        <v>13</v>
      </c>
      <c r="F15231">
        <v>90045</v>
      </c>
      <c r="G15231">
        <v>33.948048999999997</v>
      </c>
      <c r="H15231">
        <v>-118.37912900000001</v>
      </c>
      <c r="I15231">
        <v>44013</v>
      </c>
    </row>
    <row r="15232" spans="1:9" x14ac:dyDescent="0.3">
      <c r="A15232" t="s">
        <v>20629</v>
      </c>
      <c r="B15232" t="s">
        <v>20848</v>
      </c>
      <c r="C15232" t="s">
        <v>20825</v>
      </c>
      <c r="D15232" t="s">
        <v>20826</v>
      </c>
      <c r="E15232" t="s">
        <v>13</v>
      </c>
      <c r="F15232">
        <v>90045</v>
      </c>
      <c r="G15232">
        <v>33.948095000000002</v>
      </c>
      <c r="H15232">
        <v>-118.37912900000001</v>
      </c>
      <c r="I15232">
        <v>44013</v>
      </c>
    </row>
    <row r="15233" spans="1:9" x14ac:dyDescent="0.3">
      <c r="A15233" t="s">
        <v>20629</v>
      </c>
      <c r="B15233" t="s">
        <v>20849</v>
      </c>
      <c r="C15233" t="s">
        <v>20825</v>
      </c>
      <c r="D15233" t="s">
        <v>20826</v>
      </c>
      <c r="E15233" t="s">
        <v>13</v>
      </c>
      <c r="F15233">
        <v>90045</v>
      </c>
      <c r="G15233">
        <v>33.948135999999998</v>
      </c>
      <c r="H15233">
        <v>-118.37912900000001</v>
      </c>
      <c r="I15233">
        <v>44013</v>
      </c>
    </row>
    <row r="15234" spans="1:9" x14ac:dyDescent="0.3">
      <c r="A15234" t="s">
        <v>20629</v>
      </c>
      <c r="B15234" t="s">
        <v>20850</v>
      </c>
      <c r="C15234" t="s">
        <v>20825</v>
      </c>
      <c r="D15234" t="s">
        <v>20826</v>
      </c>
      <c r="E15234" t="s">
        <v>13</v>
      </c>
      <c r="F15234">
        <v>90045</v>
      </c>
      <c r="G15234">
        <v>33.948182000000003</v>
      </c>
      <c r="H15234">
        <v>-118.37912900000001</v>
      </c>
      <c r="I15234">
        <v>44013</v>
      </c>
    </row>
    <row r="15235" spans="1:9" x14ac:dyDescent="0.3">
      <c r="A15235" t="s">
        <v>20629</v>
      </c>
      <c r="B15235" t="s">
        <v>20851</v>
      </c>
      <c r="C15235" t="s">
        <v>20825</v>
      </c>
      <c r="D15235" t="s">
        <v>20826</v>
      </c>
      <c r="E15235" t="s">
        <v>13</v>
      </c>
      <c r="F15235">
        <v>90045</v>
      </c>
      <c r="G15235">
        <v>33.948234999999997</v>
      </c>
      <c r="H15235">
        <v>-118.37912900000001</v>
      </c>
      <c r="I15235">
        <v>44013</v>
      </c>
    </row>
    <row r="15236" spans="1:9" x14ac:dyDescent="0.3">
      <c r="A15236" t="s">
        <v>20629</v>
      </c>
      <c r="B15236" t="s">
        <v>20852</v>
      </c>
      <c r="C15236" t="s">
        <v>20825</v>
      </c>
      <c r="D15236" t="s">
        <v>20826</v>
      </c>
      <c r="E15236" t="s">
        <v>13</v>
      </c>
      <c r="F15236">
        <v>90045</v>
      </c>
      <c r="G15236">
        <v>33.948298000000001</v>
      </c>
      <c r="H15236">
        <v>-118.37912900000001</v>
      </c>
      <c r="I15236">
        <v>44013</v>
      </c>
    </row>
    <row r="15237" spans="1:9" x14ac:dyDescent="0.3">
      <c r="A15237" t="s">
        <v>20629</v>
      </c>
      <c r="B15237" t="s">
        <v>20853</v>
      </c>
      <c r="C15237" t="s">
        <v>20825</v>
      </c>
      <c r="D15237" t="s">
        <v>20826</v>
      </c>
      <c r="E15237" t="s">
        <v>13</v>
      </c>
      <c r="F15237">
        <v>90045</v>
      </c>
      <c r="G15237">
        <v>33.948340999999999</v>
      </c>
      <c r="H15237">
        <v>-118.37912900000001</v>
      </c>
      <c r="I15237">
        <v>44013</v>
      </c>
    </row>
    <row r="15238" spans="1:9" x14ac:dyDescent="0.3">
      <c r="A15238" t="s">
        <v>20629</v>
      </c>
      <c r="B15238" t="s">
        <v>20854</v>
      </c>
      <c r="C15238" t="s">
        <v>20825</v>
      </c>
      <c r="D15238" t="s">
        <v>20826</v>
      </c>
      <c r="E15238" t="s">
        <v>13</v>
      </c>
      <c r="F15238">
        <v>90045</v>
      </c>
      <c r="G15238">
        <v>33.948391999999998</v>
      </c>
      <c r="H15238">
        <v>-118.37912900000001</v>
      </c>
      <c r="I15238">
        <v>44013</v>
      </c>
    </row>
    <row r="15239" spans="1:9" x14ac:dyDescent="0.3">
      <c r="A15239" t="s">
        <v>20629</v>
      </c>
      <c r="B15239" t="s">
        <v>20855</v>
      </c>
      <c r="C15239" t="s">
        <v>20825</v>
      </c>
      <c r="D15239" t="s">
        <v>20826</v>
      </c>
      <c r="E15239" t="s">
        <v>13</v>
      </c>
      <c r="F15239">
        <v>90045</v>
      </c>
      <c r="G15239">
        <v>33.948458000000002</v>
      </c>
      <c r="H15239">
        <v>-118.37912900000001</v>
      </c>
      <c r="I15239">
        <v>44013</v>
      </c>
    </row>
    <row r="15240" spans="1:9" x14ac:dyDescent="0.3">
      <c r="A15240" t="s">
        <v>20629</v>
      </c>
      <c r="B15240" t="s">
        <v>20856</v>
      </c>
      <c r="C15240" t="s">
        <v>20825</v>
      </c>
      <c r="D15240" t="s">
        <v>20826</v>
      </c>
      <c r="E15240" t="s">
        <v>13</v>
      </c>
      <c r="F15240">
        <v>90045</v>
      </c>
      <c r="G15240">
        <v>33.948006999999997</v>
      </c>
      <c r="H15240">
        <v>-118.379014</v>
      </c>
      <c r="I15240">
        <v>44013</v>
      </c>
    </row>
    <row r="15241" spans="1:9" x14ac:dyDescent="0.3">
      <c r="A15241" t="s">
        <v>20629</v>
      </c>
      <c r="B15241" t="s">
        <v>20857</v>
      </c>
      <c r="C15241" t="s">
        <v>20825</v>
      </c>
      <c r="D15241" t="s">
        <v>20826</v>
      </c>
      <c r="E15241" t="s">
        <v>13</v>
      </c>
      <c r="F15241">
        <v>90045</v>
      </c>
      <c r="G15241">
        <v>33.948048999999997</v>
      </c>
      <c r="H15241">
        <v>-118.379014</v>
      </c>
      <c r="I15241">
        <v>44013</v>
      </c>
    </row>
    <row r="15242" spans="1:9" x14ac:dyDescent="0.3">
      <c r="A15242" t="s">
        <v>20629</v>
      </c>
      <c r="B15242" t="s">
        <v>20858</v>
      </c>
      <c r="C15242" t="s">
        <v>20825</v>
      </c>
      <c r="D15242" t="s">
        <v>20826</v>
      </c>
      <c r="E15242" t="s">
        <v>13</v>
      </c>
      <c r="F15242">
        <v>90045</v>
      </c>
      <c r="G15242">
        <v>33.948095000000002</v>
      </c>
      <c r="H15242">
        <v>-118.379014</v>
      </c>
      <c r="I15242">
        <v>44013</v>
      </c>
    </row>
    <row r="15243" spans="1:9" x14ac:dyDescent="0.3">
      <c r="A15243" t="s">
        <v>20629</v>
      </c>
      <c r="B15243" t="s">
        <v>20859</v>
      </c>
      <c r="C15243" t="s">
        <v>20825</v>
      </c>
      <c r="D15243" t="s">
        <v>20826</v>
      </c>
      <c r="E15243" t="s">
        <v>13</v>
      </c>
      <c r="F15243">
        <v>90045</v>
      </c>
      <c r="G15243">
        <v>33.948135999999998</v>
      </c>
      <c r="H15243">
        <v>-118.379014</v>
      </c>
      <c r="I15243">
        <v>44013</v>
      </c>
    </row>
    <row r="15244" spans="1:9" x14ac:dyDescent="0.3">
      <c r="A15244" t="s">
        <v>20629</v>
      </c>
      <c r="B15244" t="s">
        <v>20860</v>
      </c>
      <c r="C15244" t="s">
        <v>20825</v>
      </c>
      <c r="D15244" t="s">
        <v>20826</v>
      </c>
      <c r="E15244" t="s">
        <v>13</v>
      </c>
      <c r="F15244">
        <v>90045</v>
      </c>
      <c r="G15244">
        <v>33.948182000000003</v>
      </c>
      <c r="H15244">
        <v>-118.379014</v>
      </c>
      <c r="I15244">
        <v>44013</v>
      </c>
    </row>
    <row r="15245" spans="1:9" x14ac:dyDescent="0.3">
      <c r="A15245" t="s">
        <v>20629</v>
      </c>
      <c r="B15245" t="s">
        <v>20861</v>
      </c>
      <c r="C15245" t="s">
        <v>20825</v>
      </c>
      <c r="D15245" t="s">
        <v>20826</v>
      </c>
      <c r="E15245" t="s">
        <v>13</v>
      </c>
      <c r="F15245">
        <v>90045</v>
      </c>
      <c r="G15245">
        <v>33.948234999999997</v>
      </c>
      <c r="H15245">
        <v>-118.379014</v>
      </c>
      <c r="I15245">
        <v>44013</v>
      </c>
    </row>
    <row r="15246" spans="1:9" x14ac:dyDescent="0.3">
      <c r="A15246" t="s">
        <v>20629</v>
      </c>
      <c r="B15246" t="s">
        <v>20862</v>
      </c>
      <c r="C15246" t="s">
        <v>20825</v>
      </c>
      <c r="D15246" t="s">
        <v>20826</v>
      </c>
      <c r="E15246" t="s">
        <v>13</v>
      </c>
      <c r="F15246">
        <v>90045</v>
      </c>
      <c r="G15246">
        <v>33.948298000000001</v>
      </c>
      <c r="H15246">
        <v>-118.379014</v>
      </c>
      <c r="I15246">
        <v>44013</v>
      </c>
    </row>
    <row r="15247" spans="1:9" x14ac:dyDescent="0.3">
      <c r="A15247" t="s">
        <v>20629</v>
      </c>
      <c r="B15247" t="s">
        <v>20863</v>
      </c>
      <c r="C15247" t="s">
        <v>20825</v>
      </c>
      <c r="D15247" t="s">
        <v>20826</v>
      </c>
      <c r="E15247" t="s">
        <v>13</v>
      </c>
      <c r="F15247">
        <v>90045</v>
      </c>
      <c r="G15247">
        <v>33.948340999999999</v>
      </c>
      <c r="H15247">
        <v>-118.379014</v>
      </c>
      <c r="I15247">
        <v>44013</v>
      </c>
    </row>
    <row r="15248" spans="1:9" x14ac:dyDescent="0.3">
      <c r="A15248" t="s">
        <v>20629</v>
      </c>
      <c r="B15248" t="s">
        <v>20864</v>
      </c>
      <c r="C15248" t="s">
        <v>20825</v>
      </c>
      <c r="D15248" t="s">
        <v>20826</v>
      </c>
      <c r="E15248" t="s">
        <v>13</v>
      </c>
      <c r="F15248">
        <v>90045</v>
      </c>
      <c r="G15248">
        <v>33.948458000000002</v>
      </c>
      <c r="H15248">
        <v>-118.379014</v>
      </c>
      <c r="I15248">
        <v>44013</v>
      </c>
    </row>
    <row r="15249" spans="1:9" x14ac:dyDescent="0.3">
      <c r="A15249" t="s">
        <v>20629</v>
      </c>
      <c r="B15249" t="s">
        <v>20865</v>
      </c>
      <c r="C15249" t="s">
        <v>20866</v>
      </c>
      <c r="D15249" t="s">
        <v>21</v>
      </c>
      <c r="E15249" t="s">
        <v>13</v>
      </c>
      <c r="F15249">
        <v>90015</v>
      </c>
      <c r="G15249">
        <v>34.049135999999997</v>
      </c>
      <c r="H15249">
        <v>-118.27088999999999</v>
      </c>
      <c r="I15249">
        <v>44013</v>
      </c>
    </row>
    <row r="15250" spans="1:9" x14ac:dyDescent="0.3">
      <c r="A15250" t="s">
        <v>20629</v>
      </c>
      <c r="B15250" t="s">
        <v>20867</v>
      </c>
      <c r="C15250" t="s">
        <v>20866</v>
      </c>
      <c r="D15250" t="s">
        <v>21</v>
      </c>
      <c r="E15250" t="s">
        <v>13</v>
      </c>
      <c r="F15250">
        <v>90015</v>
      </c>
      <c r="G15250">
        <v>34.049135999999997</v>
      </c>
      <c r="H15250">
        <v>-118.27083</v>
      </c>
      <c r="I15250">
        <v>44013</v>
      </c>
    </row>
    <row r="15251" spans="1:9" x14ac:dyDescent="0.3">
      <c r="A15251" t="s">
        <v>20629</v>
      </c>
      <c r="B15251" t="s">
        <v>20868</v>
      </c>
      <c r="C15251" t="s">
        <v>20866</v>
      </c>
      <c r="D15251" t="s">
        <v>21</v>
      </c>
      <c r="E15251" t="s">
        <v>13</v>
      </c>
      <c r="F15251">
        <v>90015</v>
      </c>
      <c r="G15251">
        <v>34.049126000000001</v>
      </c>
      <c r="H15251">
        <v>-118.27079999999999</v>
      </c>
      <c r="I15251">
        <v>44013</v>
      </c>
    </row>
    <row r="15252" spans="1:9" x14ac:dyDescent="0.3">
      <c r="A15252" t="s">
        <v>20629</v>
      </c>
      <c r="B15252" t="s">
        <v>20869</v>
      </c>
      <c r="C15252" t="s">
        <v>20866</v>
      </c>
      <c r="D15252" t="s">
        <v>21</v>
      </c>
      <c r="E15252" t="s">
        <v>13</v>
      </c>
      <c r="F15252">
        <v>90015</v>
      </c>
      <c r="G15252">
        <v>34.049115999999998</v>
      </c>
      <c r="H15252">
        <v>-118.27075000000001</v>
      </c>
      <c r="I15252">
        <v>44013</v>
      </c>
    </row>
    <row r="15253" spans="1:9" x14ac:dyDescent="0.3">
      <c r="A15253" t="s">
        <v>20629</v>
      </c>
      <c r="B15253" t="s">
        <v>20870</v>
      </c>
      <c r="C15253" t="s">
        <v>20866</v>
      </c>
      <c r="D15253" t="s">
        <v>21</v>
      </c>
      <c r="E15253" t="s">
        <v>13</v>
      </c>
      <c r="F15253">
        <v>90015</v>
      </c>
      <c r="G15253">
        <v>34.049106000000002</v>
      </c>
      <c r="H15253">
        <v>-118.27073</v>
      </c>
      <c r="I15253">
        <v>44013</v>
      </c>
    </row>
    <row r="15254" spans="1:9" x14ac:dyDescent="0.3">
      <c r="A15254" t="s">
        <v>20629</v>
      </c>
      <c r="B15254" t="s">
        <v>20871</v>
      </c>
      <c r="C15254" t="s">
        <v>20866</v>
      </c>
      <c r="D15254" t="s">
        <v>21</v>
      </c>
      <c r="E15254" t="s">
        <v>13</v>
      </c>
      <c r="F15254">
        <v>90015</v>
      </c>
      <c r="G15254">
        <v>34.049095999999999</v>
      </c>
      <c r="H15254">
        <v>-118.27070999999999</v>
      </c>
      <c r="I15254">
        <v>44013</v>
      </c>
    </row>
    <row r="15255" spans="1:9" x14ac:dyDescent="0.3">
      <c r="A15255" t="s">
        <v>20629</v>
      </c>
      <c r="B15255" t="s">
        <v>20872</v>
      </c>
      <c r="C15255" t="s">
        <v>20866</v>
      </c>
      <c r="D15255" t="s">
        <v>21</v>
      </c>
      <c r="E15255" t="s">
        <v>13</v>
      </c>
      <c r="F15255">
        <v>90015</v>
      </c>
      <c r="G15255">
        <v>34.049086000000003</v>
      </c>
      <c r="H15255">
        <v>-118.27069</v>
      </c>
      <c r="I15255">
        <v>44013</v>
      </c>
    </row>
    <row r="15256" spans="1:9" x14ac:dyDescent="0.3">
      <c r="A15256" t="s">
        <v>20629</v>
      </c>
      <c r="B15256" t="s">
        <v>20873</v>
      </c>
      <c r="C15256" t="s">
        <v>20866</v>
      </c>
      <c r="D15256" t="s">
        <v>21</v>
      </c>
      <c r="E15256" t="s">
        <v>13</v>
      </c>
      <c r="F15256">
        <v>90015</v>
      </c>
      <c r="G15256">
        <v>34.049066000000003</v>
      </c>
      <c r="H15256">
        <v>-118.27067</v>
      </c>
      <c r="I15256">
        <v>44013</v>
      </c>
    </row>
    <row r="15257" spans="1:9" x14ac:dyDescent="0.3">
      <c r="A15257" t="s">
        <v>20629</v>
      </c>
      <c r="B15257" t="s">
        <v>20874</v>
      </c>
      <c r="C15257" t="s">
        <v>20866</v>
      </c>
      <c r="D15257" t="s">
        <v>21</v>
      </c>
      <c r="E15257" t="s">
        <v>13</v>
      </c>
      <c r="F15257">
        <v>90015</v>
      </c>
      <c r="G15257">
        <v>34.049045999999997</v>
      </c>
      <c r="H15257">
        <v>-118.27065</v>
      </c>
      <c r="I15257">
        <v>44013</v>
      </c>
    </row>
    <row r="15258" spans="1:9" x14ac:dyDescent="0.3">
      <c r="A15258" t="s">
        <v>20629</v>
      </c>
      <c r="B15258" t="s">
        <v>20875</v>
      </c>
      <c r="C15258" t="s">
        <v>20866</v>
      </c>
      <c r="D15258" t="s">
        <v>21</v>
      </c>
      <c r="E15258" t="s">
        <v>13</v>
      </c>
      <c r="F15258">
        <v>90015</v>
      </c>
      <c r="G15258">
        <v>34.049025999999998</v>
      </c>
      <c r="H15258">
        <v>-118.270622</v>
      </c>
      <c r="I15258">
        <v>44013</v>
      </c>
    </row>
    <row r="15259" spans="1:9" x14ac:dyDescent="0.3">
      <c r="A15259" t="s">
        <v>20629</v>
      </c>
      <c r="B15259" t="s">
        <v>20876</v>
      </c>
      <c r="C15259" t="s">
        <v>20866</v>
      </c>
      <c r="D15259" t="s">
        <v>21</v>
      </c>
      <c r="E15259" t="s">
        <v>13</v>
      </c>
      <c r="F15259">
        <v>90015</v>
      </c>
      <c r="G15259">
        <v>34.048974999999999</v>
      </c>
      <c r="H15259">
        <v>-118.27059</v>
      </c>
      <c r="I15259">
        <v>44013</v>
      </c>
    </row>
    <row r="15260" spans="1:9" x14ac:dyDescent="0.3">
      <c r="A15260" t="s">
        <v>20629</v>
      </c>
      <c r="B15260" t="s">
        <v>20877</v>
      </c>
      <c r="C15260" t="s">
        <v>20866</v>
      </c>
      <c r="D15260" t="s">
        <v>21</v>
      </c>
      <c r="E15260" t="s">
        <v>13</v>
      </c>
      <c r="F15260">
        <v>90015</v>
      </c>
      <c r="G15260">
        <v>34.048945000000003</v>
      </c>
      <c r="H15260">
        <v>-118.270601</v>
      </c>
      <c r="I15260">
        <v>44013</v>
      </c>
    </row>
    <row r="15261" spans="1:9" x14ac:dyDescent="0.3">
      <c r="A15261" t="s">
        <v>20629</v>
      </c>
      <c r="B15261" t="s">
        <v>20878</v>
      </c>
      <c r="C15261" t="s">
        <v>20866</v>
      </c>
      <c r="D15261" t="s">
        <v>21</v>
      </c>
      <c r="E15261" t="s">
        <v>13</v>
      </c>
      <c r="F15261">
        <v>90015</v>
      </c>
      <c r="G15261">
        <v>34.048915000000001</v>
      </c>
      <c r="H15261">
        <v>-118.270611</v>
      </c>
      <c r="I15261">
        <v>44013</v>
      </c>
    </row>
    <row r="15262" spans="1:9" x14ac:dyDescent="0.3">
      <c r="A15262" t="s">
        <v>20629</v>
      </c>
      <c r="B15262" t="s">
        <v>20879</v>
      </c>
      <c r="C15262" t="s">
        <v>20866</v>
      </c>
      <c r="D15262" t="s">
        <v>21</v>
      </c>
      <c r="E15262" t="s">
        <v>13</v>
      </c>
      <c r="F15262">
        <v>90015</v>
      </c>
      <c r="G15262">
        <v>34.048884999999999</v>
      </c>
      <c r="H15262">
        <v>-118.27062100000001</v>
      </c>
      <c r="I15262">
        <v>44013</v>
      </c>
    </row>
    <row r="15263" spans="1:9" x14ac:dyDescent="0.3">
      <c r="A15263" t="s">
        <v>20629</v>
      </c>
      <c r="B15263" t="s">
        <v>20880</v>
      </c>
      <c r="C15263" t="s">
        <v>20866</v>
      </c>
      <c r="D15263" t="s">
        <v>21</v>
      </c>
      <c r="E15263" t="s">
        <v>13</v>
      </c>
      <c r="F15263">
        <v>90015</v>
      </c>
      <c r="G15263">
        <v>34.048864999999999</v>
      </c>
      <c r="H15263">
        <v>-118.27063099999999</v>
      </c>
      <c r="I15263">
        <v>44013</v>
      </c>
    </row>
    <row r="15264" spans="1:9" x14ac:dyDescent="0.3">
      <c r="A15264" t="s">
        <v>20629</v>
      </c>
      <c r="B15264" t="s">
        <v>20881</v>
      </c>
      <c r="C15264" t="s">
        <v>20866</v>
      </c>
      <c r="D15264" t="s">
        <v>21</v>
      </c>
      <c r="E15264" t="s">
        <v>13</v>
      </c>
      <c r="F15264">
        <v>90015</v>
      </c>
      <c r="G15264">
        <v>34.048855000000003</v>
      </c>
      <c r="H15264">
        <v>-118.270641</v>
      </c>
      <c r="I15264">
        <v>44013</v>
      </c>
    </row>
    <row r="15265" spans="1:9" x14ac:dyDescent="0.3">
      <c r="A15265" t="s">
        <v>20629</v>
      </c>
      <c r="B15265" t="s">
        <v>20882</v>
      </c>
      <c r="C15265" t="s">
        <v>20866</v>
      </c>
      <c r="D15265" t="s">
        <v>21</v>
      </c>
      <c r="E15265" t="s">
        <v>13</v>
      </c>
      <c r="F15265">
        <v>90015</v>
      </c>
      <c r="G15265">
        <v>34.048845</v>
      </c>
      <c r="H15265">
        <v>-118.270651</v>
      </c>
      <c r="I15265">
        <v>44013</v>
      </c>
    </row>
    <row r="15266" spans="1:9" x14ac:dyDescent="0.3">
      <c r="A15266" t="s">
        <v>20629</v>
      </c>
      <c r="B15266" t="s">
        <v>20883</v>
      </c>
      <c r="C15266" t="s">
        <v>20866</v>
      </c>
      <c r="D15266" t="s">
        <v>21</v>
      </c>
      <c r="E15266" t="s">
        <v>13</v>
      </c>
      <c r="F15266">
        <v>90015</v>
      </c>
      <c r="G15266">
        <v>34.048834999999997</v>
      </c>
      <c r="H15266">
        <v>-118.270661</v>
      </c>
      <c r="I15266">
        <v>44013</v>
      </c>
    </row>
    <row r="15267" spans="1:9" x14ac:dyDescent="0.3">
      <c r="A15267" t="s">
        <v>20629</v>
      </c>
      <c r="B15267" t="s">
        <v>20884</v>
      </c>
      <c r="C15267" t="s">
        <v>20866</v>
      </c>
      <c r="D15267" t="s">
        <v>21</v>
      </c>
      <c r="E15267" t="s">
        <v>13</v>
      </c>
      <c r="F15267">
        <v>90015</v>
      </c>
      <c r="G15267">
        <v>34.048825000000001</v>
      </c>
      <c r="H15267">
        <v>-118.27067099999999</v>
      </c>
      <c r="I15267">
        <v>44013</v>
      </c>
    </row>
    <row r="15268" spans="1:9" x14ac:dyDescent="0.3">
      <c r="A15268" t="s">
        <v>20629</v>
      </c>
      <c r="B15268" t="s">
        <v>20885</v>
      </c>
      <c r="C15268" t="s">
        <v>20866</v>
      </c>
      <c r="D15268" t="s">
        <v>21</v>
      </c>
      <c r="E15268" t="s">
        <v>13</v>
      </c>
      <c r="F15268">
        <v>90015</v>
      </c>
      <c r="G15268">
        <v>34.048814999999998</v>
      </c>
      <c r="H15268">
        <v>-118.270681</v>
      </c>
      <c r="I15268">
        <v>44013</v>
      </c>
    </row>
    <row r="15269" spans="1:9" x14ac:dyDescent="0.3">
      <c r="A15269" t="s">
        <v>20629</v>
      </c>
      <c r="B15269" t="s">
        <v>20886</v>
      </c>
      <c r="C15269" t="s">
        <v>20866</v>
      </c>
      <c r="D15269" t="s">
        <v>21</v>
      </c>
      <c r="E15269" t="s">
        <v>13</v>
      </c>
      <c r="F15269">
        <v>90015</v>
      </c>
      <c r="G15269">
        <v>34.048805000000002</v>
      </c>
      <c r="H15269">
        <v>-118.27069899999999</v>
      </c>
      <c r="I15269">
        <v>44013</v>
      </c>
    </row>
    <row r="15270" spans="1:9" x14ac:dyDescent="0.3">
      <c r="A15270" t="s">
        <v>20629</v>
      </c>
      <c r="B15270" t="s">
        <v>20887</v>
      </c>
      <c r="C15270" t="s">
        <v>20866</v>
      </c>
      <c r="D15270" t="s">
        <v>21</v>
      </c>
      <c r="E15270" t="s">
        <v>13</v>
      </c>
      <c r="F15270">
        <v>90015</v>
      </c>
      <c r="G15270">
        <v>34.048797999999998</v>
      </c>
      <c r="H15270">
        <v>-118.270725</v>
      </c>
      <c r="I15270">
        <v>44013</v>
      </c>
    </row>
    <row r="15271" spans="1:9" x14ac:dyDescent="0.3">
      <c r="A15271" t="s">
        <v>20629</v>
      </c>
      <c r="B15271" t="s">
        <v>20888</v>
      </c>
      <c r="C15271" t="s">
        <v>20866</v>
      </c>
      <c r="D15271" t="s">
        <v>21</v>
      </c>
      <c r="E15271" t="s">
        <v>13</v>
      </c>
      <c r="F15271">
        <v>90015</v>
      </c>
      <c r="G15271">
        <v>34.049097000000003</v>
      </c>
      <c r="H15271">
        <v>-118.27094700000001</v>
      </c>
      <c r="I15271">
        <v>44013</v>
      </c>
    </row>
    <row r="15272" spans="1:9" x14ac:dyDescent="0.3">
      <c r="A15272" t="s">
        <v>20629</v>
      </c>
      <c r="B15272" t="s">
        <v>20889</v>
      </c>
      <c r="C15272" t="s">
        <v>20866</v>
      </c>
      <c r="D15272" t="s">
        <v>21</v>
      </c>
      <c r="E15272" t="s">
        <v>13</v>
      </c>
      <c r="F15272">
        <v>90015</v>
      </c>
      <c r="G15272">
        <v>34.049030000000002</v>
      </c>
      <c r="H15272">
        <v>-118.27081</v>
      </c>
      <c r="I15272">
        <v>44013</v>
      </c>
    </row>
    <row r="15273" spans="1:9" x14ac:dyDescent="0.3">
      <c r="A15273" t="s">
        <v>20629</v>
      </c>
      <c r="B15273" t="s">
        <v>20890</v>
      </c>
      <c r="C15273" t="s">
        <v>20866</v>
      </c>
      <c r="D15273" t="s">
        <v>21</v>
      </c>
      <c r="E15273" t="s">
        <v>13</v>
      </c>
      <c r="F15273">
        <v>90015</v>
      </c>
      <c r="G15273">
        <v>34.049007000000003</v>
      </c>
      <c r="H15273">
        <v>-118.27078</v>
      </c>
      <c r="I15273">
        <v>44013</v>
      </c>
    </row>
    <row r="15274" spans="1:9" x14ac:dyDescent="0.3">
      <c r="A15274" t="s">
        <v>20629</v>
      </c>
      <c r="B15274" t="s">
        <v>20891</v>
      </c>
      <c r="C15274" t="s">
        <v>20892</v>
      </c>
      <c r="D15274" t="s">
        <v>21</v>
      </c>
      <c r="E15274" t="s">
        <v>13</v>
      </c>
      <c r="F15274">
        <v>90067</v>
      </c>
      <c r="G15274">
        <v>34.056404000000001</v>
      </c>
      <c r="H15274">
        <v>-118.41446999999999</v>
      </c>
      <c r="I15274">
        <v>44105</v>
      </c>
    </row>
    <row r="15275" spans="1:9" x14ac:dyDescent="0.3">
      <c r="A15275" t="s">
        <v>20629</v>
      </c>
      <c r="B15275" t="s">
        <v>20893</v>
      </c>
      <c r="C15275" t="s">
        <v>20892</v>
      </c>
      <c r="D15275" t="s">
        <v>21</v>
      </c>
      <c r="E15275" t="s">
        <v>13</v>
      </c>
      <c r="F15275">
        <v>90067</v>
      </c>
      <c r="G15275">
        <v>34.056390999999998</v>
      </c>
      <c r="H15275">
        <v>-118.41446999999999</v>
      </c>
      <c r="I15275">
        <v>44105</v>
      </c>
    </row>
    <row r="15276" spans="1:9" x14ac:dyDescent="0.3">
      <c r="A15276" t="s">
        <v>20629</v>
      </c>
      <c r="B15276" t="s">
        <v>20894</v>
      </c>
      <c r="C15276" t="s">
        <v>20892</v>
      </c>
      <c r="D15276" t="s">
        <v>21</v>
      </c>
      <c r="E15276" t="s">
        <v>13</v>
      </c>
      <c r="F15276">
        <v>90067</v>
      </c>
      <c r="G15276">
        <v>34.056334999999997</v>
      </c>
      <c r="H15276">
        <v>-118.41446999999999</v>
      </c>
      <c r="I15276">
        <v>44105</v>
      </c>
    </row>
    <row r="15277" spans="1:9" x14ac:dyDescent="0.3">
      <c r="A15277" t="s">
        <v>20629</v>
      </c>
      <c r="B15277" t="s">
        <v>20895</v>
      </c>
      <c r="C15277" t="s">
        <v>20892</v>
      </c>
      <c r="D15277" t="s">
        <v>21</v>
      </c>
      <c r="E15277" t="s">
        <v>13</v>
      </c>
      <c r="F15277">
        <v>90067</v>
      </c>
      <c r="G15277">
        <v>34.056311000000001</v>
      </c>
      <c r="H15277">
        <v>-118.41446999999999</v>
      </c>
      <c r="I15277">
        <v>44105</v>
      </c>
    </row>
    <row r="15278" spans="1:9" x14ac:dyDescent="0.3">
      <c r="A15278" t="s">
        <v>20629</v>
      </c>
      <c r="B15278" t="s">
        <v>20896</v>
      </c>
      <c r="C15278" t="s">
        <v>20892</v>
      </c>
      <c r="D15278" t="s">
        <v>21</v>
      </c>
      <c r="E15278" t="s">
        <v>13</v>
      </c>
      <c r="F15278">
        <v>90067</v>
      </c>
      <c r="G15278">
        <v>34.056288000000002</v>
      </c>
      <c r="H15278">
        <v>-118.41446999999999</v>
      </c>
      <c r="I15278">
        <v>44105</v>
      </c>
    </row>
    <row r="15279" spans="1:9" x14ac:dyDescent="0.3">
      <c r="A15279" t="s">
        <v>20629</v>
      </c>
      <c r="B15279" t="s">
        <v>20897</v>
      </c>
      <c r="C15279" t="s">
        <v>20892</v>
      </c>
      <c r="D15279" t="s">
        <v>21</v>
      </c>
      <c r="E15279" t="s">
        <v>13</v>
      </c>
      <c r="F15279">
        <v>90067</v>
      </c>
      <c r="G15279">
        <v>34.056260999999999</v>
      </c>
      <c r="H15279">
        <v>-118.41446999999999</v>
      </c>
      <c r="I15279">
        <v>44105</v>
      </c>
    </row>
    <row r="15280" spans="1:9" x14ac:dyDescent="0.3">
      <c r="A15280" t="s">
        <v>20629</v>
      </c>
      <c r="B15280" t="s">
        <v>20898</v>
      </c>
      <c r="C15280" t="s">
        <v>20892</v>
      </c>
      <c r="D15280" t="s">
        <v>21</v>
      </c>
      <c r="E15280" t="s">
        <v>13</v>
      </c>
      <c r="F15280">
        <v>90067</v>
      </c>
      <c r="G15280">
        <v>34.056243000000002</v>
      </c>
      <c r="H15280">
        <v>-118.41446999999999</v>
      </c>
      <c r="I15280">
        <v>44105</v>
      </c>
    </row>
    <row r="15281" spans="1:9" x14ac:dyDescent="0.3">
      <c r="A15281" t="s">
        <v>20629</v>
      </c>
      <c r="B15281" t="s">
        <v>20899</v>
      </c>
      <c r="C15281" t="s">
        <v>20892</v>
      </c>
      <c r="D15281" t="s">
        <v>21</v>
      </c>
      <c r="E15281" t="s">
        <v>13</v>
      </c>
      <c r="F15281">
        <v>90067</v>
      </c>
      <c r="G15281">
        <v>34.056221999999998</v>
      </c>
      <c r="H15281">
        <v>-118.41446999999999</v>
      </c>
      <c r="I15281">
        <v>44105</v>
      </c>
    </row>
    <row r="15282" spans="1:9" x14ac:dyDescent="0.3">
      <c r="A15282" t="s">
        <v>20629</v>
      </c>
      <c r="B15282" t="s">
        <v>20900</v>
      </c>
      <c r="C15282" t="s">
        <v>20892</v>
      </c>
      <c r="D15282" t="s">
        <v>21</v>
      </c>
      <c r="E15282" t="s">
        <v>13</v>
      </c>
      <c r="F15282">
        <v>90067</v>
      </c>
      <c r="G15282">
        <v>34.056201999999999</v>
      </c>
      <c r="H15282">
        <v>-118.41446999999999</v>
      </c>
      <c r="I15282">
        <v>44105</v>
      </c>
    </row>
    <row r="15283" spans="1:9" x14ac:dyDescent="0.3">
      <c r="A15283" t="s">
        <v>20629</v>
      </c>
      <c r="B15283" t="s">
        <v>20901</v>
      </c>
      <c r="C15283" t="s">
        <v>20892</v>
      </c>
      <c r="D15283" t="s">
        <v>21</v>
      </c>
      <c r="E15283" t="s">
        <v>13</v>
      </c>
      <c r="F15283">
        <v>90067</v>
      </c>
      <c r="G15283">
        <v>34.056182</v>
      </c>
      <c r="H15283">
        <v>-118.41446999999999</v>
      </c>
      <c r="I15283">
        <v>44105</v>
      </c>
    </row>
    <row r="15284" spans="1:9" x14ac:dyDescent="0.3">
      <c r="A15284" t="s">
        <v>20629</v>
      </c>
      <c r="B15284" t="s">
        <v>20902</v>
      </c>
      <c r="C15284" t="s">
        <v>20892</v>
      </c>
      <c r="D15284" t="s">
        <v>21</v>
      </c>
      <c r="E15284" t="s">
        <v>13</v>
      </c>
      <c r="F15284">
        <v>90067</v>
      </c>
      <c r="G15284">
        <v>34.056404000000001</v>
      </c>
      <c r="H15284">
        <v>-118.414579</v>
      </c>
      <c r="I15284">
        <v>44105</v>
      </c>
    </row>
    <row r="15285" spans="1:9" x14ac:dyDescent="0.3">
      <c r="A15285" t="s">
        <v>20629</v>
      </c>
      <c r="B15285" t="s">
        <v>20903</v>
      </c>
      <c r="C15285" t="s">
        <v>20892</v>
      </c>
      <c r="D15285" t="s">
        <v>21</v>
      </c>
      <c r="E15285" t="s">
        <v>13</v>
      </c>
      <c r="F15285">
        <v>90067</v>
      </c>
      <c r="G15285">
        <v>34.056390999999998</v>
      </c>
      <c r="H15285">
        <v>-118.414579</v>
      </c>
      <c r="I15285">
        <v>44105</v>
      </c>
    </row>
    <row r="15286" spans="1:9" x14ac:dyDescent="0.3">
      <c r="A15286" t="s">
        <v>20629</v>
      </c>
      <c r="B15286" t="s">
        <v>20904</v>
      </c>
      <c r="C15286" t="s">
        <v>20892</v>
      </c>
      <c r="D15286" t="s">
        <v>21</v>
      </c>
      <c r="E15286" t="s">
        <v>13</v>
      </c>
      <c r="F15286">
        <v>90067</v>
      </c>
      <c r="G15286">
        <v>34.056334999999997</v>
      </c>
      <c r="H15286">
        <v>-118.414579</v>
      </c>
      <c r="I15286">
        <v>44105</v>
      </c>
    </row>
    <row r="15287" spans="1:9" x14ac:dyDescent="0.3">
      <c r="A15287" t="s">
        <v>20629</v>
      </c>
      <c r="B15287" t="s">
        <v>20905</v>
      </c>
      <c r="C15287" t="s">
        <v>20892</v>
      </c>
      <c r="D15287" t="s">
        <v>21</v>
      </c>
      <c r="E15287" t="s">
        <v>13</v>
      </c>
      <c r="F15287">
        <v>90067</v>
      </c>
      <c r="G15287">
        <v>34.056311000000001</v>
      </c>
      <c r="H15287">
        <v>-118.414579</v>
      </c>
      <c r="I15287">
        <v>44105</v>
      </c>
    </row>
    <row r="15288" spans="1:9" x14ac:dyDescent="0.3">
      <c r="A15288" t="s">
        <v>20629</v>
      </c>
      <c r="B15288" t="s">
        <v>20906</v>
      </c>
      <c r="C15288" t="s">
        <v>20892</v>
      </c>
      <c r="D15288" t="s">
        <v>21</v>
      </c>
      <c r="E15288" t="s">
        <v>13</v>
      </c>
      <c r="F15288">
        <v>90067</v>
      </c>
      <c r="G15288">
        <v>34.056288000000002</v>
      </c>
      <c r="H15288">
        <v>-118.414579</v>
      </c>
      <c r="I15288">
        <v>44105</v>
      </c>
    </row>
    <row r="15289" spans="1:9" x14ac:dyDescent="0.3">
      <c r="A15289" t="s">
        <v>20629</v>
      </c>
      <c r="B15289" t="s">
        <v>20907</v>
      </c>
      <c r="C15289" t="s">
        <v>20892</v>
      </c>
      <c r="D15289" t="s">
        <v>21</v>
      </c>
      <c r="E15289" t="s">
        <v>13</v>
      </c>
      <c r="F15289">
        <v>90067</v>
      </c>
      <c r="G15289">
        <v>34.056260999999999</v>
      </c>
      <c r="H15289">
        <v>-118.414579</v>
      </c>
      <c r="I15289">
        <v>44105</v>
      </c>
    </row>
    <row r="15290" spans="1:9" x14ac:dyDescent="0.3">
      <c r="A15290" t="s">
        <v>20629</v>
      </c>
      <c r="B15290" t="s">
        <v>20908</v>
      </c>
      <c r="C15290" t="s">
        <v>20892</v>
      </c>
      <c r="D15290" t="s">
        <v>21</v>
      </c>
      <c r="E15290" t="s">
        <v>13</v>
      </c>
      <c r="F15290">
        <v>90067</v>
      </c>
      <c r="G15290">
        <v>34.056243000000002</v>
      </c>
      <c r="H15290">
        <v>-118.414579</v>
      </c>
      <c r="I15290">
        <v>44105</v>
      </c>
    </row>
    <row r="15291" spans="1:9" x14ac:dyDescent="0.3">
      <c r="A15291" t="s">
        <v>20629</v>
      </c>
      <c r="B15291" t="s">
        <v>20909</v>
      </c>
      <c r="C15291" t="s">
        <v>20892</v>
      </c>
      <c r="D15291" t="s">
        <v>21</v>
      </c>
      <c r="E15291" t="s">
        <v>13</v>
      </c>
      <c r="F15291">
        <v>90067</v>
      </c>
      <c r="G15291">
        <v>34.056221999999998</v>
      </c>
      <c r="H15291">
        <v>-118.414579</v>
      </c>
      <c r="I15291">
        <v>44105</v>
      </c>
    </row>
    <row r="15292" spans="1:9" x14ac:dyDescent="0.3">
      <c r="A15292" t="s">
        <v>20629</v>
      </c>
      <c r="B15292" t="s">
        <v>20910</v>
      </c>
      <c r="C15292" t="s">
        <v>20892</v>
      </c>
      <c r="D15292" t="s">
        <v>21</v>
      </c>
      <c r="E15292" t="s">
        <v>13</v>
      </c>
      <c r="F15292">
        <v>90067</v>
      </c>
      <c r="G15292">
        <v>34.056201999999999</v>
      </c>
      <c r="H15292">
        <v>-118.414579</v>
      </c>
      <c r="I15292">
        <v>44105</v>
      </c>
    </row>
    <row r="15293" spans="1:9" x14ac:dyDescent="0.3">
      <c r="A15293" t="s">
        <v>20629</v>
      </c>
      <c r="B15293" t="s">
        <v>20911</v>
      </c>
      <c r="C15293" t="s">
        <v>20892</v>
      </c>
      <c r="D15293" t="s">
        <v>21</v>
      </c>
      <c r="E15293" t="s">
        <v>13</v>
      </c>
      <c r="F15293">
        <v>90067</v>
      </c>
      <c r="G15293">
        <v>34.056182</v>
      </c>
      <c r="H15293">
        <v>-118.414579</v>
      </c>
      <c r="I15293">
        <v>44105</v>
      </c>
    </row>
    <row r="15294" spans="1:9" x14ac:dyDescent="0.3">
      <c r="A15294" t="s">
        <v>20629</v>
      </c>
      <c r="B15294" t="s">
        <v>20912</v>
      </c>
      <c r="C15294" t="s">
        <v>20892</v>
      </c>
      <c r="D15294" t="s">
        <v>21</v>
      </c>
      <c r="E15294" t="s">
        <v>13</v>
      </c>
      <c r="F15294">
        <v>90067</v>
      </c>
      <c r="G15294">
        <v>34.056404000000001</v>
      </c>
      <c r="H15294">
        <v>-118.41468399999999</v>
      </c>
      <c r="I15294">
        <v>44105</v>
      </c>
    </row>
    <row r="15295" spans="1:9" x14ac:dyDescent="0.3">
      <c r="A15295" t="s">
        <v>20629</v>
      </c>
      <c r="B15295" t="s">
        <v>20913</v>
      </c>
      <c r="C15295" t="s">
        <v>20892</v>
      </c>
      <c r="D15295" t="s">
        <v>21</v>
      </c>
      <c r="E15295" t="s">
        <v>13</v>
      </c>
      <c r="F15295">
        <v>90067</v>
      </c>
      <c r="G15295">
        <v>34.056390999999998</v>
      </c>
      <c r="H15295">
        <v>-118.41468399999999</v>
      </c>
      <c r="I15295">
        <v>44105</v>
      </c>
    </row>
    <row r="15296" spans="1:9" x14ac:dyDescent="0.3">
      <c r="A15296" t="s">
        <v>20629</v>
      </c>
      <c r="B15296" t="s">
        <v>20914</v>
      </c>
      <c r="C15296" t="s">
        <v>20892</v>
      </c>
      <c r="D15296" t="s">
        <v>21</v>
      </c>
      <c r="E15296" t="s">
        <v>13</v>
      </c>
      <c r="F15296">
        <v>90067</v>
      </c>
      <c r="G15296">
        <v>34.056334999999997</v>
      </c>
      <c r="H15296">
        <v>-118.41468399999999</v>
      </c>
      <c r="I15296">
        <v>44105</v>
      </c>
    </row>
    <row r="15297" spans="1:9" x14ac:dyDescent="0.3">
      <c r="A15297" t="s">
        <v>20629</v>
      </c>
      <c r="B15297" t="s">
        <v>20915</v>
      </c>
      <c r="C15297" t="s">
        <v>20892</v>
      </c>
      <c r="D15297" t="s">
        <v>21</v>
      </c>
      <c r="E15297" t="s">
        <v>13</v>
      </c>
      <c r="F15297">
        <v>90067</v>
      </c>
      <c r="G15297">
        <v>34.056311000000001</v>
      </c>
      <c r="H15297">
        <v>-118.41468399999999</v>
      </c>
      <c r="I15297">
        <v>44105</v>
      </c>
    </row>
    <row r="15298" spans="1:9" x14ac:dyDescent="0.3">
      <c r="A15298" t="s">
        <v>20629</v>
      </c>
      <c r="B15298" t="s">
        <v>20916</v>
      </c>
      <c r="C15298" t="s">
        <v>20892</v>
      </c>
      <c r="D15298" t="s">
        <v>21</v>
      </c>
      <c r="E15298" t="s">
        <v>13</v>
      </c>
      <c r="F15298">
        <v>90067</v>
      </c>
      <c r="G15298">
        <v>34.056288000000002</v>
      </c>
      <c r="H15298">
        <v>-118.41468399999999</v>
      </c>
      <c r="I15298">
        <v>44105</v>
      </c>
    </row>
    <row r="15299" spans="1:9" x14ac:dyDescent="0.3">
      <c r="A15299" t="s">
        <v>20629</v>
      </c>
      <c r="B15299" t="s">
        <v>20917</v>
      </c>
      <c r="C15299" t="s">
        <v>20892</v>
      </c>
      <c r="D15299" t="s">
        <v>21</v>
      </c>
      <c r="E15299" t="s">
        <v>13</v>
      </c>
      <c r="F15299">
        <v>90067</v>
      </c>
      <c r="G15299">
        <v>34.056260999999999</v>
      </c>
      <c r="H15299">
        <v>-118.41468399999999</v>
      </c>
      <c r="I15299">
        <v>44105</v>
      </c>
    </row>
    <row r="15300" spans="1:9" x14ac:dyDescent="0.3">
      <c r="A15300" t="s">
        <v>20629</v>
      </c>
      <c r="B15300" t="s">
        <v>20918</v>
      </c>
      <c r="C15300" t="s">
        <v>20892</v>
      </c>
      <c r="D15300" t="s">
        <v>21</v>
      </c>
      <c r="E15300" t="s">
        <v>13</v>
      </c>
      <c r="F15300">
        <v>90067</v>
      </c>
      <c r="G15300">
        <v>34.056243000000002</v>
      </c>
      <c r="H15300">
        <v>-118.41468399999999</v>
      </c>
      <c r="I15300">
        <v>44105</v>
      </c>
    </row>
    <row r="15301" spans="1:9" x14ac:dyDescent="0.3">
      <c r="A15301" t="s">
        <v>20629</v>
      </c>
      <c r="B15301" t="s">
        <v>20919</v>
      </c>
      <c r="C15301" t="s">
        <v>20892</v>
      </c>
      <c r="D15301" t="s">
        <v>21</v>
      </c>
      <c r="E15301" t="s">
        <v>13</v>
      </c>
      <c r="F15301">
        <v>90067</v>
      </c>
      <c r="G15301">
        <v>34.056221999999998</v>
      </c>
      <c r="H15301">
        <v>-118.41468399999999</v>
      </c>
      <c r="I15301">
        <v>44105</v>
      </c>
    </row>
    <row r="15302" spans="1:9" x14ac:dyDescent="0.3">
      <c r="A15302" t="s">
        <v>20629</v>
      </c>
      <c r="B15302" t="s">
        <v>20920</v>
      </c>
      <c r="C15302" t="s">
        <v>20892</v>
      </c>
      <c r="D15302" t="s">
        <v>21</v>
      </c>
      <c r="E15302" t="s">
        <v>13</v>
      </c>
      <c r="F15302">
        <v>90067</v>
      </c>
      <c r="G15302">
        <v>34.056201999999999</v>
      </c>
      <c r="H15302">
        <v>-118.41468399999999</v>
      </c>
      <c r="I15302">
        <v>44105</v>
      </c>
    </row>
    <row r="15303" spans="1:9" x14ac:dyDescent="0.3">
      <c r="A15303" t="s">
        <v>20629</v>
      </c>
      <c r="B15303" t="s">
        <v>20921</v>
      </c>
      <c r="C15303" t="s">
        <v>20892</v>
      </c>
      <c r="D15303" t="s">
        <v>21</v>
      </c>
      <c r="E15303" t="s">
        <v>13</v>
      </c>
      <c r="F15303">
        <v>90067</v>
      </c>
      <c r="G15303">
        <v>34.056182</v>
      </c>
      <c r="H15303">
        <v>-118.41468399999999</v>
      </c>
      <c r="I15303">
        <v>44105</v>
      </c>
    </row>
    <row r="15304" spans="1:9" x14ac:dyDescent="0.3">
      <c r="A15304" t="s">
        <v>20629</v>
      </c>
      <c r="B15304" t="s">
        <v>20922</v>
      </c>
      <c r="C15304" t="s">
        <v>20892</v>
      </c>
      <c r="D15304" t="s">
        <v>21</v>
      </c>
      <c r="E15304" t="s">
        <v>13</v>
      </c>
      <c r="F15304">
        <v>90067</v>
      </c>
      <c r="G15304">
        <v>34.056404000000001</v>
      </c>
      <c r="H15304">
        <v>-118.414801</v>
      </c>
      <c r="I15304">
        <v>44105</v>
      </c>
    </row>
    <row r="15305" spans="1:9" x14ac:dyDescent="0.3">
      <c r="A15305" t="s">
        <v>20629</v>
      </c>
      <c r="B15305" t="s">
        <v>20923</v>
      </c>
      <c r="C15305" t="s">
        <v>20892</v>
      </c>
      <c r="D15305" t="s">
        <v>21</v>
      </c>
      <c r="E15305" t="s">
        <v>13</v>
      </c>
      <c r="F15305">
        <v>90067</v>
      </c>
      <c r="G15305">
        <v>34.056390999999998</v>
      </c>
      <c r="H15305">
        <v>-118.414801</v>
      </c>
      <c r="I15305">
        <v>44105</v>
      </c>
    </row>
    <row r="15306" spans="1:9" x14ac:dyDescent="0.3">
      <c r="A15306" t="s">
        <v>20629</v>
      </c>
      <c r="B15306" t="s">
        <v>20924</v>
      </c>
      <c r="C15306" t="s">
        <v>20892</v>
      </c>
      <c r="D15306" t="s">
        <v>21</v>
      </c>
      <c r="E15306" t="s">
        <v>13</v>
      </c>
      <c r="F15306">
        <v>90067</v>
      </c>
      <c r="G15306">
        <v>34.056334999999997</v>
      </c>
      <c r="H15306">
        <v>-118.414801</v>
      </c>
      <c r="I15306">
        <v>44105</v>
      </c>
    </row>
    <row r="15307" spans="1:9" x14ac:dyDescent="0.3">
      <c r="A15307" t="s">
        <v>20629</v>
      </c>
      <c r="B15307" t="s">
        <v>20925</v>
      </c>
      <c r="C15307" t="s">
        <v>20892</v>
      </c>
      <c r="D15307" t="s">
        <v>21</v>
      </c>
      <c r="E15307" t="s">
        <v>13</v>
      </c>
      <c r="F15307">
        <v>90067</v>
      </c>
      <c r="G15307">
        <v>34.056311000000001</v>
      </c>
      <c r="H15307">
        <v>-118.414801</v>
      </c>
      <c r="I15307">
        <v>44105</v>
      </c>
    </row>
    <row r="15308" spans="1:9" x14ac:dyDescent="0.3">
      <c r="A15308" t="s">
        <v>20629</v>
      </c>
      <c r="B15308" t="s">
        <v>20926</v>
      </c>
      <c r="C15308" t="s">
        <v>20892</v>
      </c>
      <c r="D15308" t="s">
        <v>21</v>
      </c>
      <c r="E15308" t="s">
        <v>13</v>
      </c>
      <c r="F15308">
        <v>90067</v>
      </c>
      <c r="G15308">
        <v>34.056288000000002</v>
      </c>
      <c r="H15308">
        <v>-118.414801</v>
      </c>
      <c r="I15308">
        <v>44105</v>
      </c>
    </row>
    <row r="15309" spans="1:9" x14ac:dyDescent="0.3">
      <c r="A15309" t="s">
        <v>20629</v>
      </c>
      <c r="B15309" t="s">
        <v>20927</v>
      </c>
      <c r="C15309" t="s">
        <v>20892</v>
      </c>
      <c r="D15309" t="s">
        <v>21</v>
      </c>
      <c r="E15309" t="s">
        <v>13</v>
      </c>
      <c r="F15309">
        <v>90067</v>
      </c>
      <c r="G15309">
        <v>34.056260999999999</v>
      </c>
      <c r="H15309">
        <v>-118.414801</v>
      </c>
      <c r="I15309">
        <v>44105</v>
      </c>
    </row>
    <row r="15310" spans="1:9" x14ac:dyDescent="0.3">
      <c r="A15310" t="s">
        <v>20629</v>
      </c>
      <c r="B15310" t="s">
        <v>20928</v>
      </c>
      <c r="C15310" t="s">
        <v>20892</v>
      </c>
      <c r="D15310" t="s">
        <v>21</v>
      </c>
      <c r="E15310" t="s">
        <v>13</v>
      </c>
      <c r="F15310">
        <v>90067</v>
      </c>
      <c r="G15310">
        <v>34.056243000000002</v>
      </c>
      <c r="H15310">
        <v>-118.414801</v>
      </c>
      <c r="I15310">
        <v>44105</v>
      </c>
    </row>
    <row r="15311" spans="1:9" x14ac:dyDescent="0.3">
      <c r="A15311" t="s">
        <v>20629</v>
      </c>
      <c r="B15311" t="s">
        <v>20929</v>
      </c>
      <c r="C15311" t="s">
        <v>20892</v>
      </c>
      <c r="D15311" t="s">
        <v>21</v>
      </c>
      <c r="E15311" t="s">
        <v>13</v>
      </c>
      <c r="F15311">
        <v>90067</v>
      </c>
      <c r="G15311">
        <v>34.056221999999998</v>
      </c>
      <c r="H15311">
        <v>-118.414801</v>
      </c>
      <c r="I15311">
        <v>44105</v>
      </c>
    </row>
    <row r="15312" spans="1:9" x14ac:dyDescent="0.3">
      <c r="A15312" t="s">
        <v>20629</v>
      </c>
      <c r="B15312" t="s">
        <v>20930</v>
      </c>
      <c r="C15312" t="s">
        <v>20892</v>
      </c>
      <c r="D15312" t="s">
        <v>21</v>
      </c>
      <c r="E15312" t="s">
        <v>13</v>
      </c>
      <c r="F15312">
        <v>90067</v>
      </c>
      <c r="G15312">
        <v>34.056201999999999</v>
      </c>
      <c r="H15312">
        <v>-118.414801</v>
      </c>
      <c r="I15312">
        <v>44105</v>
      </c>
    </row>
    <row r="15313" spans="1:9" x14ac:dyDescent="0.3">
      <c r="A15313" t="s">
        <v>20629</v>
      </c>
      <c r="B15313" t="s">
        <v>20931</v>
      </c>
      <c r="C15313" t="s">
        <v>20892</v>
      </c>
      <c r="D15313" t="s">
        <v>21</v>
      </c>
      <c r="E15313" t="s">
        <v>13</v>
      </c>
      <c r="F15313">
        <v>90067</v>
      </c>
      <c r="G15313">
        <v>34.056182</v>
      </c>
      <c r="H15313">
        <v>-118.414801</v>
      </c>
      <c r="I15313">
        <v>44105</v>
      </c>
    </row>
    <row r="15314" spans="1:9" x14ac:dyDescent="0.3">
      <c r="A15314" t="s">
        <v>20629</v>
      </c>
      <c r="B15314" t="s">
        <v>20932</v>
      </c>
      <c r="C15314" t="s">
        <v>20933</v>
      </c>
      <c r="D15314" t="s">
        <v>21</v>
      </c>
      <c r="E15314" t="s">
        <v>13</v>
      </c>
      <c r="F15314">
        <v>90029</v>
      </c>
      <c r="G15314">
        <v>34.094236000000002</v>
      </c>
      <c r="H15314">
        <v>-118.281364</v>
      </c>
      <c r="I15314">
        <v>44197</v>
      </c>
    </row>
    <row r="15315" spans="1:9" x14ac:dyDescent="0.3">
      <c r="A15315" t="s">
        <v>20629</v>
      </c>
      <c r="B15315" t="s">
        <v>20934</v>
      </c>
      <c r="C15315" t="s">
        <v>20933</v>
      </c>
      <c r="D15315" t="s">
        <v>21</v>
      </c>
      <c r="E15315" t="s">
        <v>13</v>
      </c>
      <c r="F15315">
        <v>90029</v>
      </c>
      <c r="G15315">
        <v>34.094217</v>
      </c>
      <c r="H15315">
        <v>-118.281375</v>
      </c>
      <c r="I15315">
        <v>44197</v>
      </c>
    </row>
    <row r="15316" spans="1:9" x14ac:dyDescent="0.3">
      <c r="A15316" t="s">
        <v>20629</v>
      </c>
      <c r="B15316" t="s">
        <v>20935</v>
      </c>
      <c r="C15316" t="s">
        <v>20933</v>
      </c>
      <c r="D15316" t="s">
        <v>21</v>
      </c>
      <c r="E15316" t="s">
        <v>13</v>
      </c>
      <c r="F15316">
        <v>90029</v>
      </c>
      <c r="G15316">
        <v>34.094188000000003</v>
      </c>
      <c r="H15316">
        <v>-118.281386</v>
      </c>
      <c r="I15316">
        <v>44197</v>
      </c>
    </row>
    <row r="15317" spans="1:9" x14ac:dyDescent="0.3">
      <c r="A15317" t="s">
        <v>20629</v>
      </c>
      <c r="B15317" t="s">
        <v>20936</v>
      </c>
      <c r="C15317" t="s">
        <v>20933</v>
      </c>
      <c r="D15317" t="s">
        <v>21</v>
      </c>
      <c r="E15317" t="s">
        <v>13</v>
      </c>
      <c r="F15317">
        <v>90029</v>
      </c>
      <c r="G15317">
        <v>34.094169000000001</v>
      </c>
      <c r="H15317">
        <v>-118.281397</v>
      </c>
      <c r="I15317">
        <v>44197</v>
      </c>
    </row>
    <row r="15318" spans="1:9" x14ac:dyDescent="0.3">
      <c r="A15318" t="s">
        <v>20629</v>
      </c>
      <c r="B15318" t="s">
        <v>20937</v>
      </c>
      <c r="C15318" t="s">
        <v>20933</v>
      </c>
      <c r="D15318" t="s">
        <v>21</v>
      </c>
      <c r="E15318" t="s">
        <v>13</v>
      </c>
      <c r="F15318">
        <v>90029</v>
      </c>
      <c r="G15318">
        <v>34.09413</v>
      </c>
      <c r="H15318">
        <v>-118.281408</v>
      </c>
      <c r="I15318">
        <v>44197</v>
      </c>
    </row>
    <row r="15319" spans="1:9" x14ac:dyDescent="0.3">
      <c r="A15319" t="s">
        <v>20629</v>
      </c>
      <c r="B15319" t="s">
        <v>20938</v>
      </c>
      <c r="C15319" t="s">
        <v>20933</v>
      </c>
      <c r="D15319" t="s">
        <v>21</v>
      </c>
      <c r="E15319" t="s">
        <v>13</v>
      </c>
      <c r="F15319">
        <v>90029</v>
      </c>
      <c r="G15319">
        <v>34.094110999999998</v>
      </c>
      <c r="H15319">
        <v>-118.281419</v>
      </c>
      <c r="I15319">
        <v>44197</v>
      </c>
    </row>
    <row r="15320" spans="1:9" x14ac:dyDescent="0.3">
      <c r="A15320" t="s">
        <v>20629</v>
      </c>
      <c r="B15320" t="s">
        <v>20939</v>
      </c>
      <c r="C15320" t="s">
        <v>20933</v>
      </c>
      <c r="D15320" t="s">
        <v>21</v>
      </c>
      <c r="E15320" t="s">
        <v>13</v>
      </c>
      <c r="F15320">
        <v>90029</v>
      </c>
      <c r="G15320">
        <v>34.094092000000003</v>
      </c>
      <c r="H15320">
        <v>-118.28142</v>
      </c>
      <c r="I15320">
        <v>44197</v>
      </c>
    </row>
    <row r="15321" spans="1:9" x14ac:dyDescent="0.3">
      <c r="A15321" t="s">
        <v>20629</v>
      </c>
      <c r="B15321" t="s">
        <v>20940</v>
      </c>
      <c r="C15321" t="s">
        <v>20933</v>
      </c>
      <c r="D15321" t="s">
        <v>21</v>
      </c>
      <c r="E15321" t="s">
        <v>13</v>
      </c>
      <c r="F15321">
        <v>90029</v>
      </c>
      <c r="G15321">
        <v>34.094073000000002</v>
      </c>
      <c r="H15321">
        <v>-118.281431</v>
      </c>
      <c r="I15321">
        <v>44197</v>
      </c>
    </row>
    <row r="15322" spans="1:9" x14ac:dyDescent="0.3">
      <c r="A15322" t="s">
        <v>20629</v>
      </c>
      <c r="B15322" t="s">
        <v>20941</v>
      </c>
      <c r="C15322" t="s">
        <v>20933</v>
      </c>
      <c r="D15322" t="s">
        <v>21</v>
      </c>
      <c r="E15322" t="s">
        <v>13</v>
      </c>
      <c r="F15322">
        <v>90029</v>
      </c>
      <c r="G15322">
        <v>34.094054</v>
      </c>
      <c r="H15322">
        <v>-118.281442</v>
      </c>
      <c r="I15322">
        <v>44197</v>
      </c>
    </row>
    <row r="15323" spans="1:9" x14ac:dyDescent="0.3">
      <c r="A15323" t="s">
        <v>20629</v>
      </c>
      <c r="B15323" t="s">
        <v>20942</v>
      </c>
      <c r="C15323" t="s">
        <v>20933</v>
      </c>
      <c r="D15323" t="s">
        <v>21</v>
      </c>
      <c r="E15323" t="s">
        <v>13</v>
      </c>
      <c r="F15323">
        <v>90029</v>
      </c>
      <c r="G15323">
        <v>34.094025000000002</v>
      </c>
      <c r="H15323">
        <v>-118.281453</v>
      </c>
      <c r="I15323">
        <v>44197</v>
      </c>
    </row>
    <row r="15324" spans="1:9" x14ac:dyDescent="0.3">
      <c r="A15324" t="s">
        <v>20629</v>
      </c>
      <c r="B15324" t="s">
        <v>20943</v>
      </c>
      <c r="C15324" t="s">
        <v>20933</v>
      </c>
      <c r="D15324" t="s">
        <v>21</v>
      </c>
      <c r="E15324" t="s">
        <v>13</v>
      </c>
      <c r="F15324">
        <v>90029</v>
      </c>
      <c r="G15324">
        <v>34.094006</v>
      </c>
      <c r="H15324">
        <v>-118.281464</v>
      </c>
      <c r="I15324">
        <v>44197</v>
      </c>
    </row>
    <row r="15325" spans="1:9" x14ac:dyDescent="0.3">
      <c r="A15325" t="s">
        <v>20629</v>
      </c>
      <c r="B15325" t="s">
        <v>20944</v>
      </c>
      <c r="C15325" t="s">
        <v>20933</v>
      </c>
      <c r="D15325" t="s">
        <v>21</v>
      </c>
      <c r="E15325" t="s">
        <v>13</v>
      </c>
      <c r="F15325">
        <v>90029</v>
      </c>
      <c r="G15325">
        <v>34.093986000000001</v>
      </c>
      <c r="H15325">
        <v>-118.281475</v>
      </c>
      <c r="I15325">
        <v>44197</v>
      </c>
    </row>
    <row r="15326" spans="1:9" x14ac:dyDescent="0.3">
      <c r="A15326" t="s">
        <v>20629</v>
      </c>
      <c r="B15326" t="s">
        <v>20945</v>
      </c>
      <c r="C15326" t="s">
        <v>20933</v>
      </c>
      <c r="D15326" t="s">
        <v>21</v>
      </c>
      <c r="E15326" t="s">
        <v>13</v>
      </c>
      <c r="F15326">
        <v>90029</v>
      </c>
      <c r="G15326">
        <v>34.094236000000002</v>
      </c>
      <c r="H15326">
        <v>-118.28126399999999</v>
      </c>
      <c r="I15326">
        <v>44197</v>
      </c>
    </row>
    <row r="15327" spans="1:9" x14ac:dyDescent="0.3">
      <c r="A15327" t="s">
        <v>20629</v>
      </c>
      <c r="B15327" t="s">
        <v>20946</v>
      </c>
      <c r="C15327" t="s">
        <v>20933</v>
      </c>
      <c r="D15327" t="s">
        <v>21</v>
      </c>
      <c r="E15327" t="s">
        <v>13</v>
      </c>
      <c r="F15327">
        <v>90029</v>
      </c>
      <c r="G15327">
        <v>34.094217</v>
      </c>
      <c r="H15327">
        <v>-118.28127499999999</v>
      </c>
      <c r="I15327">
        <v>44197</v>
      </c>
    </row>
    <row r="15328" spans="1:9" x14ac:dyDescent="0.3">
      <c r="A15328" t="s">
        <v>20629</v>
      </c>
      <c r="B15328" t="s">
        <v>20947</v>
      </c>
      <c r="C15328" t="s">
        <v>20933</v>
      </c>
      <c r="D15328" t="s">
        <v>21</v>
      </c>
      <c r="E15328" t="s">
        <v>13</v>
      </c>
      <c r="F15328">
        <v>90029</v>
      </c>
      <c r="G15328">
        <v>34.094188000000003</v>
      </c>
      <c r="H15328">
        <v>-118.28128599999999</v>
      </c>
      <c r="I15328">
        <v>44197</v>
      </c>
    </row>
    <row r="15329" spans="1:9" x14ac:dyDescent="0.3">
      <c r="A15329" t="s">
        <v>20629</v>
      </c>
      <c r="B15329" t="s">
        <v>20948</v>
      </c>
      <c r="C15329" t="s">
        <v>20933</v>
      </c>
      <c r="D15329" t="s">
        <v>21</v>
      </c>
      <c r="E15329" t="s">
        <v>13</v>
      </c>
      <c r="F15329">
        <v>90029</v>
      </c>
      <c r="G15329">
        <v>34.094169000000001</v>
      </c>
      <c r="H15329">
        <v>-118.281297</v>
      </c>
      <c r="I15329">
        <v>44197</v>
      </c>
    </row>
    <row r="15330" spans="1:9" x14ac:dyDescent="0.3">
      <c r="A15330" t="s">
        <v>20629</v>
      </c>
      <c r="B15330" t="s">
        <v>20949</v>
      </c>
      <c r="C15330" t="s">
        <v>20933</v>
      </c>
      <c r="D15330" t="s">
        <v>21</v>
      </c>
      <c r="E15330" t="s">
        <v>13</v>
      </c>
      <c r="F15330">
        <v>90029</v>
      </c>
      <c r="G15330">
        <v>34.09413</v>
      </c>
      <c r="H15330">
        <v>-118.281308</v>
      </c>
      <c r="I15330">
        <v>44197</v>
      </c>
    </row>
    <row r="15331" spans="1:9" x14ac:dyDescent="0.3">
      <c r="A15331" t="s">
        <v>20629</v>
      </c>
      <c r="B15331" t="s">
        <v>20950</v>
      </c>
      <c r="C15331" t="s">
        <v>20933</v>
      </c>
      <c r="D15331" t="s">
        <v>21</v>
      </c>
      <c r="E15331" t="s">
        <v>13</v>
      </c>
      <c r="F15331">
        <v>90029</v>
      </c>
      <c r="G15331">
        <v>34.094110999999998</v>
      </c>
      <c r="H15331">
        <v>-118.281319</v>
      </c>
      <c r="I15331">
        <v>44197</v>
      </c>
    </row>
    <row r="15332" spans="1:9" x14ac:dyDescent="0.3">
      <c r="A15332" t="s">
        <v>20629</v>
      </c>
      <c r="B15332" t="s">
        <v>20951</v>
      </c>
      <c r="C15332" t="s">
        <v>20933</v>
      </c>
      <c r="D15332" t="s">
        <v>21</v>
      </c>
      <c r="E15332" t="s">
        <v>13</v>
      </c>
      <c r="F15332">
        <v>90029</v>
      </c>
      <c r="G15332">
        <v>34.094092000000003</v>
      </c>
      <c r="H15332">
        <v>-118.28131999999999</v>
      </c>
      <c r="I15332">
        <v>44197</v>
      </c>
    </row>
    <row r="15333" spans="1:9" x14ac:dyDescent="0.3">
      <c r="A15333" t="s">
        <v>20629</v>
      </c>
      <c r="B15333" t="s">
        <v>20952</v>
      </c>
      <c r="C15333" t="s">
        <v>20933</v>
      </c>
      <c r="D15333" t="s">
        <v>21</v>
      </c>
      <c r="E15333" t="s">
        <v>13</v>
      </c>
      <c r="F15333">
        <v>90029</v>
      </c>
      <c r="G15333">
        <v>34.094073000000002</v>
      </c>
      <c r="H15333">
        <v>-118.28133099999999</v>
      </c>
      <c r="I15333">
        <v>44197</v>
      </c>
    </row>
    <row r="15334" spans="1:9" x14ac:dyDescent="0.3">
      <c r="A15334" t="s">
        <v>20629</v>
      </c>
      <c r="B15334" t="s">
        <v>20953</v>
      </c>
      <c r="C15334" t="s">
        <v>20933</v>
      </c>
      <c r="D15334" t="s">
        <v>21</v>
      </c>
      <c r="E15334" t="s">
        <v>13</v>
      </c>
      <c r="F15334">
        <v>90029</v>
      </c>
      <c r="G15334">
        <v>34.094054</v>
      </c>
      <c r="H15334">
        <v>-118.281342</v>
      </c>
      <c r="I15334">
        <v>44197</v>
      </c>
    </row>
    <row r="15335" spans="1:9" x14ac:dyDescent="0.3">
      <c r="A15335" t="s">
        <v>20629</v>
      </c>
      <c r="B15335" t="s">
        <v>20954</v>
      </c>
      <c r="C15335" t="s">
        <v>20933</v>
      </c>
      <c r="D15335" t="s">
        <v>21</v>
      </c>
      <c r="E15335" t="s">
        <v>13</v>
      </c>
      <c r="F15335">
        <v>90029</v>
      </c>
      <c r="G15335">
        <v>34.094025000000002</v>
      </c>
      <c r="H15335">
        <v>-118.281353</v>
      </c>
      <c r="I15335">
        <v>44197</v>
      </c>
    </row>
    <row r="15336" spans="1:9" x14ac:dyDescent="0.3">
      <c r="A15336" t="s">
        <v>20629</v>
      </c>
      <c r="B15336" t="s">
        <v>20955</v>
      </c>
      <c r="C15336" t="s">
        <v>20933</v>
      </c>
      <c r="D15336" t="s">
        <v>21</v>
      </c>
      <c r="E15336" t="s">
        <v>13</v>
      </c>
      <c r="F15336">
        <v>90029</v>
      </c>
      <c r="G15336">
        <v>34.094006</v>
      </c>
      <c r="H15336">
        <v>-118.281364</v>
      </c>
      <c r="I15336">
        <v>44197</v>
      </c>
    </row>
    <row r="15337" spans="1:9" x14ac:dyDescent="0.3">
      <c r="A15337" t="s">
        <v>20629</v>
      </c>
      <c r="B15337" t="s">
        <v>20956</v>
      </c>
      <c r="C15337" t="s">
        <v>20933</v>
      </c>
      <c r="D15337" t="s">
        <v>21</v>
      </c>
      <c r="E15337" t="s">
        <v>13</v>
      </c>
      <c r="F15337">
        <v>90029</v>
      </c>
      <c r="G15337">
        <v>34.093986000000001</v>
      </c>
      <c r="H15337">
        <v>-118.281375</v>
      </c>
      <c r="I15337">
        <v>44197</v>
      </c>
    </row>
    <row r="15338" spans="1:9" x14ac:dyDescent="0.3">
      <c r="A15338" t="s">
        <v>20629</v>
      </c>
      <c r="B15338" t="s">
        <v>20957</v>
      </c>
      <c r="C15338" t="s">
        <v>20958</v>
      </c>
      <c r="D15338" t="s">
        <v>21</v>
      </c>
      <c r="E15338" t="s">
        <v>13</v>
      </c>
      <c r="F15338">
        <v>90045</v>
      </c>
      <c r="G15338">
        <v>33.947031000000003</v>
      </c>
      <c r="H15338">
        <v>-118.38699699999999</v>
      </c>
      <c r="I15338">
        <v>44197</v>
      </c>
    </row>
    <row r="15339" spans="1:9" x14ac:dyDescent="0.3">
      <c r="A15339" t="s">
        <v>20629</v>
      </c>
      <c r="B15339" t="s">
        <v>20959</v>
      </c>
      <c r="C15339" t="s">
        <v>20958</v>
      </c>
      <c r="D15339" t="s">
        <v>21</v>
      </c>
      <c r="E15339" t="s">
        <v>13</v>
      </c>
      <c r="F15339">
        <v>90045</v>
      </c>
      <c r="G15339">
        <v>33.946922000000001</v>
      </c>
      <c r="H15339">
        <v>-118.38699699999999</v>
      </c>
      <c r="I15339">
        <v>44197</v>
      </c>
    </row>
    <row r="15340" spans="1:9" x14ac:dyDescent="0.3">
      <c r="A15340" t="s">
        <v>20629</v>
      </c>
      <c r="B15340" t="s">
        <v>20960</v>
      </c>
      <c r="C15340" t="s">
        <v>20958</v>
      </c>
      <c r="D15340" t="s">
        <v>21</v>
      </c>
      <c r="E15340" t="s">
        <v>13</v>
      </c>
      <c r="F15340">
        <v>90045</v>
      </c>
      <c r="G15340">
        <v>33.946812999999999</v>
      </c>
      <c r="H15340">
        <v>-118.38699699999999</v>
      </c>
      <c r="I15340">
        <v>44197</v>
      </c>
    </row>
    <row r="15341" spans="1:9" x14ac:dyDescent="0.3">
      <c r="A15341" t="s">
        <v>20629</v>
      </c>
      <c r="B15341" t="s">
        <v>20961</v>
      </c>
      <c r="C15341" t="s">
        <v>20958</v>
      </c>
      <c r="D15341" t="s">
        <v>21</v>
      </c>
      <c r="E15341" t="s">
        <v>13</v>
      </c>
      <c r="F15341">
        <v>90045</v>
      </c>
      <c r="G15341">
        <v>33.946702999999999</v>
      </c>
      <c r="H15341">
        <v>-118.38699699999999</v>
      </c>
      <c r="I15341">
        <v>44197</v>
      </c>
    </row>
    <row r="15342" spans="1:9" x14ac:dyDescent="0.3">
      <c r="A15342" t="s">
        <v>20629</v>
      </c>
      <c r="B15342" t="s">
        <v>20962</v>
      </c>
      <c r="C15342" t="s">
        <v>20825</v>
      </c>
      <c r="D15342" t="s">
        <v>21</v>
      </c>
      <c r="E15342" t="s">
        <v>13</v>
      </c>
      <c r="F15342">
        <v>90045</v>
      </c>
      <c r="G15342">
        <v>33.947901000000002</v>
      </c>
      <c r="H15342">
        <v>-118.378871</v>
      </c>
      <c r="I15342">
        <v>44197</v>
      </c>
    </row>
    <row r="15343" spans="1:9" x14ac:dyDescent="0.3">
      <c r="A15343" t="s">
        <v>20629</v>
      </c>
      <c r="B15343" t="s">
        <v>20963</v>
      </c>
      <c r="C15343" t="s">
        <v>20825</v>
      </c>
      <c r="D15343" t="s">
        <v>21</v>
      </c>
      <c r="E15343" t="s">
        <v>13</v>
      </c>
      <c r="F15343">
        <v>90045</v>
      </c>
      <c r="G15343">
        <v>33.947861000000003</v>
      </c>
      <c r="H15343">
        <v>-118.378871</v>
      </c>
      <c r="I15343">
        <v>44197</v>
      </c>
    </row>
    <row r="15344" spans="1:9" x14ac:dyDescent="0.3">
      <c r="A15344" t="s">
        <v>20629</v>
      </c>
      <c r="B15344" t="s">
        <v>20964</v>
      </c>
      <c r="C15344" t="s">
        <v>20825</v>
      </c>
      <c r="D15344" t="s">
        <v>21</v>
      </c>
      <c r="E15344" t="s">
        <v>13</v>
      </c>
      <c r="F15344">
        <v>90045</v>
      </c>
      <c r="G15344">
        <v>33.947831999999998</v>
      </c>
      <c r="H15344">
        <v>-118.378871</v>
      </c>
      <c r="I15344">
        <v>44197</v>
      </c>
    </row>
    <row r="15345" spans="1:9" x14ac:dyDescent="0.3">
      <c r="A15345" t="s">
        <v>20629</v>
      </c>
      <c r="B15345" t="s">
        <v>20965</v>
      </c>
      <c r="C15345" t="s">
        <v>20825</v>
      </c>
      <c r="D15345" t="s">
        <v>21</v>
      </c>
      <c r="E15345" t="s">
        <v>13</v>
      </c>
      <c r="F15345">
        <v>90045</v>
      </c>
      <c r="G15345">
        <v>33.947795999999997</v>
      </c>
      <c r="H15345">
        <v>-118.378871</v>
      </c>
      <c r="I15345">
        <v>44197</v>
      </c>
    </row>
    <row r="15346" spans="1:9" x14ac:dyDescent="0.3">
      <c r="A15346" t="s">
        <v>20629</v>
      </c>
      <c r="B15346" t="s">
        <v>20966</v>
      </c>
      <c r="C15346" t="s">
        <v>20825</v>
      </c>
      <c r="D15346" t="s">
        <v>21</v>
      </c>
      <c r="E15346" t="s">
        <v>13</v>
      </c>
      <c r="F15346">
        <v>90045</v>
      </c>
      <c r="G15346">
        <v>33.947741000000001</v>
      </c>
      <c r="H15346">
        <v>-118.378871</v>
      </c>
      <c r="I15346">
        <v>44197</v>
      </c>
    </row>
    <row r="15347" spans="1:9" x14ac:dyDescent="0.3">
      <c r="A15347" t="s">
        <v>20629</v>
      </c>
      <c r="B15347" t="s">
        <v>20967</v>
      </c>
      <c r="C15347" t="s">
        <v>20825</v>
      </c>
      <c r="D15347" t="s">
        <v>21</v>
      </c>
      <c r="E15347" t="s">
        <v>13</v>
      </c>
      <c r="F15347">
        <v>90045</v>
      </c>
      <c r="G15347">
        <v>33.947696000000001</v>
      </c>
      <c r="H15347">
        <v>-118.378871</v>
      </c>
      <c r="I15347">
        <v>44197</v>
      </c>
    </row>
    <row r="15348" spans="1:9" x14ac:dyDescent="0.3">
      <c r="A15348" t="s">
        <v>20629</v>
      </c>
      <c r="B15348" t="s">
        <v>20968</v>
      </c>
      <c r="C15348" t="s">
        <v>20825</v>
      </c>
      <c r="D15348" t="s">
        <v>21</v>
      </c>
      <c r="E15348" t="s">
        <v>13</v>
      </c>
      <c r="F15348">
        <v>90045</v>
      </c>
      <c r="G15348">
        <v>33.947696000000001</v>
      </c>
      <c r="H15348">
        <v>-118.379053</v>
      </c>
      <c r="I15348">
        <v>44197</v>
      </c>
    </row>
    <row r="15349" spans="1:9" x14ac:dyDescent="0.3">
      <c r="A15349" t="s">
        <v>20629</v>
      </c>
      <c r="B15349" t="s">
        <v>20969</v>
      </c>
      <c r="C15349" t="s">
        <v>20825</v>
      </c>
      <c r="D15349" t="s">
        <v>21</v>
      </c>
      <c r="E15349" t="s">
        <v>13</v>
      </c>
      <c r="F15349">
        <v>90045</v>
      </c>
      <c r="G15349">
        <v>33.947696000000001</v>
      </c>
      <c r="H15349">
        <v>-118.379114</v>
      </c>
      <c r="I15349">
        <v>44197</v>
      </c>
    </row>
    <row r="15350" spans="1:9" x14ac:dyDescent="0.3">
      <c r="A15350" t="s">
        <v>20629</v>
      </c>
      <c r="B15350" t="s">
        <v>20970</v>
      </c>
      <c r="C15350" t="s">
        <v>20825</v>
      </c>
      <c r="D15350" t="s">
        <v>21</v>
      </c>
      <c r="E15350" t="s">
        <v>13</v>
      </c>
      <c r="F15350">
        <v>90045</v>
      </c>
      <c r="G15350">
        <v>33.947696000000001</v>
      </c>
      <c r="H15350">
        <v>-118.379172</v>
      </c>
      <c r="I15350">
        <v>44197</v>
      </c>
    </row>
    <row r="15351" spans="1:9" x14ac:dyDescent="0.3">
      <c r="A15351" t="s">
        <v>20629</v>
      </c>
      <c r="B15351" t="s">
        <v>20971</v>
      </c>
      <c r="C15351" t="s">
        <v>20825</v>
      </c>
      <c r="D15351" t="s">
        <v>21</v>
      </c>
      <c r="E15351" t="s">
        <v>13</v>
      </c>
      <c r="F15351">
        <v>90045</v>
      </c>
      <c r="G15351">
        <v>33.947696000000001</v>
      </c>
      <c r="H15351">
        <v>-118.379237</v>
      </c>
      <c r="I15351">
        <v>44197</v>
      </c>
    </row>
    <row r="15352" spans="1:9" x14ac:dyDescent="0.3">
      <c r="A15352" t="s">
        <v>20629</v>
      </c>
      <c r="B15352" t="s">
        <v>20972</v>
      </c>
      <c r="C15352" t="s">
        <v>20825</v>
      </c>
      <c r="D15352" t="s">
        <v>21</v>
      </c>
      <c r="E15352" t="s">
        <v>13</v>
      </c>
      <c r="F15352">
        <v>90045</v>
      </c>
      <c r="G15352">
        <v>33.947696000000001</v>
      </c>
      <c r="H15352">
        <v>-118.37929099999999</v>
      </c>
      <c r="I15352">
        <v>44197</v>
      </c>
    </row>
    <row r="15353" spans="1:9" x14ac:dyDescent="0.3">
      <c r="A15353" t="s">
        <v>20629</v>
      </c>
      <c r="B15353" t="s">
        <v>20973</v>
      </c>
      <c r="C15353" t="s">
        <v>20974</v>
      </c>
      <c r="D15353" t="s">
        <v>20798</v>
      </c>
      <c r="E15353" t="s">
        <v>13</v>
      </c>
      <c r="F15353">
        <v>91602</v>
      </c>
      <c r="G15353">
        <v>34.157429</v>
      </c>
      <c r="H15353">
        <v>-118.375614</v>
      </c>
      <c r="I15353">
        <v>44197</v>
      </c>
    </row>
    <row r="15354" spans="1:9" x14ac:dyDescent="0.3">
      <c r="A15354" t="s">
        <v>20629</v>
      </c>
      <c r="B15354" t="s">
        <v>20975</v>
      </c>
      <c r="C15354" t="s">
        <v>20974</v>
      </c>
      <c r="D15354" t="s">
        <v>20798</v>
      </c>
      <c r="E15354" t="s">
        <v>13</v>
      </c>
      <c r="F15354">
        <v>91602</v>
      </c>
      <c r="G15354">
        <v>34.157397000000003</v>
      </c>
      <c r="H15354">
        <v>-118.375614</v>
      </c>
      <c r="I15354">
        <v>44197</v>
      </c>
    </row>
    <row r="15355" spans="1:9" x14ac:dyDescent="0.3">
      <c r="A15355" t="s">
        <v>20629</v>
      </c>
      <c r="B15355" t="s">
        <v>20976</v>
      </c>
      <c r="C15355" t="s">
        <v>20974</v>
      </c>
      <c r="D15355" t="s">
        <v>20798</v>
      </c>
      <c r="E15355" t="s">
        <v>13</v>
      </c>
      <c r="F15355">
        <v>91602</v>
      </c>
      <c r="G15355">
        <v>34.157355000000003</v>
      </c>
      <c r="H15355">
        <v>-118.375614</v>
      </c>
      <c r="I15355">
        <v>44197</v>
      </c>
    </row>
    <row r="15356" spans="1:9" x14ac:dyDescent="0.3">
      <c r="A15356" t="s">
        <v>20629</v>
      </c>
      <c r="B15356" t="s">
        <v>20977</v>
      </c>
      <c r="C15356" t="s">
        <v>20974</v>
      </c>
      <c r="D15356" t="s">
        <v>20798</v>
      </c>
      <c r="E15356" t="s">
        <v>13</v>
      </c>
      <c r="F15356">
        <v>91602</v>
      </c>
      <c r="G15356">
        <v>34.157316000000002</v>
      </c>
      <c r="H15356">
        <v>-118.375614</v>
      </c>
      <c r="I15356">
        <v>44197</v>
      </c>
    </row>
    <row r="15357" spans="1:9" x14ac:dyDescent="0.3">
      <c r="A15357" t="s">
        <v>20629</v>
      </c>
      <c r="B15357" t="s">
        <v>20978</v>
      </c>
      <c r="C15357" t="s">
        <v>20974</v>
      </c>
      <c r="D15357" t="s">
        <v>20798</v>
      </c>
      <c r="E15357" t="s">
        <v>13</v>
      </c>
      <c r="F15357">
        <v>91602</v>
      </c>
      <c r="G15357">
        <v>34.157285000000002</v>
      </c>
      <c r="H15357">
        <v>-118.375614</v>
      </c>
      <c r="I15357">
        <v>44197</v>
      </c>
    </row>
    <row r="15358" spans="1:9" x14ac:dyDescent="0.3">
      <c r="A15358" t="s">
        <v>20629</v>
      </c>
      <c r="B15358" t="s">
        <v>20979</v>
      </c>
      <c r="C15358" t="s">
        <v>20974</v>
      </c>
      <c r="D15358" t="s">
        <v>20798</v>
      </c>
      <c r="E15358" t="s">
        <v>13</v>
      </c>
      <c r="F15358">
        <v>91602</v>
      </c>
      <c r="G15358">
        <v>34.157260999999998</v>
      </c>
      <c r="H15358">
        <v>-118.375614</v>
      </c>
      <c r="I15358">
        <v>44197</v>
      </c>
    </row>
    <row r="15359" spans="1:9" x14ac:dyDescent="0.3">
      <c r="A15359" t="s">
        <v>20629</v>
      </c>
      <c r="B15359" t="s">
        <v>20980</v>
      </c>
      <c r="C15359" t="s">
        <v>20974</v>
      </c>
      <c r="D15359" t="s">
        <v>20798</v>
      </c>
      <c r="E15359" t="s">
        <v>13</v>
      </c>
      <c r="F15359">
        <v>91602</v>
      </c>
      <c r="G15359">
        <v>34.157237000000002</v>
      </c>
      <c r="H15359">
        <v>-118.375614</v>
      </c>
      <c r="I15359">
        <v>44197</v>
      </c>
    </row>
    <row r="15360" spans="1:9" x14ac:dyDescent="0.3">
      <c r="A15360" t="s">
        <v>20629</v>
      </c>
      <c r="B15360" t="s">
        <v>20981</v>
      </c>
      <c r="C15360" t="s">
        <v>20974</v>
      </c>
      <c r="D15360" t="s">
        <v>20798</v>
      </c>
      <c r="E15360" t="s">
        <v>13</v>
      </c>
      <c r="F15360">
        <v>91602</v>
      </c>
      <c r="G15360">
        <v>34.157215000000001</v>
      </c>
      <c r="H15360">
        <v>-118.375614</v>
      </c>
      <c r="I15360">
        <v>44197</v>
      </c>
    </row>
    <row r="15361" spans="1:9" x14ac:dyDescent="0.3">
      <c r="A15361" t="s">
        <v>20629</v>
      </c>
      <c r="B15361" t="s">
        <v>20982</v>
      </c>
      <c r="C15361" t="s">
        <v>20983</v>
      </c>
      <c r="D15361" t="s">
        <v>21</v>
      </c>
      <c r="E15361" t="s">
        <v>13</v>
      </c>
      <c r="F15361">
        <v>90077</v>
      </c>
      <c r="G15361">
        <v>34.126545999999998</v>
      </c>
      <c r="H15361">
        <v>-118.47220900000001</v>
      </c>
      <c r="I15361">
        <v>44197</v>
      </c>
    </row>
    <row r="15362" spans="1:9" x14ac:dyDescent="0.3">
      <c r="A15362" t="s">
        <v>20629</v>
      </c>
      <c r="B15362" t="s">
        <v>20984</v>
      </c>
      <c r="C15362" t="s">
        <v>20983</v>
      </c>
      <c r="D15362" t="s">
        <v>21</v>
      </c>
      <c r="E15362" t="s">
        <v>13</v>
      </c>
      <c r="F15362">
        <v>90077</v>
      </c>
      <c r="G15362">
        <v>34.126545999999998</v>
      </c>
      <c r="H15362">
        <v>-118.472155</v>
      </c>
      <c r="I15362">
        <v>44197</v>
      </c>
    </row>
    <row r="15363" spans="1:9" x14ac:dyDescent="0.3">
      <c r="A15363" t="s">
        <v>20629</v>
      </c>
      <c r="B15363" t="s">
        <v>20985</v>
      </c>
      <c r="C15363" t="s">
        <v>20983</v>
      </c>
      <c r="D15363" t="s">
        <v>21</v>
      </c>
      <c r="E15363" t="s">
        <v>13</v>
      </c>
      <c r="F15363">
        <v>90077</v>
      </c>
      <c r="G15363">
        <v>34.126545999999998</v>
      </c>
      <c r="H15363">
        <v>-118.472099</v>
      </c>
      <c r="I15363">
        <v>44197</v>
      </c>
    </row>
    <row r="15364" spans="1:9" x14ac:dyDescent="0.3">
      <c r="A15364" t="s">
        <v>20629</v>
      </c>
      <c r="B15364" t="s">
        <v>20986</v>
      </c>
      <c r="C15364" t="s">
        <v>20983</v>
      </c>
      <c r="D15364" t="s">
        <v>21</v>
      </c>
      <c r="E15364" t="s">
        <v>13</v>
      </c>
      <c r="F15364">
        <v>90077</v>
      </c>
      <c r="G15364">
        <v>34.126545999999998</v>
      </c>
      <c r="H15364">
        <v>-118.472049</v>
      </c>
      <c r="I15364">
        <v>44197</v>
      </c>
    </row>
    <row r="15365" spans="1:9" x14ac:dyDescent="0.3">
      <c r="A15365" t="s">
        <v>20629</v>
      </c>
      <c r="B15365" t="s">
        <v>20987</v>
      </c>
      <c r="C15365" t="s">
        <v>20983</v>
      </c>
      <c r="D15365" t="s">
        <v>21</v>
      </c>
      <c r="E15365" t="s">
        <v>13</v>
      </c>
      <c r="F15365">
        <v>90077</v>
      </c>
      <c r="G15365">
        <v>34.126545999999998</v>
      </c>
      <c r="H15365">
        <v>-118.471976</v>
      </c>
      <c r="I15365">
        <v>44197</v>
      </c>
    </row>
    <row r="15366" spans="1:9" x14ac:dyDescent="0.3">
      <c r="A15366" t="s">
        <v>20629</v>
      </c>
      <c r="B15366" t="s">
        <v>20988</v>
      </c>
      <c r="C15366" t="s">
        <v>20983</v>
      </c>
      <c r="D15366" t="s">
        <v>21</v>
      </c>
      <c r="E15366" t="s">
        <v>13</v>
      </c>
      <c r="F15366">
        <v>90077</v>
      </c>
      <c r="G15366">
        <v>34.126545999999998</v>
      </c>
      <c r="H15366">
        <v>-118.471935</v>
      </c>
      <c r="I15366">
        <v>44197</v>
      </c>
    </row>
    <row r="15367" spans="1:9" x14ac:dyDescent="0.3">
      <c r="A15367" t="s">
        <v>20629</v>
      </c>
      <c r="B15367" t="s">
        <v>20989</v>
      </c>
      <c r="C15367" t="s">
        <v>20983</v>
      </c>
      <c r="D15367" t="s">
        <v>21</v>
      </c>
      <c r="E15367" t="s">
        <v>13</v>
      </c>
      <c r="F15367">
        <v>90077</v>
      </c>
      <c r="G15367">
        <v>34.126545999999998</v>
      </c>
      <c r="H15367">
        <v>-118.47185500000001</v>
      </c>
      <c r="I15367">
        <v>44197</v>
      </c>
    </row>
    <row r="15368" spans="1:9" x14ac:dyDescent="0.3">
      <c r="A15368" t="s">
        <v>20629</v>
      </c>
      <c r="B15368" t="s">
        <v>20990</v>
      </c>
      <c r="C15368" t="s">
        <v>20983</v>
      </c>
      <c r="D15368" t="s">
        <v>21</v>
      </c>
      <c r="E15368" t="s">
        <v>13</v>
      </c>
      <c r="F15368">
        <v>90077</v>
      </c>
      <c r="G15368">
        <v>34.126545999999998</v>
      </c>
      <c r="H15368">
        <v>-118.471808</v>
      </c>
      <c r="I15368">
        <v>44197</v>
      </c>
    </row>
    <row r="15369" spans="1:9" x14ac:dyDescent="0.3">
      <c r="A15369" t="s">
        <v>20629</v>
      </c>
      <c r="B15369" t="s">
        <v>20991</v>
      </c>
      <c r="C15369" t="s">
        <v>20983</v>
      </c>
      <c r="D15369" t="s">
        <v>21</v>
      </c>
      <c r="E15369" t="s">
        <v>13</v>
      </c>
      <c r="F15369">
        <v>90077</v>
      </c>
      <c r="G15369">
        <v>34.126494999999998</v>
      </c>
      <c r="H15369">
        <v>-118.47220900000001</v>
      </c>
      <c r="I15369">
        <v>44197</v>
      </c>
    </row>
    <row r="15370" spans="1:9" x14ac:dyDescent="0.3">
      <c r="A15370" t="s">
        <v>20629</v>
      </c>
      <c r="B15370" t="s">
        <v>20992</v>
      </c>
      <c r="C15370" t="s">
        <v>20983</v>
      </c>
      <c r="D15370" t="s">
        <v>21</v>
      </c>
      <c r="E15370" t="s">
        <v>13</v>
      </c>
      <c r="F15370">
        <v>90077</v>
      </c>
      <c r="G15370">
        <v>34.126494999999998</v>
      </c>
      <c r="H15370">
        <v>-118.472155</v>
      </c>
      <c r="I15370">
        <v>44197</v>
      </c>
    </row>
    <row r="15371" spans="1:9" x14ac:dyDescent="0.3">
      <c r="A15371" t="s">
        <v>20629</v>
      </c>
      <c r="B15371" t="s">
        <v>20993</v>
      </c>
      <c r="C15371" t="s">
        <v>20983</v>
      </c>
      <c r="D15371" t="s">
        <v>21</v>
      </c>
      <c r="E15371" t="s">
        <v>13</v>
      </c>
      <c r="F15371">
        <v>90077</v>
      </c>
      <c r="G15371">
        <v>34.126494999999998</v>
      </c>
      <c r="H15371">
        <v>-118.472099</v>
      </c>
      <c r="I15371">
        <v>44197</v>
      </c>
    </row>
    <row r="15372" spans="1:9" x14ac:dyDescent="0.3">
      <c r="A15372" t="s">
        <v>20629</v>
      </c>
      <c r="B15372" t="s">
        <v>20994</v>
      </c>
      <c r="C15372" t="s">
        <v>20983</v>
      </c>
      <c r="D15372" t="s">
        <v>21</v>
      </c>
      <c r="E15372" t="s">
        <v>13</v>
      </c>
      <c r="F15372">
        <v>90077</v>
      </c>
      <c r="G15372">
        <v>34.126494999999998</v>
      </c>
      <c r="H15372">
        <v>-118.472049</v>
      </c>
      <c r="I15372">
        <v>44197</v>
      </c>
    </row>
    <row r="15373" spans="1:9" x14ac:dyDescent="0.3">
      <c r="A15373" t="s">
        <v>20629</v>
      </c>
      <c r="B15373" t="s">
        <v>20995</v>
      </c>
      <c r="C15373" t="s">
        <v>20983</v>
      </c>
      <c r="D15373" t="s">
        <v>21</v>
      </c>
      <c r="E15373" t="s">
        <v>13</v>
      </c>
      <c r="F15373">
        <v>90077</v>
      </c>
      <c r="G15373">
        <v>34.126494999999998</v>
      </c>
      <c r="H15373">
        <v>-118.471976</v>
      </c>
      <c r="I15373">
        <v>44197</v>
      </c>
    </row>
    <row r="15374" spans="1:9" x14ac:dyDescent="0.3">
      <c r="A15374" t="s">
        <v>20629</v>
      </c>
      <c r="B15374" t="s">
        <v>20996</v>
      </c>
      <c r="C15374" t="s">
        <v>20983</v>
      </c>
      <c r="D15374" t="s">
        <v>21</v>
      </c>
      <c r="E15374" t="s">
        <v>13</v>
      </c>
      <c r="F15374">
        <v>90077</v>
      </c>
      <c r="G15374">
        <v>34.126494999999998</v>
      </c>
      <c r="H15374">
        <v>-118.471935</v>
      </c>
      <c r="I15374">
        <v>44197</v>
      </c>
    </row>
    <row r="15375" spans="1:9" x14ac:dyDescent="0.3">
      <c r="A15375" t="s">
        <v>20629</v>
      </c>
      <c r="B15375" t="s">
        <v>20997</v>
      </c>
      <c r="C15375" t="s">
        <v>20983</v>
      </c>
      <c r="D15375" t="s">
        <v>21</v>
      </c>
      <c r="E15375" t="s">
        <v>13</v>
      </c>
      <c r="F15375">
        <v>90077</v>
      </c>
      <c r="G15375">
        <v>34.126494999999998</v>
      </c>
      <c r="H15375">
        <v>-118.47185500000001</v>
      </c>
      <c r="I15375">
        <v>44197</v>
      </c>
    </row>
    <row r="15376" spans="1:9" x14ac:dyDescent="0.3">
      <c r="A15376" t="s">
        <v>20629</v>
      </c>
      <c r="B15376" t="s">
        <v>20998</v>
      </c>
      <c r="C15376" t="s">
        <v>20983</v>
      </c>
      <c r="D15376" t="s">
        <v>21</v>
      </c>
      <c r="E15376" t="s">
        <v>13</v>
      </c>
      <c r="F15376">
        <v>90077</v>
      </c>
      <c r="G15376">
        <v>34.126494999999998</v>
      </c>
      <c r="H15376">
        <v>-118.471808</v>
      </c>
      <c r="I15376">
        <v>44197</v>
      </c>
    </row>
    <row r="15377" spans="1:9" x14ac:dyDescent="0.3">
      <c r="A15377" t="s">
        <v>20629</v>
      </c>
      <c r="B15377" t="s">
        <v>20999</v>
      </c>
      <c r="C15377" t="s">
        <v>21000</v>
      </c>
      <c r="D15377" t="s">
        <v>21</v>
      </c>
      <c r="E15377" t="s">
        <v>13</v>
      </c>
      <c r="F15377">
        <v>90067</v>
      </c>
      <c r="G15377">
        <v>34.062061</v>
      </c>
      <c r="H15377">
        <v>-118.414115</v>
      </c>
      <c r="I15377">
        <v>44197</v>
      </c>
    </row>
    <row r="15378" spans="1:9" x14ac:dyDescent="0.3">
      <c r="A15378" t="s">
        <v>20629</v>
      </c>
      <c r="B15378" t="s">
        <v>21001</v>
      </c>
      <c r="C15378" t="s">
        <v>21000</v>
      </c>
      <c r="D15378" t="s">
        <v>21</v>
      </c>
      <c r="E15378" t="s">
        <v>13</v>
      </c>
      <c r="F15378">
        <v>90067</v>
      </c>
      <c r="G15378">
        <v>34.062080999999999</v>
      </c>
      <c r="H15378">
        <v>-118.414005</v>
      </c>
      <c r="I15378">
        <v>44197</v>
      </c>
    </row>
    <row r="15379" spans="1:9" x14ac:dyDescent="0.3">
      <c r="A15379" t="s">
        <v>20629</v>
      </c>
      <c r="B15379" t="s">
        <v>21002</v>
      </c>
      <c r="C15379" t="s">
        <v>21000</v>
      </c>
      <c r="D15379" t="s">
        <v>21</v>
      </c>
      <c r="E15379" t="s">
        <v>13</v>
      </c>
      <c r="F15379">
        <v>90067</v>
      </c>
      <c r="G15379">
        <v>34.062100999999998</v>
      </c>
      <c r="H15379">
        <v>-118.413985</v>
      </c>
      <c r="I15379">
        <v>44197</v>
      </c>
    </row>
    <row r="15380" spans="1:9" x14ac:dyDescent="0.3">
      <c r="A15380" t="s">
        <v>20629</v>
      </c>
      <c r="B15380" t="s">
        <v>21003</v>
      </c>
      <c r="C15380" t="s">
        <v>21000</v>
      </c>
      <c r="D15380" t="s">
        <v>21</v>
      </c>
      <c r="E15380" t="s">
        <v>13</v>
      </c>
      <c r="F15380">
        <v>90067</v>
      </c>
      <c r="G15380">
        <v>34.062120999999998</v>
      </c>
      <c r="H15380">
        <v>-118.413965</v>
      </c>
      <c r="I15380">
        <v>44197</v>
      </c>
    </row>
    <row r="15381" spans="1:9" x14ac:dyDescent="0.3">
      <c r="A15381" t="s">
        <v>20629</v>
      </c>
      <c r="B15381" t="s">
        <v>21004</v>
      </c>
      <c r="C15381" t="s">
        <v>21000</v>
      </c>
      <c r="D15381" t="s">
        <v>21</v>
      </c>
      <c r="E15381" t="s">
        <v>13</v>
      </c>
      <c r="F15381">
        <v>90067</v>
      </c>
      <c r="G15381">
        <v>34.062140999999997</v>
      </c>
      <c r="H15381">
        <v>-118.413955</v>
      </c>
      <c r="I15381">
        <v>44197</v>
      </c>
    </row>
    <row r="15382" spans="1:9" x14ac:dyDescent="0.3">
      <c r="A15382" t="s">
        <v>20629</v>
      </c>
      <c r="B15382" t="s">
        <v>21005</v>
      </c>
      <c r="C15382" t="s">
        <v>21000</v>
      </c>
      <c r="D15382" t="s">
        <v>21</v>
      </c>
      <c r="E15382" t="s">
        <v>13</v>
      </c>
      <c r="F15382">
        <v>90067</v>
      </c>
      <c r="G15382">
        <v>34.062161000000003</v>
      </c>
      <c r="H15382">
        <v>-118.413935</v>
      </c>
      <c r="I15382">
        <v>44197</v>
      </c>
    </row>
    <row r="15383" spans="1:9" x14ac:dyDescent="0.3">
      <c r="A15383" t="s">
        <v>20629</v>
      </c>
      <c r="B15383" t="s">
        <v>21006</v>
      </c>
      <c r="C15383" t="s">
        <v>21000</v>
      </c>
      <c r="D15383" t="s">
        <v>21</v>
      </c>
      <c r="E15383" t="s">
        <v>13</v>
      </c>
      <c r="F15383">
        <v>90067</v>
      </c>
      <c r="G15383">
        <v>34.062170999999999</v>
      </c>
      <c r="H15383">
        <v>-118.413915</v>
      </c>
      <c r="I15383">
        <v>44197</v>
      </c>
    </row>
    <row r="15384" spans="1:9" x14ac:dyDescent="0.3">
      <c r="A15384" t="s">
        <v>20629</v>
      </c>
      <c r="B15384" t="s">
        <v>21007</v>
      </c>
      <c r="C15384" t="s">
        <v>21000</v>
      </c>
      <c r="D15384" t="s">
        <v>21</v>
      </c>
      <c r="E15384" t="s">
        <v>13</v>
      </c>
      <c r="F15384">
        <v>90067</v>
      </c>
      <c r="G15384">
        <v>34.062181000000002</v>
      </c>
      <c r="H15384">
        <v>-118.413895</v>
      </c>
      <c r="I15384">
        <v>44197</v>
      </c>
    </row>
    <row r="15385" spans="1:9" x14ac:dyDescent="0.3">
      <c r="A15385" t="s">
        <v>20629</v>
      </c>
      <c r="B15385" t="s">
        <v>21008</v>
      </c>
      <c r="C15385" t="s">
        <v>21000</v>
      </c>
      <c r="D15385" t="s">
        <v>21</v>
      </c>
      <c r="E15385" t="s">
        <v>13</v>
      </c>
      <c r="F15385">
        <v>90067</v>
      </c>
      <c r="G15385">
        <v>34.062201000000002</v>
      </c>
      <c r="H15385">
        <v>-118.413865</v>
      </c>
      <c r="I15385">
        <v>44197</v>
      </c>
    </row>
    <row r="15386" spans="1:9" x14ac:dyDescent="0.3">
      <c r="A15386" t="s">
        <v>20629</v>
      </c>
      <c r="B15386" t="s">
        <v>21009</v>
      </c>
      <c r="C15386" t="s">
        <v>21000</v>
      </c>
      <c r="D15386" t="s">
        <v>21</v>
      </c>
      <c r="E15386" t="s">
        <v>13</v>
      </c>
      <c r="F15386">
        <v>90067</v>
      </c>
      <c r="G15386">
        <v>34.062221999999998</v>
      </c>
      <c r="H15386">
        <v>-118.413831</v>
      </c>
      <c r="I15386">
        <v>44197</v>
      </c>
    </row>
    <row r="15387" spans="1:9" x14ac:dyDescent="0.3">
      <c r="A15387" t="s">
        <v>20629</v>
      </c>
      <c r="B15387" t="s">
        <v>21010</v>
      </c>
      <c r="C15387" t="s">
        <v>21000</v>
      </c>
      <c r="D15387" t="s">
        <v>21</v>
      </c>
      <c r="E15387" t="s">
        <v>13</v>
      </c>
      <c r="F15387">
        <v>90067</v>
      </c>
      <c r="G15387">
        <v>34.062001000000002</v>
      </c>
      <c r="H15387">
        <v>-118.414115</v>
      </c>
      <c r="I15387">
        <v>44197</v>
      </c>
    </row>
    <row r="15388" spans="1:9" x14ac:dyDescent="0.3">
      <c r="A15388" t="s">
        <v>20629</v>
      </c>
      <c r="B15388" t="s">
        <v>21011</v>
      </c>
      <c r="C15388" t="s">
        <v>21000</v>
      </c>
      <c r="D15388" t="s">
        <v>21</v>
      </c>
      <c r="E15388" t="s">
        <v>13</v>
      </c>
      <c r="F15388">
        <v>90067</v>
      </c>
      <c r="G15388">
        <v>34.062021000000001</v>
      </c>
      <c r="H15388">
        <v>-118.414005</v>
      </c>
      <c r="I15388">
        <v>44197</v>
      </c>
    </row>
    <row r="15389" spans="1:9" x14ac:dyDescent="0.3">
      <c r="A15389" t="s">
        <v>20629</v>
      </c>
      <c r="B15389" t="s">
        <v>21012</v>
      </c>
      <c r="C15389" t="s">
        <v>21000</v>
      </c>
      <c r="D15389" t="s">
        <v>21</v>
      </c>
      <c r="E15389" t="s">
        <v>13</v>
      </c>
      <c r="F15389">
        <v>90067</v>
      </c>
      <c r="G15389">
        <v>34.062041000000001</v>
      </c>
      <c r="H15389">
        <v>-118.413985</v>
      </c>
      <c r="I15389">
        <v>44197</v>
      </c>
    </row>
    <row r="15390" spans="1:9" x14ac:dyDescent="0.3">
      <c r="A15390" t="s">
        <v>20629</v>
      </c>
      <c r="B15390" t="s">
        <v>21013</v>
      </c>
      <c r="C15390" t="s">
        <v>21000</v>
      </c>
      <c r="D15390" t="s">
        <v>21</v>
      </c>
      <c r="E15390" t="s">
        <v>13</v>
      </c>
      <c r="F15390">
        <v>90067</v>
      </c>
      <c r="G15390">
        <v>34.062061</v>
      </c>
      <c r="H15390">
        <v>-118.413965</v>
      </c>
      <c r="I15390">
        <v>44197</v>
      </c>
    </row>
    <row r="15391" spans="1:9" x14ac:dyDescent="0.3">
      <c r="A15391" t="s">
        <v>20629</v>
      </c>
      <c r="B15391" t="s">
        <v>21014</v>
      </c>
      <c r="C15391" t="s">
        <v>21000</v>
      </c>
      <c r="D15391" t="s">
        <v>21</v>
      </c>
      <c r="E15391" t="s">
        <v>13</v>
      </c>
      <c r="F15391">
        <v>90067</v>
      </c>
      <c r="G15391">
        <v>34.062080999999999</v>
      </c>
      <c r="H15391">
        <v>-118.413955</v>
      </c>
      <c r="I15391">
        <v>44197</v>
      </c>
    </row>
    <row r="15392" spans="1:9" x14ac:dyDescent="0.3">
      <c r="A15392" t="s">
        <v>20629</v>
      </c>
      <c r="B15392" t="s">
        <v>21015</v>
      </c>
      <c r="C15392" t="s">
        <v>21000</v>
      </c>
      <c r="D15392" t="s">
        <v>21</v>
      </c>
      <c r="E15392" t="s">
        <v>13</v>
      </c>
      <c r="F15392">
        <v>90067</v>
      </c>
      <c r="G15392">
        <v>34.062100999999998</v>
      </c>
      <c r="H15392">
        <v>-118.413935</v>
      </c>
      <c r="I15392">
        <v>44197</v>
      </c>
    </row>
    <row r="15393" spans="1:9" x14ac:dyDescent="0.3">
      <c r="A15393" t="s">
        <v>20629</v>
      </c>
      <c r="B15393" t="s">
        <v>21016</v>
      </c>
      <c r="C15393" t="s">
        <v>21000</v>
      </c>
      <c r="D15393" t="s">
        <v>21</v>
      </c>
      <c r="E15393" t="s">
        <v>13</v>
      </c>
      <c r="F15393">
        <v>90067</v>
      </c>
      <c r="G15393">
        <v>34.062120999999998</v>
      </c>
      <c r="H15393">
        <v>-118.413915</v>
      </c>
      <c r="I15393">
        <v>44197</v>
      </c>
    </row>
    <row r="15394" spans="1:9" x14ac:dyDescent="0.3">
      <c r="A15394" t="s">
        <v>20629</v>
      </c>
      <c r="B15394" t="s">
        <v>21017</v>
      </c>
      <c r="C15394" t="s">
        <v>21000</v>
      </c>
      <c r="D15394" t="s">
        <v>21</v>
      </c>
      <c r="E15394" t="s">
        <v>13</v>
      </c>
      <c r="F15394">
        <v>90067</v>
      </c>
      <c r="G15394">
        <v>34.062140999999997</v>
      </c>
      <c r="H15394">
        <v>-118.413895</v>
      </c>
      <c r="I15394">
        <v>44197</v>
      </c>
    </row>
    <row r="15395" spans="1:9" x14ac:dyDescent="0.3">
      <c r="A15395" t="s">
        <v>20629</v>
      </c>
      <c r="B15395" t="s">
        <v>21018</v>
      </c>
      <c r="C15395" t="s">
        <v>21000</v>
      </c>
      <c r="D15395" t="s">
        <v>21</v>
      </c>
      <c r="E15395" t="s">
        <v>13</v>
      </c>
      <c r="F15395">
        <v>90067</v>
      </c>
      <c r="G15395">
        <v>34.062161000000003</v>
      </c>
      <c r="H15395">
        <v>-118.413865</v>
      </c>
      <c r="I15395">
        <v>44197</v>
      </c>
    </row>
    <row r="15396" spans="1:9" x14ac:dyDescent="0.3">
      <c r="A15396" t="s">
        <v>20629</v>
      </c>
      <c r="B15396" t="s">
        <v>21019</v>
      </c>
      <c r="C15396" t="s">
        <v>21000</v>
      </c>
      <c r="D15396" t="s">
        <v>21</v>
      </c>
      <c r="E15396" t="s">
        <v>13</v>
      </c>
      <c r="F15396">
        <v>90067</v>
      </c>
      <c r="G15396">
        <v>34.062170999999999</v>
      </c>
      <c r="H15396">
        <v>-118.413831</v>
      </c>
      <c r="I15396">
        <v>44197</v>
      </c>
    </row>
    <row r="15397" spans="1:9" x14ac:dyDescent="0.3">
      <c r="A15397" t="s">
        <v>20629</v>
      </c>
      <c r="B15397" t="s">
        <v>21020</v>
      </c>
      <c r="C15397" t="s">
        <v>21000</v>
      </c>
      <c r="D15397" t="s">
        <v>21</v>
      </c>
      <c r="E15397" t="s">
        <v>13</v>
      </c>
      <c r="F15397">
        <v>90067</v>
      </c>
      <c r="G15397">
        <v>34.061940999999997</v>
      </c>
      <c r="H15397">
        <v>-118.414115</v>
      </c>
      <c r="I15397">
        <v>44197</v>
      </c>
    </row>
    <row r="15398" spans="1:9" x14ac:dyDescent="0.3">
      <c r="A15398" t="s">
        <v>20629</v>
      </c>
      <c r="B15398" t="s">
        <v>21021</v>
      </c>
      <c r="C15398" t="s">
        <v>21000</v>
      </c>
      <c r="D15398" t="s">
        <v>21</v>
      </c>
      <c r="E15398" t="s">
        <v>13</v>
      </c>
      <c r="F15398">
        <v>90067</v>
      </c>
      <c r="G15398">
        <v>34.061960999999997</v>
      </c>
      <c r="H15398">
        <v>-118.414005</v>
      </c>
      <c r="I15398">
        <v>44197</v>
      </c>
    </row>
    <row r="15399" spans="1:9" x14ac:dyDescent="0.3">
      <c r="A15399" t="s">
        <v>20629</v>
      </c>
      <c r="B15399" t="s">
        <v>21022</v>
      </c>
      <c r="C15399" t="s">
        <v>21000</v>
      </c>
      <c r="D15399" t="s">
        <v>21</v>
      </c>
      <c r="E15399" t="s">
        <v>13</v>
      </c>
      <c r="F15399">
        <v>90067</v>
      </c>
      <c r="G15399">
        <v>34.061981000000003</v>
      </c>
      <c r="H15399">
        <v>-118.413985</v>
      </c>
      <c r="I15399">
        <v>44197</v>
      </c>
    </row>
    <row r="15400" spans="1:9" x14ac:dyDescent="0.3">
      <c r="A15400" t="s">
        <v>20629</v>
      </c>
      <c r="B15400" t="s">
        <v>21023</v>
      </c>
      <c r="C15400" t="s">
        <v>21000</v>
      </c>
      <c r="D15400" t="s">
        <v>21</v>
      </c>
      <c r="E15400" t="s">
        <v>13</v>
      </c>
      <c r="F15400">
        <v>90067</v>
      </c>
      <c r="G15400">
        <v>34.062001000000002</v>
      </c>
      <c r="H15400">
        <v>-118.413965</v>
      </c>
      <c r="I15400">
        <v>44197</v>
      </c>
    </row>
    <row r="15401" spans="1:9" x14ac:dyDescent="0.3">
      <c r="A15401" t="s">
        <v>20629</v>
      </c>
      <c r="B15401" t="s">
        <v>21024</v>
      </c>
      <c r="C15401" t="s">
        <v>21000</v>
      </c>
      <c r="D15401" t="s">
        <v>21</v>
      </c>
      <c r="E15401" t="s">
        <v>13</v>
      </c>
      <c r="F15401">
        <v>90067</v>
      </c>
      <c r="G15401">
        <v>34.062021000000001</v>
      </c>
      <c r="H15401">
        <v>-118.413955</v>
      </c>
      <c r="I15401">
        <v>44197</v>
      </c>
    </row>
    <row r="15402" spans="1:9" x14ac:dyDescent="0.3">
      <c r="A15402" t="s">
        <v>20629</v>
      </c>
      <c r="B15402" t="s">
        <v>21025</v>
      </c>
      <c r="C15402" t="s">
        <v>21000</v>
      </c>
      <c r="D15402" t="s">
        <v>21</v>
      </c>
      <c r="E15402" t="s">
        <v>13</v>
      </c>
      <c r="F15402">
        <v>90067</v>
      </c>
      <c r="G15402">
        <v>34.062041000000001</v>
      </c>
      <c r="H15402">
        <v>-118.413935</v>
      </c>
      <c r="I15402">
        <v>44197</v>
      </c>
    </row>
    <row r="15403" spans="1:9" x14ac:dyDescent="0.3">
      <c r="A15403" t="s">
        <v>20629</v>
      </c>
      <c r="B15403" t="s">
        <v>21026</v>
      </c>
      <c r="C15403" t="s">
        <v>21000</v>
      </c>
      <c r="D15403" t="s">
        <v>21</v>
      </c>
      <c r="E15403" t="s">
        <v>13</v>
      </c>
      <c r="F15403">
        <v>90067</v>
      </c>
      <c r="G15403">
        <v>34.062061</v>
      </c>
      <c r="H15403">
        <v>-118.413915</v>
      </c>
      <c r="I15403">
        <v>44197</v>
      </c>
    </row>
    <row r="15404" spans="1:9" x14ac:dyDescent="0.3">
      <c r="A15404" t="s">
        <v>20629</v>
      </c>
      <c r="B15404" t="s">
        <v>21027</v>
      </c>
      <c r="C15404" t="s">
        <v>21000</v>
      </c>
      <c r="D15404" t="s">
        <v>21</v>
      </c>
      <c r="E15404" t="s">
        <v>13</v>
      </c>
      <c r="F15404">
        <v>90067</v>
      </c>
      <c r="G15404">
        <v>34.062080999999999</v>
      </c>
      <c r="H15404">
        <v>-118.413895</v>
      </c>
      <c r="I15404">
        <v>44197</v>
      </c>
    </row>
    <row r="15405" spans="1:9" x14ac:dyDescent="0.3">
      <c r="A15405" t="s">
        <v>20629</v>
      </c>
      <c r="B15405" t="s">
        <v>21028</v>
      </c>
      <c r="C15405" t="s">
        <v>21000</v>
      </c>
      <c r="D15405" t="s">
        <v>21</v>
      </c>
      <c r="E15405" t="s">
        <v>13</v>
      </c>
      <c r="F15405">
        <v>90067</v>
      </c>
      <c r="G15405">
        <v>34.062100999999998</v>
      </c>
      <c r="H15405">
        <v>-118.413865</v>
      </c>
      <c r="I15405">
        <v>44197</v>
      </c>
    </row>
    <row r="15406" spans="1:9" x14ac:dyDescent="0.3">
      <c r="A15406" t="s">
        <v>20629</v>
      </c>
      <c r="B15406" t="s">
        <v>21029</v>
      </c>
      <c r="C15406" t="s">
        <v>21000</v>
      </c>
      <c r="D15406" t="s">
        <v>21</v>
      </c>
      <c r="E15406" t="s">
        <v>13</v>
      </c>
      <c r="F15406">
        <v>90067</v>
      </c>
      <c r="G15406">
        <v>34.062120999999998</v>
      </c>
      <c r="H15406">
        <v>-118.413831</v>
      </c>
      <c r="I15406">
        <v>44197</v>
      </c>
    </row>
    <row r="15407" spans="1:9" x14ac:dyDescent="0.3">
      <c r="A15407" t="s">
        <v>20629</v>
      </c>
      <c r="B15407" t="s">
        <v>21030</v>
      </c>
      <c r="C15407" t="s">
        <v>21000</v>
      </c>
      <c r="D15407" t="s">
        <v>21</v>
      </c>
      <c r="E15407" t="s">
        <v>13</v>
      </c>
      <c r="F15407">
        <v>90067</v>
      </c>
      <c r="G15407">
        <v>34.061881</v>
      </c>
      <c r="H15407">
        <v>-118.414115</v>
      </c>
      <c r="I15407">
        <v>44197</v>
      </c>
    </row>
    <row r="15408" spans="1:9" x14ac:dyDescent="0.3">
      <c r="A15408" t="s">
        <v>20629</v>
      </c>
      <c r="B15408" t="s">
        <v>21031</v>
      </c>
      <c r="C15408" t="s">
        <v>21000</v>
      </c>
      <c r="D15408" t="s">
        <v>21</v>
      </c>
      <c r="E15408" t="s">
        <v>13</v>
      </c>
      <c r="F15408">
        <v>90067</v>
      </c>
      <c r="G15408">
        <v>34.061900999999999</v>
      </c>
      <c r="H15408">
        <v>-118.414005</v>
      </c>
      <c r="I15408">
        <v>44197</v>
      </c>
    </row>
    <row r="15409" spans="1:9" x14ac:dyDescent="0.3">
      <c r="A15409" t="s">
        <v>20629</v>
      </c>
      <c r="B15409" t="s">
        <v>21032</v>
      </c>
      <c r="C15409" t="s">
        <v>21000</v>
      </c>
      <c r="D15409" t="s">
        <v>21</v>
      </c>
      <c r="E15409" t="s">
        <v>13</v>
      </c>
      <c r="F15409">
        <v>90067</v>
      </c>
      <c r="G15409">
        <v>34.061920999999998</v>
      </c>
      <c r="H15409">
        <v>-118.413985</v>
      </c>
      <c r="I15409">
        <v>44197</v>
      </c>
    </row>
    <row r="15410" spans="1:9" x14ac:dyDescent="0.3">
      <c r="A15410" t="s">
        <v>20629</v>
      </c>
      <c r="B15410" t="s">
        <v>21033</v>
      </c>
      <c r="C15410" t="s">
        <v>21000</v>
      </c>
      <c r="D15410" t="s">
        <v>21</v>
      </c>
      <c r="E15410" t="s">
        <v>13</v>
      </c>
      <c r="F15410">
        <v>90067</v>
      </c>
      <c r="G15410">
        <v>34.061940999999997</v>
      </c>
      <c r="H15410">
        <v>-118.413965</v>
      </c>
      <c r="I15410">
        <v>44197</v>
      </c>
    </row>
    <row r="15411" spans="1:9" x14ac:dyDescent="0.3">
      <c r="A15411" t="s">
        <v>20629</v>
      </c>
      <c r="B15411" t="s">
        <v>21034</v>
      </c>
      <c r="C15411" t="s">
        <v>21000</v>
      </c>
      <c r="D15411" t="s">
        <v>21</v>
      </c>
      <c r="E15411" t="s">
        <v>13</v>
      </c>
      <c r="F15411">
        <v>90067</v>
      </c>
      <c r="G15411">
        <v>34.061960999999997</v>
      </c>
      <c r="H15411">
        <v>-118.413955</v>
      </c>
      <c r="I15411">
        <v>44197</v>
      </c>
    </row>
    <row r="15412" spans="1:9" x14ac:dyDescent="0.3">
      <c r="A15412" t="s">
        <v>20629</v>
      </c>
      <c r="B15412" t="s">
        <v>21035</v>
      </c>
      <c r="C15412" t="s">
        <v>21000</v>
      </c>
      <c r="D15412" t="s">
        <v>21</v>
      </c>
      <c r="E15412" t="s">
        <v>13</v>
      </c>
      <c r="F15412">
        <v>90067</v>
      </c>
      <c r="G15412">
        <v>34.061981000000003</v>
      </c>
      <c r="H15412">
        <v>-118.413935</v>
      </c>
      <c r="I15412">
        <v>44197</v>
      </c>
    </row>
    <row r="15413" spans="1:9" x14ac:dyDescent="0.3">
      <c r="A15413" t="s">
        <v>20629</v>
      </c>
      <c r="B15413" t="s">
        <v>21036</v>
      </c>
      <c r="C15413" t="s">
        <v>21000</v>
      </c>
      <c r="D15413" t="s">
        <v>21</v>
      </c>
      <c r="E15413" t="s">
        <v>13</v>
      </c>
      <c r="F15413">
        <v>90067</v>
      </c>
      <c r="G15413">
        <v>34.062001000000002</v>
      </c>
      <c r="H15413">
        <v>-118.413915</v>
      </c>
      <c r="I15413">
        <v>44197</v>
      </c>
    </row>
    <row r="15414" spans="1:9" x14ac:dyDescent="0.3">
      <c r="A15414" t="s">
        <v>20629</v>
      </c>
      <c r="B15414" t="s">
        <v>21037</v>
      </c>
      <c r="C15414" t="s">
        <v>21000</v>
      </c>
      <c r="D15414" t="s">
        <v>21</v>
      </c>
      <c r="E15414" t="s">
        <v>13</v>
      </c>
      <c r="F15414">
        <v>90067</v>
      </c>
      <c r="G15414">
        <v>34.062021000000001</v>
      </c>
      <c r="H15414">
        <v>-118.413895</v>
      </c>
      <c r="I15414">
        <v>44197</v>
      </c>
    </row>
    <row r="15415" spans="1:9" x14ac:dyDescent="0.3">
      <c r="A15415" t="s">
        <v>20629</v>
      </c>
      <c r="B15415" t="s">
        <v>21038</v>
      </c>
      <c r="C15415" t="s">
        <v>21000</v>
      </c>
      <c r="D15415" t="s">
        <v>21</v>
      </c>
      <c r="E15415" t="s">
        <v>13</v>
      </c>
      <c r="F15415">
        <v>90067</v>
      </c>
      <c r="G15415">
        <v>34.062041000000001</v>
      </c>
      <c r="H15415">
        <v>-118.413865</v>
      </c>
      <c r="I15415">
        <v>44197</v>
      </c>
    </row>
    <row r="15416" spans="1:9" x14ac:dyDescent="0.3">
      <c r="A15416" t="s">
        <v>20629</v>
      </c>
      <c r="B15416" t="s">
        <v>21039</v>
      </c>
      <c r="C15416" t="s">
        <v>21000</v>
      </c>
      <c r="D15416" t="s">
        <v>21</v>
      </c>
      <c r="E15416" t="s">
        <v>13</v>
      </c>
      <c r="F15416">
        <v>90067</v>
      </c>
      <c r="G15416">
        <v>34.062061</v>
      </c>
      <c r="H15416">
        <v>-118.413831</v>
      </c>
      <c r="I15416">
        <v>44197</v>
      </c>
    </row>
    <row r="15417" spans="1:9" x14ac:dyDescent="0.3">
      <c r="A15417" t="s">
        <v>20629</v>
      </c>
      <c r="B15417" t="s">
        <v>21040</v>
      </c>
      <c r="C15417" t="s">
        <v>21041</v>
      </c>
      <c r="D15417" t="s">
        <v>21042</v>
      </c>
      <c r="E15417" t="s">
        <v>13</v>
      </c>
      <c r="F15417">
        <v>91316</v>
      </c>
      <c r="G15417">
        <v>34.165238000000002</v>
      </c>
      <c r="H15417">
        <v>-118.519797</v>
      </c>
      <c r="I15417">
        <v>44197</v>
      </c>
    </row>
    <row r="15418" spans="1:9" x14ac:dyDescent="0.3">
      <c r="A15418" t="s">
        <v>20629</v>
      </c>
      <c r="B15418" t="s">
        <v>21043</v>
      </c>
      <c r="C15418" t="s">
        <v>21041</v>
      </c>
      <c r="D15418" t="s">
        <v>21042</v>
      </c>
      <c r="E15418" t="s">
        <v>13</v>
      </c>
      <c r="F15418">
        <v>91316</v>
      </c>
      <c r="G15418">
        <v>34.165238000000002</v>
      </c>
      <c r="H15418">
        <v>-118.519717</v>
      </c>
      <c r="I15418">
        <v>44197</v>
      </c>
    </row>
    <row r="15419" spans="1:9" x14ac:dyDescent="0.3">
      <c r="A15419" t="s">
        <v>20629</v>
      </c>
      <c r="B15419" t="s">
        <v>21044</v>
      </c>
      <c r="C15419" t="s">
        <v>21041</v>
      </c>
      <c r="D15419" t="s">
        <v>21042</v>
      </c>
      <c r="E15419" t="s">
        <v>13</v>
      </c>
      <c r="F15419">
        <v>91316</v>
      </c>
      <c r="G15419">
        <v>34.165238000000002</v>
      </c>
      <c r="H15419">
        <v>-118.519637</v>
      </c>
      <c r="I15419">
        <v>44197</v>
      </c>
    </row>
    <row r="15420" spans="1:9" x14ac:dyDescent="0.3">
      <c r="A15420" t="s">
        <v>20629</v>
      </c>
      <c r="B15420" t="s">
        <v>21045</v>
      </c>
      <c r="C15420" t="s">
        <v>21041</v>
      </c>
      <c r="D15420" t="s">
        <v>21042</v>
      </c>
      <c r="E15420" t="s">
        <v>13</v>
      </c>
      <c r="F15420">
        <v>91316</v>
      </c>
      <c r="G15420">
        <v>34.165238000000002</v>
      </c>
      <c r="H15420">
        <v>-118.51955700000001</v>
      </c>
      <c r="I15420">
        <v>44197</v>
      </c>
    </row>
    <row r="15421" spans="1:9" x14ac:dyDescent="0.3">
      <c r="A15421" t="s">
        <v>20629</v>
      </c>
      <c r="B15421" t="s">
        <v>21046</v>
      </c>
      <c r="C15421" t="s">
        <v>21041</v>
      </c>
      <c r="D15421" t="s">
        <v>21042</v>
      </c>
      <c r="E15421" t="s">
        <v>13</v>
      </c>
      <c r="F15421">
        <v>91316</v>
      </c>
      <c r="G15421">
        <v>34.165238000000002</v>
      </c>
      <c r="H15421">
        <v>-118.51947699999999</v>
      </c>
      <c r="I15421">
        <v>44197</v>
      </c>
    </row>
    <row r="15422" spans="1:9" x14ac:dyDescent="0.3">
      <c r="A15422" t="s">
        <v>20629</v>
      </c>
      <c r="B15422" t="s">
        <v>21047</v>
      </c>
      <c r="C15422" t="s">
        <v>21041</v>
      </c>
      <c r="D15422" t="s">
        <v>21042</v>
      </c>
      <c r="E15422" t="s">
        <v>13</v>
      </c>
      <c r="F15422">
        <v>91316</v>
      </c>
      <c r="G15422">
        <v>34.165238000000002</v>
      </c>
      <c r="H15422">
        <v>-118.519407</v>
      </c>
      <c r="I15422">
        <v>44197</v>
      </c>
    </row>
    <row r="15423" spans="1:9" x14ac:dyDescent="0.3">
      <c r="A15423" t="s">
        <v>20629</v>
      </c>
      <c r="B15423" t="s">
        <v>21048</v>
      </c>
      <c r="C15423" t="s">
        <v>21041</v>
      </c>
      <c r="D15423" t="s">
        <v>21042</v>
      </c>
      <c r="E15423" t="s">
        <v>13</v>
      </c>
      <c r="F15423">
        <v>91316</v>
      </c>
      <c r="G15423">
        <v>34.165238000000002</v>
      </c>
      <c r="H15423">
        <v>-118.519327</v>
      </c>
      <c r="I15423">
        <v>44197</v>
      </c>
    </row>
    <row r="15424" spans="1:9" x14ac:dyDescent="0.3">
      <c r="A15424" t="s">
        <v>20629</v>
      </c>
      <c r="B15424" t="s">
        <v>21049</v>
      </c>
      <c r="C15424" t="s">
        <v>21041</v>
      </c>
      <c r="D15424" t="s">
        <v>21042</v>
      </c>
      <c r="E15424" t="s">
        <v>13</v>
      </c>
      <c r="F15424">
        <v>91316</v>
      </c>
      <c r="G15424">
        <v>34.165238000000002</v>
      </c>
      <c r="H15424">
        <v>-118.51924699999999</v>
      </c>
      <c r="I15424">
        <v>44197</v>
      </c>
    </row>
    <row r="15425" spans="1:9" x14ac:dyDescent="0.3">
      <c r="A15425" t="s">
        <v>20629</v>
      </c>
      <c r="B15425" t="s">
        <v>21050</v>
      </c>
      <c r="C15425" t="s">
        <v>21041</v>
      </c>
      <c r="D15425" t="s">
        <v>21042</v>
      </c>
      <c r="E15425" t="s">
        <v>13</v>
      </c>
      <c r="F15425">
        <v>91316</v>
      </c>
      <c r="G15425">
        <v>34.165238000000002</v>
      </c>
      <c r="H15425">
        <v>-118.519177</v>
      </c>
      <c r="I15425">
        <v>44197</v>
      </c>
    </row>
    <row r="15426" spans="1:9" x14ac:dyDescent="0.3">
      <c r="A15426" t="s">
        <v>20629</v>
      </c>
      <c r="B15426" t="s">
        <v>21051</v>
      </c>
      <c r="C15426" t="s">
        <v>21041</v>
      </c>
      <c r="D15426" t="s">
        <v>21042</v>
      </c>
      <c r="E15426" t="s">
        <v>13</v>
      </c>
      <c r="F15426">
        <v>91316</v>
      </c>
      <c r="G15426">
        <v>34.165238000000002</v>
      </c>
      <c r="H15426">
        <v>-118.519141</v>
      </c>
      <c r="I15426">
        <v>44197</v>
      </c>
    </row>
    <row r="15427" spans="1:9" x14ac:dyDescent="0.3">
      <c r="A15427" t="s">
        <v>20629</v>
      </c>
      <c r="B15427" t="s">
        <v>21052</v>
      </c>
      <c r="C15427" t="s">
        <v>21041</v>
      </c>
      <c r="D15427" t="s">
        <v>21042</v>
      </c>
      <c r="E15427" t="s">
        <v>13</v>
      </c>
      <c r="F15427">
        <v>91316</v>
      </c>
      <c r="G15427">
        <v>34.165107999999996</v>
      </c>
      <c r="H15427">
        <v>-118.519797</v>
      </c>
      <c r="I15427">
        <v>44197</v>
      </c>
    </row>
    <row r="15428" spans="1:9" x14ac:dyDescent="0.3">
      <c r="A15428" t="s">
        <v>20629</v>
      </c>
      <c r="B15428" t="s">
        <v>21053</v>
      </c>
      <c r="C15428" t="s">
        <v>21041</v>
      </c>
      <c r="D15428" t="s">
        <v>21042</v>
      </c>
      <c r="E15428" t="s">
        <v>13</v>
      </c>
      <c r="F15428">
        <v>91316</v>
      </c>
      <c r="G15428">
        <v>34.165107999999996</v>
      </c>
      <c r="H15428">
        <v>-118.519717</v>
      </c>
      <c r="I15428">
        <v>44197</v>
      </c>
    </row>
    <row r="15429" spans="1:9" x14ac:dyDescent="0.3">
      <c r="A15429" t="s">
        <v>20629</v>
      </c>
      <c r="B15429" t="s">
        <v>21054</v>
      </c>
      <c r="C15429" t="s">
        <v>21041</v>
      </c>
      <c r="D15429" t="s">
        <v>21042</v>
      </c>
      <c r="E15429" t="s">
        <v>13</v>
      </c>
      <c r="F15429">
        <v>91316</v>
      </c>
      <c r="G15429">
        <v>34.165107999999996</v>
      </c>
      <c r="H15429">
        <v>-118.519637</v>
      </c>
      <c r="I15429">
        <v>44197</v>
      </c>
    </row>
    <row r="15430" spans="1:9" x14ac:dyDescent="0.3">
      <c r="A15430" t="s">
        <v>20629</v>
      </c>
      <c r="B15430" t="s">
        <v>21055</v>
      </c>
      <c r="C15430" t="s">
        <v>21041</v>
      </c>
      <c r="D15430" t="s">
        <v>21042</v>
      </c>
      <c r="E15430" t="s">
        <v>13</v>
      </c>
      <c r="F15430">
        <v>91316</v>
      </c>
      <c r="G15430">
        <v>34.165107999999996</v>
      </c>
      <c r="H15430">
        <v>-118.51955700000001</v>
      </c>
      <c r="I15430">
        <v>44197</v>
      </c>
    </row>
    <row r="15431" spans="1:9" x14ac:dyDescent="0.3">
      <c r="A15431" t="s">
        <v>20629</v>
      </c>
      <c r="B15431" t="s">
        <v>21056</v>
      </c>
      <c r="C15431" t="s">
        <v>21041</v>
      </c>
      <c r="D15431" t="s">
        <v>21042</v>
      </c>
      <c r="E15431" t="s">
        <v>13</v>
      </c>
      <c r="F15431">
        <v>91316</v>
      </c>
      <c r="G15431">
        <v>34.165107999999996</v>
      </c>
      <c r="H15431">
        <v>-118.51947699999999</v>
      </c>
      <c r="I15431">
        <v>44197</v>
      </c>
    </row>
    <row r="15432" spans="1:9" x14ac:dyDescent="0.3">
      <c r="A15432" t="s">
        <v>20629</v>
      </c>
      <c r="B15432" t="s">
        <v>21057</v>
      </c>
      <c r="C15432" t="s">
        <v>21041</v>
      </c>
      <c r="D15432" t="s">
        <v>21042</v>
      </c>
      <c r="E15432" t="s">
        <v>13</v>
      </c>
      <c r="F15432">
        <v>91316</v>
      </c>
      <c r="G15432">
        <v>34.165107999999996</v>
      </c>
      <c r="H15432">
        <v>-118.519407</v>
      </c>
      <c r="I15432">
        <v>44197</v>
      </c>
    </row>
    <row r="15433" spans="1:9" x14ac:dyDescent="0.3">
      <c r="A15433" t="s">
        <v>20629</v>
      </c>
      <c r="B15433" t="s">
        <v>21058</v>
      </c>
      <c r="C15433" t="s">
        <v>21041</v>
      </c>
      <c r="D15433" t="s">
        <v>21042</v>
      </c>
      <c r="E15433" t="s">
        <v>13</v>
      </c>
      <c r="F15433">
        <v>91316</v>
      </c>
      <c r="G15433">
        <v>34.165107999999996</v>
      </c>
      <c r="H15433">
        <v>-118.519327</v>
      </c>
      <c r="I15433">
        <v>44197</v>
      </c>
    </row>
    <row r="15434" spans="1:9" x14ac:dyDescent="0.3">
      <c r="A15434" t="s">
        <v>20629</v>
      </c>
      <c r="B15434" t="s">
        <v>21059</v>
      </c>
      <c r="C15434" t="s">
        <v>21041</v>
      </c>
      <c r="D15434" t="s">
        <v>21042</v>
      </c>
      <c r="E15434" t="s">
        <v>13</v>
      </c>
      <c r="F15434">
        <v>91316</v>
      </c>
      <c r="G15434">
        <v>34.165107999999996</v>
      </c>
      <c r="H15434">
        <v>-118.51924699999999</v>
      </c>
      <c r="I15434">
        <v>44197</v>
      </c>
    </row>
    <row r="15435" spans="1:9" x14ac:dyDescent="0.3">
      <c r="A15435" t="s">
        <v>20629</v>
      </c>
      <c r="B15435" t="s">
        <v>21060</v>
      </c>
      <c r="C15435" t="s">
        <v>21041</v>
      </c>
      <c r="D15435" t="s">
        <v>21042</v>
      </c>
      <c r="E15435" t="s">
        <v>13</v>
      </c>
      <c r="F15435">
        <v>91316</v>
      </c>
      <c r="G15435">
        <v>34.165107999999996</v>
      </c>
      <c r="H15435">
        <v>-118.519177</v>
      </c>
      <c r="I15435">
        <v>44197</v>
      </c>
    </row>
    <row r="15436" spans="1:9" x14ac:dyDescent="0.3">
      <c r="A15436" t="s">
        <v>20629</v>
      </c>
      <c r="B15436" t="s">
        <v>21061</v>
      </c>
      <c r="C15436" t="s">
        <v>21041</v>
      </c>
      <c r="D15436" t="s">
        <v>21042</v>
      </c>
      <c r="E15436" t="s">
        <v>13</v>
      </c>
      <c r="F15436">
        <v>91316</v>
      </c>
      <c r="G15436">
        <v>34.165107999999996</v>
      </c>
      <c r="H15436">
        <v>-118.519141</v>
      </c>
      <c r="I15436">
        <v>44197</v>
      </c>
    </row>
    <row r="15437" spans="1:9" x14ac:dyDescent="0.3">
      <c r="A15437" t="s">
        <v>20629</v>
      </c>
      <c r="B15437" t="s">
        <v>21062</v>
      </c>
      <c r="C15437" t="s">
        <v>21063</v>
      </c>
      <c r="D15437" t="s">
        <v>21</v>
      </c>
      <c r="E15437" t="s">
        <v>13</v>
      </c>
      <c r="F15437">
        <v>90020</v>
      </c>
      <c r="G15437">
        <v>34.064110999999997</v>
      </c>
      <c r="H15437">
        <v>-118.292434</v>
      </c>
      <c r="I15437">
        <v>44197</v>
      </c>
    </row>
    <row r="15438" spans="1:9" x14ac:dyDescent="0.3">
      <c r="A15438" t="s">
        <v>20629</v>
      </c>
      <c r="B15438" t="s">
        <v>21064</v>
      </c>
      <c r="C15438" t="s">
        <v>21063</v>
      </c>
      <c r="D15438" t="s">
        <v>21</v>
      </c>
      <c r="E15438" t="s">
        <v>13</v>
      </c>
      <c r="F15438">
        <v>90020</v>
      </c>
      <c r="G15438">
        <v>34.064151000000003</v>
      </c>
      <c r="H15438">
        <v>-118.292434</v>
      </c>
      <c r="I15438">
        <v>44197</v>
      </c>
    </row>
    <row r="15439" spans="1:9" x14ac:dyDescent="0.3">
      <c r="A15439" t="s">
        <v>20629</v>
      </c>
      <c r="B15439" t="s">
        <v>21065</v>
      </c>
      <c r="C15439" t="s">
        <v>21063</v>
      </c>
      <c r="D15439" t="s">
        <v>21</v>
      </c>
      <c r="E15439" t="s">
        <v>13</v>
      </c>
      <c r="F15439">
        <v>90020</v>
      </c>
      <c r="G15439">
        <v>34.064191000000001</v>
      </c>
      <c r="H15439">
        <v>-118.292434</v>
      </c>
      <c r="I15439">
        <v>44197</v>
      </c>
    </row>
    <row r="15440" spans="1:9" x14ac:dyDescent="0.3">
      <c r="A15440" t="s">
        <v>20629</v>
      </c>
      <c r="B15440" t="s">
        <v>21066</v>
      </c>
      <c r="C15440" t="s">
        <v>21063</v>
      </c>
      <c r="D15440" t="s">
        <v>21</v>
      </c>
      <c r="E15440" t="s">
        <v>13</v>
      </c>
      <c r="F15440">
        <v>90020</v>
      </c>
      <c r="G15440">
        <v>34.064230999999999</v>
      </c>
      <c r="H15440">
        <v>-118.292434</v>
      </c>
      <c r="I15440">
        <v>44197</v>
      </c>
    </row>
    <row r="15441" spans="1:9" x14ac:dyDescent="0.3">
      <c r="A15441" t="s">
        <v>20629</v>
      </c>
      <c r="B15441" t="s">
        <v>21067</v>
      </c>
      <c r="C15441" t="s">
        <v>21063</v>
      </c>
      <c r="D15441" t="s">
        <v>21</v>
      </c>
      <c r="E15441" t="s">
        <v>13</v>
      </c>
      <c r="F15441">
        <v>90020</v>
      </c>
      <c r="G15441">
        <v>34.064270999999998</v>
      </c>
      <c r="H15441">
        <v>-118.292434</v>
      </c>
      <c r="I15441">
        <v>44197</v>
      </c>
    </row>
    <row r="15442" spans="1:9" x14ac:dyDescent="0.3">
      <c r="A15442" t="s">
        <v>20629</v>
      </c>
      <c r="B15442" t="s">
        <v>21068</v>
      </c>
      <c r="C15442" t="s">
        <v>21063</v>
      </c>
      <c r="D15442" t="s">
        <v>21</v>
      </c>
      <c r="E15442" t="s">
        <v>13</v>
      </c>
      <c r="F15442">
        <v>90020</v>
      </c>
      <c r="G15442">
        <v>34.064290999999997</v>
      </c>
      <c r="H15442">
        <v>-118.292434</v>
      </c>
      <c r="I15442">
        <v>44197</v>
      </c>
    </row>
    <row r="15443" spans="1:9" x14ac:dyDescent="0.3">
      <c r="A15443" t="s">
        <v>20629</v>
      </c>
      <c r="B15443" t="s">
        <v>21069</v>
      </c>
      <c r="C15443" t="s">
        <v>21063</v>
      </c>
      <c r="D15443" t="s">
        <v>21</v>
      </c>
      <c r="E15443" t="s">
        <v>13</v>
      </c>
      <c r="F15443">
        <v>90020</v>
      </c>
      <c r="G15443">
        <v>34.064310999999996</v>
      </c>
      <c r="H15443">
        <v>-118.292434</v>
      </c>
      <c r="I15443">
        <v>44197</v>
      </c>
    </row>
    <row r="15444" spans="1:9" x14ac:dyDescent="0.3">
      <c r="A15444" t="s">
        <v>20629</v>
      </c>
      <c r="B15444" t="s">
        <v>21070</v>
      </c>
      <c r="C15444" t="s">
        <v>21063</v>
      </c>
      <c r="D15444" t="s">
        <v>21</v>
      </c>
      <c r="E15444" t="s">
        <v>13</v>
      </c>
      <c r="F15444">
        <v>90020</v>
      </c>
      <c r="G15444">
        <v>34.064351000000002</v>
      </c>
      <c r="H15444">
        <v>-118.292434</v>
      </c>
      <c r="I15444">
        <v>44197</v>
      </c>
    </row>
    <row r="15445" spans="1:9" x14ac:dyDescent="0.3">
      <c r="A15445" t="s">
        <v>20629</v>
      </c>
      <c r="B15445" t="s">
        <v>21071</v>
      </c>
      <c r="C15445" t="s">
        <v>21063</v>
      </c>
      <c r="D15445" t="s">
        <v>21</v>
      </c>
      <c r="E15445" t="s">
        <v>13</v>
      </c>
      <c r="F15445">
        <v>90020</v>
      </c>
      <c r="G15445">
        <v>34.064391000000001</v>
      </c>
      <c r="H15445">
        <v>-118.292434</v>
      </c>
      <c r="I15445">
        <v>44197</v>
      </c>
    </row>
    <row r="15446" spans="1:9" x14ac:dyDescent="0.3">
      <c r="A15446" t="s">
        <v>20629</v>
      </c>
      <c r="B15446" t="s">
        <v>21072</v>
      </c>
      <c r="C15446" t="s">
        <v>21063</v>
      </c>
      <c r="D15446" t="s">
        <v>21</v>
      </c>
      <c r="E15446" t="s">
        <v>13</v>
      </c>
      <c r="F15446">
        <v>90020</v>
      </c>
      <c r="G15446">
        <v>34.064430999999999</v>
      </c>
      <c r="H15446">
        <v>-118.292434</v>
      </c>
      <c r="I15446">
        <v>44197</v>
      </c>
    </row>
    <row r="15447" spans="1:9" x14ac:dyDescent="0.3">
      <c r="A15447" t="s">
        <v>20629</v>
      </c>
      <c r="B15447" t="s">
        <v>21073</v>
      </c>
      <c r="C15447" t="s">
        <v>21063</v>
      </c>
      <c r="D15447" t="s">
        <v>21</v>
      </c>
      <c r="E15447" t="s">
        <v>13</v>
      </c>
      <c r="F15447">
        <v>90020</v>
      </c>
      <c r="G15447">
        <v>34.064470999999998</v>
      </c>
      <c r="H15447">
        <v>-118.292434</v>
      </c>
      <c r="I15447">
        <v>44197</v>
      </c>
    </row>
    <row r="15448" spans="1:9" x14ac:dyDescent="0.3">
      <c r="A15448" t="s">
        <v>20629</v>
      </c>
      <c r="B15448" t="s">
        <v>21074</v>
      </c>
      <c r="C15448" t="s">
        <v>21063</v>
      </c>
      <c r="D15448" t="s">
        <v>21</v>
      </c>
      <c r="E15448" t="s">
        <v>13</v>
      </c>
      <c r="F15448">
        <v>90020</v>
      </c>
      <c r="G15448">
        <v>34.064511000000003</v>
      </c>
      <c r="H15448">
        <v>-118.292434</v>
      </c>
      <c r="I15448">
        <v>44197</v>
      </c>
    </row>
    <row r="15449" spans="1:9" x14ac:dyDescent="0.3">
      <c r="A15449" t="s">
        <v>20629</v>
      </c>
      <c r="B15449" t="s">
        <v>21075</v>
      </c>
      <c r="C15449" t="s">
        <v>21063</v>
      </c>
      <c r="D15449" t="s">
        <v>21</v>
      </c>
      <c r="E15449" t="s">
        <v>13</v>
      </c>
      <c r="F15449">
        <v>90020</v>
      </c>
      <c r="G15449">
        <v>34.064551000000002</v>
      </c>
      <c r="H15449">
        <v>-118.292434</v>
      </c>
      <c r="I15449">
        <v>44197</v>
      </c>
    </row>
    <row r="15450" spans="1:9" x14ac:dyDescent="0.3">
      <c r="A15450" t="s">
        <v>20629</v>
      </c>
      <c r="B15450" t="s">
        <v>21076</v>
      </c>
      <c r="C15450" t="s">
        <v>21063</v>
      </c>
      <c r="D15450" t="s">
        <v>21</v>
      </c>
      <c r="E15450" t="s">
        <v>13</v>
      </c>
      <c r="F15450">
        <v>90020</v>
      </c>
      <c r="G15450">
        <v>34.064571000000001</v>
      </c>
      <c r="H15450">
        <v>-118.292434</v>
      </c>
      <c r="I15450">
        <v>44197</v>
      </c>
    </row>
    <row r="15451" spans="1:9" x14ac:dyDescent="0.3">
      <c r="A15451" t="s">
        <v>20629</v>
      </c>
      <c r="B15451" t="s">
        <v>21077</v>
      </c>
      <c r="C15451" t="s">
        <v>21063</v>
      </c>
      <c r="D15451" t="s">
        <v>21</v>
      </c>
      <c r="E15451" t="s">
        <v>13</v>
      </c>
      <c r="F15451">
        <v>90020</v>
      </c>
      <c r="G15451">
        <v>34.064591</v>
      </c>
      <c r="H15451">
        <v>-118.292434</v>
      </c>
      <c r="I15451">
        <v>44197</v>
      </c>
    </row>
    <row r="15452" spans="1:9" x14ac:dyDescent="0.3">
      <c r="A15452" t="s">
        <v>20629</v>
      </c>
      <c r="B15452" t="s">
        <v>21078</v>
      </c>
      <c r="C15452" t="s">
        <v>21063</v>
      </c>
      <c r="D15452" t="s">
        <v>21</v>
      </c>
      <c r="E15452" t="s">
        <v>13</v>
      </c>
      <c r="F15452">
        <v>90020</v>
      </c>
      <c r="G15452">
        <v>34.064630999999999</v>
      </c>
      <c r="H15452">
        <v>-118.292434</v>
      </c>
      <c r="I15452">
        <v>44197</v>
      </c>
    </row>
    <row r="15453" spans="1:9" x14ac:dyDescent="0.3">
      <c r="A15453" t="s">
        <v>20629</v>
      </c>
      <c r="B15453" t="s">
        <v>21079</v>
      </c>
      <c r="C15453" t="s">
        <v>21063</v>
      </c>
      <c r="D15453" t="s">
        <v>21</v>
      </c>
      <c r="E15453" t="s">
        <v>13</v>
      </c>
      <c r="F15453">
        <v>90020</v>
      </c>
      <c r="G15453">
        <v>34.064670999999997</v>
      </c>
      <c r="H15453">
        <v>-118.292434</v>
      </c>
      <c r="I15453">
        <v>44197</v>
      </c>
    </row>
    <row r="15454" spans="1:9" x14ac:dyDescent="0.3">
      <c r="A15454" t="s">
        <v>20629</v>
      </c>
      <c r="B15454" t="s">
        <v>21080</v>
      </c>
      <c r="C15454" t="s">
        <v>21063</v>
      </c>
      <c r="D15454" t="s">
        <v>21</v>
      </c>
      <c r="E15454" t="s">
        <v>13</v>
      </c>
      <c r="F15454">
        <v>90020</v>
      </c>
      <c r="G15454">
        <v>34.064681</v>
      </c>
      <c r="H15454">
        <v>-118.292434</v>
      </c>
      <c r="I15454">
        <v>44197</v>
      </c>
    </row>
    <row r="15455" spans="1:9" x14ac:dyDescent="0.3">
      <c r="A15455" t="s">
        <v>20629</v>
      </c>
      <c r="B15455" t="s">
        <v>21081</v>
      </c>
      <c r="C15455" t="s">
        <v>21063</v>
      </c>
      <c r="D15455" t="s">
        <v>21</v>
      </c>
      <c r="E15455" t="s">
        <v>13</v>
      </c>
      <c r="F15455">
        <v>90020</v>
      </c>
      <c r="G15455">
        <v>34.064700999999999</v>
      </c>
      <c r="H15455">
        <v>-118.292434</v>
      </c>
      <c r="I15455">
        <v>44197</v>
      </c>
    </row>
    <row r="15456" spans="1:9" x14ac:dyDescent="0.3">
      <c r="A15456" t="s">
        <v>20629</v>
      </c>
      <c r="B15456" t="s">
        <v>21082</v>
      </c>
      <c r="C15456" t="s">
        <v>21063</v>
      </c>
      <c r="D15456" t="s">
        <v>21</v>
      </c>
      <c r="E15456" t="s">
        <v>13</v>
      </c>
      <c r="F15456">
        <v>90020</v>
      </c>
      <c r="G15456">
        <v>34.064110999999997</v>
      </c>
      <c r="H15456">
        <v>-118.292525</v>
      </c>
      <c r="I15456">
        <v>44197</v>
      </c>
    </row>
    <row r="15457" spans="1:9" x14ac:dyDescent="0.3">
      <c r="A15457" t="s">
        <v>20629</v>
      </c>
      <c r="B15457" t="s">
        <v>21083</v>
      </c>
      <c r="C15457" t="s">
        <v>21063</v>
      </c>
      <c r="D15457" t="s">
        <v>21</v>
      </c>
      <c r="E15457" t="s">
        <v>13</v>
      </c>
      <c r="F15457">
        <v>90020</v>
      </c>
      <c r="G15457">
        <v>34.064151000000003</v>
      </c>
      <c r="H15457">
        <v>-118.292525</v>
      </c>
      <c r="I15457">
        <v>44197</v>
      </c>
    </row>
    <row r="15458" spans="1:9" x14ac:dyDescent="0.3">
      <c r="A15458" t="s">
        <v>20629</v>
      </c>
      <c r="B15458" t="s">
        <v>21084</v>
      </c>
      <c r="C15458" t="s">
        <v>21063</v>
      </c>
      <c r="D15458" t="s">
        <v>21</v>
      </c>
      <c r="E15458" t="s">
        <v>13</v>
      </c>
      <c r="F15458">
        <v>90020</v>
      </c>
      <c r="G15458">
        <v>34.064191000000001</v>
      </c>
      <c r="H15458">
        <v>-118.292525</v>
      </c>
      <c r="I15458">
        <v>44197</v>
      </c>
    </row>
    <row r="15459" spans="1:9" x14ac:dyDescent="0.3">
      <c r="A15459" t="s">
        <v>20629</v>
      </c>
      <c r="B15459" t="s">
        <v>21085</v>
      </c>
      <c r="C15459" t="s">
        <v>21063</v>
      </c>
      <c r="D15459" t="s">
        <v>21</v>
      </c>
      <c r="E15459" t="s">
        <v>13</v>
      </c>
      <c r="F15459">
        <v>90020</v>
      </c>
      <c r="G15459">
        <v>34.064230999999999</v>
      </c>
      <c r="H15459">
        <v>-118.292525</v>
      </c>
      <c r="I15459">
        <v>44197</v>
      </c>
    </row>
    <row r="15460" spans="1:9" x14ac:dyDescent="0.3">
      <c r="A15460" t="s">
        <v>20629</v>
      </c>
      <c r="B15460" t="s">
        <v>21086</v>
      </c>
      <c r="C15460" t="s">
        <v>21063</v>
      </c>
      <c r="D15460" t="s">
        <v>21</v>
      </c>
      <c r="E15460" t="s">
        <v>13</v>
      </c>
      <c r="F15460">
        <v>90020</v>
      </c>
      <c r="G15460">
        <v>34.064270999999998</v>
      </c>
      <c r="H15460">
        <v>-118.292525</v>
      </c>
      <c r="I15460">
        <v>44197</v>
      </c>
    </row>
    <row r="15461" spans="1:9" x14ac:dyDescent="0.3">
      <c r="A15461" t="s">
        <v>20629</v>
      </c>
      <c r="B15461" t="s">
        <v>21087</v>
      </c>
      <c r="C15461" t="s">
        <v>21063</v>
      </c>
      <c r="D15461" t="s">
        <v>21</v>
      </c>
      <c r="E15461" t="s">
        <v>13</v>
      </c>
      <c r="F15461">
        <v>90020</v>
      </c>
      <c r="G15461">
        <v>34.064290999999997</v>
      </c>
      <c r="H15461">
        <v>-118.292525</v>
      </c>
      <c r="I15461">
        <v>44197</v>
      </c>
    </row>
    <row r="15462" spans="1:9" x14ac:dyDescent="0.3">
      <c r="A15462" t="s">
        <v>20629</v>
      </c>
      <c r="B15462" t="s">
        <v>21088</v>
      </c>
      <c r="C15462" t="s">
        <v>21063</v>
      </c>
      <c r="D15462" t="s">
        <v>21</v>
      </c>
      <c r="E15462" t="s">
        <v>13</v>
      </c>
      <c r="F15462">
        <v>90020</v>
      </c>
      <c r="G15462">
        <v>34.064310999999996</v>
      </c>
      <c r="H15462">
        <v>-118.292525</v>
      </c>
      <c r="I15462">
        <v>44197</v>
      </c>
    </row>
    <row r="15463" spans="1:9" x14ac:dyDescent="0.3">
      <c r="A15463" t="s">
        <v>20629</v>
      </c>
      <c r="B15463" t="s">
        <v>21089</v>
      </c>
      <c r="C15463" t="s">
        <v>21063</v>
      </c>
      <c r="D15463" t="s">
        <v>21</v>
      </c>
      <c r="E15463" t="s">
        <v>13</v>
      </c>
      <c r="F15463">
        <v>90020</v>
      </c>
      <c r="G15463">
        <v>34.064351000000002</v>
      </c>
      <c r="H15463">
        <v>-118.292525</v>
      </c>
      <c r="I15463">
        <v>44197</v>
      </c>
    </row>
    <row r="15464" spans="1:9" x14ac:dyDescent="0.3">
      <c r="A15464" t="s">
        <v>20629</v>
      </c>
      <c r="B15464" t="s">
        <v>21090</v>
      </c>
      <c r="C15464" t="s">
        <v>21063</v>
      </c>
      <c r="D15464" t="s">
        <v>21</v>
      </c>
      <c r="E15464" t="s">
        <v>13</v>
      </c>
      <c r="F15464">
        <v>90020</v>
      </c>
      <c r="G15464">
        <v>34.064391000000001</v>
      </c>
      <c r="H15464">
        <v>-118.292525</v>
      </c>
      <c r="I15464">
        <v>44197</v>
      </c>
    </row>
    <row r="15465" spans="1:9" x14ac:dyDescent="0.3">
      <c r="A15465" t="s">
        <v>20629</v>
      </c>
      <c r="B15465" t="s">
        <v>21091</v>
      </c>
      <c r="C15465" t="s">
        <v>21063</v>
      </c>
      <c r="D15465" t="s">
        <v>21</v>
      </c>
      <c r="E15465" t="s">
        <v>13</v>
      </c>
      <c r="F15465">
        <v>90020</v>
      </c>
      <c r="G15465">
        <v>34.064430999999999</v>
      </c>
      <c r="H15465">
        <v>-118.292525</v>
      </c>
      <c r="I15465">
        <v>44197</v>
      </c>
    </row>
    <row r="15466" spans="1:9" x14ac:dyDescent="0.3">
      <c r="A15466" t="s">
        <v>20629</v>
      </c>
      <c r="B15466" t="s">
        <v>21092</v>
      </c>
      <c r="C15466" t="s">
        <v>21063</v>
      </c>
      <c r="D15466" t="s">
        <v>21</v>
      </c>
      <c r="E15466" t="s">
        <v>13</v>
      </c>
      <c r="F15466">
        <v>90020</v>
      </c>
      <c r="G15466">
        <v>34.064470999999998</v>
      </c>
      <c r="H15466">
        <v>-118.292525</v>
      </c>
      <c r="I15466">
        <v>44197</v>
      </c>
    </row>
    <row r="15467" spans="1:9" x14ac:dyDescent="0.3">
      <c r="A15467" t="s">
        <v>20629</v>
      </c>
      <c r="B15467" t="s">
        <v>21093</v>
      </c>
      <c r="C15467" t="s">
        <v>21063</v>
      </c>
      <c r="D15467" t="s">
        <v>21</v>
      </c>
      <c r="E15467" t="s">
        <v>13</v>
      </c>
      <c r="F15467">
        <v>90020</v>
      </c>
      <c r="G15467">
        <v>34.064511000000003</v>
      </c>
      <c r="H15467">
        <v>-118.292525</v>
      </c>
      <c r="I15467">
        <v>44197</v>
      </c>
    </row>
    <row r="15468" spans="1:9" x14ac:dyDescent="0.3">
      <c r="A15468" t="s">
        <v>20629</v>
      </c>
      <c r="B15468" t="s">
        <v>21094</v>
      </c>
      <c r="C15468" t="s">
        <v>21063</v>
      </c>
      <c r="D15468" t="s">
        <v>21</v>
      </c>
      <c r="E15468" t="s">
        <v>13</v>
      </c>
      <c r="F15468">
        <v>90020</v>
      </c>
      <c r="G15468">
        <v>34.064551000000002</v>
      </c>
      <c r="H15468">
        <v>-118.292525</v>
      </c>
      <c r="I15468">
        <v>44197</v>
      </c>
    </row>
    <row r="15469" spans="1:9" x14ac:dyDescent="0.3">
      <c r="A15469" t="s">
        <v>20629</v>
      </c>
      <c r="B15469" t="s">
        <v>21095</v>
      </c>
      <c r="C15469" t="s">
        <v>21063</v>
      </c>
      <c r="D15469" t="s">
        <v>21</v>
      </c>
      <c r="E15469" t="s">
        <v>13</v>
      </c>
      <c r="F15469">
        <v>90020</v>
      </c>
      <c r="G15469">
        <v>34.064571000000001</v>
      </c>
      <c r="H15469">
        <v>-118.292525</v>
      </c>
      <c r="I15469">
        <v>44197</v>
      </c>
    </row>
    <row r="15470" spans="1:9" x14ac:dyDescent="0.3">
      <c r="A15470" t="s">
        <v>20629</v>
      </c>
      <c r="B15470" t="s">
        <v>21096</v>
      </c>
      <c r="C15470" t="s">
        <v>21063</v>
      </c>
      <c r="D15470" t="s">
        <v>21</v>
      </c>
      <c r="E15470" t="s">
        <v>13</v>
      </c>
      <c r="F15470">
        <v>90020</v>
      </c>
      <c r="G15470">
        <v>34.064591</v>
      </c>
      <c r="H15470">
        <v>-118.292525</v>
      </c>
      <c r="I15470">
        <v>44197</v>
      </c>
    </row>
    <row r="15471" spans="1:9" x14ac:dyDescent="0.3">
      <c r="A15471" t="s">
        <v>20629</v>
      </c>
      <c r="B15471" t="s">
        <v>21097</v>
      </c>
      <c r="C15471" t="s">
        <v>21063</v>
      </c>
      <c r="D15471" t="s">
        <v>21</v>
      </c>
      <c r="E15471" t="s">
        <v>13</v>
      </c>
      <c r="F15471">
        <v>90020</v>
      </c>
      <c r="G15471">
        <v>34.064630999999999</v>
      </c>
      <c r="H15471">
        <v>-118.292525</v>
      </c>
      <c r="I15471">
        <v>44197</v>
      </c>
    </row>
    <row r="15472" spans="1:9" x14ac:dyDescent="0.3">
      <c r="A15472" t="s">
        <v>20629</v>
      </c>
      <c r="B15472" t="s">
        <v>21098</v>
      </c>
      <c r="C15472" t="s">
        <v>21063</v>
      </c>
      <c r="D15472" t="s">
        <v>21</v>
      </c>
      <c r="E15472" t="s">
        <v>13</v>
      </c>
      <c r="F15472">
        <v>90020</v>
      </c>
      <c r="G15472">
        <v>34.064670999999997</v>
      </c>
      <c r="H15472">
        <v>-118.292525</v>
      </c>
      <c r="I15472">
        <v>44197</v>
      </c>
    </row>
    <row r="15473" spans="1:9" x14ac:dyDescent="0.3">
      <c r="A15473" t="s">
        <v>20629</v>
      </c>
      <c r="B15473" t="s">
        <v>21099</v>
      </c>
      <c r="C15473" t="s">
        <v>21063</v>
      </c>
      <c r="D15473" t="s">
        <v>21</v>
      </c>
      <c r="E15473" t="s">
        <v>13</v>
      </c>
      <c r="F15473">
        <v>90020</v>
      </c>
      <c r="G15473">
        <v>34.064681</v>
      </c>
      <c r="H15473">
        <v>-118.292525</v>
      </c>
      <c r="I15473">
        <v>44197</v>
      </c>
    </row>
    <row r="15474" spans="1:9" x14ac:dyDescent="0.3">
      <c r="A15474" t="s">
        <v>20629</v>
      </c>
      <c r="B15474" t="s">
        <v>21100</v>
      </c>
      <c r="C15474" t="s">
        <v>21101</v>
      </c>
      <c r="D15474" t="s">
        <v>4506</v>
      </c>
      <c r="E15474" t="s">
        <v>13</v>
      </c>
      <c r="F15474">
        <v>92590</v>
      </c>
      <c r="G15474">
        <v>33.504497999999998</v>
      </c>
      <c r="H15474">
        <v>-117.16339000000001</v>
      </c>
      <c r="I15474">
        <v>44197</v>
      </c>
    </row>
    <row r="15475" spans="1:9" x14ac:dyDescent="0.3">
      <c r="A15475" t="s">
        <v>20629</v>
      </c>
      <c r="B15475" t="s">
        <v>21102</v>
      </c>
      <c r="C15475" t="s">
        <v>21103</v>
      </c>
      <c r="D15475" t="s">
        <v>21</v>
      </c>
      <c r="E15475" t="s">
        <v>13</v>
      </c>
      <c r="F15475">
        <v>90021</v>
      </c>
      <c r="G15475">
        <v>34.035173999999998</v>
      </c>
      <c r="H15475">
        <v>-118.233223</v>
      </c>
      <c r="I15475">
        <v>44197</v>
      </c>
    </row>
    <row r="15476" spans="1:9" x14ac:dyDescent="0.3">
      <c r="A15476" t="s">
        <v>20629</v>
      </c>
      <c r="B15476" t="s">
        <v>21104</v>
      </c>
      <c r="C15476" t="s">
        <v>21103</v>
      </c>
      <c r="D15476" t="s">
        <v>21</v>
      </c>
      <c r="E15476" t="s">
        <v>13</v>
      </c>
      <c r="F15476">
        <v>90021</v>
      </c>
      <c r="G15476">
        <v>34.035173999999998</v>
      </c>
      <c r="H15476">
        <v>-118.23320099999999</v>
      </c>
      <c r="I15476">
        <v>44197</v>
      </c>
    </row>
    <row r="15477" spans="1:9" x14ac:dyDescent="0.3">
      <c r="A15477" t="s">
        <v>20629</v>
      </c>
      <c r="B15477" t="s">
        <v>21105</v>
      </c>
      <c r="C15477" t="s">
        <v>21103</v>
      </c>
      <c r="D15477" t="s">
        <v>21</v>
      </c>
      <c r="E15477" t="s">
        <v>13</v>
      </c>
      <c r="F15477">
        <v>90021</v>
      </c>
      <c r="G15477">
        <v>34.035173999999998</v>
      </c>
      <c r="H15477">
        <v>-118.23316199999999</v>
      </c>
      <c r="I15477">
        <v>44197</v>
      </c>
    </row>
    <row r="15478" spans="1:9" x14ac:dyDescent="0.3">
      <c r="A15478" t="s">
        <v>20629</v>
      </c>
      <c r="B15478" t="s">
        <v>21106</v>
      </c>
      <c r="C15478" t="s">
        <v>21103</v>
      </c>
      <c r="D15478" t="s">
        <v>21</v>
      </c>
      <c r="E15478" t="s">
        <v>13</v>
      </c>
      <c r="F15478">
        <v>90021</v>
      </c>
      <c r="G15478">
        <v>34.035173999999998</v>
      </c>
      <c r="H15478">
        <v>-118.233103</v>
      </c>
      <c r="I15478">
        <v>44197</v>
      </c>
    </row>
    <row r="15479" spans="1:9" x14ac:dyDescent="0.3">
      <c r="A15479" t="s">
        <v>20629</v>
      </c>
      <c r="B15479" t="s">
        <v>21107</v>
      </c>
      <c r="C15479" t="s">
        <v>21103</v>
      </c>
      <c r="D15479" t="s">
        <v>21</v>
      </c>
      <c r="E15479" t="s">
        <v>13</v>
      </c>
      <c r="F15479">
        <v>90021</v>
      </c>
      <c r="G15479">
        <v>34.035173999999998</v>
      </c>
      <c r="H15479">
        <v>-118.233042</v>
      </c>
      <c r="I15479">
        <v>44197</v>
      </c>
    </row>
    <row r="15480" spans="1:9" x14ac:dyDescent="0.3">
      <c r="A15480" t="s">
        <v>20629</v>
      </c>
      <c r="B15480" t="s">
        <v>21108</v>
      </c>
      <c r="C15480" t="s">
        <v>21103</v>
      </c>
      <c r="D15480" t="s">
        <v>21</v>
      </c>
      <c r="E15480" t="s">
        <v>13</v>
      </c>
      <c r="F15480">
        <v>90021</v>
      </c>
      <c r="G15480">
        <v>34.035173999999998</v>
      </c>
      <c r="H15480">
        <v>-118.232975</v>
      </c>
      <c r="I15480">
        <v>44197</v>
      </c>
    </row>
    <row r="15481" spans="1:9" x14ac:dyDescent="0.3">
      <c r="A15481" t="s">
        <v>20629</v>
      </c>
      <c r="B15481" t="s">
        <v>21109</v>
      </c>
      <c r="C15481" t="s">
        <v>21103</v>
      </c>
      <c r="D15481" t="s">
        <v>21</v>
      </c>
      <c r="E15481" t="s">
        <v>13</v>
      </c>
      <c r="F15481">
        <v>90021</v>
      </c>
      <c r="G15481">
        <v>34.035173999999998</v>
      </c>
      <c r="H15481">
        <v>-118.232923</v>
      </c>
      <c r="I15481">
        <v>44197</v>
      </c>
    </row>
    <row r="15482" spans="1:9" x14ac:dyDescent="0.3">
      <c r="A15482" t="s">
        <v>20629</v>
      </c>
      <c r="B15482" t="s">
        <v>21110</v>
      </c>
      <c r="C15482" t="s">
        <v>21103</v>
      </c>
      <c r="D15482" t="s">
        <v>21</v>
      </c>
      <c r="E15482" t="s">
        <v>13</v>
      </c>
      <c r="F15482">
        <v>90021</v>
      </c>
      <c r="G15482">
        <v>34.035173999999998</v>
      </c>
      <c r="H15482">
        <v>-118.232888</v>
      </c>
      <c r="I15482">
        <v>44197</v>
      </c>
    </row>
    <row r="15483" spans="1:9" x14ac:dyDescent="0.3">
      <c r="A15483" t="s">
        <v>20629</v>
      </c>
      <c r="B15483" t="s">
        <v>21111</v>
      </c>
      <c r="C15483" t="s">
        <v>21103</v>
      </c>
      <c r="D15483" t="s">
        <v>21</v>
      </c>
      <c r="E15483" t="s">
        <v>13</v>
      </c>
      <c r="F15483">
        <v>90021</v>
      </c>
      <c r="G15483">
        <v>34.035173999999998</v>
      </c>
      <c r="H15483">
        <v>-118.23284099999999</v>
      </c>
      <c r="I15483">
        <v>44197</v>
      </c>
    </row>
    <row r="15484" spans="1:9" x14ac:dyDescent="0.3">
      <c r="A15484" t="s">
        <v>20629</v>
      </c>
      <c r="B15484" t="s">
        <v>21112</v>
      </c>
      <c r="C15484" t="s">
        <v>21103</v>
      </c>
      <c r="D15484" t="s">
        <v>21</v>
      </c>
      <c r="E15484" t="s">
        <v>13</v>
      </c>
      <c r="F15484">
        <v>90021</v>
      </c>
      <c r="G15484">
        <v>34.035173999999998</v>
      </c>
      <c r="H15484">
        <v>-118.232795</v>
      </c>
      <c r="I15484">
        <v>44197</v>
      </c>
    </row>
    <row r="15485" spans="1:9" x14ac:dyDescent="0.3">
      <c r="A15485" t="s">
        <v>20629</v>
      </c>
      <c r="B15485" t="s">
        <v>21113</v>
      </c>
      <c r="C15485" t="s">
        <v>21103</v>
      </c>
      <c r="D15485" t="s">
        <v>21</v>
      </c>
      <c r="E15485" t="s">
        <v>13</v>
      </c>
      <c r="F15485">
        <v>90021</v>
      </c>
      <c r="G15485">
        <v>34.035173999999998</v>
      </c>
      <c r="H15485">
        <v>-118.232732</v>
      </c>
      <c r="I15485">
        <v>44197</v>
      </c>
    </row>
    <row r="15486" spans="1:9" x14ac:dyDescent="0.3">
      <c r="A15486" t="s">
        <v>20629</v>
      </c>
      <c r="B15486" t="s">
        <v>21114</v>
      </c>
      <c r="C15486" t="s">
        <v>21103</v>
      </c>
      <c r="D15486" t="s">
        <v>21</v>
      </c>
      <c r="E15486" t="s">
        <v>13</v>
      </c>
      <c r="F15486">
        <v>90021</v>
      </c>
      <c r="G15486">
        <v>34.035173999999998</v>
      </c>
      <c r="H15486">
        <v>-118.232685</v>
      </c>
      <c r="I15486">
        <v>44197</v>
      </c>
    </row>
    <row r="15487" spans="1:9" x14ac:dyDescent="0.3">
      <c r="A15487" t="s">
        <v>20629</v>
      </c>
      <c r="B15487" t="s">
        <v>21115</v>
      </c>
      <c r="C15487" t="s">
        <v>21103</v>
      </c>
      <c r="D15487" t="s">
        <v>21</v>
      </c>
      <c r="E15487" t="s">
        <v>13</v>
      </c>
      <c r="F15487">
        <v>90021</v>
      </c>
      <c r="G15487">
        <v>34.035173999999998</v>
      </c>
      <c r="H15487">
        <v>-118.232615</v>
      </c>
      <c r="I15487">
        <v>44197</v>
      </c>
    </row>
    <row r="15488" spans="1:9" x14ac:dyDescent="0.3">
      <c r="A15488" t="s">
        <v>20629</v>
      </c>
      <c r="B15488" t="s">
        <v>21116</v>
      </c>
      <c r="C15488" t="s">
        <v>21103</v>
      </c>
      <c r="D15488" t="s">
        <v>21</v>
      </c>
      <c r="E15488" t="s">
        <v>13</v>
      </c>
      <c r="F15488">
        <v>90021</v>
      </c>
      <c r="G15488">
        <v>34.035262000000003</v>
      </c>
      <c r="H15488">
        <v>-118.233223</v>
      </c>
      <c r="I15488">
        <v>44197</v>
      </c>
    </row>
    <row r="15489" spans="1:9" x14ac:dyDescent="0.3">
      <c r="A15489" t="s">
        <v>20629</v>
      </c>
      <c r="B15489" t="s">
        <v>21117</v>
      </c>
      <c r="C15489" t="s">
        <v>21103</v>
      </c>
      <c r="D15489" t="s">
        <v>21</v>
      </c>
      <c r="E15489" t="s">
        <v>13</v>
      </c>
      <c r="F15489">
        <v>90021</v>
      </c>
      <c r="G15489">
        <v>34.035262000000003</v>
      </c>
      <c r="H15489">
        <v>-118.23320099999999</v>
      </c>
      <c r="I15489">
        <v>44197</v>
      </c>
    </row>
    <row r="15490" spans="1:9" x14ac:dyDescent="0.3">
      <c r="A15490" t="s">
        <v>20629</v>
      </c>
      <c r="B15490" t="s">
        <v>21118</v>
      </c>
      <c r="C15490" t="s">
        <v>21103</v>
      </c>
      <c r="D15490" t="s">
        <v>21</v>
      </c>
      <c r="E15490" t="s">
        <v>13</v>
      </c>
      <c r="F15490">
        <v>90021</v>
      </c>
      <c r="G15490">
        <v>34.035262000000003</v>
      </c>
      <c r="H15490">
        <v>-118.23316199999999</v>
      </c>
      <c r="I15490">
        <v>44197</v>
      </c>
    </row>
    <row r="15491" spans="1:9" x14ac:dyDescent="0.3">
      <c r="A15491" t="s">
        <v>20629</v>
      </c>
      <c r="B15491" t="s">
        <v>21119</v>
      </c>
      <c r="C15491" t="s">
        <v>21103</v>
      </c>
      <c r="D15491" t="s">
        <v>21</v>
      </c>
      <c r="E15491" t="s">
        <v>13</v>
      </c>
      <c r="F15491">
        <v>90021</v>
      </c>
      <c r="G15491">
        <v>34.035262000000003</v>
      </c>
      <c r="H15491">
        <v>-118.233103</v>
      </c>
      <c r="I15491">
        <v>44197</v>
      </c>
    </row>
    <row r="15492" spans="1:9" x14ac:dyDescent="0.3">
      <c r="A15492" t="s">
        <v>20629</v>
      </c>
      <c r="B15492" t="s">
        <v>21120</v>
      </c>
      <c r="C15492" t="s">
        <v>21103</v>
      </c>
      <c r="D15492" t="s">
        <v>21</v>
      </c>
      <c r="E15492" t="s">
        <v>13</v>
      </c>
      <c r="F15492">
        <v>90021</v>
      </c>
      <c r="G15492">
        <v>34.035262000000003</v>
      </c>
      <c r="H15492">
        <v>-118.233042</v>
      </c>
      <c r="I15492">
        <v>44197</v>
      </c>
    </row>
    <row r="15493" spans="1:9" x14ac:dyDescent="0.3">
      <c r="A15493" t="s">
        <v>20629</v>
      </c>
      <c r="B15493" t="s">
        <v>21121</v>
      </c>
      <c r="C15493" t="s">
        <v>21103</v>
      </c>
      <c r="D15493" t="s">
        <v>21</v>
      </c>
      <c r="E15493" t="s">
        <v>13</v>
      </c>
      <c r="F15493">
        <v>90021</v>
      </c>
      <c r="G15493">
        <v>34.035262000000003</v>
      </c>
      <c r="H15493">
        <v>-118.232975</v>
      </c>
      <c r="I15493">
        <v>44197</v>
      </c>
    </row>
    <row r="15494" spans="1:9" x14ac:dyDescent="0.3">
      <c r="A15494" t="s">
        <v>20629</v>
      </c>
      <c r="B15494" t="s">
        <v>21122</v>
      </c>
      <c r="C15494" t="s">
        <v>21103</v>
      </c>
      <c r="D15494" t="s">
        <v>21</v>
      </c>
      <c r="E15494" t="s">
        <v>13</v>
      </c>
      <c r="F15494">
        <v>90021</v>
      </c>
      <c r="G15494">
        <v>34.035262000000003</v>
      </c>
      <c r="H15494">
        <v>-118.232923</v>
      </c>
      <c r="I15494">
        <v>44197</v>
      </c>
    </row>
    <row r="15495" spans="1:9" x14ac:dyDescent="0.3">
      <c r="A15495" t="s">
        <v>20629</v>
      </c>
      <c r="B15495" t="s">
        <v>21123</v>
      </c>
      <c r="C15495" t="s">
        <v>21103</v>
      </c>
      <c r="D15495" t="s">
        <v>21</v>
      </c>
      <c r="E15495" t="s">
        <v>13</v>
      </c>
      <c r="F15495">
        <v>90021</v>
      </c>
      <c r="G15495">
        <v>34.035262000000003</v>
      </c>
      <c r="H15495">
        <v>-118.232888</v>
      </c>
      <c r="I15495">
        <v>44197</v>
      </c>
    </row>
    <row r="15496" spans="1:9" x14ac:dyDescent="0.3">
      <c r="A15496" t="s">
        <v>20629</v>
      </c>
      <c r="B15496" t="s">
        <v>21124</v>
      </c>
      <c r="C15496" t="s">
        <v>21103</v>
      </c>
      <c r="D15496" t="s">
        <v>21</v>
      </c>
      <c r="E15496" t="s">
        <v>13</v>
      </c>
      <c r="F15496">
        <v>90021</v>
      </c>
      <c r="G15496">
        <v>34.035262000000003</v>
      </c>
      <c r="H15496">
        <v>-118.23284099999999</v>
      </c>
      <c r="I15496">
        <v>44197</v>
      </c>
    </row>
    <row r="15497" spans="1:9" x14ac:dyDescent="0.3">
      <c r="A15497" t="s">
        <v>20629</v>
      </c>
      <c r="B15497" t="s">
        <v>21125</v>
      </c>
      <c r="C15497" t="s">
        <v>21103</v>
      </c>
      <c r="D15497" t="s">
        <v>21</v>
      </c>
      <c r="E15497" t="s">
        <v>13</v>
      </c>
      <c r="F15497">
        <v>90021</v>
      </c>
      <c r="G15497">
        <v>34.035262000000003</v>
      </c>
      <c r="H15497">
        <v>-118.232795</v>
      </c>
      <c r="I15497">
        <v>44197</v>
      </c>
    </row>
    <row r="15498" spans="1:9" x14ac:dyDescent="0.3">
      <c r="A15498" t="s">
        <v>20629</v>
      </c>
      <c r="B15498" t="s">
        <v>21126</v>
      </c>
      <c r="C15498" t="s">
        <v>21103</v>
      </c>
      <c r="D15498" t="s">
        <v>21</v>
      </c>
      <c r="E15498" t="s">
        <v>13</v>
      </c>
      <c r="F15498">
        <v>90021</v>
      </c>
      <c r="G15498">
        <v>34.035262000000003</v>
      </c>
      <c r="H15498">
        <v>-118.232732</v>
      </c>
      <c r="I15498">
        <v>44197</v>
      </c>
    </row>
    <row r="15499" spans="1:9" x14ac:dyDescent="0.3">
      <c r="A15499" t="s">
        <v>20629</v>
      </c>
      <c r="B15499" t="s">
        <v>21127</v>
      </c>
      <c r="C15499" t="s">
        <v>21103</v>
      </c>
      <c r="D15499" t="s">
        <v>21</v>
      </c>
      <c r="E15499" t="s">
        <v>13</v>
      </c>
      <c r="F15499">
        <v>90021</v>
      </c>
      <c r="G15499">
        <v>34.035262000000003</v>
      </c>
      <c r="H15499">
        <v>-118.232685</v>
      </c>
      <c r="I15499">
        <v>44197</v>
      </c>
    </row>
    <row r="15500" spans="1:9" x14ac:dyDescent="0.3">
      <c r="A15500" t="s">
        <v>20629</v>
      </c>
      <c r="B15500" t="s">
        <v>21128</v>
      </c>
      <c r="C15500" t="s">
        <v>21129</v>
      </c>
      <c r="D15500" t="s">
        <v>21</v>
      </c>
      <c r="E15500" t="s">
        <v>13</v>
      </c>
      <c r="F15500">
        <v>90077</v>
      </c>
      <c r="G15500">
        <v>34.127397000000002</v>
      </c>
      <c r="H15500">
        <v>-118.471503</v>
      </c>
      <c r="I15500">
        <v>44197</v>
      </c>
    </row>
    <row r="15501" spans="1:9" x14ac:dyDescent="0.3">
      <c r="A15501" t="s">
        <v>20629</v>
      </c>
      <c r="B15501" t="s">
        <v>21130</v>
      </c>
      <c r="C15501" t="s">
        <v>21129</v>
      </c>
      <c r="D15501" t="s">
        <v>21</v>
      </c>
      <c r="E15501" t="s">
        <v>13</v>
      </c>
      <c r="F15501">
        <v>90077</v>
      </c>
      <c r="G15501">
        <v>34.127301000000003</v>
      </c>
      <c r="H15501">
        <v>-118.471503</v>
      </c>
      <c r="I15501">
        <v>44197</v>
      </c>
    </row>
    <row r="15502" spans="1:9" x14ac:dyDescent="0.3">
      <c r="A15502" t="s">
        <v>20629</v>
      </c>
      <c r="B15502" t="s">
        <v>21131</v>
      </c>
      <c r="C15502" t="s">
        <v>21129</v>
      </c>
      <c r="D15502" t="s">
        <v>21</v>
      </c>
      <c r="E15502" t="s">
        <v>13</v>
      </c>
      <c r="F15502">
        <v>90077</v>
      </c>
      <c r="G15502">
        <v>34.127256000000003</v>
      </c>
      <c r="H15502">
        <v>-118.471503</v>
      </c>
      <c r="I15502">
        <v>44197</v>
      </c>
    </row>
    <row r="15503" spans="1:9" x14ac:dyDescent="0.3">
      <c r="A15503" t="s">
        <v>20629</v>
      </c>
      <c r="B15503" t="s">
        <v>21132</v>
      </c>
      <c r="C15503" t="s">
        <v>21129</v>
      </c>
      <c r="D15503" t="s">
        <v>21</v>
      </c>
      <c r="E15503" t="s">
        <v>13</v>
      </c>
      <c r="F15503">
        <v>90077</v>
      </c>
      <c r="G15503">
        <v>34.127201999999997</v>
      </c>
      <c r="H15503">
        <v>-118.471503</v>
      </c>
      <c r="I15503">
        <v>44197</v>
      </c>
    </row>
    <row r="15504" spans="1:9" x14ac:dyDescent="0.3">
      <c r="A15504" t="s">
        <v>20629</v>
      </c>
      <c r="B15504" t="s">
        <v>21133</v>
      </c>
      <c r="C15504" t="s">
        <v>21129</v>
      </c>
      <c r="D15504" t="s">
        <v>21</v>
      </c>
      <c r="E15504" t="s">
        <v>13</v>
      </c>
      <c r="F15504">
        <v>90077</v>
      </c>
      <c r="G15504">
        <v>34.127175999999999</v>
      </c>
      <c r="H15504">
        <v>-118.471503</v>
      </c>
      <c r="I15504">
        <v>44197</v>
      </c>
    </row>
    <row r="15505" spans="1:9" x14ac:dyDescent="0.3">
      <c r="A15505" t="s">
        <v>20629</v>
      </c>
      <c r="B15505" t="s">
        <v>21134</v>
      </c>
      <c r="C15505" t="s">
        <v>21129</v>
      </c>
      <c r="D15505" t="s">
        <v>21</v>
      </c>
      <c r="E15505" t="s">
        <v>13</v>
      </c>
      <c r="F15505">
        <v>90077</v>
      </c>
      <c r="G15505">
        <v>34.127116000000001</v>
      </c>
      <c r="H15505">
        <v>-118.471503</v>
      </c>
      <c r="I15505">
        <v>44197</v>
      </c>
    </row>
    <row r="15506" spans="1:9" x14ac:dyDescent="0.3">
      <c r="A15506" t="s">
        <v>20629</v>
      </c>
      <c r="B15506" t="s">
        <v>21135</v>
      </c>
      <c r="C15506" t="s">
        <v>21129</v>
      </c>
      <c r="D15506" t="s">
        <v>21</v>
      </c>
      <c r="E15506" t="s">
        <v>13</v>
      </c>
      <c r="F15506">
        <v>90077</v>
      </c>
      <c r="G15506">
        <v>34.127042000000003</v>
      </c>
      <c r="H15506">
        <v>-118.471503</v>
      </c>
      <c r="I15506">
        <v>44197</v>
      </c>
    </row>
    <row r="15507" spans="1:9" x14ac:dyDescent="0.3">
      <c r="A15507" t="s">
        <v>20629</v>
      </c>
      <c r="B15507" t="s">
        <v>21136</v>
      </c>
      <c r="C15507" t="s">
        <v>21129</v>
      </c>
      <c r="D15507" t="s">
        <v>21</v>
      </c>
      <c r="E15507" t="s">
        <v>13</v>
      </c>
      <c r="F15507">
        <v>90077</v>
      </c>
      <c r="G15507">
        <v>34.126990999999997</v>
      </c>
      <c r="H15507">
        <v>-118.471503</v>
      </c>
      <c r="I15507">
        <v>44197</v>
      </c>
    </row>
    <row r="15508" spans="1:9" x14ac:dyDescent="0.3">
      <c r="A15508" t="s">
        <v>20629</v>
      </c>
      <c r="B15508" t="s">
        <v>21137</v>
      </c>
      <c r="C15508" t="s">
        <v>21129</v>
      </c>
      <c r="D15508" t="s">
        <v>21</v>
      </c>
      <c r="E15508" t="s">
        <v>13</v>
      </c>
      <c r="F15508">
        <v>90077</v>
      </c>
      <c r="G15508">
        <v>34.126921000000003</v>
      </c>
      <c r="H15508">
        <v>-118.471503</v>
      </c>
      <c r="I15508">
        <v>44197</v>
      </c>
    </row>
    <row r="15509" spans="1:9" x14ac:dyDescent="0.3">
      <c r="A15509" t="s">
        <v>20629</v>
      </c>
      <c r="B15509" t="s">
        <v>21138</v>
      </c>
      <c r="C15509" t="s">
        <v>21129</v>
      </c>
      <c r="D15509" t="s">
        <v>21</v>
      </c>
      <c r="E15509" t="s">
        <v>13</v>
      </c>
      <c r="F15509">
        <v>90077</v>
      </c>
      <c r="G15509">
        <v>34.126911</v>
      </c>
      <c r="H15509">
        <v>-118.471503</v>
      </c>
      <c r="I15509">
        <v>44197</v>
      </c>
    </row>
    <row r="15510" spans="1:9" x14ac:dyDescent="0.3">
      <c r="A15510" t="s">
        <v>20629</v>
      </c>
      <c r="B15510" t="s">
        <v>21139</v>
      </c>
      <c r="C15510" t="s">
        <v>21129</v>
      </c>
      <c r="D15510" t="s">
        <v>21</v>
      </c>
      <c r="E15510" t="s">
        <v>13</v>
      </c>
      <c r="F15510">
        <v>90077</v>
      </c>
      <c r="G15510">
        <v>34.126894999999998</v>
      </c>
      <c r="H15510">
        <v>-118.471503</v>
      </c>
      <c r="I15510">
        <v>44197</v>
      </c>
    </row>
    <row r="15511" spans="1:9" x14ac:dyDescent="0.3">
      <c r="A15511" t="s">
        <v>20629</v>
      </c>
      <c r="B15511" t="s">
        <v>21140</v>
      </c>
      <c r="C15511" t="s">
        <v>21129</v>
      </c>
      <c r="D15511" t="s">
        <v>21</v>
      </c>
      <c r="E15511" t="s">
        <v>13</v>
      </c>
      <c r="F15511">
        <v>90077</v>
      </c>
      <c r="G15511">
        <v>34.126873000000003</v>
      </c>
      <c r="H15511">
        <v>-118.471503</v>
      </c>
      <c r="I15511">
        <v>44197</v>
      </c>
    </row>
    <row r="15512" spans="1:9" x14ac:dyDescent="0.3">
      <c r="A15512" t="s">
        <v>20629</v>
      </c>
      <c r="B15512" t="s">
        <v>21141</v>
      </c>
      <c r="C15512" t="s">
        <v>21129</v>
      </c>
      <c r="D15512" t="s">
        <v>21</v>
      </c>
      <c r="E15512" t="s">
        <v>13</v>
      </c>
      <c r="F15512">
        <v>90077</v>
      </c>
      <c r="G15512">
        <v>34.127397000000002</v>
      </c>
      <c r="H15512">
        <v>-118.471402</v>
      </c>
      <c r="I15512">
        <v>44197</v>
      </c>
    </row>
    <row r="15513" spans="1:9" x14ac:dyDescent="0.3">
      <c r="A15513" t="s">
        <v>20629</v>
      </c>
      <c r="B15513" t="s">
        <v>21142</v>
      </c>
      <c r="C15513" t="s">
        <v>21129</v>
      </c>
      <c r="D15513" t="s">
        <v>21</v>
      </c>
      <c r="E15513" t="s">
        <v>13</v>
      </c>
      <c r="F15513">
        <v>90077</v>
      </c>
      <c r="G15513">
        <v>34.127301000000003</v>
      </c>
      <c r="H15513">
        <v>-118.471402</v>
      </c>
      <c r="I15513">
        <v>44197</v>
      </c>
    </row>
    <row r="15514" spans="1:9" x14ac:dyDescent="0.3">
      <c r="A15514" t="s">
        <v>20629</v>
      </c>
      <c r="B15514" t="s">
        <v>21143</v>
      </c>
      <c r="C15514" t="s">
        <v>21129</v>
      </c>
      <c r="D15514" t="s">
        <v>21</v>
      </c>
      <c r="E15514" t="s">
        <v>13</v>
      </c>
      <c r="F15514">
        <v>90077</v>
      </c>
      <c r="G15514">
        <v>34.127256000000003</v>
      </c>
      <c r="H15514">
        <v>-118.471402</v>
      </c>
      <c r="I15514">
        <v>44197</v>
      </c>
    </row>
    <row r="15515" spans="1:9" x14ac:dyDescent="0.3">
      <c r="A15515" t="s">
        <v>20629</v>
      </c>
      <c r="B15515" t="s">
        <v>21144</v>
      </c>
      <c r="C15515" t="s">
        <v>21129</v>
      </c>
      <c r="D15515" t="s">
        <v>21</v>
      </c>
      <c r="E15515" t="s">
        <v>13</v>
      </c>
      <c r="F15515">
        <v>90077</v>
      </c>
      <c r="G15515">
        <v>34.127201999999997</v>
      </c>
      <c r="H15515">
        <v>-118.471402</v>
      </c>
      <c r="I15515">
        <v>44197</v>
      </c>
    </row>
    <row r="15516" spans="1:9" x14ac:dyDescent="0.3">
      <c r="A15516" t="s">
        <v>20629</v>
      </c>
      <c r="B15516" t="s">
        <v>21145</v>
      </c>
      <c r="C15516" t="s">
        <v>21129</v>
      </c>
      <c r="D15516" t="s">
        <v>21</v>
      </c>
      <c r="E15516" t="s">
        <v>13</v>
      </c>
      <c r="F15516">
        <v>90077</v>
      </c>
      <c r="G15516">
        <v>34.127175999999999</v>
      </c>
      <c r="H15516">
        <v>-118.471402</v>
      </c>
      <c r="I15516">
        <v>44197</v>
      </c>
    </row>
    <row r="15517" spans="1:9" x14ac:dyDescent="0.3">
      <c r="A15517" t="s">
        <v>20629</v>
      </c>
      <c r="B15517" t="s">
        <v>21146</v>
      </c>
      <c r="C15517" t="s">
        <v>21129</v>
      </c>
      <c r="D15517" t="s">
        <v>21</v>
      </c>
      <c r="E15517" t="s">
        <v>13</v>
      </c>
      <c r="F15517">
        <v>90077</v>
      </c>
      <c r="G15517">
        <v>34.127116000000001</v>
      </c>
      <c r="H15517">
        <v>-118.471402</v>
      </c>
      <c r="I15517">
        <v>44197</v>
      </c>
    </row>
    <row r="15518" spans="1:9" x14ac:dyDescent="0.3">
      <c r="A15518" t="s">
        <v>20629</v>
      </c>
      <c r="B15518" t="s">
        <v>21147</v>
      </c>
      <c r="C15518" t="s">
        <v>21129</v>
      </c>
      <c r="D15518" t="s">
        <v>21</v>
      </c>
      <c r="E15518" t="s">
        <v>13</v>
      </c>
      <c r="F15518">
        <v>90077</v>
      </c>
      <c r="G15518">
        <v>34.127042000000003</v>
      </c>
      <c r="H15518">
        <v>-118.471402</v>
      </c>
      <c r="I15518">
        <v>44197</v>
      </c>
    </row>
    <row r="15519" spans="1:9" x14ac:dyDescent="0.3">
      <c r="A15519" t="s">
        <v>20629</v>
      </c>
      <c r="B15519" t="s">
        <v>21148</v>
      </c>
      <c r="C15519" t="s">
        <v>21129</v>
      </c>
      <c r="D15519" t="s">
        <v>21</v>
      </c>
      <c r="E15519" t="s">
        <v>13</v>
      </c>
      <c r="F15519">
        <v>90077</v>
      </c>
      <c r="G15519">
        <v>34.126990999999997</v>
      </c>
      <c r="H15519">
        <v>-118.471402</v>
      </c>
      <c r="I15519">
        <v>44197</v>
      </c>
    </row>
    <row r="15520" spans="1:9" x14ac:dyDescent="0.3">
      <c r="A15520" t="s">
        <v>20629</v>
      </c>
      <c r="B15520" t="s">
        <v>21149</v>
      </c>
      <c r="C15520" t="s">
        <v>21129</v>
      </c>
      <c r="D15520" t="s">
        <v>21</v>
      </c>
      <c r="E15520" t="s">
        <v>13</v>
      </c>
      <c r="F15520">
        <v>90077</v>
      </c>
      <c r="G15520">
        <v>34.126921000000003</v>
      </c>
      <c r="H15520">
        <v>-118.471402</v>
      </c>
      <c r="I15520">
        <v>44197</v>
      </c>
    </row>
    <row r="15521" spans="1:9" x14ac:dyDescent="0.3">
      <c r="A15521" t="s">
        <v>20629</v>
      </c>
      <c r="B15521" t="s">
        <v>21150</v>
      </c>
      <c r="C15521" t="s">
        <v>21129</v>
      </c>
      <c r="D15521" t="s">
        <v>21</v>
      </c>
      <c r="E15521" t="s">
        <v>13</v>
      </c>
      <c r="F15521">
        <v>90077</v>
      </c>
      <c r="G15521">
        <v>34.126911</v>
      </c>
      <c r="H15521">
        <v>-118.471402</v>
      </c>
      <c r="I15521">
        <v>44197</v>
      </c>
    </row>
    <row r="15522" spans="1:9" x14ac:dyDescent="0.3">
      <c r="A15522" t="s">
        <v>20629</v>
      </c>
      <c r="B15522" t="s">
        <v>21151</v>
      </c>
      <c r="C15522" t="s">
        <v>21129</v>
      </c>
      <c r="D15522" t="s">
        <v>21</v>
      </c>
      <c r="E15522" t="s">
        <v>13</v>
      </c>
      <c r="F15522">
        <v>90077</v>
      </c>
      <c r="G15522">
        <v>34.126894999999998</v>
      </c>
      <c r="H15522">
        <v>-118.471402</v>
      </c>
      <c r="I15522">
        <v>44197</v>
      </c>
    </row>
    <row r="15523" spans="1:9" x14ac:dyDescent="0.3">
      <c r="A15523" t="s">
        <v>20629</v>
      </c>
      <c r="B15523" t="s">
        <v>21152</v>
      </c>
      <c r="C15523" t="s">
        <v>21129</v>
      </c>
      <c r="D15523" t="s">
        <v>21</v>
      </c>
      <c r="E15523" t="s">
        <v>13</v>
      </c>
      <c r="F15523">
        <v>90077</v>
      </c>
      <c r="G15523">
        <v>34.126873000000003</v>
      </c>
      <c r="H15523">
        <v>-118.471402</v>
      </c>
      <c r="I15523">
        <v>44197</v>
      </c>
    </row>
    <row r="15524" spans="1:9" x14ac:dyDescent="0.3">
      <c r="A15524" t="s">
        <v>20629</v>
      </c>
      <c r="B15524" t="s">
        <v>21153</v>
      </c>
      <c r="C15524" t="s">
        <v>21154</v>
      </c>
      <c r="D15524" t="s">
        <v>19865</v>
      </c>
      <c r="E15524" t="s">
        <v>13</v>
      </c>
      <c r="F15524">
        <v>91607</v>
      </c>
      <c r="G15524">
        <v>34.167816999999999</v>
      </c>
      <c r="H15524">
        <v>-118.400747</v>
      </c>
      <c r="I15524">
        <v>44197</v>
      </c>
    </row>
    <row r="15525" spans="1:9" x14ac:dyDescent="0.3">
      <c r="A15525" t="s">
        <v>20629</v>
      </c>
      <c r="B15525" t="s">
        <v>21155</v>
      </c>
      <c r="C15525" t="s">
        <v>21154</v>
      </c>
      <c r="D15525" t="s">
        <v>19865</v>
      </c>
      <c r="E15525" t="s">
        <v>13</v>
      </c>
      <c r="F15525">
        <v>91607</v>
      </c>
      <c r="G15525">
        <v>34.167757000000002</v>
      </c>
      <c r="H15525">
        <v>-118.400747</v>
      </c>
      <c r="I15525">
        <v>44197</v>
      </c>
    </row>
    <row r="15526" spans="1:9" x14ac:dyDescent="0.3">
      <c r="A15526" t="s">
        <v>20629</v>
      </c>
      <c r="B15526" t="s">
        <v>21156</v>
      </c>
      <c r="C15526" t="s">
        <v>21154</v>
      </c>
      <c r="D15526" t="s">
        <v>19865</v>
      </c>
      <c r="E15526" t="s">
        <v>13</v>
      </c>
      <c r="F15526">
        <v>91607</v>
      </c>
      <c r="G15526">
        <v>34.167717000000003</v>
      </c>
      <c r="H15526">
        <v>-118.400747</v>
      </c>
      <c r="I15526">
        <v>44197</v>
      </c>
    </row>
    <row r="15527" spans="1:9" x14ac:dyDescent="0.3">
      <c r="A15527" t="s">
        <v>20629</v>
      </c>
      <c r="B15527" t="s">
        <v>21157</v>
      </c>
      <c r="C15527" t="s">
        <v>21154</v>
      </c>
      <c r="D15527" t="s">
        <v>19865</v>
      </c>
      <c r="E15527" t="s">
        <v>13</v>
      </c>
      <c r="F15527">
        <v>91607</v>
      </c>
      <c r="G15527">
        <v>34.167667000000002</v>
      </c>
      <c r="H15527">
        <v>-118.400747</v>
      </c>
      <c r="I15527">
        <v>44197</v>
      </c>
    </row>
    <row r="15528" spans="1:9" x14ac:dyDescent="0.3">
      <c r="A15528" t="s">
        <v>20629</v>
      </c>
      <c r="B15528" t="s">
        <v>21158</v>
      </c>
      <c r="C15528" t="s">
        <v>21154</v>
      </c>
      <c r="D15528" t="s">
        <v>19865</v>
      </c>
      <c r="E15528" t="s">
        <v>13</v>
      </c>
      <c r="F15528">
        <v>91607</v>
      </c>
      <c r="G15528">
        <v>34.167617</v>
      </c>
      <c r="H15528">
        <v>-118.400747</v>
      </c>
      <c r="I15528">
        <v>44197</v>
      </c>
    </row>
    <row r="15529" spans="1:9" x14ac:dyDescent="0.3">
      <c r="A15529" t="s">
        <v>20629</v>
      </c>
      <c r="B15529" t="s">
        <v>21159</v>
      </c>
      <c r="C15529" t="s">
        <v>21154</v>
      </c>
      <c r="D15529" t="s">
        <v>19865</v>
      </c>
      <c r="E15529" t="s">
        <v>13</v>
      </c>
      <c r="F15529">
        <v>91607</v>
      </c>
      <c r="G15529">
        <v>34.167566999999998</v>
      </c>
      <c r="H15529">
        <v>-118.400747</v>
      </c>
      <c r="I15529">
        <v>44197</v>
      </c>
    </row>
    <row r="15530" spans="1:9" x14ac:dyDescent="0.3">
      <c r="A15530" t="s">
        <v>20629</v>
      </c>
      <c r="B15530" t="s">
        <v>21160</v>
      </c>
      <c r="C15530" t="s">
        <v>21154</v>
      </c>
      <c r="D15530" t="s">
        <v>19865</v>
      </c>
      <c r="E15530" t="s">
        <v>13</v>
      </c>
      <c r="F15530">
        <v>91607</v>
      </c>
      <c r="G15530">
        <v>34.167527</v>
      </c>
      <c r="H15530">
        <v>-118.400747</v>
      </c>
      <c r="I15530">
        <v>44197</v>
      </c>
    </row>
    <row r="15531" spans="1:9" x14ac:dyDescent="0.3">
      <c r="A15531" t="s">
        <v>20629</v>
      </c>
      <c r="B15531" t="s">
        <v>21161</v>
      </c>
      <c r="C15531" t="s">
        <v>21154</v>
      </c>
      <c r="D15531" t="s">
        <v>19865</v>
      </c>
      <c r="E15531" t="s">
        <v>13</v>
      </c>
      <c r="F15531">
        <v>91607</v>
      </c>
      <c r="G15531">
        <v>34.167498000000002</v>
      </c>
      <c r="H15531">
        <v>-118.400747</v>
      </c>
      <c r="I15531">
        <v>44197</v>
      </c>
    </row>
    <row r="15532" spans="1:9" x14ac:dyDescent="0.3">
      <c r="A15532" t="s">
        <v>20629</v>
      </c>
      <c r="B15532" t="s">
        <v>21162</v>
      </c>
      <c r="C15532" t="s">
        <v>21154</v>
      </c>
      <c r="D15532" t="s">
        <v>19865</v>
      </c>
      <c r="E15532" t="s">
        <v>13</v>
      </c>
      <c r="F15532">
        <v>91607</v>
      </c>
      <c r="G15532">
        <v>34.167816999999999</v>
      </c>
      <c r="H15532">
        <v>-118.400612</v>
      </c>
      <c r="I15532">
        <v>44197</v>
      </c>
    </row>
    <row r="15533" spans="1:9" x14ac:dyDescent="0.3">
      <c r="A15533" t="s">
        <v>20629</v>
      </c>
      <c r="B15533" t="s">
        <v>21163</v>
      </c>
      <c r="C15533" t="s">
        <v>21154</v>
      </c>
      <c r="D15533" t="s">
        <v>19865</v>
      </c>
      <c r="E15533" t="s">
        <v>13</v>
      </c>
      <c r="F15533">
        <v>91607</v>
      </c>
      <c r="G15533">
        <v>34.167757000000002</v>
      </c>
      <c r="H15533">
        <v>-118.400612</v>
      </c>
      <c r="I15533">
        <v>44197</v>
      </c>
    </row>
    <row r="15534" spans="1:9" x14ac:dyDescent="0.3">
      <c r="A15534" t="s">
        <v>20629</v>
      </c>
      <c r="B15534" t="s">
        <v>21164</v>
      </c>
      <c r="C15534" t="s">
        <v>21154</v>
      </c>
      <c r="D15534" t="s">
        <v>19865</v>
      </c>
      <c r="E15534" t="s">
        <v>13</v>
      </c>
      <c r="F15534">
        <v>91607</v>
      </c>
      <c r="G15534">
        <v>34.167717000000003</v>
      </c>
      <c r="H15534">
        <v>-118.400612</v>
      </c>
      <c r="I15534">
        <v>44197</v>
      </c>
    </row>
    <row r="15535" spans="1:9" x14ac:dyDescent="0.3">
      <c r="A15535" t="s">
        <v>20629</v>
      </c>
      <c r="B15535" t="s">
        <v>21165</v>
      </c>
      <c r="C15535" t="s">
        <v>21154</v>
      </c>
      <c r="D15535" t="s">
        <v>19865</v>
      </c>
      <c r="E15535" t="s">
        <v>13</v>
      </c>
      <c r="F15535">
        <v>91607</v>
      </c>
      <c r="G15535">
        <v>34.167667000000002</v>
      </c>
      <c r="H15535">
        <v>-118.400612</v>
      </c>
      <c r="I15535">
        <v>44197</v>
      </c>
    </row>
    <row r="15536" spans="1:9" x14ac:dyDescent="0.3">
      <c r="A15536" t="s">
        <v>20629</v>
      </c>
      <c r="B15536" t="s">
        <v>21166</v>
      </c>
      <c r="C15536" t="s">
        <v>21154</v>
      </c>
      <c r="D15536" t="s">
        <v>19865</v>
      </c>
      <c r="E15536" t="s">
        <v>13</v>
      </c>
      <c r="F15536">
        <v>91607</v>
      </c>
      <c r="G15536">
        <v>34.167617</v>
      </c>
      <c r="H15536">
        <v>-118.400612</v>
      </c>
      <c r="I15536">
        <v>44197</v>
      </c>
    </row>
    <row r="15537" spans="1:9" x14ac:dyDescent="0.3">
      <c r="A15537" t="s">
        <v>20629</v>
      </c>
      <c r="B15537" t="s">
        <v>21167</v>
      </c>
      <c r="C15537" t="s">
        <v>21154</v>
      </c>
      <c r="D15537" t="s">
        <v>19865</v>
      </c>
      <c r="E15537" t="s">
        <v>13</v>
      </c>
      <c r="F15537">
        <v>91607</v>
      </c>
      <c r="G15537">
        <v>34.167566999999998</v>
      </c>
      <c r="H15537">
        <v>-118.400612</v>
      </c>
      <c r="I15537">
        <v>44197</v>
      </c>
    </row>
    <row r="15538" spans="1:9" x14ac:dyDescent="0.3">
      <c r="A15538" t="s">
        <v>20629</v>
      </c>
      <c r="B15538" t="s">
        <v>21168</v>
      </c>
      <c r="C15538" t="s">
        <v>21154</v>
      </c>
      <c r="D15538" t="s">
        <v>19865</v>
      </c>
      <c r="E15538" t="s">
        <v>13</v>
      </c>
      <c r="F15538">
        <v>91607</v>
      </c>
      <c r="G15538">
        <v>34.167527</v>
      </c>
      <c r="H15538">
        <v>-118.400612</v>
      </c>
      <c r="I15538">
        <v>44197</v>
      </c>
    </row>
    <row r="15539" spans="1:9" x14ac:dyDescent="0.3">
      <c r="A15539" t="s">
        <v>20629</v>
      </c>
      <c r="B15539" t="s">
        <v>21169</v>
      </c>
      <c r="C15539" t="s">
        <v>21170</v>
      </c>
      <c r="D15539" t="s">
        <v>21</v>
      </c>
      <c r="E15539" t="s">
        <v>13</v>
      </c>
      <c r="F15539">
        <v>90028</v>
      </c>
      <c r="G15539">
        <v>34.101896000000004</v>
      </c>
      <c r="H15539">
        <v>-118.324129</v>
      </c>
      <c r="I15539">
        <v>44197</v>
      </c>
    </row>
    <row r="15540" spans="1:9" x14ac:dyDescent="0.3">
      <c r="A15540" t="s">
        <v>20629</v>
      </c>
      <c r="B15540" t="s">
        <v>21171</v>
      </c>
      <c r="C15540" t="s">
        <v>21170</v>
      </c>
      <c r="D15540" t="s">
        <v>21</v>
      </c>
      <c r="E15540" t="s">
        <v>13</v>
      </c>
      <c r="F15540">
        <v>90028</v>
      </c>
      <c r="G15540">
        <v>34.101896000000004</v>
      </c>
      <c r="H15540">
        <v>-118.324055</v>
      </c>
      <c r="I15540">
        <v>44197</v>
      </c>
    </row>
    <row r="15541" spans="1:9" x14ac:dyDescent="0.3">
      <c r="A15541" t="s">
        <v>20629</v>
      </c>
      <c r="B15541" t="s">
        <v>21172</v>
      </c>
      <c r="C15541" t="s">
        <v>21170</v>
      </c>
      <c r="D15541" t="s">
        <v>21</v>
      </c>
      <c r="E15541" t="s">
        <v>13</v>
      </c>
      <c r="F15541">
        <v>90028</v>
      </c>
      <c r="G15541">
        <v>34.101896000000004</v>
      </c>
      <c r="H15541">
        <v>-118.324001</v>
      </c>
      <c r="I15541">
        <v>44197</v>
      </c>
    </row>
    <row r="15542" spans="1:9" x14ac:dyDescent="0.3">
      <c r="A15542" t="s">
        <v>20629</v>
      </c>
      <c r="B15542" t="s">
        <v>21173</v>
      </c>
      <c r="C15542" t="s">
        <v>21170</v>
      </c>
      <c r="D15542" t="s">
        <v>21</v>
      </c>
      <c r="E15542" t="s">
        <v>13</v>
      </c>
      <c r="F15542">
        <v>90028</v>
      </c>
      <c r="G15542">
        <v>34.101896000000004</v>
      </c>
      <c r="H15542">
        <v>-118.32392299999999</v>
      </c>
      <c r="I15542">
        <v>44197</v>
      </c>
    </row>
    <row r="15543" spans="1:9" x14ac:dyDescent="0.3">
      <c r="A15543" t="s">
        <v>20629</v>
      </c>
      <c r="B15543" t="s">
        <v>21174</v>
      </c>
      <c r="C15543" t="s">
        <v>21170</v>
      </c>
      <c r="D15543" t="s">
        <v>21</v>
      </c>
      <c r="E15543" t="s">
        <v>13</v>
      </c>
      <c r="F15543">
        <v>90028</v>
      </c>
      <c r="G15543">
        <v>34.101896000000004</v>
      </c>
      <c r="H15543">
        <v>-118.32387300000001</v>
      </c>
      <c r="I15543">
        <v>44197</v>
      </c>
    </row>
    <row r="15544" spans="1:9" x14ac:dyDescent="0.3">
      <c r="A15544" t="s">
        <v>20629</v>
      </c>
      <c r="B15544" t="s">
        <v>21175</v>
      </c>
      <c r="C15544" t="s">
        <v>21170</v>
      </c>
      <c r="D15544" t="s">
        <v>21</v>
      </c>
      <c r="E15544" t="s">
        <v>13</v>
      </c>
      <c r="F15544">
        <v>90028</v>
      </c>
      <c r="G15544">
        <v>34.101896000000004</v>
      </c>
      <c r="H15544">
        <v>-118.32380999999999</v>
      </c>
      <c r="I15544">
        <v>44197</v>
      </c>
    </row>
    <row r="15545" spans="1:9" x14ac:dyDescent="0.3">
      <c r="A15545" t="s">
        <v>20629</v>
      </c>
      <c r="B15545" t="s">
        <v>21176</v>
      </c>
      <c r="C15545" t="s">
        <v>21170</v>
      </c>
      <c r="D15545" t="s">
        <v>21</v>
      </c>
      <c r="E15545" t="s">
        <v>13</v>
      </c>
      <c r="F15545">
        <v>90028</v>
      </c>
      <c r="G15545">
        <v>34.101896000000004</v>
      </c>
      <c r="H15545">
        <v>-118.323742</v>
      </c>
      <c r="I15545">
        <v>44197</v>
      </c>
    </row>
    <row r="15546" spans="1:9" x14ac:dyDescent="0.3">
      <c r="A15546" t="s">
        <v>20629</v>
      </c>
      <c r="B15546" t="s">
        <v>21177</v>
      </c>
      <c r="C15546" t="s">
        <v>21170</v>
      </c>
      <c r="D15546" t="s">
        <v>21</v>
      </c>
      <c r="E15546" t="s">
        <v>13</v>
      </c>
      <c r="F15546">
        <v>90028</v>
      </c>
      <c r="G15546">
        <v>34.101896000000004</v>
      </c>
      <c r="H15546">
        <v>-118.32365900000001</v>
      </c>
      <c r="I15546">
        <v>44197</v>
      </c>
    </row>
    <row r="15547" spans="1:9" x14ac:dyDescent="0.3">
      <c r="A15547" t="s">
        <v>20629</v>
      </c>
      <c r="B15547" t="s">
        <v>21178</v>
      </c>
      <c r="C15547" t="s">
        <v>21170</v>
      </c>
      <c r="D15547" t="s">
        <v>21</v>
      </c>
      <c r="E15547" t="s">
        <v>13</v>
      </c>
      <c r="F15547">
        <v>90028</v>
      </c>
      <c r="G15547">
        <v>34.101896000000004</v>
      </c>
      <c r="H15547">
        <v>-118.32355800000001</v>
      </c>
      <c r="I15547">
        <v>44197</v>
      </c>
    </row>
    <row r="15548" spans="1:9" x14ac:dyDescent="0.3">
      <c r="A15548" t="s">
        <v>20629</v>
      </c>
      <c r="B15548" t="s">
        <v>21179</v>
      </c>
      <c r="C15548" t="s">
        <v>20892</v>
      </c>
      <c r="D15548" t="s">
        <v>21</v>
      </c>
      <c r="E15548" t="s">
        <v>13</v>
      </c>
      <c r="F15548">
        <v>90067</v>
      </c>
      <c r="G15548">
        <v>34.056404999999998</v>
      </c>
      <c r="H15548">
        <v>-118.414407</v>
      </c>
      <c r="I15548">
        <v>44197</v>
      </c>
    </row>
    <row r="15549" spans="1:9" x14ac:dyDescent="0.3">
      <c r="A15549" t="s">
        <v>20629</v>
      </c>
      <c r="B15549" t="s">
        <v>21180</v>
      </c>
      <c r="C15549" t="s">
        <v>21181</v>
      </c>
      <c r="D15549" t="s">
        <v>4126</v>
      </c>
      <c r="E15549" t="s">
        <v>13</v>
      </c>
      <c r="F15549">
        <v>90292</v>
      </c>
      <c r="G15549">
        <v>33.989193999999998</v>
      </c>
      <c r="H15549">
        <v>-118.442741</v>
      </c>
      <c r="I15549">
        <v>44197</v>
      </c>
    </row>
    <row r="15550" spans="1:9" x14ac:dyDescent="0.3">
      <c r="A15550" t="s">
        <v>20629</v>
      </c>
      <c r="B15550" t="s">
        <v>21182</v>
      </c>
      <c r="C15550" t="s">
        <v>21181</v>
      </c>
      <c r="D15550" t="s">
        <v>4126</v>
      </c>
      <c r="E15550" t="s">
        <v>13</v>
      </c>
      <c r="F15550">
        <v>90292</v>
      </c>
      <c r="G15550">
        <v>33.989134</v>
      </c>
      <c r="H15550">
        <v>-118.442791</v>
      </c>
      <c r="I15550">
        <v>44197</v>
      </c>
    </row>
    <row r="15551" spans="1:9" x14ac:dyDescent="0.3">
      <c r="A15551" t="s">
        <v>20629</v>
      </c>
      <c r="B15551" t="s">
        <v>21183</v>
      </c>
      <c r="C15551" t="s">
        <v>21181</v>
      </c>
      <c r="D15551" t="s">
        <v>4126</v>
      </c>
      <c r="E15551" t="s">
        <v>13</v>
      </c>
      <c r="F15551">
        <v>90292</v>
      </c>
      <c r="G15551">
        <v>33.989103999999998</v>
      </c>
      <c r="H15551">
        <v>-118.442841</v>
      </c>
      <c r="I15551">
        <v>44197</v>
      </c>
    </row>
    <row r="15552" spans="1:9" x14ac:dyDescent="0.3">
      <c r="A15552" t="s">
        <v>20629</v>
      </c>
      <c r="B15552" t="s">
        <v>21184</v>
      </c>
      <c r="C15552" t="s">
        <v>21181</v>
      </c>
      <c r="D15552" t="s">
        <v>4126</v>
      </c>
      <c r="E15552" t="s">
        <v>13</v>
      </c>
      <c r="F15552">
        <v>90292</v>
      </c>
      <c r="G15552">
        <v>33.989083999999998</v>
      </c>
      <c r="H15552">
        <v>-118.442891</v>
      </c>
      <c r="I15552">
        <v>44197</v>
      </c>
    </row>
    <row r="15553" spans="1:9" x14ac:dyDescent="0.3">
      <c r="A15553" t="s">
        <v>20629</v>
      </c>
      <c r="B15553" t="s">
        <v>21185</v>
      </c>
      <c r="C15553" t="s">
        <v>21181</v>
      </c>
      <c r="D15553" t="s">
        <v>4126</v>
      </c>
      <c r="E15553" t="s">
        <v>13</v>
      </c>
      <c r="F15553">
        <v>90292</v>
      </c>
      <c r="G15553">
        <v>33.989054000000003</v>
      </c>
      <c r="H15553">
        <v>-118.442941</v>
      </c>
      <c r="I15553">
        <v>44197</v>
      </c>
    </row>
    <row r="15554" spans="1:9" x14ac:dyDescent="0.3">
      <c r="A15554" t="s">
        <v>20629</v>
      </c>
      <c r="B15554" t="s">
        <v>21186</v>
      </c>
      <c r="C15554" t="s">
        <v>21181</v>
      </c>
      <c r="D15554" t="s">
        <v>4126</v>
      </c>
      <c r="E15554" t="s">
        <v>13</v>
      </c>
      <c r="F15554">
        <v>90292</v>
      </c>
      <c r="G15554">
        <v>33.989024000000001</v>
      </c>
      <c r="H15554">
        <v>-118.44299100000001</v>
      </c>
      <c r="I15554">
        <v>44197</v>
      </c>
    </row>
    <row r="15555" spans="1:9" x14ac:dyDescent="0.3">
      <c r="A15555" t="s">
        <v>20629</v>
      </c>
      <c r="B15555" t="s">
        <v>21187</v>
      </c>
      <c r="C15555" t="s">
        <v>21181</v>
      </c>
      <c r="D15555" t="s">
        <v>4126</v>
      </c>
      <c r="E15555" t="s">
        <v>13</v>
      </c>
      <c r="F15555">
        <v>90292</v>
      </c>
      <c r="G15555">
        <v>33.989004000000001</v>
      </c>
      <c r="H15555">
        <v>-118.44304099999999</v>
      </c>
      <c r="I15555">
        <v>44197</v>
      </c>
    </row>
    <row r="15556" spans="1:9" x14ac:dyDescent="0.3">
      <c r="A15556" t="s">
        <v>20629</v>
      </c>
      <c r="B15556" t="s">
        <v>21188</v>
      </c>
      <c r="C15556" t="s">
        <v>21181</v>
      </c>
      <c r="D15556" t="s">
        <v>4126</v>
      </c>
      <c r="E15556" t="s">
        <v>13</v>
      </c>
      <c r="F15556">
        <v>90292</v>
      </c>
      <c r="G15556">
        <v>33.988973999999999</v>
      </c>
      <c r="H15556">
        <v>-118.44308100000001</v>
      </c>
      <c r="I15556">
        <v>44197</v>
      </c>
    </row>
    <row r="15557" spans="1:9" x14ac:dyDescent="0.3">
      <c r="A15557" t="s">
        <v>20629</v>
      </c>
      <c r="B15557" t="s">
        <v>21189</v>
      </c>
      <c r="C15557" t="s">
        <v>21181</v>
      </c>
      <c r="D15557" t="s">
        <v>4126</v>
      </c>
      <c r="E15557" t="s">
        <v>13</v>
      </c>
      <c r="F15557">
        <v>90292</v>
      </c>
      <c r="G15557">
        <v>33.988964000000003</v>
      </c>
      <c r="H15557">
        <v>-118.443121</v>
      </c>
      <c r="I15557">
        <v>44197</v>
      </c>
    </row>
    <row r="15558" spans="1:9" x14ac:dyDescent="0.3">
      <c r="A15558" t="s">
        <v>20629</v>
      </c>
      <c r="B15558" t="s">
        <v>21190</v>
      </c>
      <c r="C15558" t="s">
        <v>21181</v>
      </c>
      <c r="D15558" t="s">
        <v>4126</v>
      </c>
      <c r="E15558" t="s">
        <v>13</v>
      </c>
      <c r="F15558">
        <v>90292</v>
      </c>
      <c r="G15558">
        <v>33.988954</v>
      </c>
      <c r="H15558">
        <v>-118.443151</v>
      </c>
      <c r="I15558">
        <v>44197</v>
      </c>
    </row>
    <row r="15559" spans="1:9" x14ac:dyDescent="0.3">
      <c r="A15559" t="s">
        <v>20629</v>
      </c>
      <c r="B15559" t="s">
        <v>21191</v>
      </c>
      <c r="C15559" t="s">
        <v>21181</v>
      </c>
      <c r="D15559" t="s">
        <v>4126</v>
      </c>
      <c r="E15559" t="s">
        <v>13</v>
      </c>
      <c r="F15559">
        <v>90292</v>
      </c>
      <c r="G15559">
        <v>33.988943999999996</v>
      </c>
      <c r="H15559">
        <v>-118.443191</v>
      </c>
      <c r="I15559">
        <v>44197</v>
      </c>
    </row>
    <row r="15560" spans="1:9" x14ac:dyDescent="0.3">
      <c r="A15560" t="s">
        <v>20629</v>
      </c>
      <c r="B15560" t="s">
        <v>21192</v>
      </c>
      <c r="C15560" t="s">
        <v>21181</v>
      </c>
      <c r="D15560" t="s">
        <v>4126</v>
      </c>
      <c r="E15560" t="s">
        <v>13</v>
      </c>
      <c r="F15560">
        <v>90292</v>
      </c>
      <c r="G15560">
        <v>33.988934</v>
      </c>
      <c r="H15560">
        <v>-118.443241</v>
      </c>
      <c r="I15560">
        <v>44197</v>
      </c>
    </row>
    <row r="15561" spans="1:9" x14ac:dyDescent="0.3">
      <c r="A15561" t="s">
        <v>20629</v>
      </c>
      <c r="B15561" t="s">
        <v>21193</v>
      </c>
      <c r="C15561" t="s">
        <v>21181</v>
      </c>
      <c r="D15561" t="s">
        <v>4126</v>
      </c>
      <c r="E15561" t="s">
        <v>13</v>
      </c>
      <c r="F15561">
        <v>90292</v>
      </c>
      <c r="G15561">
        <v>33.988923999999997</v>
      </c>
      <c r="H15561">
        <v>-118.443291</v>
      </c>
      <c r="I15561">
        <v>44197</v>
      </c>
    </row>
    <row r="15562" spans="1:9" x14ac:dyDescent="0.3">
      <c r="A15562" t="s">
        <v>20629</v>
      </c>
      <c r="B15562" t="s">
        <v>21194</v>
      </c>
      <c r="C15562" t="s">
        <v>21181</v>
      </c>
      <c r="D15562" t="s">
        <v>4126</v>
      </c>
      <c r="E15562" t="s">
        <v>13</v>
      </c>
      <c r="F15562">
        <v>90292</v>
      </c>
      <c r="G15562">
        <v>33.988916000000003</v>
      </c>
      <c r="H15562">
        <v>-118.44331099999999</v>
      </c>
      <c r="I15562">
        <v>44197</v>
      </c>
    </row>
    <row r="15563" spans="1:9" x14ac:dyDescent="0.3">
      <c r="A15563" t="s">
        <v>20629</v>
      </c>
      <c r="B15563" t="s">
        <v>21195</v>
      </c>
      <c r="C15563" t="s">
        <v>21181</v>
      </c>
      <c r="D15563" t="s">
        <v>4126</v>
      </c>
      <c r="E15563" t="s">
        <v>13</v>
      </c>
      <c r="F15563">
        <v>90292</v>
      </c>
      <c r="G15563">
        <v>33.989274999999999</v>
      </c>
      <c r="H15563">
        <v>-118.442741</v>
      </c>
      <c r="I15563">
        <v>44197</v>
      </c>
    </row>
    <row r="15564" spans="1:9" x14ac:dyDescent="0.3">
      <c r="A15564" t="s">
        <v>20629</v>
      </c>
      <c r="B15564" t="s">
        <v>21196</v>
      </c>
      <c r="C15564" t="s">
        <v>21181</v>
      </c>
      <c r="D15564" t="s">
        <v>4126</v>
      </c>
      <c r="E15564" t="s">
        <v>13</v>
      </c>
      <c r="F15564">
        <v>90292</v>
      </c>
      <c r="G15564">
        <v>33.989255</v>
      </c>
      <c r="H15564">
        <v>-118.442791</v>
      </c>
      <c r="I15564">
        <v>44197</v>
      </c>
    </row>
    <row r="15565" spans="1:9" x14ac:dyDescent="0.3">
      <c r="A15565" t="s">
        <v>20629</v>
      </c>
      <c r="B15565" t="s">
        <v>21197</v>
      </c>
      <c r="C15565" t="s">
        <v>21181</v>
      </c>
      <c r="D15565" t="s">
        <v>4126</v>
      </c>
      <c r="E15565" t="s">
        <v>13</v>
      </c>
      <c r="F15565">
        <v>90292</v>
      </c>
      <c r="G15565">
        <v>33.989238999999998</v>
      </c>
      <c r="H15565">
        <v>-118.442841</v>
      </c>
      <c r="I15565">
        <v>44197</v>
      </c>
    </row>
    <row r="15566" spans="1:9" x14ac:dyDescent="0.3">
      <c r="A15566" t="s">
        <v>20629</v>
      </c>
      <c r="B15566" t="s">
        <v>21198</v>
      </c>
      <c r="C15566" t="s">
        <v>21181</v>
      </c>
      <c r="D15566" t="s">
        <v>4126</v>
      </c>
      <c r="E15566" t="s">
        <v>13</v>
      </c>
      <c r="F15566">
        <v>90292</v>
      </c>
      <c r="G15566">
        <v>33.989221000000001</v>
      </c>
      <c r="H15566">
        <v>-118.442891</v>
      </c>
      <c r="I15566">
        <v>44197</v>
      </c>
    </row>
    <row r="15567" spans="1:9" x14ac:dyDescent="0.3">
      <c r="A15567" t="s">
        <v>20629</v>
      </c>
      <c r="B15567" t="s">
        <v>21199</v>
      </c>
      <c r="C15567" t="s">
        <v>21181</v>
      </c>
      <c r="D15567" t="s">
        <v>4126</v>
      </c>
      <c r="E15567" t="s">
        <v>13</v>
      </c>
      <c r="F15567">
        <v>90292</v>
      </c>
      <c r="G15567">
        <v>33.989204999999998</v>
      </c>
      <c r="H15567">
        <v>-118.442941</v>
      </c>
      <c r="I15567">
        <v>44197</v>
      </c>
    </row>
    <row r="15568" spans="1:9" x14ac:dyDescent="0.3">
      <c r="A15568" t="s">
        <v>20629</v>
      </c>
      <c r="B15568" t="s">
        <v>21200</v>
      </c>
      <c r="C15568" t="s">
        <v>21181</v>
      </c>
      <c r="D15568" t="s">
        <v>4126</v>
      </c>
      <c r="E15568" t="s">
        <v>13</v>
      </c>
      <c r="F15568">
        <v>90292</v>
      </c>
      <c r="G15568">
        <v>33.989198999999999</v>
      </c>
      <c r="H15568">
        <v>-118.44299100000001</v>
      </c>
      <c r="I15568">
        <v>44197</v>
      </c>
    </row>
    <row r="15569" spans="1:9" x14ac:dyDescent="0.3">
      <c r="A15569" t="s">
        <v>20629</v>
      </c>
      <c r="B15569" t="s">
        <v>21201</v>
      </c>
      <c r="C15569" t="s">
        <v>21181</v>
      </c>
      <c r="D15569" t="s">
        <v>4126</v>
      </c>
      <c r="E15569" t="s">
        <v>13</v>
      </c>
      <c r="F15569">
        <v>90292</v>
      </c>
      <c r="G15569">
        <v>33.989193999999998</v>
      </c>
      <c r="H15569">
        <v>-118.44304099999999</v>
      </c>
      <c r="I15569">
        <v>44197</v>
      </c>
    </row>
    <row r="15570" spans="1:9" x14ac:dyDescent="0.3">
      <c r="A15570" t="s">
        <v>20629</v>
      </c>
      <c r="B15570" t="s">
        <v>21202</v>
      </c>
      <c r="C15570" t="s">
        <v>21181</v>
      </c>
      <c r="D15570" t="s">
        <v>4126</v>
      </c>
      <c r="E15570" t="s">
        <v>13</v>
      </c>
      <c r="F15570">
        <v>90292</v>
      </c>
      <c r="G15570">
        <v>33.989134</v>
      </c>
      <c r="H15570">
        <v>-118.44308100000001</v>
      </c>
      <c r="I15570">
        <v>44197</v>
      </c>
    </row>
    <row r="15571" spans="1:9" x14ac:dyDescent="0.3">
      <c r="A15571" t="s">
        <v>20629</v>
      </c>
      <c r="B15571" t="s">
        <v>21203</v>
      </c>
      <c r="C15571" t="s">
        <v>21181</v>
      </c>
      <c r="D15571" t="s">
        <v>4126</v>
      </c>
      <c r="E15571" t="s">
        <v>13</v>
      </c>
      <c r="F15571">
        <v>90292</v>
      </c>
      <c r="G15571">
        <v>33.989103999999998</v>
      </c>
      <c r="H15571">
        <v>-118.443121</v>
      </c>
      <c r="I15571">
        <v>44197</v>
      </c>
    </row>
    <row r="15572" spans="1:9" x14ac:dyDescent="0.3">
      <c r="A15572" t="s">
        <v>20629</v>
      </c>
      <c r="B15572" t="s">
        <v>21204</v>
      </c>
      <c r="C15572" t="s">
        <v>21181</v>
      </c>
      <c r="D15572" t="s">
        <v>4126</v>
      </c>
      <c r="E15572" t="s">
        <v>13</v>
      </c>
      <c r="F15572">
        <v>90292</v>
      </c>
      <c r="G15572">
        <v>33.989083999999998</v>
      </c>
      <c r="H15572">
        <v>-118.443151</v>
      </c>
      <c r="I15572">
        <v>44197</v>
      </c>
    </row>
    <row r="15573" spans="1:9" x14ac:dyDescent="0.3">
      <c r="A15573" t="s">
        <v>20629</v>
      </c>
      <c r="B15573" t="s">
        <v>21205</v>
      </c>
      <c r="C15573" t="s">
        <v>21181</v>
      </c>
      <c r="D15573" t="s">
        <v>4126</v>
      </c>
      <c r="E15573" t="s">
        <v>13</v>
      </c>
      <c r="F15573">
        <v>90292</v>
      </c>
      <c r="G15573">
        <v>33.989054000000003</v>
      </c>
      <c r="H15573">
        <v>-118.443191</v>
      </c>
      <c r="I15573">
        <v>44197</v>
      </c>
    </row>
    <row r="15574" spans="1:9" x14ac:dyDescent="0.3">
      <c r="A15574" t="s">
        <v>20629</v>
      </c>
      <c r="B15574" t="s">
        <v>21206</v>
      </c>
      <c r="C15574" t="s">
        <v>21181</v>
      </c>
      <c r="D15574" t="s">
        <v>4126</v>
      </c>
      <c r="E15574" t="s">
        <v>13</v>
      </c>
      <c r="F15574">
        <v>90292</v>
      </c>
      <c r="G15574">
        <v>33.989024000000001</v>
      </c>
      <c r="H15574">
        <v>-118.443241</v>
      </c>
      <c r="I15574">
        <v>44197</v>
      </c>
    </row>
    <row r="15575" spans="1:9" x14ac:dyDescent="0.3">
      <c r="A15575" t="s">
        <v>20629</v>
      </c>
      <c r="B15575" t="s">
        <v>21207</v>
      </c>
      <c r="C15575" t="s">
        <v>21181</v>
      </c>
      <c r="D15575" t="s">
        <v>4126</v>
      </c>
      <c r="E15575" t="s">
        <v>13</v>
      </c>
      <c r="F15575">
        <v>90292</v>
      </c>
      <c r="G15575">
        <v>33.989004000000001</v>
      </c>
      <c r="H15575">
        <v>-118.443291</v>
      </c>
      <c r="I15575">
        <v>44197</v>
      </c>
    </row>
    <row r="15576" spans="1:9" x14ac:dyDescent="0.3">
      <c r="A15576" t="s">
        <v>20629</v>
      </c>
      <c r="B15576" t="s">
        <v>21208</v>
      </c>
      <c r="C15576" t="s">
        <v>21209</v>
      </c>
      <c r="D15576" t="s">
        <v>21</v>
      </c>
      <c r="E15576" t="s">
        <v>13</v>
      </c>
      <c r="F15576">
        <v>90045</v>
      </c>
      <c r="G15576">
        <v>33.946693000000003</v>
      </c>
      <c r="H15576">
        <v>-118.39277</v>
      </c>
      <c r="I15576">
        <v>44287</v>
      </c>
    </row>
    <row r="15577" spans="1:9" x14ac:dyDescent="0.3">
      <c r="A15577" t="s">
        <v>20629</v>
      </c>
      <c r="B15577" t="s">
        <v>21210</v>
      </c>
      <c r="C15577" t="s">
        <v>21209</v>
      </c>
      <c r="D15577" t="s">
        <v>21</v>
      </c>
      <c r="E15577" t="s">
        <v>13</v>
      </c>
      <c r="F15577">
        <v>90045</v>
      </c>
      <c r="G15577">
        <v>33.947071999999999</v>
      </c>
      <c r="H15577">
        <v>-118.39277</v>
      </c>
      <c r="I15577">
        <v>44287</v>
      </c>
    </row>
    <row r="15578" spans="1:9" x14ac:dyDescent="0.3">
      <c r="A15578" t="s">
        <v>20629</v>
      </c>
      <c r="B15578" t="s">
        <v>21211</v>
      </c>
      <c r="C15578" t="s">
        <v>21209</v>
      </c>
      <c r="D15578" t="s">
        <v>21</v>
      </c>
      <c r="E15578" t="s">
        <v>13</v>
      </c>
      <c r="F15578">
        <v>90045</v>
      </c>
      <c r="G15578">
        <v>33.946992999999999</v>
      </c>
      <c r="H15578">
        <v>-118.39277</v>
      </c>
      <c r="I15578">
        <v>44287</v>
      </c>
    </row>
    <row r="15579" spans="1:9" x14ac:dyDescent="0.3">
      <c r="A15579" t="s">
        <v>20629</v>
      </c>
      <c r="B15579" t="s">
        <v>21212</v>
      </c>
      <c r="C15579" t="s">
        <v>21209</v>
      </c>
      <c r="D15579" t="s">
        <v>21</v>
      </c>
      <c r="E15579" t="s">
        <v>13</v>
      </c>
      <c r="F15579">
        <v>90045</v>
      </c>
      <c r="G15579">
        <v>33.946983000000003</v>
      </c>
      <c r="H15579">
        <v>-118.39277</v>
      </c>
      <c r="I15579">
        <v>44287</v>
      </c>
    </row>
    <row r="15580" spans="1:9" x14ac:dyDescent="0.3">
      <c r="A15580" t="s">
        <v>20629</v>
      </c>
      <c r="B15580" t="s">
        <v>21213</v>
      </c>
      <c r="C15580" t="s">
        <v>21209</v>
      </c>
      <c r="D15580" t="s">
        <v>21</v>
      </c>
      <c r="E15580" t="s">
        <v>13</v>
      </c>
      <c r="F15580">
        <v>90045</v>
      </c>
      <c r="G15580">
        <v>33.946962999999997</v>
      </c>
      <c r="H15580">
        <v>-118.39277</v>
      </c>
      <c r="I15580">
        <v>44287</v>
      </c>
    </row>
    <row r="15581" spans="1:9" x14ac:dyDescent="0.3">
      <c r="A15581" t="s">
        <v>20629</v>
      </c>
      <c r="B15581" t="s">
        <v>21214</v>
      </c>
      <c r="C15581" t="s">
        <v>21209</v>
      </c>
      <c r="D15581" t="s">
        <v>21</v>
      </c>
      <c r="E15581" t="s">
        <v>13</v>
      </c>
      <c r="F15581">
        <v>90045</v>
      </c>
      <c r="G15581">
        <v>33.946942999999997</v>
      </c>
      <c r="H15581">
        <v>-118.39277</v>
      </c>
      <c r="I15581">
        <v>44287</v>
      </c>
    </row>
    <row r="15582" spans="1:9" x14ac:dyDescent="0.3">
      <c r="A15582" t="s">
        <v>20629</v>
      </c>
      <c r="B15582" t="s">
        <v>21215</v>
      </c>
      <c r="C15582" t="s">
        <v>21209</v>
      </c>
      <c r="D15582" t="s">
        <v>21</v>
      </c>
      <c r="E15582" t="s">
        <v>13</v>
      </c>
      <c r="F15582">
        <v>90045</v>
      </c>
      <c r="G15582">
        <v>33.946933000000001</v>
      </c>
      <c r="H15582">
        <v>-118.39277</v>
      </c>
      <c r="I15582">
        <v>44287</v>
      </c>
    </row>
    <row r="15583" spans="1:9" x14ac:dyDescent="0.3">
      <c r="A15583" t="s">
        <v>20629</v>
      </c>
      <c r="B15583" t="s">
        <v>21216</v>
      </c>
      <c r="C15583" t="s">
        <v>21209</v>
      </c>
      <c r="D15583" t="s">
        <v>21</v>
      </c>
      <c r="E15583" t="s">
        <v>13</v>
      </c>
      <c r="F15583">
        <v>90045</v>
      </c>
      <c r="G15583">
        <v>33.946922999999998</v>
      </c>
      <c r="H15583">
        <v>-118.39277</v>
      </c>
      <c r="I15583">
        <v>44287</v>
      </c>
    </row>
    <row r="15584" spans="1:9" x14ac:dyDescent="0.3">
      <c r="A15584" t="s">
        <v>20629</v>
      </c>
      <c r="B15584" t="s">
        <v>21217</v>
      </c>
      <c r="C15584" t="s">
        <v>21209</v>
      </c>
      <c r="D15584" t="s">
        <v>21</v>
      </c>
      <c r="E15584" t="s">
        <v>13</v>
      </c>
      <c r="F15584">
        <v>90045</v>
      </c>
      <c r="G15584">
        <v>33.946902999999999</v>
      </c>
      <c r="H15584">
        <v>-118.39277</v>
      </c>
      <c r="I15584">
        <v>44287</v>
      </c>
    </row>
    <row r="15585" spans="1:9" x14ac:dyDescent="0.3">
      <c r="A15585" t="s">
        <v>20629</v>
      </c>
      <c r="B15585" t="s">
        <v>21218</v>
      </c>
      <c r="C15585" t="s">
        <v>21209</v>
      </c>
      <c r="D15585" t="s">
        <v>21</v>
      </c>
      <c r="E15585" t="s">
        <v>13</v>
      </c>
      <c r="F15585">
        <v>90045</v>
      </c>
      <c r="G15585">
        <v>33.946883</v>
      </c>
      <c r="H15585">
        <v>-118.39277</v>
      </c>
      <c r="I15585">
        <v>44287</v>
      </c>
    </row>
    <row r="15586" spans="1:9" x14ac:dyDescent="0.3">
      <c r="A15586" t="s">
        <v>20629</v>
      </c>
      <c r="B15586" t="s">
        <v>21219</v>
      </c>
      <c r="C15586" t="s">
        <v>21209</v>
      </c>
      <c r="D15586" t="s">
        <v>21</v>
      </c>
      <c r="E15586" t="s">
        <v>13</v>
      </c>
      <c r="F15586">
        <v>90045</v>
      </c>
      <c r="G15586">
        <v>33.946863</v>
      </c>
      <c r="H15586">
        <v>-118.39277</v>
      </c>
      <c r="I15586">
        <v>44287</v>
      </c>
    </row>
    <row r="15587" spans="1:9" x14ac:dyDescent="0.3">
      <c r="A15587" t="s">
        <v>20629</v>
      </c>
      <c r="B15587" t="s">
        <v>21220</v>
      </c>
      <c r="C15587" t="s">
        <v>21209</v>
      </c>
      <c r="D15587" t="s">
        <v>21</v>
      </c>
      <c r="E15587" t="s">
        <v>13</v>
      </c>
      <c r="F15587">
        <v>90045</v>
      </c>
      <c r="G15587">
        <v>33.946843000000001</v>
      </c>
      <c r="H15587">
        <v>-118.39277</v>
      </c>
      <c r="I15587">
        <v>44287</v>
      </c>
    </row>
    <row r="15588" spans="1:9" x14ac:dyDescent="0.3">
      <c r="A15588" t="s">
        <v>20629</v>
      </c>
      <c r="B15588" t="s">
        <v>21221</v>
      </c>
      <c r="C15588" t="s">
        <v>21209</v>
      </c>
      <c r="D15588" t="s">
        <v>21</v>
      </c>
      <c r="E15588" t="s">
        <v>13</v>
      </c>
      <c r="F15588">
        <v>90045</v>
      </c>
      <c r="G15588">
        <v>33.946823000000002</v>
      </c>
      <c r="H15588">
        <v>-118.39277</v>
      </c>
      <c r="I15588">
        <v>44287</v>
      </c>
    </row>
    <row r="15589" spans="1:9" x14ac:dyDescent="0.3">
      <c r="A15589" t="s">
        <v>20629</v>
      </c>
      <c r="B15589" t="s">
        <v>21222</v>
      </c>
      <c r="C15589" t="s">
        <v>21209</v>
      </c>
      <c r="D15589" t="s">
        <v>21</v>
      </c>
      <c r="E15589" t="s">
        <v>13</v>
      </c>
      <c r="F15589">
        <v>90045</v>
      </c>
      <c r="G15589">
        <v>33.946803000000003</v>
      </c>
      <c r="H15589">
        <v>-118.39277</v>
      </c>
      <c r="I15589">
        <v>44287</v>
      </c>
    </row>
    <row r="15590" spans="1:9" x14ac:dyDescent="0.3">
      <c r="A15590" t="s">
        <v>20629</v>
      </c>
      <c r="B15590" t="s">
        <v>21223</v>
      </c>
      <c r="C15590" t="s">
        <v>21209</v>
      </c>
      <c r="D15590" t="s">
        <v>21</v>
      </c>
      <c r="E15590" t="s">
        <v>13</v>
      </c>
      <c r="F15590">
        <v>90045</v>
      </c>
      <c r="G15590">
        <v>33.946783000000003</v>
      </c>
      <c r="H15590">
        <v>-118.39277</v>
      </c>
      <c r="I15590">
        <v>44287</v>
      </c>
    </row>
    <row r="15591" spans="1:9" x14ac:dyDescent="0.3">
      <c r="A15591" t="s">
        <v>20629</v>
      </c>
      <c r="B15591" t="s">
        <v>21224</v>
      </c>
      <c r="C15591" t="s">
        <v>21209</v>
      </c>
      <c r="D15591" t="s">
        <v>21</v>
      </c>
      <c r="E15591" t="s">
        <v>13</v>
      </c>
      <c r="F15591">
        <v>90045</v>
      </c>
      <c r="G15591">
        <v>33.946762999999997</v>
      </c>
      <c r="H15591">
        <v>-118.39277</v>
      </c>
      <c r="I15591">
        <v>44287</v>
      </c>
    </row>
    <row r="15592" spans="1:9" x14ac:dyDescent="0.3">
      <c r="A15592" t="s">
        <v>20629</v>
      </c>
      <c r="B15592" t="s">
        <v>21225</v>
      </c>
      <c r="C15592" t="s">
        <v>21209</v>
      </c>
      <c r="D15592" t="s">
        <v>21</v>
      </c>
      <c r="E15592" t="s">
        <v>13</v>
      </c>
      <c r="F15592">
        <v>90045</v>
      </c>
      <c r="G15592">
        <v>33.946742999999998</v>
      </c>
      <c r="H15592">
        <v>-118.39277</v>
      </c>
      <c r="I15592">
        <v>44287</v>
      </c>
    </row>
    <row r="15593" spans="1:9" x14ac:dyDescent="0.3">
      <c r="A15593" t="s">
        <v>20629</v>
      </c>
      <c r="B15593" t="s">
        <v>21226</v>
      </c>
      <c r="C15593" t="s">
        <v>21209</v>
      </c>
      <c r="D15593" t="s">
        <v>21</v>
      </c>
      <c r="E15593" t="s">
        <v>13</v>
      </c>
      <c r="F15593">
        <v>90045</v>
      </c>
      <c r="G15593">
        <v>33.946713000000003</v>
      </c>
      <c r="H15593">
        <v>-118.39277</v>
      </c>
      <c r="I15593">
        <v>44287</v>
      </c>
    </row>
    <row r="15594" spans="1:9" x14ac:dyDescent="0.3">
      <c r="A15594" t="s">
        <v>20629</v>
      </c>
      <c r="B15594" t="s">
        <v>21227</v>
      </c>
      <c r="C15594" t="s">
        <v>21209</v>
      </c>
      <c r="D15594" t="s">
        <v>21</v>
      </c>
      <c r="E15594" t="s">
        <v>13</v>
      </c>
      <c r="F15594">
        <v>90045</v>
      </c>
      <c r="G15594">
        <v>33.946672999999997</v>
      </c>
      <c r="H15594">
        <v>-118.39277</v>
      </c>
      <c r="I15594">
        <v>44287</v>
      </c>
    </row>
    <row r="15595" spans="1:9" x14ac:dyDescent="0.3">
      <c r="A15595" t="s">
        <v>20629</v>
      </c>
      <c r="B15595" t="s">
        <v>21228</v>
      </c>
      <c r="C15595" t="s">
        <v>21209</v>
      </c>
      <c r="D15595" t="s">
        <v>21</v>
      </c>
      <c r="E15595" t="s">
        <v>13</v>
      </c>
      <c r="F15595">
        <v>90045</v>
      </c>
      <c r="G15595">
        <v>33.946652999999998</v>
      </c>
      <c r="H15595">
        <v>-118.39277</v>
      </c>
      <c r="I15595">
        <v>44287</v>
      </c>
    </row>
    <row r="15596" spans="1:9" x14ac:dyDescent="0.3">
      <c r="A15596" t="s">
        <v>20629</v>
      </c>
      <c r="B15596" t="s">
        <v>21229</v>
      </c>
      <c r="C15596" t="s">
        <v>21209</v>
      </c>
      <c r="D15596" t="s">
        <v>21</v>
      </c>
      <c r="E15596" t="s">
        <v>13</v>
      </c>
      <c r="F15596">
        <v>90045</v>
      </c>
      <c r="G15596">
        <v>33.947071999999999</v>
      </c>
      <c r="H15596">
        <v>-118.39272200000001</v>
      </c>
      <c r="I15596">
        <v>44287</v>
      </c>
    </row>
    <row r="15597" spans="1:9" x14ac:dyDescent="0.3">
      <c r="A15597" t="s">
        <v>20629</v>
      </c>
      <c r="B15597" t="s">
        <v>21230</v>
      </c>
      <c r="C15597" t="s">
        <v>21209</v>
      </c>
      <c r="D15597" t="s">
        <v>21</v>
      </c>
      <c r="E15597" t="s">
        <v>13</v>
      </c>
      <c r="F15597">
        <v>90045</v>
      </c>
      <c r="G15597">
        <v>33.946992999999999</v>
      </c>
      <c r="H15597">
        <v>-118.39272200000001</v>
      </c>
      <c r="I15597">
        <v>44287</v>
      </c>
    </row>
    <row r="15598" spans="1:9" x14ac:dyDescent="0.3">
      <c r="A15598" t="s">
        <v>20629</v>
      </c>
      <c r="B15598" t="s">
        <v>21231</v>
      </c>
      <c r="C15598" t="s">
        <v>21209</v>
      </c>
      <c r="D15598" t="s">
        <v>21</v>
      </c>
      <c r="E15598" t="s">
        <v>13</v>
      </c>
      <c r="F15598">
        <v>90045</v>
      </c>
      <c r="G15598">
        <v>33.946983000000003</v>
      </c>
      <c r="H15598">
        <v>-118.39272200000001</v>
      </c>
      <c r="I15598">
        <v>44287</v>
      </c>
    </row>
    <row r="15599" spans="1:9" x14ac:dyDescent="0.3">
      <c r="A15599" t="s">
        <v>20629</v>
      </c>
      <c r="B15599" t="s">
        <v>21232</v>
      </c>
      <c r="C15599" t="s">
        <v>21209</v>
      </c>
      <c r="D15599" t="s">
        <v>21</v>
      </c>
      <c r="E15599" t="s">
        <v>13</v>
      </c>
      <c r="F15599">
        <v>90045</v>
      </c>
      <c r="G15599">
        <v>33.946962999999997</v>
      </c>
      <c r="H15599">
        <v>-118.39272200000001</v>
      </c>
      <c r="I15599">
        <v>44287</v>
      </c>
    </row>
    <row r="15600" spans="1:9" x14ac:dyDescent="0.3">
      <c r="A15600" t="s">
        <v>20629</v>
      </c>
      <c r="B15600" t="s">
        <v>21233</v>
      </c>
      <c r="C15600" t="s">
        <v>21209</v>
      </c>
      <c r="D15600" t="s">
        <v>21</v>
      </c>
      <c r="E15600" t="s">
        <v>13</v>
      </c>
      <c r="F15600">
        <v>90045</v>
      </c>
      <c r="G15600">
        <v>33.946942999999997</v>
      </c>
      <c r="H15600">
        <v>-118.39272200000001</v>
      </c>
      <c r="I15600">
        <v>44287</v>
      </c>
    </row>
    <row r="15601" spans="1:9" x14ac:dyDescent="0.3">
      <c r="A15601" t="s">
        <v>20629</v>
      </c>
      <c r="B15601" t="s">
        <v>21234</v>
      </c>
      <c r="C15601" t="s">
        <v>21209</v>
      </c>
      <c r="D15601" t="s">
        <v>21</v>
      </c>
      <c r="E15601" t="s">
        <v>13</v>
      </c>
      <c r="F15601">
        <v>90045</v>
      </c>
      <c r="G15601">
        <v>33.946933000000001</v>
      </c>
      <c r="H15601">
        <v>-118.39272200000001</v>
      </c>
      <c r="I15601">
        <v>44287</v>
      </c>
    </row>
    <row r="15602" spans="1:9" x14ac:dyDescent="0.3">
      <c r="A15602" t="s">
        <v>20629</v>
      </c>
      <c r="B15602" t="s">
        <v>21235</v>
      </c>
      <c r="C15602" t="s">
        <v>21209</v>
      </c>
      <c r="D15602" t="s">
        <v>21</v>
      </c>
      <c r="E15602" t="s">
        <v>13</v>
      </c>
      <c r="F15602">
        <v>90045</v>
      </c>
      <c r="G15602">
        <v>33.946922999999998</v>
      </c>
      <c r="H15602">
        <v>-118.39272200000001</v>
      </c>
      <c r="I15602">
        <v>44287</v>
      </c>
    </row>
    <row r="15603" spans="1:9" x14ac:dyDescent="0.3">
      <c r="A15603" t="s">
        <v>20629</v>
      </c>
      <c r="B15603" t="s">
        <v>21236</v>
      </c>
      <c r="C15603" t="s">
        <v>21209</v>
      </c>
      <c r="D15603" t="s">
        <v>21</v>
      </c>
      <c r="E15603" t="s">
        <v>13</v>
      </c>
      <c r="F15603">
        <v>90045</v>
      </c>
      <c r="G15603">
        <v>33.946902999999999</v>
      </c>
      <c r="H15603">
        <v>-118.39272200000001</v>
      </c>
      <c r="I15603">
        <v>44287</v>
      </c>
    </row>
    <row r="15604" spans="1:9" x14ac:dyDescent="0.3">
      <c r="A15604" t="s">
        <v>20629</v>
      </c>
      <c r="B15604" t="s">
        <v>21237</v>
      </c>
      <c r="C15604" t="s">
        <v>21209</v>
      </c>
      <c r="D15604" t="s">
        <v>21</v>
      </c>
      <c r="E15604" t="s">
        <v>13</v>
      </c>
      <c r="F15604">
        <v>90045</v>
      </c>
      <c r="G15604">
        <v>33.946883</v>
      </c>
      <c r="H15604">
        <v>-118.39272200000001</v>
      </c>
      <c r="I15604">
        <v>44287</v>
      </c>
    </row>
    <row r="15605" spans="1:9" x14ac:dyDescent="0.3">
      <c r="A15605" t="s">
        <v>20629</v>
      </c>
      <c r="B15605" t="s">
        <v>21238</v>
      </c>
      <c r="C15605" t="s">
        <v>21209</v>
      </c>
      <c r="D15605" t="s">
        <v>21</v>
      </c>
      <c r="E15605" t="s">
        <v>13</v>
      </c>
      <c r="F15605">
        <v>90045</v>
      </c>
      <c r="G15605">
        <v>33.946863</v>
      </c>
      <c r="H15605">
        <v>-118.39272200000001</v>
      </c>
      <c r="I15605">
        <v>44287</v>
      </c>
    </row>
    <row r="15606" spans="1:9" x14ac:dyDescent="0.3">
      <c r="A15606" t="s">
        <v>20629</v>
      </c>
      <c r="B15606" t="s">
        <v>21239</v>
      </c>
      <c r="C15606" t="s">
        <v>21209</v>
      </c>
      <c r="D15606" t="s">
        <v>21</v>
      </c>
      <c r="E15606" t="s">
        <v>13</v>
      </c>
      <c r="F15606">
        <v>90045</v>
      </c>
      <c r="G15606">
        <v>33.946843000000001</v>
      </c>
      <c r="H15606">
        <v>-118.39272200000001</v>
      </c>
      <c r="I15606">
        <v>44287</v>
      </c>
    </row>
    <row r="15607" spans="1:9" x14ac:dyDescent="0.3">
      <c r="A15607" t="s">
        <v>20629</v>
      </c>
      <c r="B15607" t="s">
        <v>21240</v>
      </c>
      <c r="C15607" t="s">
        <v>21209</v>
      </c>
      <c r="D15607" t="s">
        <v>21</v>
      </c>
      <c r="E15607" t="s">
        <v>13</v>
      </c>
      <c r="F15607">
        <v>90045</v>
      </c>
      <c r="G15607">
        <v>33.946823000000002</v>
      </c>
      <c r="H15607">
        <v>-118.39272200000001</v>
      </c>
      <c r="I15607">
        <v>44287</v>
      </c>
    </row>
    <row r="15608" spans="1:9" x14ac:dyDescent="0.3">
      <c r="A15608" t="s">
        <v>20629</v>
      </c>
      <c r="B15608" t="s">
        <v>21241</v>
      </c>
      <c r="C15608" t="s">
        <v>21209</v>
      </c>
      <c r="D15608" t="s">
        <v>21</v>
      </c>
      <c r="E15608" t="s">
        <v>13</v>
      </c>
      <c r="F15608">
        <v>90045</v>
      </c>
      <c r="G15608">
        <v>33.946803000000003</v>
      </c>
      <c r="H15608">
        <v>-118.39272200000001</v>
      </c>
      <c r="I15608">
        <v>44287</v>
      </c>
    </row>
    <row r="15609" spans="1:9" x14ac:dyDescent="0.3">
      <c r="A15609" t="s">
        <v>20629</v>
      </c>
      <c r="B15609" t="s">
        <v>21242</v>
      </c>
      <c r="C15609" t="s">
        <v>21209</v>
      </c>
      <c r="D15609" t="s">
        <v>21</v>
      </c>
      <c r="E15609" t="s">
        <v>13</v>
      </c>
      <c r="F15609">
        <v>90045</v>
      </c>
      <c r="G15609">
        <v>33.946783000000003</v>
      </c>
      <c r="H15609">
        <v>-118.39272200000001</v>
      </c>
      <c r="I15609">
        <v>44287</v>
      </c>
    </row>
    <row r="15610" spans="1:9" x14ac:dyDescent="0.3">
      <c r="A15610" t="s">
        <v>20629</v>
      </c>
      <c r="B15610" t="s">
        <v>21243</v>
      </c>
      <c r="C15610" t="s">
        <v>21209</v>
      </c>
      <c r="D15610" t="s">
        <v>21</v>
      </c>
      <c r="E15610" t="s">
        <v>13</v>
      </c>
      <c r="F15610">
        <v>90045</v>
      </c>
      <c r="G15610">
        <v>33.946762999999997</v>
      </c>
      <c r="H15610">
        <v>-118.39272200000001</v>
      </c>
      <c r="I15610">
        <v>44287</v>
      </c>
    </row>
    <row r="15611" spans="1:9" x14ac:dyDescent="0.3">
      <c r="A15611" t="s">
        <v>20629</v>
      </c>
      <c r="B15611" t="s">
        <v>21244</v>
      </c>
      <c r="C15611" t="s">
        <v>21209</v>
      </c>
      <c r="D15611" t="s">
        <v>21</v>
      </c>
      <c r="E15611" t="s">
        <v>13</v>
      </c>
      <c r="F15611">
        <v>90045</v>
      </c>
      <c r="G15611">
        <v>33.946742999999998</v>
      </c>
      <c r="H15611">
        <v>-118.39272200000001</v>
      </c>
      <c r="I15611">
        <v>44287</v>
      </c>
    </row>
    <row r="15612" spans="1:9" x14ac:dyDescent="0.3">
      <c r="A15612" t="s">
        <v>20629</v>
      </c>
      <c r="B15612" t="s">
        <v>21245</v>
      </c>
      <c r="C15612" t="s">
        <v>21209</v>
      </c>
      <c r="D15612" t="s">
        <v>21</v>
      </c>
      <c r="E15612" t="s">
        <v>13</v>
      </c>
      <c r="F15612">
        <v>90045</v>
      </c>
      <c r="G15612">
        <v>33.946713000000003</v>
      </c>
      <c r="H15612">
        <v>-118.39272200000001</v>
      </c>
      <c r="I15612">
        <v>44287</v>
      </c>
    </row>
    <row r="15613" spans="1:9" x14ac:dyDescent="0.3">
      <c r="A15613" t="s">
        <v>20629</v>
      </c>
      <c r="B15613" t="s">
        <v>21246</v>
      </c>
      <c r="C15613" t="s">
        <v>21209</v>
      </c>
      <c r="D15613" t="s">
        <v>21</v>
      </c>
      <c r="E15613" t="s">
        <v>13</v>
      </c>
      <c r="F15613">
        <v>90045</v>
      </c>
      <c r="G15613">
        <v>33.946693000000003</v>
      </c>
      <c r="H15613">
        <v>-118.39272200000001</v>
      </c>
      <c r="I15613">
        <v>44287</v>
      </c>
    </row>
    <row r="15614" spans="1:9" x14ac:dyDescent="0.3">
      <c r="A15614" t="s">
        <v>20629</v>
      </c>
      <c r="B15614" t="s">
        <v>21247</v>
      </c>
      <c r="C15614" t="s">
        <v>21209</v>
      </c>
      <c r="D15614" t="s">
        <v>21</v>
      </c>
      <c r="E15614" t="s">
        <v>13</v>
      </c>
      <c r="F15614">
        <v>90045</v>
      </c>
      <c r="G15614">
        <v>33.946672999999997</v>
      </c>
      <c r="H15614">
        <v>-118.39272200000001</v>
      </c>
      <c r="I15614">
        <v>44287</v>
      </c>
    </row>
    <row r="15615" spans="1:9" x14ac:dyDescent="0.3">
      <c r="A15615" t="s">
        <v>20629</v>
      </c>
      <c r="B15615" t="s">
        <v>21248</v>
      </c>
      <c r="C15615" t="s">
        <v>21209</v>
      </c>
      <c r="D15615" t="s">
        <v>21</v>
      </c>
      <c r="E15615" t="s">
        <v>13</v>
      </c>
      <c r="F15615">
        <v>90045</v>
      </c>
      <c r="G15615">
        <v>33.946652999999998</v>
      </c>
      <c r="H15615">
        <v>-118.39272200000001</v>
      </c>
      <c r="I15615">
        <v>44287</v>
      </c>
    </row>
    <row r="15616" spans="1:9" x14ac:dyDescent="0.3">
      <c r="A15616" t="s">
        <v>20629</v>
      </c>
      <c r="B15616" t="s">
        <v>21249</v>
      </c>
      <c r="C15616" t="s">
        <v>21250</v>
      </c>
      <c r="D15616" t="s">
        <v>21</v>
      </c>
      <c r="E15616" t="s">
        <v>13</v>
      </c>
      <c r="F15616">
        <v>90013</v>
      </c>
      <c r="G15616">
        <v>34.044815999999997</v>
      </c>
      <c r="H15616">
        <v>-118.242288</v>
      </c>
      <c r="I15616">
        <v>44287</v>
      </c>
    </row>
    <row r="15617" spans="1:9" x14ac:dyDescent="0.3">
      <c r="A15617" t="s">
        <v>20629</v>
      </c>
      <c r="B15617" t="s">
        <v>21251</v>
      </c>
      <c r="C15617" t="s">
        <v>21250</v>
      </c>
      <c r="D15617" t="s">
        <v>21</v>
      </c>
      <c r="E15617" t="s">
        <v>13</v>
      </c>
      <c r="F15617">
        <v>90013</v>
      </c>
      <c r="G15617">
        <v>34.044790999999996</v>
      </c>
      <c r="H15617">
        <v>-118.24225800000001</v>
      </c>
      <c r="I15617">
        <v>44287</v>
      </c>
    </row>
    <row r="15618" spans="1:9" x14ac:dyDescent="0.3">
      <c r="A15618" t="s">
        <v>20629</v>
      </c>
      <c r="B15618" t="s">
        <v>21252</v>
      </c>
      <c r="C15618" t="s">
        <v>21250</v>
      </c>
      <c r="D15618" t="s">
        <v>21</v>
      </c>
      <c r="E15618" t="s">
        <v>13</v>
      </c>
      <c r="F15618">
        <v>90013</v>
      </c>
      <c r="G15618">
        <v>34.044770999999997</v>
      </c>
      <c r="H15618">
        <v>-118.242228</v>
      </c>
      <c r="I15618">
        <v>44287</v>
      </c>
    </row>
    <row r="15619" spans="1:9" x14ac:dyDescent="0.3">
      <c r="A15619" t="s">
        <v>20629</v>
      </c>
      <c r="B15619" t="s">
        <v>21253</v>
      </c>
      <c r="C15619" t="s">
        <v>21250</v>
      </c>
      <c r="D15619" t="s">
        <v>21</v>
      </c>
      <c r="E15619" t="s">
        <v>13</v>
      </c>
      <c r="F15619">
        <v>90013</v>
      </c>
      <c r="G15619">
        <v>34.044750999999998</v>
      </c>
      <c r="H15619">
        <v>-118.242198</v>
      </c>
      <c r="I15619">
        <v>44287</v>
      </c>
    </row>
    <row r="15620" spans="1:9" x14ac:dyDescent="0.3">
      <c r="A15620" t="s">
        <v>20629</v>
      </c>
      <c r="B15620" t="s">
        <v>21254</v>
      </c>
      <c r="C15620" t="s">
        <v>21250</v>
      </c>
      <c r="D15620" t="s">
        <v>21</v>
      </c>
      <c r="E15620" t="s">
        <v>13</v>
      </c>
      <c r="F15620">
        <v>90013</v>
      </c>
      <c r="G15620">
        <v>34.044730999999999</v>
      </c>
      <c r="H15620">
        <v>-118.24216800000001</v>
      </c>
      <c r="I15620">
        <v>44287</v>
      </c>
    </row>
    <row r="15621" spans="1:9" x14ac:dyDescent="0.3">
      <c r="A15621" t="s">
        <v>20629</v>
      </c>
      <c r="B15621" t="s">
        <v>21255</v>
      </c>
      <c r="C15621" t="s">
        <v>21250</v>
      </c>
      <c r="D15621" t="s">
        <v>21</v>
      </c>
      <c r="E15621" t="s">
        <v>13</v>
      </c>
      <c r="F15621">
        <v>90013</v>
      </c>
      <c r="G15621">
        <v>34.044711</v>
      </c>
      <c r="H15621">
        <v>-118.242138</v>
      </c>
      <c r="I15621">
        <v>44287</v>
      </c>
    </row>
    <row r="15622" spans="1:9" x14ac:dyDescent="0.3">
      <c r="A15622" t="s">
        <v>20629</v>
      </c>
      <c r="B15622" t="s">
        <v>21256</v>
      </c>
      <c r="C15622" t="s">
        <v>21250</v>
      </c>
      <c r="D15622" t="s">
        <v>21</v>
      </c>
      <c r="E15622" t="s">
        <v>13</v>
      </c>
      <c r="F15622">
        <v>90013</v>
      </c>
      <c r="G15622">
        <v>34.044691</v>
      </c>
      <c r="H15622">
        <v>-118.242108</v>
      </c>
      <c r="I15622">
        <v>44287</v>
      </c>
    </row>
    <row r="15623" spans="1:9" x14ac:dyDescent="0.3">
      <c r="A15623" t="s">
        <v>20629</v>
      </c>
      <c r="B15623" t="s">
        <v>21257</v>
      </c>
      <c r="C15623" t="s">
        <v>21250</v>
      </c>
      <c r="D15623" t="s">
        <v>21</v>
      </c>
      <c r="E15623" t="s">
        <v>13</v>
      </c>
      <c r="F15623">
        <v>90013</v>
      </c>
      <c r="G15623">
        <v>34.044671000000001</v>
      </c>
      <c r="H15623">
        <v>-118.24207800000001</v>
      </c>
      <c r="I15623">
        <v>44287</v>
      </c>
    </row>
    <row r="15624" spans="1:9" x14ac:dyDescent="0.3">
      <c r="A15624" t="s">
        <v>20629</v>
      </c>
      <c r="B15624" t="s">
        <v>21258</v>
      </c>
      <c r="C15624" t="s">
        <v>21250</v>
      </c>
      <c r="D15624" t="s">
        <v>21</v>
      </c>
      <c r="E15624" t="s">
        <v>13</v>
      </c>
      <c r="F15624">
        <v>90013</v>
      </c>
      <c r="G15624">
        <v>34.044651000000002</v>
      </c>
      <c r="H15624">
        <v>-118.24203799999999</v>
      </c>
      <c r="I15624">
        <v>44287</v>
      </c>
    </row>
    <row r="15625" spans="1:9" x14ac:dyDescent="0.3">
      <c r="A15625" t="s">
        <v>20629</v>
      </c>
      <c r="B15625" t="s">
        <v>21259</v>
      </c>
      <c r="C15625" t="s">
        <v>21250</v>
      </c>
      <c r="D15625" t="s">
        <v>21</v>
      </c>
      <c r="E15625" t="s">
        <v>13</v>
      </c>
      <c r="F15625">
        <v>90013</v>
      </c>
      <c r="G15625">
        <v>34.044620999999999</v>
      </c>
      <c r="H15625">
        <v>-118.24198800000001</v>
      </c>
      <c r="I15625">
        <v>44287</v>
      </c>
    </row>
    <row r="15626" spans="1:9" x14ac:dyDescent="0.3">
      <c r="A15626" t="s">
        <v>20629</v>
      </c>
      <c r="B15626" t="s">
        <v>21260</v>
      </c>
      <c r="C15626" t="s">
        <v>21250</v>
      </c>
      <c r="D15626" t="s">
        <v>21</v>
      </c>
      <c r="E15626" t="s">
        <v>13</v>
      </c>
      <c r="F15626">
        <v>90013</v>
      </c>
      <c r="G15626">
        <v>34.044716000000001</v>
      </c>
      <c r="H15626">
        <v>-118.24238800000001</v>
      </c>
      <c r="I15626">
        <v>44287</v>
      </c>
    </row>
    <row r="15627" spans="1:9" x14ac:dyDescent="0.3">
      <c r="A15627" t="s">
        <v>20629</v>
      </c>
      <c r="B15627" t="s">
        <v>21261</v>
      </c>
      <c r="C15627" t="s">
        <v>21250</v>
      </c>
      <c r="D15627" t="s">
        <v>21</v>
      </c>
      <c r="E15627" t="s">
        <v>13</v>
      </c>
      <c r="F15627">
        <v>90013</v>
      </c>
      <c r="G15627">
        <v>34.044691</v>
      </c>
      <c r="H15627">
        <v>-118.242358</v>
      </c>
      <c r="I15627">
        <v>44287</v>
      </c>
    </row>
    <row r="15628" spans="1:9" x14ac:dyDescent="0.3">
      <c r="A15628" t="s">
        <v>20629</v>
      </c>
      <c r="B15628" t="s">
        <v>21262</v>
      </c>
      <c r="C15628" t="s">
        <v>21250</v>
      </c>
      <c r="D15628" t="s">
        <v>21</v>
      </c>
      <c r="E15628" t="s">
        <v>13</v>
      </c>
      <c r="F15628">
        <v>90013</v>
      </c>
      <c r="G15628">
        <v>34.044671000000001</v>
      </c>
      <c r="H15628">
        <v>-118.242328</v>
      </c>
      <c r="I15628">
        <v>44287</v>
      </c>
    </row>
    <row r="15629" spans="1:9" x14ac:dyDescent="0.3">
      <c r="A15629" t="s">
        <v>20629</v>
      </c>
      <c r="B15629" t="s">
        <v>21263</v>
      </c>
      <c r="C15629" t="s">
        <v>21250</v>
      </c>
      <c r="D15629" t="s">
        <v>21</v>
      </c>
      <c r="E15629" t="s">
        <v>13</v>
      </c>
      <c r="F15629">
        <v>90013</v>
      </c>
      <c r="G15629">
        <v>34.044651000000002</v>
      </c>
      <c r="H15629">
        <v>-118.24229800000001</v>
      </c>
      <c r="I15629">
        <v>44287</v>
      </c>
    </row>
    <row r="15630" spans="1:9" x14ac:dyDescent="0.3">
      <c r="A15630" t="s">
        <v>20629</v>
      </c>
      <c r="B15630" t="s">
        <v>21264</v>
      </c>
      <c r="C15630" t="s">
        <v>21250</v>
      </c>
      <c r="D15630" t="s">
        <v>21</v>
      </c>
      <c r="E15630" t="s">
        <v>13</v>
      </c>
      <c r="F15630">
        <v>90013</v>
      </c>
      <c r="G15630">
        <v>34.044631000000003</v>
      </c>
      <c r="H15630">
        <v>-118.242268</v>
      </c>
      <c r="I15630">
        <v>44287</v>
      </c>
    </row>
    <row r="15631" spans="1:9" x14ac:dyDescent="0.3">
      <c r="A15631" t="s">
        <v>20629</v>
      </c>
      <c r="B15631" t="s">
        <v>21265</v>
      </c>
      <c r="C15631" t="s">
        <v>21250</v>
      </c>
      <c r="D15631" t="s">
        <v>21</v>
      </c>
      <c r="E15631" t="s">
        <v>13</v>
      </c>
      <c r="F15631">
        <v>90013</v>
      </c>
      <c r="G15631">
        <v>34.044611000000003</v>
      </c>
      <c r="H15631">
        <v>-118.242238</v>
      </c>
      <c r="I15631">
        <v>44287</v>
      </c>
    </row>
    <row r="15632" spans="1:9" x14ac:dyDescent="0.3">
      <c r="A15632" t="s">
        <v>20629</v>
      </c>
      <c r="B15632" t="s">
        <v>21266</v>
      </c>
      <c r="C15632" t="s">
        <v>21250</v>
      </c>
      <c r="D15632" t="s">
        <v>21</v>
      </c>
      <c r="E15632" t="s">
        <v>13</v>
      </c>
      <c r="F15632">
        <v>90013</v>
      </c>
      <c r="G15632">
        <v>34.044590999999997</v>
      </c>
      <c r="H15632">
        <v>-118.24220800000001</v>
      </c>
      <c r="I15632">
        <v>44287</v>
      </c>
    </row>
    <row r="15633" spans="1:9" x14ac:dyDescent="0.3">
      <c r="A15633" t="s">
        <v>20629</v>
      </c>
      <c r="B15633" t="s">
        <v>21267</v>
      </c>
      <c r="C15633" t="s">
        <v>21250</v>
      </c>
      <c r="D15633" t="s">
        <v>21</v>
      </c>
      <c r="E15633" t="s">
        <v>13</v>
      </c>
      <c r="F15633">
        <v>90013</v>
      </c>
      <c r="G15633">
        <v>34.044570999999998</v>
      </c>
      <c r="H15633">
        <v>-118.242178</v>
      </c>
      <c r="I15633">
        <v>44287</v>
      </c>
    </row>
    <row r="15634" spans="1:9" x14ac:dyDescent="0.3">
      <c r="A15634" t="s">
        <v>20629</v>
      </c>
      <c r="B15634" t="s">
        <v>21268</v>
      </c>
      <c r="C15634" t="s">
        <v>21250</v>
      </c>
      <c r="D15634" t="s">
        <v>21</v>
      </c>
      <c r="E15634" t="s">
        <v>13</v>
      </c>
      <c r="F15634">
        <v>90013</v>
      </c>
      <c r="G15634">
        <v>34.044550999999998</v>
      </c>
      <c r="H15634">
        <v>-118.242138</v>
      </c>
      <c r="I15634">
        <v>44287</v>
      </c>
    </row>
    <row r="15635" spans="1:9" x14ac:dyDescent="0.3">
      <c r="A15635" t="s">
        <v>20629</v>
      </c>
      <c r="B15635" t="s">
        <v>21269</v>
      </c>
      <c r="C15635" t="s">
        <v>21250</v>
      </c>
      <c r="D15635" t="s">
        <v>21</v>
      </c>
      <c r="E15635" t="s">
        <v>13</v>
      </c>
      <c r="F15635">
        <v>90013</v>
      </c>
      <c r="G15635">
        <v>34.044521000000003</v>
      </c>
      <c r="H15635">
        <v>-118.242088</v>
      </c>
      <c r="I15635">
        <v>44287</v>
      </c>
    </row>
    <row r="15636" spans="1:9" x14ac:dyDescent="0.3">
      <c r="A15636" t="s">
        <v>20629</v>
      </c>
      <c r="B15636" t="s">
        <v>21270</v>
      </c>
      <c r="C15636" t="s">
        <v>21250</v>
      </c>
      <c r="D15636" t="s">
        <v>21</v>
      </c>
      <c r="E15636" t="s">
        <v>13</v>
      </c>
      <c r="F15636">
        <v>90013</v>
      </c>
      <c r="G15636">
        <v>34.044665999999999</v>
      </c>
      <c r="H15636">
        <v>-118.24243800000001</v>
      </c>
      <c r="I15636">
        <v>44287</v>
      </c>
    </row>
    <row r="15637" spans="1:9" x14ac:dyDescent="0.3">
      <c r="A15637" t="s">
        <v>20629</v>
      </c>
      <c r="B15637" t="s">
        <v>21271</v>
      </c>
      <c r="C15637" t="s">
        <v>21250</v>
      </c>
      <c r="D15637" t="s">
        <v>21</v>
      </c>
      <c r="E15637" t="s">
        <v>13</v>
      </c>
      <c r="F15637">
        <v>90013</v>
      </c>
      <c r="G15637">
        <v>34.044640999999999</v>
      </c>
      <c r="H15637">
        <v>-118.242408</v>
      </c>
      <c r="I15637">
        <v>44287</v>
      </c>
    </row>
    <row r="15638" spans="1:9" x14ac:dyDescent="0.3">
      <c r="A15638" t="s">
        <v>20629</v>
      </c>
      <c r="B15638" t="s">
        <v>21272</v>
      </c>
      <c r="C15638" t="s">
        <v>21250</v>
      </c>
      <c r="D15638" t="s">
        <v>21</v>
      </c>
      <c r="E15638" t="s">
        <v>13</v>
      </c>
      <c r="F15638">
        <v>90013</v>
      </c>
      <c r="G15638">
        <v>34.044620999999999</v>
      </c>
      <c r="H15638">
        <v>-118.242378</v>
      </c>
      <c r="I15638">
        <v>44287</v>
      </c>
    </row>
    <row r="15639" spans="1:9" x14ac:dyDescent="0.3">
      <c r="A15639" t="s">
        <v>20629</v>
      </c>
      <c r="B15639" t="s">
        <v>21273</v>
      </c>
      <c r="C15639" t="s">
        <v>21250</v>
      </c>
      <c r="D15639" t="s">
        <v>21</v>
      </c>
      <c r="E15639" t="s">
        <v>13</v>
      </c>
      <c r="F15639">
        <v>90013</v>
      </c>
      <c r="G15639">
        <v>34.044601</v>
      </c>
      <c r="H15639">
        <v>-118.24234800000001</v>
      </c>
      <c r="I15639">
        <v>44287</v>
      </c>
    </row>
    <row r="15640" spans="1:9" x14ac:dyDescent="0.3">
      <c r="A15640" t="s">
        <v>20629</v>
      </c>
      <c r="B15640" t="s">
        <v>21274</v>
      </c>
      <c r="C15640" t="s">
        <v>21250</v>
      </c>
      <c r="D15640" t="s">
        <v>21</v>
      </c>
      <c r="E15640" t="s">
        <v>13</v>
      </c>
      <c r="F15640">
        <v>90013</v>
      </c>
      <c r="G15640">
        <v>34.044581000000001</v>
      </c>
      <c r="H15640">
        <v>-118.242318</v>
      </c>
      <c r="I15640">
        <v>44287</v>
      </c>
    </row>
    <row r="15641" spans="1:9" x14ac:dyDescent="0.3">
      <c r="A15641" t="s">
        <v>20629</v>
      </c>
      <c r="B15641" t="s">
        <v>21275</v>
      </c>
      <c r="C15641" t="s">
        <v>21250</v>
      </c>
      <c r="D15641" t="s">
        <v>21</v>
      </c>
      <c r="E15641" t="s">
        <v>13</v>
      </c>
      <c r="F15641">
        <v>90013</v>
      </c>
      <c r="G15641">
        <v>34.044561000000002</v>
      </c>
      <c r="H15641">
        <v>-118.242288</v>
      </c>
      <c r="I15641">
        <v>44287</v>
      </c>
    </row>
    <row r="15642" spans="1:9" x14ac:dyDescent="0.3">
      <c r="A15642" t="s">
        <v>20629</v>
      </c>
      <c r="B15642" t="s">
        <v>21276</v>
      </c>
      <c r="C15642" t="s">
        <v>21250</v>
      </c>
      <c r="D15642" t="s">
        <v>21</v>
      </c>
      <c r="E15642" t="s">
        <v>13</v>
      </c>
      <c r="F15642">
        <v>90013</v>
      </c>
      <c r="G15642">
        <v>34.044541000000002</v>
      </c>
      <c r="H15642">
        <v>-118.24225800000001</v>
      </c>
      <c r="I15642">
        <v>44287</v>
      </c>
    </row>
    <row r="15643" spans="1:9" x14ac:dyDescent="0.3">
      <c r="A15643" t="s">
        <v>20629</v>
      </c>
      <c r="B15643" t="s">
        <v>21277</v>
      </c>
      <c r="C15643" t="s">
        <v>21250</v>
      </c>
      <c r="D15643" t="s">
        <v>21</v>
      </c>
      <c r="E15643" t="s">
        <v>13</v>
      </c>
      <c r="F15643">
        <v>90013</v>
      </c>
      <c r="G15643">
        <v>34.044521000000003</v>
      </c>
      <c r="H15643">
        <v>-118.242228</v>
      </c>
      <c r="I15643">
        <v>44287</v>
      </c>
    </row>
    <row r="15644" spans="1:9" x14ac:dyDescent="0.3">
      <c r="A15644" t="s">
        <v>20629</v>
      </c>
      <c r="B15644" t="s">
        <v>21278</v>
      </c>
      <c r="C15644" t="s">
        <v>21250</v>
      </c>
      <c r="D15644" t="s">
        <v>21</v>
      </c>
      <c r="E15644" t="s">
        <v>13</v>
      </c>
      <c r="F15644">
        <v>90013</v>
      </c>
      <c r="G15644">
        <v>34.044500999999997</v>
      </c>
      <c r="H15644">
        <v>-118.242188</v>
      </c>
      <c r="I15644">
        <v>44287</v>
      </c>
    </row>
    <row r="15645" spans="1:9" x14ac:dyDescent="0.3">
      <c r="A15645" t="s">
        <v>20629</v>
      </c>
      <c r="B15645" t="s">
        <v>21279</v>
      </c>
      <c r="C15645" t="s">
        <v>21250</v>
      </c>
      <c r="D15645" t="s">
        <v>21</v>
      </c>
      <c r="E15645" t="s">
        <v>13</v>
      </c>
      <c r="F15645">
        <v>90013</v>
      </c>
      <c r="G15645">
        <v>34.044471000000001</v>
      </c>
      <c r="H15645">
        <v>-118.242138</v>
      </c>
      <c r="I15645">
        <v>44287</v>
      </c>
    </row>
    <row r="15646" spans="1:9" x14ac:dyDescent="0.3">
      <c r="A15646" t="s">
        <v>20629</v>
      </c>
      <c r="B15646" t="s">
        <v>21280</v>
      </c>
      <c r="C15646" t="s">
        <v>21250</v>
      </c>
      <c r="D15646" t="s">
        <v>21</v>
      </c>
      <c r="E15646" t="s">
        <v>13</v>
      </c>
      <c r="F15646">
        <v>90013</v>
      </c>
      <c r="G15646">
        <v>34.044566000000003</v>
      </c>
      <c r="H15646">
        <v>-118.242538</v>
      </c>
      <c r="I15646">
        <v>44287</v>
      </c>
    </row>
    <row r="15647" spans="1:9" x14ac:dyDescent="0.3">
      <c r="A15647" t="s">
        <v>20629</v>
      </c>
      <c r="B15647" t="s">
        <v>21281</v>
      </c>
      <c r="C15647" t="s">
        <v>21250</v>
      </c>
      <c r="D15647" t="s">
        <v>21</v>
      </c>
      <c r="E15647" t="s">
        <v>13</v>
      </c>
      <c r="F15647">
        <v>90013</v>
      </c>
      <c r="G15647">
        <v>34.044541000000002</v>
      </c>
      <c r="H15647">
        <v>-118.242508</v>
      </c>
      <c r="I15647">
        <v>44287</v>
      </c>
    </row>
    <row r="15648" spans="1:9" x14ac:dyDescent="0.3">
      <c r="A15648" t="s">
        <v>20629</v>
      </c>
      <c r="B15648" t="s">
        <v>21282</v>
      </c>
      <c r="C15648" t="s">
        <v>21250</v>
      </c>
      <c r="D15648" t="s">
        <v>21</v>
      </c>
      <c r="E15648" t="s">
        <v>13</v>
      </c>
      <c r="F15648">
        <v>90013</v>
      </c>
      <c r="G15648">
        <v>34.044521000000003</v>
      </c>
      <c r="H15648">
        <v>-118.24247800000001</v>
      </c>
      <c r="I15648">
        <v>44287</v>
      </c>
    </row>
    <row r="15649" spans="1:9" x14ac:dyDescent="0.3">
      <c r="A15649" t="s">
        <v>20629</v>
      </c>
      <c r="B15649" t="s">
        <v>21283</v>
      </c>
      <c r="C15649" t="s">
        <v>21250</v>
      </c>
      <c r="D15649" t="s">
        <v>21</v>
      </c>
      <c r="E15649" t="s">
        <v>13</v>
      </c>
      <c r="F15649">
        <v>90013</v>
      </c>
      <c r="G15649">
        <v>34.044500999999997</v>
      </c>
      <c r="H15649">
        <v>-118.242448</v>
      </c>
      <c r="I15649">
        <v>44287</v>
      </c>
    </row>
    <row r="15650" spans="1:9" x14ac:dyDescent="0.3">
      <c r="A15650" t="s">
        <v>20629</v>
      </c>
      <c r="B15650" t="s">
        <v>21284</v>
      </c>
      <c r="C15650" t="s">
        <v>21250</v>
      </c>
      <c r="D15650" t="s">
        <v>21</v>
      </c>
      <c r="E15650" t="s">
        <v>13</v>
      </c>
      <c r="F15650">
        <v>90013</v>
      </c>
      <c r="G15650">
        <v>34.044480999999998</v>
      </c>
      <c r="H15650">
        <v>-118.242418</v>
      </c>
      <c r="I15650">
        <v>44287</v>
      </c>
    </row>
    <row r="15651" spans="1:9" x14ac:dyDescent="0.3">
      <c r="A15651" t="s">
        <v>20629</v>
      </c>
      <c r="B15651" t="s">
        <v>21285</v>
      </c>
      <c r="C15651" t="s">
        <v>21250</v>
      </c>
      <c r="D15651" t="s">
        <v>21</v>
      </c>
      <c r="E15651" t="s">
        <v>13</v>
      </c>
      <c r="F15651">
        <v>90013</v>
      </c>
      <c r="G15651">
        <v>34.044460999999998</v>
      </c>
      <c r="H15651">
        <v>-118.24238800000001</v>
      </c>
      <c r="I15651">
        <v>44287</v>
      </c>
    </row>
    <row r="15652" spans="1:9" x14ac:dyDescent="0.3">
      <c r="A15652" t="s">
        <v>20629</v>
      </c>
      <c r="B15652" t="s">
        <v>21286</v>
      </c>
      <c r="C15652" t="s">
        <v>21250</v>
      </c>
      <c r="D15652" t="s">
        <v>21</v>
      </c>
      <c r="E15652" t="s">
        <v>13</v>
      </c>
      <c r="F15652">
        <v>90013</v>
      </c>
      <c r="G15652">
        <v>34.044440999999999</v>
      </c>
      <c r="H15652">
        <v>-118.242358</v>
      </c>
      <c r="I15652">
        <v>44287</v>
      </c>
    </row>
    <row r="15653" spans="1:9" x14ac:dyDescent="0.3">
      <c r="A15653" t="s">
        <v>20629</v>
      </c>
      <c r="B15653" t="s">
        <v>21287</v>
      </c>
      <c r="C15653" t="s">
        <v>21250</v>
      </c>
      <c r="D15653" t="s">
        <v>21</v>
      </c>
      <c r="E15653" t="s">
        <v>13</v>
      </c>
      <c r="F15653">
        <v>90013</v>
      </c>
      <c r="G15653">
        <v>34.044421</v>
      </c>
      <c r="H15653">
        <v>-118.242328</v>
      </c>
      <c r="I15653">
        <v>44287</v>
      </c>
    </row>
    <row r="15654" spans="1:9" x14ac:dyDescent="0.3">
      <c r="A15654" t="s">
        <v>20629</v>
      </c>
      <c r="B15654" t="s">
        <v>21288</v>
      </c>
      <c r="C15654" t="s">
        <v>21250</v>
      </c>
      <c r="D15654" t="s">
        <v>21</v>
      </c>
      <c r="E15654" t="s">
        <v>13</v>
      </c>
      <c r="F15654">
        <v>90013</v>
      </c>
      <c r="G15654">
        <v>34.044401000000001</v>
      </c>
      <c r="H15654">
        <v>-118.242288</v>
      </c>
      <c r="I15654">
        <v>44287</v>
      </c>
    </row>
    <row r="15655" spans="1:9" x14ac:dyDescent="0.3">
      <c r="A15655" t="s">
        <v>20629</v>
      </c>
      <c r="B15655" t="s">
        <v>21289</v>
      </c>
      <c r="C15655" t="s">
        <v>21250</v>
      </c>
      <c r="D15655" t="s">
        <v>21</v>
      </c>
      <c r="E15655" t="s">
        <v>13</v>
      </c>
      <c r="F15655">
        <v>90013</v>
      </c>
      <c r="G15655">
        <v>34.044370999999998</v>
      </c>
      <c r="H15655">
        <v>-118.242238</v>
      </c>
      <c r="I15655">
        <v>44287</v>
      </c>
    </row>
    <row r="15656" spans="1:9" x14ac:dyDescent="0.3">
      <c r="A15656" t="s">
        <v>20629</v>
      </c>
      <c r="B15656" t="s">
        <v>21290</v>
      </c>
      <c r="C15656" t="s">
        <v>20958</v>
      </c>
      <c r="D15656" t="s">
        <v>21</v>
      </c>
      <c r="E15656" t="s">
        <v>13</v>
      </c>
      <c r="F15656">
        <v>90045</v>
      </c>
      <c r="G15656">
        <v>33.947142999999997</v>
      </c>
      <c r="H15656">
        <v>-118.387749</v>
      </c>
      <c r="I15656">
        <v>44287</v>
      </c>
    </row>
    <row r="15657" spans="1:9" x14ac:dyDescent="0.3">
      <c r="A15657" t="s">
        <v>20629</v>
      </c>
      <c r="B15657" t="s">
        <v>21291</v>
      </c>
      <c r="C15657" t="s">
        <v>20958</v>
      </c>
      <c r="D15657" t="s">
        <v>21</v>
      </c>
      <c r="E15657" t="s">
        <v>13</v>
      </c>
      <c r="F15657">
        <v>90045</v>
      </c>
      <c r="G15657">
        <v>33.947071999999999</v>
      </c>
      <c r="H15657">
        <v>-118.387749</v>
      </c>
      <c r="I15657">
        <v>44287</v>
      </c>
    </row>
    <row r="15658" spans="1:9" x14ac:dyDescent="0.3">
      <c r="A15658" t="s">
        <v>20629</v>
      </c>
      <c r="B15658" t="s">
        <v>21292</v>
      </c>
      <c r="C15658" t="s">
        <v>20958</v>
      </c>
      <c r="D15658" t="s">
        <v>21</v>
      </c>
      <c r="E15658" t="s">
        <v>13</v>
      </c>
      <c r="F15658">
        <v>90045</v>
      </c>
      <c r="G15658">
        <v>33.947012000000001</v>
      </c>
      <c r="H15658">
        <v>-118.387749</v>
      </c>
      <c r="I15658">
        <v>44287</v>
      </c>
    </row>
    <row r="15659" spans="1:9" x14ac:dyDescent="0.3">
      <c r="A15659" t="s">
        <v>20629</v>
      </c>
      <c r="B15659" t="s">
        <v>21293</v>
      </c>
      <c r="C15659" t="s">
        <v>20958</v>
      </c>
      <c r="D15659" t="s">
        <v>21</v>
      </c>
      <c r="E15659" t="s">
        <v>13</v>
      </c>
      <c r="F15659">
        <v>90045</v>
      </c>
      <c r="G15659">
        <v>33.946961999999999</v>
      </c>
      <c r="H15659">
        <v>-118.387749</v>
      </c>
      <c r="I15659">
        <v>44287</v>
      </c>
    </row>
    <row r="15660" spans="1:9" x14ac:dyDescent="0.3">
      <c r="A15660" t="s">
        <v>20629</v>
      </c>
      <c r="B15660" t="s">
        <v>21294</v>
      </c>
      <c r="C15660" t="s">
        <v>20958</v>
      </c>
      <c r="D15660" t="s">
        <v>21</v>
      </c>
      <c r="E15660" t="s">
        <v>13</v>
      </c>
      <c r="F15660">
        <v>90045</v>
      </c>
      <c r="G15660">
        <v>33.946911999999998</v>
      </c>
      <c r="H15660">
        <v>-118.387749</v>
      </c>
      <c r="I15660">
        <v>44287</v>
      </c>
    </row>
    <row r="15661" spans="1:9" x14ac:dyDescent="0.3">
      <c r="A15661" t="s">
        <v>20629</v>
      </c>
      <c r="B15661" t="s">
        <v>21295</v>
      </c>
      <c r="C15661" t="s">
        <v>20958</v>
      </c>
      <c r="D15661" t="s">
        <v>21</v>
      </c>
      <c r="E15661" t="s">
        <v>13</v>
      </c>
      <c r="F15661">
        <v>90045</v>
      </c>
      <c r="G15661">
        <v>33.946862000000003</v>
      </c>
      <c r="H15661">
        <v>-118.387749</v>
      </c>
      <c r="I15661">
        <v>44287</v>
      </c>
    </row>
    <row r="15662" spans="1:9" x14ac:dyDescent="0.3">
      <c r="A15662" t="s">
        <v>20629</v>
      </c>
      <c r="B15662" t="s">
        <v>21296</v>
      </c>
      <c r="C15662" t="s">
        <v>20958</v>
      </c>
      <c r="D15662" t="s">
        <v>21</v>
      </c>
      <c r="E15662" t="s">
        <v>13</v>
      </c>
      <c r="F15662">
        <v>90045</v>
      </c>
      <c r="G15662">
        <v>33.946812000000001</v>
      </c>
      <c r="H15662">
        <v>-118.387749</v>
      </c>
      <c r="I15662">
        <v>44287</v>
      </c>
    </row>
    <row r="15663" spans="1:9" x14ac:dyDescent="0.3">
      <c r="A15663" t="s">
        <v>20629</v>
      </c>
      <c r="B15663" t="s">
        <v>21297</v>
      </c>
      <c r="C15663" t="s">
        <v>20958</v>
      </c>
      <c r="D15663" t="s">
        <v>21</v>
      </c>
      <c r="E15663" t="s">
        <v>13</v>
      </c>
      <c r="F15663">
        <v>90045</v>
      </c>
      <c r="G15663">
        <v>33.946762</v>
      </c>
      <c r="H15663">
        <v>-118.387749</v>
      </c>
      <c r="I15663">
        <v>44287</v>
      </c>
    </row>
    <row r="15664" spans="1:9" x14ac:dyDescent="0.3">
      <c r="A15664" t="s">
        <v>20629</v>
      </c>
      <c r="B15664" t="s">
        <v>21298</v>
      </c>
      <c r="C15664" t="s">
        <v>20958</v>
      </c>
      <c r="D15664" t="s">
        <v>21</v>
      </c>
      <c r="E15664" t="s">
        <v>13</v>
      </c>
      <c r="F15664">
        <v>90045</v>
      </c>
      <c r="G15664">
        <v>33.946711999999998</v>
      </c>
      <c r="H15664">
        <v>-118.387749</v>
      </c>
      <c r="I15664">
        <v>44287</v>
      </c>
    </row>
    <row r="15665" spans="1:9" x14ac:dyDescent="0.3">
      <c r="A15665" t="s">
        <v>20629</v>
      </c>
      <c r="B15665" t="s">
        <v>21299</v>
      </c>
      <c r="C15665" t="s">
        <v>20958</v>
      </c>
      <c r="D15665" t="s">
        <v>21</v>
      </c>
      <c r="E15665" t="s">
        <v>13</v>
      </c>
      <c r="F15665">
        <v>90045</v>
      </c>
      <c r="G15665">
        <v>33.946662000000003</v>
      </c>
      <c r="H15665">
        <v>-118.387749</v>
      </c>
      <c r="I15665">
        <v>44287</v>
      </c>
    </row>
    <row r="15666" spans="1:9" x14ac:dyDescent="0.3">
      <c r="A15666" t="s">
        <v>20629</v>
      </c>
      <c r="B15666" t="s">
        <v>21300</v>
      </c>
      <c r="C15666" t="s">
        <v>20958</v>
      </c>
      <c r="D15666" t="s">
        <v>21</v>
      </c>
      <c r="E15666" t="s">
        <v>13</v>
      </c>
      <c r="F15666">
        <v>90045</v>
      </c>
      <c r="G15666">
        <v>33.947142999999997</v>
      </c>
      <c r="H15666">
        <v>-118.387602</v>
      </c>
      <c r="I15666">
        <v>44287</v>
      </c>
    </row>
    <row r="15667" spans="1:9" x14ac:dyDescent="0.3">
      <c r="A15667" t="s">
        <v>20629</v>
      </c>
      <c r="B15667" t="s">
        <v>21301</v>
      </c>
      <c r="C15667" t="s">
        <v>20958</v>
      </c>
      <c r="D15667" t="s">
        <v>21</v>
      </c>
      <c r="E15667" t="s">
        <v>13</v>
      </c>
      <c r="F15667">
        <v>90045</v>
      </c>
      <c r="G15667">
        <v>33.947071999999999</v>
      </c>
      <c r="H15667">
        <v>-118.387602</v>
      </c>
      <c r="I15667">
        <v>44287</v>
      </c>
    </row>
    <row r="15668" spans="1:9" x14ac:dyDescent="0.3">
      <c r="A15668" t="s">
        <v>20629</v>
      </c>
      <c r="B15668" t="s">
        <v>21302</v>
      </c>
      <c r="C15668" t="s">
        <v>20958</v>
      </c>
      <c r="D15668" t="s">
        <v>21</v>
      </c>
      <c r="E15668" t="s">
        <v>13</v>
      </c>
      <c r="F15668">
        <v>90045</v>
      </c>
      <c r="G15668">
        <v>33.947012000000001</v>
      </c>
      <c r="H15668">
        <v>-118.387602</v>
      </c>
      <c r="I15668">
        <v>44287</v>
      </c>
    </row>
    <row r="15669" spans="1:9" x14ac:dyDescent="0.3">
      <c r="A15669" t="s">
        <v>20629</v>
      </c>
      <c r="B15669" t="s">
        <v>21303</v>
      </c>
      <c r="C15669" t="s">
        <v>20958</v>
      </c>
      <c r="D15669" t="s">
        <v>21</v>
      </c>
      <c r="E15669" t="s">
        <v>13</v>
      </c>
      <c r="F15669">
        <v>90045</v>
      </c>
      <c r="G15669">
        <v>33.946961999999999</v>
      </c>
      <c r="H15669">
        <v>-118.387602</v>
      </c>
      <c r="I15669">
        <v>44287</v>
      </c>
    </row>
    <row r="15670" spans="1:9" x14ac:dyDescent="0.3">
      <c r="A15670" t="s">
        <v>20629</v>
      </c>
      <c r="B15670" t="s">
        <v>21304</v>
      </c>
      <c r="C15670" t="s">
        <v>20958</v>
      </c>
      <c r="D15670" t="s">
        <v>21</v>
      </c>
      <c r="E15670" t="s">
        <v>13</v>
      </c>
      <c r="F15670">
        <v>90045</v>
      </c>
      <c r="G15670">
        <v>33.946911999999998</v>
      </c>
      <c r="H15670">
        <v>-118.387602</v>
      </c>
      <c r="I15670">
        <v>44287</v>
      </c>
    </row>
    <row r="15671" spans="1:9" x14ac:dyDescent="0.3">
      <c r="A15671" t="s">
        <v>20629</v>
      </c>
      <c r="B15671" t="s">
        <v>21305</v>
      </c>
      <c r="C15671" t="s">
        <v>20958</v>
      </c>
      <c r="D15671" t="s">
        <v>21</v>
      </c>
      <c r="E15671" t="s">
        <v>13</v>
      </c>
      <c r="F15671">
        <v>90045</v>
      </c>
      <c r="G15671">
        <v>33.946862000000003</v>
      </c>
      <c r="H15671">
        <v>-118.387602</v>
      </c>
      <c r="I15671">
        <v>44287</v>
      </c>
    </row>
    <row r="15672" spans="1:9" x14ac:dyDescent="0.3">
      <c r="A15672" t="s">
        <v>20629</v>
      </c>
      <c r="B15672" t="s">
        <v>21306</v>
      </c>
      <c r="C15672" t="s">
        <v>20958</v>
      </c>
      <c r="D15672" t="s">
        <v>21</v>
      </c>
      <c r="E15672" t="s">
        <v>13</v>
      </c>
      <c r="F15672">
        <v>90045</v>
      </c>
      <c r="G15672">
        <v>33.946812000000001</v>
      </c>
      <c r="H15672">
        <v>-118.387602</v>
      </c>
      <c r="I15672">
        <v>44287</v>
      </c>
    </row>
    <row r="15673" spans="1:9" x14ac:dyDescent="0.3">
      <c r="A15673" t="s">
        <v>20629</v>
      </c>
      <c r="B15673" t="s">
        <v>21307</v>
      </c>
      <c r="C15673" t="s">
        <v>20958</v>
      </c>
      <c r="D15673" t="s">
        <v>21</v>
      </c>
      <c r="E15673" t="s">
        <v>13</v>
      </c>
      <c r="F15673">
        <v>90045</v>
      </c>
      <c r="G15673">
        <v>33.946762</v>
      </c>
      <c r="H15673">
        <v>-118.387602</v>
      </c>
      <c r="I15673">
        <v>44287</v>
      </c>
    </row>
    <row r="15674" spans="1:9" x14ac:dyDescent="0.3">
      <c r="A15674" t="s">
        <v>20629</v>
      </c>
      <c r="B15674" t="s">
        <v>21308</v>
      </c>
      <c r="C15674" t="s">
        <v>20958</v>
      </c>
      <c r="D15674" t="s">
        <v>21</v>
      </c>
      <c r="E15674" t="s">
        <v>13</v>
      </c>
      <c r="F15674">
        <v>90045</v>
      </c>
      <c r="G15674">
        <v>33.946711999999998</v>
      </c>
      <c r="H15674">
        <v>-118.387602</v>
      </c>
      <c r="I15674">
        <v>44287</v>
      </c>
    </row>
    <row r="15675" spans="1:9" x14ac:dyDescent="0.3">
      <c r="A15675" t="s">
        <v>20629</v>
      </c>
      <c r="B15675" t="s">
        <v>21309</v>
      </c>
      <c r="C15675" t="s">
        <v>20958</v>
      </c>
      <c r="D15675" t="s">
        <v>21</v>
      </c>
      <c r="E15675" t="s">
        <v>13</v>
      </c>
      <c r="F15675">
        <v>90045</v>
      </c>
      <c r="G15675">
        <v>33.946662000000003</v>
      </c>
      <c r="H15675">
        <v>-118.387602</v>
      </c>
      <c r="I15675">
        <v>44287</v>
      </c>
    </row>
    <row r="15676" spans="1:9" x14ac:dyDescent="0.3">
      <c r="A15676" t="s">
        <v>20629</v>
      </c>
      <c r="B15676" t="s">
        <v>21310</v>
      </c>
      <c r="C15676" t="s">
        <v>20958</v>
      </c>
      <c r="D15676" t="s">
        <v>21</v>
      </c>
      <c r="E15676" t="s">
        <v>13</v>
      </c>
      <c r="F15676">
        <v>90045</v>
      </c>
      <c r="G15676">
        <v>33.947142999999997</v>
      </c>
      <c r="H15676">
        <v>-118.38725700000001</v>
      </c>
      <c r="I15676">
        <v>44287</v>
      </c>
    </row>
    <row r="15677" spans="1:9" x14ac:dyDescent="0.3">
      <c r="A15677" t="s">
        <v>20629</v>
      </c>
      <c r="B15677" t="s">
        <v>21311</v>
      </c>
      <c r="C15677" t="s">
        <v>20958</v>
      </c>
      <c r="D15677" t="s">
        <v>21</v>
      </c>
      <c r="E15677" t="s">
        <v>13</v>
      </c>
      <c r="F15677">
        <v>90045</v>
      </c>
      <c r="G15677">
        <v>33.947071999999999</v>
      </c>
      <c r="H15677">
        <v>-118.38725700000001</v>
      </c>
      <c r="I15677">
        <v>44287</v>
      </c>
    </row>
    <row r="15678" spans="1:9" x14ac:dyDescent="0.3">
      <c r="A15678" t="s">
        <v>20629</v>
      </c>
      <c r="B15678" t="s">
        <v>21312</v>
      </c>
      <c r="C15678" t="s">
        <v>20958</v>
      </c>
      <c r="D15678" t="s">
        <v>21</v>
      </c>
      <c r="E15678" t="s">
        <v>13</v>
      </c>
      <c r="F15678">
        <v>90045</v>
      </c>
      <c r="G15678">
        <v>33.947012000000001</v>
      </c>
      <c r="H15678">
        <v>-118.38725700000001</v>
      </c>
      <c r="I15678">
        <v>44287</v>
      </c>
    </row>
    <row r="15679" spans="1:9" x14ac:dyDescent="0.3">
      <c r="A15679" t="s">
        <v>20629</v>
      </c>
      <c r="B15679" t="s">
        <v>21313</v>
      </c>
      <c r="C15679" t="s">
        <v>20958</v>
      </c>
      <c r="D15679" t="s">
        <v>21</v>
      </c>
      <c r="E15679" t="s">
        <v>13</v>
      </c>
      <c r="F15679">
        <v>90045</v>
      </c>
      <c r="G15679">
        <v>33.946961999999999</v>
      </c>
      <c r="H15679">
        <v>-118.38725700000001</v>
      </c>
      <c r="I15679">
        <v>44287</v>
      </c>
    </row>
    <row r="15680" spans="1:9" x14ac:dyDescent="0.3">
      <c r="A15680" t="s">
        <v>20629</v>
      </c>
      <c r="B15680" t="s">
        <v>21314</v>
      </c>
      <c r="C15680" t="s">
        <v>20958</v>
      </c>
      <c r="D15680" t="s">
        <v>21</v>
      </c>
      <c r="E15680" t="s">
        <v>13</v>
      </c>
      <c r="F15680">
        <v>90045</v>
      </c>
      <c r="G15680">
        <v>33.946911999999998</v>
      </c>
      <c r="H15680">
        <v>-118.38725700000001</v>
      </c>
      <c r="I15680">
        <v>44287</v>
      </c>
    </row>
    <row r="15681" spans="1:9" x14ac:dyDescent="0.3">
      <c r="A15681" t="s">
        <v>20629</v>
      </c>
      <c r="B15681" t="s">
        <v>21315</v>
      </c>
      <c r="C15681" t="s">
        <v>20958</v>
      </c>
      <c r="D15681" t="s">
        <v>21</v>
      </c>
      <c r="E15681" t="s">
        <v>13</v>
      </c>
      <c r="F15681">
        <v>90045</v>
      </c>
      <c r="G15681">
        <v>33.946862000000003</v>
      </c>
      <c r="H15681">
        <v>-118.38725700000001</v>
      </c>
      <c r="I15681">
        <v>44287</v>
      </c>
    </row>
    <row r="15682" spans="1:9" x14ac:dyDescent="0.3">
      <c r="A15682" t="s">
        <v>20629</v>
      </c>
      <c r="B15682" t="s">
        <v>21316</v>
      </c>
      <c r="C15682" t="s">
        <v>20958</v>
      </c>
      <c r="D15682" t="s">
        <v>21</v>
      </c>
      <c r="E15682" t="s">
        <v>13</v>
      </c>
      <c r="F15682">
        <v>90045</v>
      </c>
      <c r="G15682">
        <v>33.946812000000001</v>
      </c>
      <c r="H15682">
        <v>-118.38725700000001</v>
      </c>
      <c r="I15682">
        <v>44287</v>
      </c>
    </row>
    <row r="15683" spans="1:9" x14ac:dyDescent="0.3">
      <c r="A15683" t="s">
        <v>20629</v>
      </c>
      <c r="B15683" t="s">
        <v>21317</v>
      </c>
      <c r="C15683" t="s">
        <v>20958</v>
      </c>
      <c r="D15683" t="s">
        <v>21</v>
      </c>
      <c r="E15683" t="s">
        <v>13</v>
      </c>
      <c r="F15683">
        <v>90045</v>
      </c>
      <c r="G15683">
        <v>33.946762</v>
      </c>
      <c r="H15683">
        <v>-118.38725700000001</v>
      </c>
      <c r="I15683">
        <v>44287</v>
      </c>
    </row>
    <row r="15684" spans="1:9" x14ac:dyDescent="0.3">
      <c r="A15684" t="s">
        <v>20629</v>
      </c>
      <c r="B15684" t="s">
        <v>21318</v>
      </c>
      <c r="C15684" t="s">
        <v>20958</v>
      </c>
      <c r="D15684" t="s">
        <v>21</v>
      </c>
      <c r="E15684" t="s">
        <v>13</v>
      </c>
      <c r="F15684">
        <v>90045</v>
      </c>
      <c r="G15684">
        <v>33.946711999999998</v>
      </c>
      <c r="H15684">
        <v>-118.38725700000001</v>
      </c>
      <c r="I15684">
        <v>44287</v>
      </c>
    </row>
    <row r="15685" spans="1:9" x14ac:dyDescent="0.3">
      <c r="A15685" t="s">
        <v>20629</v>
      </c>
      <c r="B15685" t="s">
        <v>21319</v>
      </c>
      <c r="C15685" t="s">
        <v>20958</v>
      </c>
      <c r="D15685" t="s">
        <v>21</v>
      </c>
      <c r="E15685" t="s">
        <v>13</v>
      </c>
      <c r="F15685">
        <v>90045</v>
      </c>
      <c r="G15685">
        <v>33.946662000000003</v>
      </c>
      <c r="H15685">
        <v>-118.38725700000001</v>
      </c>
      <c r="I15685">
        <v>44287</v>
      </c>
    </row>
    <row r="15686" spans="1:9" x14ac:dyDescent="0.3">
      <c r="A15686" t="s">
        <v>20629</v>
      </c>
      <c r="B15686" t="s">
        <v>21320</v>
      </c>
      <c r="C15686" t="s">
        <v>20958</v>
      </c>
      <c r="D15686" t="s">
        <v>21</v>
      </c>
      <c r="E15686" t="s">
        <v>13</v>
      </c>
      <c r="F15686">
        <v>90045</v>
      </c>
      <c r="G15686">
        <v>33.947142999999997</v>
      </c>
      <c r="H15686">
        <v>-118.387086</v>
      </c>
      <c r="I15686">
        <v>44287</v>
      </c>
    </row>
    <row r="15687" spans="1:9" x14ac:dyDescent="0.3">
      <c r="A15687" t="s">
        <v>20629</v>
      </c>
      <c r="B15687" t="s">
        <v>21321</v>
      </c>
      <c r="C15687" t="s">
        <v>20958</v>
      </c>
      <c r="D15687" t="s">
        <v>21</v>
      </c>
      <c r="E15687" t="s">
        <v>13</v>
      </c>
      <c r="F15687">
        <v>90045</v>
      </c>
      <c r="G15687">
        <v>33.947071999999999</v>
      </c>
      <c r="H15687">
        <v>-118.387086</v>
      </c>
      <c r="I15687">
        <v>44287</v>
      </c>
    </row>
    <row r="15688" spans="1:9" x14ac:dyDescent="0.3">
      <c r="A15688" t="s">
        <v>20629</v>
      </c>
      <c r="B15688" t="s">
        <v>21322</v>
      </c>
      <c r="C15688" t="s">
        <v>20958</v>
      </c>
      <c r="D15688" t="s">
        <v>21</v>
      </c>
      <c r="E15688" t="s">
        <v>13</v>
      </c>
      <c r="F15688">
        <v>90045</v>
      </c>
      <c r="G15688">
        <v>33.947012000000001</v>
      </c>
      <c r="H15688">
        <v>-118.387086</v>
      </c>
      <c r="I15688">
        <v>44287</v>
      </c>
    </row>
    <row r="15689" spans="1:9" x14ac:dyDescent="0.3">
      <c r="A15689" t="s">
        <v>20629</v>
      </c>
      <c r="B15689" t="s">
        <v>21323</v>
      </c>
      <c r="C15689" t="s">
        <v>20958</v>
      </c>
      <c r="D15689" t="s">
        <v>21</v>
      </c>
      <c r="E15689" t="s">
        <v>13</v>
      </c>
      <c r="F15689">
        <v>90045</v>
      </c>
      <c r="G15689">
        <v>33.946961999999999</v>
      </c>
      <c r="H15689">
        <v>-118.387086</v>
      </c>
      <c r="I15689">
        <v>44287</v>
      </c>
    </row>
    <row r="15690" spans="1:9" x14ac:dyDescent="0.3">
      <c r="A15690" t="s">
        <v>20629</v>
      </c>
      <c r="B15690" t="s">
        <v>21324</v>
      </c>
      <c r="C15690" t="s">
        <v>20958</v>
      </c>
      <c r="D15690" t="s">
        <v>21</v>
      </c>
      <c r="E15690" t="s">
        <v>13</v>
      </c>
      <c r="F15690">
        <v>90045</v>
      </c>
      <c r="G15690">
        <v>33.946911999999998</v>
      </c>
      <c r="H15690">
        <v>-118.387086</v>
      </c>
      <c r="I15690">
        <v>44287</v>
      </c>
    </row>
    <row r="15691" spans="1:9" x14ac:dyDescent="0.3">
      <c r="A15691" t="s">
        <v>20629</v>
      </c>
      <c r="B15691" t="s">
        <v>21325</v>
      </c>
      <c r="C15691" t="s">
        <v>20958</v>
      </c>
      <c r="D15691" t="s">
        <v>21</v>
      </c>
      <c r="E15691" t="s">
        <v>13</v>
      </c>
      <c r="F15691">
        <v>90045</v>
      </c>
      <c r="G15691">
        <v>33.946862000000003</v>
      </c>
      <c r="H15691">
        <v>-118.387086</v>
      </c>
      <c r="I15691">
        <v>44287</v>
      </c>
    </row>
    <row r="15692" spans="1:9" x14ac:dyDescent="0.3">
      <c r="A15692" t="s">
        <v>20629</v>
      </c>
      <c r="B15692" t="s">
        <v>21326</v>
      </c>
      <c r="C15692" t="s">
        <v>20958</v>
      </c>
      <c r="D15692" t="s">
        <v>21</v>
      </c>
      <c r="E15692" t="s">
        <v>13</v>
      </c>
      <c r="F15692">
        <v>90045</v>
      </c>
      <c r="G15692">
        <v>33.946812000000001</v>
      </c>
      <c r="H15692">
        <v>-118.387086</v>
      </c>
      <c r="I15692">
        <v>44287</v>
      </c>
    </row>
    <row r="15693" spans="1:9" x14ac:dyDescent="0.3">
      <c r="A15693" t="s">
        <v>20629</v>
      </c>
      <c r="B15693" t="s">
        <v>21327</v>
      </c>
      <c r="C15693" t="s">
        <v>20958</v>
      </c>
      <c r="D15693" t="s">
        <v>21</v>
      </c>
      <c r="E15693" t="s">
        <v>13</v>
      </c>
      <c r="F15693">
        <v>90045</v>
      </c>
      <c r="G15693">
        <v>33.946762</v>
      </c>
      <c r="H15693">
        <v>-118.387086</v>
      </c>
      <c r="I15693">
        <v>44287</v>
      </c>
    </row>
    <row r="15694" spans="1:9" x14ac:dyDescent="0.3">
      <c r="A15694" t="s">
        <v>20629</v>
      </c>
      <c r="B15694" t="s">
        <v>21328</v>
      </c>
      <c r="C15694" t="s">
        <v>20958</v>
      </c>
      <c r="D15694" t="s">
        <v>21</v>
      </c>
      <c r="E15694" t="s">
        <v>13</v>
      </c>
      <c r="F15694">
        <v>90045</v>
      </c>
      <c r="G15694">
        <v>33.946711999999998</v>
      </c>
      <c r="H15694">
        <v>-118.387086</v>
      </c>
      <c r="I15694">
        <v>44287</v>
      </c>
    </row>
    <row r="15695" spans="1:9" x14ac:dyDescent="0.3">
      <c r="A15695" t="s">
        <v>20629</v>
      </c>
      <c r="B15695" t="s">
        <v>21329</v>
      </c>
      <c r="C15695" t="s">
        <v>20958</v>
      </c>
      <c r="D15695" t="s">
        <v>21</v>
      </c>
      <c r="E15695" t="s">
        <v>13</v>
      </c>
      <c r="F15695">
        <v>90045</v>
      </c>
      <c r="G15695">
        <v>33.946662000000003</v>
      </c>
      <c r="H15695">
        <v>-118.387086</v>
      </c>
      <c r="I15695">
        <v>44287</v>
      </c>
    </row>
    <row r="15696" spans="1:9" x14ac:dyDescent="0.3">
      <c r="A15696" t="s">
        <v>20629</v>
      </c>
      <c r="B15696" t="s">
        <v>21330</v>
      </c>
      <c r="C15696" t="s">
        <v>21331</v>
      </c>
      <c r="D15696" t="s">
        <v>21</v>
      </c>
      <c r="E15696" t="s">
        <v>13</v>
      </c>
      <c r="F15696">
        <v>90046</v>
      </c>
      <c r="G15696">
        <v>34.102269999999997</v>
      </c>
      <c r="H15696">
        <v>-118.34657799999999</v>
      </c>
      <c r="I15696">
        <v>44287</v>
      </c>
    </row>
    <row r="15697" spans="1:9" x14ac:dyDescent="0.3">
      <c r="A15697" t="s">
        <v>20629</v>
      </c>
      <c r="B15697" t="s">
        <v>21332</v>
      </c>
      <c r="C15697" t="s">
        <v>21331</v>
      </c>
      <c r="D15697" t="s">
        <v>21</v>
      </c>
      <c r="E15697" t="s">
        <v>13</v>
      </c>
      <c r="F15697">
        <v>90046</v>
      </c>
      <c r="G15697">
        <v>34.102249999999998</v>
      </c>
      <c r="H15697">
        <v>-118.34657799999999</v>
      </c>
      <c r="I15697">
        <v>44287</v>
      </c>
    </row>
    <row r="15698" spans="1:9" x14ac:dyDescent="0.3">
      <c r="A15698" t="s">
        <v>20629</v>
      </c>
      <c r="B15698" t="s">
        <v>21333</v>
      </c>
      <c r="C15698" t="s">
        <v>21331</v>
      </c>
      <c r="D15698" t="s">
        <v>21</v>
      </c>
      <c r="E15698" t="s">
        <v>13</v>
      </c>
      <c r="F15698">
        <v>90046</v>
      </c>
      <c r="G15698">
        <v>34.102175000000003</v>
      </c>
      <c r="H15698">
        <v>-118.34657799999999</v>
      </c>
      <c r="I15698">
        <v>44287</v>
      </c>
    </row>
    <row r="15699" spans="1:9" x14ac:dyDescent="0.3">
      <c r="A15699" t="s">
        <v>20629</v>
      </c>
      <c r="B15699" t="s">
        <v>21334</v>
      </c>
      <c r="C15699" t="s">
        <v>21331</v>
      </c>
      <c r="D15699" t="s">
        <v>21</v>
      </c>
      <c r="E15699" t="s">
        <v>13</v>
      </c>
      <c r="F15699">
        <v>90046</v>
      </c>
      <c r="G15699">
        <v>34.102150000000002</v>
      </c>
      <c r="H15699">
        <v>-118.34657799999999</v>
      </c>
      <c r="I15699">
        <v>44287</v>
      </c>
    </row>
    <row r="15700" spans="1:9" x14ac:dyDescent="0.3">
      <c r="A15700" t="s">
        <v>20629</v>
      </c>
      <c r="B15700" t="s">
        <v>21335</v>
      </c>
      <c r="C15700" t="s">
        <v>21331</v>
      </c>
      <c r="D15700" t="s">
        <v>21</v>
      </c>
      <c r="E15700" t="s">
        <v>13</v>
      </c>
      <c r="F15700">
        <v>90046</v>
      </c>
      <c r="G15700">
        <v>34.102125000000001</v>
      </c>
      <c r="H15700">
        <v>-118.34657799999999</v>
      </c>
      <c r="I15700">
        <v>44287</v>
      </c>
    </row>
    <row r="15701" spans="1:9" x14ac:dyDescent="0.3">
      <c r="A15701" t="s">
        <v>20629</v>
      </c>
      <c r="B15701" t="s">
        <v>21336</v>
      </c>
      <c r="C15701" t="s">
        <v>21331</v>
      </c>
      <c r="D15701" t="s">
        <v>21</v>
      </c>
      <c r="E15701" t="s">
        <v>13</v>
      </c>
      <c r="F15701">
        <v>90046</v>
      </c>
      <c r="G15701">
        <v>34.1021</v>
      </c>
      <c r="H15701">
        <v>-118.34657799999999</v>
      </c>
      <c r="I15701">
        <v>44287</v>
      </c>
    </row>
    <row r="15702" spans="1:9" x14ac:dyDescent="0.3">
      <c r="A15702" t="s">
        <v>20629</v>
      </c>
      <c r="B15702" t="s">
        <v>21337</v>
      </c>
      <c r="C15702" t="s">
        <v>21331</v>
      </c>
      <c r="D15702" t="s">
        <v>21</v>
      </c>
      <c r="E15702" t="s">
        <v>13</v>
      </c>
      <c r="F15702">
        <v>90046</v>
      </c>
      <c r="G15702">
        <v>34.102074999999999</v>
      </c>
      <c r="H15702">
        <v>-118.34657799999999</v>
      </c>
      <c r="I15702">
        <v>44287</v>
      </c>
    </row>
    <row r="15703" spans="1:9" x14ac:dyDescent="0.3">
      <c r="A15703" t="s">
        <v>20629</v>
      </c>
      <c r="B15703" t="s">
        <v>21338</v>
      </c>
      <c r="C15703" t="s">
        <v>21331</v>
      </c>
      <c r="D15703" t="s">
        <v>21</v>
      </c>
      <c r="E15703" t="s">
        <v>13</v>
      </c>
      <c r="F15703">
        <v>90046</v>
      </c>
      <c r="G15703">
        <v>34.102049999999998</v>
      </c>
      <c r="H15703">
        <v>-118.34657799999999</v>
      </c>
      <c r="I15703">
        <v>44287</v>
      </c>
    </row>
    <row r="15704" spans="1:9" x14ac:dyDescent="0.3">
      <c r="A15704" t="s">
        <v>20629</v>
      </c>
      <c r="B15704" t="s">
        <v>21339</v>
      </c>
      <c r="C15704" t="s">
        <v>21331</v>
      </c>
      <c r="D15704" t="s">
        <v>21</v>
      </c>
      <c r="E15704" t="s">
        <v>13</v>
      </c>
      <c r="F15704">
        <v>90046</v>
      </c>
      <c r="G15704">
        <v>34.102024999999998</v>
      </c>
      <c r="H15704">
        <v>-118.34657799999999</v>
      </c>
      <c r="I15704">
        <v>44287</v>
      </c>
    </row>
    <row r="15705" spans="1:9" x14ac:dyDescent="0.3">
      <c r="A15705" t="s">
        <v>20629</v>
      </c>
      <c r="B15705" t="s">
        <v>21340</v>
      </c>
      <c r="C15705" t="s">
        <v>21331</v>
      </c>
      <c r="D15705" t="s">
        <v>21</v>
      </c>
      <c r="E15705" t="s">
        <v>13</v>
      </c>
      <c r="F15705">
        <v>90046</v>
      </c>
      <c r="G15705">
        <v>34.101999999999997</v>
      </c>
      <c r="H15705">
        <v>-118.34657799999999</v>
      </c>
      <c r="I15705">
        <v>44287</v>
      </c>
    </row>
    <row r="15706" spans="1:9" x14ac:dyDescent="0.3">
      <c r="A15706" t="s">
        <v>20629</v>
      </c>
      <c r="B15706" t="s">
        <v>21341</v>
      </c>
      <c r="C15706" t="s">
        <v>21331</v>
      </c>
      <c r="D15706" t="s">
        <v>21</v>
      </c>
      <c r="E15706" t="s">
        <v>13</v>
      </c>
      <c r="F15706">
        <v>90046</v>
      </c>
      <c r="G15706">
        <v>34.101975000000003</v>
      </c>
      <c r="H15706">
        <v>-118.34657799999999</v>
      </c>
      <c r="I15706">
        <v>44287</v>
      </c>
    </row>
    <row r="15707" spans="1:9" x14ac:dyDescent="0.3">
      <c r="A15707" t="s">
        <v>20629</v>
      </c>
      <c r="B15707" t="s">
        <v>21342</v>
      </c>
      <c r="C15707" t="s">
        <v>21331</v>
      </c>
      <c r="D15707" t="s">
        <v>21</v>
      </c>
      <c r="E15707" t="s">
        <v>13</v>
      </c>
      <c r="F15707">
        <v>90046</v>
      </c>
      <c r="G15707">
        <v>34.101950000000002</v>
      </c>
      <c r="H15707">
        <v>-118.34657799999999</v>
      </c>
      <c r="I15707">
        <v>44287</v>
      </c>
    </row>
    <row r="15708" spans="1:9" x14ac:dyDescent="0.3">
      <c r="A15708" t="s">
        <v>20629</v>
      </c>
      <c r="B15708" t="s">
        <v>21343</v>
      </c>
      <c r="C15708" t="s">
        <v>21331</v>
      </c>
      <c r="D15708" t="s">
        <v>21</v>
      </c>
      <c r="E15708" t="s">
        <v>13</v>
      </c>
      <c r="F15708">
        <v>90046</v>
      </c>
      <c r="G15708">
        <v>34.101925000000001</v>
      </c>
      <c r="H15708">
        <v>-118.34657799999999</v>
      </c>
      <c r="I15708">
        <v>44287</v>
      </c>
    </row>
    <row r="15709" spans="1:9" x14ac:dyDescent="0.3">
      <c r="A15709" t="s">
        <v>20629</v>
      </c>
      <c r="B15709" t="s">
        <v>21344</v>
      </c>
      <c r="C15709" t="s">
        <v>21331</v>
      </c>
      <c r="D15709" t="s">
        <v>21</v>
      </c>
      <c r="E15709" t="s">
        <v>13</v>
      </c>
      <c r="F15709">
        <v>90046</v>
      </c>
      <c r="G15709">
        <v>34.101900000000001</v>
      </c>
      <c r="H15709">
        <v>-118.34657799999999</v>
      </c>
      <c r="I15709">
        <v>44287</v>
      </c>
    </row>
    <row r="15710" spans="1:9" x14ac:dyDescent="0.3">
      <c r="A15710" t="s">
        <v>20629</v>
      </c>
      <c r="B15710" t="s">
        <v>21345</v>
      </c>
      <c r="C15710" t="s">
        <v>21331</v>
      </c>
      <c r="D15710" t="s">
        <v>21</v>
      </c>
      <c r="E15710" t="s">
        <v>13</v>
      </c>
      <c r="F15710">
        <v>90046</v>
      </c>
      <c r="G15710">
        <v>34.101875</v>
      </c>
      <c r="H15710">
        <v>-118.34657799999999</v>
      </c>
      <c r="I15710">
        <v>44287</v>
      </c>
    </row>
    <row r="15711" spans="1:9" x14ac:dyDescent="0.3">
      <c r="A15711" t="s">
        <v>20629</v>
      </c>
      <c r="B15711" t="s">
        <v>21346</v>
      </c>
      <c r="C15711" t="s">
        <v>21331</v>
      </c>
      <c r="D15711" t="s">
        <v>21</v>
      </c>
      <c r="E15711" t="s">
        <v>13</v>
      </c>
      <c r="F15711">
        <v>90046</v>
      </c>
      <c r="G15711">
        <v>34.101849999999999</v>
      </c>
      <c r="H15711">
        <v>-118.34657799999999</v>
      </c>
      <c r="I15711">
        <v>44287</v>
      </c>
    </row>
    <row r="15712" spans="1:9" x14ac:dyDescent="0.3">
      <c r="A15712" t="s">
        <v>20629</v>
      </c>
      <c r="B15712" t="s">
        <v>21347</v>
      </c>
      <c r="C15712" t="s">
        <v>21331</v>
      </c>
      <c r="D15712" t="s">
        <v>21</v>
      </c>
      <c r="E15712" t="s">
        <v>13</v>
      </c>
      <c r="F15712">
        <v>90046</v>
      </c>
      <c r="G15712">
        <v>34.101824999999998</v>
      </c>
      <c r="H15712">
        <v>-118.34657799999999</v>
      </c>
      <c r="I15712">
        <v>44287</v>
      </c>
    </row>
    <row r="15713" spans="1:9" x14ac:dyDescent="0.3">
      <c r="A15713" t="s">
        <v>20629</v>
      </c>
      <c r="B15713" t="s">
        <v>21348</v>
      </c>
      <c r="C15713" t="s">
        <v>21331</v>
      </c>
      <c r="D15713" t="s">
        <v>21</v>
      </c>
      <c r="E15713" t="s">
        <v>13</v>
      </c>
      <c r="F15713">
        <v>90046</v>
      </c>
      <c r="G15713">
        <v>34.101768</v>
      </c>
      <c r="H15713">
        <v>-118.34657799999999</v>
      </c>
      <c r="I15713">
        <v>44287</v>
      </c>
    </row>
    <row r="15714" spans="1:9" x14ac:dyDescent="0.3">
      <c r="A15714" t="s">
        <v>20629</v>
      </c>
      <c r="B15714" t="s">
        <v>21349</v>
      </c>
      <c r="C15714" t="s">
        <v>21331</v>
      </c>
      <c r="D15714" t="s">
        <v>21</v>
      </c>
      <c r="E15714" t="s">
        <v>13</v>
      </c>
      <c r="F15714">
        <v>90046</v>
      </c>
      <c r="G15714">
        <v>34.102269999999997</v>
      </c>
      <c r="H15714">
        <v>-118.34644299999999</v>
      </c>
      <c r="I15714">
        <v>44287</v>
      </c>
    </row>
    <row r="15715" spans="1:9" x14ac:dyDescent="0.3">
      <c r="A15715" t="s">
        <v>20629</v>
      </c>
      <c r="B15715" t="s">
        <v>21350</v>
      </c>
      <c r="C15715" t="s">
        <v>21331</v>
      </c>
      <c r="D15715" t="s">
        <v>21</v>
      </c>
      <c r="E15715" t="s">
        <v>13</v>
      </c>
      <c r="F15715">
        <v>90046</v>
      </c>
      <c r="G15715">
        <v>34.102249999999998</v>
      </c>
      <c r="H15715">
        <v>-118.34644299999999</v>
      </c>
      <c r="I15715">
        <v>44287</v>
      </c>
    </row>
    <row r="15716" spans="1:9" x14ac:dyDescent="0.3">
      <c r="A15716" t="s">
        <v>20629</v>
      </c>
      <c r="B15716" t="s">
        <v>21351</v>
      </c>
      <c r="C15716" t="s">
        <v>21331</v>
      </c>
      <c r="D15716" t="s">
        <v>21</v>
      </c>
      <c r="E15716" t="s">
        <v>13</v>
      </c>
      <c r="F15716">
        <v>90046</v>
      </c>
      <c r="G15716">
        <v>34.102175000000003</v>
      </c>
      <c r="H15716">
        <v>-118.34644299999999</v>
      </c>
      <c r="I15716">
        <v>44287</v>
      </c>
    </row>
    <row r="15717" spans="1:9" x14ac:dyDescent="0.3">
      <c r="A15717" t="s">
        <v>20629</v>
      </c>
      <c r="B15717" t="s">
        <v>21352</v>
      </c>
      <c r="C15717" t="s">
        <v>21331</v>
      </c>
      <c r="D15717" t="s">
        <v>21</v>
      </c>
      <c r="E15717" t="s">
        <v>13</v>
      </c>
      <c r="F15717">
        <v>90046</v>
      </c>
      <c r="G15717">
        <v>34.102150000000002</v>
      </c>
      <c r="H15717">
        <v>-118.34644299999999</v>
      </c>
      <c r="I15717">
        <v>44287</v>
      </c>
    </row>
    <row r="15718" spans="1:9" x14ac:dyDescent="0.3">
      <c r="A15718" t="s">
        <v>20629</v>
      </c>
      <c r="B15718" t="s">
        <v>21353</v>
      </c>
      <c r="C15718" t="s">
        <v>21331</v>
      </c>
      <c r="D15718" t="s">
        <v>21</v>
      </c>
      <c r="E15718" t="s">
        <v>13</v>
      </c>
      <c r="F15718">
        <v>90046</v>
      </c>
      <c r="G15718">
        <v>34.102125000000001</v>
      </c>
      <c r="H15718">
        <v>-118.34644299999999</v>
      </c>
      <c r="I15718">
        <v>44287</v>
      </c>
    </row>
    <row r="15719" spans="1:9" x14ac:dyDescent="0.3">
      <c r="A15719" t="s">
        <v>20629</v>
      </c>
      <c r="B15719" t="s">
        <v>21354</v>
      </c>
      <c r="C15719" t="s">
        <v>21331</v>
      </c>
      <c r="D15719" t="s">
        <v>21</v>
      </c>
      <c r="E15719" t="s">
        <v>13</v>
      </c>
      <c r="F15719">
        <v>90046</v>
      </c>
      <c r="G15719">
        <v>34.1021</v>
      </c>
      <c r="H15719">
        <v>-118.34644299999999</v>
      </c>
      <c r="I15719">
        <v>44287</v>
      </c>
    </row>
    <row r="15720" spans="1:9" x14ac:dyDescent="0.3">
      <c r="A15720" t="s">
        <v>20629</v>
      </c>
      <c r="B15720" t="s">
        <v>21355</v>
      </c>
      <c r="C15720" t="s">
        <v>21331</v>
      </c>
      <c r="D15720" t="s">
        <v>21</v>
      </c>
      <c r="E15720" t="s">
        <v>13</v>
      </c>
      <c r="F15720">
        <v>90046</v>
      </c>
      <c r="G15720">
        <v>34.102074999999999</v>
      </c>
      <c r="H15720">
        <v>-118.34644299999999</v>
      </c>
      <c r="I15720">
        <v>44287</v>
      </c>
    </row>
    <row r="15721" spans="1:9" x14ac:dyDescent="0.3">
      <c r="A15721" t="s">
        <v>20629</v>
      </c>
      <c r="B15721" t="s">
        <v>21356</v>
      </c>
      <c r="C15721" t="s">
        <v>21331</v>
      </c>
      <c r="D15721" t="s">
        <v>21</v>
      </c>
      <c r="E15721" t="s">
        <v>13</v>
      </c>
      <c r="F15721">
        <v>90046</v>
      </c>
      <c r="G15721">
        <v>34.102049999999998</v>
      </c>
      <c r="H15721">
        <v>-118.34644299999999</v>
      </c>
      <c r="I15721">
        <v>44287</v>
      </c>
    </row>
    <row r="15722" spans="1:9" x14ac:dyDescent="0.3">
      <c r="A15722" t="s">
        <v>20629</v>
      </c>
      <c r="B15722" t="s">
        <v>21357</v>
      </c>
      <c r="C15722" t="s">
        <v>21331</v>
      </c>
      <c r="D15722" t="s">
        <v>21</v>
      </c>
      <c r="E15722" t="s">
        <v>13</v>
      </c>
      <c r="F15722">
        <v>90046</v>
      </c>
      <c r="G15722">
        <v>34.102024999999998</v>
      </c>
      <c r="H15722">
        <v>-118.34644299999999</v>
      </c>
      <c r="I15722">
        <v>44287</v>
      </c>
    </row>
    <row r="15723" spans="1:9" x14ac:dyDescent="0.3">
      <c r="A15723" t="s">
        <v>20629</v>
      </c>
      <c r="B15723" t="s">
        <v>21358</v>
      </c>
      <c r="C15723" t="s">
        <v>21331</v>
      </c>
      <c r="D15723" t="s">
        <v>21</v>
      </c>
      <c r="E15723" t="s">
        <v>13</v>
      </c>
      <c r="F15723">
        <v>90046</v>
      </c>
      <c r="G15723">
        <v>34.101999999999997</v>
      </c>
      <c r="H15723">
        <v>-118.34644299999999</v>
      </c>
      <c r="I15723">
        <v>44287</v>
      </c>
    </row>
    <row r="15724" spans="1:9" x14ac:dyDescent="0.3">
      <c r="A15724" t="s">
        <v>20629</v>
      </c>
      <c r="B15724" t="s">
        <v>21359</v>
      </c>
      <c r="C15724" t="s">
        <v>21331</v>
      </c>
      <c r="D15724" t="s">
        <v>21</v>
      </c>
      <c r="E15724" t="s">
        <v>13</v>
      </c>
      <c r="F15724">
        <v>90046</v>
      </c>
      <c r="G15724">
        <v>34.101975000000003</v>
      </c>
      <c r="H15724">
        <v>-118.34644299999999</v>
      </c>
      <c r="I15724">
        <v>44287</v>
      </c>
    </row>
    <row r="15725" spans="1:9" x14ac:dyDescent="0.3">
      <c r="A15725" t="s">
        <v>20629</v>
      </c>
      <c r="B15725" t="s">
        <v>21360</v>
      </c>
      <c r="C15725" t="s">
        <v>21331</v>
      </c>
      <c r="D15725" t="s">
        <v>21</v>
      </c>
      <c r="E15725" t="s">
        <v>13</v>
      </c>
      <c r="F15725">
        <v>90046</v>
      </c>
      <c r="G15725">
        <v>34.101950000000002</v>
      </c>
      <c r="H15725">
        <v>-118.34644299999999</v>
      </c>
      <c r="I15725">
        <v>44287</v>
      </c>
    </row>
    <row r="15726" spans="1:9" x14ac:dyDescent="0.3">
      <c r="A15726" t="s">
        <v>20629</v>
      </c>
      <c r="B15726" t="s">
        <v>21361</v>
      </c>
      <c r="C15726" t="s">
        <v>21331</v>
      </c>
      <c r="D15726" t="s">
        <v>21</v>
      </c>
      <c r="E15726" t="s">
        <v>13</v>
      </c>
      <c r="F15726">
        <v>90046</v>
      </c>
      <c r="G15726">
        <v>34.101925000000001</v>
      </c>
      <c r="H15726">
        <v>-118.34644299999999</v>
      </c>
      <c r="I15726">
        <v>44287</v>
      </c>
    </row>
    <row r="15727" spans="1:9" x14ac:dyDescent="0.3">
      <c r="A15727" t="s">
        <v>20629</v>
      </c>
      <c r="B15727" t="s">
        <v>21362</v>
      </c>
      <c r="C15727" t="s">
        <v>21331</v>
      </c>
      <c r="D15727" t="s">
        <v>21</v>
      </c>
      <c r="E15727" t="s">
        <v>13</v>
      </c>
      <c r="F15727">
        <v>90046</v>
      </c>
      <c r="G15727">
        <v>34.101900000000001</v>
      </c>
      <c r="H15727">
        <v>-118.34644299999999</v>
      </c>
      <c r="I15727">
        <v>44287</v>
      </c>
    </row>
    <row r="15728" spans="1:9" x14ac:dyDescent="0.3">
      <c r="A15728" t="s">
        <v>20629</v>
      </c>
      <c r="B15728" t="s">
        <v>21363</v>
      </c>
      <c r="C15728" t="s">
        <v>21331</v>
      </c>
      <c r="D15728" t="s">
        <v>21</v>
      </c>
      <c r="E15728" t="s">
        <v>13</v>
      </c>
      <c r="F15728">
        <v>90046</v>
      </c>
      <c r="G15728">
        <v>34.101875</v>
      </c>
      <c r="H15728">
        <v>-118.34644299999999</v>
      </c>
      <c r="I15728">
        <v>44287</v>
      </c>
    </row>
    <row r="15729" spans="1:9" x14ac:dyDescent="0.3">
      <c r="A15729" t="s">
        <v>20629</v>
      </c>
      <c r="B15729" t="s">
        <v>21364</v>
      </c>
      <c r="C15729" t="s">
        <v>21331</v>
      </c>
      <c r="D15729" t="s">
        <v>21</v>
      </c>
      <c r="E15729" t="s">
        <v>13</v>
      </c>
      <c r="F15729">
        <v>90046</v>
      </c>
      <c r="G15729">
        <v>34.101849999999999</v>
      </c>
      <c r="H15729">
        <v>-118.34644299999999</v>
      </c>
      <c r="I15729">
        <v>44287</v>
      </c>
    </row>
    <row r="15730" spans="1:9" x14ac:dyDescent="0.3">
      <c r="A15730" t="s">
        <v>20629</v>
      </c>
      <c r="B15730" t="s">
        <v>21365</v>
      </c>
      <c r="C15730" t="s">
        <v>21331</v>
      </c>
      <c r="D15730" t="s">
        <v>21</v>
      </c>
      <c r="E15730" t="s">
        <v>13</v>
      </c>
      <c r="F15730">
        <v>90046</v>
      </c>
      <c r="G15730">
        <v>34.101824999999998</v>
      </c>
      <c r="H15730">
        <v>-118.34644299999999</v>
      </c>
      <c r="I15730">
        <v>44287</v>
      </c>
    </row>
    <row r="15731" spans="1:9" x14ac:dyDescent="0.3">
      <c r="A15731" t="s">
        <v>20629</v>
      </c>
      <c r="B15731" t="s">
        <v>21366</v>
      </c>
      <c r="C15731" t="s">
        <v>21331</v>
      </c>
      <c r="D15731" t="s">
        <v>21</v>
      </c>
      <c r="E15731" t="s">
        <v>13</v>
      </c>
      <c r="F15731">
        <v>90046</v>
      </c>
      <c r="G15731">
        <v>34.101768</v>
      </c>
      <c r="H15731">
        <v>-118.34644299999999</v>
      </c>
      <c r="I15731">
        <v>44287</v>
      </c>
    </row>
    <row r="15732" spans="1:9" x14ac:dyDescent="0.3">
      <c r="A15732" t="s">
        <v>20629</v>
      </c>
      <c r="B15732" t="s">
        <v>21367</v>
      </c>
      <c r="C15732" t="s">
        <v>21368</v>
      </c>
      <c r="D15732" t="s">
        <v>21</v>
      </c>
      <c r="E15732" t="s">
        <v>13</v>
      </c>
      <c r="F15732">
        <v>90045</v>
      </c>
      <c r="G15732">
        <v>33.947071999999999</v>
      </c>
      <c r="H15732">
        <v>-118.394395</v>
      </c>
      <c r="I15732">
        <v>44287</v>
      </c>
    </row>
    <row r="15733" spans="1:9" x14ac:dyDescent="0.3">
      <c r="A15733" t="s">
        <v>20629</v>
      </c>
      <c r="B15733" t="s">
        <v>21369</v>
      </c>
      <c r="C15733" t="s">
        <v>21368</v>
      </c>
      <c r="D15733" t="s">
        <v>21</v>
      </c>
      <c r="E15733" t="s">
        <v>13</v>
      </c>
      <c r="F15733">
        <v>90045</v>
      </c>
      <c r="G15733">
        <v>33.946983000000003</v>
      </c>
      <c r="H15733">
        <v>-118.394395</v>
      </c>
      <c r="I15733">
        <v>44287</v>
      </c>
    </row>
    <row r="15734" spans="1:9" x14ac:dyDescent="0.3">
      <c r="A15734" t="s">
        <v>20629</v>
      </c>
      <c r="B15734" t="s">
        <v>21370</v>
      </c>
      <c r="C15734" t="s">
        <v>21368</v>
      </c>
      <c r="D15734" t="s">
        <v>21</v>
      </c>
      <c r="E15734" t="s">
        <v>13</v>
      </c>
      <c r="F15734">
        <v>90045</v>
      </c>
      <c r="G15734">
        <v>33.946962999999997</v>
      </c>
      <c r="H15734">
        <v>-118.394395</v>
      </c>
      <c r="I15734">
        <v>44287</v>
      </c>
    </row>
    <row r="15735" spans="1:9" x14ac:dyDescent="0.3">
      <c r="A15735" t="s">
        <v>20629</v>
      </c>
      <c r="B15735" t="s">
        <v>21371</v>
      </c>
      <c r="C15735" t="s">
        <v>21368</v>
      </c>
      <c r="D15735" t="s">
        <v>21</v>
      </c>
      <c r="E15735" t="s">
        <v>13</v>
      </c>
      <c r="F15735">
        <v>90045</v>
      </c>
      <c r="G15735">
        <v>33.946942999999997</v>
      </c>
      <c r="H15735">
        <v>-118.394395</v>
      </c>
      <c r="I15735">
        <v>44287</v>
      </c>
    </row>
    <row r="15736" spans="1:9" x14ac:dyDescent="0.3">
      <c r="A15736" t="s">
        <v>20629</v>
      </c>
      <c r="B15736" t="s">
        <v>21372</v>
      </c>
      <c r="C15736" t="s">
        <v>21368</v>
      </c>
      <c r="D15736" t="s">
        <v>21</v>
      </c>
      <c r="E15736" t="s">
        <v>13</v>
      </c>
      <c r="F15736">
        <v>90045</v>
      </c>
      <c r="G15736">
        <v>33.946902999999999</v>
      </c>
      <c r="H15736">
        <v>-118.394395</v>
      </c>
      <c r="I15736">
        <v>44287</v>
      </c>
    </row>
    <row r="15737" spans="1:9" x14ac:dyDescent="0.3">
      <c r="A15737" t="s">
        <v>20629</v>
      </c>
      <c r="B15737" t="s">
        <v>21373</v>
      </c>
      <c r="C15737" t="s">
        <v>21368</v>
      </c>
      <c r="D15737" t="s">
        <v>21</v>
      </c>
      <c r="E15737" t="s">
        <v>13</v>
      </c>
      <c r="F15737">
        <v>90045</v>
      </c>
      <c r="G15737">
        <v>33.946883</v>
      </c>
      <c r="H15737">
        <v>-118.394395</v>
      </c>
      <c r="I15737">
        <v>44287</v>
      </c>
    </row>
    <row r="15738" spans="1:9" x14ac:dyDescent="0.3">
      <c r="A15738" t="s">
        <v>20629</v>
      </c>
      <c r="B15738" t="s">
        <v>21374</v>
      </c>
      <c r="C15738" t="s">
        <v>21368</v>
      </c>
      <c r="D15738" t="s">
        <v>21</v>
      </c>
      <c r="E15738" t="s">
        <v>13</v>
      </c>
      <c r="F15738">
        <v>90045</v>
      </c>
      <c r="G15738">
        <v>33.946863</v>
      </c>
      <c r="H15738">
        <v>-118.394395</v>
      </c>
      <c r="I15738">
        <v>44287</v>
      </c>
    </row>
    <row r="15739" spans="1:9" x14ac:dyDescent="0.3">
      <c r="A15739" t="s">
        <v>20629</v>
      </c>
      <c r="B15739" t="s">
        <v>21375</v>
      </c>
      <c r="C15739" t="s">
        <v>21368</v>
      </c>
      <c r="D15739" t="s">
        <v>21</v>
      </c>
      <c r="E15739" t="s">
        <v>13</v>
      </c>
      <c r="F15739">
        <v>90045</v>
      </c>
      <c r="G15739">
        <v>33.946843000000001</v>
      </c>
      <c r="H15739">
        <v>-118.394395</v>
      </c>
      <c r="I15739">
        <v>44287</v>
      </c>
    </row>
    <row r="15740" spans="1:9" x14ac:dyDescent="0.3">
      <c r="A15740" t="s">
        <v>20629</v>
      </c>
      <c r="B15740" t="s">
        <v>21376</v>
      </c>
      <c r="C15740" t="s">
        <v>21368</v>
      </c>
      <c r="D15740" t="s">
        <v>21</v>
      </c>
      <c r="E15740" t="s">
        <v>13</v>
      </c>
      <c r="F15740">
        <v>90045</v>
      </c>
      <c r="G15740">
        <v>33.946823000000002</v>
      </c>
      <c r="H15740">
        <v>-118.394395</v>
      </c>
      <c r="I15740">
        <v>44287</v>
      </c>
    </row>
    <row r="15741" spans="1:9" x14ac:dyDescent="0.3">
      <c r="A15741" t="s">
        <v>20629</v>
      </c>
      <c r="B15741" t="s">
        <v>21377</v>
      </c>
      <c r="C15741" t="s">
        <v>21368</v>
      </c>
      <c r="D15741" t="s">
        <v>21</v>
      </c>
      <c r="E15741" t="s">
        <v>13</v>
      </c>
      <c r="F15741">
        <v>90045</v>
      </c>
      <c r="G15741">
        <v>33.946803000000003</v>
      </c>
      <c r="H15741">
        <v>-118.394395</v>
      </c>
      <c r="I15741">
        <v>44287</v>
      </c>
    </row>
    <row r="15742" spans="1:9" x14ac:dyDescent="0.3">
      <c r="A15742" t="s">
        <v>20629</v>
      </c>
      <c r="B15742" t="s">
        <v>21378</v>
      </c>
      <c r="C15742" t="s">
        <v>21368</v>
      </c>
      <c r="D15742" t="s">
        <v>21</v>
      </c>
      <c r="E15742" t="s">
        <v>13</v>
      </c>
      <c r="F15742">
        <v>90045</v>
      </c>
      <c r="G15742">
        <v>33.946783000000003</v>
      </c>
      <c r="H15742">
        <v>-118.394395</v>
      </c>
      <c r="I15742">
        <v>44287</v>
      </c>
    </row>
    <row r="15743" spans="1:9" x14ac:dyDescent="0.3">
      <c r="A15743" t="s">
        <v>20629</v>
      </c>
      <c r="B15743" t="s">
        <v>21379</v>
      </c>
      <c r="C15743" t="s">
        <v>21368</v>
      </c>
      <c r="D15743" t="s">
        <v>21</v>
      </c>
      <c r="E15743" t="s">
        <v>13</v>
      </c>
      <c r="F15743">
        <v>90045</v>
      </c>
      <c r="G15743">
        <v>33.946762999999997</v>
      </c>
      <c r="H15743">
        <v>-118.394395</v>
      </c>
      <c r="I15743">
        <v>44287</v>
      </c>
    </row>
    <row r="15744" spans="1:9" x14ac:dyDescent="0.3">
      <c r="A15744" t="s">
        <v>20629</v>
      </c>
      <c r="B15744" t="s">
        <v>21380</v>
      </c>
      <c r="C15744" t="s">
        <v>21368</v>
      </c>
      <c r="D15744" t="s">
        <v>21</v>
      </c>
      <c r="E15744" t="s">
        <v>13</v>
      </c>
      <c r="F15744">
        <v>90045</v>
      </c>
      <c r="G15744">
        <v>33.946742999999998</v>
      </c>
      <c r="H15744">
        <v>-118.394395</v>
      </c>
      <c r="I15744">
        <v>44287</v>
      </c>
    </row>
    <row r="15745" spans="1:9" x14ac:dyDescent="0.3">
      <c r="A15745" t="s">
        <v>20629</v>
      </c>
      <c r="B15745" t="s">
        <v>21381</v>
      </c>
      <c r="C15745" t="s">
        <v>21368</v>
      </c>
      <c r="D15745" t="s">
        <v>21</v>
      </c>
      <c r="E15745" t="s">
        <v>13</v>
      </c>
      <c r="F15745">
        <v>90045</v>
      </c>
      <c r="G15745">
        <v>33.946713000000003</v>
      </c>
      <c r="H15745">
        <v>-118.394395</v>
      </c>
      <c r="I15745">
        <v>44287</v>
      </c>
    </row>
    <row r="15746" spans="1:9" x14ac:dyDescent="0.3">
      <c r="A15746" t="s">
        <v>20629</v>
      </c>
      <c r="B15746" t="s">
        <v>21382</v>
      </c>
      <c r="C15746" t="s">
        <v>21368</v>
      </c>
      <c r="D15746" t="s">
        <v>21</v>
      </c>
      <c r="E15746" t="s">
        <v>13</v>
      </c>
      <c r="F15746">
        <v>90045</v>
      </c>
      <c r="G15746">
        <v>33.946693000000003</v>
      </c>
      <c r="H15746">
        <v>-118.394395</v>
      </c>
      <c r="I15746">
        <v>44287</v>
      </c>
    </row>
    <row r="15747" spans="1:9" x14ac:dyDescent="0.3">
      <c r="A15747" t="s">
        <v>20629</v>
      </c>
      <c r="B15747" t="s">
        <v>21383</v>
      </c>
      <c r="C15747" t="s">
        <v>21368</v>
      </c>
      <c r="D15747" t="s">
        <v>21</v>
      </c>
      <c r="E15747" t="s">
        <v>13</v>
      </c>
      <c r="F15747">
        <v>90045</v>
      </c>
      <c r="G15747">
        <v>33.946672999999997</v>
      </c>
      <c r="H15747">
        <v>-118.394395</v>
      </c>
      <c r="I15747">
        <v>44287</v>
      </c>
    </row>
    <row r="15748" spans="1:9" x14ac:dyDescent="0.3">
      <c r="A15748" t="s">
        <v>20629</v>
      </c>
      <c r="B15748" t="s">
        <v>21384</v>
      </c>
      <c r="C15748" t="s">
        <v>21368</v>
      </c>
      <c r="D15748" t="s">
        <v>21</v>
      </c>
      <c r="E15748" t="s">
        <v>13</v>
      </c>
      <c r="F15748">
        <v>90045</v>
      </c>
      <c r="G15748">
        <v>33.946652999999998</v>
      </c>
      <c r="H15748">
        <v>-118.394395</v>
      </c>
      <c r="I15748">
        <v>44287</v>
      </c>
    </row>
    <row r="15749" spans="1:9" x14ac:dyDescent="0.3">
      <c r="A15749" t="s">
        <v>20629</v>
      </c>
      <c r="B15749" t="s">
        <v>21385</v>
      </c>
      <c r="C15749" t="s">
        <v>21368</v>
      </c>
      <c r="D15749" t="s">
        <v>21</v>
      </c>
      <c r="E15749" t="s">
        <v>13</v>
      </c>
      <c r="F15749">
        <v>90045</v>
      </c>
      <c r="G15749">
        <v>33.946992999999999</v>
      </c>
      <c r="H15749">
        <v>-118.39446700000001</v>
      </c>
      <c r="I15749">
        <v>44287</v>
      </c>
    </row>
    <row r="15750" spans="1:9" x14ac:dyDescent="0.3">
      <c r="A15750" t="s">
        <v>20629</v>
      </c>
      <c r="B15750" t="s">
        <v>21386</v>
      </c>
      <c r="C15750" t="s">
        <v>21368</v>
      </c>
      <c r="D15750" t="s">
        <v>21</v>
      </c>
      <c r="E15750" t="s">
        <v>13</v>
      </c>
      <c r="F15750">
        <v>90045</v>
      </c>
      <c r="G15750">
        <v>33.946983000000003</v>
      </c>
      <c r="H15750">
        <v>-118.39446700000001</v>
      </c>
      <c r="I15750">
        <v>44287</v>
      </c>
    </row>
    <row r="15751" spans="1:9" x14ac:dyDescent="0.3">
      <c r="A15751" t="s">
        <v>20629</v>
      </c>
      <c r="B15751" t="s">
        <v>21387</v>
      </c>
      <c r="C15751" t="s">
        <v>21368</v>
      </c>
      <c r="D15751" t="s">
        <v>21</v>
      </c>
      <c r="E15751" t="s">
        <v>13</v>
      </c>
      <c r="F15751">
        <v>90045</v>
      </c>
      <c r="G15751">
        <v>33.946962999999997</v>
      </c>
      <c r="H15751">
        <v>-118.39446700000001</v>
      </c>
      <c r="I15751">
        <v>44287</v>
      </c>
    </row>
    <row r="15752" spans="1:9" x14ac:dyDescent="0.3">
      <c r="A15752" t="s">
        <v>20629</v>
      </c>
      <c r="B15752" t="s">
        <v>21388</v>
      </c>
      <c r="C15752" t="s">
        <v>21368</v>
      </c>
      <c r="D15752" t="s">
        <v>21</v>
      </c>
      <c r="E15752" t="s">
        <v>13</v>
      </c>
      <c r="F15752">
        <v>90045</v>
      </c>
      <c r="G15752">
        <v>33.946933000000001</v>
      </c>
      <c r="H15752">
        <v>-118.39446700000001</v>
      </c>
      <c r="I15752">
        <v>44287</v>
      </c>
    </row>
    <row r="15753" spans="1:9" x14ac:dyDescent="0.3">
      <c r="A15753" t="s">
        <v>20629</v>
      </c>
      <c r="B15753" t="s">
        <v>21389</v>
      </c>
      <c r="C15753" t="s">
        <v>21368</v>
      </c>
      <c r="D15753" t="s">
        <v>21</v>
      </c>
      <c r="E15753" t="s">
        <v>13</v>
      </c>
      <c r="F15753">
        <v>90045</v>
      </c>
      <c r="G15753">
        <v>33.946922999999998</v>
      </c>
      <c r="H15753">
        <v>-118.39446700000001</v>
      </c>
      <c r="I15753">
        <v>44287</v>
      </c>
    </row>
    <row r="15754" spans="1:9" x14ac:dyDescent="0.3">
      <c r="A15754" t="s">
        <v>20629</v>
      </c>
      <c r="B15754" t="s">
        <v>21390</v>
      </c>
      <c r="C15754" t="s">
        <v>21368</v>
      </c>
      <c r="D15754" t="s">
        <v>21</v>
      </c>
      <c r="E15754" t="s">
        <v>13</v>
      </c>
      <c r="F15754">
        <v>90045</v>
      </c>
      <c r="G15754">
        <v>33.946902999999999</v>
      </c>
      <c r="H15754">
        <v>-118.39446700000001</v>
      </c>
      <c r="I15754">
        <v>44287</v>
      </c>
    </row>
    <row r="15755" spans="1:9" x14ac:dyDescent="0.3">
      <c r="A15755" t="s">
        <v>20629</v>
      </c>
      <c r="B15755" t="s">
        <v>21391</v>
      </c>
      <c r="C15755" t="s">
        <v>21368</v>
      </c>
      <c r="D15755" t="s">
        <v>21</v>
      </c>
      <c r="E15755" t="s">
        <v>13</v>
      </c>
      <c r="F15755">
        <v>90045</v>
      </c>
      <c r="G15755">
        <v>33.946883</v>
      </c>
      <c r="H15755">
        <v>-118.39446700000001</v>
      </c>
      <c r="I15755">
        <v>44287</v>
      </c>
    </row>
    <row r="15756" spans="1:9" x14ac:dyDescent="0.3">
      <c r="A15756" t="s">
        <v>20629</v>
      </c>
      <c r="B15756" t="s">
        <v>21392</v>
      </c>
      <c r="C15756" t="s">
        <v>21368</v>
      </c>
      <c r="D15756" t="s">
        <v>21</v>
      </c>
      <c r="E15756" t="s">
        <v>13</v>
      </c>
      <c r="F15756">
        <v>90045</v>
      </c>
      <c r="G15756">
        <v>33.946863</v>
      </c>
      <c r="H15756">
        <v>-118.39446700000001</v>
      </c>
      <c r="I15756">
        <v>44287</v>
      </c>
    </row>
    <row r="15757" spans="1:9" x14ac:dyDescent="0.3">
      <c r="A15757" t="s">
        <v>20629</v>
      </c>
      <c r="B15757" t="s">
        <v>21393</v>
      </c>
      <c r="C15757" t="s">
        <v>21368</v>
      </c>
      <c r="D15757" t="s">
        <v>21</v>
      </c>
      <c r="E15757" t="s">
        <v>13</v>
      </c>
      <c r="F15757">
        <v>90045</v>
      </c>
      <c r="G15757">
        <v>33.946843000000001</v>
      </c>
      <c r="H15757">
        <v>-118.39446700000001</v>
      </c>
      <c r="I15757">
        <v>44287</v>
      </c>
    </row>
    <row r="15758" spans="1:9" x14ac:dyDescent="0.3">
      <c r="A15758" t="s">
        <v>20629</v>
      </c>
      <c r="B15758" t="s">
        <v>21394</v>
      </c>
      <c r="C15758" t="s">
        <v>21368</v>
      </c>
      <c r="D15758" t="s">
        <v>21</v>
      </c>
      <c r="E15758" t="s">
        <v>13</v>
      </c>
      <c r="F15758">
        <v>90045</v>
      </c>
      <c r="G15758">
        <v>33.946823000000002</v>
      </c>
      <c r="H15758">
        <v>-118.39446700000001</v>
      </c>
      <c r="I15758">
        <v>44287</v>
      </c>
    </row>
    <row r="15759" spans="1:9" x14ac:dyDescent="0.3">
      <c r="A15759" t="s">
        <v>20629</v>
      </c>
      <c r="B15759" t="s">
        <v>21395</v>
      </c>
      <c r="C15759" t="s">
        <v>21368</v>
      </c>
      <c r="D15759" t="s">
        <v>21</v>
      </c>
      <c r="E15759" t="s">
        <v>13</v>
      </c>
      <c r="F15759">
        <v>90045</v>
      </c>
      <c r="G15759">
        <v>33.946803000000003</v>
      </c>
      <c r="H15759">
        <v>-118.39446700000001</v>
      </c>
      <c r="I15759">
        <v>44287</v>
      </c>
    </row>
    <row r="15760" spans="1:9" x14ac:dyDescent="0.3">
      <c r="A15760" t="s">
        <v>20629</v>
      </c>
      <c r="B15760" t="s">
        <v>21396</v>
      </c>
      <c r="C15760" t="s">
        <v>21368</v>
      </c>
      <c r="D15760" t="s">
        <v>21</v>
      </c>
      <c r="E15760" t="s">
        <v>13</v>
      </c>
      <c r="F15760">
        <v>90045</v>
      </c>
      <c r="G15760">
        <v>33.946783000000003</v>
      </c>
      <c r="H15760">
        <v>-118.39446700000001</v>
      </c>
      <c r="I15760">
        <v>44287</v>
      </c>
    </row>
    <row r="15761" spans="1:9" x14ac:dyDescent="0.3">
      <c r="A15761" t="s">
        <v>20629</v>
      </c>
      <c r="B15761" t="s">
        <v>21397</v>
      </c>
      <c r="C15761" t="s">
        <v>21368</v>
      </c>
      <c r="D15761" t="s">
        <v>21</v>
      </c>
      <c r="E15761" t="s">
        <v>13</v>
      </c>
      <c r="F15761">
        <v>90045</v>
      </c>
      <c r="G15761">
        <v>33.946762999999997</v>
      </c>
      <c r="H15761">
        <v>-118.39446700000001</v>
      </c>
      <c r="I15761">
        <v>44287</v>
      </c>
    </row>
    <row r="15762" spans="1:9" x14ac:dyDescent="0.3">
      <c r="A15762" t="s">
        <v>20629</v>
      </c>
      <c r="B15762" t="s">
        <v>21398</v>
      </c>
      <c r="C15762" t="s">
        <v>21368</v>
      </c>
      <c r="D15762" t="s">
        <v>21</v>
      </c>
      <c r="E15762" t="s">
        <v>13</v>
      </c>
      <c r="F15762">
        <v>90045</v>
      </c>
      <c r="G15762">
        <v>33.946742999999998</v>
      </c>
      <c r="H15762">
        <v>-118.39446700000001</v>
      </c>
      <c r="I15762">
        <v>44287</v>
      </c>
    </row>
    <row r="15763" spans="1:9" x14ac:dyDescent="0.3">
      <c r="A15763" t="s">
        <v>20629</v>
      </c>
      <c r="B15763" t="s">
        <v>21399</v>
      </c>
      <c r="C15763" t="s">
        <v>21368</v>
      </c>
      <c r="D15763" t="s">
        <v>21</v>
      </c>
      <c r="E15763" t="s">
        <v>13</v>
      </c>
      <c r="F15763">
        <v>90045</v>
      </c>
      <c r="G15763">
        <v>33.946713000000003</v>
      </c>
      <c r="H15763">
        <v>-118.39446700000001</v>
      </c>
      <c r="I15763">
        <v>44287</v>
      </c>
    </row>
    <row r="15764" spans="1:9" x14ac:dyDescent="0.3">
      <c r="A15764" t="s">
        <v>20629</v>
      </c>
      <c r="B15764" t="s">
        <v>21400</v>
      </c>
      <c r="C15764" t="s">
        <v>21368</v>
      </c>
      <c r="D15764" t="s">
        <v>21</v>
      </c>
      <c r="E15764" t="s">
        <v>13</v>
      </c>
      <c r="F15764">
        <v>90045</v>
      </c>
      <c r="G15764">
        <v>33.946693000000003</v>
      </c>
      <c r="H15764">
        <v>-118.39446700000001</v>
      </c>
      <c r="I15764">
        <v>44287</v>
      </c>
    </row>
    <row r="15765" spans="1:9" x14ac:dyDescent="0.3">
      <c r="A15765" t="s">
        <v>20629</v>
      </c>
      <c r="B15765" t="s">
        <v>21401</v>
      </c>
      <c r="C15765" t="s">
        <v>21368</v>
      </c>
      <c r="D15765" t="s">
        <v>21</v>
      </c>
      <c r="E15765" t="s">
        <v>13</v>
      </c>
      <c r="F15765">
        <v>90045</v>
      </c>
      <c r="G15765">
        <v>33.946652999999998</v>
      </c>
      <c r="H15765">
        <v>-118.39446700000001</v>
      </c>
      <c r="I15765">
        <v>44287</v>
      </c>
    </row>
    <row r="15766" spans="1:9" x14ac:dyDescent="0.3">
      <c r="A15766" t="s">
        <v>20629</v>
      </c>
      <c r="B15766" t="s">
        <v>21402</v>
      </c>
      <c r="C15766" t="s">
        <v>21368</v>
      </c>
      <c r="D15766" t="s">
        <v>21</v>
      </c>
      <c r="E15766" t="s">
        <v>13</v>
      </c>
      <c r="F15766">
        <v>90045</v>
      </c>
      <c r="G15766">
        <v>33.946992999999999</v>
      </c>
      <c r="H15766">
        <v>-118.394395</v>
      </c>
      <c r="I15766">
        <v>44287</v>
      </c>
    </row>
    <row r="15767" spans="1:9" x14ac:dyDescent="0.3">
      <c r="A15767" t="s">
        <v>20629</v>
      </c>
      <c r="B15767" t="s">
        <v>21403</v>
      </c>
      <c r="C15767" t="s">
        <v>21368</v>
      </c>
      <c r="D15767" t="s">
        <v>21</v>
      </c>
      <c r="E15767" t="s">
        <v>13</v>
      </c>
      <c r="F15767">
        <v>90045</v>
      </c>
      <c r="G15767">
        <v>33.946933000000001</v>
      </c>
      <c r="H15767">
        <v>-118.394395</v>
      </c>
      <c r="I15767">
        <v>44287</v>
      </c>
    </row>
    <row r="15768" spans="1:9" x14ac:dyDescent="0.3">
      <c r="A15768" t="s">
        <v>20629</v>
      </c>
      <c r="B15768" t="s">
        <v>21404</v>
      </c>
      <c r="C15768" t="s">
        <v>21368</v>
      </c>
      <c r="D15768" t="s">
        <v>21</v>
      </c>
      <c r="E15768" t="s">
        <v>13</v>
      </c>
      <c r="F15768">
        <v>90045</v>
      </c>
      <c r="G15768">
        <v>33.946922999999998</v>
      </c>
      <c r="H15768">
        <v>-118.394395</v>
      </c>
      <c r="I15768">
        <v>44287</v>
      </c>
    </row>
    <row r="15769" spans="1:9" x14ac:dyDescent="0.3">
      <c r="A15769" t="s">
        <v>20629</v>
      </c>
      <c r="B15769" t="s">
        <v>21405</v>
      </c>
      <c r="C15769" t="s">
        <v>21368</v>
      </c>
      <c r="D15769" t="s">
        <v>21</v>
      </c>
      <c r="E15769" t="s">
        <v>13</v>
      </c>
      <c r="F15769">
        <v>90045</v>
      </c>
      <c r="G15769">
        <v>33.947071999999999</v>
      </c>
      <c r="H15769">
        <v>-118.39446700000001</v>
      </c>
      <c r="I15769">
        <v>44287</v>
      </c>
    </row>
    <row r="15770" spans="1:9" x14ac:dyDescent="0.3">
      <c r="A15770" t="s">
        <v>20629</v>
      </c>
      <c r="B15770" t="s">
        <v>21406</v>
      </c>
      <c r="C15770" t="s">
        <v>21368</v>
      </c>
      <c r="D15770" t="s">
        <v>21</v>
      </c>
      <c r="E15770" t="s">
        <v>13</v>
      </c>
      <c r="F15770">
        <v>90045</v>
      </c>
      <c r="G15770">
        <v>33.946942999999997</v>
      </c>
      <c r="H15770">
        <v>-118.39446700000001</v>
      </c>
      <c r="I15770">
        <v>44287</v>
      </c>
    </row>
    <row r="15771" spans="1:9" x14ac:dyDescent="0.3">
      <c r="A15771" t="s">
        <v>20629</v>
      </c>
      <c r="B15771" t="s">
        <v>21407</v>
      </c>
      <c r="C15771" t="s">
        <v>21368</v>
      </c>
      <c r="D15771" t="s">
        <v>21</v>
      </c>
      <c r="E15771" t="s">
        <v>13</v>
      </c>
      <c r="F15771">
        <v>90045</v>
      </c>
      <c r="G15771">
        <v>33.946672999999997</v>
      </c>
      <c r="H15771">
        <v>-118.39446700000001</v>
      </c>
      <c r="I15771">
        <v>44287</v>
      </c>
    </row>
    <row r="15772" spans="1:9" x14ac:dyDescent="0.3">
      <c r="A15772" t="s">
        <v>20629</v>
      </c>
      <c r="B15772" t="s">
        <v>21408</v>
      </c>
      <c r="C15772" t="s">
        <v>21409</v>
      </c>
      <c r="D15772" t="s">
        <v>21</v>
      </c>
      <c r="E15772" t="s">
        <v>13</v>
      </c>
      <c r="F15772">
        <v>90045</v>
      </c>
      <c r="G15772">
        <v>33.947096999999999</v>
      </c>
      <c r="H15772">
        <v>-118.392518</v>
      </c>
      <c r="I15772">
        <v>44287</v>
      </c>
    </row>
    <row r="15773" spans="1:9" x14ac:dyDescent="0.3">
      <c r="A15773" t="s">
        <v>20629</v>
      </c>
      <c r="B15773" t="s">
        <v>21410</v>
      </c>
      <c r="C15773" t="s">
        <v>21409</v>
      </c>
      <c r="D15773" t="s">
        <v>21</v>
      </c>
      <c r="E15773" t="s">
        <v>13</v>
      </c>
      <c r="F15773">
        <v>90045</v>
      </c>
      <c r="G15773">
        <v>33.946993999999997</v>
      </c>
      <c r="H15773">
        <v>-118.392518</v>
      </c>
      <c r="I15773">
        <v>44287</v>
      </c>
    </row>
    <row r="15774" spans="1:9" x14ac:dyDescent="0.3">
      <c r="A15774" t="s">
        <v>20629</v>
      </c>
      <c r="B15774" t="s">
        <v>21411</v>
      </c>
      <c r="C15774" t="s">
        <v>21409</v>
      </c>
      <c r="D15774" t="s">
        <v>21</v>
      </c>
      <c r="E15774" t="s">
        <v>13</v>
      </c>
      <c r="F15774">
        <v>90045</v>
      </c>
      <c r="G15774">
        <v>33.946896000000002</v>
      </c>
      <c r="H15774">
        <v>-118.392518</v>
      </c>
      <c r="I15774">
        <v>44287</v>
      </c>
    </row>
    <row r="15775" spans="1:9" x14ac:dyDescent="0.3">
      <c r="A15775" t="s">
        <v>20629</v>
      </c>
      <c r="B15775" t="s">
        <v>21412</v>
      </c>
      <c r="C15775" t="s">
        <v>21331</v>
      </c>
      <c r="D15775" t="s">
        <v>21</v>
      </c>
      <c r="E15775" t="s">
        <v>13</v>
      </c>
      <c r="F15775">
        <v>90046</v>
      </c>
      <c r="G15775">
        <v>34.102224999999997</v>
      </c>
      <c r="H15775">
        <v>-118.34657799999999</v>
      </c>
      <c r="I15775">
        <v>44287</v>
      </c>
    </row>
    <row r="15776" spans="1:9" x14ac:dyDescent="0.3">
      <c r="A15776" t="s">
        <v>20629</v>
      </c>
      <c r="B15776" t="s">
        <v>21413</v>
      </c>
      <c r="C15776" t="s">
        <v>21331</v>
      </c>
      <c r="D15776" t="s">
        <v>21</v>
      </c>
      <c r="E15776" t="s">
        <v>13</v>
      </c>
      <c r="F15776">
        <v>90046</v>
      </c>
      <c r="G15776">
        <v>34.102220000000003</v>
      </c>
      <c r="H15776">
        <v>-118.34657799999999</v>
      </c>
      <c r="I15776">
        <v>44287</v>
      </c>
    </row>
    <row r="15777" spans="1:9" x14ac:dyDescent="0.3">
      <c r="A15777" t="s">
        <v>20629</v>
      </c>
      <c r="B15777" t="s">
        <v>21414</v>
      </c>
      <c r="C15777" t="s">
        <v>21331</v>
      </c>
      <c r="D15777" t="s">
        <v>21</v>
      </c>
      <c r="E15777" t="s">
        <v>13</v>
      </c>
      <c r="F15777">
        <v>90046</v>
      </c>
      <c r="G15777">
        <v>34.102224999999997</v>
      </c>
      <c r="H15777">
        <v>-118.34644299999999</v>
      </c>
      <c r="I15777">
        <v>44287</v>
      </c>
    </row>
    <row r="15778" spans="1:9" x14ac:dyDescent="0.3">
      <c r="A15778" t="s">
        <v>20629</v>
      </c>
      <c r="B15778" t="s">
        <v>21415</v>
      </c>
      <c r="C15778" t="s">
        <v>21331</v>
      </c>
      <c r="D15778" t="s">
        <v>21</v>
      </c>
      <c r="E15778" t="s">
        <v>13</v>
      </c>
      <c r="F15778">
        <v>90046</v>
      </c>
      <c r="G15778">
        <v>34.102220000000003</v>
      </c>
      <c r="H15778">
        <v>-118.34644299999999</v>
      </c>
      <c r="I15778">
        <v>44287</v>
      </c>
    </row>
    <row r="15779" spans="1:9" x14ac:dyDescent="0.3">
      <c r="A15779" t="s">
        <v>20629</v>
      </c>
      <c r="B15779" t="s">
        <v>21416</v>
      </c>
      <c r="C15779" t="s">
        <v>21417</v>
      </c>
      <c r="D15779" t="s">
        <v>21</v>
      </c>
      <c r="E15779" t="s">
        <v>13</v>
      </c>
      <c r="F15779">
        <v>90028</v>
      </c>
      <c r="G15779">
        <v>34.101424000000002</v>
      </c>
      <c r="H15779">
        <v>-118.325006</v>
      </c>
      <c r="I15779">
        <v>44378</v>
      </c>
    </row>
    <row r="15780" spans="1:9" x14ac:dyDescent="0.3">
      <c r="A15780" t="s">
        <v>20629</v>
      </c>
      <c r="B15780" t="s">
        <v>21418</v>
      </c>
      <c r="C15780" t="s">
        <v>21417</v>
      </c>
      <c r="D15780" t="s">
        <v>21</v>
      </c>
      <c r="E15780" t="s">
        <v>13</v>
      </c>
      <c r="F15780">
        <v>90028</v>
      </c>
      <c r="G15780">
        <v>34.101401000000003</v>
      </c>
      <c r="H15780">
        <v>-118.325006</v>
      </c>
      <c r="I15780">
        <v>44378</v>
      </c>
    </row>
    <row r="15781" spans="1:9" x14ac:dyDescent="0.3">
      <c r="A15781" t="s">
        <v>20629</v>
      </c>
      <c r="B15781" t="s">
        <v>21419</v>
      </c>
      <c r="C15781" t="s">
        <v>21417</v>
      </c>
      <c r="D15781" t="s">
        <v>21</v>
      </c>
      <c r="E15781" t="s">
        <v>13</v>
      </c>
      <c r="F15781">
        <v>90028</v>
      </c>
      <c r="G15781">
        <v>34.101374999999997</v>
      </c>
      <c r="H15781">
        <v>-118.325006</v>
      </c>
      <c r="I15781">
        <v>44378</v>
      </c>
    </row>
    <row r="15782" spans="1:9" x14ac:dyDescent="0.3">
      <c r="A15782" t="s">
        <v>20629</v>
      </c>
      <c r="B15782" t="s">
        <v>21420</v>
      </c>
      <c r="C15782" t="s">
        <v>21417</v>
      </c>
      <c r="D15782" t="s">
        <v>21</v>
      </c>
      <c r="E15782" t="s">
        <v>13</v>
      </c>
      <c r="F15782">
        <v>90028</v>
      </c>
      <c r="G15782">
        <v>34.101351000000001</v>
      </c>
      <c r="H15782">
        <v>-118.325006</v>
      </c>
      <c r="I15782">
        <v>44378</v>
      </c>
    </row>
    <row r="15783" spans="1:9" x14ac:dyDescent="0.3">
      <c r="A15783" t="s">
        <v>20629</v>
      </c>
      <c r="B15783" t="s">
        <v>21421</v>
      </c>
      <c r="C15783" t="s">
        <v>21417</v>
      </c>
      <c r="D15783" t="s">
        <v>21</v>
      </c>
      <c r="E15783" t="s">
        <v>13</v>
      </c>
      <c r="F15783">
        <v>90028</v>
      </c>
      <c r="G15783">
        <v>34.101325000000003</v>
      </c>
      <c r="H15783">
        <v>-118.325006</v>
      </c>
      <c r="I15783">
        <v>44378</v>
      </c>
    </row>
    <row r="15784" spans="1:9" x14ac:dyDescent="0.3">
      <c r="A15784" t="s">
        <v>20629</v>
      </c>
      <c r="B15784" t="s">
        <v>21422</v>
      </c>
      <c r="C15784" t="s">
        <v>21417</v>
      </c>
      <c r="D15784" t="s">
        <v>21</v>
      </c>
      <c r="E15784" t="s">
        <v>13</v>
      </c>
      <c r="F15784">
        <v>90028</v>
      </c>
      <c r="G15784">
        <v>34.101300999999999</v>
      </c>
      <c r="H15784">
        <v>-118.325006</v>
      </c>
      <c r="I15784">
        <v>44378</v>
      </c>
    </row>
    <row r="15785" spans="1:9" x14ac:dyDescent="0.3">
      <c r="A15785" t="s">
        <v>20629</v>
      </c>
      <c r="B15785" t="s">
        <v>21423</v>
      </c>
      <c r="C15785" t="s">
        <v>21417</v>
      </c>
      <c r="D15785" t="s">
        <v>21</v>
      </c>
      <c r="E15785" t="s">
        <v>13</v>
      </c>
      <c r="F15785">
        <v>90028</v>
      </c>
      <c r="G15785">
        <v>34.101275000000001</v>
      </c>
      <c r="H15785">
        <v>-118.325006</v>
      </c>
      <c r="I15785">
        <v>44378</v>
      </c>
    </row>
    <row r="15786" spans="1:9" x14ac:dyDescent="0.3">
      <c r="A15786" t="s">
        <v>20629</v>
      </c>
      <c r="B15786" t="s">
        <v>21424</v>
      </c>
      <c r="C15786" t="s">
        <v>21417</v>
      </c>
      <c r="D15786" t="s">
        <v>21</v>
      </c>
      <c r="E15786" t="s">
        <v>13</v>
      </c>
      <c r="F15786">
        <v>90028</v>
      </c>
      <c r="G15786">
        <v>34.10125</v>
      </c>
      <c r="H15786">
        <v>-118.325006</v>
      </c>
      <c r="I15786">
        <v>44378</v>
      </c>
    </row>
    <row r="15787" spans="1:9" x14ac:dyDescent="0.3">
      <c r="A15787" t="s">
        <v>20629</v>
      </c>
      <c r="B15787" t="s">
        <v>21425</v>
      </c>
      <c r="C15787" t="s">
        <v>21417</v>
      </c>
      <c r="D15787" t="s">
        <v>21</v>
      </c>
      <c r="E15787" t="s">
        <v>13</v>
      </c>
      <c r="F15787">
        <v>90028</v>
      </c>
      <c r="G15787">
        <v>34.101224999999999</v>
      </c>
      <c r="H15787">
        <v>-118.325006</v>
      </c>
      <c r="I15787">
        <v>44378</v>
      </c>
    </row>
    <row r="15788" spans="1:9" x14ac:dyDescent="0.3">
      <c r="A15788" t="s">
        <v>20629</v>
      </c>
      <c r="B15788" t="s">
        <v>21426</v>
      </c>
      <c r="C15788" t="s">
        <v>21417</v>
      </c>
      <c r="D15788" t="s">
        <v>21</v>
      </c>
      <c r="E15788" t="s">
        <v>13</v>
      </c>
      <c r="F15788">
        <v>90028</v>
      </c>
      <c r="G15788">
        <v>34.101199999999999</v>
      </c>
      <c r="H15788">
        <v>-118.325006</v>
      </c>
      <c r="I15788">
        <v>44378</v>
      </c>
    </row>
    <row r="15789" spans="1:9" x14ac:dyDescent="0.3">
      <c r="A15789" t="s">
        <v>20629</v>
      </c>
      <c r="B15789" t="s">
        <v>21427</v>
      </c>
      <c r="C15789" t="s">
        <v>21417</v>
      </c>
      <c r="D15789" t="s">
        <v>21</v>
      </c>
      <c r="E15789" t="s">
        <v>13</v>
      </c>
      <c r="F15789">
        <v>90028</v>
      </c>
      <c r="G15789">
        <v>34.101174999999998</v>
      </c>
      <c r="H15789">
        <v>-118.325006</v>
      </c>
      <c r="I15789">
        <v>44378</v>
      </c>
    </row>
    <row r="15790" spans="1:9" x14ac:dyDescent="0.3">
      <c r="A15790" t="s">
        <v>20629</v>
      </c>
      <c r="B15790" t="s">
        <v>21428</v>
      </c>
      <c r="C15790" t="s">
        <v>21417</v>
      </c>
      <c r="D15790" t="s">
        <v>21</v>
      </c>
      <c r="E15790" t="s">
        <v>13</v>
      </c>
      <c r="F15790">
        <v>90028</v>
      </c>
      <c r="G15790">
        <v>34.101149999999997</v>
      </c>
      <c r="H15790">
        <v>-118.325006</v>
      </c>
      <c r="I15790">
        <v>44378</v>
      </c>
    </row>
    <row r="15791" spans="1:9" x14ac:dyDescent="0.3">
      <c r="A15791" t="s">
        <v>20629</v>
      </c>
      <c r="B15791" t="s">
        <v>21429</v>
      </c>
      <c r="C15791" t="s">
        <v>21417</v>
      </c>
      <c r="D15791" t="s">
        <v>21</v>
      </c>
      <c r="E15791" t="s">
        <v>13</v>
      </c>
      <c r="F15791">
        <v>90028</v>
      </c>
      <c r="G15791">
        <v>34.101125000000003</v>
      </c>
      <c r="H15791">
        <v>-118.325006</v>
      </c>
      <c r="I15791">
        <v>44378</v>
      </c>
    </row>
    <row r="15792" spans="1:9" x14ac:dyDescent="0.3">
      <c r="A15792" t="s">
        <v>20629</v>
      </c>
      <c r="B15792" t="s">
        <v>21430</v>
      </c>
      <c r="C15792" t="s">
        <v>21417</v>
      </c>
      <c r="D15792" t="s">
        <v>21</v>
      </c>
      <c r="E15792" t="s">
        <v>13</v>
      </c>
      <c r="F15792">
        <v>90028</v>
      </c>
      <c r="G15792">
        <v>34.101100000000002</v>
      </c>
      <c r="H15792">
        <v>-118.325006</v>
      </c>
      <c r="I15792">
        <v>44378</v>
      </c>
    </row>
    <row r="15793" spans="1:9" x14ac:dyDescent="0.3">
      <c r="A15793" t="s">
        <v>20629</v>
      </c>
      <c r="B15793" t="s">
        <v>21431</v>
      </c>
      <c r="C15793" t="s">
        <v>21417</v>
      </c>
      <c r="D15793" t="s">
        <v>21</v>
      </c>
      <c r="E15793" t="s">
        <v>13</v>
      </c>
      <c r="F15793">
        <v>90028</v>
      </c>
      <c r="G15793">
        <v>34.101075000000002</v>
      </c>
      <c r="H15793">
        <v>-118.325006</v>
      </c>
      <c r="I15793">
        <v>44378</v>
      </c>
    </row>
    <row r="15794" spans="1:9" x14ac:dyDescent="0.3">
      <c r="A15794" t="s">
        <v>20629</v>
      </c>
      <c r="B15794" t="s">
        <v>21432</v>
      </c>
      <c r="C15794" t="s">
        <v>21417</v>
      </c>
      <c r="D15794" t="s">
        <v>21</v>
      </c>
      <c r="E15794" t="s">
        <v>13</v>
      </c>
      <c r="F15794">
        <v>90028</v>
      </c>
      <c r="G15794">
        <v>34.101050000000001</v>
      </c>
      <c r="H15794">
        <v>-118.325006</v>
      </c>
      <c r="I15794">
        <v>44378</v>
      </c>
    </row>
    <row r="15795" spans="1:9" x14ac:dyDescent="0.3">
      <c r="A15795" t="s">
        <v>20629</v>
      </c>
      <c r="B15795" t="s">
        <v>21433</v>
      </c>
      <c r="C15795" t="s">
        <v>21417</v>
      </c>
      <c r="D15795" t="s">
        <v>21</v>
      </c>
      <c r="E15795" t="s">
        <v>13</v>
      </c>
      <c r="F15795">
        <v>90028</v>
      </c>
      <c r="G15795">
        <v>34.101025</v>
      </c>
      <c r="H15795">
        <v>-118.325006</v>
      </c>
      <c r="I15795">
        <v>44378</v>
      </c>
    </row>
    <row r="15796" spans="1:9" x14ac:dyDescent="0.3">
      <c r="A15796" t="s">
        <v>20629</v>
      </c>
      <c r="B15796" t="s">
        <v>21434</v>
      </c>
      <c r="C15796" t="s">
        <v>21417</v>
      </c>
      <c r="D15796" t="s">
        <v>21</v>
      </c>
      <c r="E15796" t="s">
        <v>13</v>
      </c>
      <c r="F15796">
        <v>90028</v>
      </c>
      <c r="G15796">
        <v>34.100999999999999</v>
      </c>
      <c r="H15796">
        <v>-118.325006</v>
      </c>
      <c r="I15796">
        <v>44378</v>
      </c>
    </row>
    <row r="15797" spans="1:9" x14ac:dyDescent="0.3">
      <c r="A15797" t="s">
        <v>20629</v>
      </c>
      <c r="B15797" t="s">
        <v>21435</v>
      </c>
      <c r="C15797" t="s">
        <v>21417</v>
      </c>
      <c r="D15797" t="s">
        <v>21</v>
      </c>
      <c r="E15797" t="s">
        <v>13</v>
      </c>
      <c r="F15797">
        <v>90028</v>
      </c>
      <c r="G15797">
        <v>34.100974999999998</v>
      </c>
      <c r="H15797">
        <v>-118.325006</v>
      </c>
      <c r="I15797">
        <v>44378</v>
      </c>
    </row>
    <row r="15798" spans="1:9" x14ac:dyDescent="0.3">
      <c r="A15798" t="s">
        <v>20629</v>
      </c>
      <c r="B15798" t="s">
        <v>21436</v>
      </c>
      <c r="C15798" t="s">
        <v>21417</v>
      </c>
      <c r="D15798" t="s">
        <v>21</v>
      </c>
      <c r="E15798" t="s">
        <v>13</v>
      </c>
      <c r="F15798">
        <v>90028</v>
      </c>
      <c r="G15798">
        <v>34.100949999999997</v>
      </c>
      <c r="H15798">
        <v>-118.325006</v>
      </c>
      <c r="I15798">
        <v>44378</v>
      </c>
    </row>
    <row r="15799" spans="1:9" x14ac:dyDescent="0.3">
      <c r="A15799" t="s">
        <v>20629</v>
      </c>
      <c r="B15799" t="s">
        <v>21437</v>
      </c>
      <c r="C15799" t="s">
        <v>21417</v>
      </c>
      <c r="D15799" t="s">
        <v>21</v>
      </c>
      <c r="E15799" t="s">
        <v>13</v>
      </c>
      <c r="F15799">
        <v>90028</v>
      </c>
      <c r="G15799">
        <v>34.100924999999997</v>
      </c>
      <c r="H15799">
        <v>-118.325006</v>
      </c>
      <c r="I15799">
        <v>44378</v>
      </c>
    </row>
    <row r="15800" spans="1:9" x14ac:dyDescent="0.3">
      <c r="A15800" t="s">
        <v>20629</v>
      </c>
      <c r="B15800" t="s">
        <v>21438</v>
      </c>
      <c r="C15800" t="s">
        <v>21417</v>
      </c>
      <c r="D15800" t="s">
        <v>21</v>
      </c>
      <c r="E15800" t="s">
        <v>13</v>
      </c>
      <c r="F15800">
        <v>90028</v>
      </c>
      <c r="G15800">
        <v>34.100900000000003</v>
      </c>
      <c r="H15800">
        <v>-118.325006</v>
      </c>
      <c r="I15800">
        <v>44378</v>
      </c>
    </row>
    <row r="15801" spans="1:9" x14ac:dyDescent="0.3">
      <c r="A15801" t="s">
        <v>20629</v>
      </c>
      <c r="B15801" t="s">
        <v>21439</v>
      </c>
      <c r="C15801" t="s">
        <v>21417</v>
      </c>
      <c r="D15801" t="s">
        <v>21</v>
      </c>
      <c r="E15801" t="s">
        <v>13</v>
      </c>
      <c r="F15801">
        <v>90028</v>
      </c>
      <c r="G15801">
        <v>34.101424000000002</v>
      </c>
      <c r="H15801">
        <v>-118.32487</v>
      </c>
      <c r="I15801">
        <v>44378</v>
      </c>
    </row>
    <row r="15802" spans="1:9" x14ac:dyDescent="0.3">
      <c r="A15802" t="s">
        <v>20629</v>
      </c>
      <c r="B15802" t="s">
        <v>21440</v>
      </c>
      <c r="C15802" t="s">
        <v>21417</v>
      </c>
      <c r="D15802" t="s">
        <v>21</v>
      </c>
      <c r="E15802" t="s">
        <v>13</v>
      </c>
      <c r="F15802">
        <v>90028</v>
      </c>
      <c r="G15802">
        <v>34.101401000000003</v>
      </c>
      <c r="H15802">
        <v>-118.32487</v>
      </c>
      <c r="I15802">
        <v>44378</v>
      </c>
    </row>
    <row r="15803" spans="1:9" x14ac:dyDescent="0.3">
      <c r="A15803" t="s">
        <v>20629</v>
      </c>
      <c r="B15803" t="s">
        <v>21441</v>
      </c>
      <c r="C15803" t="s">
        <v>21417</v>
      </c>
      <c r="D15803" t="s">
        <v>21</v>
      </c>
      <c r="E15803" t="s">
        <v>13</v>
      </c>
      <c r="F15803">
        <v>90028</v>
      </c>
      <c r="G15803">
        <v>34.101374999999997</v>
      </c>
      <c r="H15803">
        <v>-118.32487</v>
      </c>
      <c r="I15803">
        <v>44378</v>
      </c>
    </row>
    <row r="15804" spans="1:9" x14ac:dyDescent="0.3">
      <c r="A15804" t="s">
        <v>20629</v>
      </c>
      <c r="B15804" t="s">
        <v>21442</v>
      </c>
      <c r="C15804" t="s">
        <v>21417</v>
      </c>
      <c r="D15804" t="s">
        <v>21</v>
      </c>
      <c r="E15804" t="s">
        <v>13</v>
      </c>
      <c r="F15804">
        <v>90028</v>
      </c>
      <c r="G15804">
        <v>34.101351000000001</v>
      </c>
      <c r="H15804">
        <v>-118.32487</v>
      </c>
      <c r="I15804">
        <v>44378</v>
      </c>
    </row>
    <row r="15805" spans="1:9" x14ac:dyDescent="0.3">
      <c r="A15805" t="s">
        <v>20629</v>
      </c>
      <c r="B15805" t="s">
        <v>21443</v>
      </c>
      <c r="C15805" t="s">
        <v>21417</v>
      </c>
      <c r="D15805" t="s">
        <v>21</v>
      </c>
      <c r="E15805" t="s">
        <v>13</v>
      </c>
      <c r="F15805">
        <v>90028</v>
      </c>
      <c r="G15805">
        <v>34.101325000000003</v>
      </c>
      <c r="H15805">
        <v>-118.32487</v>
      </c>
      <c r="I15805">
        <v>44378</v>
      </c>
    </row>
    <row r="15806" spans="1:9" x14ac:dyDescent="0.3">
      <c r="A15806" t="s">
        <v>20629</v>
      </c>
      <c r="B15806" t="s">
        <v>21444</v>
      </c>
      <c r="C15806" t="s">
        <v>21417</v>
      </c>
      <c r="D15806" t="s">
        <v>21</v>
      </c>
      <c r="E15806" t="s">
        <v>13</v>
      </c>
      <c r="F15806">
        <v>90028</v>
      </c>
      <c r="G15806">
        <v>34.101300999999999</v>
      </c>
      <c r="H15806">
        <v>-118.32487</v>
      </c>
      <c r="I15806">
        <v>44378</v>
      </c>
    </row>
    <row r="15807" spans="1:9" x14ac:dyDescent="0.3">
      <c r="A15807" t="s">
        <v>20629</v>
      </c>
      <c r="B15807" t="s">
        <v>21445</v>
      </c>
      <c r="C15807" t="s">
        <v>21417</v>
      </c>
      <c r="D15807" t="s">
        <v>21</v>
      </c>
      <c r="E15807" t="s">
        <v>13</v>
      </c>
      <c r="F15807">
        <v>90028</v>
      </c>
      <c r="G15807">
        <v>34.101275000000001</v>
      </c>
      <c r="H15807">
        <v>-118.32487</v>
      </c>
      <c r="I15807">
        <v>44378</v>
      </c>
    </row>
    <row r="15808" spans="1:9" x14ac:dyDescent="0.3">
      <c r="A15808" t="s">
        <v>20629</v>
      </c>
      <c r="B15808" t="s">
        <v>21446</v>
      </c>
      <c r="C15808" t="s">
        <v>21417</v>
      </c>
      <c r="D15808" t="s">
        <v>21</v>
      </c>
      <c r="E15808" t="s">
        <v>13</v>
      </c>
      <c r="F15808">
        <v>90028</v>
      </c>
      <c r="G15808">
        <v>34.10125</v>
      </c>
      <c r="H15808">
        <v>-118.32487</v>
      </c>
      <c r="I15808">
        <v>44378</v>
      </c>
    </row>
    <row r="15809" spans="1:9" x14ac:dyDescent="0.3">
      <c r="A15809" t="s">
        <v>20629</v>
      </c>
      <c r="B15809" t="s">
        <v>21447</v>
      </c>
      <c r="C15809" t="s">
        <v>21417</v>
      </c>
      <c r="D15809" t="s">
        <v>21</v>
      </c>
      <c r="E15809" t="s">
        <v>13</v>
      </c>
      <c r="F15809">
        <v>90028</v>
      </c>
      <c r="G15809">
        <v>34.101224999999999</v>
      </c>
      <c r="H15809">
        <v>-118.32487</v>
      </c>
      <c r="I15809">
        <v>44378</v>
      </c>
    </row>
    <row r="15810" spans="1:9" x14ac:dyDescent="0.3">
      <c r="A15810" t="s">
        <v>20629</v>
      </c>
      <c r="B15810" t="s">
        <v>21448</v>
      </c>
      <c r="C15810" t="s">
        <v>21417</v>
      </c>
      <c r="D15810" t="s">
        <v>21</v>
      </c>
      <c r="E15810" t="s">
        <v>13</v>
      </c>
      <c r="F15810">
        <v>90028</v>
      </c>
      <c r="G15810">
        <v>34.101199999999999</v>
      </c>
      <c r="H15810">
        <v>-118.32487</v>
      </c>
      <c r="I15810">
        <v>44378</v>
      </c>
    </row>
    <row r="15811" spans="1:9" x14ac:dyDescent="0.3">
      <c r="A15811" t="s">
        <v>20629</v>
      </c>
      <c r="B15811" t="s">
        <v>21449</v>
      </c>
      <c r="C15811" t="s">
        <v>21417</v>
      </c>
      <c r="D15811" t="s">
        <v>21</v>
      </c>
      <c r="E15811" t="s">
        <v>13</v>
      </c>
      <c r="F15811">
        <v>90028</v>
      </c>
      <c r="G15811">
        <v>34.101174999999998</v>
      </c>
      <c r="H15811">
        <v>-118.32487</v>
      </c>
      <c r="I15811">
        <v>44378</v>
      </c>
    </row>
    <row r="15812" spans="1:9" x14ac:dyDescent="0.3">
      <c r="A15812" t="s">
        <v>20629</v>
      </c>
      <c r="B15812" t="s">
        <v>21450</v>
      </c>
      <c r="C15812" t="s">
        <v>21417</v>
      </c>
      <c r="D15812" t="s">
        <v>21</v>
      </c>
      <c r="E15812" t="s">
        <v>13</v>
      </c>
      <c r="F15812">
        <v>90028</v>
      </c>
      <c r="G15812">
        <v>34.101149999999997</v>
      </c>
      <c r="H15812">
        <v>-118.32487</v>
      </c>
      <c r="I15812">
        <v>44378</v>
      </c>
    </row>
    <row r="15813" spans="1:9" x14ac:dyDescent="0.3">
      <c r="A15813" t="s">
        <v>20629</v>
      </c>
      <c r="B15813" t="s">
        <v>21451</v>
      </c>
      <c r="C15813" t="s">
        <v>21417</v>
      </c>
      <c r="D15813" t="s">
        <v>21</v>
      </c>
      <c r="E15813" t="s">
        <v>13</v>
      </c>
      <c r="F15813">
        <v>90028</v>
      </c>
      <c r="G15813">
        <v>34.101125000000003</v>
      </c>
      <c r="H15813">
        <v>-118.32487</v>
      </c>
      <c r="I15813">
        <v>44378</v>
      </c>
    </row>
    <row r="15814" spans="1:9" x14ac:dyDescent="0.3">
      <c r="A15814" t="s">
        <v>20629</v>
      </c>
      <c r="B15814" t="s">
        <v>21452</v>
      </c>
      <c r="C15814" t="s">
        <v>21417</v>
      </c>
      <c r="D15814" t="s">
        <v>21</v>
      </c>
      <c r="E15814" t="s">
        <v>13</v>
      </c>
      <c r="F15814">
        <v>90028</v>
      </c>
      <c r="G15814">
        <v>34.101100000000002</v>
      </c>
      <c r="H15814">
        <v>-118.32487</v>
      </c>
      <c r="I15814">
        <v>44378</v>
      </c>
    </row>
    <row r="15815" spans="1:9" x14ac:dyDescent="0.3">
      <c r="A15815" t="s">
        <v>20629</v>
      </c>
      <c r="B15815" t="s">
        <v>21453</v>
      </c>
      <c r="C15815" t="s">
        <v>21417</v>
      </c>
      <c r="D15815" t="s">
        <v>21</v>
      </c>
      <c r="E15815" t="s">
        <v>13</v>
      </c>
      <c r="F15815">
        <v>90028</v>
      </c>
      <c r="G15815">
        <v>34.101075000000002</v>
      </c>
      <c r="H15815">
        <v>-118.32487</v>
      </c>
      <c r="I15815">
        <v>44378</v>
      </c>
    </row>
    <row r="15816" spans="1:9" x14ac:dyDescent="0.3">
      <c r="A15816" t="s">
        <v>20629</v>
      </c>
      <c r="B15816" t="s">
        <v>21454</v>
      </c>
      <c r="C15816" t="s">
        <v>21417</v>
      </c>
      <c r="D15816" t="s">
        <v>21</v>
      </c>
      <c r="E15816" t="s">
        <v>13</v>
      </c>
      <c r="F15816">
        <v>90028</v>
      </c>
      <c r="G15816">
        <v>34.101050000000001</v>
      </c>
      <c r="H15816">
        <v>-118.32487</v>
      </c>
      <c r="I15816">
        <v>44378</v>
      </c>
    </row>
    <row r="15817" spans="1:9" x14ac:dyDescent="0.3">
      <c r="A15817" t="s">
        <v>20629</v>
      </c>
      <c r="B15817" t="s">
        <v>21455</v>
      </c>
      <c r="C15817" t="s">
        <v>21417</v>
      </c>
      <c r="D15817" t="s">
        <v>21</v>
      </c>
      <c r="E15817" t="s">
        <v>13</v>
      </c>
      <c r="F15817">
        <v>90028</v>
      </c>
      <c r="G15817">
        <v>34.101025</v>
      </c>
      <c r="H15817">
        <v>-118.32487</v>
      </c>
      <c r="I15817">
        <v>44378</v>
      </c>
    </row>
    <row r="15818" spans="1:9" x14ac:dyDescent="0.3">
      <c r="A15818" t="s">
        <v>20629</v>
      </c>
      <c r="B15818" t="s">
        <v>21456</v>
      </c>
      <c r="C15818" t="s">
        <v>21417</v>
      </c>
      <c r="D15818" t="s">
        <v>21</v>
      </c>
      <c r="E15818" t="s">
        <v>13</v>
      </c>
      <c r="F15818">
        <v>90028</v>
      </c>
      <c r="G15818">
        <v>34.100999999999999</v>
      </c>
      <c r="H15818">
        <v>-118.32487</v>
      </c>
      <c r="I15818">
        <v>44378</v>
      </c>
    </row>
    <row r="15819" spans="1:9" x14ac:dyDescent="0.3">
      <c r="A15819" t="s">
        <v>20629</v>
      </c>
      <c r="B15819" t="s">
        <v>21457</v>
      </c>
      <c r="C15819" t="s">
        <v>21417</v>
      </c>
      <c r="D15819" t="s">
        <v>21</v>
      </c>
      <c r="E15819" t="s">
        <v>13</v>
      </c>
      <c r="F15819">
        <v>90028</v>
      </c>
      <c r="G15819">
        <v>34.100974999999998</v>
      </c>
      <c r="H15819">
        <v>-118.32487</v>
      </c>
      <c r="I15819">
        <v>44378</v>
      </c>
    </row>
    <row r="15820" spans="1:9" x14ac:dyDescent="0.3">
      <c r="A15820" t="s">
        <v>20629</v>
      </c>
      <c r="B15820" t="s">
        <v>21458</v>
      </c>
      <c r="C15820" t="s">
        <v>21417</v>
      </c>
      <c r="D15820" t="s">
        <v>21</v>
      </c>
      <c r="E15820" t="s">
        <v>13</v>
      </c>
      <c r="F15820">
        <v>90028</v>
      </c>
      <c r="G15820">
        <v>34.100949999999997</v>
      </c>
      <c r="H15820">
        <v>-118.32487</v>
      </c>
      <c r="I15820">
        <v>44378</v>
      </c>
    </row>
    <row r="15821" spans="1:9" x14ac:dyDescent="0.3">
      <c r="A15821" t="s">
        <v>20629</v>
      </c>
      <c r="B15821" t="s">
        <v>21459</v>
      </c>
      <c r="C15821" t="s">
        <v>21417</v>
      </c>
      <c r="D15821" t="s">
        <v>21</v>
      </c>
      <c r="E15821" t="s">
        <v>13</v>
      </c>
      <c r="F15821">
        <v>90028</v>
      </c>
      <c r="G15821">
        <v>34.100924999999997</v>
      </c>
      <c r="H15821">
        <v>-118.32487</v>
      </c>
      <c r="I15821">
        <v>44378</v>
      </c>
    </row>
    <row r="15822" spans="1:9" x14ac:dyDescent="0.3">
      <c r="A15822" t="s">
        <v>20629</v>
      </c>
      <c r="B15822" t="s">
        <v>21460</v>
      </c>
      <c r="C15822" t="s">
        <v>21417</v>
      </c>
      <c r="D15822" t="s">
        <v>21</v>
      </c>
      <c r="E15822" t="s">
        <v>13</v>
      </c>
      <c r="F15822">
        <v>90028</v>
      </c>
      <c r="G15822">
        <v>34.100900000000003</v>
      </c>
      <c r="H15822">
        <v>-118.32487</v>
      </c>
      <c r="I15822">
        <v>44378</v>
      </c>
    </row>
    <row r="15823" spans="1:9" x14ac:dyDescent="0.3">
      <c r="A15823" t="s">
        <v>20629</v>
      </c>
      <c r="B15823" t="s">
        <v>21461</v>
      </c>
      <c r="C15823" t="s">
        <v>21417</v>
      </c>
      <c r="D15823" t="s">
        <v>21</v>
      </c>
      <c r="E15823" t="s">
        <v>13</v>
      </c>
      <c r="F15823">
        <v>90028</v>
      </c>
      <c r="G15823">
        <v>34.101424000000002</v>
      </c>
      <c r="H15823">
        <v>-118.324592</v>
      </c>
      <c r="I15823">
        <v>44378</v>
      </c>
    </row>
    <row r="15824" spans="1:9" x14ac:dyDescent="0.3">
      <c r="A15824" t="s">
        <v>20629</v>
      </c>
      <c r="B15824" t="s">
        <v>21462</v>
      </c>
      <c r="C15824" t="s">
        <v>21417</v>
      </c>
      <c r="D15824" t="s">
        <v>21</v>
      </c>
      <c r="E15824" t="s">
        <v>13</v>
      </c>
      <c r="F15824">
        <v>90028</v>
      </c>
      <c r="G15824">
        <v>34.101401000000003</v>
      </c>
      <c r="H15824">
        <v>-118.324592</v>
      </c>
      <c r="I15824">
        <v>44378</v>
      </c>
    </row>
    <row r="15825" spans="1:9" x14ac:dyDescent="0.3">
      <c r="A15825" t="s">
        <v>20629</v>
      </c>
      <c r="B15825" t="s">
        <v>21463</v>
      </c>
      <c r="C15825" t="s">
        <v>21417</v>
      </c>
      <c r="D15825" t="s">
        <v>21</v>
      </c>
      <c r="E15825" t="s">
        <v>13</v>
      </c>
      <c r="F15825">
        <v>90028</v>
      </c>
      <c r="G15825">
        <v>34.101374999999997</v>
      </c>
      <c r="H15825">
        <v>-118.324592</v>
      </c>
      <c r="I15825">
        <v>44378</v>
      </c>
    </row>
    <row r="15826" spans="1:9" x14ac:dyDescent="0.3">
      <c r="A15826" t="s">
        <v>20629</v>
      </c>
      <c r="B15826" t="s">
        <v>21464</v>
      </c>
      <c r="C15826" t="s">
        <v>21417</v>
      </c>
      <c r="D15826" t="s">
        <v>21</v>
      </c>
      <c r="E15826" t="s">
        <v>13</v>
      </c>
      <c r="F15826">
        <v>90028</v>
      </c>
      <c r="G15826">
        <v>34.101351000000001</v>
      </c>
      <c r="H15826">
        <v>-118.324592</v>
      </c>
      <c r="I15826">
        <v>44378</v>
      </c>
    </row>
    <row r="15827" spans="1:9" x14ac:dyDescent="0.3">
      <c r="A15827" t="s">
        <v>20629</v>
      </c>
      <c r="B15827" t="s">
        <v>21465</v>
      </c>
      <c r="C15827" t="s">
        <v>21417</v>
      </c>
      <c r="D15827" t="s">
        <v>21</v>
      </c>
      <c r="E15827" t="s">
        <v>13</v>
      </c>
      <c r="F15827">
        <v>90028</v>
      </c>
      <c r="G15827">
        <v>34.101325000000003</v>
      </c>
      <c r="H15827">
        <v>-118.324592</v>
      </c>
      <c r="I15827">
        <v>44378</v>
      </c>
    </row>
    <row r="15828" spans="1:9" x14ac:dyDescent="0.3">
      <c r="A15828" t="s">
        <v>20629</v>
      </c>
      <c r="B15828" t="s">
        <v>21466</v>
      </c>
      <c r="C15828" t="s">
        <v>21417</v>
      </c>
      <c r="D15828" t="s">
        <v>21</v>
      </c>
      <c r="E15828" t="s">
        <v>13</v>
      </c>
      <c r="F15828">
        <v>90028</v>
      </c>
      <c r="G15828">
        <v>34.101300999999999</v>
      </c>
      <c r="H15828">
        <v>-118.324592</v>
      </c>
      <c r="I15828">
        <v>44378</v>
      </c>
    </row>
    <row r="15829" spans="1:9" x14ac:dyDescent="0.3">
      <c r="A15829" t="s">
        <v>20629</v>
      </c>
      <c r="B15829" t="s">
        <v>21467</v>
      </c>
      <c r="C15829" t="s">
        <v>21417</v>
      </c>
      <c r="D15829" t="s">
        <v>21</v>
      </c>
      <c r="E15829" t="s">
        <v>13</v>
      </c>
      <c r="F15829">
        <v>90028</v>
      </c>
      <c r="G15829">
        <v>34.101275000000001</v>
      </c>
      <c r="H15829">
        <v>-118.324592</v>
      </c>
      <c r="I15829">
        <v>44378</v>
      </c>
    </row>
    <row r="15830" spans="1:9" x14ac:dyDescent="0.3">
      <c r="A15830" t="s">
        <v>20629</v>
      </c>
      <c r="B15830" t="s">
        <v>21468</v>
      </c>
      <c r="C15830" t="s">
        <v>21417</v>
      </c>
      <c r="D15830" t="s">
        <v>21</v>
      </c>
      <c r="E15830" t="s">
        <v>13</v>
      </c>
      <c r="F15830">
        <v>90028</v>
      </c>
      <c r="G15830">
        <v>34.10125</v>
      </c>
      <c r="H15830">
        <v>-118.324592</v>
      </c>
      <c r="I15830">
        <v>44378</v>
      </c>
    </row>
    <row r="15831" spans="1:9" x14ac:dyDescent="0.3">
      <c r="A15831" t="s">
        <v>20629</v>
      </c>
      <c r="B15831" t="s">
        <v>21469</v>
      </c>
      <c r="C15831" t="s">
        <v>21417</v>
      </c>
      <c r="D15831" t="s">
        <v>21</v>
      </c>
      <c r="E15831" t="s">
        <v>13</v>
      </c>
      <c r="F15831">
        <v>90028</v>
      </c>
      <c r="G15831">
        <v>34.101224999999999</v>
      </c>
      <c r="H15831">
        <v>-118.324592</v>
      </c>
      <c r="I15831">
        <v>44378</v>
      </c>
    </row>
    <row r="15832" spans="1:9" x14ac:dyDescent="0.3">
      <c r="A15832" t="s">
        <v>20629</v>
      </c>
      <c r="B15832" t="s">
        <v>21470</v>
      </c>
      <c r="C15832" t="s">
        <v>21417</v>
      </c>
      <c r="D15832" t="s">
        <v>21</v>
      </c>
      <c r="E15832" t="s">
        <v>13</v>
      </c>
      <c r="F15832">
        <v>90028</v>
      </c>
      <c r="G15832">
        <v>34.101199999999999</v>
      </c>
      <c r="H15832">
        <v>-118.324592</v>
      </c>
      <c r="I15832">
        <v>44378</v>
      </c>
    </row>
    <row r="15833" spans="1:9" x14ac:dyDescent="0.3">
      <c r="A15833" t="s">
        <v>20629</v>
      </c>
      <c r="B15833" t="s">
        <v>21471</v>
      </c>
      <c r="C15833" t="s">
        <v>21417</v>
      </c>
      <c r="D15833" t="s">
        <v>21</v>
      </c>
      <c r="E15833" t="s">
        <v>13</v>
      </c>
      <c r="F15833">
        <v>90028</v>
      </c>
      <c r="G15833">
        <v>34.101174999999998</v>
      </c>
      <c r="H15833">
        <v>-118.324592</v>
      </c>
      <c r="I15833">
        <v>44378</v>
      </c>
    </row>
    <row r="15834" spans="1:9" x14ac:dyDescent="0.3">
      <c r="A15834" t="s">
        <v>20629</v>
      </c>
      <c r="B15834" t="s">
        <v>21472</v>
      </c>
      <c r="C15834" t="s">
        <v>21417</v>
      </c>
      <c r="D15834" t="s">
        <v>21</v>
      </c>
      <c r="E15834" t="s">
        <v>13</v>
      </c>
      <c r="F15834">
        <v>90028</v>
      </c>
      <c r="G15834">
        <v>34.101149999999997</v>
      </c>
      <c r="H15834">
        <v>-118.324592</v>
      </c>
      <c r="I15834">
        <v>44378</v>
      </c>
    </row>
    <row r="15835" spans="1:9" x14ac:dyDescent="0.3">
      <c r="A15835" t="s">
        <v>20629</v>
      </c>
      <c r="B15835" t="s">
        <v>21473</v>
      </c>
      <c r="C15835" t="s">
        <v>21417</v>
      </c>
      <c r="D15835" t="s">
        <v>21</v>
      </c>
      <c r="E15835" t="s">
        <v>13</v>
      </c>
      <c r="F15835">
        <v>90028</v>
      </c>
      <c r="G15835">
        <v>34.101125000000003</v>
      </c>
      <c r="H15835">
        <v>-118.324592</v>
      </c>
      <c r="I15835">
        <v>44378</v>
      </c>
    </row>
    <row r="15836" spans="1:9" x14ac:dyDescent="0.3">
      <c r="A15836" t="s">
        <v>20629</v>
      </c>
      <c r="B15836" t="s">
        <v>21474</v>
      </c>
      <c r="C15836" t="s">
        <v>21417</v>
      </c>
      <c r="D15836" t="s">
        <v>21</v>
      </c>
      <c r="E15836" t="s">
        <v>13</v>
      </c>
      <c r="F15836">
        <v>90028</v>
      </c>
      <c r="G15836">
        <v>34.101100000000002</v>
      </c>
      <c r="H15836">
        <v>-118.324592</v>
      </c>
      <c r="I15836">
        <v>44378</v>
      </c>
    </row>
    <row r="15837" spans="1:9" x14ac:dyDescent="0.3">
      <c r="A15837" t="s">
        <v>20629</v>
      </c>
      <c r="B15837" t="s">
        <v>21475</v>
      </c>
      <c r="C15837" t="s">
        <v>21417</v>
      </c>
      <c r="D15837" t="s">
        <v>21</v>
      </c>
      <c r="E15837" t="s">
        <v>13</v>
      </c>
      <c r="F15837">
        <v>90028</v>
      </c>
      <c r="G15837">
        <v>34.101075000000002</v>
      </c>
      <c r="H15837">
        <v>-118.324592</v>
      </c>
      <c r="I15837">
        <v>44378</v>
      </c>
    </row>
    <row r="15838" spans="1:9" x14ac:dyDescent="0.3">
      <c r="A15838" t="s">
        <v>20629</v>
      </c>
      <c r="B15838" t="s">
        <v>21476</v>
      </c>
      <c r="C15838" t="s">
        <v>21477</v>
      </c>
      <c r="D15838" t="s">
        <v>21</v>
      </c>
      <c r="E15838" t="s">
        <v>13</v>
      </c>
      <c r="F15838">
        <v>90024</v>
      </c>
      <c r="G15838">
        <v>34.059967999999998</v>
      </c>
      <c r="H15838">
        <v>-118.437637</v>
      </c>
      <c r="I15838">
        <v>44470</v>
      </c>
    </row>
    <row r="15839" spans="1:9" x14ac:dyDescent="0.3">
      <c r="A15839" t="s">
        <v>20629</v>
      </c>
      <c r="B15839" t="s">
        <v>21478</v>
      </c>
      <c r="C15839" t="s">
        <v>21477</v>
      </c>
      <c r="D15839" t="s">
        <v>21</v>
      </c>
      <c r="E15839" t="s">
        <v>13</v>
      </c>
      <c r="F15839">
        <v>90024</v>
      </c>
      <c r="G15839">
        <v>34.059978000000001</v>
      </c>
      <c r="H15839">
        <v>-118.437603</v>
      </c>
      <c r="I15839">
        <v>44470</v>
      </c>
    </row>
    <row r="15840" spans="1:9" x14ac:dyDescent="0.3">
      <c r="A15840" t="s">
        <v>20629</v>
      </c>
      <c r="B15840" t="s">
        <v>21479</v>
      </c>
      <c r="C15840" t="s">
        <v>21477</v>
      </c>
      <c r="D15840" t="s">
        <v>21</v>
      </c>
      <c r="E15840" t="s">
        <v>13</v>
      </c>
      <c r="F15840">
        <v>90024</v>
      </c>
      <c r="G15840">
        <v>34.059987999999997</v>
      </c>
      <c r="H15840">
        <v>-118.437569</v>
      </c>
      <c r="I15840">
        <v>44470</v>
      </c>
    </row>
    <row r="15841" spans="1:9" x14ac:dyDescent="0.3">
      <c r="A15841" t="s">
        <v>20629</v>
      </c>
      <c r="B15841" t="s">
        <v>21480</v>
      </c>
      <c r="C15841" t="s">
        <v>21477</v>
      </c>
      <c r="D15841" t="s">
        <v>21</v>
      </c>
      <c r="E15841" t="s">
        <v>13</v>
      </c>
      <c r="F15841">
        <v>90024</v>
      </c>
      <c r="G15841">
        <v>34.059998</v>
      </c>
      <c r="H15841">
        <v>-118.437535</v>
      </c>
      <c r="I15841">
        <v>44470</v>
      </c>
    </row>
    <row r="15842" spans="1:9" x14ac:dyDescent="0.3">
      <c r="A15842" t="s">
        <v>20629</v>
      </c>
      <c r="B15842" t="s">
        <v>21481</v>
      </c>
      <c r="C15842" t="s">
        <v>21477</v>
      </c>
      <c r="D15842" t="s">
        <v>21</v>
      </c>
      <c r="E15842" t="s">
        <v>13</v>
      </c>
      <c r="F15842">
        <v>90024</v>
      </c>
      <c r="G15842">
        <v>34.060008000000003</v>
      </c>
      <c r="H15842">
        <v>-118.437501</v>
      </c>
      <c r="I15842">
        <v>44470</v>
      </c>
    </row>
    <row r="15843" spans="1:9" x14ac:dyDescent="0.3">
      <c r="A15843" t="s">
        <v>20629</v>
      </c>
      <c r="B15843" t="s">
        <v>21482</v>
      </c>
      <c r="C15843" t="s">
        <v>21477</v>
      </c>
      <c r="D15843" t="s">
        <v>21</v>
      </c>
      <c r="E15843" t="s">
        <v>13</v>
      </c>
      <c r="F15843">
        <v>90024</v>
      </c>
      <c r="G15843">
        <v>34.060017999999999</v>
      </c>
      <c r="H15843">
        <v>-118.437467</v>
      </c>
      <c r="I15843">
        <v>44470</v>
      </c>
    </row>
    <row r="15844" spans="1:9" x14ac:dyDescent="0.3">
      <c r="A15844" t="s">
        <v>20629</v>
      </c>
      <c r="B15844" t="s">
        <v>21483</v>
      </c>
      <c r="C15844" t="s">
        <v>21477</v>
      </c>
      <c r="D15844" t="s">
        <v>21</v>
      </c>
      <c r="E15844" t="s">
        <v>13</v>
      </c>
      <c r="F15844">
        <v>90024</v>
      </c>
      <c r="G15844">
        <v>34.060028000000003</v>
      </c>
      <c r="H15844">
        <v>-118.437433</v>
      </c>
      <c r="I15844">
        <v>44470</v>
      </c>
    </row>
    <row r="15845" spans="1:9" x14ac:dyDescent="0.3">
      <c r="A15845" t="s">
        <v>20629</v>
      </c>
      <c r="B15845" t="s">
        <v>21484</v>
      </c>
      <c r="C15845" t="s">
        <v>21477</v>
      </c>
      <c r="D15845" t="s">
        <v>21</v>
      </c>
      <c r="E15845" t="s">
        <v>13</v>
      </c>
      <c r="F15845">
        <v>90024</v>
      </c>
      <c r="G15845">
        <v>34.060037999999999</v>
      </c>
      <c r="H15845">
        <v>-118.437399</v>
      </c>
      <c r="I15845">
        <v>44470</v>
      </c>
    </row>
    <row r="15846" spans="1:9" x14ac:dyDescent="0.3">
      <c r="A15846" t="s">
        <v>20629</v>
      </c>
      <c r="B15846" t="s">
        <v>21485</v>
      </c>
      <c r="C15846" t="s">
        <v>21477</v>
      </c>
      <c r="D15846" t="s">
        <v>21</v>
      </c>
      <c r="E15846" t="s">
        <v>13</v>
      </c>
      <c r="F15846">
        <v>90024</v>
      </c>
      <c r="G15846">
        <v>34.060048000000002</v>
      </c>
      <c r="H15846">
        <v>-118.437365</v>
      </c>
      <c r="I15846">
        <v>44470</v>
      </c>
    </row>
    <row r="15847" spans="1:9" x14ac:dyDescent="0.3">
      <c r="A15847" t="s">
        <v>20629</v>
      </c>
      <c r="B15847" t="s">
        <v>21486</v>
      </c>
      <c r="C15847" t="s">
        <v>21477</v>
      </c>
      <c r="D15847" t="s">
        <v>21</v>
      </c>
      <c r="E15847" t="s">
        <v>13</v>
      </c>
      <c r="F15847">
        <v>90024</v>
      </c>
      <c r="G15847">
        <v>34.060057999999998</v>
      </c>
      <c r="H15847">
        <v>-118.437331</v>
      </c>
      <c r="I15847">
        <v>44470</v>
      </c>
    </row>
    <row r="15848" spans="1:9" x14ac:dyDescent="0.3">
      <c r="A15848" t="s">
        <v>20629</v>
      </c>
      <c r="B15848" t="s">
        <v>21487</v>
      </c>
      <c r="C15848" t="s">
        <v>21477</v>
      </c>
      <c r="D15848" t="s">
        <v>21</v>
      </c>
      <c r="E15848" t="s">
        <v>13</v>
      </c>
      <c r="F15848">
        <v>90024</v>
      </c>
      <c r="G15848">
        <v>34.060068000000001</v>
      </c>
      <c r="H15848">
        <v>-118.437297</v>
      </c>
      <c r="I15848">
        <v>44470</v>
      </c>
    </row>
    <row r="15849" spans="1:9" x14ac:dyDescent="0.3">
      <c r="A15849" t="s">
        <v>20629</v>
      </c>
      <c r="B15849" t="s">
        <v>21488</v>
      </c>
      <c r="C15849" t="s">
        <v>21477</v>
      </c>
      <c r="D15849" t="s">
        <v>21</v>
      </c>
      <c r="E15849" t="s">
        <v>13</v>
      </c>
      <c r="F15849">
        <v>90024</v>
      </c>
      <c r="G15849">
        <v>34.060077999999997</v>
      </c>
      <c r="H15849">
        <v>-118.437263</v>
      </c>
      <c r="I15849">
        <v>44470</v>
      </c>
    </row>
    <row r="15850" spans="1:9" x14ac:dyDescent="0.3">
      <c r="A15850" t="s">
        <v>20629</v>
      </c>
      <c r="B15850" t="s">
        <v>21489</v>
      </c>
      <c r="C15850" t="s">
        <v>21477</v>
      </c>
      <c r="D15850" t="s">
        <v>21</v>
      </c>
      <c r="E15850" t="s">
        <v>13</v>
      </c>
      <c r="F15850">
        <v>90024</v>
      </c>
      <c r="G15850">
        <v>34.060088</v>
      </c>
      <c r="H15850">
        <v>-118.437229</v>
      </c>
      <c r="I15850">
        <v>44470</v>
      </c>
    </row>
    <row r="15851" spans="1:9" x14ac:dyDescent="0.3">
      <c r="A15851" t="s">
        <v>20629</v>
      </c>
      <c r="B15851" t="s">
        <v>21490</v>
      </c>
      <c r="C15851" t="s">
        <v>21477</v>
      </c>
      <c r="D15851" t="s">
        <v>21</v>
      </c>
      <c r="E15851" t="s">
        <v>13</v>
      </c>
      <c r="F15851">
        <v>90024</v>
      </c>
      <c r="G15851">
        <v>34.060098000000004</v>
      </c>
      <c r="H15851">
        <v>-118.437195</v>
      </c>
      <c r="I15851">
        <v>44470</v>
      </c>
    </row>
    <row r="15852" spans="1:9" x14ac:dyDescent="0.3">
      <c r="A15852" t="s">
        <v>20629</v>
      </c>
      <c r="B15852" t="s">
        <v>21491</v>
      </c>
      <c r="C15852" t="s">
        <v>21477</v>
      </c>
      <c r="D15852" t="s">
        <v>21</v>
      </c>
      <c r="E15852" t="s">
        <v>13</v>
      </c>
      <c r="F15852">
        <v>90024</v>
      </c>
      <c r="G15852">
        <v>34.060119</v>
      </c>
      <c r="H15852">
        <v>-118.43714900000001</v>
      </c>
      <c r="I15852">
        <v>44470</v>
      </c>
    </row>
    <row r="15853" spans="1:9" x14ac:dyDescent="0.3">
      <c r="A15853" t="s">
        <v>20629</v>
      </c>
      <c r="B15853" t="s">
        <v>21492</v>
      </c>
      <c r="C15853" t="s">
        <v>21477</v>
      </c>
      <c r="D15853" t="s">
        <v>21</v>
      </c>
      <c r="E15853" t="s">
        <v>13</v>
      </c>
      <c r="F15853">
        <v>90024</v>
      </c>
      <c r="G15853">
        <v>34.059868000000002</v>
      </c>
      <c r="H15853">
        <v>-118.437597</v>
      </c>
      <c r="I15853">
        <v>44470</v>
      </c>
    </row>
    <row r="15854" spans="1:9" x14ac:dyDescent="0.3">
      <c r="A15854" t="s">
        <v>20629</v>
      </c>
      <c r="B15854" t="s">
        <v>21493</v>
      </c>
      <c r="C15854" t="s">
        <v>21477</v>
      </c>
      <c r="D15854" t="s">
        <v>21</v>
      </c>
      <c r="E15854" t="s">
        <v>13</v>
      </c>
      <c r="F15854">
        <v>90024</v>
      </c>
      <c r="G15854">
        <v>34.059877999999998</v>
      </c>
      <c r="H15854">
        <v>-118.437563</v>
      </c>
      <c r="I15854">
        <v>44470</v>
      </c>
    </row>
    <row r="15855" spans="1:9" x14ac:dyDescent="0.3">
      <c r="A15855" t="s">
        <v>20629</v>
      </c>
      <c r="B15855" t="s">
        <v>21494</v>
      </c>
      <c r="C15855" t="s">
        <v>21477</v>
      </c>
      <c r="D15855" t="s">
        <v>21</v>
      </c>
      <c r="E15855" t="s">
        <v>13</v>
      </c>
      <c r="F15855">
        <v>90024</v>
      </c>
      <c r="G15855">
        <v>34.059888000000001</v>
      </c>
      <c r="H15855">
        <v>-118.437529</v>
      </c>
      <c r="I15855">
        <v>44470</v>
      </c>
    </row>
    <row r="15856" spans="1:9" x14ac:dyDescent="0.3">
      <c r="A15856" t="s">
        <v>20629</v>
      </c>
      <c r="B15856" t="s">
        <v>21495</v>
      </c>
      <c r="C15856" t="s">
        <v>21477</v>
      </c>
      <c r="D15856" t="s">
        <v>21</v>
      </c>
      <c r="E15856" t="s">
        <v>13</v>
      </c>
      <c r="F15856">
        <v>90024</v>
      </c>
      <c r="G15856">
        <v>34.059897999999997</v>
      </c>
      <c r="H15856">
        <v>-118.437495</v>
      </c>
      <c r="I15856">
        <v>44470</v>
      </c>
    </row>
    <row r="15857" spans="1:9" x14ac:dyDescent="0.3">
      <c r="A15857" t="s">
        <v>20629</v>
      </c>
      <c r="B15857" t="s">
        <v>21496</v>
      </c>
      <c r="C15857" t="s">
        <v>21477</v>
      </c>
      <c r="D15857" t="s">
        <v>21</v>
      </c>
      <c r="E15857" t="s">
        <v>13</v>
      </c>
      <c r="F15857">
        <v>90024</v>
      </c>
      <c r="G15857">
        <v>34.059908</v>
      </c>
      <c r="H15857">
        <v>-118.437461</v>
      </c>
      <c r="I15857">
        <v>44470</v>
      </c>
    </row>
    <row r="15858" spans="1:9" x14ac:dyDescent="0.3">
      <c r="A15858" t="s">
        <v>20629</v>
      </c>
      <c r="B15858" t="s">
        <v>21497</v>
      </c>
      <c r="C15858" t="s">
        <v>21477</v>
      </c>
      <c r="D15858" t="s">
        <v>21</v>
      </c>
      <c r="E15858" t="s">
        <v>13</v>
      </c>
      <c r="F15858">
        <v>90024</v>
      </c>
      <c r="G15858">
        <v>34.059918000000003</v>
      </c>
      <c r="H15858">
        <v>-118.437427</v>
      </c>
      <c r="I15858">
        <v>44470</v>
      </c>
    </row>
    <row r="15859" spans="1:9" x14ac:dyDescent="0.3">
      <c r="A15859" t="s">
        <v>20629</v>
      </c>
      <c r="B15859" t="s">
        <v>21498</v>
      </c>
      <c r="C15859" t="s">
        <v>21477</v>
      </c>
      <c r="D15859" t="s">
        <v>21</v>
      </c>
      <c r="E15859" t="s">
        <v>13</v>
      </c>
      <c r="F15859">
        <v>90024</v>
      </c>
      <c r="G15859">
        <v>34.059927999999999</v>
      </c>
      <c r="H15859">
        <v>-118.437393</v>
      </c>
      <c r="I15859">
        <v>44470</v>
      </c>
    </row>
    <row r="15860" spans="1:9" x14ac:dyDescent="0.3">
      <c r="A15860" t="s">
        <v>20629</v>
      </c>
      <c r="B15860" t="s">
        <v>21499</v>
      </c>
      <c r="C15860" t="s">
        <v>21477</v>
      </c>
      <c r="D15860" t="s">
        <v>21</v>
      </c>
      <c r="E15860" t="s">
        <v>13</v>
      </c>
      <c r="F15860">
        <v>90024</v>
      </c>
      <c r="G15860">
        <v>34.059938000000002</v>
      </c>
      <c r="H15860">
        <v>-118.437359</v>
      </c>
      <c r="I15860">
        <v>44470</v>
      </c>
    </row>
    <row r="15861" spans="1:9" x14ac:dyDescent="0.3">
      <c r="A15861" t="s">
        <v>20629</v>
      </c>
      <c r="B15861" t="s">
        <v>21500</v>
      </c>
      <c r="C15861" t="s">
        <v>21477</v>
      </c>
      <c r="D15861" t="s">
        <v>21</v>
      </c>
      <c r="E15861" t="s">
        <v>13</v>
      </c>
      <c r="F15861">
        <v>90024</v>
      </c>
      <c r="G15861">
        <v>34.059947999999999</v>
      </c>
      <c r="H15861">
        <v>-118.437325</v>
      </c>
      <c r="I15861">
        <v>44470</v>
      </c>
    </row>
    <row r="15862" spans="1:9" x14ac:dyDescent="0.3">
      <c r="A15862" t="s">
        <v>20629</v>
      </c>
      <c r="B15862" t="s">
        <v>21501</v>
      </c>
      <c r="C15862" t="s">
        <v>21477</v>
      </c>
      <c r="D15862" t="s">
        <v>21</v>
      </c>
      <c r="E15862" t="s">
        <v>13</v>
      </c>
      <c r="F15862">
        <v>90024</v>
      </c>
      <c r="G15862">
        <v>34.059958000000002</v>
      </c>
      <c r="H15862">
        <v>-118.437291</v>
      </c>
      <c r="I15862">
        <v>44470</v>
      </c>
    </row>
    <row r="15863" spans="1:9" x14ac:dyDescent="0.3">
      <c r="A15863" t="s">
        <v>20629</v>
      </c>
      <c r="B15863" t="s">
        <v>21502</v>
      </c>
      <c r="C15863" t="s">
        <v>21477</v>
      </c>
      <c r="D15863" t="s">
        <v>21</v>
      </c>
      <c r="E15863" t="s">
        <v>13</v>
      </c>
      <c r="F15863">
        <v>90024</v>
      </c>
      <c r="G15863">
        <v>34.059967999999998</v>
      </c>
      <c r="H15863">
        <v>-118.437257</v>
      </c>
      <c r="I15863">
        <v>44470</v>
      </c>
    </row>
    <row r="15864" spans="1:9" x14ac:dyDescent="0.3">
      <c r="A15864" t="s">
        <v>20629</v>
      </c>
      <c r="B15864" t="s">
        <v>21503</v>
      </c>
      <c r="C15864" t="s">
        <v>21477</v>
      </c>
      <c r="D15864" t="s">
        <v>21</v>
      </c>
      <c r="E15864" t="s">
        <v>13</v>
      </c>
      <c r="F15864">
        <v>90024</v>
      </c>
      <c r="G15864">
        <v>34.059978000000001</v>
      </c>
      <c r="H15864">
        <v>-118.437223</v>
      </c>
      <c r="I15864">
        <v>44470</v>
      </c>
    </row>
    <row r="15865" spans="1:9" x14ac:dyDescent="0.3">
      <c r="A15865" t="s">
        <v>20629</v>
      </c>
      <c r="B15865" t="s">
        <v>21504</v>
      </c>
      <c r="C15865" t="s">
        <v>21477</v>
      </c>
      <c r="D15865" t="s">
        <v>21</v>
      </c>
      <c r="E15865" t="s">
        <v>13</v>
      </c>
      <c r="F15865">
        <v>90024</v>
      </c>
      <c r="G15865">
        <v>34.059987999999997</v>
      </c>
      <c r="H15865">
        <v>-118.437189</v>
      </c>
      <c r="I15865">
        <v>44470</v>
      </c>
    </row>
    <row r="15866" spans="1:9" x14ac:dyDescent="0.3">
      <c r="A15866" t="s">
        <v>20629</v>
      </c>
      <c r="B15866" t="s">
        <v>21505</v>
      </c>
      <c r="C15866" t="s">
        <v>21477</v>
      </c>
      <c r="D15866" t="s">
        <v>21</v>
      </c>
      <c r="E15866" t="s">
        <v>13</v>
      </c>
      <c r="F15866">
        <v>90024</v>
      </c>
      <c r="G15866">
        <v>34.059998</v>
      </c>
      <c r="H15866">
        <v>-118.437155</v>
      </c>
      <c r="I15866">
        <v>44470</v>
      </c>
    </row>
    <row r="15867" spans="1:9" x14ac:dyDescent="0.3">
      <c r="A15867" t="s">
        <v>20629</v>
      </c>
      <c r="B15867" t="s">
        <v>21506</v>
      </c>
      <c r="C15867" t="s">
        <v>21477</v>
      </c>
      <c r="D15867" t="s">
        <v>21</v>
      </c>
      <c r="E15867" t="s">
        <v>13</v>
      </c>
      <c r="F15867">
        <v>90024</v>
      </c>
      <c r="G15867">
        <v>34.060018999999997</v>
      </c>
      <c r="H15867">
        <v>-118.43710900000001</v>
      </c>
      <c r="I15867">
        <v>44470</v>
      </c>
    </row>
    <row r="15868" spans="1:9" x14ac:dyDescent="0.3">
      <c r="A15868" t="s">
        <v>20629</v>
      </c>
      <c r="B15868" t="s">
        <v>21507</v>
      </c>
      <c r="C15868" t="s">
        <v>21508</v>
      </c>
      <c r="D15868" t="s">
        <v>21</v>
      </c>
      <c r="E15868" t="s">
        <v>13</v>
      </c>
      <c r="F15868">
        <v>90015</v>
      </c>
      <c r="G15868">
        <v>34.050066000000001</v>
      </c>
      <c r="H15868">
        <v>-118.27464999999999</v>
      </c>
      <c r="I15868">
        <v>44470</v>
      </c>
    </row>
    <row r="15869" spans="1:9" x14ac:dyDescent="0.3">
      <c r="A15869" t="s">
        <v>20629</v>
      </c>
      <c r="B15869" t="s">
        <v>21509</v>
      </c>
      <c r="C15869" t="s">
        <v>21508</v>
      </c>
      <c r="D15869" t="s">
        <v>21</v>
      </c>
      <c r="E15869" t="s">
        <v>13</v>
      </c>
      <c r="F15869">
        <v>90015</v>
      </c>
      <c r="G15869">
        <v>34.050038999999998</v>
      </c>
      <c r="H15869">
        <v>-118.27466800000001</v>
      </c>
      <c r="I15869">
        <v>44470</v>
      </c>
    </row>
    <row r="15870" spans="1:9" x14ac:dyDescent="0.3">
      <c r="A15870" t="s">
        <v>20629</v>
      </c>
      <c r="B15870" t="s">
        <v>21510</v>
      </c>
      <c r="C15870" t="s">
        <v>21508</v>
      </c>
      <c r="D15870" t="s">
        <v>21</v>
      </c>
      <c r="E15870" t="s">
        <v>13</v>
      </c>
      <c r="F15870">
        <v>90015</v>
      </c>
      <c r="G15870">
        <v>34.050012000000002</v>
      </c>
      <c r="H15870">
        <v>-118.274686</v>
      </c>
      <c r="I15870">
        <v>44470</v>
      </c>
    </row>
    <row r="15871" spans="1:9" x14ac:dyDescent="0.3">
      <c r="A15871" t="s">
        <v>20629</v>
      </c>
      <c r="B15871" t="s">
        <v>21511</v>
      </c>
      <c r="C15871" t="s">
        <v>21508</v>
      </c>
      <c r="D15871" t="s">
        <v>21</v>
      </c>
      <c r="E15871" t="s">
        <v>13</v>
      </c>
      <c r="F15871">
        <v>90015</v>
      </c>
      <c r="G15871">
        <v>34.049985</v>
      </c>
      <c r="H15871">
        <v>-118.274704</v>
      </c>
      <c r="I15871">
        <v>44470</v>
      </c>
    </row>
    <row r="15872" spans="1:9" x14ac:dyDescent="0.3">
      <c r="A15872" t="s">
        <v>20629</v>
      </c>
      <c r="B15872" t="s">
        <v>21512</v>
      </c>
      <c r="C15872" t="s">
        <v>21508</v>
      </c>
      <c r="D15872" t="s">
        <v>21</v>
      </c>
      <c r="E15872" t="s">
        <v>13</v>
      </c>
      <c r="F15872">
        <v>90015</v>
      </c>
      <c r="G15872">
        <v>34.049957999999997</v>
      </c>
      <c r="H15872">
        <v>-118.274722</v>
      </c>
      <c r="I15872">
        <v>44470</v>
      </c>
    </row>
    <row r="15873" spans="1:9" x14ac:dyDescent="0.3">
      <c r="A15873" t="s">
        <v>20629</v>
      </c>
      <c r="B15873" t="s">
        <v>21513</v>
      </c>
      <c r="C15873" t="s">
        <v>21508</v>
      </c>
      <c r="D15873" t="s">
        <v>21</v>
      </c>
      <c r="E15873" t="s">
        <v>13</v>
      </c>
      <c r="F15873">
        <v>90015</v>
      </c>
      <c r="G15873">
        <v>34.049931000000001</v>
      </c>
      <c r="H15873">
        <v>-118.27474100000001</v>
      </c>
      <c r="I15873">
        <v>44470</v>
      </c>
    </row>
    <row r="15874" spans="1:9" x14ac:dyDescent="0.3">
      <c r="A15874" t="s">
        <v>20629</v>
      </c>
      <c r="B15874" t="s">
        <v>21514</v>
      </c>
      <c r="C15874" t="s">
        <v>21508</v>
      </c>
      <c r="D15874" t="s">
        <v>21</v>
      </c>
      <c r="E15874" t="s">
        <v>13</v>
      </c>
      <c r="F15874">
        <v>90015</v>
      </c>
      <c r="G15874">
        <v>34.049903999999998</v>
      </c>
      <c r="H15874">
        <v>-118.27475800000001</v>
      </c>
      <c r="I15874">
        <v>44470</v>
      </c>
    </row>
    <row r="15875" spans="1:9" x14ac:dyDescent="0.3">
      <c r="A15875" t="s">
        <v>20629</v>
      </c>
      <c r="B15875" t="s">
        <v>21515</v>
      </c>
      <c r="C15875" t="s">
        <v>21508</v>
      </c>
      <c r="D15875" t="s">
        <v>21</v>
      </c>
      <c r="E15875" t="s">
        <v>13</v>
      </c>
      <c r="F15875">
        <v>90015</v>
      </c>
      <c r="G15875">
        <v>34.049877000000002</v>
      </c>
      <c r="H15875">
        <v>-118.274776</v>
      </c>
      <c r="I15875">
        <v>44470</v>
      </c>
    </row>
    <row r="15876" spans="1:9" x14ac:dyDescent="0.3">
      <c r="A15876" t="s">
        <v>20629</v>
      </c>
      <c r="B15876" t="s">
        <v>21516</v>
      </c>
      <c r="C15876" t="s">
        <v>21508</v>
      </c>
      <c r="D15876" t="s">
        <v>21</v>
      </c>
      <c r="E15876" t="s">
        <v>13</v>
      </c>
      <c r="F15876">
        <v>90015</v>
      </c>
      <c r="G15876">
        <v>34.049850999999997</v>
      </c>
      <c r="H15876">
        <v>-118.274794</v>
      </c>
      <c r="I15876">
        <v>44470</v>
      </c>
    </row>
    <row r="15877" spans="1:9" x14ac:dyDescent="0.3">
      <c r="A15877" t="s">
        <v>20629</v>
      </c>
      <c r="B15877" t="s">
        <v>21517</v>
      </c>
      <c r="C15877" t="s">
        <v>21508</v>
      </c>
      <c r="D15877" t="s">
        <v>21</v>
      </c>
      <c r="E15877" t="s">
        <v>13</v>
      </c>
      <c r="F15877">
        <v>90015</v>
      </c>
      <c r="G15877">
        <v>34.049796000000001</v>
      </c>
      <c r="H15877">
        <v>-118.274826</v>
      </c>
      <c r="I15877">
        <v>44470</v>
      </c>
    </row>
    <row r="15878" spans="1:9" x14ac:dyDescent="0.3">
      <c r="A15878" t="s">
        <v>20629</v>
      </c>
      <c r="B15878" t="s">
        <v>21518</v>
      </c>
      <c r="C15878" t="s">
        <v>21508</v>
      </c>
      <c r="D15878" t="s">
        <v>21</v>
      </c>
      <c r="E15878" t="s">
        <v>13</v>
      </c>
      <c r="F15878">
        <v>90015</v>
      </c>
      <c r="G15878">
        <v>34.050066000000001</v>
      </c>
      <c r="H15878">
        <v>-118.274551</v>
      </c>
      <c r="I15878">
        <v>44470</v>
      </c>
    </row>
    <row r="15879" spans="1:9" x14ac:dyDescent="0.3">
      <c r="A15879" t="s">
        <v>20629</v>
      </c>
      <c r="B15879" t="s">
        <v>21519</v>
      </c>
      <c r="C15879" t="s">
        <v>21508</v>
      </c>
      <c r="D15879" t="s">
        <v>21</v>
      </c>
      <c r="E15879" t="s">
        <v>13</v>
      </c>
      <c r="F15879">
        <v>90015</v>
      </c>
      <c r="G15879">
        <v>34.050038999999998</v>
      </c>
      <c r="H15879">
        <v>-118.274568</v>
      </c>
      <c r="I15879">
        <v>44470</v>
      </c>
    </row>
    <row r="15880" spans="1:9" x14ac:dyDescent="0.3">
      <c r="A15880" t="s">
        <v>20629</v>
      </c>
      <c r="B15880" t="s">
        <v>21520</v>
      </c>
      <c r="C15880" t="s">
        <v>21508</v>
      </c>
      <c r="D15880" t="s">
        <v>21</v>
      </c>
      <c r="E15880" t="s">
        <v>13</v>
      </c>
      <c r="F15880">
        <v>90015</v>
      </c>
      <c r="G15880">
        <v>34.050012000000002</v>
      </c>
      <c r="H15880">
        <v>-118.274586</v>
      </c>
      <c r="I15880">
        <v>44470</v>
      </c>
    </row>
    <row r="15881" spans="1:9" x14ac:dyDescent="0.3">
      <c r="A15881" t="s">
        <v>20629</v>
      </c>
      <c r="B15881" t="s">
        <v>21521</v>
      </c>
      <c r="C15881" t="s">
        <v>21508</v>
      </c>
      <c r="D15881" t="s">
        <v>21</v>
      </c>
      <c r="E15881" t="s">
        <v>13</v>
      </c>
      <c r="F15881">
        <v>90015</v>
      </c>
      <c r="G15881">
        <v>34.049985</v>
      </c>
      <c r="H15881">
        <v>-118.274604</v>
      </c>
      <c r="I15881">
        <v>44470</v>
      </c>
    </row>
    <row r="15882" spans="1:9" x14ac:dyDescent="0.3">
      <c r="A15882" t="s">
        <v>20629</v>
      </c>
      <c r="B15882" t="s">
        <v>21522</v>
      </c>
      <c r="C15882" t="s">
        <v>21508</v>
      </c>
      <c r="D15882" t="s">
        <v>21</v>
      </c>
      <c r="E15882" t="s">
        <v>13</v>
      </c>
      <c r="F15882">
        <v>90015</v>
      </c>
      <c r="G15882">
        <v>34.049957999999997</v>
      </c>
      <c r="H15882">
        <v>-118.27462199999999</v>
      </c>
      <c r="I15882">
        <v>44470</v>
      </c>
    </row>
    <row r="15883" spans="1:9" x14ac:dyDescent="0.3">
      <c r="A15883" t="s">
        <v>20629</v>
      </c>
      <c r="B15883" t="s">
        <v>21523</v>
      </c>
      <c r="C15883" t="s">
        <v>21508</v>
      </c>
      <c r="D15883" t="s">
        <v>21</v>
      </c>
      <c r="E15883" t="s">
        <v>13</v>
      </c>
      <c r="F15883">
        <v>90015</v>
      </c>
      <c r="G15883">
        <v>34.049931000000001</v>
      </c>
      <c r="H15883">
        <v>-118.274641</v>
      </c>
      <c r="I15883">
        <v>44470</v>
      </c>
    </row>
    <row r="15884" spans="1:9" x14ac:dyDescent="0.3">
      <c r="A15884" t="s">
        <v>20629</v>
      </c>
      <c r="B15884" t="s">
        <v>21524</v>
      </c>
      <c r="C15884" t="s">
        <v>21508</v>
      </c>
      <c r="D15884" t="s">
        <v>21</v>
      </c>
      <c r="E15884" t="s">
        <v>13</v>
      </c>
      <c r="F15884">
        <v>90015</v>
      </c>
      <c r="G15884">
        <v>34.049903999999998</v>
      </c>
      <c r="H15884">
        <v>-118.274658</v>
      </c>
      <c r="I15884">
        <v>44470</v>
      </c>
    </row>
    <row r="15885" spans="1:9" x14ac:dyDescent="0.3">
      <c r="A15885" t="s">
        <v>20629</v>
      </c>
      <c r="B15885" t="s">
        <v>21525</v>
      </c>
      <c r="C15885" t="s">
        <v>21508</v>
      </c>
      <c r="D15885" t="s">
        <v>21</v>
      </c>
      <c r="E15885" t="s">
        <v>13</v>
      </c>
      <c r="F15885">
        <v>90015</v>
      </c>
      <c r="G15885">
        <v>34.049877000000002</v>
      </c>
      <c r="H15885">
        <v>-118.274676</v>
      </c>
      <c r="I15885">
        <v>44470</v>
      </c>
    </row>
    <row r="15886" spans="1:9" x14ac:dyDescent="0.3">
      <c r="A15886" t="s">
        <v>20629</v>
      </c>
      <c r="B15886" t="s">
        <v>21526</v>
      </c>
      <c r="C15886" t="s">
        <v>21508</v>
      </c>
      <c r="D15886" t="s">
        <v>21</v>
      </c>
      <c r="E15886" t="s">
        <v>13</v>
      </c>
      <c r="F15886">
        <v>90015</v>
      </c>
      <c r="G15886">
        <v>34.049850999999997</v>
      </c>
      <c r="H15886">
        <v>-118.274694</v>
      </c>
      <c r="I15886">
        <v>44470</v>
      </c>
    </row>
    <row r="15887" spans="1:9" x14ac:dyDescent="0.3">
      <c r="A15887" t="s">
        <v>20629</v>
      </c>
      <c r="B15887" t="s">
        <v>21527</v>
      </c>
      <c r="C15887" t="s">
        <v>21508</v>
      </c>
      <c r="D15887" t="s">
        <v>21</v>
      </c>
      <c r="E15887" t="s">
        <v>13</v>
      </c>
      <c r="F15887">
        <v>90015</v>
      </c>
      <c r="G15887">
        <v>34.049796000000001</v>
      </c>
      <c r="H15887">
        <v>-118.274726</v>
      </c>
      <c r="I15887">
        <v>44470</v>
      </c>
    </row>
    <row r="15888" spans="1:9" x14ac:dyDescent="0.3">
      <c r="A15888" t="s">
        <v>20629</v>
      </c>
      <c r="B15888" t="s">
        <v>21528</v>
      </c>
      <c r="C15888" t="s">
        <v>21508</v>
      </c>
      <c r="D15888" t="s">
        <v>21</v>
      </c>
      <c r="E15888" t="s">
        <v>13</v>
      </c>
      <c r="F15888">
        <v>90015</v>
      </c>
      <c r="G15888">
        <v>34.050066000000001</v>
      </c>
      <c r="H15888">
        <v>-118.274451</v>
      </c>
      <c r="I15888">
        <v>44470</v>
      </c>
    </row>
    <row r="15889" spans="1:9" x14ac:dyDescent="0.3">
      <c r="A15889" t="s">
        <v>20629</v>
      </c>
      <c r="B15889" t="s">
        <v>21529</v>
      </c>
      <c r="C15889" t="s">
        <v>21508</v>
      </c>
      <c r="D15889" t="s">
        <v>21</v>
      </c>
      <c r="E15889" t="s">
        <v>13</v>
      </c>
      <c r="F15889">
        <v>90015</v>
      </c>
      <c r="G15889">
        <v>34.050038999999998</v>
      </c>
      <c r="H15889">
        <v>-118.274468</v>
      </c>
      <c r="I15889">
        <v>44470</v>
      </c>
    </row>
    <row r="15890" spans="1:9" x14ac:dyDescent="0.3">
      <c r="A15890" t="s">
        <v>20629</v>
      </c>
      <c r="B15890" t="s">
        <v>21530</v>
      </c>
      <c r="C15890" t="s">
        <v>21508</v>
      </c>
      <c r="D15890" t="s">
        <v>21</v>
      </c>
      <c r="E15890" t="s">
        <v>13</v>
      </c>
      <c r="F15890">
        <v>90015</v>
      </c>
      <c r="G15890">
        <v>34.050012000000002</v>
      </c>
      <c r="H15890">
        <v>-118.274486</v>
      </c>
      <c r="I15890">
        <v>44470</v>
      </c>
    </row>
    <row r="15891" spans="1:9" x14ac:dyDescent="0.3">
      <c r="A15891" t="s">
        <v>20629</v>
      </c>
      <c r="B15891" t="s">
        <v>21531</v>
      </c>
      <c r="C15891" t="s">
        <v>21508</v>
      </c>
      <c r="D15891" t="s">
        <v>21</v>
      </c>
      <c r="E15891" t="s">
        <v>13</v>
      </c>
      <c r="F15891">
        <v>90015</v>
      </c>
      <c r="G15891">
        <v>34.049985</v>
      </c>
      <c r="H15891">
        <v>-118.27450399999999</v>
      </c>
      <c r="I15891">
        <v>44470</v>
      </c>
    </row>
    <row r="15892" spans="1:9" x14ac:dyDescent="0.3">
      <c r="A15892" t="s">
        <v>20629</v>
      </c>
      <c r="B15892" t="s">
        <v>21532</v>
      </c>
      <c r="C15892" t="s">
        <v>21508</v>
      </c>
      <c r="D15892" t="s">
        <v>21</v>
      </c>
      <c r="E15892" t="s">
        <v>13</v>
      </c>
      <c r="F15892">
        <v>90015</v>
      </c>
      <c r="G15892">
        <v>34.049957999999997</v>
      </c>
      <c r="H15892">
        <v>-118.274522</v>
      </c>
      <c r="I15892">
        <v>44470</v>
      </c>
    </row>
    <row r="15893" spans="1:9" x14ac:dyDescent="0.3">
      <c r="A15893" t="s">
        <v>20629</v>
      </c>
      <c r="B15893" t="s">
        <v>21533</v>
      </c>
      <c r="C15893" t="s">
        <v>21508</v>
      </c>
      <c r="D15893" t="s">
        <v>21</v>
      </c>
      <c r="E15893" t="s">
        <v>13</v>
      </c>
      <c r="F15893">
        <v>90015</v>
      </c>
      <c r="G15893">
        <v>34.049931000000001</v>
      </c>
      <c r="H15893">
        <v>-118.274541</v>
      </c>
      <c r="I15893">
        <v>44470</v>
      </c>
    </row>
    <row r="15894" spans="1:9" x14ac:dyDescent="0.3">
      <c r="A15894" t="s">
        <v>20629</v>
      </c>
      <c r="B15894" t="s">
        <v>21534</v>
      </c>
      <c r="C15894" t="s">
        <v>21508</v>
      </c>
      <c r="D15894" t="s">
        <v>21</v>
      </c>
      <c r="E15894" t="s">
        <v>13</v>
      </c>
      <c r="F15894">
        <v>90015</v>
      </c>
      <c r="G15894">
        <v>34.049903999999998</v>
      </c>
      <c r="H15894">
        <v>-118.274558</v>
      </c>
      <c r="I15894">
        <v>44470</v>
      </c>
    </row>
    <row r="15895" spans="1:9" x14ac:dyDescent="0.3">
      <c r="A15895" t="s">
        <v>20629</v>
      </c>
      <c r="B15895" t="s">
        <v>21535</v>
      </c>
      <c r="C15895" t="s">
        <v>21508</v>
      </c>
      <c r="D15895" t="s">
        <v>21</v>
      </c>
      <c r="E15895" t="s">
        <v>13</v>
      </c>
      <c r="F15895">
        <v>90015</v>
      </c>
      <c r="G15895">
        <v>34.049877000000002</v>
      </c>
      <c r="H15895">
        <v>-118.274576</v>
      </c>
      <c r="I15895">
        <v>44470</v>
      </c>
    </row>
    <row r="15896" spans="1:9" x14ac:dyDescent="0.3">
      <c r="A15896" t="s">
        <v>20629</v>
      </c>
      <c r="B15896" t="s">
        <v>21536</v>
      </c>
      <c r="C15896" t="s">
        <v>21508</v>
      </c>
      <c r="D15896" t="s">
        <v>21</v>
      </c>
      <c r="E15896" t="s">
        <v>13</v>
      </c>
      <c r="F15896">
        <v>90015</v>
      </c>
      <c r="G15896">
        <v>34.049850999999997</v>
      </c>
      <c r="H15896">
        <v>-118.27459399999999</v>
      </c>
      <c r="I15896">
        <v>44470</v>
      </c>
    </row>
    <row r="15897" spans="1:9" x14ac:dyDescent="0.3">
      <c r="A15897" t="s">
        <v>20629</v>
      </c>
      <c r="B15897" t="s">
        <v>21537</v>
      </c>
      <c r="C15897" t="s">
        <v>21508</v>
      </c>
      <c r="D15897" t="s">
        <v>21</v>
      </c>
      <c r="E15897" t="s">
        <v>13</v>
      </c>
      <c r="F15897">
        <v>90015</v>
      </c>
      <c r="G15897">
        <v>34.049796000000001</v>
      </c>
      <c r="H15897">
        <v>-118.274626</v>
      </c>
      <c r="I15897">
        <v>44470</v>
      </c>
    </row>
    <row r="15898" spans="1:9" x14ac:dyDescent="0.3">
      <c r="A15898" t="s">
        <v>20629</v>
      </c>
      <c r="B15898" t="s">
        <v>21538</v>
      </c>
      <c r="C15898" t="s">
        <v>21508</v>
      </c>
      <c r="D15898" t="s">
        <v>21</v>
      </c>
      <c r="E15898" t="s">
        <v>13</v>
      </c>
      <c r="F15898">
        <v>90015</v>
      </c>
      <c r="G15898">
        <v>34.050066000000001</v>
      </c>
      <c r="H15898">
        <v>-118.274351</v>
      </c>
      <c r="I15898">
        <v>44470</v>
      </c>
    </row>
    <row r="15899" spans="1:9" x14ac:dyDescent="0.3">
      <c r="A15899" t="s">
        <v>20629</v>
      </c>
      <c r="B15899" t="s">
        <v>21539</v>
      </c>
      <c r="C15899" t="s">
        <v>21508</v>
      </c>
      <c r="D15899" t="s">
        <v>21</v>
      </c>
      <c r="E15899" t="s">
        <v>13</v>
      </c>
      <c r="F15899">
        <v>90015</v>
      </c>
      <c r="G15899">
        <v>34.050038999999998</v>
      </c>
      <c r="H15899">
        <v>-118.274368</v>
      </c>
      <c r="I15899">
        <v>44470</v>
      </c>
    </row>
    <row r="15900" spans="1:9" x14ac:dyDescent="0.3">
      <c r="A15900" t="s">
        <v>20629</v>
      </c>
      <c r="B15900" t="s">
        <v>21540</v>
      </c>
      <c r="C15900" t="s">
        <v>21508</v>
      </c>
      <c r="D15900" t="s">
        <v>21</v>
      </c>
      <c r="E15900" t="s">
        <v>13</v>
      </c>
      <c r="F15900">
        <v>90015</v>
      </c>
      <c r="G15900">
        <v>34.050012000000002</v>
      </c>
      <c r="H15900">
        <v>-118.27438600000001</v>
      </c>
      <c r="I15900">
        <v>44470</v>
      </c>
    </row>
    <row r="15901" spans="1:9" x14ac:dyDescent="0.3">
      <c r="A15901" t="s">
        <v>20629</v>
      </c>
      <c r="B15901" t="s">
        <v>21541</v>
      </c>
      <c r="C15901" t="s">
        <v>21508</v>
      </c>
      <c r="D15901" t="s">
        <v>21</v>
      </c>
      <c r="E15901" t="s">
        <v>13</v>
      </c>
      <c r="F15901">
        <v>90015</v>
      </c>
      <c r="G15901">
        <v>34.049985</v>
      </c>
      <c r="H15901">
        <v>-118.274404</v>
      </c>
      <c r="I15901">
        <v>44470</v>
      </c>
    </row>
    <row r="15902" spans="1:9" x14ac:dyDescent="0.3">
      <c r="A15902" t="s">
        <v>20629</v>
      </c>
      <c r="B15902" t="s">
        <v>21542</v>
      </c>
      <c r="C15902" t="s">
        <v>21508</v>
      </c>
      <c r="D15902" t="s">
        <v>21</v>
      </c>
      <c r="E15902" t="s">
        <v>13</v>
      </c>
      <c r="F15902">
        <v>90015</v>
      </c>
      <c r="G15902">
        <v>34.049957999999997</v>
      </c>
      <c r="H15902">
        <v>-118.274422</v>
      </c>
      <c r="I15902">
        <v>44470</v>
      </c>
    </row>
    <row r="15903" spans="1:9" x14ac:dyDescent="0.3">
      <c r="A15903" t="s">
        <v>20629</v>
      </c>
      <c r="B15903" t="s">
        <v>21543</v>
      </c>
      <c r="C15903" t="s">
        <v>21508</v>
      </c>
      <c r="D15903" t="s">
        <v>21</v>
      </c>
      <c r="E15903" t="s">
        <v>13</v>
      </c>
      <c r="F15903">
        <v>90015</v>
      </c>
      <c r="G15903">
        <v>34.049931000000001</v>
      </c>
      <c r="H15903">
        <v>-118.274441</v>
      </c>
      <c r="I15903">
        <v>44470</v>
      </c>
    </row>
    <row r="15904" spans="1:9" x14ac:dyDescent="0.3">
      <c r="A15904" t="s">
        <v>20629</v>
      </c>
      <c r="B15904" t="s">
        <v>21544</v>
      </c>
      <c r="C15904" t="s">
        <v>21508</v>
      </c>
      <c r="D15904" t="s">
        <v>21</v>
      </c>
      <c r="E15904" t="s">
        <v>13</v>
      </c>
      <c r="F15904">
        <v>90015</v>
      </c>
      <c r="G15904">
        <v>34.049903999999998</v>
      </c>
      <c r="H15904">
        <v>-118.274458</v>
      </c>
      <c r="I15904">
        <v>44470</v>
      </c>
    </row>
    <row r="15905" spans="1:9" x14ac:dyDescent="0.3">
      <c r="A15905" t="s">
        <v>20629</v>
      </c>
      <c r="B15905" t="s">
        <v>21545</v>
      </c>
      <c r="C15905" t="s">
        <v>21508</v>
      </c>
      <c r="D15905" t="s">
        <v>21</v>
      </c>
      <c r="E15905" t="s">
        <v>13</v>
      </c>
      <c r="F15905">
        <v>90015</v>
      </c>
      <c r="G15905">
        <v>34.049877000000002</v>
      </c>
      <c r="H15905">
        <v>-118.27447600000001</v>
      </c>
      <c r="I15905">
        <v>44470</v>
      </c>
    </row>
    <row r="15906" spans="1:9" x14ac:dyDescent="0.3">
      <c r="A15906" t="s">
        <v>20629</v>
      </c>
      <c r="B15906" t="s">
        <v>21546</v>
      </c>
      <c r="C15906" t="s">
        <v>21508</v>
      </c>
      <c r="D15906" t="s">
        <v>21</v>
      </c>
      <c r="E15906" t="s">
        <v>13</v>
      </c>
      <c r="F15906">
        <v>90015</v>
      </c>
      <c r="G15906">
        <v>34.049850999999997</v>
      </c>
      <c r="H15906">
        <v>-118.274494</v>
      </c>
      <c r="I15906">
        <v>44470</v>
      </c>
    </row>
    <row r="15907" spans="1:9" x14ac:dyDescent="0.3">
      <c r="A15907" t="s">
        <v>20629</v>
      </c>
      <c r="B15907" t="s">
        <v>21547</v>
      </c>
      <c r="C15907" t="s">
        <v>21508</v>
      </c>
      <c r="D15907" t="s">
        <v>21</v>
      </c>
      <c r="E15907" t="s">
        <v>13</v>
      </c>
      <c r="F15907">
        <v>90015</v>
      </c>
      <c r="G15907">
        <v>34.049796000000001</v>
      </c>
      <c r="H15907">
        <v>-118.27452599999999</v>
      </c>
      <c r="I15907">
        <v>44470</v>
      </c>
    </row>
    <row r="15908" spans="1:9" x14ac:dyDescent="0.3">
      <c r="A15908" t="s">
        <v>20629</v>
      </c>
      <c r="B15908" t="s">
        <v>21548</v>
      </c>
      <c r="C15908" t="s">
        <v>21549</v>
      </c>
      <c r="D15908" t="s">
        <v>1764</v>
      </c>
      <c r="E15908" t="s">
        <v>13</v>
      </c>
      <c r="F15908">
        <v>91360</v>
      </c>
      <c r="G15908">
        <v>34.192059</v>
      </c>
      <c r="H15908">
        <v>-118.889421</v>
      </c>
      <c r="I15908">
        <v>44470</v>
      </c>
    </row>
    <row r="15909" spans="1:9" x14ac:dyDescent="0.3">
      <c r="A15909" t="s">
        <v>20629</v>
      </c>
      <c r="B15909" t="s">
        <v>21550</v>
      </c>
      <c r="C15909" t="s">
        <v>21549</v>
      </c>
      <c r="D15909" t="s">
        <v>1764</v>
      </c>
      <c r="E15909" t="s">
        <v>13</v>
      </c>
      <c r="F15909">
        <v>91360</v>
      </c>
      <c r="G15909">
        <v>34.192081000000002</v>
      </c>
      <c r="H15909">
        <v>-118.889405</v>
      </c>
      <c r="I15909">
        <v>44470</v>
      </c>
    </row>
    <row r="15910" spans="1:9" x14ac:dyDescent="0.3">
      <c r="A15910" t="s">
        <v>20629</v>
      </c>
      <c r="B15910" t="s">
        <v>21551</v>
      </c>
      <c r="C15910" t="s">
        <v>21549</v>
      </c>
      <c r="D15910" t="s">
        <v>1764</v>
      </c>
      <c r="E15910" t="s">
        <v>13</v>
      </c>
      <c r="F15910">
        <v>91360</v>
      </c>
      <c r="G15910">
        <v>34.192101000000001</v>
      </c>
      <c r="H15910">
        <v>-118.88938899999999</v>
      </c>
      <c r="I15910">
        <v>44470</v>
      </c>
    </row>
    <row r="15911" spans="1:9" x14ac:dyDescent="0.3">
      <c r="A15911" t="s">
        <v>20629</v>
      </c>
      <c r="B15911" t="s">
        <v>21552</v>
      </c>
      <c r="C15911" t="s">
        <v>21549</v>
      </c>
      <c r="D15911" t="s">
        <v>1764</v>
      </c>
      <c r="E15911" t="s">
        <v>13</v>
      </c>
      <c r="F15911">
        <v>91360</v>
      </c>
      <c r="G15911">
        <v>34.192121999999998</v>
      </c>
      <c r="H15911">
        <v>-118.889374</v>
      </c>
      <c r="I15911">
        <v>44470</v>
      </c>
    </row>
    <row r="15912" spans="1:9" x14ac:dyDescent="0.3">
      <c r="A15912" t="s">
        <v>20629</v>
      </c>
      <c r="B15912" t="s">
        <v>21553</v>
      </c>
      <c r="C15912" t="s">
        <v>21549</v>
      </c>
      <c r="D15912" t="s">
        <v>1764</v>
      </c>
      <c r="E15912" t="s">
        <v>13</v>
      </c>
      <c r="F15912">
        <v>91360</v>
      </c>
      <c r="G15912">
        <v>34.192143000000002</v>
      </c>
      <c r="H15912">
        <v>-118.889358</v>
      </c>
      <c r="I15912">
        <v>44470</v>
      </c>
    </row>
    <row r="15913" spans="1:9" x14ac:dyDescent="0.3">
      <c r="A15913" t="s">
        <v>20629</v>
      </c>
      <c r="B15913" t="s">
        <v>21554</v>
      </c>
      <c r="C15913" t="s">
        <v>21549</v>
      </c>
      <c r="D15913" t="s">
        <v>1764</v>
      </c>
      <c r="E15913" t="s">
        <v>13</v>
      </c>
      <c r="F15913">
        <v>91360</v>
      </c>
      <c r="G15913">
        <v>34.192163999999998</v>
      </c>
      <c r="H15913">
        <v>-118.889343</v>
      </c>
      <c r="I15913">
        <v>44470</v>
      </c>
    </row>
    <row r="15914" spans="1:9" x14ac:dyDescent="0.3">
      <c r="A15914" t="s">
        <v>20629</v>
      </c>
      <c r="B15914" t="s">
        <v>21555</v>
      </c>
      <c r="C15914" t="s">
        <v>21549</v>
      </c>
      <c r="D15914" t="s">
        <v>1764</v>
      </c>
      <c r="E15914" t="s">
        <v>13</v>
      </c>
      <c r="F15914">
        <v>91360</v>
      </c>
      <c r="G15914">
        <v>34.192185000000002</v>
      </c>
      <c r="H15914">
        <v>-118.88932699999999</v>
      </c>
      <c r="I15914">
        <v>44470</v>
      </c>
    </row>
    <row r="15915" spans="1:9" x14ac:dyDescent="0.3">
      <c r="A15915" t="s">
        <v>20629</v>
      </c>
      <c r="B15915" t="s">
        <v>21556</v>
      </c>
      <c r="C15915" t="s">
        <v>21549</v>
      </c>
      <c r="D15915" t="s">
        <v>1764</v>
      </c>
      <c r="E15915" t="s">
        <v>13</v>
      </c>
      <c r="F15915">
        <v>91360</v>
      </c>
      <c r="G15915">
        <v>34.192205999999999</v>
      </c>
      <c r="H15915">
        <v>-118.88931100000001</v>
      </c>
      <c r="I15915">
        <v>44470</v>
      </c>
    </row>
    <row r="15916" spans="1:9" x14ac:dyDescent="0.3">
      <c r="A15916" t="s">
        <v>20629</v>
      </c>
      <c r="B15916" t="s">
        <v>21557</v>
      </c>
      <c r="C15916" t="s">
        <v>21549</v>
      </c>
      <c r="D15916" t="s">
        <v>1764</v>
      </c>
      <c r="E15916" t="s">
        <v>13</v>
      </c>
      <c r="F15916">
        <v>91360</v>
      </c>
      <c r="G15916">
        <v>34.192227000000003</v>
      </c>
      <c r="H15916">
        <v>-118.889296</v>
      </c>
      <c r="I15916">
        <v>44470</v>
      </c>
    </row>
    <row r="15917" spans="1:9" x14ac:dyDescent="0.3">
      <c r="A15917" t="s">
        <v>20629</v>
      </c>
      <c r="B15917" t="s">
        <v>21558</v>
      </c>
      <c r="C15917" t="s">
        <v>21549</v>
      </c>
      <c r="D15917" t="s">
        <v>1764</v>
      </c>
      <c r="E15917" t="s">
        <v>13</v>
      </c>
      <c r="F15917">
        <v>91360</v>
      </c>
      <c r="G15917">
        <v>34.192269000000003</v>
      </c>
      <c r="H15917">
        <v>-118.88926499999999</v>
      </c>
      <c r="I15917">
        <v>44470</v>
      </c>
    </row>
    <row r="15918" spans="1:9" x14ac:dyDescent="0.3">
      <c r="A15918" t="s">
        <v>20629</v>
      </c>
      <c r="B15918" t="s">
        <v>21559</v>
      </c>
      <c r="C15918" t="s">
        <v>21560</v>
      </c>
      <c r="D15918" t="s">
        <v>1764</v>
      </c>
      <c r="E15918" t="s">
        <v>13</v>
      </c>
      <c r="F15918">
        <v>91360</v>
      </c>
      <c r="G15918">
        <v>34.192574999999998</v>
      </c>
      <c r="H15918">
        <v>-118.890457</v>
      </c>
      <c r="I15918">
        <v>44470</v>
      </c>
    </row>
    <row r="15919" spans="1:9" x14ac:dyDescent="0.3">
      <c r="A15919" t="s">
        <v>20629</v>
      </c>
      <c r="B15919" t="s">
        <v>21561</v>
      </c>
      <c r="C15919" t="s">
        <v>21560</v>
      </c>
      <c r="D15919" t="s">
        <v>1764</v>
      </c>
      <c r="E15919" t="s">
        <v>13</v>
      </c>
      <c r="F15919">
        <v>91360</v>
      </c>
      <c r="G15919">
        <v>34.192608</v>
      </c>
      <c r="H15919">
        <v>-118.890422</v>
      </c>
      <c r="I15919">
        <v>44470</v>
      </c>
    </row>
    <row r="15920" spans="1:9" x14ac:dyDescent="0.3">
      <c r="A15920" t="s">
        <v>20629</v>
      </c>
      <c r="B15920" t="s">
        <v>21562</v>
      </c>
      <c r="C15920" t="s">
        <v>21560</v>
      </c>
      <c r="D15920" t="s">
        <v>1764</v>
      </c>
      <c r="E15920" t="s">
        <v>13</v>
      </c>
      <c r="F15920">
        <v>91360</v>
      </c>
      <c r="G15920">
        <v>34.192641000000002</v>
      </c>
      <c r="H15920">
        <v>-118.890388</v>
      </c>
      <c r="I15920">
        <v>44470</v>
      </c>
    </row>
    <row r="15921" spans="1:9" x14ac:dyDescent="0.3">
      <c r="A15921" t="s">
        <v>20629</v>
      </c>
      <c r="B15921" t="s">
        <v>21563</v>
      </c>
      <c r="C15921" t="s">
        <v>21560</v>
      </c>
      <c r="D15921" t="s">
        <v>1764</v>
      </c>
      <c r="E15921" t="s">
        <v>13</v>
      </c>
      <c r="F15921">
        <v>91360</v>
      </c>
      <c r="G15921">
        <v>34.192673999999997</v>
      </c>
      <c r="H15921">
        <v>-118.890353</v>
      </c>
      <c r="I15921">
        <v>44470</v>
      </c>
    </row>
    <row r="15922" spans="1:9" x14ac:dyDescent="0.3">
      <c r="A15922" t="s">
        <v>20629</v>
      </c>
      <c r="B15922" t="s">
        <v>21564</v>
      </c>
      <c r="C15922" t="s">
        <v>21560</v>
      </c>
      <c r="D15922" t="s">
        <v>1764</v>
      </c>
      <c r="E15922" t="s">
        <v>13</v>
      </c>
      <c r="F15922">
        <v>91360</v>
      </c>
      <c r="G15922">
        <v>34.192706999999999</v>
      </c>
      <c r="H15922">
        <v>-118.89031900000001</v>
      </c>
      <c r="I15922">
        <v>44470</v>
      </c>
    </row>
    <row r="15923" spans="1:9" x14ac:dyDescent="0.3">
      <c r="A15923" t="s">
        <v>20629</v>
      </c>
      <c r="B15923" t="s">
        <v>21565</v>
      </c>
      <c r="C15923" t="s">
        <v>21560</v>
      </c>
      <c r="D15923" t="s">
        <v>1764</v>
      </c>
      <c r="E15923" t="s">
        <v>13</v>
      </c>
      <c r="F15923">
        <v>91360</v>
      </c>
      <c r="G15923">
        <v>34.192740000000001</v>
      </c>
      <c r="H15923">
        <v>-118.89028399999999</v>
      </c>
      <c r="I15923">
        <v>44470</v>
      </c>
    </row>
    <row r="15924" spans="1:9" x14ac:dyDescent="0.3">
      <c r="A15924" t="s">
        <v>20629</v>
      </c>
      <c r="B15924" t="s">
        <v>21566</v>
      </c>
      <c r="C15924" t="s">
        <v>21560</v>
      </c>
      <c r="D15924" t="s">
        <v>1764</v>
      </c>
      <c r="E15924" t="s">
        <v>13</v>
      </c>
      <c r="F15924">
        <v>91360</v>
      </c>
      <c r="G15924">
        <v>34.192773000000003</v>
      </c>
      <c r="H15924">
        <v>-118.89025100000001</v>
      </c>
      <c r="I15924">
        <v>44470</v>
      </c>
    </row>
    <row r="15925" spans="1:9" x14ac:dyDescent="0.3">
      <c r="A15925" t="s">
        <v>20629</v>
      </c>
      <c r="B15925" t="s">
        <v>21567</v>
      </c>
      <c r="C15925" t="s">
        <v>21560</v>
      </c>
      <c r="D15925" t="s">
        <v>1764</v>
      </c>
      <c r="E15925" t="s">
        <v>13</v>
      </c>
      <c r="F15925">
        <v>91360</v>
      </c>
      <c r="G15925">
        <v>34.192805999999997</v>
      </c>
      <c r="H15925">
        <v>-118.890215</v>
      </c>
      <c r="I15925">
        <v>44470</v>
      </c>
    </row>
    <row r="15926" spans="1:9" x14ac:dyDescent="0.3">
      <c r="A15926" t="s">
        <v>20629</v>
      </c>
      <c r="B15926" t="s">
        <v>21568</v>
      </c>
      <c r="C15926" t="s">
        <v>21560</v>
      </c>
      <c r="D15926" t="s">
        <v>1764</v>
      </c>
      <c r="E15926" t="s">
        <v>13</v>
      </c>
      <c r="F15926">
        <v>91360</v>
      </c>
      <c r="G15926">
        <v>34.192838999999999</v>
      </c>
      <c r="H15926">
        <v>-118.890181</v>
      </c>
      <c r="I15926">
        <v>44470</v>
      </c>
    </row>
    <row r="15927" spans="1:9" x14ac:dyDescent="0.3">
      <c r="A15927" t="s">
        <v>20629</v>
      </c>
      <c r="B15927" t="s">
        <v>21569</v>
      </c>
      <c r="C15927" t="s">
        <v>21560</v>
      </c>
      <c r="D15927" t="s">
        <v>1764</v>
      </c>
      <c r="E15927" t="s">
        <v>13</v>
      </c>
      <c r="F15927">
        <v>91360</v>
      </c>
      <c r="G15927">
        <v>34.192906000000001</v>
      </c>
      <c r="H15927">
        <v>-118.890112</v>
      </c>
      <c r="I15927">
        <v>44470</v>
      </c>
    </row>
    <row r="15928" spans="1:9" x14ac:dyDescent="0.3">
      <c r="A15928" t="s">
        <v>20629</v>
      </c>
      <c r="B15928" t="s">
        <v>21570</v>
      </c>
      <c r="C15928" t="s">
        <v>21571</v>
      </c>
      <c r="D15928" t="s">
        <v>383</v>
      </c>
      <c r="E15928" t="s">
        <v>13</v>
      </c>
      <c r="F15928">
        <v>94002</v>
      </c>
      <c r="G15928">
        <v>37.526325999999997</v>
      </c>
      <c r="H15928">
        <v>-122.285449</v>
      </c>
      <c r="I15928">
        <v>44470</v>
      </c>
    </row>
    <row r="15929" spans="1:9" x14ac:dyDescent="0.3">
      <c r="A15929" t="s">
        <v>20629</v>
      </c>
      <c r="B15929" t="s">
        <v>21572</v>
      </c>
      <c r="C15929" t="s">
        <v>21571</v>
      </c>
      <c r="D15929" t="s">
        <v>383</v>
      </c>
      <c r="E15929" t="s">
        <v>13</v>
      </c>
      <c r="F15929">
        <v>94002</v>
      </c>
      <c r="G15929">
        <v>37.526305999999998</v>
      </c>
      <c r="H15929">
        <v>-122.285416</v>
      </c>
      <c r="I15929">
        <v>44470</v>
      </c>
    </row>
    <row r="15930" spans="1:9" x14ac:dyDescent="0.3">
      <c r="A15930" t="s">
        <v>20629</v>
      </c>
      <c r="B15930" t="s">
        <v>21573</v>
      </c>
      <c r="C15930" t="s">
        <v>21571</v>
      </c>
      <c r="D15930" t="s">
        <v>383</v>
      </c>
      <c r="E15930" t="s">
        <v>13</v>
      </c>
      <c r="F15930">
        <v>94002</v>
      </c>
      <c r="G15930">
        <v>37.526287000000004</v>
      </c>
      <c r="H15930">
        <v>-122.285383</v>
      </c>
      <c r="I15930">
        <v>44470</v>
      </c>
    </row>
    <row r="15931" spans="1:9" x14ac:dyDescent="0.3">
      <c r="A15931" t="s">
        <v>20629</v>
      </c>
      <c r="B15931" t="s">
        <v>21574</v>
      </c>
      <c r="C15931" t="s">
        <v>21571</v>
      </c>
      <c r="D15931" t="s">
        <v>383</v>
      </c>
      <c r="E15931" t="s">
        <v>13</v>
      </c>
      <c r="F15931">
        <v>94002</v>
      </c>
      <c r="G15931">
        <v>37.526266999999997</v>
      </c>
      <c r="H15931">
        <v>-122.28535100000001</v>
      </c>
      <c r="I15931">
        <v>44470</v>
      </c>
    </row>
    <row r="15932" spans="1:9" x14ac:dyDescent="0.3">
      <c r="A15932" t="s">
        <v>20629</v>
      </c>
      <c r="B15932" t="s">
        <v>21575</v>
      </c>
      <c r="C15932" t="s">
        <v>21571</v>
      </c>
      <c r="D15932" t="s">
        <v>383</v>
      </c>
      <c r="E15932" t="s">
        <v>13</v>
      </c>
      <c r="F15932">
        <v>94002</v>
      </c>
      <c r="G15932">
        <v>37.526248000000002</v>
      </c>
      <c r="H15932">
        <v>-122.28531700000001</v>
      </c>
      <c r="I15932">
        <v>44470</v>
      </c>
    </row>
    <row r="15933" spans="1:9" x14ac:dyDescent="0.3">
      <c r="A15933" t="s">
        <v>20629</v>
      </c>
      <c r="B15933" t="s">
        <v>21576</v>
      </c>
      <c r="C15933" t="s">
        <v>21571</v>
      </c>
      <c r="D15933" t="s">
        <v>383</v>
      </c>
      <c r="E15933" t="s">
        <v>13</v>
      </c>
      <c r="F15933">
        <v>94002</v>
      </c>
      <c r="G15933">
        <v>37.526228000000003</v>
      </c>
      <c r="H15933">
        <v>-122.285284</v>
      </c>
      <c r="I15933">
        <v>44470</v>
      </c>
    </row>
    <row r="15934" spans="1:9" x14ac:dyDescent="0.3">
      <c r="A15934" t="s">
        <v>20629</v>
      </c>
      <c r="B15934" t="s">
        <v>21577</v>
      </c>
      <c r="C15934" t="s">
        <v>21571</v>
      </c>
      <c r="D15934" t="s">
        <v>383</v>
      </c>
      <c r="E15934" t="s">
        <v>13</v>
      </c>
      <c r="F15934">
        <v>94002</v>
      </c>
      <c r="G15934">
        <v>37.526209000000001</v>
      </c>
      <c r="H15934">
        <v>-122.285251</v>
      </c>
      <c r="I15934">
        <v>44470</v>
      </c>
    </row>
    <row r="15935" spans="1:9" x14ac:dyDescent="0.3">
      <c r="A15935" t="s">
        <v>20629</v>
      </c>
      <c r="B15935" t="s">
        <v>21578</v>
      </c>
      <c r="C15935" t="s">
        <v>21571</v>
      </c>
      <c r="D15935" t="s">
        <v>383</v>
      </c>
      <c r="E15935" t="s">
        <v>13</v>
      </c>
      <c r="F15935">
        <v>94002</v>
      </c>
      <c r="G15935">
        <v>37.526189000000002</v>
      </c>
      <c r="H15935">
        <v>-122.285218</v>
      </c>
      <c r="I15935">
        <v>44470</v>
      </c>
    </row>
    <row r="15936" spans="1:9" x14ac:dyDescent="0.3">
      <c r="A15936" t="s">
        <v>20629</v>
      </c>
      <c r="B15936" t="s">
        <v>21579</v>
      </c>
      <c r="C15936" t="s">
        <v>21571</v>
      </c>
      <c r="D15936" t="s">
        <v>383</v>
      </c>
      <c r="E15936" t="s">
        <v>13</v>
      </c>
      <c r="F15936">
        <v>94002</v>
      </c>
      <c r="G15936">
        <v>37.526170999999998</v>
      </c>
      <c r="H15936">
        <v>-122.285185</v>
      </c>
      <c r="I15936">
        <v>44470</v>
      </c>
    </row>
    <row r="15937" spans="1:9" x14ac:dyDescent="0.3">
      <c r="A15937" t="s">
        <v>20629</v>
      </c>
      <c r="B15937" t="s">
        <v>21580</v>
      </c>
      <c r="C15937" t="s">
        <v>21571</v>
      </c>
      <c r="D15937" t="s">
        <v>383</v>
      </c>
      <c r="E15937" t="s">
        <v>13</v>
      </c>
      <c r="F15937">
        <v>94002</v>
      </c>
      <c r="G15937">
        <v>37.526130999999999</v>
      </c>
      <c r="H15937">
        <v>-122.28511899999999</v>
      </c>
      <c r="I15937">
        <v>44470</v>
      </c>
    </row>
    <row r="15938" spans="1:9" x14ac:dyDescent="0.3">
      <c r="A15938" t="s">
        <v>20629</v>
      </c>
      <c r="B15938" t="s">
        <v>21581</v>
      </c>
      <c r="C15938" t="s">
        <v>21571</v>
      </c>
      <c r="D15938" t="s">
        <v>383</v>
      </c>
      <c r="E15938" t="s">
        <v>13</v>
      </c>
      <c r="F15938">
        <v>94002</v>
      </c>
      <c r="G15938">
        <v>37.526091000000001</v>
      </c>
      <c r="H15938">
        <v>-122.28550300000001</v>
      </c>
      <c r="I15938">
        <v>44470</v>
      </c>
    </row>
    <row r="15939" spans="1:9" x14ac:dyDescent="0.3">
      <c r="A15939" t="s">
        <v>20629</v>
      </c>
      <c r="B15939" t="s">
        <v>21582</v>
      </c>
      <c r="C15939" t="s">
        <v>21571</v>
      </c>
      <c r="D15939" t="s">
        <v>383</v>
      </c>
      <c r="E15939" t="s">
        <v>13</v>
      </c>
      <c r="F15939">
        <v>94002</v>
      </c>
      <c r="G15939">
        <v>37.526068000000002</v>
      </c>
      <c r="H15939">
        <v>-122.285524</v>
      </c>
      <c r="I15939">
        <v>44470</v>
      </c>
    </row>
    <row r="15940" spans="1:9" x14ac:dyDescent="0.3">
      <c r="A15940" t="s">
        <v>20629</v>
      </c>
      <c r="B15940" t="s">
        <v>21583</v>
      </c>
      <c r="C15940" t="s">
        <v>21571</v>
      </c>
      <c r="D15940" t="s">
        <v>383</v>
      </c>
      <c r="E15940" t="s">
        <v>13</v>
      </c>
      <c r="F15940">
        <v>94002</v>
      </c>
      <c r="G15940">
        <v>37.526046000000001</v>
      </c>
      <c r="H15940">
        <v>-122.285545</v>
      </c>
      <c r="I15940">
        <v>44470</v>
      </c>
    </row>
    <row r="15941" spans="1:9" x14ac:dyDescent="0.3">
      <c r="A15941" t="s">
        <v>20629</v>
      </c>
      <c r="B15941" t="s">
        <v>21584</v>
      </c>
      <c r="C15941" t="s">
        <v>21571</v>
      </c>
      <c r="D15941" t="s">
        <v>383</v>
      </c>
      <c r="E15941" t="s">
        <v>13</v>
      </c>
      <c r="F15941">
        <v>94002</v>
      </c>
      <c r="G15941">
        <v>37.526024</v>
      </c>
      <c r="H15941">
        <v>-122.285566</v>
      </c>
      <c r="I15941">
        <v>44470</v>
      </c>
    </row>
    <row r="15942" spans="1:9" x14ac:dyDescent="0.3">
      <c r="A15942" t="s">
        <v>20629</v>
      </c>
      <c r="B15942" t="s">
        <v>21585</v>
      </c>
      <c r="C15942" t="s">
        <v>21571</v>
      </c>
      <c r="D15942" t="s">
        <v>383</v>
      </c>
      <c r="E15942" t="s">
        <v>13</v>
      </c>
      <c r="F15942">
        <v>94002</v>
      </c>
      <c r="G15942">
        <v>37.526003000000003</v>
      </c>
      <c r="H15942">
        <v>-122.285588</v>
      </c>
      <c r="I15942">
        <v>44470</v>
      </c>
    </row>
    <row r="15943" spans="1:9" x14ac:dyDescent="0.3">
      <c r="A15943" t="s">
        <v>20629</v>
      </c>
      <c r="B15943" t="s">
        <v>21586</v>
      </c>
      <c r="C15943" t="s">
        <v>21571</v>
      </c>
      <c r="D15943" t="s">
        <v>383</v>
      </c>
      <c r="E15943" t="s">
        <v>13</v>
      </c>
      <c r="F15943">
        <v>94002</v>
      </c>
      <c r="G15943">
        <v>37.525981000000002</v>
      </c>
      <c r="H15943">
        <v>-122.28560899999999</v>
      </c>
      <c r="I15943">
        <v>44470</v>
      </c>
    </row>
    <row r="15944" spans="1:9" x14ac:dyDescent="0.3">
      <c r="A15944" t="s">
        <v>20629</v>
      </c>
      <c r="B15944" t="s">
        <v>21587</v>
      </c>
      <c r="C15944" t="s">
        <v>21571</v>
      </c>
      <c r="D15944" t="s">
        <v>383</v>
      </c>
      <c r="E15944" t="s">
        <v>13</v>
      </c>
      <c r="F15944">
        <v>94002</v>
      </c>
      <c r="G15944">
        <v>37.525959</v>
      </c>
      <c r="H15944">
        <v>-122.28563</v>
      </c>
      <c r="I15944">
        <v>44470</v>
      </c>
    </row>
    <row r="15945" spans="1:9" x14ac:dyDescent="0.3">
      <c r="A15945" t="s">
        <v>20629</v>
      </c>
      <c r="B15945" t="s">
        <v>21588</v>
      </c>
      <c r="C15945" t="s">
        <v>21571</v>
      </c>
      <c r="D15945" t="s">
        <v>383</v>
      </c>
      <c r="E15945" t="s">
        <v>13</v>
      </c>
      <c r="F15945">
        <v>94002</v>
      </c>
      <c r="G15945">
        <v>37.525937999999996</v>
      </c>
      <c r="H15945">
        <v>-122.285652</v>
      </c>
      <c r="I15945">
        <v>44470</v>
      </c>
    </row>
    <row r="15946" spans="1:9" x14ac:dyDescent="0.3">
      <c r="A15946" t="s">
        <v>20629</v>
      </c>
      <c r="B15946" t="s">
        <v>21589</v>
      </c>
      <c r="C15946" t="s">
        <v>21571</v>
      </c>
      <c r="D15946" t="s">
        <v>383</v>
      </c>
      <c r="E15946" t="s">
        <v>13</v>
      </c>
      <c r="F15946">
        <v>94002</v>
      </c>
      <c r="G15946">
        <v>37.525916000000002</v>
      </c>
      <c r="H15946">
        <v>-122.285673</v>
      </c>
      <c r="I15946">
        <v>44470</v>
      </c>
    </row>
    <row r="15947" spans="1:9" x14ac:dyDescent="0.3">
      <c r="A15947" t="s">
        <v>20629</v>
      </c>
      <c r="B15947" t="s">
        <v>21590</v>
      </c>
      <c r="C15947" t="s">
        <v>21571</v>
      </c>
      <c r="D15947" t="s">
        <v>383</v>
      </c>
      <c r="E15947" t="s">
        <v>13</v>
      </c>
      <c r="F15947">
        <v>94002</v>
      </c>
      <c r="G15947">
        <v>37.525872999999997</v>
      </c>
      <c r="H15947">
        <v>-122.28571599999999</v>
      </c>
      <c r="I15947">
        <v>44470</v>
      </c>
    </row>
    <row r="15948" spans="1:9" x14ac:dyDescent="0.3">
      <c r="A15948" t="s">
        <v>20629</v>
      </c>
      <c r="B15948" t="s">
        <v>21591</v>
      </c>
      <c r="C15948" t="s">
        <v>21592</v>
      </c>
      <c r="D15948" t="s">
        <v>297</v>
      </c>
      <c r="E15948" t="s">
        <v>13</v>
      </c>
      <c r="F15948">
        <v>94010</v>
      </c>
      <c r="G15948">
        <v>37.581868</v>
      </c>
      <c r="H15948">
        <v>-122.402385</v>
      </c>
      <c r="I15948">
        <v>44470</v>
      </c>
    </row>
    <row r="15949" spans="1:9" x14ac:dyDescent="0.3">
      <c r="A15949" t="s">
        <v>20629</v>
      </c>
      <c r="B15949" t="s">
        <v>21593</v>
      </c>
      <c r="C15949" t="s">
        <v>21592</v>
      </c>
      <c r="D15949" t="s">
        <v>297</v>
      </c>
      <c r="E15949" t="s">
        <v>13</v>
      </c>
      <c r="F15949">
        <v>94010</v>
      </c>
      <c r="G15949">
        <v>37.581831000000001</v>
      </c>
      <c r="H15949">
        <v>-122.402393</v>
      </c>
      <c r="I15949">
        <v>44470</v>
      </c>
    </row>
    <row r="15950" spans="1:9" x14ac:dyDescent="0.3">
      <c r="A15950" t="s">
        <v>20629</v>
      </c>
      <c r="B15950" t="s">
        <v>21594</v>
      </c>
      <c r="C15950" t="s">
        <v>21592</v>
      </c>
      <c r="D15950" t="s">
        <v>297</v>
      </c>
      <c r="E15950" t="s">
        <v>13</v>
      </c>
      <c r="F15950">
        <v>94010</v>
      </c>
      <c r="G15950">
        <v>37.581792</v>
      </c>
      <c r="H15950">
        <v>-122.402401</v>
      </c>
      <c r="I15950">
        <v>44470</v>
      </c>
    </row>
    <row r="15951" spans="1:9" x14ac:dyDescent="0.3">
      <c r="A15951" t="s">
        <v>20629</v>
      </c>
      <c r="B15951" t="s">
        <v>21595</v>
      </c>
      <c r="C15951" t="s">
        <v>21592</v>
      </c>
      <c r="D15951" t="s">
        <v>297</v>
      </c>
      <c r="E15951" t="s">
        <v>13</v>
      </c>
      <c r="F15951">
        <v>94010</v>
      </c>
      <c r="G15951">
        <v>37.581753999999997</v>
      </c>
      <c r="H15951">
        <v>-122.40240900000001</v>
      </c>
      <c r="I15951">
        <v>44470</v>
      </c>
    </row>
    <row r="15952" spans="1:9" x14ac:dyDescent="0.3">
      <c r="A15952" t="s">
        <v>20629</v>
      </c>
      <c r="B15952" t="s">
        <v>21596</v>
      </c>
      <c r="C15952" t="s">
        <v>21592</v>
      </c>
      <c r="D15952" t="s">
        <v>297</v>
      </c>
      <c r="E15952" t="s">
        <v>13</v>
      </c>
      <c r="F15952">
        <v>94010</v>
      </c>
      <c r="G15952">
        <v>37.581716</v>
      </c>
      <c r="H15952">
        <v>-122.402417</v>
      </c>
      <c r="I15952">
        <v>44470</v>
      </c>
    </row>
    <row r="15953" spans="1:9" x14ac:dyDescent="0.3">
      <c r="A15953" t="s">
        <v>20629</v>
      </c>
      <c r="B15953" t="s">
        <v>21597</v>
      </c>
      <c r="C15953" t="s">
        <v>21592</v>
      </c>
      <c r="D15953" t="s">
        <v>297</v>
      </c>
      <c r="E15953" t="s">
        <v>13</v>
      </c>
      <c r="F15953">
        <v>94010</v>
      </c>
      <c r="G15953">
        <v>37.581677999999997</v>
      </c>
      <c r="H15953">
        <v>-122.40242499999999</v>
      </c>
      <c r="I15953">
        <v>44470</v>
      </c>
    </row>
    <row r="15954" spans="1:9" x14ac:dyDescent="0.3">
      <c r="A15954" t="s">
        <v>20629</v>
      </c>
      <c r="B15954" t="s">
        <v>21598</v>
      </c>
      <c r="C15954" t="s">
        <v>21592</v>
      </c>
      <c r="D15954" t="s">
        <v>297</v>
      </c>
      <c r="E15954" t="s">
        <v>13</v>
      </c>
      <c r="F15954">
        <v>94010</v>
      </c>
      <c r="G15954">
        <v>37.581640999999998</v>
      </c>
      <c r="H15954">
        <v>-122.402433</v>
      </c>
      <c r="I15954">
        <v>44470</v>
      </c>
    </row>
    <row r="15955" spans="1:9" x14ac:dyDescent="0.3">
      <c r="A15955" t="s">
        <v>20629</v>
      </c>
      <c r="B15955" t="s">
        <v>21599</v>
      </c>
      <c r="C15955" t="s">
        <v>21592</v>
      </c>
      <c r="D15955" t="s">
        <v>297</v>
      </c>
      <c r="E15955" t="s">
        <v>13</v>
      </c>
      <c r="F15955">
        <v>94010</v>
      </c>
      <c r="G15955">
        <v>37.581601999999997</v>
      </c>
      <c r="H15955">
        <v>-122.402441</v>
      </c>
      <c r="I15955">
        <v>44470</v>
      </c>
    </row>
    <row r="15956" spans="1:9" x14ac:dyDescent="0.3">
      <c r="A15956" t="s">
        <v>20629</v>
      </c>
      <c r="B15956" t="s">
        <v>21600</v>
      </c>
      <c r="C15956" t="s">
        <v>21592</v>
      </c>
      <c r="D15956" t="s">
        <v>297</v>
      </c>
      <c r="E15956" t="s">
        <v>13</v>
      </c>
      <c r="F15956">
        <v>94010</v>
      </c>
      <c r="G15956">
        <v>37.581564</v>
      </c>
      <c r="H15956">
        <v>-122.402449</v>
      </c>
      <c r="I15956">
        <v>44470</v>
      </c>
    </row>
    <row r="15957" spans="1:9" x14ac:dyDescent="0.3">
      <c r="A15957" t="s">
        <v>20629</v>
      </c>
      <c r="B15957" t="s">
        <v>21601</v>
      </c>
      <c r="C15957" t="s">
        <v>21592</v>
      </c>
      <c r="D15957" t="s">
        <v>297</v>
      </c>
      <c r="E15957" t="s">
        <v>13</v>
      </c>
      <c r="F15957">
        <v>94010</v>
      </c>
      <c r="G15957">
        <v>37.581485000000001</v>
      </c>
      <c r="H15957">
        <v>-122.402461</v>
      </c>
      <c r="I15957">
        <v>44470</v>
      </c>
    </row>
    <row r="15958" spans="1:9" x14ac:dyDescent="0.3">
      <c r="A15958" t="s">
        <v>20629</v>
      </c>
      <c r="B15958" t="s">
        <v>21602</v>
      </c>
      <c r="C15958" t="s">
        <v>21592</v>
      </c>
      <c r="D15958" t="s">
        <v>297</v>
      </c>
      <c r="E15958" t="s">
        <v>13</v>
      </c>
      <c r="F15958">
        <v>94010</v>
      </c>
      <c r="G15958">
        <v>37.581868</v>
      </c>
      <c r="H15958">
        <v>-122.402525</v>
      </c>
      <c r="I15958">
        <v>44470</v>
      </c>
    </row>
    <row r="15959" spans="1:9" x14ac:dyDescent="0.3">
      <c r="A15959" t="s">
        <v>20629</v>
      </c>
      <c r="B15959" t="s">
        <v>21603</v>
      </c>
      <c r="C15959" t="s">
        <v>21592</v>
      </c>
      <c r="D15959" t="s">
        <v>297</v>
      </c>
      <c r="E15959" t="s">
        <v>13</v>
      </c>
      <c r="F15959">
        <v>94010</v>
      </c>
      <c r="G15959">
        <v>37.581831000000001</v>
      </c>
      <c r="H15959">
        <v>-122.40253300000001</v>
      </c>
      <c r="I15959">
        <v>44470</v>
      </c>
    </row>
    <row r="15960" spans="1:9" x14ac:dyDescent="0.3">
      <c r="A15960" t="s">
        <v>20629</v>
      </c>
      <c r="B15960" t="s">
        <v>21604</v>
      </c>
      <c r="C15960" t="s">
        <v>21592</v>
      </c>
      <c r="D15960" t="s">
        <v>297</v>
      </c>
      <c r="E15960" t="s">
        <v>13</v>
      </c>
      <c r="F15960">
        <v>94010</v>
      </c>
      <c r="G15960">
        <v>37.581792</v>
      </c>
      <c r="H15960">
        <v>-122.402541</v>
      </c>
      <c r="I15960">
        <v>44470</v>
      </c>
    </row>
    <row r="15961" spans="1:9" x14ac:dyDescent="0.3">
      <c r="A15961" t="s">
        <v>20629</v>
      </c>
      <c r="B15961" t="s">
        <v>21605</v>
      </c>
      <c r="C15961" t="s">
        <v>21592</v>
      </c>
      <c r="D15961" t="s">
        <v>297</v>
      </c>
      <c r="E15961" t="s">
        <v>13</v>
      </c>
      <c r="F15961">
        <v>94010</v>
      </c>
      <c r="G15961">
        <v>37.581753999999997</v>
      </c>
      <c r="H15961">
        <v>-122.40254899999999</v>
      </c>
      <c r="I15961">
        <v>44470</v>
      </c>
    </row>
    <row r="15962" spans="1:9" x14ac:dyDescent="0.3">
      <c r="A15962" t="s">
        <v>20629</v>
      </c>
      <c r="B15962" t="s">
        <v>21606</v>
      </c>
      <c r="C15962" t="s">
        <v>21592</v>
      </c>
      <c r="D15962" t="s">
        <v>297</v>
      </c>
      <c r="E15962" t="s">
        <v>13</v>
      </c>
      <c r="F15962">
        <v>94010</v>
      </c>
      <c r="G15962">
        <v>37.581716</v>
      </c>
      <c r="H15962">
        <v>-122.402557</v>
      </c>
      <c r="I15962">
        <v>44470</v>
      </c>
    </row>
    <row r="15963" spans="1:9" x14ac:dyDescent="0.3">
      <c r="A15963" t="s">
        <v>20629</v>
      </c>
      <c r="B15963" t="s">
        <v>21607</v>
      </c>
      <c r="C15963" t="s">
        <v>21592</v>
      </c>
      <c r="D15963" t="s">
        <v>297</v>
      </c>
      <c r="E15963" t="s">
        <v>13</v>
      </c>
      <c r="F15963">
        <v>94010</v>
      </c>
      <c r="G15963">
        <v>37.581677999999997</v>
      </c>
      <c r="H15963">
        <v>-122.402565</v>
      </c>
      <c r="I15963">
        <v>44470</v>
      </c>
    </row>
    <row r="15964" spans="1:9" x14ac:dyDescent="0.3">
      <c r="A15964" t="s">
        <v>20629</v>
      </c>
      <c r="B15964" t="s">
        <v>21608</v>
      </c>
      <c r="C15964" t="s">
        <v>21592</v>
      </c>
      <c r="D15964" t="s">
        <v>297</v>
      </c>
      <c r="E15964" t="s">
        <v>13</v>
      </c>
      <c r="F15964">
        <v>94010</v>
      </c>
      <c r="G15964">
        <v>37.581640999999998</v>
      </c>
      <c r="H15964">
        <v>-122.402573</v>
      </c>
      <c r="I15964">
        <v>44470</v>
      </c>
    </row>
    <row r="15965" spans="1:9" x14ac:dyDescent="0.3">
      <c r="A15965" t="s">
        <v>20629</v>
      </c>
      <c r="B15965" t="s">
        <v>21609</v>
      </c>
      <c r="C15965" t="s">
        <v>21592</v>
      </c>
      <c r="D15965" t="s">
        <v>297</v>
      </c>
      <c r="E15965" t="s">
        <v>13</v>
      </c>
      <c r="F15965">
        <v>94010</v>
      </c>
      <c r="G15965">
        <v>37.581601999999997</v>
      </c>
      <c r="H15965">
        <v>-122.402581</v>
      </c>
      <c r="I15965">
        <v>44470</v>
      </c>
    </row>
    <row r="15966" spans="1:9" x14ac:dyDescent="0.3">
      <c r="A15966" t="s">
        <v>20629</v>
      </c>
      <c r="B15966" t="s">
        <v>21610</v>
      </c>
      <c r="C15966" t="s">
        <v>21592</v>
      </c>
      <c r="D15966" t="s">
        <v>297</v>
      </c>
      <c r="E15966" t="s">
        <v>13</v>
      </c>
      <c r="F15966">
        <v>94010</v>
      </c>
      <c r="G15966">
        <v>37.581564</v>
      </c>
      <c r="H15966">
        <v>-122.40258900000001</v>
      </c>
      <c r="I15966">
        <v>44470</v>
      </c>
    </row>
    <row r="15967" spans="1:9" x14ac:dyDescent="0.3">
      <c r="A15967" t="s">
        <v>20629</v>
      </c>
      <c r="B15967" t="s">
        <v>21611</v>
      </c>
      <c r="C15967" t="s">
        <v>21592</v>
      </c>
      <c r="D15967" t="s">
        <v>297</v>
      </c>
      <c r="E15967" t="s">
        <v>13</v>
      </c>
      <c r="F15967">
        <v>94010</v>
      </c>
      <c r="G15967">
        <v>37.581485000000001</v>
      </c>
      <c r="H15967">
        <v>-122.40261099999999</v>
      </c>
      <c r="I15967">
        <v>44470</v>
      </c>
    </row>
    <row r="15968" spans="1:9" x14ac:dyDescent="0.3">
      <c r="A15968" t="s">
        <v>20629</v>
      </c>
      <c r="B15968" t="s">
        <v>21612</v>
      </c>
      <c r="C15968" t="s">
        <v>21613</v>
      </c>
      <c r="D15968" t="s">
        <v>306</v>
      </c>
      <c r="E15968" t="s">
        <v>13</v>
      </c>
      <c r="F15968">
        <v>95133</v>
      </c>
      <c r="G15968">
        <v>37.369211999999997</v>
      </c>
      <c r="H15968">
        <v>-121.86975700000001</v>
      </c>
      <c r="I15968">
        <v>44470</v>
      </c>
    </row>
    <row r="15969" spans="1:9" x14ac:dyDescent="0.3">
      <c r="A15969" t="s">
        <v>20629</v>
      </c>
      <c r="B15969" t="s">
        <v>21614</v>
      </c>
      <c r="C15969" t="s">
        <v>21613</v>
      </c>
      <c r="D15969" t="s">
        <v>306</v>
      </c>
      <c r="E15969" t="s">
        <v>13</v>
      </c>
      <c r="F15969">
        <v>95133</v>
      </c>
      <c r="G15969">
        <v>37.369191999999998</v>
      </c>
      <c r="H15969">
        <v>-121.869794</v>
      </c>
      <c r="I15969">
        <v>44470</v>
      </c>
    </row>
    <row r="15970" spans="1:9" x14ac:dyDescent="0.3">
      <c r="A15970" t="s">
        <v>20629</v>
      </c>
      <c r="B15970" t="s">
        <v>21615</v>
      </c>
      <c r="C15970" t="s">
        <v>21613</v>
      </c>
      <c r="D15970" t="s">
        <v>306</v>
      </c>
      <c r="E15970" t="s">
        <v>13</v>
      </c>
      <c r="F15970">
        <v>95133</v>
      </c>
      <c r="G15970">
        <v>37.369171999999999</v>
      </c>
      <c r="H15970">
        <v>-121.869831</v>
      </c>
      <c r="I15970">
        <v>44470</v>
      </c>
    </row>
    <row r="15971" spans="1:9" x14ac:dyDescent="0.3">
      <c r="A15971" t="s">
        <v>20629</v>
      </c>
      <c r="B15971" t="s">
        <v>21616</v>
      </c>
      <c r="C15971" t="s">
        <v>21613</v>
      </c>
      <c r="D15971" t="s">
        <v>306</v>
      </c>
      <c r="E15971" t="s">
        <v>13</v>
      </c>
      <c r="F15971">
        <v>95133</v>
      </c>
      <c r="G15971">
        <v>37.369152</v>
      </c>
      <c r="H15971">
        <v>-121.869868</v>
      </c>
      <c r="I15971">
        <v>44470</v>
      </c>
    </row>
    <row r="15972" spans="1:9" x14ac:dyDescent="0.3">
      <c r="A15972" t="s">
        <v>20629</v>
      </c>
      <c r="B15972" t="s">
        <v>21617</v>
      </c>
      <c r="C15972" t="s">
        <v>21613</v>
      </c>
      <c r="D15972" t="s">
        <v>306</v>
      </c>
      <c r="E15972" t="s">
        <v>13</v>
      </c>
      <c r="F15972">
        <v>95133</v>
      </c>
      <c r="G15972">
        <v>37.369132</v>
      </c>
      <c r="H15972">
        <v>-121.869905</v>
      </c>
      <c r="I15972">
        <v>44470</v>
      </c>
    </row>
    <row r="15973" spans="1:9" x14ac:dyDescent="0.3">
      <c r="A15973" t="s">
        <v>20629</v>
      </c>
      <c r="B15973" t="s">
        <v>21618</v>
      </c>
      <c r="C15973" t="s">
        <v>21613</v>
      </c>
      <c r="D15973" t="s">
        <v>306</v>
      </c>
      <c r="E15973" t="s">
        <v>13</v>
      </c>
      <c r="F15973">
        <v>95133</v>
      </c>
      <c r="G15973">
        <v>37.369112000000001</v>
      </c>
      <c r="H15973">
        <v>-121.86994199999999</v>
      </c>
      <c r="I15973">
        <v>44470</v>
      </c>
    </row>
    <row r="15974" spans="1:9" x14ac:dyDescent="0.3">
      <c r="A15974" t="s">
        <v>20629</v>
      </c>
      <c r="B15974" t="s">
        <v>21619</v>
      </c>
      <c r="C15974" t="s">
        <v>21613</v>
      </c>
      <c r="D15974" t="s">
        <v>306</v>
      </c>
      <c r="E15974" t="s">
        <v>13</v>
      </c>
      <c r="F15974">
        <v>95133</v>
      </c>
      <c r="G15974">
        <v>37.369092000000002</v>
      </c>
      <c r="H15974">
        <v>-121.869979</v>
      </c>
      <c r="I15974">
        <v>44470</v>
      </c>
    </row>
    <row r="15975" spans="1:9" x14ac:dyDescent="0.3">
      <c r="A15975" t="s">
        <v>20629</v>
      </c>
      <c r="B15975" t="s">
        <v>21620</v>
      </c>
      <c r="C15975" t="s">
        <v>21613</v>
      </c>
      <c r="D15975" t="s">
        <v>306</v>
      </c>
      <c r="E15975" t="s">
        <v>13</v>
      </c>
      <c r="F15975">
        <v>95133</v>
      </c>
      <c r="G15975">
        <v>37.369072000000003</v>
      </c>
      <c r="H15975">
        <v>-121.87001600000001</v>
      </c>
      <c r="I15975">
        <v>44470</v>
      </c>
    </row>
    <row r="15976" spans="1:9" x14ac:dyDescent="0.3">
      <c r="A15976" t="s">
        <v>20629</v>
      </c>
      <c r="B15976" t="s">
        <v>21621</v>
      </c>
      <c r="C15976" t="s">
        <v>21613</v>
      </c>
      <c r="D15976" t="s">
        <v>306</v>
      </c>
      <c r="E15976" t="s">
        <v>13</v>
      </c>
      <c r="F15976">
        <v>95133</v>
      </c>
      <c r="G15976">
        <v>37.369052000000003</v>
      </c>
      <c r="H15976">
        <v>-121.870053</v>
      </c>
      <c r="I15976">
        <v>44470</v>
      </c>
    </row>
    <row r="15977" spans="1:9" x14ac:dyDescent="0.3">
      <c r="A15977" t="s">
        <v>20629</v>
      </c>
      <c r="B15977" t="s">
        <v>21622</v>
      </c>
      <c r="C15977" t="s">
        <v>21613</v>
      </c>
      <c r="D15977" t="s">
        <v>306</v>
      </c>
      <c r="E15977" t="s">
        <v>13</v>
      </c>
      <c r="F15977">
        <v>95133</v>
      </c>
      <c r="G15977">
        <v>37.369031999999997</v>
      </c>
      <c r="H15977">
        <v>-121.870091</v>
      </c>
      <c r="I15977">
        <v>44470</v>
      </c>
    </row>
    <row r="15978" spans="1:9" x14ac:dyDescent="0.3">
      <c r="A15978" t="s">
        <v>20629</v>
      </c>
      <c r="B15978" t="s">
        <v>21623</v>
      </c>
      <c r="C15978" t="s">
        <v>21624</v>
      </c>
      <c r="D15978" t="s">
        <v>21</v>
      </c>
      <c r="E15978" t="s">
        <v>13</v>
      </c>
      <c r="F15978">
        <v>90034</v>
      </c>
      <c r="G15978">
        <v>34.019714999999998</v>
      </c>
      <c r="H15978">
        <v>-118.411141</v>
      </c>
      <c r="I15978">
        <v>44470</v>
      </c>
    </row>
    <row r="15979" spans="1:9" x14ac:dyDescent="0.3">
      <c r="A15979" t="s">
        <v>20629</v>
      </c>
      <c r="B15979" t="s">
        <v>21625</v>
      </c>
      <c r="C15979" t="s">
        <v>21624</v>
      </c>
      <c r="D15979" t="s">
        <v>21</v>
      </c>
      <c r="E15979" t="s">
        <v>13</v>
      </c>
      <c r="F15979">
        <v>90034</v>
      </c>
      <c r="G15979">
        <v>34.019700999999998</v>
      </c>
      <c r="H15979">
        <v>-118.41116599999999</v>
      </c>
      <c r="I15979">
        <v>44470</v>
      </c>
    </row>
    <row r="15980" spans="1:9" x14ac:dyDescent="0.3">
      <c r="A15980" t="s">
        <v>20629</v>
      </c>
      <c r="B15980" t="s">
        <v>21626</v>
      </c>
      <c r="C15980" t="s">
        <v>21624</v>
      </c>
      <c r="D15980" t="s">
        <v>21</v>
      </c>
      <c r="E15980" t="s">
        <v>13</v>
      </c>
      <c r="F15980">
        <v>90034</v>
      </c>
      <c r="G15980">
        <v>34.019686999999998</v>
      </c>
      <c r="H15980">
        <v>-118.411191</v>
      </c>
      <c r="I15980">
        <v>44470</v>
      </c>
    </row>
    <row r="15981" spans="1:9" x14ac:dyDescent="0.3">
      <c r="A15981" t="s">
        <v>20629</v>
      </c>
      <c r="B15981" t="s">
        <v>21627</v>
      </c>
      <c r="C15981" t="s">
        <v>21624</v>
      </c>
      <c r="D15981" t="s">
        <v>21</v>
      </c>
      <c r="E15981" t="s">
        <v>13</v>
      </c>
      <c r="F15981">
        <v>90034</v>
      </c>
      <c r="G15981">
        <v>34.019672999999997</v>
      </c>
      <c r="H15981">
        <v>-118.411216</v>
      </c>
      <c r="I15981">
        <v>44470</v>
      </c>
    </row>
    <row r="15982" spans="1:9" x14ac:dyDescent="0.3">
      <c r="A15982" t="s">
        <v>20629</v>
      </c>
      <c r="B15982" t="s">
        <v>21628</v>
      </c>
      <c r="C15982" t="s">
        <v>21629</v>
      </c>
      <c r="D15982" t="s">
        <v>1292</v>
      </c>
      <c r="E15982" t="s">
        <v>13</v>
      </c>
      <c r="F15982">
        <v>94040</v>
      </c>
      <c r="G15982">
        <v>37.403148999999999</v>
      </c>
      <c r="H15982">
        <v>-122.11565400000001</v>
      </c>
      <c r="I15982">
        <v>44470</v>
      </c>
    </row>
    <row r="15983" spans="1:9" x14ac:dyDescent="0.3">
      <c r="A15983" t="s">
        <v>20629</v>
      </c>
      <c r="B15983" t="s">
        <v>21630</v>
      </c>
      <c r="C15983" t="s">
        <v>21629</v>
      </c>
      <c r="D15983" t="s">
        <v>1292</v>
      </c>
      <c r="E15983" t="s">
        <v>13</v>
      </c>
      <c r="F15983">
        <v>94040</v>
      </c>
      <c r="G15983">
        <v>37.403131000000002</v>
      </c>
      <c r="H15983">
        <v>-122.11563599999999</v>
      </c>
      <c r="I15983">
        <v>44470</v>
      </c>
    </row>
    <row r="15984" spans="1:9" x14ac:dyDescent="0.3">
      <c r="A15984" t="s">
        <v>20629</v>
      </c>
      <c r="B15984" t="s">
        <v>21631</v>
      </c>
      <c r="C15984" t="s">
        <v>21629</v>
      </c>
      <c r="D15984" t="s">
        <v>1292</v>
      </c>
      <c r="E15984" t="s">
        <v>13</v>
      </c>
      <c r="F15984">
        <v>94040</v>
      </c>
      <c r="G15984">
        <v>37.403112999999998</v>
      </c>
      <c r="H15984">
        <v>-122.115618</v>
      </c>
      <c r="I15984">
        <v>44470</v>
      </c>
    </row>
    <row r="15985" spans="1:9" x14ac:dyDescent="0.3">
      <c r="A15985" t="s">
        <v>20629</v>
      </c>
      <c r="B15985" t="s">
        <v>21632</v>
      </c>
      <c r="C15985" t="s">
        <v>21629</v>
      </c>
      <c r="D15985" t="s">
        <v>1292</v>
      </c>
      <c r="E15985" t="s">
        <v>13</v>
      </c>
      <c r="F15985">
        <v>94040</v>
      </c>
      <c r="G15985">
        <v>37.403095</v>
      </c>
      <c r="H15985">
        <v>-122.115611</v>
      </c>
      <c r="I15985">
        <v>44470</v>
      </c>
    </row>
    <row r="15986" spans="1:9" x14ac:dyDescent="0.3">
      <c r="A15986" t="s">
        <v>20629</v>
      </c>
      <c r="B15986" t="s">
        <v>21633</v>
      </c>
      <c r="C15986" t="s">
        <v>21629</v>
      </c>
      <c r="D15986" t="s">
        <v>1292</v>
      </c>
      <c r="E15986" t="s">
        <v>13</v>
      </c>
      <c r="F15986">
        <v>94040</v>
      </c>
      <c r="G15986">
        <v>37.403077000000003</v>
      </c>
      <c r="H15986">
        <v>-122.115582</v>
      </c>
      <c r="I15986">
        <v>44470</v>
      </c>
    </row>
    <row r="15987" spans="1:9" x14ac:dyDescent="0.3">
      <c r="A15987" t="s">
        <v>20629</v>
      </c>
      <c r="B15987" t="s">
        <v>21634</v>
      </c>
      <c r="C15987" t="s">
        <v>21629</v>
      </c>
      <c r="D15987" t="s">
        <v>1292</v>
      </c>
      <c r="E15987" t="s">
        <v>13</v>
      </c>
      <c r="F15987">
        <v>94040</v>
      </c>
      <c r="G15987">
        <v>37.403058999999999</v>
      </c>
      <c r="H15987">
        <v>-122.11556400000001</v>
      </c>
      <c r="I15987">
        <v>44470</v>
      </c>
    </row>
    <row r="15988" spans="1:9" x14ac:dyDescent="0.3">
      <c r="A15988" t="s">
        <v>20629</v>
      </c>
      <c r="B15988" t="s">
        <v>21635</v>
      </c>
      <c r="C15988" t="s">
        <v>21629</v>
      </c>
      <c r="D15988" t="s">
        <v>1292</v>
      </c>
      <c r="E15988" t="s">
        <v>13</v>
      </c>
      <c r="F15988">
        <v>94040</v>
      </c>
      <c r="G15988">
        <v>37.403041000000002</v>
      </c>
      <c r="H15988">
        <v>-122.11554599999999</v>
      </c>
      <c r="I15988">
        <v>44470</v>
      </c>
    </row>
    <row r="15989" spans="1:9" x14ac:dyDescent="0.3">
      <c r="A15989" t="s">
        <v>20629</v>
      </c>
      <c r="B15989" t="s">
        <v>21636</v>
      </c>
      <c r="C15989" t="s">
        <v>21629</v>
      </c>
      <c r="D15989" t="s">
        <v>1292</v>
      </c>
      <c r="E15989" t="s">
        <v>13</v>
      </c>
      <c r="F15989">
        <v>94040</v>
      </c>
      <c r="G15989">
        <v>37.403022999999997</v>
      </c>
      <c r="H15989">
        <v>-122.115528</v>
      </c>
      <c r="I15989">
        <v>44470</v>
      </c>
    </row>
    <row r="15990" spans="1:9" x14ac:dyDescent="0.3">
      <c r="A15990" t="s">
        <v>20629</v>
      </c>
      <c r="B15990" t="s">
        <v>21637</v>
      </c>
      <c r="C15990" t="s">
        <v>21629</v>
      </c>
      <c r="D15990" t="s">
        <v>1292</v>
      </c>
      <c r="E15990" t="s">
        <v>13</v>
      </c>
      <c r="F15990">
        <v>94040</v>
      </c>
      <c r="G15990">
        <v>37.403005</v>
      </c>
      <c r="H15990">
        <v>-122.115511</v>
      </c>
      <c r="I15990">
        <v>44470</v>
      </c>
    </row>
    <row r="15991" spans="1:9" x14ac:dyDescent="0.3">
      <c r="A15991" t="s">
        <v>20629</v>
      </c>
      <c r="B15991" t="s">
        <v>21638</v>
      </c>
      <c r="C15991" t="s">
        <v>21629</v>
      </c>
      <c r="D15991" t="s">
        <v>1292</v>
      </c>
      <c r="E15991" t="s">
        <v>13</v>
      </c>
      <c r="F15991">
        <v>94040</v>
      </c>
      <c r="G15991">
        <v>37.402971000000001</v>
      </c>
      <c r="H15991">
        <v>-122.115838</v>
      </c>
      <c r="I15991">
        <v>44470</v>
      </c>
    </row>
    <row r="15992" spans="1:9" x14ac:dyDescent="0.3">
      <c r="A15992" t="s">
        <v>20629</v>
      </c>
      <c r="B15992" t="s">
        <v>21639</v>
      </c>
      <c r="C15992" t="s">
        <v>21629</v>
      </c>
      <c r="D15992" t="s">
        <v>1292</v>
      </c>
      <c r="E15992" t="s">
        <v>13</v>
      </c>
      <c r="F15992">
        <v>94040</v>
      </c>
      <c r="G15992">
        <v>37.403148999999999</v>
      </c>
      <c r="H15992">
        <v>-122.115514</v>
      </c>
      <c r="I15992">
        <v>44470</v>
      </c>
    </row>
    <row r="15993" spans="1:9" x14ac:dyDescent="0.3">
      <c r="A15993" t="s">
        <v>20629</v>
      </c>
      <c r="B15993" t="s">
        <v>21640</v>
      </c>
      <c r="C15993" t="s">
        <v>21629</v>
      </c>
      <c r="D15993" t="s">
        <v>1292</v>
      </c>
      <c r="E15993" t="s">
        <v>13</v>
      </c>
      <c r="F15993">
        <v>94040</v>
      </c>
      <c r="G15993">
        <v>37.403131000000002</v>
      </c>
      <c r="H15993">
        <v>-122.11549599999999</v>
      </c>
      <c r="I15993">
        <v>44470</v>
      </c>
    </row>
    <row r="15994" spans="1:9" x14ac:dyDescent="0.3">
      <c r="A15994" t="s">
        <v>20629</v>
      </c>
      <c r="B15994" t="s">
        <v>21641</v>
      </c>
      <c r="C15994" t="s">
        <v>21629</v>
      </c>
      <c r="D15994" t="s">
        <v>1292</v>
      </c>
      <c r="E15994" t="s">
        <v>13</v>
      </c>
      <c r="F15994">
        <v>94040</v>
      </c>
      <c r="G15994">
        <v>37.403112999999998</v>
      </c>
      <c r="H15994">
        <v>-122.115478</v>
      </c>
      <c r="I15994">
        <v>44470</v>
      </c>
    </row>
    <row r="15995" spans="1:9" x14ac:dyDescent="0.3">
      <c r="A15995" t="s">
        <v>20629</v>
      </c>
      <c r="B15995" t="s">
        <v>21642</v>
      </c>
      <c r="C15995" t="s">
        <v>21629</v>
      </c>
      <c r="D15995" t="s">
        <v>1292</v>
      </c>
      <c r="E15995" t="s">
        <v>13</v>
      </c>
      <c r="F15995">
        <v>94040</v>
      </c>
      <c r="G15995">
        <v>37.403095</v>
      </c>
      <c r="H15995">
        <v>-122.115461</v>
      </c>
      <c r="I15995">
        <v>44470</v>
      </c>
    </row>
    <row r="15996" spans="1:9" x14ac:dyDescent="0.3">
      <c r="A15996" t="s">
        <v>20629</v>
      </c>
      <c r="B15996" t="s">
        <v>21643</v>
      </c>
      <c r="C15996" t="s">
        <v>21629</v>
      </c>
      <c r="D15996" t="s">
        <v>1292</v>
      </c>
      <c r="E15996" t="s">
        <v>13</v>
      </c>
      <c r="F15996">
        <v>94040</v>
      </c>
      <c r="G15996">
        <v>37.403077000000003</v>
      </c>
      <c r="H15996">
        <v>-122.115442</v>
      </c>
      <c r="I15996">
        <v>44470</v>
      </c>
    </row>
    <row r="15997" spans="1:9" x14ac:dyDescent="0.3">
      <c r="A15997" t="s">
        <v>20629</v>
      </c>
      <c r="B15997" t="s">
        <v>21644</v>
      </c>
      <c r="C15997" t="s">
        <v>21629</v>
      </c>
      <c r="D15997" t="s">
        <v>1292</v>
      </c>
      <c r="E15997" t="s">
        <v>13</v>
      </c>
      <c r="F15997">
        <v>94040</v>
      </c>
      <c r="G15997">
        <v>37.403058999999999</v>
      </c>
      <c r="H15997">
        <v>-122.115424</v>
      </c>
      <c r="I15997">
        <v>44470</v>
      </c>
    </row>
    <row r="15998" spans="1:9" x14ac:dyDescent="0.3">
      <c r="A15998" t="s">
        <v>20629</v>
      </c>
      <c r="B15998" t="s">
        <v>21645</v>
      </c>
      <c r="C15998" t="s">
        <v>21629</v>
      </c>
      <c r="D15998" t="s">
        <v>1292</v>
      </c>
      <c r="E15998" t="s">
        <v>13</v>
      </c>
      <c r="F15998">
        <v>94040</v>
      </c>
      <c r="G15998">
        <v>37.403041000000002</v>
      </c>
      <c r="H15998">
        <v>-122.11540599999999</v>
      </c>
      <c r="I15998">
        <v>44470</v>
      </c>
    </row>
    <row r="15999" spans="1:9" x14ac:dyDescent="0.3">
      <c r="A15999" t="s">
        <v>20629</v>
      </c>
      <c r="B15999" t="s">
        <v>21646</v>
      </c>
      <c r="C15999" t="s">
        <v>21629</v>
      </c>
      <c r="D15999" t="s">
        <v>1292</v>
      </c>
      <c r="E15999" t="s">
        <v>13</v>
      </c>
      <c r="F15999">
        <v>94040</v>
      </c>
      <c r="G15999">
        <v>37.403022999999997</v>
      </c>
      <c r="H15999">
        <v>-122.115388</v>
      </c>
      <c r="I15999">
        <v>44470</v>
      </c>
    </row>
    <row r="16000" spans="1:9" x14ac:dyDescent="0.3">
      <c r="A16000" t="s">
        <v>20629</v>
      </c>
      <c r="B16000" t="s">
        <v>21647</v>
      </c>
      <c r="C16000" t="s">
        <v>21629</v>
      </c>
      <c r="D16000" t="s">
        <v>1292</v>
      </c>
      <c r="E16000" t="s">
        <v>13</v>
      </c>
      <c r="F16000">
        <v>94040</v>
      </c>
      <c r="G16000">
        <v>37.403005</v>
      </c>
      <c r="H16000">
        <v>-122.115371</v>
      </c>
      <c r="I16000">
        <v>44470</v>
      </c>
    </row>
    <row r="16001" spans="1:9" x14ac:dyDescent="0.3">
      <c r="A16001" t="s">
        <v>20629</v>
      </c>
      <c r="B16001" t="s">
        <v>21648</v>
      </c>
      <c r="C16001" t="s">
        <v>21629</v>
      </c>
      <c r="D16001" t="s">
        <v>1292</v>
      </c>
      <c r="E16001" t="s">
        <v>13</v>
      </c>
      <c r="F16001">
        <v>94040</v>
      </c>
      <c r="G16001">
        <v>37.402971000000001</v>
      </c>
      <c r="H16001">
        <v>-122.11569799999999</v>
      </c>
      <c r="I16001">
        <v>44470</v>
      </c>
    </row>
    <row r="16002" spans="1:9" x14ac:dyDescent="0.3">
      <c r="A16002" t="s">
        <v>20629</v>
      </c>
      <c r="B16002" t="s">
        <v>21649</v>
      </c>
      <c r="C16002" t="s">
        <v>21650</v>
      </c>
      <c r="D16002" t="s">
        <v>634</v>
      </c>
      <c r="E16002" t="s">
        <v>13</v>
      </c>
      <c r="F16002">
        <v>94086</v>
      </c>
      <c r="G16002">
        <v>37.377547999999997</v>
      </c>
      <c r="H16002">
        <v>-122.028217</v>
      </c>
      <c r="I16002">
        <v>44470</v>
      </c>
    </row>
    <row r="16003" spans="1:9" x14ac:dyDescent="0.3">
      <c r="A16003" t="s">
        <v>20629</v>
      </c>
      <c r="B16003" t="s">
        <v>21651</v>
      </c>
      <c r="C16003" t="s">
        <v>21650</v>
      </c>
      <c r="D16003" t="s">
        <v>634</v>
      </c>
      <c r="E16003" t="s">
        <v>13</v>
      </c>
      <c r="F16003">
        <v>94086</v>
      </c>
      <c r="G16003">
        <v>37.377541000000001</v>
      </c>
      <c r="H16003">
        <v>-122.028193</v>
      </c>
      <c r="I16003">
        <v>44470</v>
      </c>
    </row>
    <row r="16004" spans="1:9" x14ac:dyDescent="0.3">
      <c r="A16004" t="s">
        <v>20629</v>
      </c>
      <c r="B16004" t="s">
        <v>21652</v>
      </c>
      <c r="C16004" t="s">
        <v>21650</v>
      </c>
      <c r="D16004" t="s">
        <v>634</v>
      </c>
      <c r="E16004" t="s">
        <v>13</v>
      </c>
      <c r="F16004">
        <v>94086</v>
      </c>
      <c r="G16004">
        <v>37.377533999999997</v>
      </c>
      <c r="H16004">
        <v>-122.02816900000001</v>
      </c>
      <c r="I16004">
        <v>44470</v>
      </c>
    </row>
    <row r="16005" spans="1:9" x14ac:dyDescent="0.3">
      <c r="A16005" t="s">
        <v>20629</v>
      </c>
      <c r="B16005" t="s">
        <v>21653</v>
      </c>
      <c r="C16005" t="s">
        <v>21650</v>
      </c>
      <c r="D16005" t="s">
        <v>634</v>
      </c>
      <c r="E16005" t="s">
        <v>13</v>
      </c>
      <c r="F16005">
        <v>94086</v>
      </c>
      <c r="G16005">
        <v>37.377527000000001</v>
      </c>
      <c r="H16005">
        <v>-122.02814499999999</v>
      </c>
      <c r="I16005">
        <v>44470</v>
      </c>
    </row>
    <row r="16006" spans="1:9" x14ac:dyDescent="0.3">
      <c r="A16006" t="s">
        <v>20629</v>
      </c>
      <c r="B16006" t="s">
        <v>21654</v>
      </c>
      <c r="C16006" t="s">
        <v>21650</v>
      </c>
      <c r="D16006" t="s">
        <v>634</v>
      </c>
      <c r="E16006" t="s">
        <v>13</v>
      </c>
      <c r="F16006">
        <v>94086</v>
      </c>
      <c r="G16006">
        <v>37.377521000000002</v>
      </c>
      <c r="H16006">
        <v>-122.028121</v>
      </c>
      <c r="I16006">
        <v>44470</v>
      </c>
    </row>
    <row r="16007" spans="1:9" x14ac:dyDescent="0.3">
      <c r="A16007" t="s">
        <v>20629</v>
      </c>
      <c r="B16007" t="s">
        <v>21655</v>
      </c>
      <c r="C16007" t="s">
        <v>21650</v>
      </c>
      <c r="D16007" t="s">
        <v>634</v>
      </c>
      <c r="E16007" t="s">
        <v>13</v>
      </c>
      <c r="F16007">
        <v>94086</v>
      </c>
      <c r="G16007">
        <v>37.377513</v>
      </c>
      <c r="H16007">
        <v>-122.028097</v>
      </c>
      <c r="I16007">
        <v>44470</v>
      </c>
    </row>
    <row r="16008" spans="1:9" x14ac:dyDescent="0.3">
      <c r="A16008" t="s">
        <v>20629</v>
      </c>
      <c r="B16008" t="s">
        <v>21656</v>
      </c>
      <c r="C16008" t="s">
        <v>21650</v>
      </c>
      <c r="D16008" t="s">
        <v>634</v>
      </c>
      <c r="E16008" t="s">
        <v>13</v>
      </c>
      <c r="F16008">
        <v>94086</v>
      </c>
      <c r="G16008">
        <v>37.377505999999997</v>
      </c>
      <c r="H16008">
        <v>-122.02807300000001</v>
      </c>
      <c r="I16008">
        <v>44470</v>
      </c>
    </row>
    <row r="16009" spans="1:9" x14ac:dyDescent="0.3">
      <c r="A16009" t="s">
        <v>20629</v>
      </c>
      <c r="B16009" t="s">
        <v>21657</v>
      </c>
      <c r="C16009" t="s">
        <v>21650</v>
      </c>
      <c r="D16009" t="s">
        <v>634</v>
      </c>
      <c r="E16009" t="s">
        <v>13</v>
      </c>
      <c r="F16009">
        <v>94086</v>
      </c>
      <c r="G16009">
        <v>37.377499</v>
      </c>
      <c r="H16009">
        <v>-122.028049</v>
      </c>
      <c r="I16009">
        <v>44470</v>
      </c>
    </row>
    <row r="16010" spans="1:9" x14ac:dyDescent="0.3">
      <c r="A16010" t="s">
        <v>20629</v>
      </c>
      <c r="B16010" t="s">
        <v>21658</v>
      </c>
      <c r="C16010" t="s">
        <v>21650</v>
      </c>
      <c r="D16010" t="s">
        <v>634</v>
      </c>
      <c r="E16010" t="s">
        <v>13</v>
      </c>
      <c r="F16010">
        <v>94086</v>
      </c>
      <c r="G16010">
        <v>37.377491999999997</v>
      </c>
      <c r="H16010">
        <v>-122.028025</v>
      </c>
      <c r="I16010">
        <v>44470</v>
      </c>
    </row>
    <row r="16011" spans="1:9" x14ac:dyDescent="0.3">
      <c r="A16011" t="s">
        <v>20629</v>
      </c>
      <c r="B16011" t="s">
        <v>21659</v>
      </c>
      <c r="C16011" t="s">
        <v>21650</v>
      </c>
      <c r="D16011" t="s">
        <v>634</v>
      </c>
      <c r="E16011" t="s">
        <v>13</v>
      </c>
      <c r="F16011">
        <v>94086</v>
      </c>
      <c r="G16011">
        <v>37.377481000000003</v>
      </c>
      <c r="H16011">
        <v>-122.027976</v>
      </c>
      <c r="I16011">
        <v>44470</v>
      </c>
    </row>
    <row r="16012" spans="1:9" x14ac:dyDescent="0.3">
      <c r="A16012" t="s">
        <v>20629</v>
      </c>
      <c r="B16012" t="s">
        <v>21660</v>
      </c>
      <c r="C16012" t="s">
        <v>21650</v>
      </c>
      <c r="D16012" t="s">
        <v>634</v>
      </c>
      <c r="E16012" t="s">
        <v>13</v>
      </c>
      <c r="F16012">
        <v>94086</v>
      </c>
      <c r="G16012">
        <v>37.377347999999998</v>
      </c>
      <c r="H16012">
        <v>-122.028217</v>
      </c>
      <c r="I16012">
        <v>44470</v>
      </c>
    </row>
    <row r="16013" spans="1:9" x14ac:dyDescent="0.3">
      <c r="A16013" t="s">
        <v>20629</v>
      </c>
      <c r="B16013" t="s">
        <v>21661</v>
      </c>
      <c r="C16013" t="s">
        <v>21650</v>
      </c>
      <c r="D16013" t="s">
        <v>634</v>
      </c>
      <c r="E16013" t="s">
        <v>13</v>
      </c>
      <c r="F16013">
        <v>94086</v>
      </c>
      <c r="G16013">
        <v>37.377341000000001</v>
      </c>
      <c r="H16013">
        <v>-122.028193</v>
      </c>
      <c r="I16013">
        <v>44470</v>
      </c>
    </row>
    <row r="16014" spans="1:9" x14ac:dyDescent="0.3">
      <c r="A16014" t="s">
        <v>20629</v>
      </c>
      <c r="B16014" t="s">
        <v>21662</v>
      </c>
      <c r="C16014" t="s">
        <v>21650</v>
      </c>
      <c r="D16014" t="s">
        <v>634</v>
      </c>
      <c r="E16014" t="s">
        <v>13</v>
      </c>
      <c r="F16014">
        <v>94086</v>
      </c>
      <c r="G16014">
        <v>37.377333999999998</v>
      </c>
      <c r="H16014">
        <v>-122.02816900000001</v>
      </c>
      <c r="I16014">
        <v>44470</v>
      </c>
    </row>
    <row r="16015" spans="1:9" x14ac:dyDescent="0.3">
      <c r="A16015" t="s">
        <v>20629</v>
      </c>
      <c r="B16015" t="s">
        <v>21663</v>
      </c>
      <c r="C16015" t="s">
        <v>21650</v>
      </c>
      <c r="D16015" t="s">
        <v>634</v>
      </c>
      <c r="E16015" t="s">
        <v>13</v>
      </c>
      <c r="F16015">
        <v>94086</v>
      </c>
      <c r="G16015">
        <v>37.377327000000001</v>
      </c>
      <c r="H16015">
        <v>-122.02814499999999</v>
      </c>
      <c r="I16015">
        <v>44470</v>
      </c>
    </row>
    <row r="16016" spans="1:9" x14ac:dyDescent="0.3">
      <c r="A16016" t="s">
        <v>20629</v>
      </c>
      <c r="B16016" t="s">
        <v>21664</v>
      </c>
      <c r="C16016" t="s">
        <v>21650</v>
      </c>
      <c r="D16016" t="s">
        <v>634</v>
      </c>
      <c r="E16016" t="s">
        <v>13</v>
      </c>
      <c r="F16016">
        <v>94086</v>
      </c>
      <c r="G16016">
        <v>37.377321000000002</v>
      </c>
      <c r="H16016">
        <v>-122.028121</v>
      </c>
      <c r="I16016">
        <v>44470</v>
      </c>
    </row>
    <row r="16017" spans="1:9" x14ac:dyDescent="0.3">
      <c r="A16017" t="s">
        <v>20629</v>
      </c>
      <c r="B16017" t="s">
        <v>21665</v>
      </c>
      <c r="C16017" t="s">
        <v>21650</v>
      </c>
      <c r="D16017" t="s">
        <v>634</v>
      </c>
      <c r="E16017" t="s">
        <v>13</v>
      </c>
      <c r="F16017">
        <v>94086</v>
      </c>
      <c r="G16017">
        <v>37.377313000000001</v>
      </c>
      <c r="H16017">
        <v>-122.028097</v>
      </c>
      <c r="I16017">
        <v>44470</v>
      </c>
    </row>
    <row r="16018" spans="1:9" x14ac:dyDescent="0.3">
      <c r="A16018" t="s">
        <v>20629</v>
      </c>
      <c r="B16018" t="s">
        <v>21666</v>
      </c>
      <c r="C16018" t="s">
        <v>21650</v>
      </c>
      <c r="D16018" t="s">
        <v>634</v>
      </c>
      <c r="E16018" t="s">
        <v>13</v>
      </c>
      <c r="F16018">
        <v>94086</v>
      </c>
      <c r="G16018">
        <v>37.377305999999997</v>
      </c>
      <c r="H16018">
        <v>-122.02807300000001</v>
      </c>
      <c r="I16018">
        <v>44470</v>
      </c>
    </row>
    <row r="16019" spans="1:9" x14ac:dyDescent="0.3">
      <c r="A16019" t="s">
        <v>20629</v>
      </c>
      <c r="B16019" t="s">
        <v>21667</v>
      </c>
      <c r="C16019" t="s">
        <v>21650</v>
      </c>
      <c r="D16019" t="s">
        <v>634</v>
      </c>
      <c r="E16019" t="s">
        <v>13</v>
      </c>
      <c r="F16019">
        <v>94086</v>
      </c>
      <c r="G16019">
        <v>37.377299000000001</v>
      </c>
      <c r="H16019">
        <v>-122.028049</v>
      </c>
      <c r="I16019">
        <v>44470</v>
      </c>
    </row>
    <row r="16020" spans="1:9" x14ac:dyDescent="0.3">
      <c r="A16020" t="s">
        <v>20629</v>
      </c>
      <c r="B16020" t="s">
        <v>21668</v>
      </c>
      <c r="C16020" t="s">
        <v>21650</v>
      </c>
      <c r="D16020" t="s">
        <v>634</v>
      </c>
      <c r="E16020" t="s">
        <v>13</v>
      </c>
      <c r="F16020">
        <v>94086</v>
      </c>
      <c r="G16020">
        <v>37.377291999999997</v>
      </c>
      <c r="H16020">
        <v>-122.028025</v>
      </c>
      <c r="I16020">
        <v>44470</v>
      </c>
    </row>
    <row r="16021" spans="1:9" x14ac:dyDescent="0.3">
      <c r="A16021" t="s">
        <v>20629</v>
      </c>
      <c r="B16021" t="s">
        <v>21669</v>
      </c>
      <c r="C16021" t="s">
        <v>21650</v>
      </c>
      <c r="D16021" t="s">
        <v>634</v>
      </c>
      <c r="E16021" t="s">
        <v>13</v>
      </c>
      <c r="F16021">
        <v>94086</v>
      </c>
      <c r="G16021">
        <v>37.377281000000004</v>
      </c>
      <c r="H16021">
        <v>-122.027976</v>
      </c>
      <c r="I16021">
        <v>44470</v>
      </c>
    </row>
    <row r="16022" spans="1:9" x14ac:dyDescent="0.3">
      <c r="A16022" t="s">
        <v>20629</v>
      </c>
      <c r="B16022" t="s">
        <v>21670</v>
      </c>
      <c r="C16022" t="s">
        <v>21671</v>
      </c>
      <c r="D16022" t="s">
        <v>21</v>
      </c>
      <c r="E16022" t="s">
        <v>13</v>
      </c>
      <c r="F16022">
        <v>90046</v>
      </c>
      <c r="G16022">
        <v>34.102226999999999</v>
      </c>
      <c r="H16022">
        <v>-118.346574</v>
      </c>
      <c r="I16022">
        <v>44470</v>
      </c>
    </row>
    <row r="16023" spans="1:9" x14ac:dyDescent="0.3">
      <c r="A16023" t="s">
        <v>21672</v>
      </c>
      <c r="B16023" t="s">
        <v>21673</v>
      </c>
      <c r="C16023" t="s">
        <v>21674</v>
      </c>
      <c r="D16023" t="s">
        <v>149</v>
      </c>
      <c r="E16023" t="s">
        <v>13</v>
      </c>
      <c r="F16023">
        <v>92806</v>
      </c>
      <c r="G16023">
        <v>33.85134</v>
      </c>
      <c r="H16023">
        <v>-117.85778000000001</v>
      </c>
      <c r="I16023">
        <v>43922</v>
      </c>
    </row>
    <row r="16024" spans="1:9" x14ac:dyDescent="0.3">
      <c r="A16024" t="s">
        <v>21672</v>
      </c>
      <c r="B16024" t="s">
        <v>21675</v>
      </c>
      <c r="C16024" t="s">
        <v>21674</v>
      </c>
      <c r="D16024" t="s">
        <v>149</v>
      </c>
      <c r="E16024" t="s">
        <v>13</v>
      </c>
      <c r="F16024">
        <v>92806</v>
      </c>
      <c r="G16024">
        <v>33.85134</v>
      </c>
      <c r="H16024">
        <v>-117.85778000000001</v>
      </c>
      <c r="I16024">
        <v>43922</v>
      </c>
    </row>
    <row r="16025" spans="1:9" x14ac:dyDescent="0.3">
      <c r="A16025" t="s">
        <v>21672</v>
      </c>
      <c r="B16025" t="s">
        <v>21676</v>
      </c>
      <c r="C16025" t="s">
        <v>21677</v>
      </c>
      <c r="D16025" t="s">
        <v>12345</v>
      </c>
      <c r="E16025" t="s">
        <v>13</v>
      </c>
      <c r="F16025">
        <v>91733</v>
      </c>
      <c r="G16025">
        <v>34.041330000000002</v>
      </c>
      <c r="H16025">
        <v>-118.05</v>
      </c>
      <c r="I16025">
        <v>43922</v>
      </c>
    </row>
    <row r="16026" spans="1:9" x14ac:dyDescent="0.3">
      <c r="A16026" t="s">
        <v>21672</v>
      </c>
      <c r="B16026" t="s">
        <v>21678</v>
      </c>
      <c r="C16026" t="s">
        <v>21677</v>
      </c>
      <c r="D16026" t="s">
        <v>12345</v>
      </c>
      <c r="E16026" t="s">
        <v>13</v>
      </c>
      <c r="F16026">
        <v>91733</v>
      </c>
      <c r="G16026">
        <v>34.041330000000002</v>
      </c>
      <c r="H16026">
        <v>-118.05</v>
      </c>
      <c r="I16026">
        <v>43922</v>
      </c>
    </row>
    <row r="16027" spans="1:9" x14ac:dyDescent="0.3">
      <c r="A16027" t="s">
        <v>21672</v>
      </c>
      <c r="B16027" t="s">
        <v>21679</v>
      </c>
      <c r="C16027" t="s">
        <v>21680</v>
      </c>
      <c r="D16027" t="s">
        <v>149</v>
      </c>
      <c r="E16027" t="s">
        <v>13</v>
      </c>
      <c r="F16027">
        <v>92801</v>
      </c>
      <c r="G16027">
        <v>33.84037</v>
      </c>
      <c r="H16027">
        <v>-117.95859</v>
      </c>
      <c r="I16027">
        <v>43922</v>
      </c>
    </row>
    <row r="16028" spans="1:9" x14ac:dyDescent="0.3">
      <c r="A16028" t="s">
        <v>21672</v>
      </c>
      <c r="B16028" t="s">
        <v>21681</v>
      </c>
      <c r="C16028" t="s">
        <v>21680</v>
      </c>
      <c r="D16028" t="s">
        <v>149</v>
      </c>
      <c r="E16028" t="s">
        <v>13</v>
      </c>
      <c r="F16028">
        <v>92801</v>
      </c>
      <c r="G16028">
        <v>33.84037</v>
      </c>
      <c r="H16028">
        <v>-117.95859</v>
      </c>
      <c r="I16028">
        <v>43922</v>
      </c>
    </row>
    <row r="16029" spans="1:9" x14ac:dyDescent="0.3">
      <c r="A16029" t="s">
        <v>21672</v>
      </c>
      <c r="B16029" t="s">
        <v>21682</v>
      </c>
      <c r="C16029" t="s">
        <v>21683</v>
      </c>
      <c r="D16029" t="s">
        <v>12612</v>
      </c>
      <c r="E16029" t="s">
        <v>13</v>
      </c>
      <c r="F16029">
        <v>91768</v>
      </c>
      <c r="G16029">
        <v>34.045870000000001</v>
      </c>
      <c r="H16029">
        <v>-117.80253</v>
      </c>
      <c r="I16029">
        <v>43922</v>
      </c>
    </row>
    <row r="16030" spans="1:9" x14ac:dyDescent="0.3">
      <c r="A16030" t="s">
        <v>21672</v>
      </c>
      <c r="B16030" t="s">
        <v>21684</v>
      </c>
      <c r="C16030" t="s">
        <v>21685</v>
      </c>
      <c r="D16030" t="s">
        <v>11173</v>
      </c>
      <c r="E16030" t="s">
        <v>13</v>
      </c>
      <c r="F16030">
        <v>90640</v>
      </c>
      <c r="G16030">
        <v>34.041407999999997</v>
      </c>
      <c r="H16030">
        <v>-118.09186800000001</v>
      </c>
      <c r="I16030">
        <v>43922</v>
      </c>
    </row>
    <row r="16031" spans="1:9" x14ac:dyDescent="0.3">
      <c r="A16031" t="s">
        <v>21672</v>
      </c>
      <c r="B16031" t="s">
        <v>21686</v>
      </c>
      <c r="C16031" t="s">
        <v>21687</v>
      </c>
      <c r="D16031" t="s">
        <v>3806</v>
      </c>
      <c r="E16031" t="s">
        <v>13</v>
      </c>
      <c r="F16031">
        <v>90740</v>
      </c>
      <c r="G16031">
        <v>33.759526999999999</v>
      </c>
      <c r="H16031">
        <v>-118.092027</v>
      </c>
      <c r="I16031">
        <v>43922</v>
      </c>
    </row>
    <row r="16032" spans="1:9" x14ac:dyDescent="0.3">
      <c r="A16032" t="s">
        <v>21672</v>
      </c>
      <c r="B16032" t="s">
        <v>21688</v>
      </c>
      <c r="C16032" t="s">
        <v>21687</v>
      </c>
      <c r="D16032" t="s">
        <v>3806</v>
      </c>
      <c r="E16032" t="s">
        <v>13</v>
      </c>
      <c r="F16032">
        <v>90740</v>
      </c>
      <c r="G16032">
        <v>33.759526999999999</v>
      </c>
      <c r="H16032">
        <v>-118.092027</v>
      </c>
      <c r="I16032">
        <v>43922</v>
      </c>
    </row>
    <row r="16033" spans="1:9" x14ac:dyDescent="0.3">
      <c r="A16033" t="s">
        <v>21689</v>
      </c>
      <c r="B16033" t="s">
        <v>21690</v>
      </c>
      <c r="C16033" t="s">
        <v>4462</v>
      </c>
      <c r="D16033" t="s">
        <v>1249</v>
      </c>
      <c r="E16033" t="s">
        <v>13</v>
      </c>
      <c r="F16033">
        <v>92708</v>
      </c>
      <c r="G16033">
        <v>33.701172999999997</v>
      </c>
      <c r="H16033">
        <v>-117.943505</v>
      </c>
      <c r="I16033">
        <v>43556</v>
      </c>
    </row>
    <row r="16034" spans="1:9" x14ac:dyDescent="0.3">
      <c r="A16034" t="s">
        <v>21689</v>
      </c>
      <c r="B16034" t="s">
        <v>21691</v>
      </c>
      <c r="C16034" t="s">
        <v>4462</v>
      </c>
      <c r="D16034" t="s">
        <v>1249</v>
      </c>
      <c r="E16034" t="s">
        <v>13</v>
      </c>
      <c r="F16034">
        <v>92708</v>
      </c>
      <c r="G16034">
        <v>33.701172999999997</v>
      </c>
      <c r="H16034">
        <v>-117.943505</v>
      </c>
      <c r="I16034">
        <v>43556</v>
      </c>
    </row>
    <row r="16035" spans="1:9" x14ac:dyDescent="0.3">
      <c r="A16035" t="s">
        <v>21689</v>
      </c>
      <c r="B16035" t="s">
        <v>21692</v>
      </c>
      <c r="C16035" t="s">
        <v>4462</v>
      </c>
      <c r="D16035" t="s">
        <v>1249</v>
      </c>
      <c r="E16035" t="s">
        <v>13</v>
      </c>
      <c r="F16035">
        <v>92708</v>
      </c>
      <c r="G16035">
        <v>33.701172999999997</v>
      </c>
      <c r="H16035">
        <v>-117.943505</v>
      </c>
      <c r="I16035">
        <v>43556</v>
      </c>
    </row>
    <row r="16036" spans="1:9" x14ac:dyDescent="0.3">
      <c r="A16036" t="s">
        <v>21689</v>
      </c>
      <c r="B16036" t="s">
        <v>21693</v>
      </c>
      <c r="C16036" t="s">
        <v>4462</v>
      </c>
      <c r="D16036" t="s">
        <v>1249</v>
      </c>
      <c r="E16036" t="s">
        <v>13</v>
      </c>
      <c r="F16036">
        <v>92708</v>
      </c>
      <c r="G16036">
        <v>33.701172999999997</v>
      </c>
      <c r="H16036">
        <v>-117.943505</v>
      </c>
      <c r="I16036">
        <v>43556</v>
      </c>
    </row>
    <row r="16037" spans="1:9" x14ac:dyDescent="0.3">
      <c r="A16037" t="s">
        <v>21689</v>
      </c>
      <c r="B16037" t="s">
        <v>21694</v>
      </c>
      <c r="C16037" t="s">
        <v>4462</v>
      </c>
      <c r="D16037" t="s">
        <v>1249</v>
      </c>
      <c r="E16037" t="s">
        <v>13</v>
      </c>
      <c r="F16037">
        <v>92708</v>
      </c>
      <c r="G16037">
        <v>33.701172999999997</v>
      </c>
      <c r="H16037">
        <v>-117.943505</v>
      </c>
      <c r="I16037">
        <v>43556</v>
      </c>
    </row>
    <row r="16038" spans="1:9" x14ac:dyDescent="0.3">
      <c r="A16038" t="s">
        <v>21689</v>
      </c>
      <c r="B16038" t="s">
        <v>21695</v>
      </c>
      <c r="C16038" t="s">
        <v>4462</v>
      </c>
      <c r="D16038" t="s">
        <v>1249</v>
      </c>
      <c r="E16038" t="s">
        <v>13</v>
      </c>
      <c r="F16038">
        <v>92708</v>
      </c>
      <c r="G16038">
        <v>33.701172999999997</v>
      </c>
      <c r="H16038">
        <v>-117.943505</v>
      </c>
      <c r="I16038">
        <v>43556</v>
      </c>
    </row>
    <row r="16039" spans="1:9" x14ac:dyDescent="0.3">
      <c r="A16039" t="s">
        <v>21689</v>
      </c>
      <c r="B16039" t="s">
        <v>21696</v>
      </c>
      <c r="C16039" t="s">
        <v>4462</v>
      </c>
      <c r="D16039" t="s">
        <v>1249</v>
      </c>
      <c r="E16039" t="s">
        <v>13</v>
      </c>
      <c r="F16039">
        <v>92708</v>
      </c>
      <c r="G16039">
        <v>33.701172999999997</v>
      </c>
      <c r="H16039">
        <v>-117.943505</v>
      </c>
      <c r="I16039">
        <v>43556</v>
      </c>
    </row>
    <row r="16040" spans="1:9" x14ac:dyDescent="0.3">
      <c r="A16040" t="s">
        <v>21689</v>
      </c>
      <c r="B16040" t="s">
        <v>21697</v>
      </c>
      <c r="C16040" t="s">
        <v>4462</v>
      </c>
      <c r="D16040" t="s">
        <v>1249</v>
      </c>
      <c r="E16040" t="s">
        <v>13</v>
      </c>
      <c r="F16040">
        <v>92708</v>
      </c>
      <c r="G16040">
        <v>33.701172999999997</v>
      </c>
      <c r="H16040">
        <v>-117.943505</v>
      </c>
      <c r="I16040">
        <v>43556</v>
      </c>
    </row>
    <row r="16041" spans="1:9" x14ac:dyDescent="0.3">
      <c r="A16041" t="s">
        <v>21689</v>
      </c>
      <c r="B16041" t="s">
        <v>21698</v>
      </c>
      <c r="C16041" t="s">
        <v>4462</v>
      </c>
      <c r="D16041" t="s">
        <v>1249</v>
      </c>
      <c r="E16041" t="s">
        <v>13</v>
      </c>
      <c r="F16041">
        <v>92708</v>
      </c>
      <c r="G16041">
        <v>33.701172999999997</v>
      </c>
      <c r="H16041">
        <v>-117.943505</v>
      </c>
      <c r="I16041">
        <v>43556</v>
      </c>
    </row>
    <row r="16042" spans="1:9" x14ac:dyDescent="0.3">
      <c r="A16042" t="s">
        <v>21689</v>
      </c>
      <c r="B16042" t="s">
        <v>21699</v>
      </c>
      <c r="C16042" t="s">
        <v>4462</v>
      </c>
      <c r="D16042" t="s">
        <v>1249</v>
      </c>
      <c r="E16042" t="s">
        <v>13</v>
      </c>
      <c r="F16042">
        <v>92708</v>
      </c>
      <c r="G16042">
        <v>33.701172999999997</v>
      </c>
      <c r="H16042">
        <v>-117.943505</v>
      </c>
      <c r="I16042">
        <v>43556</v>
      </c>
    </row>
    <row r="16043" spans="1:9" x14ac:dyDescent="0.3">
      <c r="A16043" t="s">
        <v>21689</v>
      </c>
      <c r="B16043" t="s">
        <v>21700</v>
      </c>
      <c r="C16043" t="s">
        <v>4462</v>
      </c>
      <c r="D16043" t="s">
        <v>1249</v>
      </c>
      <c r="E16043" t="s">
        <v>13</v>
      </c>
      <c r="F16043">
        <v>92708</v>
      </c>
      <c r="G16043">
        <v>33.701172999999997</v>
      </c>
      <c r="H16043">
        <v>-117.943505</v>
      </c>
      <c r="I16043">
        <v>43556</v>
      </c>
    </row>
    <row r="16044" spans="1:9" x14ac:dyDescent="0.3">
      <c r="A16044" t="s">
        <v>21689</v>
      </c>
      <c r="B16044" t="s">
        <v>21701</v>
      </c>
      <c r="C16044" t="s">
        <v>4462</v>
      </c>
      <c r="D16044" t="s">
        <v>1249</v>
      </c>
      <c r="E16044" t="s">
        <v>13</v>
      </c>
      <c r="F16044">
        <v>92708</v>
      </c>
      <c r="G16044">
        <v>33.701172999999997</v>
      </c>
      <c r="H16044">
        <v>-117.943505</v>
      </c>
      <c r="I16044">
        <v>43556</v>
      </c>
    </row>
    <row r="16045" spans="1:9" x14ac:dyDescent="0.3">
      <c r="A16045" t="s">
        <v>21689</v>
      </c>
      <c r="B16045" t="s">
        <v>21702</v>
      </c>
      <c r="C16045" t="s">
        <v>4462</v>
      </c>
      <c r="D16045" t="s">
        <v>1249</v>
      </c>
      <c r="E16045" t="s">
        <v>13</v>
      </c>
      <c r="F16045">
        <v>92708</v>
      </c>
      <c r="G16045">
        <v>33.701172999999997</v>
      </c>
      <c r="H16045">
        <v>-117.943505</v>
      </c>
      <c r="I16045">
        <v>43556</v>
      </c>
    </row>
    <row r="16046" spans="1:9" x14ac:dyDescent="0.3">
      <c r="A16046" t="s">
        <v>21689</v>
      </c>
      <c r="B16046" t="s">
        <v>21703</v>
      </c>
      <c r="C16046" t="s">
        <v>4462</v>
      </c>
      <c r="D16046" t="s">
        <v>1249</v>
      </c>
      <c r="E16046" t="s">
        <v>13</v>
      </c>
      <c r="F16046">
        <v>92708</v>
      </c>
      <c r="G16046">
        <v>33.701172999999997</v>
      </c>
      <c r="H16046">
        <v>-117.943505</v>
      </c>
      <c r="I16046">
        <v>43556</v>
      </c>
    </row>
    <row r="16047" spans="1:9" x14ac:dyDescent="0.3">
      <c r="A16047" t="s">
        <v>21689</v>
      </c>
      <c r="B16047" t="s">
        <v>21704</v>
      </c>
      <c r="C16047" t="s">
        <v>4462</v>
      </c>
      <c r="D16047" t="s">
        <v>1249</v>
      </c>
      <c r="E16047" t="s">
        <v>13</v>
      </c>
      <c r="F16047">
        <v>92708</v>
      </c>
      <c r="G16047">
        <v>33.701172999999997</v>
      </c>
      <c r="H16047">
        <v>-117.943505</v>
      </c>
      <c r="I16047">
        <v>43556</v>
      </c>
    </row>
    <row r="16048" spans="1:9" x14ac:dyDescent="0.3">
      <c r="A16048" t="s">
        <v>21689</v>
      </c>
      <c r="B16048" t="s">
        <v>21705</v>
      </c>
      <c r="C16048" t="s">
        <v>4462</v>
      </c>
      <c r="D16048" t="s">
        <v>1249</v>
      </c>
      <c r="E16048" t="s">
        <v>13</v>
      </c>
      <c r="F16048">
        <v>92708</v>
      </c>
      <c r="G16048">
        <v>33.701172999999997</v>
      </c>
      <c r="H16048">
        <v>-117.943505</v>
      </c>
      <c r="I16048">
        <v>43556</v>
      </c>
    </row>
    <row r="16049" spans="1:9" x14ac:dyDescent="0.3">
      <c r="A16049" t="s">
        <v>21689</v>
      </c>
      <c r="B16049" t="s">
        <v>21706</v>
      </c>
      <c r="C16049" t="s">
        <v>4462</v>
      </c>
      <c r="D16049" t="s">
        <v>1249</v>
      </c>
      <c r="E16049" t="s">
        <v>13</v>
      </c>
      <c r="F16049">
        <v>92708</v>
      </c>
      <c r="G16049">
        <v>33.701172999999997</v>
      </c>
      <c r="H16049">
        <v>-117.943505</v>
      </c>
      <c r="I16049">
        <v>43556</v>
      </c>
    </row>
    <row r="16050" spans="1:9" x14ac:dyDescent="0.3">
      <c r="A16050" t="s">
        <v>21689</v>
      </c>
      <c r="B16050" t="s">
        <v>21707</v>
      </c>
      <c r="C16050" t="s">
        <v>4462</v>
      </c>
      <c r="D16050" t="s">
        <v>1249</v>
      </c>
      <c r="E16050" t="s">
        <v>13</v>
      </c>
      <c r="F16050">
        <v>92708</v>
      </c>
      <c r="G16050">
        <v>33.701172999999997</v>
      </c>
      <c r="H16050">
        <v>-117.943505</v>
      </c>
      <c r="I16050">
        <v>43556</v>
      </c>
    </row>
    <row r="16051" spans="1:9" x14ac:dyDescent="0.3">
      <c r="A16051" t="s">
        <v>21689</v>
      </c>
      <c r="B16051" t="s">
        <v>21708</v>
      </c>
      <c r="C16051" t="s">
        <v>4462</v>
      </c>
      <c r="D16051" t="s">
        <v>1249</v>
      </c>
      <c r="E16051" t="s">
        <v>13</v>
      </c>
      <c r="F16051">
        <v>92708</v>
      </c>
      <c r="G16051">
        <v>33.701172999999997</v>
      </c>
      <c r="H16051">
        <v>-117.943505</v>
      </c>
      <c r="I16051">
        <v>43556</v>
      </c>
    </row>
    <row r="16052" spans="1:9" x14ac:dyDescent="0.3">
      <c r="A16052" t="s">
        <v>21689</v>
      </c>
      <c r="B16052" t="s">
        <v>21709</v>
      </c>
      <c r="C16052" t="s">
        <v>4462</v>
      </c>
      <c r="D16052" t="s">
        <v>1249</v>
      </c>
      <c r="E16052" t="s">
        <v>13</v>
      </c>
      <c r="F16052">
        <v>92708</v>
      </c>
      <c r="G16052">
        <v>33.701172999999997</v>
      </c>
      <c r="H16052">
        <v>-117.943505</v>
      </c>
      <c r="I16052">
        <v>43556</v>
      </c>
    </row>
    <row r="16053" spans="1:9" x14ac:dyDescent="0.3">
      <c r="A16053" t="s">
        <v>21689</v>
      </c>
      <c r="B16053" t="s">
        <v>21710</v>
      </c>
      <c r="C16053" t="s">
        <v>4462</v>
      </c>
      <c r="D16053" t="s">
        <v>1249</v>
      </c>
      <c r="E16053" t="s">
        <v>13</v>
      </c>
      <c r="F16053">
        <v>92708</v>
      </c>
      <c r="G16053">
        <v>33.701172999999997</v>
      </c>
      <c r="H16053">
        <v>-117.943505</v>
      </c>
      <c r="I16053">
        <v>43556</v>
      </c>
    </row>
    <row r="16054" spans="1:9" x14ac:dyDescent="0.3">
      <c r="A16054" t="s">
        <v>21689</v>
      </c>
      <c r="B16054" t="s">
        <v>21711</v>
      </c>
      <c r="C16054" t="s">
        <v>4462</v>
      </c>
      <c r="D16054" t="s">
        <v>1249</v>
      </c>
      <c r="E16054" t="s">
        <v>13</v>
      </c>
      <c r="F16054">
        <v>92708</v>
      </c>
      <c r="G16054">
        <v>33.701172999999997</v>
      </c>
      <c r="H16054">
        <v>-117.943505</v>
      </c>
      <c r="I16054">
        <v>43556</v>
      </c>
    </row>
    <row r="16055" spans="1:9" x14ac:dyDescent="0.3">
      <c r="A16055" t="s">
        <v>21689</v>
      </c>
      <c r="B16055" t="s">
        <v>21712</v>
      </c>
      <c r="C16055" t="s">
        <v>4462</v>
      </c>
      <c r="D16055" t="s">
        <v>1249</v>
      </c>
      <c r="E16055" t="s">
        <v>13</v>
      </c>
      <c r="F16055">
        <v>92708</v>
      </c>
      <c r="G16055">
        <v>33.701172999999997</v>
      </c>
      <c r="H16055">
        <v>-117.943505</v>
      </c>
      <c r="I16055">
        <v>43556</v>
      </c>
    </row>
    <row r="16056" spans="1:9" x14ac:dyDescent="0.3">
      <c r="A16056" t="s">
        <v>21689</v>
      </c>
      <c r="B16056" t="s">
        <v>21713</v>
      </c>
      <c r="C16056" t="s">
        <v>4462</v>
      </c>
      <c r="D16056" t="s">
        <v>1249</v>
      </c>
      <c r="E16056" t="s">
        <v>13</v>
      </c>
      <c r="F16056">
        <v>92708</v>
      </c>
      <c r="G16056">
        <v>33.701172999999997</v>
      </c>
      <c r="H16056">
        <v>-117.943505</v>
      </c>
      <c r="I16056">
        <v>43556</v>
      </c>
    </row>
    <row r="16057" spans="1:9" x14ac:dyDescent="0.3">
      <c r="A16057" t="s">
        <v>21689</v>
      </c>
      <c r="B16057" t="s">
        <v>21714</v>
      </c>
      <c r="C16057" t="s">
        <v>4462</v>
      </c>
      <c r="D16057" t="s">
        <v>1249</v>
      </c>
      <c r="E16057" t="s">
        <v>13</v>
      </c>
      <c r="F16057">
        <v>92708</v>
      </c>
      <c r="G16057">
        <v>33.701172999999997</v>
      </c>
      <c r="H16057">
        <v>-117.943505</v>
      </c>
      <c r="I16057">
        <v>43556</v>
      </c>
    </row>
    <row r="16058" spans="1:9" x14ac:dyDescent="0.3">
      <c r="A16058" t="s">
        <v>21689</v>
      </c>
      <c r="B16058" t="s">
        <v>21715</v>
      </c>
      <c r="C16058" t="s">
        <v>4462</v>
      </c>
      <c r="D16058" t="s">
        <v>1249</v>
      </c>
      <c r="E16058" t="s">
        <v>13</v>
      </c>
      <c r="F16058">
        <v>92708</v>
      </c>
      <c r="G16058">
        <v>33.701172999999997</v>
      </c>
      <c r="H16058">
        <v>-117.943505</v>
      </c>
      <c r="I16058">
        <v>43556</v>
      </c>
    </row>
    <row r="16059" spans="1:9" x14ac:dyDescent="0.3">
      <c r="A16059" t="s">
        <v>21689</v>
      </c>
      <c r="B16059" t="s">
        <v>21716</v>
      </c>
      <c r="C16059" t="s">
        <v>4462</v>
      </c>
      <c r="D16059" t="s">
        <v>1249</v>
      </c>
      <c r="E16059" t="s">
        <v>13</v>
      </c>
      <c r="F16059">
        <v>92708</v>
      </c>
      <c r="G16059">
        <v>33.701172999999997</v>
      </c>
      <c r="H16059">
        <v>-117.943505</v>
      </c>
      <c r="I16059">
        <v>43556</v>
      </c>
    </row>
    <row r="16060" spans="1:9" x14ac:dyDescent="0.3">
      <c r="A16060" t="s">
        <v>21689</v>
      </c>
      <c r="B16060" t="s">
        <v>21717</v>
      </c>
      <c r="C16060" t="s">
        <v>4462</v>
      </c>
      <c r="D16060" t="s">
        <v>1249</v>
      </c>
      <c r="E16060" t="s">
        <v>13</v>
      </c>
      <c r="F16060">
        <v>92708</v>
      </c>
      <c r="G16060">
        <v>33.701172999999997</v>
      </c>
      <c r="H16060">
        <v>-117.943505</v>
      </c>
      <c r="I16060">
        <v>43556</v>
      </c>
    </row>
    <row r="16061" spans="1:9" x14ac:dyDescent="0.3">
      <c r="A16061" t="s">
        <v>21689</v>
      </c>
      <c r="B16061" t="s">
        <v>21718</v>
      </c>
      <c r="C16061" t="s">
        <v>4462</v>
      </c>
      <c r="D16061" t="s">
        <v>1249</v>
      </c>
      <c r="E16061" t="s">
        <v>13</v>
      </c>
      <c r="F16061">
        <v>92708</v>
      </c>
      <c r="G16061">
        <v>33.701172999999997</v>
      </c>
      <c r="H16061">
        <v>-117.943505</v>
      </c>
      <c r="I16061">
        <v>43556</v>
      </c>
    </row>
    <row r="16062" spans="1:9" x14ac:dyDescent="0.3">
      <c r="A16062" t="s">
        <v>21689</v>
      </c>
      <c r="B16062" t="s">
        <v>21719</v>
      </c>
      <c r="C16062" t="s">
        <v>4462</v>
      </c>
      <c r="D16062" t="s">
        <v>1249</v>
      </c>
      <c r="E16062" t="s">
        <v>13</v>
      </c>
      <c r="F16062">
        <v>92708</v>
      </c>
      <c r="G16062">
        <v>33.701172999999997</v>
      </c>
      <c r="H16062">
        <v>-117.943505</v>
      </c>
      <c r="I16062">
        <v>43556</v>
      </c>
    </row>
    <row r="16063" spans="1:9" x14ac:dyDescent="0.3">
      <c r="A16063" t="s">
        <v>21689</v>
      </c>
      <c r="B16063" t="s">
        <v>21720</v>
      </c>
      <c r="C16063" t="s">
        <v>4462</v>
      </c>
      <c r="D16063" t="s">
        <v>1249</v>
      </c>
      <c r="E16063" t="s">
        <v>13</v>
      </c>
      <c r="F16063">
        <v>92708</v>
      </c>
      <c r="G16063">
        <v>33.701172999999997</v>
      </c>
      <c r="H16063">
        <v>-117.943505</v>
      </c>
      <c r="I16063">
        <v>43556</v>
      </c>
    </row>
    <row r="16064" spans="1:9" x14ac:dyDescent="0.3">
      <c r="A16064" t="s">
        <v>21689</v>
      </c>
      <c r="B16064" t="s">
        <v>21721</v>
      </c>
      <c r="C16064" t="s">
        <v>4462</v>
      </c>
      <c r="D16064" t="s">
        <v>1249</v>
      </c>
      <c r="E16064" t="s">
        <v>13</v>
      </c>
      <c r="F16064">
        <v>92708</v>
      </c>
      <c r="G16064">
        <v>33.701172999999997</v>
      </c>
      <c r="H16064">
        <v>-117.943505</v>
      </c>
      <c r="I16064">
        <v>43556</v>
      </c>
    </row>
    <row r="16065" spans="1:9" x14ac:dyDescent="0.3">
      <c r="A16065" t="s">
        <v>21689</v>
      </c>
      <c r="B16065" t="s">
        <v>21722</v>
      </c>
      <c r="C16065" t="s">
        <v>4462</v>
      </c>
      <c r="D16065" t="s">
        <v>1249</v>
      </c>
      <c r="E16065" t="s">
        <v>13</v>
      </c>
      <c r="F16065">
        <v>92708</v>
      </c>
      <c r="G16065">
        <v>33.701172999999997</v>
      </c>
      <c r="H16065">
        <v>-117.943505</v>
      </c>
      <c r="I16065">
        <v>43556</v>
      </c>
    </row>
    <row r="16066" spans="1:9" x14ac:dyDescent="0.3">
      <c r="A16066" t="s">
        <v>21689</v>
      </c>
      <c r="B16066" t="s">
        <v>21723</v>
      </c>
      <c r="C16066" t="s">
        <v>4462</v>
      </c>
      <c r="D16066" t="s">
        <v>1249</v>
      </c>
      <c r="E16066" t="s">
        <v>13</v>
      </c>
      <c r="F16066">
        <v>92708</v>
      </c>
      <c r="G16066">
        <v>33.701172999999997</v>
      </c>
      <c r="H16066">
        <v>-117.943505</v>
      </c>
      <c r="I16066">
        <v>43556</v>
      </c>
    </row>
    <row r="16067" spans="1:9" x14ac:dyDescent="0.3">
      <c r="A16067" t="s">
        <v>21689</v>
      </c>
      <c r="B16067" t="s">
        <v>21724</v>
      </c>
      <c r="C16067" t="s">
        <v>4462</v>
      </c>
      <c r="D16067" t="s">
        <v>1249</v>
      </c>
      <c r="E16067" t="s">
        <v>13</v>
      </c>
      <c r="F16067">
        <v>92708</v>
      </c>
      <c r="G16067">
        <v>33.701172999999997</v>
      </c>
      <c r="H16067">
        <v>-117.943505</v>
      </c>
      <c r="I16067">
        <v>43556</v>
      </c>
    </row>
    <row r="16068" spans="1:9" x14ac:dyDescent="0.3">
      <c r="A16068" t="s">
        <v>21689</v>
      </c>
      <c r="B16068" t="s">
        <v>21725</v>
      </c>
      <c r="C16068" t="s">
        <v>4462</v>
      </c>
      <c r="D16068" t="s">
        <v>1249</v>
      </c>
      <c r="E16068" t="s">
        <v>13</v>
      </c>
      <c r="F16068">
        <v>92708</v>
      </c>
      <c r="G16068">
        <v>33.701172999999997</v>
      </c>
      <c r="H16068">
        <v>-117.943505</v>
      </c>
      <c r="I16068">
        <v>43556</v>
      </c>
    </row>
    <row r="16069" spans="1:9" x14ac:dyDescent="0.3">
      <c r="A16069" t="s">
        <v>21689</v>
      </c>
      <c r="B16069" t="s">
        <v>21726</v>
      </c>
      <c r="C16069" t="s">
        <v>4462</v>
      </c>
      <c r="D16069" t="s">
        <v>1249</v>
      </c>
      <c r="E16069" t="s">
        <v>13</v>
      </c>
      <c r="F16069">
        <v>92708</v>
      </c>
      <c r="G16069">
        <v>33.701172999999997</v>
      </c>
      <c r="H16069">
        <v>-117.943505</v>
      </c>
      <c r="I16069">
        <v>43556</v>
      </c>
    </row>
    <row r="16070" spans="1:9" x14ac:dyDescent="0.3">
      <c r="A16070" t="s">
        <v>21689</v>
      </c>
      <c r="B16070" t="s">
        <v>21727</v>
      </c>
      <c r="C16070" t="s">
        <v>4462</v>
      </c>
      <c r="D16070" t="s">
        <v>1249</v>
      </c>
      <c r="E16070" t="s">
        <v>13</v>
      </c>
      <c r="F16070">
        <v>92708</v>
      </c>
      <c r="G16070">
        <v>33.701172999999997</v>
      </c>
      <c r="H16070">
        <v>-117.943505</v>
      </c>
      <c r="I16070">
        <v>43556</v>
      </c>
    </row>
    <row r="16071" spans="1:9" x14ac:dyDescent="0.3">
      <c r="A16071" t="s">
        <v>21689</v>
      </c>
      <c r="B16071" t="s">
        <v>21728</v>
      </c>
      <c r="C16071" t="s">
        <v>4462</v>
      </c>
      <c r="D16071" t="s">
        <v>1249</v>
      </c>
      <c r="E16071" t="s">
        <v>13</v>
      </c>
      <c r="F16071">
        <v>92708</v>
      </c>
      <c r="G16071">
        <v>33.701172999999997</v>
      </c>
      <c r="H16071">
        <v>-117.943505</v>
      </c>
      <c r="I16071">
        <v>43556</v>
      </c>
    </row>
    <row r="16072" spans="1:9" x14ac:dyDescent="0.3">
      <c r="A16072" t="s">
        <v>21689</v>
      </c>
      <c r="B16072" t="s">
        <v>21729</v>
      </c>
      <c r="C16072" t="s">
        <v>4462</v>
      </c>
      <c r="D16072" t="s">
        <v>1249</v>
      </c>
      <c r="E16072" t="s">
        <v>13</v>
      </c>
      <c r="F16072">
        <v>92708</v>
      </c>
      <c r="G16072">
        <v>33.701172999999997</v>
      </c>
      <c r="H16072">
        <v>-117.943505</v>
      </c>
      <c r="I16072">
        <v>43556</v>
      </c>
    </row>
    <row r="16073" spans="1:9" x14ac:dyDescent="0.3">
      <c r="A16073" t="s">
        <v>21689</v>
      </c>
      <c r="B16073" t="s">
        <v>21730</v>
      </c>
      <c r="C16073" t="s">
        <v>4462</v>
      </c>
      <c r="D16073" t="s">
        <v>1249</v>
      </c>
      <c r="E16073" t="s">
        <v>13</v>
      </c>
      <c r="F16073">
        <v>92708</v>
      </c>
      <c r="G16073">
        <v>33.701172999999997</v>
      </c>
      <c r="H16073">
        <v>-117.943505</v>
      </c>
      <c r="I16073">
        <v>43556</v>
      </c>
    </row>
    <row r="16074" spans="1:9" x14ac:dyDescent="0.3">
      <c r="A16074" t="s">
        <v>21689</v>
      </c>
      <c r="B16074" t="s">
        <v>21731</v>
      </c>
      <c r="C16074" t="s">
        <v>4462</v>
      </c>
      <c r="D16074" t="s">
        <v>1249</v>
      </c>
      <c r="E16074" t="s">
        <v>13</v>
      </c>
      <c r="F16074">
        <v>92708</v>
      </c>
      <c r="G16074">
        <v>33.701172999999997</v>
      </c>
      <c r="H16074">
        <v>-117.943505</v>
      </c>
      <c r="I16074">
        <v>43556</v>
      </c>
    </row>
    <row r="16075" spans="1:9" x14ac:dyDescent="0.3">
      <c r="A16075" t="s">
        <v>21689</v>
      </c>
      <c r="B16075" t="s">
        <v>21732</v>
      </c>
      <c r="C16075" t="s">
        <v>4462</v>
      </c>
      <c r="D16075" t="s">
        <v>1249</v>
      </c>
      <c r="E16075" t="s">
        <v>13</v>
      </c>
      <c r="F16075">
        <v>92708</v>
      </c>
      <c r="G16075">
        <v>33.701172999999997</v>
      </c>
      <c r="H16075">
        <v>-117.943505</v>
      </c>
      <c r="I16075">
        <v>43556</v>
      </c>
    </row>
    <row r="16076" spans="1:9" x14ac:dyDescent="0.3">
      <c r="A16076" t="s">
        <v>21689</v>
      </c>
      <c r="B16076" t="s">
        <v>21733</v>
      </c>
      <c r="C16076" t="s">
        <v>4462</v>
      </c>
      <c r="D16076" t="s">
        <v>1249</v>
      </c>
      <c r="E16076" t="s">
        <v>13</v>
      </c>
      <c r="F16076">
        <v>92708</v>
      </c>
      <c r="G16076">
        <v>33.701172999999997</v>
      </c>
      <c r="H16076">
        <v>-117.943505</v>
      </c>
      <c r="I16076">
        <v>43556</v>
      </c>
    </row>
    <row r="16077" spans="1:9" x14ac:dyDescent="0.3">
      <c r="A16077" t="s">
        <v>21689</v>
      </c>
      <c r="B16077" t="s">
        <v>21734</v>
      </c>
      <c r="C16077" t="s">
        <v>4462</v>
      </c>
      <c r="D16077" t="s">
        <v>1249</v>
      </c>
      <c r="E16077" t="s">
        <v>13</v>
      </c>
      <c r="F16077">
        <v>92708</v>
      </c>
      <c r="G16077">
        <v>33.701172999999997</v>
      </c>
      <c r="H16077">
        <v>-117.943505</v>
      </c>
      <c r="I16077">
        <v>43556</v>
      </c>
    </row>
    <row r="16078" spans="1:9" x14ac:dyDescent="0.3">
      <c r="A16078" t="s">
        <v>21689</v>
      </c>
      <c r="B16078" t="s">
        <v>21735</v>
      </c>
      <c r="C16078" t="s">
        <v>4462</v>
      </c>
      <c r="D16078" t="s">
        <v>1249</v>
      </c>
      <c r="E16078" t="s">
        <v>13</v>
      </c>
      <c r="F16078">
        <v>92708</v>
      </c>
      <c r="G16078">
        <v>33.701172999999997</v>
      </c>
      <c r="H16078">
        <v>-117.943505</v>
      </c>
      <c r="I16078">
        <v>43556</v>
      </c>
    </row>
    <row r="16079" spans="1:9" x14ac:dyDescent="0.3">
      <c r="A16079" t="s">
        <v>21689</v>
      </c>
      <c r="B16079" t="s">
        <v>21736</v>
      </c>
      <c r="C16079" t="s">
        <v>4462</v>
      </c>
      <c r="D16079" t="s">
        <v>1249</v>
      </c>
      <c r="E16079" t="s">
        <v>13</v>
      </c>
      <c r="F16079">
        <v>92708</v>
      </c>
      <c r="G16079">
        <v>33.701172999999997</v>
      </c>
      <c r="H16079">
        <v>-117.943505</v>
      </c>
      <c r="I16079">
        <v>43556</v>
      </c>
    </row>
    <row r="16080" spans="1:9" x14ac:dyDescent="0.3">
      <c r="A16080" t="s">
        <v>21689</v>
      </c>
      <c r="B16080" t="s">
        <v>21737</v>
      </c>
      <c r="C16080" t="s">
        <v>4462</v>
      </c>
      <c r="D16080" t="s">
        <v>1249</v>
      </c>
      <c r="E16080" t="s">
        <v>13</v>
      </c>
      <c r="F16080">
        <v>92708</v>
      </c>
      <c r="G16080">
        <v>33.701172999999997</v>
      </c>
      <c r="H16080">
        <v>-117.943505</v>
      </c>
      <c r="I16080">
        <v>43556</v>
      </c>
    </row>
    <row r="16081" spans="1:9" x14ac:dyDescent="0.3">
      <c r="A16081" t="s">
        <v>21689</v>
      </c>
      <c r="B16081" t="s">
        <v>21738</v>
      </c>
      <c r="C16081" t="s">
        <v>4462</v>
      </c>
      <c r="D16081" t="s">
        <v>1249</v>
      </c>
      <c r="E16081" t="s">
        <v>13</v>
      </c>
      <c r="F16081">
        <v>92708</v>
      </c>
      <c r="G16081">
        <v>33.701172999999997</v>
      </c>
      <c r="H16081">
        <v>-117.943505</v>
      </c>
      <c r="I16081">
        <v>43556</v>
      </c>
    </row>
    <row r="16082" spans="1:9" x14ac:dyDescent="0.3">
      <c r="A16082" t="s">
        <v>21689</v>
      </c>
      <c r="B16082" t="s">
        <v>21739</v>
      </c>
      <c r="C16082" t="s">
        <v>4462</v>
      </c>
      <c r="D16082" t="s">
        <v>1249</v>
      </c>
      <c r="E16082" t="s">
        <v>13</v>
      </c>
      <c r="F16082">
        <v>92708</v>
      </c>
      <c r="G16082">
        <v>33.701172999999997</v>
      </c>
      <c r="H16082">
        <v>-117.943505</v>
      </c>
      <c r="I16082">
        <v>43556</v>
      </c>
    </row>
    <row r="16083" spans="1:9" x14ac:dyDescent="0.3">
      <c r="A16083" t="s">
        <v>21740</v>
      </c>
      <c r="B16083" t="s">
        <v>21741</v>
      </c>
      <c r="C16083" t="s">
        <v>21742</v>
      </c>
      <c r="D16083" t="s">
        <v>702</v>
      </c>
      <c r="E16083" t="s">
        <v>13</v>
      </c>
      <c r="F16083">
        <v>92336</v>
      </c>
      <c r="G16083">
        <v>34.135196999999998</v>
      </c>
      <c r="H16083">
        <v>-117.44589999999999</v>
      </c>
      <c r="I16083">
        <v>44197</v>
      </c>
    </row>
    <row r="16084" spans="1:9" x14ac:dyDescent="0.3">
      <c r="A16084" t="s">
        <v>21740</v>
      </c>
      <c r="B16084" t="s">
        <v>21743</v>
      </c>
      <c r="C16084" t="s">
        <v>21744</v>
      </c>
      <c r="D16084" t="s">
        <v>3276</v>
      </c>
      <c r="E16084" t="s">
        <v>13</v>
      </c>
      <c r="F16084">
        <v>93036</v>
      </c>
      <c r="G16084">
        <v>34.227710999999999</v>
      </c>
      <c r="H16084">
        <v>-119.150212</v>
      </c>
      <c r="I16084">
        <v>44197</v>
      </c>
    </row>
    <row r="16085" spans="1:9" x14ac:dyDescent="0.3">
      <c r="A16085" t="s">
        <v>21740</v>
      </c>
      <c r="B16085" t="s">
        <v>21745</v>
      </c>
      <c r="C16085" t="s">
        <v>21746</v>
      </c>
      <c r="D16085" t="s">
        <v>4864</v>
      </c>
      <c r="E16085" t="s">
        <v>13</v>
      </c>
      <c r="F16085">
        <v>92782</v>
      </c>
      <c r="G16085">
        <v>33.724657999999998</v>
      </c>
      <c r="H16085">
        <v>-117.799318</v>
      </c>
      <c r="I16085">
        <v>44197</v>
      </c>
    </row>
    <row r="16086" spans="1:9" x14ac:dyDescent="0.3">
      <c r="A16086" t="s">
        <v>21740</v>
      </c>
      <c r="B16086" t="s">
        <v>21747</v>
      </c>
      <c r="C16086" t="s">
        <v>21748</v>
      </c>
      <c r="D16086" t="s">
        <v>1544</v>
      </c>
      <c r="E16086" t="s">
        <v>13</v>
      </c>
      <c r="F16086">
        <v>94577</v>
      </c>
      <c r="G16086">
        <v>37.712676999999999</v>
      </c>
      <c r="H16086">
        <v>-122.16243</v>
      </c>
      <c r="I16086">
        <v>44197</v>
      </c>
    </row>
    <row r="16087" spans="1:9" x14ac:dyDescent="0.3">
      <c r="A16087" t="s">
        <v>21740</v>
      </c>
      <c r="B16087" t="s">
        <v>21749</v>
      </c>
      <c r="C16087" t="s">
        <v>21750</v>
      </c>
      <c r="D16087" t="s">
        <v>21751</v>
      </c>
      <c r="E16087" t="s">
        <v>13</v>
      </c>
      <c r="F16087">
        <v>95051</v>
      </c>
      <c r="G16087">
        <v>37.323661999999999</v>
      </c>
      <c r="H16087">
        <v>-121.988152</v>
      </c>
      <c r="I16087">
        <v>44197</v>
      </c>
    </row>
    <row r="16088" spans="1:9" x14ac:dyDescent="0.3">
      <c r="A16088" t="s">
        <v>21740</v>
      </c>
      <c r="B16088" t="s">
        <v>21752</v>
      </c>
      <c r="C16088" t="s">
        <v>21753</v>
      </c>
      <c r="D16088" t="s">
        <v>9555</v>
      </c>
      <c r="E16088" t="s">
        <v>13</v>
      </c>
      <c r="F16088">
        <v>94014</v>
      </c>
      <c r="G16088">
        <v>37.675502999999999</v>
      </c>
      <c r="H16088">
        <v>-122.461319</v>
      </c>
      <c r="I16088">
        <v>44197</v>
      </c>
    </row>
    <row r="16089" spans="1:9" x14ac:dyDescent="0.3">
      <c r="A16089" t="s">
        <v>21740</v>
      </c>
      <c r="B16089" t="s">
        <v>21754</v>
      </c>
      <c r="C16089" t="s">
        <v>18401</v>
      </c>
      <c r="D16089" t="s">
        <v>13588</v>
      </c>
      <c r="E16089" t="s">
        <v>13</v>
      </c>
      <c r="F16089">
        <v>91401</v>
      </c>
      <c r="G16089">
        <v>34.168785</v>
      </c>
      <c r="H16089">
        <v>-118.44909699999999</v>
      </c>
      <c r="I16089">
        <v>44197</v>
      </c>
    </row>
    <row r="16090" spans="1:9" x14ac:dyDescent="0.3">
      <c r="A16090" t="s">
        <v>21740</v>
      </c>
      <c r="B16090" t="s">
        <v>21755</v>
      </c>
      <c r="C16090" t="s">
        <v>21756</v>
      </c>
      <c r="D16090" t="s">
        <v>4038</v>
      </c>
      <c r="E16090" t="s">
        <v>13</v>
      </c>
      <c r="F16090">
        <v>91204</v>
      </c>
      <c r="G16090">
        <v>34.136930999999997</v>
      </c>
      <c r="H16090">
        <v>-118.255334</v>
      </c>
      <c r="I16090">
        <v>44197</v>
      </c>
    </row>
    <row r="16091" spans="1:9" x14ac:dyDescent="0.3">
      <c r="A16091" t="s">
        <v>21740</v>
      </c>
      <c r="B16091" t="s">
        <v>21757</v>
      </c>
      <c r="C16091" t="s">
        <v>21758</v>
      </c>
      <c r="D16091" t="s">
        <v>21</v>
      </c>
      <c r="E16091" t="s">
        <v>13</v>
      </c>
      <c r="F16091">
        <v>90068</v>
      </c>
      <c r="G16091">
        <v>34.133625000000002</v>
      </c>
      <c r="H16091">
        <v>-118.35655199999999</v>
      </c>
      <c r="I16091">
        <v>44197</v>
      </c>
    </row>
    <row r="16092" spans="1:9" x14ac:dyDescent="0.3">
      <c r="A16092" t="s">
        <v>21740</v>
      </c>
      <c r="B16092" t="s">
        <v>21759</v>
      </c>
      <c r="C16092" t="s">
        <v>21760</v>
      </c>
      <c r="D16092" t="s">
        <v>306</v>
      </c>
      <c r="E16092" t="s">
        <v>13</v>
      </c>
      <c r="F16092">
        <v>95136</v>
      </c>
      <c r="G16092">
        <v>37.274559000000004</v>
      </c>
      <c r="H16092">
        <v>-121.87767599999999</v>
      </c>
      <c r="I16092">
        <v>44197</v>
      </c>
    </row>
    <row r="16093" spans="1:9" x14ac:dyDescent="0.3">
      <c r="A16093" t="s">
        <v>21740</v>
      </c>
      <c r="B16093" t="s">
        <v>21761</v>
      </c>
      <c r="C16093" t="s">
        <v>21762</v>
      </c>
      <c r="D16093" t="s">
        <v>501</v>
      </c>
      <c r="E16093" t="s">
        <v>13</v>
      </c>
      <c r="F16093">
        <v>94538</v>
      </c>
      <c r="G16093">
        <v>37.499051000000001</v>
      </c>
      <c r="H16093">
        <v>-121.973446</v>
      </c>
      <c r="I16093">
        <v>44197</v>
      </c>
    </row>
    <row r="16094" spans="1:9" x14ac:dyDescent="0.3">
      <c r="A16094" t="s">
        <v>21740</v>
      </c>
      <c r="B16094" t="s">
        <v>21763</v>
      </c>
      <c r="C16094" t="s">
        <v>21764</v>
      </c>
      <c r="D16094" t="s">
        <v>8032</v>
      </c>
      <c r="E16094" t="s">
        <v>13</v>
      </c>
      <c r="F16094">
        <v>91324</v>
      </c>
      <c r="G16094">
        <v>34.228859</v>
      </c>
      <c r="H16094">
        <v>-118.55064400000001</v>
      </c>
      <c r="I16094">
        <v>44197</v>
      </c>
    </row>
    <row r="16095" spans="1:9" x14ac:dyDescent="0.3">
      <c r="A16095" t="s">
        <v>21740</v>
      </c>
      <c r="B16095" t="s">
        <v>21765</v>
      </c>
      <c r="C16095" t="s">
        <v>21766</v>
      </c>
      <c r="D16095" t="s">
        <v>702</v>
      </c>
      <c r="E16095" t="s">
        <v>13</v>
      </c>
      <c r="F16095">
        <v>92337</v>
      </c>
      <c r="G16095">
        <v>34.060516</v>
      </c>
      <c r="H16095">
        <v>-117.492569</v>
      </c>
      <c r="I16095">
        <v>44197</v>
      </c>
    </row>
    <row r="16096" spans="1:9" x14ac:dyDescent="0.3">
      <c r="A16096" t="s">
        <v>21740</v>
      </c>
      <c r="B16096" t="s">
        <v>21767</v>
      </c>
      <c r="C16096" t="s">
        <v>21768</v>
      </c>
      <c r="D16096" t="s">
        <v>5219</v>
      </c>
      <c r="E16096" t="s">
        <v>13</v>
      </c>
      <c r="F16096">
        <v>91801</v>
      </c>
      <c r="G16096">
        <v>34.091828999999997</v>
      </c>
      <c r="H16096">
        <v>-118.143255</v>
      </c>
      <c r="I16096">
        <v>44287</v>
      </c>
    </row>
    <row r="16097" spans="1:9" x14ac:dyDescent="0.3">
      <c r="A16097" t="s">
        <v>21740</v>
      </c>
      <c r="B16097" t="s">
        <v>21769</v>
      </c>
      <c r="C16097" t="s">
        <v>21770</v>
      </c>
      <c r="D16097" t="s">
        <v>5665</v>
      </c>
      <c r="E16097" t="s">
        <v>13</v>
      </c>
      <c r="F16097">
        <v>90621</v>
      </c>
      <c r="G16097">
        <v>33.865243999999997</v>
      </c>
      <c r="H16097">
        <v>-117.994759</v>
      </c>
      <c r="I16097">
        <v>44287</v>
      </c>
    </row>
    <row r="16098" spans="1:9" x14ac:dyDescent="0.3">
      <c r="A16098" t="s">
        <v>21740</v>
      </c>
      <c r="B16098" t="s">
        <v>21771</v>
      </c>
      <c r="C16098" t="s">
        <v>21772</v>
      </c>
      <c r="D16098" t="s">
        <v>3448</v>
      </c>
      <c r="E16098" t="s">
        <v>13</v>
      </c>
      <c r="F16098">
        <v>90745</v>
      </c>
      <c r="G16098">
        <v>33.824849</v>
      </c>
      <c r="H16098">
        <v>-118.24499299999999</v>
      </c>
      <c r="I16098">
        <v>44287</v>
      </c>
    </row>
    <row r="16099" spans="1:9" x14ac:dyDescent="0.3">
      <c r="A16099" t="s">
        <v>21740</v>
      </c>
      <c r="B16099" t="s">
        <v>21773</v>
      </c>
      <c r="C16099" t="s">
        <v>18369</v>
      </c>
      <c r="D16099" t="s">
        <v>3512</v>
      </c>
      <c r="E16099" t="s">
        <v>13</v>
      </c>
      <c r="F16099">
        <v>90703</v>
      </c>
      <c r="G16099">
        <v>33.861235000000001</v>
      </c>
      <c r="H16099">
        <v>-118.10064300000001</v>
      </c>
      <c r="I16099">
        <v>44287</v>
      </c>
    </row>
    <row r="16100" spans="1:9" x14ac:dyDescent="0.3">
      <c r="A16100" t="s">
        <v>21740</v>
      </c>
      <c r="B16100" t="s">
        <v>21774</v>
      </c>
      <c r="C16100" t="s">
        <v>21775</v>
      </c>
      <c r="D16100" t="s">
        <v>21776</v>
      </c>
      <c r="E16100" t="s">
        <v>13</v>
      </c>
      <c r="F16100">
        <v>91748</v>
      </c>
      <c r="G16100">
        <v>33.997534999999999</v>
      </c>
      <c r="H16100">
        <v>-117.927916</v>
      </c>
      <c r="I16100">
        <v>44287</v>
      </c>
    </row>
    <row r="16101" spans="1:9" x14ac:dyDescent="0.3">
      <c r="A16101" t="s">
        <v>21740</v>
      </c>
      <c r="B16101" t="s">
        <v>21777</v>
      </c>
      <c r="C16101" t="s">
        <v>18813</v>
      </c>
      <c r="D16101" t="s">
        <v>2701</v>
      </c>
      <c r="E16101" t="s">
        <v>13</v>
      </c>
      <c r="F16101">
        <v>94520</v>
      </c>
      <c r="G16101">
        <v>37.979404000000002</v>
      </c>
      <c r="H16101">
        <v>-122.050287</v>
      </c>
      <c r="I16101">
        <v>44287</v>
      </c>
    </row>
    <row r="16102" spans="1:9" x14ac:dyDescent="0.3">
      <c r="A16102" t="s">
        <v>21740</v>
      </c>
      <c r="B16102" t="s">
        <v>21778</v>
      </c>
      <c r="C16102" t="s">
        <v>21779</v>
      </c>
      <c r="D16102" t="s">
        <v>7119</v>
      </c>
      <c r="E16102" t="s">
        <v>13</v>
      </c>
      <c r="F16102">
        <v>92882</v>
      </c>
      <c r="G16102">
        <v>33.882759</v>
      </c>
      <c r="H16102">
        <v>-117.61528</v>
      </c>
      <c r="I16102">
        <v>44287</v>
      </c>
    </row>
    <row r="16103" spans="1:9" x14ac:dyDescent="0.3">
      <c r="A16103" t="s">
        <v>21740</v>
      </c>
      <c r="B16103" t="s">
        <v>21780</v>
      </c>
      <c r="C16103" t="s">
        <v>5242</v>
      </c>
      <c r="D16103" t="s">
        <v>3849</v>
      </c>
      <c r="E16103" t="s">
        <v>13</v>
      </c>
      <c r="F16103">
        <v>92626</v>
      </c>
      <c r="G16103">
        <v>33.674973999999999</v>
      </c>
      <c r="H16103">
        <v>-117.918559</v>
      </c>
      <c r="I16103">
        <v>44287</v>
      </c>
    </row>
    <row r="16104" spans="1:9" x14ac:dyDescent="0.3">
      <c r="A16104" t="s">
        <v>21740</v>
      </c>
      <c r="B16104" t="s">
        <v>21781</v>
      </c>
      <c r="C16104" t="s">
        <v>21782</v>
      </c>
      <c r="D16104" t="s">
        <v>16429</v>
      </c>
      <c r="E16104" t="s">
        <v>13</v>
      </c>
      <c r="F16104">
        <v>90241</v>
      </c>
      <c r="G16104">
        <v>33.948059999999998</v>
      </c>
      <c r="H16104">
        <v>-118.15158</v>
      </c>
      <c r="I16104">
        <v>44287</v>
      </c>
    </row>
    <row r="16105" spans="1:9" x14ac:dyDescent="0.3">
      <c r="A16105" t="s">
        <v>21740</v>
      </c>
      <c r="B16105" t="s">
        <v>21783</v>
      </c>
      <c r="C16105" t="s">
        <v>21784</v>
      </c>
      <c r="D16105" t="s">
        <v>6484</v>
      </c>
      <c r="E16105" t="s">
        <v>13</v>
      </c>
      <c r="F16105">
        <v>91731</v>
      </c>
      <c r="G16105">
        <v>34.069186999999999</v>
      </c>
      <c r="H16105">
        <v>-118.025232</v>
      </c>
      <c r="I16105">
        <v>44287</v>
      </c>
    </row>
    <row r="16106" spans="1:9" x14ac:dyDescent="0.3">
      <c r="A16106" t="s">
        <v>21740</v>
      </c>
      <c r="B16106" t="s">
        <v>21785</v>
      </c>
      <c r="C16106" t="s">
        <v>21786</v>
      </c>
      <c r="D16106" t="s">
        <v>2279</v>
      </c>
      <c r="E16106" t="s">
        <v>13</v>
      </c>
      <c r="F16106">
        <v>95757</v>
      </c>
      <c r="G16106">
        <v>38.406067999999998</v>
      </c>
      <c r="H16106">
        <v>-121.392943</v>
      </c>
      <c r="I16106">
        <v>44287</v>
      </c>
    </row>
    <row r="16107" spans="1:9" x14ac:dyDescent="0.3">
      <c r="A16107" t="s">
        <v>21740</v>
      </c>
      <c r="B16107" t="s">
        <v>21787</v>
      </c>
      <c r="C16107" t="s">
        <v>21788</v>
      </c>
      <c r="D16107" t="s">
        <v>421</v>
      </c>
      <c r="E16107" t="s">
        <v>13</v>
      </c>
      <c r="F16107">
        <v>95630</v>
      </c>
      <c r="G16107">
        <v>38.634126000000002</v>
      </c>
      <c r="H16107">
        <v>-121.20486</v>
      </c>
      <c r="I16107">
        <v>44287</v>
      </c>
    </row>
    <row r="16108" spans="1:9" x14ac:dyDescent="0.3">
      <c r="A16108" t="s">
        <v>21740</v>
      </c>
      <c r="B16108" t="s">
        <v>21789</v>
      </c>
      <c r="C16108" t="s">
        <v>21790</v>
      </c>
      <c r="D16108" t="s">
        <v>3855</v>
      </c>
      <c r="E16108" t="s">
        <v>13</v>
      </c>
      <c r="F16108">
        <v>92884</v>
      </c>
      <c r="G16108">
        <v>33.4559</v>
      </c>
      <c r="H16108">
        <v>-117.5804</v>
      </c>
      <c r="I16108">
        <v>44287</v>
      </c>
    </row>
    <row r="16109" spans="1:9" x14ac:dyDescent="0.3">
      <c r="A16109" t="s">
        <v>21740</v>
      </c>
      <c r="B16109" t="s">
        <v>21791</v>
      </c>
      <c r="C16109" t="s">
        <v>21792</v>
      </c>
      <c r="D16109" t="s">
        <v>9861</v>
      </c>
      <c r="E16109" t="s">
        <v>13</v>
      </c>
      <c r="F16109">
        <v>95020</v>
      </c>
      <c r="G16109">
        <v>36.999257999999998</v>
      </c>
      <c r="H16109">
        <v>-121.560909</v>
      </c>
      <c r="I16109">
        <v>44287</v>
      </c>
    </row>
    <row r="16110" spans="1:9" x14ac:dyDescent="0.3">
      <c r="A16110" t="s">
        <v>21740</v>
      </c>
      <c r="B16110" t="s">
        <v>21793</v>
      </c>
      <c r="C16110" t="s">
        <v>21794</v>
      </c>
      <c r="D16110" t="s">
        <v>1550</v>
      </c>
      <c r="E16110" t="s">
        <v>13</v>
      </c>
      <c r="F16110">
        <v>94544</v>
      </c>
      <c r="G16110">
        <v>37.662654000000003</v>
      </c>
      <c r="H16110">
        <v>-122.074845</v>
      </c>
      <c r="I16110">
        <v>44287</v>
      </c>
    </row>
    <row r="16111" spans="1:9" x14ac:dyDescent="0.3">
      <c r="A16111" t="s">
        <v>21740</v>
      </c>
      <c r="B16111" t="s">
        <v>21795</v>
      </c>
      <c r="C16111" t="s">
        <v>21796</v>
      </c>
      <c r="D16111" t="s">
        <v>3852</v>
      </c>
      <c r="E16111" t="s">
        <v>13</v>
      </c>
      <c r="F16111">
        <v>92647</v>
      </c>
      <c r="G16111">
        <v>33.710470000000001</v>
      </c>
      <c r="H16111">
        <v>-117.98979300000001</v>
      </c>
      <c r="I16111">
        <v>44287</v>
      </c>
    </row>
    <row r="16112" spans="1:9" x14ac:dyDescent="0.3">
      <c r="A16112" t="s">
        <v>21740</v>
      </c>
      <c r="B16112" t="s">
        <v>21797</v>
      </c>
      <c r="C16112" t="s">
        <v>21798</v>
      </c>
      <c r="D16112" t="s">
        <v>1736</v>
      </c>
      <c r="E16112" t="s">
        <v>13</v>
      </c>
      <c r="F16112">
        <v>92618</v>
      </c>
      <c r="G16112">
        <v>33.632545</v>
      </c>
      <c r="H16112">
        <v>-117.723168</v>
      </c>
      <c r="I16112">
        <v>44287</v>
      </c>
    </row>
    <row r="16113" spans="1:9" x14ac:dyDescent="0.3">
      <c r="A16113" t="s">
        <v>21740</v>
      </c>
      <c r="B16113" t="s">
        <v>21799</v>
      </c>
      <c r="C16113" t="s">
        <v>21800</v>
      </c>
      <c r="D16113" t="s">
        <v>1750</v>
      </c>
      <c r="E16113" t="s">
        <v>13</v>
      </c>
      <c r="F16113">
        <v>91763</v>
      </c>
      <c r="G16113">
        <v>34.082194999999999</v>
      </c>
      <c r="H16113">
        <v>-117.694897</v>
      </c>
      <c r="I16113">
        <v>44287</v>
      </c>
    </row>
    <row r="16114" spans="1:9" x14ac:dyDescent="0.3">
      <c r="A16114" t="s">
        <v>21740</v>
      </c>
      <c r="B16114" t="s">
        <v>21801</v>
      </c>
      <c r="C16114" t="s">
        <v>21802</v>
      </c>
      <c r="D16114" t="s">
        <v>3273</v>
      </c>
      <c r="E16114" t="s">
        <v>13</v>
      </c>
      <c r="F16114">
        <v>91761</v>
      </c>
      <c r="G16114">
        <v>34.048955999999997</v>
      </c>
      <c r="H16114">
        <v>-117.54743999999999</v>
      </c>
      <c r="I16114">
        <v>44287</v>
      </c>
    </row>
    <row r="16115" spans="1:9" x14ac:dyDescent="0.3">
      <c r="A16115" t="s">
        <v>21740</v>
      </c>
      <c r="B16115" t="s">
        <v>21803</v>
      </c>
      <c r="C16115" t="s">
        <v>18416</v>
      </c>
      <c r="D16115" t="s">
        <v>3732</v>
      </c>
      <c r="E16115" t="s">
        <v>13</v>
      </c>
      <c r="F16115">
        <v>92867</v>
      </c>
      <c r="G16115">
        <v>33.808489000000002</v>
      </c>
      <c r="H16115">
        <v>-117.86353099999999</v>
      </c>
      <c r="I16115">
        <v>44287</v>
      </c>
    </row>
    <row r="16116" spans="1:9" x14ac:dyDescent="0.3">
      <c r="A16116" t="s">
        <v>21740</v>
      </c>
      <c r="B16116" t="s">
        <v>21804</v>
      </c>
      <c r="C16116" t="s">
        <v>18367</v>
      </c>
      <c r="D16116" t="s">
        <v>1802</v>
      </c>
      <c r="E16116" t="s">
        <v>13</v>
      </c>
      <c r="F16116">
        <v>93551</v>
      </c>
      <c r="G16116">
        <v>34.591180999999999</v>
      </c>
      <c r="H16116">
        <v>-118.13819100000001</v>
      </c>
      <c r="I16116">
        <v>44287</v>
      </c>
    </row>
    <row r="16117" spans="1:9" x14ac:dyDescent="0.3">
      <c r="A16117" t="s">
        <v>21740</v>
      </c>
      <c r="B16117" t="s">
        <v>21805</v>
      </c>
      <c r="C16117" t="s">
        <v>21806</v>
      </c>
      <c r="D16117" t="s">
        <v>4002</v>
      </c>
      <c r="E16117" t="s">
        <v>13</v>
      </c>
      <c r="F16117">
        <v>94952</v>
      </c>
      <c r="G16117">
        <v>38.267104000000003</v>
      </c>
      <c r="H16117">
        <v>-122.66506200000001</v>
      </c>
      <c r="I16117">
        <v>44287</v>
      </c>
    </row>
    <row r="16118" spans="1:9" x14ac:dyDescent="0.3">
      <c r="A16118" t="s">
        <v>21740</v>
      </c>
      <c r="B16118" t="s">
        <v>21807</v>
      </c>
      <c r="C16118" t="s">
        <v>21808</v>
      </c>
      <c r="D16118" t="s">
        <v>738</v>
      </c>
      <c r="E16118" t="s">
        <v>13</v>
      </c>
      <c r="F16118">
        <v>92374</v>
      </c>
      <c r="G16118">
        <v>34.065531999999997</v>
      </c>
      <c r="H16118">
        <v>-117.212256</v>
      </c>
      <c r="I16118">
        <v>44287</v>
      </c>
    </row>
    <row r="16119" spans="1:9" x14ac:dyDescent="0.3">
      <c r="A16119" t="s">
        <v>21740</v>
      </c>
      <c r="B16119" t="s">
        <v>21809</v>
      </c>
      <c r="C16119" t="s">
        <v>21810</v>
      </c>
      <c r="D16119" t="s">
        <v>3525</v>
      </c>
      <c r="E16119" t="s">
        <v>13</v>
      </c>
      <c r="F16119">
        <v>94806</v>
      </c>
      <c r="G16119">
        <v>37.985357</v>
      </c>
      <c r="H16119">
        <v>-122.32146899999999</v>
      </c>
      <c r="I16119">
        <v>44287</v>
      </c>
    </row>
    <row r="16120" spans="1:9" x14ac:dyDescent="0.3">
      <c r="A16120" t="s">
        <v>21740</v>
      </c>
      <c r="B16120" t="s">
        <v>21811</v>
      </c>
      <c r="C16120" t="s">
        <v>18373</v>
      </c>
      <c r="D16120" t="s">
        <v>1059</v>
      </c>
      <c r="E16120" t="s">
        <v>13</v>
      </c>
      <c r="F16120">
        <v>92504</v>
      </c>
      <c r="G16120">
        <v>33.925452</v>
      </c>
      <c r="H16120">
        <v>-117.419771</v>
      </c>
      <c r="I16120">
        <v>44287</v>
      </c>
    </row>
    <row r="16121" spans="1:9" x14ac:dyDescent="0.3">
      <c r="A16121" t="s">
        <v>21740</v>
      </c>
      <c r="B16121" t="s">
        <v>21812</v>
      </c>
      <c r="C16121" t="s">
        <v>18791</v>
      </c>
      <c r="D16121" t="s">
        <v>3308</v>
      </c>
      <c r="E16121" t="s">
        <v>13</v>
      </c>
      <c r="F16121">
        <v>95661</v>
      </c>
      <c r="G16121">
        <v>38.752172999999999</v>
      </c>
      <c r="H16121">
        <v>-121.256552</v>
      </c>
      <c r="I16121">
        <v>44287</v>
      </c>
    </row>
    <row r="16122" spans="1:9" x14ac:dyDescent="0.3">
      <c r="A16122" t="s">
        <v>21740</v>
      </c>
      <c r="B16122" t="s">
        <v>21813</v>
      </c>
      <c r="C16122" t="s">
        <v>21814</v>
      </c>
      <c r="D16122" t="s">
        <v>21815</v>
      </c>
      <c r="E16122" t="s">
        <v>13</v>
      </c>
      <c r="F16122">
        <v>92675</v>
      </c>
      <c r="G16122">
        <v>33.47466</v>
      </c>
      <c r="H16122">
        <v>-117.67588600000001</v>
      </c>
      <c r="I16122">
        <v>44287</v>
      </c>
    </row>
    <row r="16123" spans="1:9" x14ac:dyDescent="0.3">
      <c r="A16123" t="s">
        <v>21740</v>
      </c>
      <c r="B16123" t="s">
        <v>21816</v>
      </c>
      <c r="C16123" t="s">
        <v>21817</v>
      </c>
      <c r="D16123" t="s">
        <v>3183</v>
      </c>
      <c r="E16123" t="s">
        <v>13</v>
      </c>
      <c r="F16123">
        <v>95404</v>
      </c>
      <c r="G16123">
        <v>38.425173999999998</v>
      </c>
      <c r="H16123">
        <v>-122.71435099999999</v>
      </c>
      <c r="I16123">
        <v>44287</v>
      </c>
    </row>
    <row r="16124" spans="1:9" x14ac:dyDescent="0.3">
      <c r="A16124" t="s">
        <v>21740</v>
      </c>
      <c r="B16124" t="s">
        <v>21818</v>
      </c>
      <c r="C16124" t="s">
        <v>21819</v>
      </c>
      <c r="D16124" t="s">
        <v>4238</v>
      </c>
      <c r="E16124" t="s">
        <v>13</v>
      </c>
      <c r="F16124">
        <v>93065</v>
      </c>
      <c r="G16124">
        <v>34.277614999999997</v>
      </c>
      <c r="H16124">
        <v>-118.779899</v>
      </c>
      <c r="I16124">
        <v>44287</v>
      </c>
    </row>
    <row r="16125" spans="1:9" x14ac:dyDescent="0.3">
      <c r="A16125" t="s">
        <v>21820</v>
      </c>
      <c r="B16125" t="s">
        <v>21821</v>
      </c>
      <c r="C16125" t="s">
        <v>21822</v>
      </c>
      <c r="D16125" t="s">
        <v>3512</v>
      </c>
      <c r="E16125" t="s">
        <v>13</v>
      </c>
      <c r="F16125">
        <v>90703</v>
      </c>
      <c r="G16125">
        <v>33.866126999999999</v>
      </c>
      <c r="H16125">
        <v>-118.102592</v>
      </c>
      <c r="I16125">
        <v>43647</v>
      </c>
    </row>
    <row r="16126" spans="1:9" x14ac:dyDescent="0.3">
      <c r="A16126" t="s">
        <v>21820</v>
      </c>
      <c r="B16126" t="s">
        <v>21823</v>
      </c>
      <c r="C16126" t="s">
        <v>21824</v>
      </c>
      <c r="D16126" t="s">
        <v>21</v>
      </c>
      <c r="E16126" t="s">
        <v>13</v>
      </c>
      <c r="F16126">
        <v>91605</v>
      </c>
      <c r="G16126">
        <v>34.207596000000002</v>
      </c>
      <c r="H16126">
        <v>-118.415627</v>
      </c>
      <c r="I16126">
        <v>43647</v>
      </c>
    </row>
    <row r="16127" spans="1:9" x14ac:dyDescent="0.3">
      <c r="A16127" t="s">
        <v>21820</v>
      </c>
      <c r="B16127" t="s">
        <v>21825</v>
      </c>
      <c r="C16127" t="s">
        <v>21824</v>
      </c>
      <c r="D16127" t="s">
        <v>21</v>
      </c>
      <c r="E16127" t="s">
        <v>13</v>
      </c>
      <c r="F16127">
        <v>91605</v>
      </c>
      <c r="G16127">
        <v>34.207554000000002</v>
      </c>
      <c r="H16127">
        <v>-118.415665</v>
      </c>
      <c r="I16127">
        <v>43647</v>
      </c>
    </row>
    <row r="16128" spans="1:9" x14ac:dyDescent="0.3">
      <c r="A16128" t="s">
        <v>21820</v>
      </c>
      <c r="B16128" t="s">
        <v>21826</v>
      </c>
      <c r="C16128" t="s">
        <v>21824</v>
      </c>
      <c r="D16128" t="s">
        <v>21</v>
      </c>
      <c r="E16128" t="s">
        <v>13</v>
      </c>
      <c r="F16128">
        <v>91605</v>
      </c>
      <c r="G16128">
        <v>34.207560999999998</v>
      </c>
      <c r="H16128">
        <v>-118.41572600000001</v>
      </c>
      <c r="I16128">
        <v>43647</v>
      </c>
    </row>
    <row r="16129" spans="1:9" x14ac:dyDescent="0.3">
      <c r="A16129" t="s">
        <v>21820</v>
      </c>
      <c r="B16129" t="s">
        <v>21827</v>
      </c>
      <c r="C16129" t="s">
        <v>21828</v>
      </c>
      <c r="D16129" t="s">
        <v>21</v>
      </c>
      <c r="E16129" t="s">
        <v>13</v>
      </c>
      <c r="F16129">
        <v>90028</v>
      </c>
      <c r="G16129">
        <v>34.098694000000002</v>
      </c>
      <c r="H16129">
        <v>-118.33049800000001</v>
      </c>
      <c r="I16129">
        <v>43647</v>
      </c>
    </row>
    <row r="16130" spans="1:9" x14ac:dyDescent="0.3">
      <c r="A16130" t="s">
        <v>21820</v>
      </c>
      <c r="B16130" t="s">
        <v>21829</v>
      </c>
      <c r="C16130" t="s">
        <v>21830</v>
      </c>
      <c r="D16130" t="s">
        <v>21</v>
      </c>
      <c r="E16130" t="s">
        <v>13</v>
      </c>
      <c r="F16130">
        <v>91436</v>
      </c>
      <c r="G16130">
        <v>34.155189999999997</v>
      </c>
      <c r="H16130">
        <v>-118.47811900000001</v>
      </c>
      <c r="I16130">
        <v>43647</v>
      </c>
    </row>
    <row r="16131" spans="1:9" x14ac:dyDescent="0.3">
      <c r="A16131" t="s">
        <v>21820</v>
      </c>
      <c r="B16131" t="s">
        <v>21831</v>
      </c>
      <c r="C16131" t="s">
        <v>21830</v>
      </c>
      <c r="D16131" t="s">
        <v>21</v>
      </c>
      <c r="E16131" t="s">
        <v>13</v>
      </c>
      <c r="F16131">
        <v>91436</v>
      </c>
      <c r="G16131">
        <v>34.155174000000002</v>
      </c>
      <c r="H16131">
        <v>-118.478027</v>
      </c>
      <c r="I16131">
        <v>43647</v>
      </c>
    </row>
    <row r="16132" spans="1:9" x14ac:dyDescent="0.3">
      <c r="A16132" t="s">
        <v>21820</v>
      </c>
      <c r="B16132" t="s">
        <v>21832</v>
      </c>
      <c r="C16132" t="s">
        <v>21833</v>
      </c>
      <c r="D16132" t="s">
        <v>8548</v>
      </c>
      <c r="E16132" t="s">
        <v>13</v>
      </c>
      <c r="F16132">
        <v>94925</v>
      </c>
      <c r="G16132">
        <v>37.924022999999998</v>
      </c>
      <c r="H16132">
        <v>-122.51519</v>
      </c>
      <c r="I16132">
        <v>43647</v>
      </c>
    </row>
    <row r="16133" spans="1:9" x14ac:dyDescent="0.3">
      <c r="A16133" t="s">
        <v>21820</v>
      </c>
      <c r="B16133" t="s">
        <v>21834</v>
      </c>
      <c r="C16133" t="s">
        <v>21833</v>
      </c>
      <c r="D16133" t="s">
        <v>8548</v>
      </c>
      <c r="E16133" t="s">
        <v>13</v>
      </c>
      <c r="F16133">
        <v>94925</v>
      </c>
      <c r="G16133">
        <v>37.924109999999999</v>
      </c>
      <c r="H16133">
        <v>-122.515648</v>
      </c>
      <c r="I16133">
        <v>43647</v>
      </c>
    </row>
    <row r="16134" spans="1:9" x14ac:dyDescent="0.3">
      <c r="A16134" t="s">
        <v>21820</v>
      </c>
      <c r="B16134" t="s">
        <v>21835</v>
      </c>
      <c r="C16134" t="s">
        <v>21836</v>
      </c>
      <c r="D16134" t="s">
        <v>688</v>
      </c>
      <c r="E16134" t="s">
        <v>13</v>
      </c>
      <c r="F16134">
        <v>95825</v>
      </c>
      <c r="G16134">
        <v>38.60313</v>
      </c>
      <c r="H16134">
        <v>-121.40022999999999</v>
      </c>
      <c r="I16134">
        <v>43647</v>
      </c>
    </row>
    <row r="16135" spans="1:9" x14ac:dyDescent="0.3">
      <c r="A16135" t="s">
        <v>21820</v>
      </c>
      <c r="B16135" t="s">
        <v>21837</v>
      </c>
      <c r="C16135" t="s">
        <v>21836</v>
      </c>
      <c r="D16135" t="s">
        <v>688</v>
      </c>
      <c r="E16135" t="s">
        <v>13</v>
      </c>
      <c r="F16135">
        <v>95825</v>
      </c>
      <c r="G16135">
        <v>38.603164999999997</v>
      </c>
      <c r="H16135">
        <v>-121.40033699999999</v>
      </c>
      <c r="I16135">
        <v>43647</v>
      </c>
    </row>
    <row r="16136" spans="1:9" x14ac:dyDescent="0.3">
      <c r="A16136" t="s">
        <v>21820</v>
      </c>
      <c r="B16136" t="s">
        <v>21838</v>
      </c>
      <c r="C16136" t="s">
        <v>21836</v>
      </c>
      <c r="D16136" t="s">
        <v>688</v>
      </c>
      <c r="E16136" t="s">
        <v>13</v>
      </c>
      <c r="F16136">
        <v>95825</v>
      </c>
      <c r="G16136">
        <v>38.602848000000002</v>
      </c>
      <c r="H16136">
        <v>-121.400406</v>
      </c>
      <c r="I16136">
        <v>43647</v>
      </c>
    </row>
    <row r="16137" spans="1:9" x14ac:dyDescent="0.3">
      <c r="A16137" t="s">
        <v>21820</v>
      </c>
      <c r="B16137" t="s">
        <v>21839</v>
      </c>
      <c r="C16137" t="s">
        <v>21836</v>
      </c>
      <c r="D16137" t="s">
        <v>688</v>
      </c>
      <c r="E16137" t="s">
        <v>13</v>
      </c>
      <c r="F16137">
        <v>95825</v>
      </c>
      <c r="G16137">
        <v>38.603023999999998</v>
      </c>
      <c r="H16137">
        <v>-121.400803</v>
      </c>
      <c r="I16137">
        <v>43647</v>
      </c>
    </row>
    <row r="16138" spans="1:9" x14ac:dyDescent="0.3">
      <c r="A16138" t="s">
        <v>21820</v>
      </c>
      <c r="B16138" t="s">
        <v>21840</v>
      </c>
      <c r="C16138" t="s">
        <v>21841</v>
      </c>
      <c r="D16138" t="s">
        <v>2785</v>
      </c>
      <c r="E16138" t="s">
        <v>13</v>
      </c>
      <c r="F16138">
        <v>92660</v>
      </c>
      <c r="G16138">
        <v>33.666828000000002</v>
      </c>
      <c r="H16138">
        <v>-117.86956000000001</v>
      </c>
      <c r="I16138">
        <v>43647</v>
      </c>
    </row>
    <row r="16139" spans="1:9" x14ac:dyDescent="0.3">
      <c r="A16139" t="s">
        <v>21820</v>
      </c>
      <c r="B16139" t="s">
        <v>21842</v>
      </c>
      <c r="C16139" t="s">
        <v>21843</v>
      </c>
      <c r="D16139" t="s">
        <v>696</v>
      </c>
      <c r="E16139" t="s">
        <v>13</v>
      </c>
      <c r="F16139">
        <v>93721</v>
      </c>
      <c r="G16139">
        <v>36.731299999999997</v>
      </c>
      <c r="H16139">
        <v>-119.78306600000001</v>
      </c>
      <c r="I16139">
        <v>43647</v>
      </c>
    </row>
    <row r="16140" spans="1:9" x14ac:dyDescent="0.3">
      <c r="A16140" t="s">
        <v>21820</v>
      </c>
      <c r="B16140" t="s">
        <v>21844</v>
      </c>
      <c r="C16140" t="s">
        <v>21843</v>
      </c>
      <c r="D16140" t="s">
        <v>696</v>
      </c>
      <c r="E16140" t="s">
        <v>13</v>
      </c>
      <c r="F16140">
        <v>93721</v>
      </c>
      <c r="G16140">
        <v>36.731257999999997</v>
      </c>
      <c r="H16140">
        <v>-119.78274500000001</v>
      </c>
      <c r="I16140">
        <v>43647</v>
      </c>
    </row>
    <row r="16141" spans="1:9" x14ac:dyDescent="0.3">
      <c r="A16141" t="s">
        <v>21820</v>
      </c>
      <c r="B16141" t="s">
        <v>21845</v>
      </c>
      <c r="C16141" t="s">
        <v>21846</v>
      </c>
      <c r="D16141" t="s">
        <v>6226</v>
      </c>
      <c r="E16141" t="s">
        <v>13</v>
      </c>
      <c r="F16141">
        <v>92692</v>
      </c>
      <c r="G16141">
        <v>33.546326000000001</v>
      </c>
      <c r="H16141">
        <v>-117.67156199999999</v>
      </c>
      <c r="I16141">
        <v>43647</v>
      </c>
    </row>
    <row r="16142" spans="1:9" x14ac:dyDescent="0.3">
      <c r="A16142" t="s">
        <v>21820</v>
      </c>
      <c r="B16142" t="s">
        <v>21847</v>
      </c>
      <c r="C16142" t="s">
        <v>21846</v>
      </c>
      <c r="D16142" t="s">
        <v>6226</v>
      </c>
      <c r="E16142" t="s">
        <v>13</v>
      </c>
      <c r="F16142">
        <v>92692</v>
      </c>
      <c r="G16142">
        <v>33.545853000000001</v>
      </c>
      <c r="H16142">
        <v>-117.67222599999999</v>
      </c>
      <c r="I16142">
        <v>43647</v>
      </c>
    </row>
    <row r="16143" spans="1:9" x14ac:dyDescent="0.3">
      <c r="A16143" t="s">
        <v>21820</v>
      </c>
      <c r="B16143" t="s">
        <v>21848</v>
      </c>
      <c r="C16143" t="s">
        <v>21846</v>
      </c>
      <c r="D16143" t="s">
        <v>6226</v>
      </c>
      <c r="E16143" t="s">
        <v>13</v>
      </c>
      <c r="F16143">
        <v>92692</v>
      </c>
      <c r="G16143">
        <v>33.546379000000002</v>
      </c>
      <c r="H16143">
        <v>-117.671967</v>
      </c>
      <c r="I16143">
        <v>43647</v>
      </c>
    </row>
    <row r="16144" spans="1:9" x14ac:dyDescent="0.3">
      <c r="A16144" t="s">
        <v>21820</v>
      </c>
      <c r="B16144" t="s">
        <v>21849</v>
      </c>
      <c r="C16144" t="s">
        <v>21850</v>
      </c>
      <c r="D16144" t="s">
        <v>1099</v>
      </c>
      <c r="E16144" t="s">
        <v>13</v>
      </c>
      <c r="F16144">
        <v>91107</v>
      </c>
      <c r="G16144">
        <v>34.146801000000004</v>
      </c>
      <c r="H16144">
        <v>-118.089127</v>
      </c>
      <c r="I16144">
        <v>43647</v>
      </c>
    </row>
    <row r="16145" spans="1:9" x14ac:dyDescent="0.3">
      <c r="A16145" t="s">
        <v>21820</v>
      </c>
      <c r="B16145" t="s">
        <v>21851</v>
      </c>
      <c r="C16145" t="s">
        <v>21850</v>
      </c>
      <c r="D16145" t="s">
        <v>1099</v>
      </c>
      <c r="E16145" t="s">
        <v>13</v>
      </c>
      <c r="F16145">
        <v>91107</v>
      </c>
      <c r="G16145">
        <v>34.146796999999999</v>
      </c>
      <c r="H16145">
        <v>-118.08918799999999</v>
      </c>
      <c r="I16145">
        <v>43647</v>
      </c>
    </row>
    <row r="16146" spans="1:9" x14ac:dyDescent="0.3">
      <c r="A16146" t="s">
        <v>21820</v>
      </c>
      <c r="B16146" t="s">
        <v>21852</v>
      </c>
      <c r="C16146" t="s">
        <v>21853</v>
      </c>
      <c r="D16146" t="s">
        <v>3818</v>
      </c>
      <c r="E16146" t="s">
        <v>13</v>
      </c>
      <c r="F16146">
        <v>93003</v>
      </c>
      <c r="G16146">
        <v>34.243823999999996</v>
      </c>
      <c r="H16146">
        <v>-119.200554</v>
      </c>
      <c r="I16146">
        <v>43647</v>
      </c>
    </row>
    <row r="16147" spans="1:9" x14ac:dyDescent="0.3">
      <c r="A16147" t="s">
        <v>21820</v>
      </c>
      <c r="B16147" t="s">
        <v>21854</v>
      </c>
      <c r="C16147" t="s">
        <v>21855</v>
      </c>
      <c r="D16147" t="s">
        <v>1673</v>
      </c>
      <c r="E16147" t="s">
        <v>13</v>
      </c>
      <c r="F16147">
        <v>90505</v>
      </c>
      <c r="G16147">
        <v>33.799404000000003</v>
      </c>
      <c r="H16147">
        <v>-118.341949</v>
      </c>
      <c r="I16147">
        <v>43647</v>
      </c>
    </row>
    <row r="16148" spans="1:9" x14ac:dyDescent="0.3">
      <c r="A16148" t="s">
        <v>21820</v>
      </c>
      <c r="B16148" t="s">
        <v>21856</v>
      </c>
      <c r="C16148" t="s">
        <v>21857</v>
      </c>
      <c r="D16148" t="s">
        <v>1673</v>
      </c>
      <c r="E16148" t="s">
        <v>13</v>
      </c>
      <c r="F16148">
        <v>90505</v>
      </c>
      <c r="G16148">
        <v>33.799903999999998</v>
      </c>
      <c r="H16148">
        <v>-118.34219400000001</v>
      </c>
      <c r="I16148">
        <v>43647</v>
      </c>
    </row>
    <row r="16149" spans="1:9" x14ac:dyDescent="0.3">
      <c r="A16149" t="s">
        <v>21820</v>
      </c>
      <c r="B16149" t="s">
        <v>21858</v>
      </c>
      <c r="C16149" t="s">
        <v>21859</v>
      </c>
      <c r="D16149" t="s">
        <v>1099</v>
      </c>
      <c r="E16149" t="s">
        <v>13</v>
      </c>
      <c r="F16149">
        <v>91105</v>
      </c>
      <c r="G16149">
        <v>34.146236000000002</v>
      </c>
      <c r="H16149">
        <v>-118.15763099999999</v>
      </c>
      <c r="I16149">
        <v>43647</v>
      </c>
    </row>
    <row r="16150" spans="1:9" x14ac:dyDescent="0.3">
      <c r="A16150" t="s">
        <v>21820</v>
      </c>
      <c r="B16150" t="s">
        <v>21860</v>
      </c>
      <c r="C16150" t="s">
        <v>21859</v>
      </c>
      <c r="D16150" t="s">
        <v>1099</v>
      </c>
      <c r="E16150" t="s">
        <v>13</v>
      </c>
      <c r="F16150">
        <v>91105</v>
      </c>
      <c r="G16150">
        <v>34.146132999999999</v>
      </c>
      <c r="H16150">
        <v>-118.157562</v>
      </c>
      <c r="I16150">
        <v>43647</v>
      </c>
    </row>
    <row r="16151" spans="1:9" x14ac:dyDescent="0.3">
      <c r="A16151" t="s">
        <v>21820</v>
      </c>
      <c r="B16151" t="s">
        <v>21861</v>
      </c>
      <c r="C16151" t="s">
        <v>21862</v>
      </c>
      <c r="D16151" t="s">
        <v>1099</v>
      </c>
      <c r="E16151" t="s">
        <v>13</v>
      </c>
      <c r="F16151">
        <v>91107</v>
      </c>
      <c r="G16151">
        <v>34.146495999999999</v>
      </c>
      <c r="H16151">
        <v>-118.078217</v>
      </c>
      <c r="I16151">
        <v>43647</v>
      </c>
    </row>
    <row r="16152" spans="1:9" x14ac:dyDescent="0.3">
      <c r="A16152" t="s">
        <v>21820</v>
      </c>
      <c r="B16152" t="s">
        <v>21863</v>
      </c>
      <c r="C16152" t="s">
        <v>21864</v>
      </c>
      <c r="D16152" t="s">
        <v>507</v>
      </c>
      <c r="E16152" t="s">
        <v>13</v>
      </c>
      <c r="F16152">
        <v>94551</v>
      </c>
      <c r="G16152">
        <v>37.701920000000001</v>
      </c>
      <c r="H16152">
        <v>-121.758499</v>
      </c>
      <c r="I16152">
        <v>43647</v>
      </c>
    </row>
    <row r="16153" spans="1:9" x14ac:dyDescent="0.3">
      <c r="A16153" t="s">
        <v>21820</v>
      </c>
      <c r="B16153" t="s">
        <v>21865</v>
      </c>
      <c r="C16153" t="s">
        <v>21866</v>
      </c>
      <c r="D16153" t="s">
        <v>1764</v>
      </c>
      <c r="E16153" t="s">
        <v>13</v>
      </c>
      <c r="F16153">
        <v>91362</v>
      </c>
      <c r="G16153">
        <v>34.164135000000002</v>
      </c>
      <c r="H16153">
        <v>-118.83307600000001</v>
      </c>
      <c r="I16153">
        <v>43647</v>
      </c>
    </row>
    <row r="16154" spans="1:9" x14ac:dyDescent="0.3">
      <c r="A16154" t="s">
        <v>21820</v>
      </c>
      <c r="B16154" t="s">
        <v>21867</v>
      </c>
      <c r="C16154" t="s">
        <v>21866</v>
      </c>
      <c r="D16154" t="s">
        <v>1764</v>
      </c>
      <c r="E16154" t="s">
        <v>13</v>
      </c>
      <c r="F16154">
        <v>91362</v>
      </c>
      <c r="G16154">
        <v>34.164203999999998</v>
      </c>
      <c r="H16154">
        <v>-118.832741</v>
      </c>
      <c r="I16154">
        <v>43647</v>
      </c>
    </row>
    <row r="16155" spans="1:9" x14ac:dyDescent="0.3">
      <c r="A16155" t="s">
        <v>21820</v>
      </c>
      <c r="B16155" t="s">
        <v>21868</v>
      </c>
      <c r="C16155" t="s">
        <v>21866</v>
      </c>
      <c r="D16155" t="s">
        <v>1764</v>
      </c>
      <c r="E16155" t="s">
        <v>13</v>
      </c>
      <c r="F16155">
        <v>91362</v>
      </c>
      <c r="G16155">
        <v>34.164265</v>
      </c>
      <c r="H16155">
        <v>-118.83281700000001</v>
      </c>
      <c r="I16155">
        <v>43647</v>
      </c>
    </row>
    <row r="16156" spans="1:9" x14ac:dyDescent="0.3">
      <c r="A16156" t="s">
        <v>21820</v>
      </c>
      <c r="B16156" t="s">
        <v>21869</v>
      </c>
      <c r="C16156" t="s">
        <v>21870</v>
      </c>
      <c r="D16156" t="s">
        <v>1764</v>
      </c>
      <c r="E16156" t="s">
        <v>13</v>
      </c>
      <c r="F16156">
        <v>91362</v>
      </c>
      <c r="G16156">
        <v>34.164023999999998</v>
      </c>
      <c r="H16156">
        <v>-118.83242799999999</v>
      </c>
      <c r="I16156">
        <v>43647</v>
      </c>
    </row>
    <row r="16157" spans="1:9" x14ac:dyDescent="0.3">
      <c r="A16157" t="s">
        <v>21820</v>
      </c>
      <c r="B16157" t="s">
        <v>21871</v>
      </c>
      <c r="C16157" t="s">
        <v>21872</v>
      </c>
      <c r="D16157" t="s">
        <v>1764</v>
      </c>
      <c r="E16157" t="s">
        <v>13</v>
      </c>
      <c r="F16157">
        <v>91362</v>
      </c>
      <c r="G16157">
        <v>34.164051000000001</v>
      </c>
      <c r="H16157">
        <v>-118.832977</v>
      </c>
      <c r="I16157">
        <v>43647</v>
      </c>
    </row>
    <row r="16158" spans="1:9" x14ac:dyDescent="0.3">
      <c r="A16158" t="s">
        <v>21820</v>
      </c>
      <c r="B16158" t="s">
        <v>21873</v>
      </c>
      <c r="C16158" t="s">
        <v>21874</v>
      </c>
      <c r="D16158" t="s">
        <v>2809</v>
      </c>
      <c r="E16158" t="s">
        <v>13</v>
      </c>
      <c r="F16158">
        <v>93105</v>
      </c>
      <c r="G16158">
        <v>34.435130999999998</v>
      </c>
      <c r="H16158">
        <v>-119.747963</v>
      </c>
      <c r="I16158">
        <v>43647</v>
      </c>
    </row>
    <row r="16159" spans="1:9" x14ac:dyDescent="0.3">
      <c r="A16159" t="s">
        <v>21820</v>
      </c>
      <c r="B16159" t="s">
        <v>21875</v>
      </c>
      <c r="C16159" t="s">
        <v>21876</v>
      </c>
      <c r="D16159" t="s">
        <v>306</v>
      </c>
      <c r="E16159" t="s">
        <v>13</v>
      </c>
      <c r="F16159">
        <v>95129</v>
      </c>
      <c r="G16159">
        <v>37.322197000000003</v>
      </c>
      <c r="H16159">
        <v>-121.97185500000001</v>
      </c>
      <c r="I16159">
        <v>43647</v>
      </c>
    </row>
    <row r="16160" spans="1:9" x14ac:dyDescent="0.3">
      <c r="A16160" t="s">
        <v>21820</v>
      </c>
      <c r="B16160" t="s">
        <v>21877</v>
      </c>
      <c r="C16160" t="s">
        <v>21878</v>
      </c>
      <c r="D16160" t="s">
        <v>380</v>
      </c>
      <c r="E16160" t="s">
        <v>13</v>
      </c>
      <c r="F16160">
        <v>94063</v>
      </c>
      <c r="G16160">
        <v>37.494464999999998</v>
      </c>
      <c r="H16160">
        <v>-122.232727</v>
      </c>
      <c r="I16160">
        <v>43647</v>
      </c>
    </row>
    <row r="16161" spans="1:9" x14ac:dyDescent="0.3">
      <c r="A16161" t="s">
        <v>21820</v>
      </c>
      <c r="B16161" t="s">
        <v>21879</v>
      </c>
      <c r="C16161" t="s">
        <v>21878</v>
      </c>
      <c r="D16161" t="s">
        <v>380</v>
      </c>
      <c r="E16161" t="s">
        <v>13</v>
      </c>
      <c r="F16161">
        <v>94063</v>
      </c>
      <c r="G16161">
        <v>37.494633</v>
      </c>
      <c r="H16161">
        <v>-122.232742</v>
      </c>
      <c r="I16161">
        <v>43647</v>
      </c>
    </row>
    <row r="16162" spans="1:9" x14ac:dyDescent="0.3">
      <c r="A16162" t="s">
        <v>21820</v>
      </c>
      <c r="B16162" t="s">
        <v>21880</v>
      </c>
      <c r="C16162" t="s">
        <v>21878</v>
      </c>
      <c r="D16162" t="s">
        <v>380</v>
      </c>
      <c r="E16162" t="s">
        <v>13</v>
      </c>
      <c r="F16162">
        <v>94063</v>
      </c>
      <c r="G16162">
        <v>37.494667</v>
      </c>
      <c r="H16162">
        <v>-122.232811</v>
      </c>
      <c r="I16162">
        <v>43647</v>
      </c>
    </row>
    <row r="16163" spans="1:9" x14ac:dyDescent="0.3">
      <c r="A16163" t="s">
        <v>21820</v>
      </c>
      <c r="B16163" t="s">
        <v>21881</v>
      </c>
      <c r="C16163" t="s">
        <v>21882</v>
      </c>
      <c r="D16163" t="s">
        <v>149</v>
      </c>
      <c r="E16163" t="s">
        <v>13</v>
      </c>
      <c r="F16163">
        <v>92807</v>
      </c>
      <c r="G16163">
        <v>33.860168000000002</v>
      </c>
      <c r="H16163">
        <v>-117.797813</v>
      </c>
      <c r="I16163">
        <v>43647</v>
      </c>
    </row>
    <row r="16164" spans="1:9" x14ac:dyDescent="0.3">
      <c r="A16164" t="s">
        <v>21820</v>
      </c>
      <c r="B16164" t="s">
        <v>21883</v>
      </c>
      <c r="C16164" t="s">
        <v>21884</v>
      </c>
      <c r="D16164" t="s">
        <v>149</v>
      </c>
      <c r="E16164" t="s">
        <v>13</v>
      </c>
      <c r="F16164">
        <v>92807</v>
      </c>
      <c r="G16164">
        <v>33.860599999999998</v>
      </c>
      <c r="H16164">
        <v>-117.79684399999999</v>
      </c>
      <c r="I16164">
        <v>43647</v>
      </c>
    </row>
    <row r="16165" spans="1:9" x14ac:dyDescent="0.3">
      <c r="A16165" t="s">
        <v>21820</v>
      </c>
      <c r="B16165" t="s">
        <v>21885</v>
      </c>
      <c r="C16165" t="s">
        <v>21884</v>
      </c>
      <c r="D16165" t="s">
        <v>149</v>
      </c>
      <c r="E16165" t="s">
        <v>13</v>
      </c>
      <c r="F16165">
        <v>92807</v>
      </c>
      <c r="G16165">
        <v>33.860275000000001</v>
      </c>
      <c r="H16165">
        <v>-117.796936</v>
      </c>
      <c r="I16165">
        <v>43647</v>
      </c>
    </row>
    <row r="16166" spans="1:9" x14ac:dyDescent="0.3">
      <c r="A16166" t="s">
        <v>21820</v>
      </c>
      <c r="B16166" t="s">
        <v>21886</v>
      </c>
      <c r="C16166" t="s">
        <v>21884</v>
      </c>
      <c r="D16166" t="s">
        <v>149</v>
      </c>
      <c r="E16166" t="s">
        <v>13</v>
      </c>
      <c r="F16166">
        <v>92807</v>
      </c>
      <c r="G16166">
        <v>33.861065000000004</v>
      </c>
      <c r="H16166">
        <v>-117.796982</v>
      </c>
      <c r="I16166">
        <v>43647</v>
      </c>
    </row>
    <row r="16167" spans="1:9" x14ac:dyDescent="0.3">
      <c r="A16167" t="s">
        <v>21820</v>
      </c>
      <c r="B16167" t="s">
        <v>21887</v>
      </c>
      <c r="C16167" t="s">
        <v>21884</v>
      </c>
      <c r="D16167" t="s">
        <v>149</v>
      </c>
      <c r="E16167" t="s">
        <v>13</v>
      </c>
      <c r="F16167">
        <v>92807</v>
      </c>
      <c r="G16167">
        <v>33.861148999999997</v>
      </c>
      <c r="H16167">
        <v>-117.796936</v>
      </c>
      <c r="I16167">
        <v>43647</v>
      </c>
    </row>
    <row r="16168" spans="1:9" x14ac:dyDescent="0.3">
      <c r="A16168" t="s">
        <v>21820</v>
      </c>
      <c r="B16168" t="s">
        <v>21888</v>
      </c>
      <c r="C16168" t="s">
        <v>21889</v>
      </c>
      <c r="D16168" t="s">
        <v>310</v>
      </c>
      <c r="E16168" t="s">
        <v>13</v>
      </c>
      <c r="F16168">
        <v>92008</v>
      </c>
      <c r="G16168">
        <v>33.129294999999999</v>
      </c>
      <c r="H16168">
        <v>-117.323982</v>
      </c>
      <c r="I16168">
        <v>43647</v>
      </c>
    </row>
    <row r="16169" spans="1:9" x14ac:dyDescent="0.3">
      <c r="A16169" t="s">
        <v>21820</v>
      </c>
      <c r="B16169" t="s">
        <v>21890</v>
      </c>
      <c r="C16169" t="s">
        <v>21889</v>
      </c>
      <c r="D16169" t="s">
        <v>310</v>
      </c>
      <c r="E16169" t="s">
        <v>13</v>
      </c>
      <c r="F16169">
        <v>92008</v>
      </c>
      <c r="G16169">
        <v>33.129292</v>
      </c>
      <c r="H16169">
        <v>-117.32403600000001</v>
      </c>
      <c r="I16169">
        <v>43647</v>
      </c>
    </row>
    <row r="16170" spans="1:9" x14ac:dyDescent="0.3">
      <c r="A16170" t="s">
        <v>21820</v>
      </c>
      <c r="B16170" t="s">
        <v>21891</v>
      </c>
      <c r="C16170" t="s">
        <v>21889</v>
      </c>
      <c r="D16170" t="s">
        <v>310</v>
      </c>
      <c r="E16170" t="s">
        <v>13</v>
      </c>
      <c r="F16170">
        <v>92008</v>
      </c>
      <c r="G16170">
        <v>33.129452000000001</v>
      </c>
      <c r="H16170">
        <v>-117.323982</v>
      </c>
      <c r="I16170">
        <v>43647</v>
      </c>
    </row>
    <row r="16171" spans="1:9" x14ac:dyDescent="0.3">
      <c r="A16171" t="s">
        <v>21820</v>
      </c>
      <c r="B16171" t="s">
        <v>21892</v>
      </c>
      <c r="C16171" t="s">
        <v>14987</v>
      </c>
      <c r="D16171" t="s">
        <v>3276</v>
      </c>
      <c r="E16171" t="s">
        <v>13</v>
      </c>
      <c r="F16171">
        <v>93033</v>
      </c>
      <c r="G16171">
        <v>34.146881</v>
      </c>
      <c r="H16171">
        <v>-119.16757200000001</v>
      </c>
      <c r="I16171">
        <v>43647</v>
      </c>
    </row>
    <row r="16172" spans="1:9" x14ac:dyDescent="0.3">
      <c r="A16172" t="s">
        <v>21820</v>
      </c>
      <c r="B16172" t="s">
        <v>21893</v>
      </c>
      <c r="C16172" t="s">
        <v>14987</v>
      </c>
      <c r="D16172" t="s">
        <v>3276</v>
      </c>
      <c r="E16172" t="s">
        <v>13</v>
      </c>
      <c r="F16172">
        <v>93033</v>
      </c>
      <c r="G16172">
        <v>34.146884999999997</v>
      </c>
      <c r="H16172">
        <v>-119.167587</v>
      </c>
      <c r="I16172">
        <v>43647</v>
      </c>
    </row>
    <row r="16173" spans="1:9" x14ac:dyDescent="0.3">
      <c r="A16173" t="s">
        <v>21820</v>
      </c>
      <c r="B16173" t="s">
        <v>21894</v>
      </c>
      <c r="C16173" t="s">
        <v>21895</v>
      </c>
      <c r="D16173" t="s">
        <v>7232</v>
      </c>
      <c r="E16173" t="s">
        <v>13</v>
      </c>
      <c r="F16173">
        <v>92270</v>
      </c>
      <c r="G16173">
        <v>33.745837999999999</v>
      </c>
      <c r="H16173">
        <v>-116.419037</v>
      </c>
      <c r="I16173">
        <v>43647</v>
      </c>
    </row>
    <row r="16174" spans="1:9" x14ac:dyDescent="0.3">
      <c r="A16174" t="s">
        <v>21820</v>
      </c>
      <c r="B16174" t="s">
        <v>21896</v>
      </c>
      <c r="C16174" t="s">
        <v>21895</v>
      </c>
      <c r="D16174" t="s">
        <v>7232</v>
      </c>
      <c r="E16174" t="s">
        <v>13</v>
      </c>
      <c r="F16174">
        <v>92270</v>
      </c>
      <c r="G16174">
        <v>33.746220000000001</v>
      </c>
      <c r="H16174">
        <v>-116.419037</v>
      </c>
      <c r="I16174">
        <v>43647</v>
      </c>
    </row>
    <row r="16175" spans="1:9" x14ac:dyDescent="0.3">
      <c r="A16175" t="s">
        <v>21820</v>
      </c>
      <c r="B16175" t="s">
        <v>21897</v>
      </c>
      <c r="C16175" t="s">
        <v>21895</v>
      </c>
      <c r="D16175" t="s">
        <v>7232</v>
      </c>
      <c r="E16175" t="s">
        <v>13</v>
      </c>
      <c r="F16175">
        <v>92270</v>
      </c>
      <c r="G16175">
        <v>33.745834000000002</v>
      </c>
      <c r="H16175">
        <v>-116.419014</v>
      </c>
      <c r="I16175">
        <v>43647</v>
      </c>
    </row>
    <row r="16176" spans="1:9" x14ac:dyDescent="0.3">
      <c r="A16176" t="s">
        <v>21820</v>
      </c>
      <c r="B16176" t="s">
        <v>21898</v>
      </c>
      <c r="C16176" t="s">
        <v>21899</v>
      </c>
      <c r="D16176" t="s">
        <v>152</v>
      </c>
      <c r="E16176" t="s">
        <v>13</v>
      </c>
      <c r="F16176">
        <v>92126</v>
      </c>
      <c r="G16176">
        <v>32.895611000000002</v>
      </c>
      <c r="H16176">
        <v>-117.130447</v>
      </c>
      <c r="I16176">
        <v>43647</v>
      </c>
    </row>
    <row r="16177" spans="1:9" x14ac:dyDescent="0.3">
      <c r="A16177" t="s">
        <v>21820</v>
      </c>
      <c r="B16177" t="s">
        <v>21900</v>
      </c>
      <c r="C16177" t="s">
        <v>21899</v>
      </c>
      <c r="D16177" t="s">
        <v>152</v>
      </c>
      <c r="E16177" t="s">
        <v>13</v>
      </c>
      <c r="F16177">
        <v>92126</v>
      </c>
      <c r="G16177">
        <v>32.896079999999998</v>
      </c>
      <c r="H16177">
        <v>-117.130455</v>
      </c>
      <c r="I16177">
        <v>43647</v>
      </c>
    </row>
    <row r="16178" spans="1:9" x14ac:dyDescent="0.3">
      <c r="A16178" t="s">
        <v>21820</v>
      </c>
      <c r="B16178" t="s">
        <v>21901</v>
      </c>
      <c r="C16178" t="s">
        <v>21902</v>
      </c>
      <c r="D16178" t="s">
        <v>1736</v>
      </c>
      <c r="E16178" t="s">
        <v>13</v>
      </c>
      <c r="F16178">
        <v>92618</v>
      </c>
      <c r="G16178">
        <v>33.651153999999998</v>
      </c>
      <c r="H16178">
        <v>-117.72051999999999</v>
      </c>
      <c r="I16178">
        <v>43647</v>
      </c>
    </row>
    <row r="16179" spans="1:9" x14ac:dyDescent="0.3">
      <c r="A16179" t="s">
        <v>21820</v>
      </c>
      <c r="B16179" t="s">
        <v>21903</v>
      </c>
      <c r="C16179" t="s">
        <v>21902</v>
      </c>
      <c r="D16179" t="s">
        <v>1736</v>
      </c>
      <c r="E16179" t="s">
        <v>13</v>
      </c>
      <c r="F16179">
        <v>92618</v>
      </c>
      <c r="G16179">
        <v>33.650841</v>
      </c>
      <c r="H16179">
        <v>-117.720573</v>
      </c>
      <c r="I16179">
        <v>43647</v>
      </c>
    </row>
    <row r="16180" spans="1:9" x14ac:dyDescent="0.3">
      <c r="A16180" t="s">
        <v>21820</v>
      </c>
      <c r="B16180" t="s">
        <v>21904</v>
      </c>
      <c r="C16180" t="s">
        <v>21905</v>
      </c>
      <c r="D16180" t="s">
        <v>21</v>
      </c>
      <c r="E16180" t="s">
        <v>13</v>
      </c>
      <c r="F16180">
        <v>91406</v>
      </c>
      <c r="G16180">
        <v>34.220703</v>
      </c>
      <c r="H16180">
        <v>-118.470657</v>
      </c>
      <c r="I16180">
        <v>43647</v>
      </c>
    </row>
    <row r="16181" spans="1:9" x14ac:dyDescent="0.3">
      <c r="A16181" t="s">
        <v>21820</v>
      </c>
      <c r="B16181" t="s">
        <v>21906</v>
      </c>
      <c r="C16181" t="s">
        <v>21907</v>
      </c>
      <c r="D16181" t="s">
        <v>1781</v>
      </c>
      <c r="E16181" t="s">
        <v>13</v>
      </c>
      <c r="F16181">
        <v>90404</v>
      </c>
      <c r="G16181">
        <v>34.030890999999997</v>
      </c>
      <c r="H16181">
        <v>-118.458252</v>
      </c>
      <c r="I16181">
        <v>43647</v>
      </c>
    </row>
    <row r="16182" spans="1:9" x14ac:dyDescent="0.3">
      <c r="A16182" t="s">
        <v>21820</v>
      </c>
      <c r="B16182" t="s">
        <v>21908</v>
      </c>
      <c r="C16182" t="s">
        <v>21882</v>
      </c>
      <c r="D16182" t="s">
        <v>149</v>
      </c>
      <c r="E16182" t="s">
        <v>13</v>
      </c>
      <c r="F16182">
        <v>92807</v>
      </c>
      <c r="G16182">
        <v>33.860042999999997</v>
      </c>
      <c r="H16182">
        <v>-117.797562</v>
      </c>
      <c r="I16182">
        <v>43647</v>
      </c>
    </row>
    <row r="16183" spans="1:9" x14ac:dyDescent="0.3">
      <c r="A16183" t="s">
        <v>21820</v>
      </c>
      <c r="B16183" t="s">
        <v>21909</v>
      </c>
      <c r="C16183" t="s">
        <v>21866</v>
      </c>
      <c r="D16183" t="s">
        <v>1764</v>
      </c>
      <c r="E16183" t="s">
        <v>13</v>
      </c>
      <c r="F16183">
        <v>91362</v>
      </c>
      <c r="G16183">
        <v>34.163795</v>
      </c>
      <c r="H16183">
        <v>-118.832855</v>
      </c>
      <c r="I16183">
        <v>43647</v>
      </c>
    </row>
    <row r="16184" spans="1:9" x14ac:dyDescent="0.3">
      <c r="A16184" t="s">
        <v>21820</v>
      </c>
      <c r="B16184" t="s">
        <v>21910</v>
      </c>
      <c r="C16184" t="s">
        <v>21853</v>
      </c>
      <c r="D16184" t="s">
        <v>3818</v>
      </c>
      <c r="E16184" t="s">
        <v>13</v>
      </c>
      <c r="F16184">
        <v>93003</v>
      </c>
      <c r="G16184">
        <v>34.243823999999996</v>
      </c>
      <c r="H16184">
        <v>-119.200577</v>
      </c>
      <c r="I16184">
        <v>43647</v>
      </c>
    </row>
    <row r="16185" spans="1:9" x14ac:dyDescent="0.3">
      <c r="A16185" t="s">
        <v>21820</v>
      </c>
      <c r="B16185" t="s">
        <v>21911</v>
      </c>
      <c r="C16185" t="s">
        <v>21912</v>
      </c>
      <c r="D16185" t="s">
        <v>1059</v>
      </c>
      <c r="E16185" t="s">
        <v>13</v>
      </c>
      <c r="F16185">
        <v>92504</v>
      </c>
      <c r="G16185">
        <v>33.928744999999999</v>
      </c>
      <c r="H16185">
        <v>-117.413803</v>
      </c>
      <c r="I16185">
        <v>43647</v>
      </c>
    </row>
    <row r="16186" spans="1:9" x14ac:dyDescent="0.3">
      <c r="A16186" t="s">
        <v>21820</v>
      </c>
      <c r="B16186" t="s">
        <v>21913</v>
      </c>
      <c r="C16186" t="s">
        <v>21878</v>
      </c>
      <c r="D16186" t="s">
        <v>380</v>
      </c>
      <c r="E16186" t="s">
        <v>13</v>
      </c>
      <c r="F16186">
        <v>94063</v>
      </c>
      <c r="G16186">
        <v>37.494667</v>
      </c>
      <c r="H16186">
        <v>-122.232933</v>
      </c>
      <c r="I16186">
        <v>43647</v>
      </c>
    </row>
    <row r="16187" spans="1:9" x14ac:dyDescent="0.3">
      <c r="A16187" t="s">
        <v>21820</v>
      </c>
      <c r="B16187" t="s">
        <v>21914</v>
      </c>
      <c r="C16187" t="s">
        <v>21915</v>
      </c>
      <c r="D16187" t="s">
        <v>1059</v>
      </c>
      <c r="E16187" t="s">
        <v>13</v>
      </c>
      <c r="F16187">
        <v>92504</v>
      </c>
      <c r="G16187">
        <v>33.929375</v>
      </c>
      <c r="H16187">
        <v>-117.414055</v>
      </c>
      <c r="I16187">
        <v>43647</v>
      </c>
    </row>
    <row r="16188" spans="1:9" x14ac:dyDescent="0.3">
      <c r="A16188" t="s">
        <v>21820</v>
      </c>
      <c r="B16188" t="s">
        <v>21916</v>
      </c>
      <c r="C16188" t="s">
        <v>21917</v>
      </c>
      <c r="D16188" t="s">
        <v>2809</v>
      </c>
      <c r="E16188" t="s">
        <v>13</v>
      </c>
      <c r="F16188">
        <v>93105</v>
      </c>
      <c r="G16188">
        <v>34.43515</v>
      </c>
      <c r="H16188">
        <v>-119.747963</v>
      </c>
      <c r="I16188">
        <v>43647</v>
      </c>
    </row>
    <row r="16189" spans="1:9" x14ac:dyDescent="0.3">
      <c r="A16189" t="s">
        <v>21820</v>
      </c>
      <c r="B16189" t="s">
        <v>21918</v>
      </c>
      <c r="C16189" t="s">
        <v>21919</v>
      </c>
      <c r="D16189" t="s">
        <v>2809</v>
      </c>
      <c r="E16189" t="s">
        <v>13</v>
      </c>
      <c r="F16189">
        <v>93105</v>
      </c>
      <c r="G16189">
        <v>34.43515</v>
      </c>
      <c r="H16189">
        <v>-119.747963</v>
      </c>
      <c r="I16189">
        <v>43647</v>
      </c>
    </row>
    <row r="16190" spans="1:9" x14ac:dyDescent="0.3">
      <c r="A16190" t="s">
        <v>21820</v>
      </c>
      <c r="B16190" t="s">
        <v>21920</v>
      </c>
      <c r="C16190" t="s">
        <v>14987</v>
      </c>
      <c r="D16190" t="s">
        <v>3276</v>
      </c>
      <c r="E16190" t="s">
        <v>13</v>
      </c>
      <c r="F16190">
        <v>93033</v>
      </c>
      <c r="G16190">
        <v>34.146881</v>
      </c>
      <c r="H16190">
        <v>-119.167633</v>
      </c>
      <c r="I16190">
        <v>43647</v>
      </c>
    </row>
    <row r="16191" spans="1:9" x14ac:dyDescent="0.3">
      <c r="A16191" t="s">
        <v>21820</v>
      </c>
      <c r="B16191" t="s">
        <v>21921</v>
      </c>
      <c r="C16191" t="s">
        <v>14987</v>
      </c>
      <c r="D16191" t="s">
        <v>3276</v>
      </c>
      <c r="E16191" t="s">
        <v>13</v>
      </c>
      <c r="F16191">
        <v>93033</v>
      </c>
      <c r="G16191">
        <v>34.146881</v>
      </c>
      <c r="H16191">
        <v>-119.16759500000001</v>
      </c>
      <c r="I16191">
        <v>43647</v>
      </c>
    </row>
    <row r="16192" spans="1:9" x14ac:dyDescent="0.3">
      <c r="A16192" t="s">
        <v>21820</v>
      </c>
      <c r="B16192" t="s">
        <v>21922</v>
      </c>
      <c r="C16192" t="s">
        <v>21866</v>
      </c>
      <c r="D16192" t="s">
        <v>1764</v>
      </c>
      <c r="E16192" t="s">
        <v>13</v>
      </c>
      <c r="F16192">
        <v>91362</v>
      </c>
      <c r="G16192">
        <v>34.164059000000002</v>
      </c>
      <c r="H16192">
        <v>-118.83242799999999</v>
      </c>
      <c r="I16192">
        <v>43647</v>
      </c>
    </row>
    <row r="16193" spans="1:9" x14ac:dyDescent="0.3">
      <c r="A16193" t="s">
        <v>21820</v>
      </c>
      <c r="B16193" t="s">
        <v>21923</v>
      </c>
      <c r="C16193" t="s">
        <v>21924</v>
      </c>
      <c r="D16193" t="s">
        <v>21</v>
      </c>
      <c r="E16193" t="s">
        <v>13</v>
      </c>
      <c r="F16193">
        <v>91406</v>
      </c>
      <c r="G16193">
        <v>34.220889999999997</v>
      </c>
      <c r="H16193">
        <v>-118.470039</v>
      </c>
      <c r="I16193">
        <v>43647</v>
      </c>
    </row>
    <row r="16194" spans="1:9" x14ac:dyDescent="0.3">
      <c r="A16194" t="s">
        <v>21820</v>
      </c>
      <c r="B16194" t="s">
        <v>21925</v>
      </c>
      <c r="C16194" t="s">
        <v>21926</v>
      </c>
      <c r="D16194" t="s">
        <v>21</v>
      </c>
      <c r="E16194" t="s">
        <v>13</v>
      </c>
      <c r="F16194">
        <v>91406</v>
      </c>
      <c r="G16194">
        <v>34.220984999999999</v>
      </c>
      <c r="H16194">
        <v>-118.47004699999999</v>
      </c>
      <c r="I16194">
        <v>43647</v>
      </c>
    </row>
    <row r="16195" spans="1:9" x14ac:dyDescent="0.3">
      <c r="A16195" t="s">
        <v>21820</v>
      </c>
      <c r="B16195" t="s">
        <v>21927</v>
      </c>
      <c r="C16195" t="s">
        <v>21843</v>
      </c>
      <c r="D16195" t="s">
        <v>696</v>
      </c>
      <c r="E16195" t="s">
        <v>13</v>
      </c>
      <c r="F16195">
        <v>93721</v>
      </c>
      <c r="G16195">
        <v>36.731223999999997</v>
      </c>
      <c r="H16195">
        <v>-119.78272200000001</v>
      </c>
      <c r="I16195">
        <v>43647</v>
      </c>
    </row>
    <row r="16196" spans="1:9" x14ac:dyDescent="0.3">
      <c r="A16196" t="s">
        <v>21820</v>
      </c>
      <c r="B16196" t="s">
        <v>21928</v>
      </c>
      <c r="C16196" t="s">
        <v>21929</v>
      </c>
      <c r="D16196" t="s">
        <v>696</v>
      </c>
      <c r="E16196" t="s">
        <v>13</v>
      </c>
      <c r="F16196">
        <v>93721</v>
      </c>
      <c r="G16196">
        <v>36.730910999999999</v>
      </c>
      <c r="H16196">
        <v>-119.78330200000001</v>
      </c>
      <c r="I16196">
        <v>43647</v>
      </c>
    </row>
    <row r="16197" spans="1:9" x14ac:dyDescent="0.3">
      <c r="A16197" t="s">
        <v>21820</v>
      </c>
      <c r="B16197" t="s">
        <v>21930</v>
      </c>
      <c r="C16197" t="s">
        <v>21931</v>
      </c>
      <c r="D16197" t="s">
        <v>696</v>
      </c>
      <c r="E16197" t="s">
        <v>13</v>
      </c>
      <c r="F16197">
        <v>93721</v>
      </c>
      <c r="G16197">
        <v>36.730956999999997</v>
      </c>
      <c r="H16197">
        <v>-119.783249</v>
      </c>
      <c r="I16197">
        <v>43647</v>
      </c>
    </row>
    <row r="16198" spans="1:9" x14ac:dyDescent="0.3">
      <c r="A16198" t="s">
        <v>21820</v>
      </c>
      <c r="B16198" t="s">
        <v>21932</v>
      </c>
      <c r="C16198" t="s">
        <v>21828</v>
      </c>
      <c r="D16198" t="s">
        <v>21</v>
      </c>
      <c r="E16198" t="s">
        <v>13</v>
      </c>
      <c r="F16198">
        <v>90028</v>
      </c>
      <c r="G16198">
        <v>34.098788999999996</v>
      </c>
      <c r="H16198">
        <v>-118.33073400000001</v>
      </c>
      <c r="I16198">
        <v>43647</v>
      </c>
    </row>
    <row r="16199" spans="1:9" x14ac:dyDescent="0.3">
      <c r="A16199" t="s">
        <v>21820</v>
      </c>
      <c r="B16199" t="s">
        <v>21933</v>
      </c>
      <c r="C16199" t="s">
        <v>21934</v>
      </c>
      <c r="D16199" t="s">
        <v>1781</v>
      </c>
      <c r="E16199" t="s">
        <v>13</v>
      </c>
      <c r="F16199">
        <v>90404</v>
      </c>
      <c r="G16199">
        <v>34.030890999999997</v>
      </c>
      <c r="H16199">
        <v>-118.45826</v>
      </c>
      <c r="I16199">
        <v>43647</v>
      </c>
    </row>
    <row r="16200" spans="1:9" x14ac:dyDescent="0.3">
      <c r="A16200" t="s">
        <v>21820</v>
      </c>
      <c r="B16200" t="s">
        <v>21935</v>
      </c>
      <c r="C16200" t="s">
        <v>21936</v>
      </c>
      <c r="D16200" t="s">
        <v>1781</v>
      </c>
      <c r="E16200" t="s">
        <v>13</v>
      </c>
      <c r="F16200">
        <v>90404</v>
      </c>
      <c r="G16200">
        <v>34.030898999999998</v>
      </c>
      <c r="H16200">
        <v>-118.458214</v>
      </c>
      <c r="I16200">
        <v>43647</v>
      </c>
    </row>
    <row r="16201" spans="1:9" x14ac:dyDescent="0.3">
      <c r="A16201" t="s">
        <v>21820</v>
      </c>
      <c r="B16201" t="s">
        <v>21937</v>
      </c>
      <c r="C16201" t="s">
        <v>21822</v>
      </c>
      <c r="D16201" t="s">
        <v>3512</v>
      </c>
      <c r="E16201" t="s">
        <v>13</v>
      </c>
      <c r="F16201">
        <v>90703</v>
      </c>
      <c r="G16201">
        <v>33.866016000000002</v>
      </c>
      <c r="H16201">
        <v>-118.102615</v>
      </c>
      <c r="I16201">
        <v>43647</v>
      </c>
    </row>
    <row r="16202" spans="1:9" x14ac:dyDescent="0.3">
      <c r="A16202" t="s">
        <v>21820</v>
      </c>
      <c r="B16202" t="s">
        <v>21938</v>
      </c>
      <c r="C16202" t="s">
        <v>21822</v>
      </c>
      <c r="D16202" t="s">
        <v>3512</v>
      </c>
      <c r="E16202" t="s">
        <v>13</v>
      </c>
      <c r="F16202">
        <v>90703</v>
      </c>
      <c r="G16202">
        <v>33.866076999999997</v>
      </c>
      <c r="H16202">
        <v>-118.103111</v>
      </c>
      <c r="I16202">
        <v>43647</v>
      </c>
    </row>
    <row r="16203" spans="1:9" x14ac:dyDescent="0.3">
      <c r="A16203" t="s">
        <v>21820</v>
      </c>
      <c r="B16203" t="s">
        <v>21939</v>
      </c>
      <c r="C16203" t="s">
        <v>21864</v>
      </c>
      <c r="D16203" t="s">
        <v>507</v>
      </c>
      <c r="E16203" t="s">
        <v>13</v>
      </c>
      <c r="F16203">
        <v>94551</v>
      </c>
      <c r="G16203">
        <v>37.701836</v>
      </c>
      <c r="H16203">
        <v>-121.75844600000001</v>
      </c>
      <c r="I16203">
        <v>43647</v>
      </c>
    </row>
    <row r="16204" spans="1:9" x14ac:dyDescent="0.3">
      <c r="A16204" t="s">
        <v>21820</v>
      </c>
      <c r="B16204" t="s">
        <v>21940</v>
      </c>
      <c r="C16204" t="s">
        <v>21941</v>
      </c>
      <c r="D16204" t="s">
        <v>6226</v>
      </c>
      <c r="E16204" t="s">
        <v>13</v>
      </c>
      <c r="F16204">
        <v>92692</v>
      </c>
      <c r="G16204">
        <v>33.546267999999998</v>
      </c>
      <c r="H16204">
        <v>-117.670975</v>
      </c>
      <c r="I16204">
        <v>43647</v>
      </c>
    </row>
    <row r="16205" spans="1:9" x14ac:dyDescent="0.3">
      <c r="A16205" t="s">
        <v>21820</v>
      </c>
      <c r="B16205" t="s">
        <v>21942</v>
      </c>
      <c r="C16205" t="s">
        <v>21943</v>
      </c>
      <c r="D16205" t="s">
        <v>6226</v>
      </c>
      <c r="E16205" t="s">
        <v>13</v>
      </c>
      <c r="F16205">
        <v>92692</v>
      </c>
      <c r="G16205">
        <v>33.546168999999999</v>
      </c>
      <c r="H16205">
        <v>-117.671982</v>
      </c>
      <c r="I16205">
        <v>43647</v>
      </c>
    </row>
    <row r="16206" spans="1:9" x14ac:dyDescent="0.3">
      <c r="A16206" t="s">
        <v>21820</v>
      </c>
      <c r="B16206" t="s">
        <v>21944</v>
      </c>
      <c r="C16206" t="s">
        <v>21945</v>
      </c>
      <c r="D16206" t="s">
        <v>6226</v>
      </c>
      <c r="E16206" t="s">
        <v>13</v>
      </c>
      <c r="F16206">
        <v>92692</v>
      </c>
      <c r="G16206">
        <v>33.546168999999999</v>
      </c>
      <c r="H16206">
        <v>-117.671982</v>
      </c>
      <c r="I16206">
        <v>43647</v>
      </c>
    </row>
    <row r="16207" spans="1:9" x14ac:dyDescent="0.3">
      <c r="A16207" t="s">
        <v>21820</v>
      </c>
      <c r="B16207" t="s">
        <v>21946</v>
      </c>
      <c r="C16207" t="s">
        <v>21841</v>
      </c>
      <c r="D16207" t="s">
        <v>2785</v>
      </c>
      <c r="E16207" t="s">
        <v>13</v>
      </c>
      <c r="F16207">
        <v>92660</v>
      </c>
      <c r="G16207">
        <v>33.666663999999997</v>
      </c>
      <c r="H16207">
        <v>-117.869392</v>
      </c>
      <c r="I16207">
        <v>43647</v>
      </c>
    </row>
    <row r="16208" spans="1:9" x14ac:dyDescent="0.3">
      <c r="A16208" t="s">
        <v>21820</v>
      </c>
      <c r="B16208" t="s">
        <v>21947</v>
      </c>
      <c r="C16208" t="s">
        <v>21948</v>
      </c>
      <c r="D16208" t="s">
        <v>2785</v>
      </c>
      <c r="E16208" t="s">
        <v>13</v>
      </c>
      <c r="F16208">
        <v>92660</v>
      </c>
      <c r="G16208">
        <v>33.666668000000001</v>
      </c>
      <c r="H16208">
        <v>-117.869438</v>
      </c>
      <c r="I16208">
        <v>43647</v>
      </c>
    </row>
    <row r="16209" spans="1:9" x14ac:dyDescent="0.3">
      <c r="A16209" t="s">
        <v>21820</v>
      </c>
      <c r="B16209" t="s">
        <v>21949</v>
      </c>
      <c r="C16209" t="s">
        <v>21902</v>
      </c>
      <c r="D16209" t="s">
        <v>1736</v>
      </c>
      <c r="E16209" t="s">
        <v>13</v>
      </c>
      <c r="F16209">
        <v>92618</v>
      </c>
      <c r="G16209">
        <v>33.651310000000002</v>
      </c>
      <c r="H16209">
        <v>-117.720703</v>
      </c>
      <c r="I16209">
        <v>43647</v>
      </c>
    </row>
    <row r="16210" spans="1:9" x14ac:dyDescent="0.3">
      <c r="A16210" t="s">
        <v>21820</v>
      </c>
      <c r="B16210" t="s">
        <v>21950</v>
      </c>
      <c r="C16210" t="s">
        <v>21902</v>
      </c>
      <c r="D16210" t="s">
        <v>1736</v>
      </c>
      <c r="E16210" t="s">
        <v>13</v>
      </c>
      <c r="F16210">
        <v>92618</v>
      </c>
      <c r="G16210">
        <v>33.651428000000003</v>
      </c>
      <c r="H16210">
        <v>-117.720825</v>
      </c>
      <c r="I16210">
        <v>43647</v>
      </c>
    </row>
    <row r="16211" spans="1:9" x14ac:dyDescent="0.3">
      <c r="A16211" t="s">
        <v>21820</v>
      </c>
      <c r="B16211" t="s">
        <v>21951</v>
      </c>
      <c r="C16211" t="s">
        <v>14987</v>
      </c>
      <c r="D16211" t="s">
        <v>3276</v>
      </c>
      <c r="E16211" t="s">
        <v>13</v>
      </c>
      <c r="F16211">
        <v>93033</v>
      </c>
      <c r="G16211">
        <v>34.146881</v>
      </c>
      <c r="H16211">
        <v>-119.167603</v>
      </c>
      <c r="I16211">
        <v>43647</v>
      </c>
    </row>
    <row r="16212" spans="1:9" x14ac:dyDescent="0.3">
      <c r="A16212" t="s">
        <v>21820</v>
      </c>
      <c r="B16212" t="s">
        <v>21952</v>
      </c>
      <c r="C16212" t="s">
        <v>14987</v>
      </c>
      <c r="D16212" t="s">
        <v>3276</v>
      </c>
      <c r="E16212" t="s">
        <v>13</v>
      </c>
      <c r="F16212">
        <v>93033</v>
      </c>
      <c r="G16212">
        <v>34.146892999999999</v>
      </c>
      <c r="H16212">
        <v>-119.167618</v>
      </c>
      <c r="I16212">
        <v>43647</v>
      </c>
    </row>
    <row r="16213" spans="1:9" x14ac:dyDescent="0.3">
      <c r="A16213" t="s">
        <v>21820</v>
      </c>
      <c r="B16213" t="s">
        <v>21953</v>
      </c>
      <c r="C16213" t="s">
        <v>21895</v>
      </c>
      <c r="D16213" t="s">
        <v>7232</v>
      </c>
      <c r="E16213" t="s">
        <v>13</v>
      </c>
      <c r="F16213">
        <v>92270</v>
      </c>
      <c r="G16213">
        <v>33.745837999999999</v>
      </c>
      <c r="H16213">
        <v>-116.419044</v>
      </c>
      <c r="I16213">
        <v>43647</v>
      </c>
    </row>
    <row r="16214" spans="1:9" x14ac:dyDescent="0.3">
      <c r="A16214" t="s">
        <v>21820</v>
      </c>
      <c r="B16214" t="s">
        <v>21954</v>
      </c>
      <c r="C16214" t="s">
        <v>21855</v>
      </c>
      <c r="D16214" t="s">
        <v>1673</v>
      </c>
      <c r="E16214" t="s">
        <v>13</v>
      </c>
      <c r="F16214">
        <v>90505</v>
      </c>
      <c r="G16214">
        <v>33.799380999999997</v>
      </c>
      <c r="H16214">
        <v>-118.34198000000001</v>
      </c>
      <c r="I16214">
        <v>43647</v>
      </c>
    </row>
    <row r="16215" spans="1:9" x14ac:dyDescent="0.3">
      <c r="A16215" t="s">
        <v>21820</v>
      </c>
      <c r="B16215" t="s">
        <v>21955</v>
      </c>
      <c r="C16215" t="s">
        <v>21857</v>
      </c>
      <c r="D16215" t="s">
        <v>1673</v>
      </c>
      <c r="E16215" t="s">
        <v>13</v>
      </c>
      <c r="F16215">
        <v>90505</v>
      </c>
      <c r="G16215">
        <v>33.799961000000003</v>
      </c>
      <c r="H16215">
        <v>-118.34169</v>
      </c>
      <c r="I16215">
        <v>43647</v>
      </c>
    </row>
    <row r="16216" spans="1:9" x14ac:dyDescent="0.3">
      <c r="A16216" t="s">
        <v>21820</v>
      </c>
      <c r="B16216" t="s">
        <v>21956</v>
      </c>
      <c r="C16216" t="s">
        <v>21857</v>
      </c>
      <c r="D16216" t="s">
        <v>1673</v>
      </c>
      <c r="E16216" t="s">
        <v>13</v>
      </c>
      <c r="F16216">
        <v>90505</v>
      </c>
      <c r="G16216">
        <v>33.799995000000003</v>
      </c>
      <c r="H16216">
        <v>-118.341728</v>
      </c>
      <c r="I16216">
        <v>43647</v>
      </c>
    </row>
    <row r="16217" spans="1:9" x14ac:dyDescent="0.3">
      <c r="A16217" t="s">
        <v>21820</v>
      </c>
      <c r="B16217" t="s">
        <v>21957</v>
      </c>
      <c r="C16217" t="s">
        <v>21876</v>
      </c>
      <c r="D16217" t="s">
        <v>306</v>
      </c>
      <c r="E16217" t="s">
        <v>13</v>
      </c>
      <c r="F16217">
        <v>95129</v>
      </c>
      <c r="G16217">
        <v>37.322197000000003</v>
      </c>
      <c r="H16217">
        <v>-121.971802</v>
      </c>
      <c r="I16217">
        <v>43647</v>
      </c>
    </row>
    <row r="16218" spans="1:9" x14ac:dyDescent="0.3">
      <c r="A16218" t="s">
        <v>21820</v>
      </c>
      <c r="B16218" t="s">
        <v>21958</v>
      </c>
      <c r="C16218" t="s">
        <v>21876</v>
      </c>
      <c r="D16218" t="s">
        <v>306</v>
      </c>
      <c r="E16218" t="s">
        <v>13</v>
      </c>
      <c r="F16218">
        <v>95129</v>
      </c>
      <c r="G16218">
        <v>37.322327000000001</v>
      </c>
      <c r="H16218">
        <v>-121.971497</v>
      </c>
      <c r="I16218">
        <v>43647</v>
      </c>
    </row>
    <row r="16219" spans="1:9" x14ac:dyDescent="0.3">
      <c r="A16219" t="s">
        <v>21820</v>
      </c>
      <c r="B16219" t="s">
        <v>21959</v>
      </c>
      <c r="C16219" t="s">
        <v>21876</v>
      </c>
      <c r="D16219" t="s">
        <v>306</v>
      </c>
      <c r="E16219" t="s">
        <v>13</v>
      </c>
      <c r="F16219">
        <v>95129</v>
      </c>
      <c r="G16219">
        <v>37.322372000000001</v>
      </c>
      <c r="H16219">
        <v>-121.971504</v>
      </c>
      <c r="I16219">
        <v>43647</v>
      </c>
    </row>
    <row r="16220" spans="1:9" x14ac:dyDescent="0.3">
      <c r="A16220" t="s">
        <v>21820</v>
      </c>
      <c r="B16220" t="s">
        <v>21960</v>
      </c>
      <c r="C16220" t="s">
        <v>21876</v>
      </c>
      <c r="D16220" t="s">
        <v>306</v>
      </c>
      <c r="E16220" t="s">
        <v>13</v>
      </c>
      <c r="F16220">
        <v>95129</v>
      </c>
      <c r="G16220">
        <v>37.322727</v>
      </c>
      <c r="H16220">
        <v>-121.971687</v>
      </c>
      <c r="I16220">
        <v>43647</v>
      </c>
    </row>
    <row r="16221" spans="1:9" x14ac:dyDescent="0.3">
      <c r="A16221" t="s">
        <v>21820</v>
      </c>
      <c r="B16221" t="s">
        <v>21961</v>
      </c>
      <c r="C16221" t="s">
        <v>21866</v>
      </c>
      <c r="D16221" t="s">
        <v>1764</v>
      </c>
      <c r="E16221" t="s">
        <v>13</v>
      </c>
      <c r="F16221">
        <v>91362</v>
      </c>
      <c r="G16221">
        <v>34.164146000000002</v>
      </c>
      <c r="H16221">
        <v>-118.832802</v>
      </c>
      <c r="I16221">
        <v>43647</v>
      </c>
    </row>
    <row r="16222" spans="1:9" x14ac:dyDescent="0.3">
      <c r="A16222" t="s">
        <v>21820</v>
      </c>
      <c r="B16222" t="s">
        <v>21962</v>
      </c>
      <c r="C16222" t="s">
        <v>21866</v>
      </c>
      <c r="D16222" t="s">
        <v>1764</v>
      </c>
      <c r="E16222" t="s">
        <v>13</v>
      </c>
      <c r="F16222">
        <v>91362</v>
      </c>
      <c r="G16222">
        <v>34.164256999999999</v>
      </c>
      <c r="H16222">
        <v>-118.832886</v>
      </c>
      <c r="I16222">
        <v>43647</v>
      </c>
    </row>
    <row r="16223" spans="1:9" x14ac:dyDescent="0.3">
      <c r="A16223" t="s">
        <v>21820</v>
      </c>
      <c r="B16223" t="s">
        <v>21963</v>
      </c>
      <c r="C16223" t="s">
        <v>21853</v>
      </c>
      <c r="D16223" t="s">
        <v>3818</v>
      </c>
      <c r="E16223" t="s">
        <v>13</v>
      </c>
      <c r="F16223">
        <v>93003</v>
      </c>
      <c r="G16223">
        <v>34.243813000000003</v>
      </c>
      <c r="H16223">
        <v>-119.200508</v>
      </c>
      <c r="I16223">
        <v>43647</v>
      </c>
    </row>
    <row r="16224" spans="1:9" x14ac:dyDescent="0.3">
      <c r="A16224" t="s">
        <v>21820</v>
      </c>
      <c r="B16224" t="s">
        <v>21964</v>
      </c>
      <c r="C16224" t="s">
        <v>21965</v>
      </c>
      <c r="D16224" t="s">
        <v>152</v>
      </c>
      <c r="E16224" t="s">
        <v>13</v>
      </c>
      <c r="F16224">
        <v>92111</v>
      </c>
      <c r="G16224">
        <v>32.822468000000001</v>
      </c>
      <c r="H16224">
        <v>-117.15464799999999</v>
      </c>
      <c r="I16224">
        <v>43647</v>
      </c>
    </row>
    <row r="16225" spans="1:9" x14ac:dyDescent="0.3">
      <c r="A16225" t="s">
        <v>21820</v>
      </c>
      <c r="B16225" t="s">
        <v>21966</v>
      </c>
      <c r="C16225" t="s">
        <v>21967</v>
      </c>
      <c r="D16225" t="s">
        <v>165</v>
      </c>
      <c r="E16225" t="s">
        <v>13</v>
      </c>
      <c r="F16225">
        <v>94109</v>
      </c>
      <c r="G16225">
        <v>37.783870999999998</v>
      </c>
      <c r="H16225">
        <v>-122.421829</v>
      </c>
      <c r="I16225">
        <v>43647</v>
      </c>
    </row>
    <row r="16226" spans="1:9" x14ac:dyDescent="0.3">
      <c r="A16226" t="s">
        <v>21820</v>
      </c>
      <c r="B16226" t="s">
        <v>21968</v>
      </c>
      <c r="C16226" t="s">
        <v>21967</v>
      </c>
      <c r="D16226" t="s">
        <v>165</v>
      </c>
      <c r="E16226" t="s">
        <v>13</v>
      </c>
      <c r="F16226">
        <v>94109</v>
      </c>
      <c r="G16226">
        <v>37.783969999999997</v>
      </c>
      <c r="H16226">
        <v>-122.42171500000001</v>
      </c>
      <c r="I16226">
        <v>43647</v>
      </c>
    </row>
    <row r="16227" spans="1:9" x14ac:dyDescent="0.3">
      <c r="A16227" t="s">
        <v>21820</v>
      </c>
      <c r="B16227" t="s">
        <v>21969</v>
      </c>
      <c r="C16227" t="s">
        <v>21967</v>
      </c>
      <c r="D16227" t="s">
        <v>165</v>
      </c>
      <c r="E16227" t="s">
        <v>13</v>
      </c>
      <c r="F16227">
        <v>94109</v>
      </c>
      <c r="G16227">
        <v>37.783985000000001</v>
      </c>
      <c r="H16227">
        <v>-122.421654</v>
      </c>
      <c r="I16227">
        <v>43647</v>
      </c>
    </row>
    <row r="16228" spans="1:9" x14ac:dyDescent="0.3">
      <c r="A16228" t="s">
        <v>21820</v>
      </c>
      <c r="B16228" t="s">
        <v>21970</v>
      </c>
      <c r="C16228" t="s">
        <v>21967</v>
      </c>
      <c r="D16228" t="s">
        <v>165</v>
      </c>
      <c r="E16228" t="s">
        <v>13</v>
      </c>
      <c r="F16228">
        <v>94109</v>
      </c>
      <c r="G16228">
        <v>37.784019000000001</v>
      </c>
      <c r="H16228">
        <v>-122.42169199999999</v>
      </c>
      <c r="I16228">
        <v>43647</v>
      </c>
    </row>
    <row r="16229" spans="1:9" x14ac:dyDescent="0.3">
      <c r="A16229" t="s">
        <v>21820</v>
      </c>
      <c r="B16229" t="s">
        <v>21971</v>
      </c>
      <c r="C16229" t="s">
        <v>21972</v>
      </c>
      <c r="D16229" t="s">
        <v>152</v>
      </c>
      <c r="E16229" t="s">
        <v>13</v>
      </c>
      <c r="F16229">
        <v>92126</v>
      </c>
      <c r="G16229">
        <v>32.895172000000002</v>
      </c>
      <c r="H16229">
        <v>-117.130127</v>
      </c>
      <c r="I16229">
        <v>43647</v>
      </c>
    </row>
    <row r="16230" spans="1:9" x14ac:dyDescent="0.3">
      <c r="A16230" t="s">
        <v>21820</v>
      </c>
      <c r="B16230" t="s">
        <v>21973</v>
      </c>
      <c r="C16230" t="s">
        <v>21850</v>
      </c>
      <c r="D16230" t="s">
        <v>1099</v>
      </c>
      <c r="E16230" t="s">
        <v>13</v>
      </c>
      <c r="F16230">
        <v>91107</v>
      </c>
      <c r="G16230">
        <v>34.147410999999998</v>
      </c>
      <c r="H16230">
        <v>-118.089279</v>
      </c>
      <c r="I16230">
        <v>43647</v>
      </c>
    </row>
    <row r="16231" spans="1:9" x14ac:dyDescent="0.3">
      <c r="A16231" t="s">
        <v>21820</v>
      </c>
      <c r="B16231" t="s">
        <v>21974</v>
      </c>
      <c r="C16231" t="s">
        <v>21975</v>
      </c>
      <c r="D16231" t="s">
        <v>1099</v>
      </c>
      <c r="E16231" t="s">
        <v>13</v>
      </c>
      <c r="F16231">
        <v>91107</v>
      </c>
      <c r="G16231">
        <v>34.147387999999999</v>
      </c>
      <c r="H16231">
        <v>-118.089302</v>
      </c>
      <c r="I16231">
        <v>43647</v>
      </c>
    </row>
    <row r="16232" spans="1:9" x14ac:dyDescent="0.3">
      <c r="A16232" t="s">
        <v>21820</v>
      </c>
      <c r="B16232" t="s">
        <v>21976</v>
      </c>
      <c r="C16232" t="s">
        <v>21862</v>
      </c>
      <c r="D16232" t="s">
        <v>1099</v>
      </c>
      <c r="E16232" t="s">
        <v>13</v>
      </c>
      <c r="F16232">
        <v>91107</v>
      </c>
      <c r="G16232">
        <v>34.146625999999998</v>
      </c>
      <c r="H16232">
        <v>-118.07811</v>
      </c>
      <c r="I16232">
        <v>43739</v>
      </c>
    </row>
    <row r="16233" spans="1:9" x14ac:dyDescent="0.3">
      <c r="A16233" t="s">
        <v>21820</v>
      </c>
      <c r="B16233" t="s">
        <v>21977</v>
      </c>
      <c r="C16233" t="s">
        <v>21978</v>
      </c>
      <c r="D16233" t="s">
        <v>5675</v>
      </c>
      <c r="E16233" t="s">
        <v>13</v>
      </c>
      <c r="F16233">
        <v>95677</v>
      </c>
      <c r="G16233">
        <v>38.792369999999998</v>
      </c>
      <c r="H16233">
        <v>-121.220024</v>
      </c>
      <c r="I16233">
        <v>43739</v>
      </c>
    </row>
    <row r="16234" spans="1:9" x14ac:dyDescent="0.3">
      <c r="A16234" t="s">
        <v>21820</v>
      </c>
      <c r="B16234" t="s">
        <v>21979</v>
      </c>
      <c r="C16234" t="s">
        <v>21905</v>
      </c>
      <c r="D16234" t="s">
        <v>21</v>
      </c>
      <c r="E16234" t="s">
        <v>13</v>
      </c>
      <c r="F16234">
        <v>91406</v>
      </c>
      <c r="G16234">
        <v>34.2211</v>
      </c>
      <c r="H16234">
        <v>-118.470383</v>
      </c>
      <c r="I16234">
        <v>43739</v>
      </c>
    </row>
    <row r="16235" spans="1:9" x14ac:dyDescent="0.3">
      <c r="A16235" t="s">
        <v>21820</v>
      </c>
      <c r="B16235" t="s">
        <v>21980</v>
      </c>
      <c r="C16235" t="s">
        <v>21864</v>
      </c>
      <c r="D16235" t="s">
        <v>507</v>
      </c>
      <c r="E16235" t="s">
        <v>13</v>
      </c>
      <c r="F16235">
        <v>94551</v>
      </c>
      <c r="G16235">
        <v>37.701678999999999</v>
      </c>
      <c r="H16235">
        <v>-121.75824</v>
      </c>
      <c r="I16235">
        <v>43831</v>
      </c>
    </row>
    <row r="16236" spans="1:9" x14ac:dyDescent="0.3">
      <c r="A16236" t="s">
        <v>21820</v>
      </c>
      <c r="B16236" t="s">
        <v>21981</v>
      </c>
      <c r="C16236" t="s">
        <v>21864</v>
      </c>
      <c r="D16236" t="s">
        <v>507</v>
      </c>
      <c r="E16236" t="s">
        <v>13</v>
      </c>
      <c r="F16236">
        <v>94551</v>
      </c>
      <c r="G16236">
        <v>37.701946</v>
      </c>
      <c r="H16236">
        <v>-121.758537</v>
      </c>
      <c r="I16236">
        <v>43831</v>
      </c>
    </row>
    <row r="16237" spans="1:9" x14ac:dyDescent="0.3">
      <c r="A16237" t="s">
        <v>21820</v>
      </c>
      <c r="B16237" t="s">
        <v>21982</v>
      </c>
      <c r="C16237" t="s">
        <v>21983</v>
      </c>
      <c r="D16237" t="s">
        <v>2785</v>
      </c>
      <c r="E16237" t="s">
        <v>13</v>
      </c>
      <c r="F16237">
        <v>92660</v>
      </c>
      <c r="G16237">
        <v>33.624012</v>
      </c>
      <c r="H16237">
        <v>-117.879623</v>
      </c>
      <c r="I16237">
        <v>43831</v>
      </c>
    </row>
    <row r="16238" spans="1:9" x14ac:dyDescent="0.3">
      <c r="A16238" t="s">
        <v>21820</v>
      </c>
      <c r="B16238" t="s">
        <v>21984</v>
      </c>
      <c r="C16238" t="s">
        <v>21983</v>
      </c>
      <c r="D16238" t="s">
        <v>2785</v>
      </c>
      <c r="E16238" t="s">
        <v>13</v>
      </c>
      <c r="F16238">
        <v>92660</v>
      </c>
      <c r="G16238">
        <v>33.623733999999999</v>
      </c>
      <c r="H16238">
        <v>-117.879784</v>
      </c>
      <c r="I16238">
        <v>43831</v>
      </c>
    </row>
    <row r="16239" spans="1:9" x14ac:dyDescent="0.3">
      <c r="A16239" t="s">
        <v>21820</v>
      </c>
      <c r="B16239" t="s">
        <v>21985</v>
      </c>
      <c r="C16239" t="s">
        <v>21862</v>
      </c>
      <c r="D16239" t="s">
        <v>1099</v>
      </c>
      <c r="E16239" t="s">
        <v>13</v>
      </c>
      <c r="F16239">
        <v>91107</v>
      </c>
      <c r="G16239">
        <v>34.146763</v>
      </c>
      <c r="H16239">
        <v>-118.07807200000001</v>
      </c>
      <c r="I16239">
        <v>43831</v>
      </c>
    </row>
    <row r="16240" spans="1:9" x14ac:dyDescent="0.3">
      <c r="A16240" t="s">
        <v>21820</v>
      </c>
      <c r="B16240" t="s">
        <v>21986</v>
      </c>
      <c r="C16240" t="s">
        <v>21972</v>
      </c>
      <c r="D16240" t="s">
        <v>152</v>
      </c>
      <c r="E16240" t="s">
        <v>13</v>
      </c>
      <c r="F16240">
        <v>92126</v>
      </c>
      <c r="G16240">
        <v>32.895310000000002</v>
      </c>
      <c r="H16240">
        <v>-117.12998</v>
      </c>
      <c r="I16240">
        <v>44013</v>
      </c>
    </row>
    <row r="16241" spans="1:9" x14ac:dyDescent="0.3">
      <c r="A16241" t="s">
        <v>21820</v>
      </c>
      <c r="B16241" t="s">
        <v>21987</v>
      </c>
      <c r="C16241" t="s">
        <v>21846</v>
      </c>
      <c r="D16241" t="s">
        <v>6226</v>
      </c>
      <c r="E16241" t="s">
        <v>13</v>
      </c>
      <c r="F16241">
        <v>92692</v>
      </c>
      <c r="G16241">
        <v>33.546140000000001</v>
      </c>
      <c r="H16241">
        <v>-117.67178</v>
      </c>
      <c r="I16241">
        <v>44013</v>
      </c>
    </row>
    <row r="16242" spans="1:9" x14ac:dyDescent="0.3">
      <c r="A16242" t="s">
        <v>21820</v>
      </c>
      <c r="B16242" t="s">
        <v>21988</v>
      </c>
      <c r="C16242" t="s">
        <v>21822</v>
      </c>
      <c r="D16242" t="s">
        <v>3512</v>
      </c>
      <c r="E16242" t="s">
        <v>13</v>
      </c>
      <c r="F16242">
        <v>90703</v>
      </c>
      <c r="G16242">
        <v>33.866107999999997</v>
      </c>
      <c r="H16242">
        <v>-118.103172</v>
      </c>
      <c r="I16242">
        <v>44197</v>
      </c>
    </row>
    <row r="16243" spans="1:9" x14ac:dyDescent="0.3">
      <c r="A16243" t="s">
        <v>21820</v>
      </c>
      <c r="B16243" t="s">
        <v>21989</v>
      </c>
      <c r="C16243" t="s">
        <v>21889</v>
      </c>
      <c r="D16243" t="s">
        <v>310</v>
      </c>
      <c r="E16243" t="s">
        <v>13</v>
      </c>
      <c r="F16243">
        <v>92008</v>
      </c>
      <c r="G16243">
        <v>33.129471000000002</v>
      </c>
      <c r="H16243">
        <v>-117.32390599999999</v>
      </c>
      <c r="I16243">
        <v>44197</v>
      </c>
    </row>
    <row r="16244" spans="1:9" x14ac:dyDescent="0.3">
      <c r="A16244" t="s">
        <v>21820</v>
      </c>
      <c r="B16244" t="s">
        <v>21990</v>
      </c>
      <c r="C16244" t="s">
        <v>21862</v>
      </c>
      <c r="D16244" t="s">
        <v>1099</v>
      </c>
      <c r="E16244" t="s">
        <v>13</v>
      </c>
      <c r="F16244">
        <v>91107</v>
      </c>
      <c r="G16244">
        <v>34.146777999999998</v>
      </c>
      <c r="H16244">
        <v>-118.078087</v>
      </c>
      <c r="I16244">
        <v>44197</v>
      </c>
    </row>
    <row r="16245" spans="1:9" x14ac:dyDescent="0.3">
      <c r="A16245" t="s">
        <v>21820</v>
      </c>
      <c r="B16245" t="s">
        <v>21991</v>
      </c>
      <c r="C16245" t="s">
        <v>21876</v>
      </c>
      <c r="D16245" t="s">
        <v>306</v>
      </c>
      <c r="E16245" t="s">
        <v>13</v>
      </c>
      <c r="F16245">
        <v>95129</v>
      </c>
      <c r="G16245">
        <v>37.322539999999996</v>
      </c>
      <c r="H16245">
        <v>-121.971992</v>
      </c>
      <c r="I16245">
        <v>44197</v>
      </c>
    </row>
    <row r="16246" spans="1:9" x14ac:dyDescent="0.3">
      <c r="A16246" t="s">
        <v>21820</v>
      </c>
      <c r="B16246" t="s">
        <v>21992</v>
      </c>
      <c r="C16246" t="s">
        <v>21993</v>
      </c>
      <c r="D16246" t="s">
        <v>310</v>
      </c>
      <c r="E16246" t="s">
        <v>13</v>
      </c>
      <c r="F16246">
        <v>92008</v>
      </c>
      <c r="G16246">
        <v>33.134109000000002</v>
      </c>
      <c r="H16246">
        <v>-117.325974</v>
      </c>
      <c r="I16246">
        <v>44197</v>
      </c>
    </row>
    <row r="16247" spans="1:9" x14ac:dyDescent="0.3">
      <c r="A16247" t="s">
        <v>21820</v>
      </c>
      <c r="B16247" t="s">
        <v>21994</v>
      </c>
      <c r="C16247" t="s">
        <v>21995</v>
      </c>
      <c r="D16247" t="s">
        <v>21</v>
      </c>
      <c r="E16247" t="s">
        <v>13</v>
      </c>
      <c r="F16247">
        <v>90036</v>
      </c>
      <c r="G16247">
        <v>34.066504999999999</v>
      </c>
      <c r="H16247">
        <v>-118.34314000000001</v>
      </c>
      <c r="I16247">
        <v>44287</v>
      </c>
    </row>
    <row r="16248" spans="1:9" x14ac:dyDescent="0.3">
      <c r="A16248" t="s">
        <v>21820</v>
      </c>
      <c r="B16248" t="s">
        <v>21996</v>
      </c>
      <c r="C16248" t="s">
        <v>21997</v>
      </c>
      <c r="D16248" t="s">
        <v>2809</v>
      </c>
      <c r="E16248" t="s">
        <v>13</v>
      </c>
      <c r="F16248">
        <v>93105</v>
      </c>
      <c r="G16248">
        <v>34.434753000000001</v>
      </c>
      <c r="H16248">
        <v>-119.747955</v>
      </c>
      <c r="I16248">
        <v>44287</v>
      </c>
    </row>
    <row r="16249" spans="1:9" x14ac:dyDescent="0.3">
      <c r="A16249" t="s">
        <v>21820</v>
      </c>
      <c r="B16249" t="s">
        <v>21998</v>
      </c>
      <c r="C16249" t="s">
        <v>21997</v>
      </c>
      <c r="D16249" t="s">
        <v>2809</v>
      </c>
      <c r="E16249" t="s">
        <v>13</v>
      </c>
      <c r="F16249">
        <v>93105</v>
      </c>
      <c r="G16249">
        <v>34.434745999999997</v>
      </c>
      <c r="H16249">
        <v>-119.74793200000001</v>
      </c>
      <c r="I16249">
        <v>44287</v>
      </c>
    </row>
    <row r="16250" spans="1:9" x14ac:dyDescent="0.3">
      <c r="A16250" t="s">
        <v>21820</v>
      </c>
      <c r="B16250" t="s">
        <v>21999</v>
      </c>
      <c r="C16250" t="s">
        <v>21864</v>
      </c>
      <c r="D16250" t="s">
        <v>507</v>
      </c>
      <c r="E16250" t="s">
        <v>13</v>
      </c>
      <c r="F16250">
        <v>94551</v>
      </c>
      <c r="G16250">
        <v>37.701920000000001</v>
      </c>
      <c r="H16250">
        <v>-121.758499</v>
      </c>
      <c r="I16250">
        <v>44287</v>
      </c>
    </row>
    <row r="16251" spans="1:9" x14ac:dyDescent="0.3">
      <c r="A16251" t="s">
        <v>21820</v>
      </c>
      <c r="B16251" t="s">
        <v>22000</v>
      </c>
      <c r="C16251" t="s">
        <v>21874</v>
      </c>
      <c r="D16251" t="s">
        <v>2809</v>
      </c>
      <c r="E16251" t="s">
        <v>13</v>
      </c>
      <c r="F16251">
        <v>93105</v>
      </c>
      <c r="G16251">
        <v>34.43515</v>
      </c>
      <c r="H16251">
        <v>-119.747978</v>
      </c>
      <c r="I16251">
        <v>44287</v>
      </c>
    </row>
    <row r="16252" spans="1:9" x14ac:dyDescent="0.3">
      <c r="A16252" t="s">
        <v>22001</v>
      </c>
      <c r="B16252" t="s">
        <v>22002</v>
      </c>
      <c r="C16252" t="s">
        <v>22003</v>
      </c>
      <c r="D16252" t="s">
        <v>3300</v>
      </c>
      <c r="E16252" t="s">
        <v>13</v>
      </c>
      <c r="F16252">
        <v>91016</v>
      </c>
      <c r="G16252">
        <v>34.115943999999999</v>
      </c>
      <c r="H16252">
        <v>-118.002956</v>
      </c>
      <c r="I16252">
        <v>42736</v>
      </c>
    </row>
    <row r="16253" spans="1:9" x14ac:dyDescent="0.3">
      <c r="A16253" t="s">
        <v>22001</v>
      </c>
      <c r="B16253" t="s">
        <v>22004</v>
      </c>
      <c r="C16253" t="s">
        <v>22003</v>
      </c>
      <c r="D16253" t="s">
        <v>3300</v>
      </c>
      <c r="E16253" t="s">
        <v>13</v>
      </c>
      <c r="F16253">
        <v>91016</v>
      </c>
      <c r="G16253">
        <v>34.115898000000001</v>
      </c>
      <c r="H16253">
        <v>-118.002962</v>
      </c>
      <c r="I16253">
        <v>42736</v>
      </c>
    </row>
    <row r="16254" spans="1:9" x14ac:dyDescent="0.3">
      <c r="A16254" t="s">
        <v>22001</v>
      </c>
      <c r="B16254" t="s">
        <v>22005</v>
      </c>
      <c r="C16254" t="s">
        <v>22003</v>
      </c>
      <c r="D16254" t="s">
        <v>3300</v>
      </c>
      <c r="E16254" t="s">
        <v>13</v>
      </c>
      <c r="F16254">
        <v>91016</v>
      </c>
      <c r="G16254">
        <v>34.115898000000001</v>
      </c>
      <c r="H16254">
        <v>-118.002962</v>
      </c>
      <c r="I16254">
        <v>42736</v>
      </c>
    </row>
    <row r="16255" spans="1:9" x14ac:dyDescent="0.3">
      <c r="A16255" t="s">
        <v>22001</v>
      </c>
      <c r="B16255" t="s">
        <v>22006</v>
      </c>
      <c r="C16255" t="s">
        <v>22003</v>
      </c>
      <c r="D16255" t="s">
        <v>3300</v>
      </c>
      <c r="E16255" t="s">
        <v>13</v>
      </c>
      <c r="F16255">
        <v>91016</v>
      </c>
      <c r="G16255">
        <v>34.115850000000002</v>
      </c>
      <c r="H16255">
        <v>-118.002966</v>
      </c>
      <c r="I16255">
        <v>42736</v>
      </c>
    </row>
    <row r="16256" spans="1:9" x14ac:dyDescent="0.3">
      <c r="A16256" t="s">
        <v>22001</v>
      </c>
      <c r="B16256" t="s">
        <v>22007</v>
      </c>
      <c r="C16256" t="s">
        <v>22003</v>
      </c>
      <c r="D16256" t="s">
        <v>3300</v>
      </c>
      <c r="E16256" t="s">
        <v>13</v>
      </c>
      <c r="F16256">
        <v>91016</v>
      </c>
      <c r="G16256">
        <v>34.115850000000002</v>
      </c>
      <c r="H16256">
        <v>-118.002966</v>
      </c>
      <c r="I16256">
        <v>42736</v>
      </c>
    </row>
    <row r="16257" spans="1:9" x14ac:dyDescent="0.3">
      <c r="A16257" t="s">
        <v>22001</v>
      </c>
      <c r="B16257" t="s">
        <v>22008</v>
      </c>
      <c r="C16257" t="s">
        <v>22003</v>
      </c>
      <c r="D16257" t="s">
        <v>3300</v>
      </c>
      <c r="E16257" t="s">
        <v>13</v>
      </c>
      <c r="F16257">
        <v>91016</v>
      </c>
      <c r="G16257">
        <v>34.115820999999997</v>
      </c>
      <c r="H16257">
        <v>-118.00297</v>
      </c>
      <c r="I16257">
        <v>42736</v>
      </c>
    </row>
    <row r="16258" spans="1:9" x14ac:dyDescent="0.3">
      <c r="A16258" t="s">
        <v>22001</v>
      </c>
      <c r="B16258" t="s">
        <v>22009</v>
      </c>
      <c r="C16258" t="s">
        <v>22003</v>
      </c>
      <c r="D16258" t="s">
        <v>3300</v>
      </c>
      <c r="E16258" t="s">
        <v>13</v>
      </c>
      <c r="F16258">
        <v>91016</v>
      </c>
      <c r="G16258">
        <v>34.115820999999997</v>
      </c>
      <c r="H16258">
        <v>-118.00297</v>
      </c>
      <c r="I16258">
        <v>42736</v>
      </c>
    </row>
    <row r="16259" spans="1:9" x14ac:dyDescent="0.3">
      <c r="A16259" t="s">
        <v>22001</v>
      </c>
      <c r="B16259" t="s">
        <v>22010</v>
      </c>
      <c r="C16259" t="s">
        <v>22003</v>
      </c>
      <c r="D16259" t="s">
        <v>3300</v>
      </c>
      <c r="E16259" t="s">
        <v>13</v>
      </c>
      <c r="F16259">
        <v>91016</v>
      </c>
      <c r="G16259">
        <v>34.115775999999997</v>
      </c>
      <c r="H16259">
        <v>-118.00297500000001</v>
      </c>
      <c r="I16259">
        <v>42736</v>
      </c>
    </row>
    <row r="16260" spans="1:9" x14ac:dyDescent="0.3">
      <c r="A16260" t="s">
        <v>22001</v>
      </c>
      <c r="B16260" t="s">
        <v>22011</v>
      </c>
      <c r="C16260" t="s">
        <v>22003</v>
      </c>
      <c r="D16260" t="s">
        <v>3300</v>
      </c>
      <c r="E16260" t="s">
        <v>13</v>
      </c>
      <c r="F16260">
        <v>91016</v>
      </c>
      <c r="G16260">
        <v>34.115775999999997</v>
      </c>
      <c r="H16260">
        <v>-118.00297500000001</v>
      </c>
      <c r="I16260">
        <v>42736</v>
      </c>
    </row>
    <row r="16261" spans="1:9" x14ac:dyDescent="0.3">
      <c r="A16261" t="s">
        <v>22001</v>
      </c>
      <c r="B16261" t="s">
        <v>22012</v>
      </c>
      <c r="C16261" t="s">
        <v>22003</v>
      </c>
      <c r="D16261" t="s">
        <v>3300</v>
      </c>
      <c r="E16261" t="s">
        <v>13</v>
      </c>
      <c r="F16261">
        <v>91016</v>
      </c>
      <c r="G16261">
        <v>34.115726000000002</v>
      </c>
      <c r="H16261">
        <v>-118.00298100000001</v>
      </c>
      <c r="I16261">
        <v>42736</v>
      </c>
    </row>
    <row r="16262" spans="1:9" x14ac:dyDescent="0.3">
      <c r="A16262" t="s">
        <v>22001</v>
      </c>
      <c r="B16262" t="s">
        <v>22013</v>
      </c>
      <c r="C16262" t="s">
        <v>22003</v>
      </c>
      <c r="D16262" t="s">
        <v>3300</v>
      </c>
      <c r="E16262" t="s">
        <v>13</v>
      </c>
      <c r="F16262">
        <v>91016</v>
      </c>
      <c r="G16262">
        <v>34.115726000000002</v>
      </c>
      <c r="H16262">
        <v>-118.00298100000001</v>
      </c>
      <c r="I16262">
        <v>42736</v>
      </c>
    </row>
    <row r="16263" spans="1:9" x14ac:dyDescent="0.3">
      <c r="A16263" t="s">
        <v>22001</v>
      </c>
      <c r="B16263" t="s">
        <v>22014</v>
      </c>
      <c r="C16263" t="s">
        <v>22003</v>
      </c>
      <c r="D16263" t="s">
        <v>3300</v>
      </c>
      <c r="E16263" t="s">
        <v>13</v>
      </c>
      <c r="F16263">
        <v>91016</v>
      </c>
      <c r="G16263">
        <v>34.115676999999998</v>
      </c>
      <c r="H16263">
        <v>-118.002985</v>
      </c>
      <c r="I16263">
        <v>42736</v>
      </c>
    </row>
    <row r="16264" spans="1:9" x14ac:dyDescent="0.3">
      <c r="A16264" t="s">
        <v>22001</v>
      </c>
      <c r="B16264" t="s">
        <v>22015</v>
      </c>
      <c r="C16264" t="s">
        <v>22003</v>
      </c>
      <c r="D16264" t="s">
        <v>3300</v>
      </c>
      <c r="E16264" t="s">
        <v>13</v>
      </c>
      <c r="F16264">
        <v>91016</v>
      </c>
      <c r="G16264">
        <v>34.115676999999998</v>
      </c>
      <c r="H16264">
        <v>-118.002985</v>
      </c>
      <c r="I16264">
        <v>42736</v>
      </c>
    </row>
    <row r="16265" spans="1:9" x14ac:dyDescent="0.3">
      <c r="A16265" t="s">
        <v>22001</v>
      </c>
      <c r="B16265" t="s">
        <v>22016</v>
      </c>
      <c r="C16265" t="s">
        <v>22017</v>
      </c>
      <c r="D16265" t="s">
        <v>6484</v>
      </c>
      <c r="E16265" t="s">
        <v>13</v>
      </c>
      <c r="F16265">
        <v>91731</v>
      </c>
      <c r="G16265">
        <v>34.071483999999998</v>
      </c>
      <c r="H16265">
        <v>-118.059196</v>
      </c>
      <c r="I16265">
        <v>42736</v>
      </c>
    </row>
    <row r="16266" spans="1:9" x14ac:dyDescent="0.3">
      <c r="A16266" t="s">
        <v>22001</v>
      </c>
      <c r="B16266" t="s">
        <v>22018</v>
      </c>
      <c r="C16266" t="s">
        <v>22017</v>
      </c>
      <c r="D16266" t="s">
        <v>6484</v>
      </c>
      <c r="E16266" t="s">
        <v>13</v>
      </c>
      <c r="F16266">
        <v>91731</v>
      </c>
      <c r="G16266">
        <v>34.071458</v>
      </c>
      <c r="H16266">
        <v>-118.059185</v>
      </c>
      <c r="I16266">
        <v>42736</v>
      </c>
    </row>
    <row r="16267" spans="1:9" x14ac:dyDescent="0.3">
      <c r="A16267" t="s">
        <v>22001</v>
      </c>
      <c r="B16267" t="s">
        <v>22019</v>
      </c>
      <c r="C16267" t="s">
        <v>22017</v>
      </c>
      <c r="D16267" t="s">
        <v>6484</v>
      </c>
      <c r="E16267" t="s">
        <v>13</v>
      </c>
      <c r="F16267">
        <v>91731</v>
      </c>
      <c r="G16267">
        <v>34.071430999999997</v>
      </c>
      <c r="H16267">
        <v>-118.059184</v>
      </c>
      <c r="I16267">
        <v>42736</v>
      </c>
    </row>
    <row r="16268" spans="1:9" x14ac:dyDescent="0.3">
      <c r="A16268" t="s">
        <v>22001</v>
      </c>
      <c r="B16268" t="s">
        <v>22020</v>
      </c>
      <c r="C16268" t="s">
        <v>22017</v>
      </c>
      <c r="D16268" t="s">
        <v>6484</v>
      </c>
      <c r="E16268" t="s">
        <v>13</v>
      </c>
      <c r="F16268">
        <v>91731</v>
      </c>
      <c r="G16268">
        <v>34.071407000000001</v>
      </c>
      <c r="H16268">
        <v>-118.059184</v>
      </c>
      <c r="I16268">
        <v>42736</v>
      </c>
    </row>
    <row r="16269" spans="1:9" x14ac:dyDescent="0.3">
      <c r="A16269" t="s">
        <v>22001</v>
      </c>
      <c r="B16269" t="s">
        <v>22021</v>
      </c>
      <c r="C16269" t="s">
        <v>22017</v>
      </c>
      <c r="D16269" t="s">
        <v>6484</v>
      </c>
      <c r="E16269" t="s">
        <v>13</v>
      </c>
      <c r="F16269">
        <v>91731</v>
      </c>
      <c r="G16269">
        <v>34.071381000000002</v>
      </c>
      <c r="H16269">
        <v>-118.059186</v>
      </c>
      <c r="I16269">
        <v>42736</v>
      </c>
    </row>
    <row r="16270" spans="1:9" x14ac:dyDescent="0.3">
      <c r="A16270" t="s">
        <v>22001</v>
      </c>
      <c r="B16270" t="s">
        <v>22022</v>
      </c>
      <c r="C16270" t="s">
        <v>22017</v>
      </c>
      <c r="D16270" t="s">
        <v>6484</v>
      </c>
      <c r="E16270" t="s">
        <v>13</v>
      </c>
      <c r="F16270">
        <v>91731</v>
      </c>
      <c r="G16270">
        <v>34.071357999999996</v>
      </c>
      <c r="H16270">
        <v>-118.05918699999999</v>
      </c>
      <c r="I16270">
        <v>42736</v>
      </c>
    </row>
    <row r="16271" spans="1:9" x14ac:dyDescent="0.3">
      <c r="A16271" t="s">
        <v>22001</v>
      </c>
      <c r="B16271" t="s">
        <v>22023</v>
      </c>
      <c r="C16271" t="s">
        <v>22017</v>
      </c>
      <c r="D16271" t="s">
        <v>6484</v>
      </c>
      <c r="E16271" t="s">
        <v>13</v>
      </c>
      <c r="F16271">
        <v>91731</v>
      </c>
      <c r="G16271">
        <v>34.071339000000002</v>
      </c>
      <c r="H16271">
        <v>-118.059192</v>
      </c>
      <c r="I16271">
        <v>42736</v>
      </c>
    </row>
    <row r="16272" spans="1:9" x14ac:dyDescent="0.3">
      <c r="A16272" t="s">
        <v>22001</v>
      </c>
      <c r="B16272" t="s">
        <v>22024</v>
      </c>
      <c r="C16272" t="s">
        <v>22017</v>
      </c>
      <c r="D16272" t="s">
        <v>6484</v>
      </c>
      <c r="E16272" t="s">
        <v>13</v>
      </c>
      <c r="F16272">
        <v>91731</v>
      </c>
      <c r="G16272">
        <v>34.071313000000004</v>
      </c>
      <c r="H16272">
        <v>-118.05919</v>
      </c>
      <c r="I16272">
        <v>42736</v>
      </c>
    </row>
    <row r="16273" spans="1:9" x14ac:dyDescent="0.3">
      <c r="A16273" t="s">
        <v>22001</v>
      </c>
      <c r="B16273" t="s">
        <v>22025</v>
      </c>
      <c r="C16273" t="s">
        <v>22017</v>
      </c>
      <c r="D16273" t="s">
        <v>6484</v>
      </c>
      <c r="E16273" t="s">
        <v>13</v>
      </c>
      <c r="F16273">
        <v>91731</v>
      </c>
      <c r="G16273">
        <v>34.071285000000003</v>
      </c>
      <c r="H16273">
        <v>-118.059185</v>
      </c>
      <c r="I16273">
        <v>42736</v>
      </c>
    </row>
    <row r="16274" spans="1:9" x14ac:dyDescent="0.3">
      <c r="A16274" t="s">
        <v>22001</v>
      </c>
      <c r="B16274" t="s">
        <v>22026</v>
      </c>
      <c r="C16274" t="s">
        <v>22017</v>
      </c>
      <c r="D16274" t="s">
        <v>6484</v>
      </c>
      <c r="E16274" t="s">
        <v>13</v>
      </c>
      <c r="F16274">
        <v>91731</v>
      </c>
      <c r="G16274">
        <v>34.071263999999999</v>
      </c>
      <c r="H16274">
        <v>-118.059195</v>
      </c>
      <c r="I16274">
        <v>42736</v>
      </c>
    </row>
    <row r="16275" spans="1:9" x14ac:dyDescent="0.3">
      <c r="A16275" t="s">
        <v>22001</v>
      </c>
      <c r="B16275" t="s">
        <v>22027</v>
      </c>
      <c r="C16275" t="s">
        <v>22017</v>
      </c>
      <c r="D16275" t="s">
        <v>6484</v>
      </c>
      <c r="E16275" t="s">
        <v>13</v>
      </c>
      <c r="F16275">
        <v>91731</v>
      </c>
      <c r="G16275">
        <v>34.071237000000004</v>
      </c>
      <c r="H16275">
        <v>-118.059191</v>
      </c>
      <c r="I16275">
        <v>42736</v>
      </c>
    </row>
    <row r="16276" spans="1:9" x14ac:dyDescent="0.3">
      <c r="A16276" t="s">
        <v>22001</v>
      </c>
      <c r="B16276" t="s">
        <v>22028</v>
      </c>
      <c r="C16276" t="s">
        <v>22017</v>
      </c>
      <c r="D16276" t="s">
        <v>6484</v>
      </c>
      <c r="E16276" t="s">
        <v>13</v>
      </c>
      <c r="F16276">
        <v>91731</v>
      </c>
      <c r="G16276">
        <v>34.071215000000002</v>
      </c>
      <c r="H16276">
        <v>-118.059192</v>
      </c>
      <c r="I16276">
        <v>42736</v>
      </c>
    </row>
    <row r="16277" spans="1:9" x14ac:dyDescent="0.3">
      <c r="A16277" t="s">
        <v>22001</v>
      </c>
      <c r="B16277" t="s">
        <v>22029</v>
      </c>
      <c r="C16277" t="s">
        <v>22017</v>
      </c>
      <c r="D16277" t="s">
        <v>6484</v>
      </c>
      <c r="E16277" t="s">
        <v>13</v>
      </c>
      <c r="F16277">
        <v>91731</v>
      </c>
      <c r="G16277">
        <v>34.071188999999997</v>
      </c>
      <c r="H16277">
        <v>-118.05919</v>
      </c>
      <c r="I16277">
        <v>42736</v>
      </c>
    </row>
    <row r="16278" spans="1:9" x14ac:dyDescent="0.3">
      <c r="A16278" t="s">
        <v>22001</v>
      </c>
      <c r="B16278" t="s">
        <v>22030</v>
      </c>
      <c r="C16278" t="s">
        <v>22017</v>
      </c>
      <c r="D16278" t="s">
        <v>6484</v>
      </c>
      <c r="E16278" t="s">
        <v>13</v>
      </c>
      <c r="F16278">
        <v>91731</v>
      </c>
      <c r="G16278">
        <v>34.071162999999999</v>
      </c>
      <c r="H16278">
        <v>-118.059181</v>
      </c>
      <c r="I16278">
        <v>42736</v>
      </c>
    </row>
    <row r="16279" spans="1:9" x14ac:dyDescent="0.3">
      <c r="A16279" t="s">
        <v>22001</v>
      </c>
      <c r="B16279" t="s">
        <v>22031</v>
      </c>
      <c r="C16279" t="s">
        <v>22017</v>
      </c>
      <c r="D16279" t="s">
        <v>6484</v>
      </c>
      <c r="E16279" t="s">
        <v>13</v>
      </c>
      <c r="F16279">
        <v>91731</v>
      </c>
      <c r="G16279">
        <v>34.071136000000003</v>
      </c>
      <c r="H16279">
        <v>-118.05919</v>
      </c>
      <c r="I16279">
        <v>42736</v>
      </c>
    </row>
    <row r="16280" spans="1:9" x14ac:dyDescent="0.3">
      <c r="A16280" t="s">
        <v>22001</v>
      </c>
      <c r="B16280" t="s">
        <v>22032</v>
      </c>
      <c r="C16280" t="s">
        <v>22017</v>
      </c>
      <c r="D16280" t="s">
        <v>6484</v>
      </c>
      <c r="E16280" t="s">
        <v>13</v>
      </c>
      <c r="F16280">
        <v>91731</v>
      </c>
      <c r="G16280">
        <v>34.071528000000001</v>
      </c>
      <c r="H16280">
        <v>-118.059059</v>
      </c>
      <c r="I16280">
        <v>42736</v>
      </c>
    </row>
    <row r="16281" spans="1:9" x14ac:dyDescent="0.3">
      <c r="A16281" t="s">
        <v>22001</v>
      </c>
      <c r="B16281" t="s">
        <v>22033</v>
      </c>
      <c r="C16281" t="s">
        <v>22017</v>
      </c>
      <c r="D16281" t="s">
        <v>6484</v>
      </c>
      <c r="E16281" t="s">
        <v>13</v>
      </c>
      <c r="F16281">
        <v>91731</v>
      </c>
      <c r="G16281">
        <v>34.071497000000001</v>
      </c>
      <c r="H16281">
        <v>-118.059059</v>
      </c>
      <c r="I16281">
        <v>42736</v>
      </c>
    </row>
    <row r="16282" spans="1:9" x14ac:dyDescent="0.3">
      <c r="A16282" t="s">
        <v>22001</v>
      </c>
      <c r="B16282" t="s">
        <v>22034</v>
      </c>
      <c r="C16282" t="s">
        <v>22035</v>
      </c>
      <c r="D16282" t="s">
        <v>3701</v>
      </c>
      <c r="E16282" t="s">
        <v>13</v>
      </c>
      <c r="F16282">
        <v>92054</v>
      </c>
      <c r="G16282">
        <v>33.863377999999997</v>
      </c>
      <c r="H16282">
        <v>-118.395218</v>
      </c>
      <c r="I16282">
        <v>42736</v>
      </c>
    </row>
    <row r="16283" spans="1:9" x14ac:dyDescent="0.3">
      <c r="A16283" t="s">
        <v>22001</v>
      </c>
      <c r="B16283" t="s">
        <v>22036</v>
      </c>
      <c r="C16283" t="s">
        <v>22035</v>
      </c>
      <c r="D16283" t="s">
        <v>3701</v>
      </c>
      <c r="E16283" t="s">
        <v>13</v>
      </c>
      <c r="F16283">
        <v>92054</v>
      </c>
      <c r="G16283">
        <v>33.863357000000001</v>
      </c>
      <c r="H16283">
        <v>-118.395214</v>
      </c>
      <c r="I16283">
        <v>42736</v>
      </c>
    </row>
    <row r="16284" spans="1:9" x14ac:dyDescent="0.3">
      <c r="A16284" t="s">
        <v>22001</v>
      </c>
      <c r="B16284" t="s">
        <v>22037</v>
      </c>
      <c r="C16284" t="s">
        <v>22035</v>
      </c>
      <c r="D16284" t="s">
        <v>3701</v>
      </c>
      <c r="E16284" t="s">
        <v>13</v>
      </c>
      <c r="F16284">
        <v>92054</v>
      </c>
      <c r="G16284">
        <v>33.863337000000001</v>
      </c>
      <c r="H16284">
        <v>-118.395207</v>
      </c>
      <c r="I16284">
        <v>42736</v>
      </c>
    </row>
    <row r="16285" spans="1:9" x14ac:dyDescent="0.3">
      <c r="A16285" t="s">
        <v>22001</v>
      </c>
      <c r="B16285" t="s">
        <v>22038</v>
      </c>
      <c r="C16285" t="s">
        <v>22035</v>
      </c>
      <c r="D16285" t="s">
        <v>3701</v>
      </c>
      <c r="E16285" t="s">
        <v>13</v>
      </c>
      <c r="F16285">
        <v>92054</v>
      </c>
      <c r="G16285">
        <v>33.863312000000001</v>
      </c>
      <c r="H16285">
        <v>-118.395201</v>
      </c>
      <c r="I16285">
        <v>42736</v>
      </c>
    </row>
    <row r="16286" spans="1:9" x14ac:dyDescent="0.3">
      <c r="A16286" t="s">
        <v>22001</v>
      </c>
      <c r="B16286" t="s">
        <v>22039</v>
      </c>
      <c r="C16286" t="s">
        <v>22035</v>
      </c>
      <c r="D16286" t="s">
        <v>3701</v>
      </c>
      <c r="E16286" t="s">
        <v>13</v>
      </c>
      <c r="F16286">
        <v>92054</v>
      </c>
      <c r="G16286">
        <v>33.863289999999999</v>
      </c>
      <c r="H16286">
        <v>-118.395197</v>
      </c>
      <c r="I16286">
        <v>42736</v>
      </c>
    </row>
    <row r="16287" spans="1:9" x14ac:dyDescent="0.3">
      <c r="A16287" t="s">
        <v>22001</v>
      </c>
      <c r="B16287" t="s">
        <v>22040</v>
      </c>
      <c r="C16287" t="s">
        <v>22035</v>
      </c>
      <c r="D16287" t="s">
        <v>3701</v>
      </c>
      <c r="E16287" t="s">
        <v>13</v>
      </c>
      <c r="F16287">
        <v>92054</v>
      </c>
      <c r="G16287">
        <v>33.863264000000001</v>
      </c>
      <c r="H16287">
        <v>-118.395189</v>
      </c>
      <c r="I16287">
        <v>42736</v>
      </c>
    </row>
    <row r="16288" spans="1:9" x14ac:dyDescent="0.3">
      <c r="A16288" t="s">
        <v>22001</v>
      </c>
      <c r="B16288" t="s">
        <v>22041</v>
      </c>
      <c r="C16288" t="s">
        <v>22035</v>
      </c>
      <c r="D16288" t="s">
        <v>3701</v>
      </c>
      <c r="E16288" t="s">
        <v>13</v>
      </c>
      <c r="F16288">
        <v>92054</v>
      </c>
      <c r="G16288">
        <v>33.863242999999997</v>
      </c>
      <c r="H16288">
        <v>-118.395184</v>
      </c>
      <c r="I16288">
        <v>42736</v>
      </c>
    </row>
    <row r="16289" spans="1:9" x14ac:dyDescent="0.3">
      <c r="A16289" t="s">
        <v>22001</v>
      </c>
      <c r="B16289" t="s">
        <v>22042</v>
      </c>
      <c r="C16289" t="s">
        <v>22035</v>
      </c>
      <c r="D16289" t="s">
        <v>3701</v>
      </c>
      <c r="E16289" t="s">
        <v>13</v>
      </c>
      <c r="F16289">
        <v>92054</v>
      </c>
      <c r="G16289">
        <v>33.863219999999998</v>
      </c>
      <c r="H16289">
        <v>-118.395177</v>
      </c>
      <c r="I16289">
        <v>42736</v>
      </c>
    </row>
    <row r="16290" spans="1:9" x14ac:dyDescent="0.3">
      <c r="A16290" t="s">
        <v>22001</v>
      </c>
      <c r="B16290" t="s">
        <v>22043</v>
      </c>
      <c r="C16290" t="s">
        <v>22035</v>
      </c>
      <c r="D16290" t="s">
        <v>3701</v>
      </c>
      <c r="E16290" t="s">
        <v>13</v>
      </c>
      <c r="F16290">
        <v>92054</v>
      </c>
      <c r="G16290">
        <v>33.863197</v>
      </c>
      <c r="H16290">
        <v>-118.395172</v>
      </c>
      <c r="I16290">
        <v>42736</v>
      </c>
    </row>
    <row r="16291" spans="1:9" x14ac:dyDescent="0.3">
      <c r="A16291" t="s">
        <v>22001</v>
      </c>
      <c r="B16291" t="s">
        <v>22044</v>
      </c>
      <c r="C16291" t="s">
        <v>22035</v>
      </c>
      <c r="D16291" t="s">
        <v>3701</v>
      </c>
      <c r="E16291" t="s">
        <v>13</v>
      </c>
      <c r="F16291">
        <v>92054</v>
      </c>
      <c r="G16291">
        <v>33.863173000000003</v>
      </c>
      <c r="H16291">
        <v>-118.39516399999999</v>
      </c>
      <c r="I16291">
        <v>42736</v>
      </c>
    </row>
    <row r="16292" spans="1:9" x14ac:dyDescent="0.3">
      <c r="A16292" t="s">
        <v>22001</v>
      </c>
      <c r="B16292" t="s">
        <v>22045</v>
      </c>
      <c r="C16292" t="s">
        <v>22046</v>
      </c>
      <c r="D16292" t="s">
        <v>306</v>
      </c>
      <c r="E16292" t="s">
        <v>13</v>
      </c>
      <c r="F16292">
        <v>95134</v>
      </c>
      <c r="G16292">
        <v>37.405783</v>
      </c>
      <c r="H16292">
        <v>-121.945024</v>
      </c>
      <c r="I16292">
        <v>43647</v>
      </c>
    </row>
    <row r="16293" spans="1:9" x14ac:dyDescent="0.3">
      <c r="A16293" t="s">
        <v>22001</v>
      </c>
      <c r="B16293" t="s">
        <v>22047</v>
      </c>
      <c r="C16293" t="s">
        <v>22046</v>
      </c>
      <c r="D16293" t="s">
        <v>306</v>
      </c>
      <c r="E16293" t="s">
        <v>13</v>
      </c>
      <c r="F16293">
        <v>95134</v>
      </c>
      <c r="G16293">
        <v>37.405783</v>
      </c>
      <c r="H16293">
        <v>-121.945024</v>
      </c>
      <c r="I16293">
        <v>43647</v>
      </c>
    </row>
    <row r="16294" spans="1:9" x14ac:dyDescent="0.3">
      <c r="A16294" t="s">
        <v>22001</v>
      </c>
      <c r="B16294" t="s">
        <v>22048</v>
      </c>
      <c r="C16294" t="s">
        <v>22046</v>
      </c>
      <c r="D16294" t="s">
        <v>306</v>
      </c>
      <c r="E16294" t="s">
        <v>13</v>
      </c>
      <c r="F16294">
        <v>95134</v>
      </c>
      <c r="G16294">
        <v>37.405743000000001</v>
      </c>
      <c r="H16294">
        <v>-121.944992</v>
      </c>
      <c r="I16294">
        <v>43647</v>
      </c>
    </row>
    <row r="16295" spans="1:9" x14ac:dyDescent="0.3">
      <c r="A16295" t="s">
        <v>22001</v>
      </c>
      <c r="B16295" t="s">
        <v>22049</v>
      </c>
      <c r="C16295" t="s">
        <v>22046</v>
      </c>
      <c r="D16295" t="s">
        <v>306</v>
      </c>
      <c r="E16295" t="s">
        <v>13</v>
      </c>
      <c r="F16295">
        <v>95134</v>
      </c>
      <c r="G16295">
        <v>37.405743000000001</v>
      </c>
      <c r="H16295">
        <v>-121.944992</v>
      </c>
      <c r="I16295">
        <v>43647</v>
      </c>
    </row>
    <row r="16296" spans="1:9" x14ac:dyDescent="0.3">
      <c r="A16296" t="s">
        <v>22001</v>
      </c>
      <c r="B16296" t="s">
        <v>22050</v>
      </c>
      <c r="C16296" t="s">
        <v>22046</v>
      </c>
      <c r="D16296" t="s">
        <v>306</v>
      </c>
      <c r="E16296" t="s">
        <v>13</v>
      </c>
      <c r="F16296">
        <v>95134</v>
      </c>
      <c r="G16296">
        <v>37.405658000000003</v>
      </c>
      <c r="H16296">
        <v>-121.944929</v>
      </c>
      <c r="I16296">
        <v>43647</v>
      </c>
    </row>
    <row r="16297" spans="1:9" x14ac:dyDescent="0.3">
      <c r="A16297" t="s">
        <v>22001</v>
      </c>
      <c r="B16297" t="s">
        <v>22051</v>
      </c>
      <c r="C16297" t="s">
        <v>22046</v>
      </c>
      <c r="D16297" t="s">
        <v>306</v>
      </c>
      <c r="E16297" t="s">
        <v>13</v>
      </c>
      <c r="F16297">
        <v>95134</v>
      </c>
      <c r="G16297">
        <v>37.405658000000003</v>
      </c>
      <c r="H16297">
        <v>-121.944929</v>
      </c>
      <c r="I16297">
        <v>43647</v>
      </c>
    </row>
    <row r="16298" spans="1:9" x14ac:dyDescent="0.3">
      <c r="A16298" t="s">
        <v>22001</v>
      </c>
      <c r="B16298" t="s">
        <v>22052</v>
      </c>
      <c r="C16298" t="s">
        <v>22046</v>
      </c>
      <c r="D16298" t="s">
        <v>306</v>
      </c>
      <c r="E16298" t="s">
        <v>13</v>
      </c>
      <c r="F16298">
        <v>95134</v>
      </c>
      <c r="G16298">
        <v>37.405616000000002</v>
      </c>
      <c r="H16298">
        <v>-121.944895</v>
      </c>
      <c r="I16298">
        <v>43647</v>
      </c>
    </row>
    <row r="16299" spans="1:9" x14ac:dyDescent="0.3">
      <c r="A16299" t="s">
        <v>22001</v>
      </c>
      <c r="B16299" t="s">
        <v>22053</v>
      </c>
      <c r="C16299" t="s">
        <v>22046</v>
      </c>
      <c r="D16299" t="s">
        <v>306</v>
      </c>
      <c r="E16299" t="s">
        <v>13</v>
      </c>
      <c r="F16299">
        <v>95134</v>
      </c>
      <c r="G16299">
        <v>37.405616000000002</v>
      </c>
      <c r="H16299">
        <v>-121.944895</v>
      </c>
      <c r="I16299">
        <v>43647</v>
      </c>
    </row>
    <row r="16300" spans="1:9" x14ac:dyDescent="0.3">
      <c r="A16300" t="s">
        <v>22001</v>
      </c>
      <c r="B16300" t="s">
        <v>22054</v>
      </c>
      <c r="C16300" t="s">
        <v>22046</v>
      </c>
      <c r="D16300" t="s">
        <v>306</v>
      </c>
      <c r="E16300" t="s">
        <v>13</v>
      </c>
      <c r="F16300">
        <v>95134</v>
      </c>
      <c r="G16300">
        <v>37.405574000000001</v>
      </c>
      <c r="H16300">
        <v>-121.944866</v>
      </c>
      <c r="I16300">
        <v>43647</v>
      </c>
    </row>
    <row r="16301" spans="1:9" x14ac:dyDescent="0.3">
      <c r="A16301" t="s">
        <v>22001</v>
      </c>
      <c r="B16301" t="s">
        <v>22055</v>
      </c>
      <c r="C16301" t="s">
        <v>22046</v>
      </c>
      <c r="D16301" t="s">
        <v>306</v>
      </c>
      <c r="E16301" t="s">
        <v>13</v>
      </c>
      <c r="F16301">
        <v>95134</v>
      </c>
      <c r="G16301">
        <v>37.405574000000001</v>
      </c>
      <c r="H16301">
        <v>-121.944866</v>
      </c>
      <c r="I16301">
        <v>43647</v>
      </c>
    </row>
    <row r="16302" spans="1:9" x14ac:dyDescent="0.3">
      <c r="A16302" t="s">
        <v>22001</v>
      </c>
      <c r="B16302" t="s">
        <v>22056</v>
      </c>
      <c r="C16302" t="s">
        <v>22057</v>
      </c>
      <c r="D16302" t="s">
        <v>2881</v>
      </c>
      <c r="E16302" t="s">
        <v>13</v>
      </c>
      <c r="F16302">
        <v>91730</v>
      </c>
      <c r="G16302">
        <v>34.081280999999997</v>
      </c>
      <c r="H16302">
        <v>-117.569678</v>
      </c>
      <c r="I16302">
        <v>43739</v>
      </c>
    </row>
    <row r="16303" spans="1:9" x14ac:dyDescent="0.3">
      <c r="A16303" t="s">
        <v>22001</v>
      </c>
      <c r="B16303" t="s">
        <v>22058</v>
      </c>
      <c r="C16303" t="s">
        <v>22057</v>
      </c>
      <c r="D16303" t="s">
        <v>2881</v>
      </c>
      <c r="E16303" t="s">
        <v>13</v>
      </c>
      <c r="F16303">
        <v>91730</v>
      </c>
      <c r="G16303">
        <v>34.081282999999999</v>
      </c>
      <c r="H16303">
        <v>-117.569711</v>
      </c>
      <c r="I16303">
        <v>43739</v>
      </c>
    </row>
    <row r="16304" spans="1:9" x14ac:dyDescent="0.3">
      <c r="A16304" t="s">
        <v>22001</v>
      </c>
      <c r="B16304" t="s">
        <v>22059</v>
      </c>
      <c r="C16304" t="s">
        <v>22057</v>
      </c>
      <c r="D16304" t="s">
        <v>2881</v>
      </c>
      <c r="E16304" t="s">
        <v>13</v>
      </c>
      <c r="F16304">
        <v>91730</v>
      </c>
      <c r="G16304">
        <v>34.081282999999999</v>
      </c>
      <c r="H16304">
        <v>-117.569738</v>
      </c>
      <c r="I16304">
        <v>43739</v>
      </c>
    </row>
    <row r="16305" spans="1:9" x14ac:dyDescent="0.3">
      <c r="A16305" t="s">
        <v>22001</v>
      </c>
      <c r="B16305" t="s">
        <v>22060</v>
      </c>
      <c r="C16305" t="s">
        <v>22057</v>
      </c>
      <c r="D16305" t="s">
        <v>2881</v>
      </c>
      <c r="E16305" t="s">
        <v>13</v>
      </c>
      <c r="F16305">
        <v>91730</v>
      </c>
      <c r="G16305">
        <v>34.081282000000002</v>
      </c>
      <c r="H16305">
        <v>-117.56976899999999</v>
      </c>
      <c r="I16305">
        <v>43739</v>
      </c>
    </row>
    <row r="16306" spans="1:9" x14ac:dyDescent="0.3">
      <c r="A16306" t="s">
        <v>22001</v>
      </c>
      <c r="B16306" t="s">
        <v>22061</v>
      </c>
      <c r="C16306" t="s">
        <v>22057</v>
      </c>
      <c r="D16306" t="s">
        <v>2881</v>
      </c>
      <c r="E16306" t="s">
        <v>13</v>
      </c>
      <c r="F16306">
        <v>91730</v>
      </c>
      <c r="G16306">
        <v>34.081282999999999</v>
      </c>
      <c r="H16306">
        <v>-117.569799</v>
      </c>
      <c r="I16306">
        <v>43739</v>
      </c>
    </row>
    <row r="16307" spans="1:9" x14ac:dyDescent="0.3">
      <c r="A16307" t="s">
        <v>22001</v>
      </c>
      <c r="B16307" t="s">
        <v>22062</v>
      </c>
      <c r="C16307" t="s">
        <v>22057</v>
      </c>
      <c r="D16307" t="s">
        <v>2881</v>
      </c>
      <c r="E16307" t="s">
        <v>13</v>
      </c>
      <c r="F16307">
        <v>91730</v>
      </c>
      <c r="G16307">
        <v>34.081280999999997</v>
      </c>
      <c r="H16307">
        <v>-117.56982499999999</v>
      </c>
      <c r="I16307">
        <v>43739</v>
      </c>
    </row>
    <row r="16308" spans="1:9" x14ac:dyDescent="0.3">
      <c r="A16308" t="s">
        <v>22001</v>
      </c>
      <c r="B16308" t="s">
        <v>22063</v>
      </c>
      <c r="C16308" t="s">
        <v>22057</v>
      </c>
      <c r="D16308" t="s">
        <v>2881</v>
      </c>
      <c r="E16308" t="s">
        <v>13</v>
      </c>
      <c r="F16308">
        <v>91730</v>
      </c>
      <c r="G16308">
        <v>34.081280999999997</v>
      </c>
      <c r="H16308">
        <v>-117.569855</v>
      </c>
      <c r="I16308">
        <v>43739</v>
      </c>
    </row>
    <row r="16309" spans="1:9" x14ac:dyDescent="0.3">
      <c r="A16309" t="s">
        <v>22001</v>
      </c>
      <c r="B16309" t="s">
        <v>22064</v>
      </c>
      <c r="C16309" t="s">
        <v>22057</v>
      </c>
      <c r="D16309" t="s">
        <v>2881</v>
      </c>
      <c r="E16309" t="s">
        <v>13</v>
      </c>
      <c r="F16309">
        <v>91730</v>
      </c>
      <c r="G16309">
        <v>34.081277999999998</v>
      </c>
      <c r="H16309">
        <v>-117.569885</v>
      </c>
      <c r="I16309">
        <v>43739</v>
      </c>
    </row>
    <row r="16310" spans="1:9" x14ac:dyDescent="0.3">
      <c r="A16310" t="s">
        <v>22001</v>
      </c>
      <c r="B16310" t="s">
        <v>22065</v>
      </c>
      <c r="C16310" t="s">
        <v>22057</v>
      </c>
      <c r="D16310" t="s">
        <v>2881</v>
      </c>
      <c r="E16310" t="s">
        <v>13</v>
      </c>
      <c r="F16310">
        <v>91730</v>
      </c>
      <c r="G16310">
        <v>34.081276000000003</v>
      </c>
      <c r="H16310">
        <v>-117.569914</v>
      </c>
      <c r="I16310">
        <v>43739</v>
      </c>
    </row>
    <row r="16311" spans="1:9" x14ac:dyDescent="0.3">
      <c r="A16311" t="s">
        <v>22001</v>
      </c>
      <c r="B16311" t="s">
        <v>22066</v>
      </c>
      <c r="C16311" t="s">
        <v>22057</v>
      </c>
      <c r="D16311" t="s">
        <v>2881</v>
      </c>
      <c r="E16311" t="s">
        <v>13</v>
      </c>
      <c r="F16311">
        <v>91730</v>
      </c>
      <c r="G16311">
        <v>34.081276000000003</v>
      </c>
      <c r="H16311">
        <v>-117.56994400000001</v>
      </c>
      <c r="I16311">
        <v>43739</v>
      </c>
    </row>
    <row r="16312" spans="1:9" x14ac:dyDescent="0.3">
      <c r="A16312" t="s">
        <v>22001</v>
      </c>
      <c r="B16312" t="s">
        <v>22067</v>
      </c>
      <c r="C16312" t="s">
        <v>22057</v>
      </c>
      <c r="D16312" t="s">
        <v>2881</v>
      </c>
      <c r="E16312" t="s">
        <v>13</v>
      </c>
      <c r="F16312">
        <v>91730</v>
      </c>
      <c r="G16312">
        <v>34.081276000000003</v>
      </c>
      <c r="H16312">
        <v>-117.569974</v>
      </c>
      <c r="I16312">
        <v>43739</v>
      </c>
    </row>
    <row r="16313" spans="1:9" x14ac:dyDescent="0.3">
      <c r="A16313" t="s">
        <v>22001</v>
      </c>
      <c r="B16313" t="s">
        <v>22068</v>
      </c>
      <c r="C16313" t="s">
        <v>22057</v>
      </c>
      <c r="D16313" t="s">
        <v>2881</v>
      </c>
      <c r="E16313" t="s">
        <v>13</v>
      </c>
      <c r="F16313">
        <v>91730</v>
      </c>
      <c r="G16313">
        <v>34.081274999999998</v>
      </c>
      <c r="H16313">
        <v>-117.570003</v>
      </c>
      <c r="I16313">
        <v>43739</v>
      </c>
    </row>
    <row r="16314" spans="1:9" x14ac:dyDescent="0.3">
      <c r="A16314" t="s">
        <v>22001</v>
      </c>
      <c r="B16314" t="s">
        <v>22069</v>
      </c>
      <c r="C16314" t="s">
        <v>22057</v>
      </c>
      <c r="D16314" t="s">
        <v>2881</v>
      </c>
      <c r="E16314" t="s">
        <v>13</v>
      </c>
      <c r="F16314">
        <v>91730</v>
      </c>
      <c r="G16314">
        <v>34.081274999999998</v>
      </c>
      <c r="H16314">
        <v>-117.570032</v>
      </c>
      <c r="I16314">
        <v>43739</v>
      </c>
    </row>
    <row r="16315" spans="1:9" x14ac:dyDescent="0.3">
      <c r="A16315" t="s">
        <v>22001</v>
      </c>
      <c r="B16315" t="s">
        <v>22070</v>
      </c>
      <c r="C16315" t="s">
        <v>22057</v>
      </c>
      <c r="D16315" t="s">
        <v>2881</v>
      </c>
      <c r="E16315" t="s">
        <v>13</v>
      </c>
      <c r="F16315">
        <v>91730</v>
      </c>
      <c r="G16315">
        <v>34.081274999999998</v>
      </c>
      <c r="H16315">
        <v>-117.570063</v>
      </c>
      <c r="I16315">
        <v>43739</v>
      </c>
    </row>
    <row r="16316" spans="1:9" x14ac:dyDescent="0.3">
      <c r="A16316" t="s">
        <v>22001</v>
      </c>
      <c r="B16316" t="s">
        <v>22071</v>
      </c>
      <c r="C16316" t="s">
        <v>22057</v>
      </c>
      <c r="D16316" t="s">
        <v>2881</v>
      </c>
      <c r="E16316" t="s">
        <v>13</v>
      </c>
      <c r="F16316">
        <v>91730</v>
      </c>
      <c r="G16316">
        <v>34.081274000000001</v>
      </c>
      <c r="H16316">
        <v>-117.57009499999999</v>
      </c>
      <c r="I16316">
        <v>43739</v>
      </c>
    </row>
    <row r="16317" spans="1:9" x14ac:dyDescent="0.3">
      <c r="A16317" t="s">
        <v>22001</v>
      </c>
      <c r="B16317" t="s">
        <v>22072</v>
      </c>
      <c r="C16317" t="s">
        <v>22057</v>
      </c>
      <c r="D16317" t="s">
        <v>2881</v>
      </c>
      <c r="E16317" t="s">
        <v>13</v>
      </c>
      <c r="F16317">
        <v>91730</v>
      </c>
      <c r="G16317">
        <v>34.081273000000003</v>
      </c>
      <c r="H16317">
        <v>-117.57012400000001</v>
      </c>
      <c r="I16317">
        <v>43739</v>
      </c>
    </row>
    <row r="16318" spans="1:9" x14ac:dyDescent="0.3">
      <c r="A16318" t="s">
        <v>22001</v>
      </c>
      <c r="B16318" t="s">
        <v>22073</v>
      </c>
      <c r="C16318" t="s">
        <v>22057</v>
      </c>
      <c r="D16318" t="s">
        <v>2881</v>
      </c>
      <c r="E16318" t="s">
        <v>13</v>
      </c>
      <c r="F16318">
        <v>91730</v>
      </c>
      <c r="G16318">
        <v>34.081273000000003</v>
      </c>
      <c r="H16318">
        <v>-117.570153</v>
      </c>
      <c r="I16318">
        <v>43739</v>
      </c>
    </row>
    <row r="16319" spans="1:9" x14ac:dyDescent="0.3">
      <c r="A16319" t="s">
        <v>22001</v>
      </c>
      <c r="B16319" t="s">
        <v>22074</v>
      </c>
      <c r="C16319" t="s">
        <v>22057</v>
      </c>
      <c r="D16319" t="s">
        <v>2881</v>
      </c>
      <c r="E16319" t="s">
        <v>13</v>
      </c>
      <c r="F16319">
        <v>91730</v>
      </c>
      <c r="G16319">
        <v>34.081274000000001</v>
      </c>
      <c r="H16319">
        <v>-117.57018100000001</v>
      </c>
      <c r="I16319">
        <v>43739</v>
      </c>
    </row>
    <row r="16320" spans="1:9" x14ac:dyDescent="0.3">
      <c r="A16320" t="s">
        <v>22001</v>
      </c>
      <c r="B16320" t="s">
        <v>22075</v>
      </c>
      <c r="C16320" t="s">
        <v>22057</v>
      </c>
      <c r="D16320" t="s">
        <v>2881</v>
      </c>
      <c r="E16320" t="s">
        <v>13</v>
      </c>
      <c r="F16320">
        <v>91730</v>
      </c>
      <c r="G16320">
        <v>34.082036000000002</v>
      </c>
      <c r="H16320">
        <v>-117.570661</v>
      </c>
      <c r="I16320">
        <v>43739</v>
      </c>
    </row>
    <row r="16321" spans="1:9" x14ac:dyDescent="0.3">
      <c r="A16321" t="s">
        <v>22001</v>
      </c>
      <c r="B16321" t="s">
        <v>22076</v>
      </c>
      <c r="C16321" t="s">
        <v>22057</v>
      </c>
      <c r="D16321" t="s">
        <v>2881</v>
      </c>
      <c r="E16321" t="s">
        <v>13</v>
      </c>
      <c r="F16321">
        <v>91730</v>
      </c>
      <c r="G16321">
        <v>34.082064000000003</v>
      </c>
      <c r="H16321">
        <v>-117.570661</v>
      </c>
      <c r="I16321">
        <v>43739</v>
      </c>
    </row>
    <row r="16322" spans="1:9" x14ac:dyDescent="0.3">
      <c r="A16322" t="s">
        <v>22001</v>
      </c>
      <c r="B16322" t="s">
        <v>22077</v>
      </c>
      <c r="C16322" t="s">
        <v>22057</v>
      </c>
      <c r="D16322" t="s">
        <v>2881</v>
      </c>
      <c r="E16322" t="s">
        <v>13</v>
      </c>
      <c r="F16322">
        <v>91730</v>
      </c>
      <c r="G16322">
        <v>34.081108</v>
      </c>
      <c r="H16322">
        <v>-117.569678</v>
      </c>
      <c r="I16322">
        <v>43831</v>
      </c>
    </row>
    <row r="16323" spans="1:9" x14ac:dyDescent="0.3">
      <c r="A16323" t="s">
        <v>22001</v>
      </c>
      <c r="B16323" t="s">
        <v>22078</v>
      </c>
      <c r="C16323" t="s">
        <v>22057</v>
      </c>
      <c r="D16323" t="s">
        <v>2881</v>
      </c>
      <c r="E16323" t="s">
        <v>13</v>
      </c>
      <c r="F16323">
        <v>91730</v>
      </c>
      <c r="G16323">
        <v>34.081113999999999</v>
      </c>
      <c r="H16323">
        <v>-117.56970699999999</v>
      </c>
      <c r="I16323">
        <v>43831</v>
      </c>
    </row>
    <row r="16324" spans="1:9" x14ac:dyDescent="0.3">
      <c r="A16324" t="s">
        <v>22001</v>
      </c>
      <c r="B16324" t="s">
        <v>22079</v>
      </c>
      <c r="C16324" t="s">
        <v>22057</v>
      </c>
      <c r="D16324" t="s">
        <v>2881</v>
      </c>
      <c r="E16324" t="s">
        <v>13</v>
      </c>
      <c r="F16324">
        <v>91730</v>
      </c>
      <c r="G16324">
        <v>34.081150000000001</v>
      </c>
      <c r="H16324">
        <v>-117.56968000000001</v>
      </c>
      <c r="I16324">
        <v>43831</v>
      </c>
    </row>
    <row r="16325" spans="1:9" x14ac:dyDescent="0.3">
      <c r="A16325" t="s">
        <v>22001</v>
      </c>
      <c r="B16325" t="s">
        <v>22080</v>
      </c>
      <c r="C16325" t="s">
        <v>22057</v>
      </c>
      <c r="D16325" t="s">
        <v>2881</v>
      </c>
      <c r="E16325" t="s">
        <v>13</v>
      </c>
      <c r="F16325">
        <v>91730</v>
      </c>
      <c r="G16325">
        <v>34.081150999999998</v>
      </c>
      <c r="H16325">
        <v>-117.56972500000001</v>
      </c>
      <c r="I16325">
        <v>43831</v>
      </c>
    </row>
    <row r="16326" spans="1:9" x14ac:dyDescent="0.3">
      <c r="A16326" t="s">
        <v>22001</v>
      </c>
      <c r="B16326" t="s">
        <v>22081</v>
      </c>
      <c r="C16326" t="s">
        <v>22057</v>
      </c>
      <c r="D16326" t="s">
        <v>2881</v>
      </c>
      <c r="E16326" t="s">
        <v>13</v>
      </c>
      <c r="F16326">
        <v>91730</v>
      </c>
      <c r="G16326">
        <v>34.081107000000003</v>
      </c>
      <c r="H16326">
        <v>-117.569739</v>
      </c>
      <c r="I16326">
        <v>43831</v>
      </c>
    </row>
    <row r="16327" spans="1:9" x14ac:dyDescent="0.3">
      <c r="A16327" t="s">
        <v>22001</v>
      </c>
      <c r="B16327" t="s">
        <v>22082</v>
      </c>
      <c r="C16327" t="s">
        <v>22057</v>
      </c>
      <c r="D16327" t="s">
        <v>2881</v>
      </c>
      <c r="E16327" t="s">
        <v>13</v>
      </c>
      <c r="F16327">
        <v>91730</v>
      </c>
      <c r="G16327">
        <v>34.081108999999998</v>
      </c>
      <c r="H16327">
        <v>-117.569766</v>
      </c>
      <c r="I16327">
        <v>43831</v>
      </c>
    </row>
    <row r="16328" spans="1:9" x14ac:dyDescent="0.3">
      <c r="A16328" t="s">
        <v>22001</v>
      </c>
      <c r="B16328" t="s">
        <v>22083</v>
      </c>
      <c r="C16328" t="s">
        <v>22057</v>
      </c>
      <c r="D16328" t="s">
        <v>2881</v>
      </c>
      <c r="E16328" t="s">
        <v>13</v>
      </c>
      <c r="F16328">
        <v>91730</v>
      </c>
      <c r="G16328">
        <v>34.081153</v>
      </c>
      <c r="H16328">
        <v>-117.56975199999999</v>
      </c>
      <c r="I16328">
        <v>43831</v>
      </c>
    </row>
    <row r="16329" spans="1:9" x14ac:dyDescent="0.3">
      <c r="A16329" t="s">
        <v>22001</v>
      </c>
      <c r="B16329" t="s">
        <v>22084</v>
      </c>
      <c r="C16329" t="s">
        <v>22057</v>
      </c>
      <c r="D16329" t="s">
        <v>2881</v>
      </c>
      <c r="E16329" t="s">
        <v>13</v>
      </c>
      <c r="F16329">
        <v>91730</v>
      </c>
      <c r="G16329">
        <v>34.081152000000003</v>
      </c>
      <c r="H16329">
        <v>-117.56981</v>
      </c>
      <c r="I16329">
        <v>43831</v>
      </c>
    </row>
    <row r="16330" spans="1:9" x14ac:dyDescent="0.3">
      <c r="A16330" t="s">
        <v>22001</v>
      </c>
      <c r="B16330" t="s">
        <v>22085</v>
      </c>
      <c r="C16330" t="s">
        <v>22057</v>
      </c>
      <c r="D16330" t="s">
        <v>2881</v>
      </c>
      <c r="E16330" t="s">
        <v>13</v>
      </c>
      <c r="F16330">
        <v>91730</v>
      </c>
      <c r="G16330">
        <v>34.081108</v>
      </c>
      <c r="H16330">
        <v>-117.56979699999999</v>
      </c>
      <c r="I16330">
        <v>43831</v>
      </c>
    </row>
    <row r="16331" spans="1:9" x14ac:dyDescent="0.3">
      <c r="A16331" t="s">
        <v>22001</v>
      </c>
      <c r="B16331" t="s">
        <v>22086</v>
      </c>
      <c r="C16331" t="s">
        <v>22057</v>
      </c>
      <c r="D16331" t="s">
        <v>2881</v>
      </c>
      <c r="E16331" t="s">
        <v>13</v>
      </c>
      <c r="F16331">
        <v>91730</v>
      </c>
      <c r="G16331">
        <v>34.081111</v>
      </c>
      <c r="H16331">
        <v>-117.569828</v>
      </c>
      <c r="I16331">
        <v>43831</v>
      </c>
    </row>
    <row r="16332" spans="1:9" x14ac:dyDescent="0.3">
      <c r="A16332" t="s">
        <v>22001</v>
      </c>
      <c r="B16332" t="s">
        <v>22087</v>
      </c>
      <c r="C16332" t="s">
        <v>22057</v>
      </c>
      <c r="D16332" t="s">
        <v>2881</v>
      </c>
      <c r="E16332" t="s">
        <v>13</v>
      </c>
      <c r="F16332">
        <v>91730</v>
      </c>
      <c r="G16332">
        <v>34.081152000000003</v>
      </c>
      <c r="H16332">
        <v>-117.56985400000001</v>
      </c>
      <c r="I16332">
        <v>43831</v>
      </c>
    </row>
    <row r="16333" spans="1:9" x14ac:dyDescent="0.3">
      <c r="A16333" t="s">
        <v>22001</v>
      </c>
      <c r="B16333" t="s">
        <v>22088</v>
      </c>
      <c r="C16333" t="s">
        <v>22057</v>
      </c>
      <c r="D16333" t="s">
        <v>2881</v>
      </c>
      <c r="E16333" t="s">
        <v>13</v>
      </c>
      <c r="F16333">
        <v>91730</v>
      </c>
      <c r="G16333">
        <v>34.081155000000003</v>
      </c>
      <c r="H16333">
        <v>-117.569891</v>
      </c>
      <c r="I16333">
        <v>43831</v>
      </c>
    </row>
    <row r="16334" spans="1:9" x14ac:dyDescent="0.3">
      <c r="A16334" t="s">
        <v>22001</v>
      </c>
      <c r="B16334" t="s">
        <v>22089</v>
      </c>
      <c r="C16334" t="s">
        <v>22057</v>
      </c>
      <c r="D16334" t="s">
        <v>2881</v>
      </c>
      <c r="E16334" t="s">
        <v>13</v>
      </c>
      <c r="F16334">
        <v>91730</v>
      </c>
      <c r="G16334">
        <v>34.081156999999997</v>
      </c>
      <c r="H16334">
        <v>-117.56992700000001</v>
      </c>
      <c r="I16334">
        <v>43831</v>
      </c>
    </row>
    <row r="16335" spans="1:9" x14ac:dyDescent="0.3">
      <c r="A16335" t="s">
        <v>22001</v>
      </c>
      <c r="B16335" t="s">
        <v>22090</v>
      </c>
      <c r="C16335" t="s">
        <v>22057</v>
      </c>
      <c r="D16335" t="s">
        <v>2881</v>
      </c>
      <c r="E16335" t="s">
        <v>13</v>
      </c>
      <c r="F16335">
        <v>91730</v>
      </c>
      <c r="G16335">
        <v>34.081274000000001</v>
      </c>
      <c r="H16335">
        <v>-117.570267</v>
      </c>
      <c r="I16335">
        <v>43831</v>
      </c>
    </row>
    <row r="16336" spans="1:9" x14ac:dyDescent="0.3">
      <c r="A16336" t="s">
        <v>22001</v>
      </c>
      <c r="B16336" t="s">
        <v>22091</v>
      </c>
      <c r="C16336" t="s">
        <v>22057</v>
      </c>
      <c r="D16336" t="s">
        <v>2881</v>
      </c>
      <c r="E16336" t="s">
        <v>13</v>
      </c>
      <c r="F16336">
        <v>91730</v>
      </c>
      <c r="G16336">
        <v>34.081274999999998</v>
      </c>
      <c r="H16336">
        <v>-117.5703</v>
      </c>
      <c r="I16336">
        <v>43831</v>
      </c>
    </row>
    <row r="16337" spans="1:9" x14ac:dyDescent="0.3">
      <c r="A16337" t="s">
        <v>22001</v>
      </c>
      <c r="B16337" t="s">
        <v>22092</v>
      </c>
      <c r="C16337" t="s">
        <v>22057</v>
      </c>
      <c r="D16337" t="s">
        <v>2881</v>
      </c>
      <c r="E16337" t="s">
        <v>13</v>
      </c>
      <c r="F16337">
        <v>91730</v>
      </c>
      <c r="G16337">
        <v>34.081277</v>
      </c>
      <c r="H16337">
        <v>-117.570331</v>
      </c>
      <c r="I16337">
        <v>43831</v>
      </c>
    </row>
    <row r="16338" spans="1:9" x14ac:dyDescent="0.3">
      <c r="A16338" t="s">
        <v>22001</v>
      </c>
      <c r="B16338" t="s">
        <v>22093</v>
      </c>
      <c r="C16338" t="s">
        <v>22057</v>
      </c>
      <c r="D16338" t="s">
        <v>2881</v>
      </c>
      <c r="E16338" t="s">
        <v>13</v>
      </c>
      <c r="F16338">
        <v>91730</v>
      </c>
      <c r="G16338">
        <v>34.081277999999998</v>
      </c>
      <c r="H16338">
        <v>-117.570362</v>
      </c>
      <c r="I16338">
        <v>43831</v>
      </c>
    </row>
    <row r="16339" spans="1:9" x14ac:dyDescent="0.3">
      <c r="A16339" t="s">
        <v>22001</v>
      </c>
      <c r="B16339" t="s">
        <v>22094</v>
      </c>
      <c r="C16339" t="s">
        <v>22057</v>
      </c>
      <c r="D16339" t="s">
        <v>2881</v>
      </c>
      <c r="E16339" t="s">
        <v>13</v>
      </c>
      <c r="F16339">
        <v>91730</v>
      </c>
      <c r="G16339">
        <v>34.081279000000002</v>
      </c>
      <c r="H16339">
        <v>-117.57039399999999</v>
      </c>
      <c r="I16339">
        <v>43831</v>
      </c>
    </row>
    <row r="16340" spans="1:9" x14ac:dyDescent="0.3">
      <c r="A16340" t="s">
        <v>22001</v>
      </c>
      <c r="B16340" t="s">
        <v>22095</v>
      </c>
      <c r="C16340" t="s">
        <v>22057</v>
      </c>
      <c r="D16340" t="s">
        <v>2881</v>
      </c>
      <c r="E16340" t="s">
        <v>13</v>
      </c>
      <c r="F16340">
        <v>91730</v>
      </c>
      <c r="G16340">
        <v>34.081282999999999</v>
      </c>
      <c r="H16340">
        <v>-117.570427</v>
      </c>
      <c r="I16340">
        <v>43831</v>
      </c>
    </row>
    <row r="16341" spans="1:9" x14ac:dyDescent="0.3">
      <c r="A16341" t="s">
        <v>22001</v>
      </c>
      <c r="B16341" t="s">
        <v>22096</v>
      </c>
      <c r="C16341" t="s">
        <v>22057</v>
      </c>
      <c r="D16341" t="s">
        <v>2881</v>
      </c>
      <c r="E16341" t="s">
        <v>13</v>
      </c>
      <c r="F16341">
        <v>91730</v>
      </c>
      <c r="G16341">
        <v>34.081285000000001</v>
      </c>
      <c r="H16341">
        <v>-117.570463</v>
      </c>
      <c r="I16341">
        <v>43831</v>
      </c>
    </row>
    <row r="16342" spans="1:9" x14ac:dyDescent="0.3">
      <c r="A16342" t="s">
        <v>22001</v>
      </c>
      <c r="B16342" t="s">
        <v>22097</v>
      </c>
      <c r="C16342" t="s">
        <v>22057</v>
      </c>
      <c r="D16342" t="s">
        <v>2881</v>
      </c>
      <c r="E16342" t="s">
        <v>13</v>
      </c>
      <c r="F16342">
        <v>91730</v>
      </c>
      <c r="G16342">
        <v>34.081283999999997</v>
      </c>
      <c r="H16342">
        <v>-117.570498</v>
      </c>
      <c r="I16342">
        <v>43831</v>
      </c>
    </row>
    <row r="16343" spans="1:9" x14ac:dyDescent="0.3">
      <c r="A16343" t="s">
        <v>22001</v>
      </c>
      <c r="B16343" t="s">
        <v>22098</v>
      </c>
      <c r="C16343" t="s">
        <v>22057</v>
      </c>
      <c r="D16343" t="s">
        <v>2881</v>
      </c>
      <c r="E16343" t="s">
        <v>13</v>
      </c>
      <c r="F16343">
        <v>91730</v>
      </c>
      <c r="G16343">
        <v>34.081603999999999</v>
      </c>
      <c r="H16343">
        <v>-117.570764</v>
      </c>
      <c r="I16343">
        <v>43831</v>
      </c>
    </row>
    <row r="16344" spans="1:9" x14ac:dyDescent="0.3">
      <c r="A16344" t="s">
        <v>22001</v>
      </c>
      <c r="B16344" t="s">
        <v>22099</v>
      </c>
      <c r="C16344" t="s">
        <v>22057</v>
      </c>
      <c r="D16344" t="s">
        <v>2881</v>
      </c>
      <c r="E16344" t="s">
        <v>13</v>
      </c>
      <c r="F16344">
        <v>91730</v>
      </c>
      <c r="G16344">
        <v>34.081631000000002</v>
      </c>
      <c r="H16344">
        <v>-117.57076600000001</v>
      </c>
      <c r="I16344">
        <v>43831</v>
      </c>
    </row>
    <row r="16345" spans="1:9" x14ac:dyDescent="0.3">
      <c r="A16345" t="s">
        <v>22001</v>
      </c>
      <c r="B16345" t="s">
        <v>22100</v>
      </c>
      <c r="C16345" t="s">
        <v>22057</v>
      </c>
      <c r="D16345" t="s">
        <v>2881</v>
      </c>
      <c r="E16345" t="s">
        <v>13</v>
      </c>
      <c r="F16345">
        <v>91730</v>
      </c>
      <c r="G16345">
        <v>34.081656000000002</v>
      </c>
      <c r="H16345">
        <v>-117.570768</v>
      </c>
      <c r="I16345">
        <v>43831</v>
      </c>
    </row>
    <row r="16346" spans="1:9" x14ac:dyDescent="0.3">
      <c r="A16346" t="s">
        <v>22001</v>
      </c>
      <c r="B16346" t="s">
        <v>22101</v>
      </c>
      <c r="C16346" t="s">
        <v>22057</v>
      </c>
      <c r="D16346" t="s">
        <v>2881</v>
      </c>
      <c r="E16346" t="s">
        <v>13</v>
      </c>
      <c r="F16346">
        <v>91730</v>
      </c>
      <c r="G16346">
        <v>34.081681000000003</v>
      </c>
      <c r="H16346">
        <v>-117.570769</v>
      </c>
      <c r="I16346">
        <v>43831</v>
      </c>
    </row>
    <row r="16347" spans="1:9" x14ac:dyDescent="0.3">
      <c r="A16347" t="s">
        <v>22001</v>
      </c>
      <c r="B16347" t="s">
        <v>22102</v>
      </c>
      <c r="C16347" t="s">
        <v>22057</v>
      </c>
      <c r="D16347" t="s">
        <v>2881</v>
      </c>
      <c r="E16347" t="s">
        <v>13</v>
      </c>
      <c r="F16347">
        <v>91730</v>
      </c>
      <c r="G16347">
        <v>34.081705999999997</v>
      </c>
      <c r="H16347">
        <v>-117.570769</v>
      </c>
      <c r="I16347">
        <v>43831</v>
      </c>
    </row>
    <row r="16348" spans="1:9" x14ac:dyDescent="0.3">
      <c r="A16348" t="s">
        <v>22001</v>
      </c>
      <c r="B16348" t="s">
        <v>22103</v>
      </c>
      <c r="C16348" t="s">
        <v>22057</v>
      </c>
      <c r="D16348" t="s">
        <v>2881</v>
      </c>
      <c r="E16348" t="s">
        <v>13</v>
      </c>
      <c r="F16348">
        <v>91730</v>
      </c>
      <c r="G16348">
        <v>34.081729000000003</v>
      </c>
      <c r="H16348">
        <v>-117.570769</v>
      </c>
      <c r="I16348">
        <v>43831</v>
      </c>
    </row>
    <row r="16349" spans="1:9" x14ac:dyDescent="0.3">
      <c r="A16349" t="s">
        <v>22001</v>
      </c>
      <c r="B16349" t="s">
        <v>22104</v>
      </c>
      <c r="C16349" t="s">
        <v>22057</v>
      </c>
      <c r="D16349" t="s">
        <v>2881</v>
      </c>
      <c r="E16349" t="s">
        <v>13</v>
      </c>
      <c r="F16349">
        <v>91730</v>
      </c>
      <c r="G16349">
        <v>34.081753999999997</v>
      </c>
      <c r="H16349">
        <v>-117.57077</v>
      </c>
      <c r="I16349">
        <v>43831</v>
      </c>
    </row>
    <row r="16350" spans="1:9" x14ac:dyDescent="0.3">
      <c r="A16350" t="s">
        <v>22001</v>
      </c>
      <c r="B16350" t="s">
        <v>22105</v>
      </c>
      <c r="C16350" t="s">
        <v>22057</v>
      </c>
      <c r="D16350" t="s">
        <v>2881</v>
      </c>
      <c r="E16350" t="s">
        <v>13</v>
      </c>
      <c r="F16350">
        <v>91730</v>
      </c>
      <c r="G16350">
        <v>34.081780999999999</v>
      </c>
      <c r="H16350">
        <v>-117.570769</v>
      </c>
      <c r="I16350">
        <v>43831</v>
      </c>
    </row>
    <row r="16351" spans="1:9" x14ac:dyDescent="0.3">
      <c r="A16351" t="s">
        <v>22001</v>
      </c>
      <c r="B16351" t="s">
        <v>22106</v>
      </c>
      <c r="C16351" t="s">
        <v>22057</v>
      </c>
      <c r="D16351" t="s">
        <v>2881</v>
      </c>
      <c r="E16351" t="s">
        <v>13</v>
      </c>
      <c r="F16351">
        <v>91730</v>
      </c>
      <c r="G16351">
        <v>34.081820999999998</v>
      </c>
      <c r="H16351">
        <v>-117.570769</v>
      </c>
      <c r="I16351">
        <v>43831</v>
      </c>
    </row>
    <row r="16352" spans="1:9" x14ac:dyDescent="0.3">
      <c r="A16352" t="s">
        <v>22001</v>
      </c>
      <c r="B16352" t="s">
        <v>22107</v>
      </c>
      <c r="C16352" t="s">
        <v>22057</v>
      </c>
      <c r="D16352" t="s">
        <v>2881</v>
      </c>
      <c r="E16352" t="s">
        <v>13</v>
      </c>
      <c r="F16352">
        <v>91730</v>
      </c>
      <c r="G16352">
        <v>34.081847000000003</v>
      </c>
      <c r="H16352">
        <v>-117.57077</v>
      </c>
      <c r="I16352">
        <v>43831</v>
      </c>
    </row>
    <row r="16353" spans="1:9" x14ac:dyDescent="0.3">
      <c r="A16353" t="s">
        <v>22001</v>
      </c>
      <c r="B16353" t="s">
        <v>22108</v>
      </c>
      <c r="C16353" t="s">
        <v>22057</v>
      </c>
      <c r="D16353" t="s">
        <v>2881</v>
      </c>
      <c r="E16353" t="s">
        <v>13</v>
      </c>
      <c r="F16353">
        <v>91730</v>
      </c>
      <c r="G16353">
        <v>34.081870000000002</v>
      </c>
      <c r="H16353">
        <v>-117.57077099999999</v>
      </c>
      <c r="I16353">
        <v>43831</v>
      </c>
    </row>
    <row r="16354" spans="1:9" x14ac:dyDescent="0.3">
      <c r="A16354" t="s">
        <v>22001</v>
      </c>
      <c r="B16354" t="s">
        <v>22109</v>
      </c>
      <c r="C16354" t="s">
        <v>22057</v>
      </c>
      <c r="D16354" t="s">
        <v>2881</v>
      </c>
      <c r="E16354" t="s">
        <v>13</v>
      </c>
      <c r="F16354">
        <v>91730</v>
      </c>
      <c r="G16354">
        <v>34.081895000000003</v>
      </c>
      <c r="H16354">
        <v>-117.57077200000001</v>
      </c>
      <c r="I16354">
        <v>43831</v>
      </c>
    </row>
    <row r="16355" spans="1:9" x14ac:dyDescent="0.3">
      <c r="A16355" t="s">
        <v>22001</v>
      </c>
      <c r="B16355" t="s">
        <v>22110</v>
      </c>
      <c r="C16355" t="s">
        <v>22057</v>
      </c>
      <c r="D16355" t="s">
        <v>2881</v>
      </c>
      <c r="E16355" t="s">
        <v>13</v>
      </c>
      <c r="F16355">
        <v>91730</v>
      </c>
      <c r="G16355">
        <v>34.081919999999997</v>
      </c>
      <c r="H16355">
        <v>-117.570773</v>
      </c>
      <c r="I16355">
        <v>43831</v>
      </c>
    </row>
    <row r="16356" spans="1:9" x14ac:dyDescent="0.3">
      <c r="A16356" t="s">
        <v>22001</v>
      </c>
      <c r="B16356" t="s">
        <v>22111</v>
      </c>
      <c r="C16356" t="s">
        <v>22057</v>
      </c>
      <c r="D16356" t="s">
        <v>2881</v>
      </c>
      <c r="E16356" t="s">
        <v>13</v>
      </c>
      <c r="F16356">
        <v>91730</v>
      </c>
      <c r="G16356">
        <v>34.081944999999997</v>
      </c>
      <c r="H16356">
        <v>-117.570773</v>
      </c>
      <c r="I16356">
        <v>43831</v>
      </c>
    </row>
    <row r="16357" spans="1:9" x14ac:dyDescent="0.3">
      <c r="A16357" t="s">
        <v>22001</v>
      </c>
      <c r="B16357" t="s">
        <v>22112</v>
      </c>
      <c r="C16357" t="s">
        <v>22057</v>
      </c>
      <c r="D16357" t="s">
        <v>2881</v>
      </c>
      <c r="E16357" t="s">
        <v>13</v>
      </c>
      <c r="F16357">
        <v>91730</v>
      </c>
      <c r="G16357">
        <v>34.081969000000001</v>
      </c>
      <c r="H16357">
        <v>-117.570773</v>
      </c>
      <c r="I16357">
        <v>43831</v>
      </c>
    </row>
    <row r="16358" spans="1:9" x14ac:dyDescent="0.3">
      <c r="A16358" t="s">
        <v>22001</v>
      </c>
      <c r="B16358" t="s">
        <v>22113</v>
      </c>
      <c r="C16358" t="s">
        <v>22057</v>
      </c>
      <c r="D16358" t="s">
        <v>2881</v>
      </c>
      <c r="E16358" t="s">
        <v>13</v>
      </c>
      <c r="F16358">
        <v>91730</v>
      </c>
      <c r="G16358">
        <v>34.081994000000002</v>
      </c>
      <c r="H16358">
        <v>-117.570773</v>
      </c>
      <c r="I16358">
        <v>43831</v>
      </c>
    </row>
    <row r="16359" spans="1:9" x14ac:dyDescent="0.3">
      <c r="A16359" t="s">
        <v>22001</v>
      </c>
      <c r="B16359" t="s">
        <v>22114</v>
      </c>
      <c r="C16359" t="s">
        <v>22057</v>
      </c>
      <c r="D16359" t="s">
        <v>2881</v>
      </c>
      <c r="E16359" t="s">
        <v>13</v>
      </c>
      <c r="F16359">
        <v>91730</v>
      </c>
      <c r="G16359">
        <v>34.082019000000003</v>
      </c>
      <c r="H16359">
        <v>-117.570773</v>
      </c>
      <c r="I16359">
        <v>43831</v>
      </c>
    </row>
    <row r="16360" spans="1:9" x14ac:dyDescent="0.3">
      <c r="A16360" t="s">
        <v>22001</v>
      </c>
      <c r="B16360" t="s">
        <v>22115</v>
      </c>
      <c r="C16360" t="s">
        <v>22057</v>
      </c>
      <c r="D16360" t="s">
        <v>2881</v>
      </c>
      <c r="E16360" t="s">
        <v>13</v>
      </c>
      <c r="F16360">
        <v>91730</v>
      </c>
      <c r="G16360">
        <v>34.082044000000003</v>
      </c>
      <c r="H16360">
        <v>-117.570773</v>
      </c>
      <c r="I16360">
        <v>43831</v>
      </c>
    </row>
    <row r="16361" spans="1:9" x14ac:dyDescent="0.3">
      <c r="A16361" t="s">
        <v>22001</v>
      </c>
      <c r="B16361" t="s">
        <v>22116</v>
      </c>
      <c r="C16361" t="s">
        <v>22057</v>
      </c>
      <c r="D16361" t="s">
        <v>2881</v>
      </c>
      <c r="E16361" t="s">
        <v>13</v>
      </c>
      <c r="F16361">
        <v>91730</v>
      </c>
      <c r="G16361">
        <v>34.082068</v>
      </c>
      <c r="H16361">
        <v>-117.570773</v>
      </c>
      <c r="I16361">
        <v>43831</v>
      </c>
    </row>
    <row r="16362" spans="1:9" x14ac:dyDescent="0.3">
      <c r="A16362" t="s">
        <v>22001</v>
      </c>
      <c r="B16362" t="s">
        <v>22117</v>
      </c>
      <c r="C16362" t="s">
        <v>22057</v>
      </c>
      <c r="D16362" t="s">
        <v>2881</v>
      </c>
      <c r="E16362" t="s">
        <v>13</v>
      </c>
      <c r="F16362">
        <v>91730</v>
      </c>
      <c r="G16362">
        <v>34.082093</v>
      </c>
      <c r="H16362">
        <v>-117.570773</v>
      </c>
      <c r="I16362">
        <v>43831</v>
      </c>
    </row>
    <row r="16363" spans="1:9" x14ac:dyDescent="0.3">
      <c r="A16363" t="s">
        <v>22001</v>
      </c>
      <c r="B16363" t="s">
        <v>22118</v>
      </c>
      <c r="C16363" t="s">
        <v>22057</v>
      </c>
      <c r="D16363" t="s">
        <v>2881</v>
      </c>
      <c r="E16363" t="s">
        <v>13</v>
      </c>
      <c r="F16363">
        <v>91730</v>
      </c>
      <c r="G16363">
        <v>34.082118000000001</v>
      </c>
      <c r="H16363">
        <v>-117.57077099999999</v>
      </c>
      <c r="I16363">
        <v>43831</v>
      </c>
    </row>
    <row r="16364" spans="1:9" x14ac:dyDescent="0.3">
      <c r="A16364" t="s">
        <v>22001</v>
      </c>
      <c r="B16364" t="s">
        <v>22119</v>
      </c>
      <c r="C16364" t="s">
        <v>22057</v>
      </c>
      <c r="D16364" t="s">
        <v>2881</v>
      </c>
      <c r="E16364" t="s">
        <v>13</v>
      </c>
      <c r="F16364">
        <v>91730</v>
      </c>
      <c r="G16364">
        <v>34.082141</v>
      </c>
      <c r="H16364">
        <v>-117.57077099999999</v>
      </c>
      <c r="I16364">
        <v>43831</v>
      </c>
    </row>
    <row r="16365" spans="1:9" x14ac:dyDescent="0.3">
      <c r="A16365" t="s">
        <v>22001</v>
      </c>
      <c r="B16365" t="s">
        <v>22120</v>
      </c>
      <c r="C16365" t="s">
        <v>22057</v>
      </c>
      <c r="D16365" t="s">
        <v>2881</v>
      </c>
      <c r="E16365" t="s">
        <v>13</v>
      </c>
      <c r="F16365">
        <v>91730</v>
      </c>
      <c r="G16365">
        <v>34.082166000000001</v>
      </c>
      <c r="H16365">
        <v>-117.57077099999999</v>
      </c>
      <c r="I16365">
        <v>43831</v>
      </c>
    </row>
    <row r="16366" spans="1:9" x14ac:dyDescent="0.3">
      <c r="A16366" t="s">
        <v>22001</v>
      </c>
      <c r="B16366" t="s">
        <v>22121</v>
      </c>
      <c r="C16366" t="s">
        <v>22057</v>
      </c>
      <c r="D16366" t="s">
        <v>2881</v>
      </c>
      <c r="E16366" t="s">
        <v>13</v>
      </c>
      <c r="F16366">
        <v>91730</v>
      </c>
      <c r="G16366">
        <v>34.082191000000002</v>
      </c>
      <c r="H16366">
        <v>-117.57077099999999</v>
      </c>
      <c r="I16366">
        <v>43831</v>
      </c>
    </row>
    <row r="16367" spans="1:9" x14ac:dyDescent="0.3">
      <c r="A16367" t="s">
        <v>22001</v>
      </c>
      <c r="B16367" t="s">
        <v>22122</v>
      </c>
      <c r="C16367" t="s">
        <v>22057</v>
      </c>
      <c r="D16367" t="s">
        <v>2881</v>
      </c>
      <c r="E16367" t="s">
        <v>13</v>
      </c>
      <c r="F16367">
        <v>91730</v>
      </c>
      <c r="G16367">
        <v>34.082216000000003</v>
      </c>
      <c r="H16367">
        <v>-117.57077099999999</v>
      </c>
      <c r="I16367">
        <v>43831</v>
      </c>
    </row>
    <row r="16368" spans="1:9" x14ac:dyDescent="0.3">
      <c r="A16368" t="s">
        <v>22001</v>
      </c>
      <c r="B16368" t="s">
        <v>22123</v>
      </c>
      <c r="C16368" t="s">
        <v>22057</v>
      </c>
      <c r="D16368" t="s">
        <v>2881</v>
      </c>
      <c r="E16368" t="s">
        <v>13</v>
      </c>
      <c r="F16368">
        <v>91730</v>
      </c>
      <c r="G16368">
        <v>34.081950999999997</v>
      </c>
      <c r="H16368">
        <v>-117.570971</v>
      </c>
      <c r="I16368">
        <v>43831</v>
      </c>
    </row>
    <row r="16369" spans="1:9" x14ac:dyDescent="0.3">
      <c r="A16369" t="s">
        <v>22001</v>
      </c>
      <c r="B16369" t="s">
        <v>22124</v>
      </c>
      <c r="C16369" t="s">
        <v>22057</v>
      </c>
      <c r="D16369" t="s">
        <v>2881</v>
      </c>
      <c r="E16369" t="s">
        <v>13</v>
      </c>
      <c r="F16369">
        <v>91730</v>
      </c>
      <c r="G16369">
        <v>34.081952999999999</v>
      </c>
      <c r="H16369">
        <v>-117.570911</v>
      </c>
      <c r="I16369">
        <v>43831</v>
      </c>
    </row>
    <row r="16370" spans="1:9" x14ac:dyDescent="0.3">
      <c r="A16370" t="s">
        <v>22001</v>
      </c>
      <c r="B16370" t="s">
        <v>22125</v>
      </c>
      <c r="C16370" t="s">
        <v>22057</v>
      </c>
      <c r="D16370" t="s">
        <v>2881</v>
      </c>
      <c r="E16370" t="s">
        <v>13</v>
      </c>
      <c r="F16370">
        <v>91730</v>
      </c>
      <c r="G16370">
        <v>34.081975999999997</v>
      </c>
      <c r="H16370">
        <v>-117.570966</v>
      </c>
      <c r="I16370">
        <v>43831</v>
      </c>
    </row>
    <row r="16371" spans="1:9" x14ac:dyDescent="0.3">
      <c r="A16371" t="s">
        <v>22001</v>
      </c>
      <c r="B16371" t="s">
        <v>22126</v>
      </c>
      <c r="C16371" t="s">
        <v>22057</v>
      </c>
      <c r="D16371" t="s">
        <v>2881</v>
      </c>
      <c r="E16371" t="s">
        <v>13</v>
      </c>
      <c r="F16371">
        <v>91730</v>
      </c>
      <c r="G16371">
        <v>34.081975999999997</v>
      </c>
      <c r="H16371">
        <v>-117.57091</v>
      </c>
      <c r="I16371">
        <v>43831</v>
      </c>
    </row>
    <row r="16372" spans="1:9" x14ac:dyDescent="0.3">
      <c r="A16372" t="s">
        <v>22001</v>
      </c>
      <c r="B16372" t="s">
        <v>22127</v>
      </c>
      <c r="C16372" t="s">
        <v>22057</v>
      </c>
      <c r="D16372" t="s">
        <v>2881</v>
      </c>
      <c r="E16372" t="s">
        <v>13</v>
      </c>
      <c r="F16372">
        <v>91730</v>
      </c>
      <c r="G16372">
        <v>34.082000000000001</v>
      </c>
      <c r="H16372">
        <v>-117.570966</v>
      </c>
      <c r="I16372">
        <v>43831</v>
      </c>
    </row>
    <row r="16373" spans="1:9" x14ac:dyDescent="0.3">
      <c r="A16373" t="s">
        <v>22001</v>
      </c>
      <c r="B16373" t="s">
        <v>22128</v>
      </c>
      <c r="C16373" t="s">
        <v>22057</v>
      </c>
      <c r="D16373" t="s">
        <v>2881</v>
      </c>
      <c r="E16373" t="s">
        <v>13</v>
      </c>
      <c r="F16373">
        <v>91730</v>
      </c>
      <c r="G16373">
        <v>34.082003</v>
      </c>
      <c r="H16373">
        <v>-117.570911</v>
      </c>
      <c r="I16373">
        <v>43831</v>
      </c>
    </row>
    <row r="16374" spans="1:9" x14ac:dyDescent="0.3">
      <c r="A16374" t="s">
        <v>22001</v>
      </c>
      <c r="B16374" t="s">
        <v>22129</v>
      </c>
      <c r="C16374" t="s">
        <v>22057</v>
      </c>
      <c r="D16374" t="s">
        <v>2881</v>
      </c>
      <c r="E16374" t="s">
        <v>13</v>
      </c>
      <c r="F16374">
        <v>91730</v>
      </c>
      <c r="G16374">
        <v>34.082025000000002</v>
      </c>
      <c r="H16374">
        <v>-117.57097</v>
      </c>
      <c r="I16374">
        <v>43831</v>
      </c>
    </row>
    <row r="16375" spans="1:9" x14ac:dyDescent="0.3">
      <c r="A16375" t="s">
        <v>22001</v>
      </c>
      <c r="B16375" t="s">
        <v>22130</v>
      </c>
      <c r="C16375" t="s">
        <v>22057</v>
      </c>
      <c r="D16375" t="s">
        <v>2881</v>
      </c>
      <c r="E16375" t="s">
        <v>13</v>
      </c>
      <c r="F16375">
        <v>91730</v>
      </c>
      <c r="G16375">
        <v>34.082025999999999</v>
      </c>
      <c r="H16375">
        <v>-117.570913</v>
      </c>
      <c r="I16375">
        <v>43831</v>
      </c>
    </row>
    <row r="16376" spans="1:9" x14ac:dyDescent="0.3">
      <c r="A16376" t="s">
        <v>22001</v>
      </c>
      <c r="B16376" t="s">
        <v>22131</v>
      </c>
      <c r="C16376" t="s">
        <v>22057</v>
      </c>
      <c r="D16376" t="s">
        <v>2881</v>
      </c>
      <c r="E16376" t="s">
        <v>13</v>
      </c>
      <c r="F16376">
        <v>91730</v>
      </c>
      <c r="G16376">
        <v>34.082050000000002</v>
      </c>
      <c r="H16376">
        <v>-117.570967</v>
      </c>
      <c r="I16376">
        <v>43831</v>
      </c>
    </row>
    <row r="16377" spans="1:9" x14ac:dyDescent="0.3">
      <c r="A16377" t="s">
        <v>22001</v>
      </c>
      <c r="B16377" t="s">
        <v>22132</v>
      </c>
      <c r="C16377" t="s">
        <v>22057</v>
      </c>
      <c r="D16377" t="s">
        <v>2881</v>
      </c>
      <c r="E16377" t="s">
        <v>13</v>
      </c>
      <c r="F16377">
        <v>91730</v>
      </c>
      <c r="G16377">
        <v>34.082051</v>
      </c>
      <c r="H16377">
        <v>-117.570911</v>
      </c>
      <c r="I16377">
        <v>43831</v>
      </c>
    </row>
    <row r="16378" spans="1:9" x14ac:dyDescent="0.3">
      <c r="A16378" t="s">
        <v>22001</v>
      </c>
      <c r="B16378" t="s">
        <v>22133</v>
      </c>
      <c r="C16378" t="s">
        <v>22057</v>
      </c>
      <c r="D16378" t="s">
        <v>2881</v>
      </c>
      <c r="E16378" t="s">
        <v>13</v>
      </c>
      <c r="F16378">
        <v>91730</v>
      </c>
      <c r="G16378">
        <v>34.082076000000001</v>
      </c>
      <c r="H16378">
        <v>-117.57096799999999</v>
      </c>
      <c r="I16378">
        <v>43831</v>
      </c>
    </row>
    <row r="16379" spans="1:9" x14ac:dyDescent="0.3">
      <c r="A16379" t="s">
        <v>22001</v>
      </c>
      <c r="B16379" t="s">
        <v>22134</v>
      </c>
      <c r="C16379" t="s">
        <v>22057</v>
      </c>
      <c r="D16379" t="s">
        <v>2881</v>
      </c>
      <c r="E16379" t="s">
        <v>13</v>
      </c>
      <c r="F16379">
        <v>91730</v>
      </c>
      <c r="G16379">
        <v>34.082076000000001</v>
      </c>
      <c r="H16379">
        <v>-117.570914</v>
      </c>
      <c r="I16379">
        <v>43831</v>
      </c>
    </row>
    <row r="16380" spans="1:9" x14ac:dyDescent="0.3">
      <c r="A16380" t="s">
        <v>22001</v>
      </c>
      <c r="B16380" t="s">
        <v>22135</v>
      </c>
      <c r="C16380" t="s">
        <v>22057</v>
      </c>
      <c r="D16380" t="s">
        <v>2881</v>
      </c>
      <c r="E16380" t="s">
        <v>13</v>
      </c>
      <c r="F16380">
        <v>91730</v>
      </c>
      <c r="G16380">
        <v>34.082099999999997</v>
      </c>
      <c r="H16380">
        <v>-117.57097</v>
      </c>
      <c r="I16380">
        <v>43831</v>
      </c>
    </row>
    <row r="16381" spans="1:9" x14ac:dyDescent="0.3">
      <c r="A16381" t="s">
        <v>22001</v>
      </c>
      <c r="B16381" t="s">
        <v>22136</v>
      </c>
      <c r="C16381" t="s">
        <v>22057</v>
      </c>
      <c r="D16381" t="s">
        <v>2881</v>
      </c>
      <c r="E16381" t="s">
        <v>13</v>
      </c>
      <c r="F16381">
        <v>91730</v>
      </c>
      <c r="G16381">
        <v>34.082101000000002</v>
      </c>
      <c r="H16381">
        <v>-117.570914</v>
      </c>
      <c r="I16381">
        <v>43831</v>
      </c>
    </row>
    <row r="16382" spans="1:9" x14ac:dyDescent="0.3">
      <c r="A16382" t="s">
        <v>22001</v>
      </c>
      <c r="B16382" t="s">
        <v>22137</v>
      </c>
      <c r="C16382" t="s">
        <v>22057</v>
      </c>
      <c r="D16382" t="s">
        <v>2881</v>
      </c>
      <c r="E16382" t="s">
        <v>13</v>
      </c>
      <c r="F16382">
        <v>91730</v>
      </c>
      <c r="G16382">
        <v>34.082126000000002</v>
      </c>
      <c r="H16382">
        <v>-117.570964</v>
      </c>
      <c r="I16382">
        <v>43831</v>
      </c>
    </row>
    <row r="16383" spans="1:9" x14ac:dyDescent="0.3">
      <c r="A16383" t="s">
        <v>22001</v>
      </c>
      <c r="B16383" t="s">
        <v>22138</v>
      </c>
      <c r="C16383" t="s">
        <v>22057</v>
      </c>
      <c r="D16383" t="s">
        <v>2881</v>
      </c>
      <c r="E16383" t="s">
        <v>13</v>
      </c>
      <c r="F16383">
        <v>91730</v>
      </c>
      <c r="G16383">
        <v>34.082127999999997</v>
      </c>
      <c r="H16383">
        <v>-117.57091699999999</v>
      </c>
      <c r="I16383">
        <v>43831</v>
      </c>
    </row>
    <row r="16384" spans="1:9" x14ac:dyDescent="0.3">
      <c r="A16384" t="s">
        <v>22001</v>
      </c>
      <c r="B16384" t="s">
        <v>22139</v>
      </c>
      <c r="C16384" t="s">
        <v>22140</v>
      </c>
      <c r="D16384" t="s">
        <v>507</v>
      </c>
      <c r="E16384" t="s">
        <v>13</v>
      </c>
      <c r="F16384">
        <v>94551</v>
      </c>
      <c r="G16384">
        <v>37.704452000000003</v>
      </c>
      <c r="H16384">
        <v>-121.715794</v>
      </c>
      <c r="I16384">
        <v>44105</v>
      </c>
    </row>
    <row r="16385" spans="1:9" x14ac:dyDescent="0.3">
      <c r="A16385" t="s">
        <v>22001</v>
      </c>
      <c r="B16385" t="s">
        <v>22141</v>
      </c>
      <c r="C16385" t="s">
        <v>22140</v>
      </c>
      <c r="D16385" t="s">
        <v>507</v>
      </c>
      <c r="E16385" t="s">
        <v>13</v>
      </c>
      <c r="F16385">
        <v>94551</v>
      </c>
      <c r="G16385">
        <v>37.704452000000003</v>
      </c>
      <c r="H16385">
        <v>-121.715794</v>
      </c>
      <c r="I16385">
        <v>44105</v>
      </c>
    </row>
    <row r="16386" spans="1:9" x14ac:dyDescent="0.3">
      <c r="A16386" t="s">
        <v>22001</v>
      </c>
      <c r="B16386" t="s">
        <v>22142</v>
      </c>
      <c r="C16386" t="s">
        <v>22140</v>
      </c>
      <c r="D16386" t="s">
        <v>507</v>
      </c>
      <c r="E16386" t="s">
        <v>13</v>
      </c>
      <c r="F16386">
        <v>94551</v>
      </c>
      <c r="G16386">
        <v>37.704476999999997</v>
      </c>
      <c r="H16386">
        <v>-121.71573100000001</v>
      </c>
      <c r="I16386">
        <v>44105</v>
      </c>
    </row>
    <row r="16387" spans="1:9" x14ac:dyDescent="0.3">
      <c r="A16387" t="s">
        <v>22001</v>
      </c>
      <c r="B16387" t="s">
        <v>22143</v>
      </c>
      <c r="C16387" t="s">
        <v>22140</v>
      </c>
      <c r="D16387" t="s">
        <v>507</v>
      </c>
      <c r="E16387" t="s">
        <v>13</v>
      </c>
      <c r="F16387">
        <v>94551</v>
      </c>
      <c r="G16387">
        <v>37.704476999999997</v>
      </c>
      <c r="H16387">
        <v>-121.71573100000001</v>
      </c>
      <c r="I16387">
        <v>44105</v>
      </c>
    </row>
    <row r="16388" spans="1:9" x14ac:dyDescent="0.3">
      <c r="A16388" t="s">
        <v>22001</v>
      </c>
      <c r="B16388" t="s">
        <v>22144</v>
      </c>
      <c r="C16388" t="s">
        <v>22140</v>
      </c>
      <c r="D16388" t="s">
        <v>507</v>
      </c>
      <c r="E16388" t="s">
        <v>13</v>
      </c>
      <c r="F16388">
        <v>94551</v>
      </c>
      <c r="G16388">
        <v>37.704498999999998</v>
      </c>
      <c r="H16388">
        <v>-121.715676</v>
      </c>
      <c r="I16388">
        <v>44105</v>
      </c>
    </row>
    <row r="16389" spans="1:9" x14ac:dyDescent="0.3">
      <c r="A16389" t="s">
        <v>22001</v>
      </c>
      <c r="B16389" t="s">
        <v>22145</v>
      </c>
      <c r="C16389" t="s">
        <v>22140</v>
      </c>
      <c r="D16389" t="s">
        <v>507</v>
      </c>
      <c r="E16389" t="s">
        <v>13</v>
      </c>
      <c r="F16389">
        <v>94551</v>
      </c>
      <c r="G16389">
        <v>37.704498999999998</v>
      </c>
      <c r="H16389">
        <v>-121.715676</v>
      </c>
      <c r="I16389">
        <v>44105</v>
      </c>
    </row>
    <row r="16390" spans="1:9" x14ac:dyDescent="0.3">
      <c r="A16390" t="s">
        <v>22001</v>
      </c>
      <c r="B16390" t="s">
        <v>22146</v>
      </c>
      <c r="C16390" t="s">
        <v>22140</v>
      </c>
      <c r="D16390" t="s">
        <v>507</v>
      </c>
      <c r="E16390" t="s">
        <v>13</v>
      </c>
      <c r="F16390">
        <v>94551</v>
      </c>
      <c r="G16390">
        <v>37.704521</v>
      </c>
      <c r="H16390">
        <v>-121.71562</v>
      </c>
      <c r="I16390">
        <v>44105</v>
      </c>
    </row>
    <row r="16391" spans="1:9" x14ac:dyDescent="0.3">
      <c r="A16391" t="s">
        <v>22001</v>
      </c>
      <c r="B16391" t="s">
        <v>22147</v>
      </c>
      <c r="C16391" t="s">
        <v>22140</v>
      </c>
      <c r="D16391" t="s">
        <v>507</v>
      </c>
      <c r="E16391" t="s">
        <v>13</v>
      </c>
      <c r="F16391">
        <v>94551</v>
      </c>
      <c r="G16391">
        <v>37.704521</v>
      </c>
      <c r="H16391">
        <v>-121.71562</v>
      </c>
      <c r="I16391">
        <v>44105</v>
      </c>
    </row>
    <row r="16392" spans="1:9" x14ac:dyDescent="0.3">
      <c r="A16392" t="s">
        <v>22001</v>
      </c>
      <c r="B16392" t="s">
        <v>22148</v>
      </c>
      <c r="C16392" t="s">
        <v>22140</v>
      </c>
      <c r="D16392" t="s">
        <v>507</v>
      </c>
      <c r="E16392" t="s">
        <v>13</v>
      </c>
      <c r="F16392">
        <v>94551</v>
      </c>
      <c r="G16392">
        <v>37.704546000000001</v>
      </c>
      <c r="H16392">
        <v>-121.715565</v>
      </c>
      <c r="I16392">
        <v>44105</v>
      </c>
    </row>
    <row r="16393" spans="1:9" x14ac:dyDescent="0.3">
      <c r="A16393" t="s">
        <v>22001</v>
      </c>
      <c r="B16393" t="s">
        <v>22149</v>
      </c>
      <c r="C16393" t="s">
        <v>22140</v>
      </c>
      <c r="D16393" t="s">
        <v>507</v>
      </c>
      <c r="E16393" t="s">
        <v>13</v>
      </c>
      <c r="F16393">
        <v>94551</v>
      </c>
      <c r="G16393">
        <v>37.704546000000001</v>
      </c>
      <c r="H16393">
        <v>-121.715565</v>
      </c>
      <c r="I16393">
        <v>44105</v>
      </c>
    </row>
    <row r="16394" spans="1:9" x14ac:dyDescent="0.3">
      <c r="A16394" t="s">
        <v>22001</v>
      </c>
      <c r="B16394" t="s">
        <v>22150</v>
      </c>
      <c r="C16394" t="s">
        <v>22140</v>
      </c>
      <c r="D16394" t="s">
        <v>507</v>
      </c>
      <c r="E16394" t="s">
        <v>13</v>
      </c>
      <c r="F16394">
        <v>94551</v>
      </c>
      <c r="G16394">
        <v>37.704571999999999</v>
      </c>
      <c r="H16394">
        <v>-121.715498</v>
      </c>
      <c r="I16394">
        <v>44105</v>
      </c>
    </row>
    <row r="16395" spans="1:9" x14ac:dyDescent="0.3">
      <c r="A16395" t="s">
        <v>22001</v>
      </c>
      <c r="B16395" t="s">
        <v>22151</v>
      </c>
      <c r="C16395" t="s">
        <v>22140</v>
      </c>
      <c r="D16395" t="s">
        <v>507</v>
      </c>
      <c r="E16395" t="s">
        <v>13</v>
      </c>
      <c r="F16395">
        <v>94551</v>
      </c>
      <c r="G16395">
        <v>37.704571999999999</v>
      </c>
      <c r="H16395">
        <v>-121.715498</v>
      </c>
      <c r="I16395">
        <v>44105</v>
      </c>
    </row>
    <row r="16396" spans="1:9" x14ac:dyDescent="0.3">
      <c r="A16396" t="s">
        <v>22001</v>
      </c>
      <c r="B16396" t="s">
        <v>22152</v>
      </c>
      <c r="C16396" t="s">
        <v>22140</v>
      </c>
      <c r="D16396" t="s">
        <v>507</v>
      </c>
      <c r="E16396" t="s">
        <v>13</v>
      </c>
      <c r="F16396">
        <v>94551</v>
      </c>
      <c r="G16396">
        <v>37.704591000000001</v>
      </c>
      <c r="H16396">
        <v>-121.715451</v>
      </c>
      <c r="I16396">
        <v>44105</v>
      </c>
    </row>
    <row r="16397" spans="1:9" x14ac:dyDescent="0.3">
      <c r="A16397" t="s">
        <v>22001</v>
      </c>
      <c r="B16397" t="s">
        <v>22153</v>
      </c>
      <c r="C16397" t="s">
        <v>22140</v>
      </c>
      <c r="D16397" t="s">
        <v>507</v>
      </c>
      <c r="E16397" t="s">
        <v>13</v>
      </c>
      <c r="F16397">
        <v>94551</v>
      </c>
      <c r="G16397">
        <v>37.704591000000001</v>
      </c>
      <c r="H16397">
        <v>-121.715451</v>
      </c>
      <c r="I16397">
        <v>44105</v>
      </c>
    </row>
    <row r="16398" spans="1:9" x14ac:dyDescent="0.3">
      <c r="A16398" t="s">
        <v>22001</v>
      </c>
      <c r="B16398" t="s">
        <v>22154</v>
      </c>
      <c r="C16398" t="s">
        <v>22140</v>
      </c>
      <c r="D16398" t="s">
        <v>507</v>
      </c>
      <c r="E16398" t="s">
        <v>13</v>
      </c>
      <c r="F16398">
        <v>94551</v>
      </c>
      <c r="G16398">
        <v>37.704616000000001</v>
      </c>
      <c r="H16398">
        <v>-121.715397</v>
      </c>
      <c r="I16398">
        <v>44105</v>
      </c>
    </row>
    <row r="16399" spans="1:9" x14ac:dyDescent="0.3">
      <c r="A16399" t="s">
        <v>22001</v>
      </c>
      <c r="B16399" t="s">
        <v>22155</v>
      </c>
      <c r="C16399" t="s">
        <v>22140</v>
      </c>
      <c r="D16399" t="s">
        <v>507</v>
      </c>
      <c r="E16399" t="s">
        <v>13</v>
      </c>
      <c r="F16399">
        <v>94551</v>
      </c>
      <c r="G16399">
        <v>37.704616000000001</v>
      </c>
      <c r="H16399">
        <v>-121.715397</v>
      </c>
      <c r="I16399">
        <v>44105</v>
      </c>
    </row>
    <row r="16400" spans="1:9" x14ac:dyDescent="0.3">
      <c r="A16400" t="s">
        <v>22001</v>
      </c>
      <c r="B16400" t="s">
        <v>22156</v>
      </c>
      <c r="C16400" t="s">
        <v>22157</v>
      </c>
      <c r="D16400" t="s">
        <v>12612</v>
      </c>
      <c r="E16400" t="s">
        <v>13</v>
      </c>
      <c r="F16400">
        <v>91768</v>
      </c>
      <c r="G16400">
        <v>34.091087000000002</v>
      </c>
      <c r="H16400">
        <v>-117.76628100000001</v>
      </c>
      <c r="I16400">
        <v>44197</v>
      </c>
    </row>
    <row r="16401" spans="1:9" x14ac:dyDescent="0.3">
      <c r="A16401" t="s">
        <v>22001</v>
      </c>
      <c r="B16401" t="s">
        <v>22158</v>
      </c>
      <c r="C16401" t="s">
        <v>22157</v>
      </c>
      <c r="D16401" t="s">
        <v>12612</v>
      </c>
      <c r="E16401" t="s">
        <v>13</v>
      </c>
      <c r="F16401">
        <v>91768</v>
      </c>
      <c r="G16401">
        <v>34.091087000000002</v>
      </c>
      <c r="H16401">
        <v>-117.76628100000001</v>
      </c>
      <c r="I16401">
        <v>44197</v>
      </c>
    </row>
    <row r="16402" spans="1:9" x14ac:dyDescent="0.3">
      <c r="A16402" t="s">
        <v>22001</v>
      </c>
      <c r="B16402" t="s">
        <v>22159</v>
      </c>
      <c r="C16402" t="s">
        <v>22157</v>
      </c>
      <c r="D16402" t="s">
        <v>12612</v>
      </c>
      <c r="E16402" t="s">
        <v>13</v>
      </c>
      <c r="F16402">
        <v>91768</v>
      </c>
      <c r="G16402">
        <v>34.091073999999999</v>
      </c>
      <c r="H16402">
        <v>-117.766227</v>
      </c>
      <c r="I16402">
        <v>44197</v>
      </c>
    </row>
    <row r="16403" spans="1:9" x14ac:dyDescent="0.3">
      <c r="A16403" t="s">
        <v>22001</v>
      </c>
      <c r="B16403" t="s">
        <v>22160</v>
      </c>
      <c r="C16403" t="s">
        <v>22157</v>
      </c>
      <c r="D16403" t="s">
        <v>12612</v>
      </c>
      <c r="E16403" t="s">
        <v>13</v>
      </c>
      <c r="F16403">
        <v>91768</v>
      </c>
      <c r="G16403">
        <v>34.091073999999999</v>
      </c>
      <c r="H16403">
        <v>-117.766227</v>
      </c>
      <c r="I16403">
        <v>44197</v>
      </c>
    </row>
    <row r="16404" spans="1:9" x14ac:dyDescent="0.3">
      <c r="A16404" t="s">
        <v>22001</v>
      </c>
      <c r="B16404" t="s">
        <v>22161</v>
      </c>
      <c r="C16404" t="s">
        <v>22157</v>
      </c>
      <c r="D16404" t="s">
        <v>12612</v>
      </c>
      <c r="E16404" t="s">
        <v>13</v>
      </c>
      <c r="F16404">
        <v>91768</v>
      </c>
      <c r="G16404">
        <v>34.091028000000001</v>
      </c>
      <c r="H16404">
        <v>-117.766092</v>
      </c>
      <c r="I16404">
        <v>44197</v>
      </c>
    </row>
    <row r="16405" spans="1:9" x14ac:dyDescent="0.3">
      <c r="A16405" t="s">
        <v>22001</v>
      </c>
      <c r="B16405" t="s">
        <v>22162</v>
      </c>
      <c r="C16405" t="s">
        <v>22157</v>
      </c>
      <c r="D16405" t="s">
        <v>12612</v>
      </c>
      <c r="E16405" t="s">
        <v>13</v>
      </c>
      <c r="F16405">
        <v>91768</v>
      </c>
      <c r="G16405">
        <v>34.091028000000001</v>
      </c>
      <c r="H16405">
        <v>-117.766092</v>
      </c>
      <c r="I16405">
        <v>44197</v>
      </c>
    </row>
    <row r="16406" spans="1:9" x14ac:dyDescent="0.3">
      <c r="A16406" t="s">
        <v>22001</v>
      </c>
      <c r="B16406" t="s">
        <v>22163</v>
      </c>
      <c r="C16406" t="s">
        <v>22157</v>
      </c>
      <c r="D16406" t="s">
        <v>12612</v>
      </c>
      <c r="E16406" t="s">
        <v>13</v>
      </c>
      <c r="F16406">
        <v>91768</v>
      </c>
      <c r="G16406">
        <v>34.091028000000001</v>
      </c>
      <c r="H16406">
        <v>-117.766092</v>
      </c>
      <c r="I16406">
        <v>44197</v>
      </c>
    </row>
    <row r="16407" spans="1:9" x14ac:dyDescent="0.3">
      <c r="A16407" t="s">
        <v>22001</v>
      </c>
      <c r="B16407" t="s">
        <v>22164</v>
      </c>
      <c r="C16407" t="s">
        <v>22157</v>
      </c>
      <c r="D16407" t="s">
        <v>12612</v>
      </c>
      <c r="E16407" t="s">
        <v>13</v>
      </c>
      <c r="F16407">
        <v>91768</v>
      </c>
      <c r="G16407">
        <v>34.091073999999999</v>
      </c>
      <c r="H16407">
        <v>-117.766227</v>
      </c>
      <c r="I16407">
        <v>44197</v>
      </c>
    </row>
    <row r="16408" spans="1:9" x14ac:dyDescent="0.3">
      <c r="A16408" t="s">
        <v>22001</v>
      </c>
      <c r="B16408" t="s">
        <v>22165</v>
      </c>
      <c r="C16408" t="s">
        <v>22157</v>
      </c>
      <c r="D16408" t="s">
        <v>12612</v>
      </c>
      <c r="E16408" t="s">
        <v>13</v>
      </c>
      <c r="F16408">
        <v>91768</v>
      </c>
      <c r="G16408">
        <v>34.091073999999999</v>
      </c>
      <c r="H16408">
        <v>-117.766227</v>
      </c>
      <c r="I16408">
        <v>44197</v>
      </c>
    </row>
    <row r="16409" spans="1:9" x14ac:dyDescent="0.3">
      <c r="A16409" t="s">
        <v>22001</v>
      </c>
      <c r="B16409" t="s">
        <v>22166</v>
      </c>
      <c r="C16409" t="s">
        <v>22157</v>
      </c>
      <c r="D16409" t="s">
        <v>12612</v>
      </c>
      <c r="E16409" t="s">
        <v>13</v>
      </c>
      <c r="F16409">
        <v>91768</v>
      </c>
      <c r="G16409">
        <v>34.091087000000002</v>
      </c>
      <c r="H16409">
        <v>-117.76628100000001</v>
      </c>
      <c r="I16409">
        <v>44197</v>
      </c>
    </row>
    <row r="16410" spans="1:9" x14ac:dyDescent="0.3">
      <c r="A16410" t="s">
        <v>22001</v>
      </c>
      <c r="B16410" t="s">
        <v>22167</v>
      </c>
      <c r="C16410" t="s">
        <v>22168</v>
      </c>
      <c r="D16410" t="s">
        <v>12612</v>
      </c>
      <c r="E16410" t="s">
        <v>13</v>
      </c>
      <c r="F16410">
        <v>91768</v>
      </c>
      <c r="G16410">
        <v>34.079217</v>
      </c>
      <c r="H16410">
        <v>-117.76370199999999</v>
      </c>
      <c r="I16410">
        <v>44197</v>
      </c>
    </row>
    <row r="16411" spans="1:9" x14ac:dyDescent="0.3">
      <c r="A16411" t="s">
        <v>22001</v>
      </c>
      <c r="B16411" t="s">
        <v>22169</v>
      </c>
      <c r="C16411" t="s">
        <v>22168</v>
      </c>
      <c r="D16411" t="s">
        <v>12612</v>
      </c>
      <c r="E16411" t="s">
        <v>13</v>
      </c>
      <c r="F16411">
        <v>91768</v>
      </c>
      <c r="G16411">
        <v>34.079199000000003</v>
      </c>
      <c r="H16411">
        <v>-117.76368600000001</v>
      </c>
      <c r="I16411">
        <v>44197</v>
      </c>
    </row>
    <row r="16412" spans="1:9" x14ac:dyDescent="0.3">
      <c r="A16412" t="s">
        <v>22001</v>
      </c>
      <c r="B16412" t="s">
        <v>22170</v>
      </c>
      <c r="C16412" t="s">
        <v>22168</v>
      </c>
      <c r="D16412" t="s">
        <v>12612</v>
      </c>
      <c r="E16412" t="s">
        <v>13</v>
      </c>
      <c r="F16412">
        <v>91768</v>
      </c>
      <c r="G16412">
        <v>34.079199000000003</v>
      </c>
      <c r="H16412">
        <v>-117.76368600000001</v>
      </c>
      <c r="I16412">
        <v>44197</v>
      </c>
    </row>
    <row r="16413" spans="1:9" x14ac:dyDescent="0.3">
      <c r="A16413" t="s">
        <v>22001</v>
      </c>
      <c r="B16413" t="s">
        <v>22171</v>
      </c>
      <c r="C16413" t="s">
        <v>22168</v>
      </c>
      <c r="D16413" t="s">
        <v>12612</v>
      </c>
      <c r="E16413" t="s">
        <v>13</v>
      </c>
      <c r="F16413">
        <v>91768</v>
      </c>
      <c r="G16413">
        <v>34.079163000000001</v>
      </c>
      <c r="H16413">
        <v>-117.763615</v>
      </c>
      <c r="I16413">
        <v>44197</v>
      </c>
    </row>
    <row r="16414" spans="1:9" x14ac:dyDescent="0.3">
      <c r="A16414" t="s">
        <v>22001</v>
      </c>
      <c r="B16414" t="s">
        <v>22172</v>
      </c>
      <c r="C16414" t="s">
        <v>22168</v>
      </c>
      <c r="D16414" t="s">
        <v>12612</v>
      </c>
      <c r="E16414" t="s">
        <v>13</v>
      </c>
      <c r="F16414">
        <v>91768</v>
      </c>
      <c r="G16414">
        <v>34.079163000000001</v>
      </c>
      <c r="H16414">
        <v>-117.763615</v>
      </c>
      <c r="I16414">
        <v>44197</v>
      </c>
    </row>
    <row r="16415" spans="1:9" x14ac:dyDescent="0.3">
      <c r="A16415" t="s">
        <v>22001</v>
      </c>
      <c r="B16415" t="s">
        <v>22173</v>
      </c>
      <c r="C16415" t="s">
        <v>22168</v>
      </c>
      <c r="D16415" t="s">
        <v>12612</v>
      </c>
      <c r="E16415" t="s">
        <v>13</v>
      </c>
      <c r="F16415">
        <v>91768</v>
      </c>
      <c r="G16415">
        <v>34.079116999999997</v>
      </c>
      <c r="H16415">
        <v>-117.763516</v>
      </c>
      <c r="I16415">
        <v>44197</v>
      </c>
    </row>
    <row r="16416" spans="1:9" x14ac:dyDescent="0.3">
      <c r="A16416" t="s">
        <v>22001</v>
      </c>
      <c r="B16416" t="s">
        <v>22174</v>
      </c>
      <c r="C16416" t="s">
        <v>22168</v>
      </c>
      <c r="D16416" t="s">
        <v>12612</v>
      </c>
      <c r="E16416" t="s">
        <v>13</v>
      </c>
      <c r="F16416">
        <v>91768</v>
      </c>
      <c r="G16416">
        <v>34.079116999999997</v>
      </c>
      <c r="H16416">
        <v>-117.763516</v>
      </c>
      <c r="I16416">
        <v>44197</v>
      </c>
    </row>
    <row r="16417" spans="1:9" x14ac:dyDescent="0.3">
      <c r="A16417" t="s">
        <v>22001</v>
      </c>
      <c r="B16417" t="s">
        <v>22175</v>
      </c>
      <c r="C16417" t="s">
        <v>22168</v>
      </c>
      <c r="D16417" t="s">
        <v>12612</v>
      </c>
      <c r="E16417" t="s">
        <v>13</v>
      </c>
      <c r="F16417">
        <v>91768</v>
      </c>
      <c r="G16417">
        <v>34.079087999999999</v>
      </c>
      <c r="H16417">
        <v>-117.763462</v>
      </c>
      <c r="I16417">
        <v>44197</v>
      </c>
    </row>
    <row r="16418" spans="1:9" x14ac:dyDescent="0.3">
      <c r="A16418" t="s">
        <v>22001</v>
      </c>
      <c r="B16418" t="s">
        <v>22176</v>
      </c>
      <c r="C16418" t="s">
        <v>22168</v>
      </c>
      <c r="D16418" t="s">
        <v>12612</v>
      </c>
      <c r="E16418" t="s">
        <v>13</v>
      </c>
      <c r="F16418">
        <v>91768</v>
      </c>
      <c r="G16418">
        <v>34.079087999999999</v>
      </c>
      <c r="H16418">
        <v>-117.763462</v>
      </c>
      <c r="I16418">
        <v>44197</v>
      </c>
    </row>
    <row r="16419" spans="1:9" x14ac:dyDescent="0.3">
      <c r="A16419" t="s">
        <v>22001</v>
      </c>
      <c r="B16419" t="s">
        <v>22177</v>
      </c>
      <c r="C16419" t="s">
        <v>22168</v>
      </c>
      <c r="D16419" t="s">
        <v>12612</v>
      </c>
      <c r="E16419" t="s">
        <v>13</v>
      </c>
      <c r="F16419">
        <v>91768</v>
      </c>
      <c r="G16419">
        <v>34.079056999999999</v>
      </c>
      <c r="H16419">
        <v>-117.763407</v>
      </c>
      <c r="I16419">
        <v>44197</v>
      </c>
    </row>
    <row r="16420" spans="1:9" x14ac:dyDescent="0.3">
      <c r="A16420" t="s">
        <v>22001</v>
      </c>
      <c r="B16420" t="s">
        <v>22178</v>
      </c>
      <c r="C16420" t="s">
        <v>22168</v>
      </c>
      <c r="D16420" t="s">
        <v>12612</v>
      </c>
      <c r="E16420" t="s">
        <v>13</v>
      </c>
      <c r="F16420">
        <v>91768</v>
      </c>
      <c r="G16420">
        <v>34.079056999999999</v>
      </c>
      <c r="H16420">
        <v>-117.763407</v>
      </c>
      <c r="I16420">
        <v>44197</v>
      </c>
    </row>
    <row r="16421" spans="1:9" x14ac:dyDescent="0.3">
      <c r="A16421" t="s">
        <v>22001</v>
      </c>
      <c r="B16421" t="s">
        <v>22179</v>
      </c>
      <c r="C16421" t="s">
        <v>22168</v>
      </c>
      <c r="D16421" t="s">
        <v>12612</v>
      </c>
      <c r="E16421" t="s">
        <v>13</v>
      </c>
      <c r="F16421">
        <v>91768</v>
      </c>
      <c r="G16421">
        <v>34.07902</v>
      </c>
      <c r="H16421">
        <v>-117.763351</v>
      </c>
      <c r="I16421">
        <v>44197</v>
      </c>
    </row>
    <row r="16422" spans="1:9" x14ac:dyDescent="0.3">
      <c r="A16422" t="s">
        <v>22001</v>
      </c>
      <c r="B16422" t="s">
        <v>22180</v>
      </c>
      <c r="C16422" t="s">
        <v>22168</v>
      </c>
      <c r="D16422" t="s">
        <v>12612</v>
      </c>
      <c r="E16422" t="s">
        <v>13</v>
      </c>
      <c r="F16422">
        <v>91768</v>
      </c>
      <c r="G16422">
        <v>34.07902</v>
      </c>
      <c r="H16422">
        <v>-117.763351</v>
      </c>
      <c r="I16422">
        <v>44197</v>
      </c>
    </row>
    <row r="16423" spans="1:9" x14ac:dyDescent="0.3">
      <c r="A16423" t="s">
        <v>22001</v>
      </c>
      <c r="B16423" t="s">
        <v>22181</v>
      </c>
      <c r="C16423" t="s">
        <v>22168</v>
      </c>
      <c r="D16423" t="s">
        <v>12612</v>
      </c>
      <c r="E16423" t="s">
        <v>13</v>
      </c>
      <c r="F16423">
        <v>91768</v>
      </c>
      <c r="G16423">
        <v>34.078994000000002</v>
      </c>
      <c r="H16423">
        <v>-117.763296</v>
      </c>
      <c r="I16423">
        <v>44197</v>
      </c>
    </row>
    <row r="16424" spans="1:9" x14ac:dyDescent="0.3">
      <c r="A16424" t="s">
        <v>22001</v>
      </c>
      <c r="B16424" t="s">
        <v>22182</v>
      </c>
      <c r="C16424" t="s">
        <v>22168</v>
      </c>
      <c r="D16424" t="s">
        <v>12612</v>
      </c>
      <c r="E16424" t="s">
        <v>13</v>
      </c>
      <c r="F16424">
        <v>91768</v>
      </c>
      <c r="G16424">
        <v>34.078994000000002</v>
      </c>
      <c r="H16424">
        <v>-117.763296</v>
      </c>
      <c r="I16424">
        <v>44197</v>
      </c>
    </row>
    <row r="16425" spans="1:9" x14ac:dyDescent="0.3">
      <c r="A16425" t="s">
        <v>22001</v>
      </c>
      <c r="B16425" t="s">
        <v>22183</v>
      </c>
      <c r="C16425" t="s">
        <v>22168</v>
      </c>
      <c r="D16425" t="s">
        <v>12612</v>
      </c>
      <c r="E16425" t="s">
        <v>13</v>
      </c>
      <c r="F16425">
        <v>91768</v>
      </c>
      <c r="G16425">
        <v>34.078966000000001</v>
      </c>
      <c r="H16425">
        <v>-117.76322399999999</v>
      </c>
      <c r="I16425">
        <v>44197</v>
      </c>
    </row>
    <row r="16426" spans="1:9" x14ac:dyDescent="0.3">
      <c r="A16426" t="s">
        <v>22001</v>
      </c>
      <c r="B16426" t="s">
        <v>22184</v>
      </c>
      <c r="C16426" t="s">
        <v>22168</v>
      </c>
      <c r="D16426" t="s">
        <v>12612</v>
      </c>
      <c r="E16426" t="s">
        <v>13</v>
      </c>
      <c r="F16426">
        <v>91768</v>
      </c>
      <c r="G16426">
        <v>34.078966000000001</v>
      </c>
      <c r="H16426">
        <v>-117.76322399999999</v>
      </c>
      <c r="I16426">
        <v>44197</v>
      </c>
    </row>
    <row r="16427" spans="1:9" x14ac:dyDescent="0.3">
      <c r="A16427" t="s">
        <v>22001</v>
      </c>
      <c r="B16427" t="s">
        <v>22185</v>
      </c>
      <c r="C16427" t="s">
        <v>22168</v>
      </c>
      <c r="D16427" t="s">
        <v>12612</v>
      </c>
      <c r="E16427" t="s">
        <v>13</v>
      </c>
      <c r="F16427">
        <v>91768</v>
      </c>
      <c r="G16427">
        <v>34.078938000000001</v>
      </c>
      <c r="H16427">
        <v>-117.76315700000001</v>
      </c>
      <c r="I16427">
        <v>44197</v>
      </c>
    </row>
    <row r="16428" spans="1:9" x14ac:dyDescent="0.3">
      <c r="A16428" t="s">
        <v>22001</v>
      </c>
      <c r="B16428" t="s">
        <v>22186</v>
      </c>
      <c r="C16428" t="s">
        <v>22168</v>
      </c>
      <c r="D16428" t="s">
        <v>12612</v>
      </c>
      <c r="E16428" t="s">
        <v>13</v>
      </c>
      <c r="F16428">
        <v>91768</v>
      </c>
      <c r="G16428">
        <v>34.078938000000001</v>
      </c>
      <c r="H16428">
        <v>-117.76315700000001</v>
      </c>
      <c r="I16428">
        <v>44197</v>
      </c>
    </row>
    <row r="16429" spans="1:9" x14ac:dyDescent="0.3">
      <c r="A16429" t="s">
        <v>22001</v>
      </c>
      <c r="B16429" t="s">
        <v>22187</v>
      </c>
      <c r="C16429" t="s">
        <v>22168</v>
      </c>
      <c r="D16429" t="s">
        <v>12612</v>
      </c>
      <c r="E16429" t="s">
        <v>13</v>
      </c>
      <c r="F16429">
        <v>91768</v>
      </c>
      <c r="G16429">
        <v>34.079140000000002</v>
      </c>
      <c r="H16429">
        <v>-117.76321</v>
      </c>
      <c r="I16429">
        <v>44197</v>
      </c>
    </row>
    <row r="16430" spans="1:9" x14ac:dyDescent="0.3">
      <c r="A16430" t="s">
        <v>22001</v>
      </c>
      <c r="B16430" t="s">
        <v>22188</v>
      </c>
      <c r="C16430" t="s">
        <v>22168</v>
      </c>
      <c r="D16430" t="s">
        <v>12612</v>
      </c>
      <c r="E16430" t="s">
        <v>13</v>
      </c>
      <c r="F16430">
        <v>91768</v>
      </c>
      <c r="G16430">
        <v>34.079140000000002</v>
      </c>
      <c r="H16430">
        <v>-117.76321</v>
      </c>
      <c r="I16430">
        <v>44197</v>
      </c>
    </row>
    <row r="16431" spans="1:9" x14ac:dyDescent="0.3">
      <c r="A16431" t="s">
        <v>22001</v>
      </c>
      <c r="B16431" t="s">
        <v>22189</v>
      </c>
      <c r="C16431" t="s">
        <v>22168</v>
      </c>
      <c r="D16431" t="s">
        <v>12612</v>
      </c>
      <c r="E16431" t="s">
        <v>13</v>
      </c>
      <c r="F16431">
        <v>91768</v>
      </c>
      <c r="G16431">
        <v>34.079140000000002</v>
      </c>
      <c r="H16431">
        <v>-117.76321</v>
      </c>
      <c r="I16431">
        <v>44197</v>
      </c>
    </row>
    <row r="16432" spans="1:9" x14ac:dyDescent="0.3">
      <c r="A16432" t="s">
        <v>22001</v>
      </c>
      <c r="B16432" t="s">
        <v>22190</v>
      </c>
      <c r="C16432" t="s">
        <v>22168</v>
      </c>
      <c r="D16432" t="s">
        <v>12612</v>
      </c>
      <c r="E16432" t="s">
        <v>13</v>
      </c>
      <c r="F16432">
        <v>91768</v>
      </c>
      <c r="G16432">
        <v>34.079326000000002</v>
      </c>
      <c r="H16432">
        <v>-117.763926</v>
      </c>
      <c r="I16432">
        <v>44197</v>
      </c>
    </row>
    <row r="16433" spans="1:9" x14ac:dyDescent="0.3">
      <c r="A16433" t="s">
        <v>22001</v>
      </c>
      <c r="B16433" t="s">
        <v>22191</v>
      </c>
      <c r="C16433" t="s">
        <v>22168</v>
      </c>
      <c r="D16433" t="s">
        <v>12612</v>
      </c>
      <c r="E16433" t="s">
        <v>13</v>
      </c>
      <c r="F16433">
        <v>91768</v>
      </c>
      <c r="G16433">
        <v>34.079303000000003</v>
      </c>
      <c r="H16433">
        <v>-117.76387699999999</v>
      </c>
      <c r="I16433">
        <v>44197</v>
      </c>
    </row>
    <row r="16434" spans="1:9" x14ac:dyDescent="0.3">
      <c r="A16434" t="s">
        <v>22001</v>
      </c>
      <c r="B16434" t="s">
        <v>22192</v>
      </c>
      <c r="C16434" t="s">
        <v>22168</v>
      </c>
      <c r="D16434" t="s">
        <v>12612</v>
      </c>
      <c r="E16434" t="s">
        <v>13</v>
      </c>
      <c r="F16434">
        <v>91768</v>
      </c>
      <c r="G16434">
        <v>34.079303000000003</v>
      </c>
      <c r="H16434">
        <v>-117.76387699999999</v>
      </c>
      <c r="I16434">
        <v>44197</v>
      </c>
    </row>
    <row r="16435" spans="1:9" x14ac:dyDescent="0.3">
      <c r="A16435" t="s">
        <v>22001</v>
      </c>
      <c r="B16435" t="s">
        <v>22193</v>
      </c>
      <c r="C16435" t="s">
        <v>22168</v>
      </c>
      <c r="D16435" t="s">
        <v>12612</v>
      </c>
      <c r="E16435" t="s">
        <v>13</v>
      </c>
      <c r="F16435">
        <v>91768</v>
      </c>
      <c r="G16435">
        <v>34.079289000000003</v>
      </c>
      <c r="H16435">
        <v>-117.763822</v>
      </c>
      <c r="I16435">
        <v>44197</v>
      </c>
    </row>
    <row r="16436" spans="1:9" x14ac:dyDescent="0.3">
      <c r="A16436" t="s">
        <v>22001</v>
      </c>
      <c r="B16436" t="s">
        <v>22194</v>
      </c>
      <c r="C16436" t="s">
        <v>22168</v>
      </c>
      <c r="D16436" t="s">
        <v>12612</v>
      </c>
      <c r="E16436" t="s">
        <v>13</v>
      </c>
      <c r="F16436">
        <v>91768</v>
      </c>
      <c r="G16436">
        <v>34.079289000000003</v>
      </c>
      <c r="H16436">
        <v>-117.763822</v>
      </c>
      <c r="I16436">
        <v>44197</v>
      </c>
    </row>
    <row r="16437" spans="1:9" x14ac:dyDescent="0.3">
      <c r="A16437" t="s">
        <v>22001</v>
      </c>
      <c r="B16437" t="s">
        <v>22195</v>
      </c>
      <c r="C16437" t="s">
        <v>22168</v>
      </c>
      <c r="D16437" t="s">
        <v>12612</v>
      </c>
      <c r="E16437" t="s">
        <v>13</v>
      </c>
      <c r="F16437">
        <v>91768</v>
      </c>
      <c r="G16437">
        <v>34.079248</v>
      </c>
      <c r="H16437">
        <v>-117.763766</v>
      </c>
      <c r="I16437">
        <v>44197</v>
      </c>
    </row>
    <row r="16438" spans="1:9" x14ac:dyDescent="0.3">
      <c r="A16438" t="s">
        <v>22001</v>
      </c>
      <c r="B16438" t="s">
        <v>22196</v>
      </c>
      <c r="C16438" t="s">
        <v>22168</v>
      </c>
      <c r="D16438" t="s">
        <v>12612</v>
      </c>
      <c r="E16438" t="s">
        <v>13</v>
      </c>
      <c r="F16438">
        <v>91768</v>
      </c>
      <c r="G16438">
        <v>34.079248</v>
      </c>
      <c r="H16438">
        <v>-117.763766</v>
      </c>
      <c r="I16438">
        <v>44197</v>
      </c>
    </row>
    <row r="16439" spans="1:9" x14ac:dyDescent="0.3">
      <c r="A16439" t="s">
        <v>22001</v>
      </c>
      <c r="B16439" t="s">
        <v>22197</v>
      </c>
      <c r="C16439" t="s">
        <v>22168</v>
      </c>
      <c r="D16439" t="s">
        <v>12612</v>
      </c>
      <c r="E16439" t="s">
        <v>13</v>
      </c>
      <c r="F16439">
        <v>91768</v>
      </c>
      <c r="G16439">
        <v>34.079217</v>
      </c>
      <c r="H16439">
        <v>-117.76370199999999</v>
      </c>
      <c r="I16439">
        <v>44197</v>
      </c>
    </row>
    <row r="16440" spans="1:9" x14ac:dyDescent="0.3">
      <c r="A16440" t="s">
        <v>22001</v>
      </c>
      <c r="B16440" t="s">
        <v>22198</v>
      </c>
      <c r="C16440" t="s">
        <v>22157</v>
      </c>
      <c r="D16440" t="s">
        <v>12612</v>
      </c>
      <c r="E16440" t="s">
        <v>13</v>
      </c>
      <c r="F16440">
        <v>91768</v>
      </c>
      <c r="G16440">
        <v>34.087068000000002</v>
      </c>
      <c r="H16440">
        <v>-117.77167799999999</v>
      </c>
      <c r="I16440">
        <v>44197</v>
      </c>
    </row>
    <row r="16441" spans="1:9" x14ac:dyDescent="0.3">
      <c r="A16441" t="s">
        <v>22001</v>
      </c>
      <c r="B16441" t="s">
        <v>22199</v>
      </c>
      <c r="C16441" t="s">
        <v>22157</v>
      </c>
      <c r="D16441" t="s">
        <v>12612</v>
      </c>
      <c r="E16441" t="s">
        <v>13</v>
      </c>
      <c r="F16441">
        <v>91768</v>
      </c>
      <c r="G16441">
        <v>34.087068000000002</v>
      </c>
      <c r="H16441">
        <v>-117.77167799999999</v>
      </c>
      <c r="I16441">
        <v>44197</v>
      </c>
    </row>
    <row r="16442" spans="1:9" x14ac:dyDescent="0.3">
      <c r="A16442" t="s">
        <v>22001</v>
      </c>
      <c r="B16442" t="s">
        <v>22200</v>
      </c>
      <c r="C16442" t="s">
        <v>22157</v>
      </c>
      <c r="D16442" t="s">
        <v>12612</v>
      </c>
      <c r="E16442" t="s">
        <v>13</v>
      </c>
      <c r="F16442">
        <v>91768</v>
      </c>
      <c r="G16442">
        <v>34.087068000000002</v>
      </c>
      <c r="H16442">
        <v>-117.77167799999999</v>
      </c>
      <c r="I16442">
        <v>44197</v>
      </c>
    </row>
    <row r="16443" spans="1:9" x14ac:dyDescent="0.3">
      <c r="A16443" t="s">
        <v>22001</v>
      </c>
      <c r="B16443" t="s">
        <v>22201</v>
      </c>
      <c r="C16443" t="s">
        <v>22157</v>
      </c>
      <c r="D16443" t="s">
        <v>12612</v>
      </c>
      <c r="E16443" t="s">
        <v>13</v>
      </c>
      <c r="F16443">
        <v>91768</v>
      </c>
      <c r="G16443">
        <v>34.087068000000002</v>
      </c>
      <c r="H16443">
        <v>-117.77167799999999</v>
      </c>
      <c r="I16443">
        <v>44197</v>
      </c>
    </row>
    <row r="16444" spans="1:9" x14ac:dyDescent="0.3">
      <c r="A16444" t="s">
        <v>22001</v>
      </c>
      <c r="B16444" t="s">
        <v>22202</v>
      </c>
      <c r="C16444" t="s">
        <v>22157</v>
      </c>
      <c r="D16444" t="s">
        <v>12612</v>
      </c>
      <c r="E16444" t="s">
        <v>13</v>
      </c>
      <c r="F16444">
        <v>91768</v>
      </c>
      <c r="G16444">
        <v>34.087024999999997</v>
      </c>
      <c r="H16444">
        <v>-117.771709</v>
      </c>
      <c r="I16444">
        <v>44197</v>
      </c>
    </row>
    <row r="16445" spans="1:9" x14ac:dyDescent="0.3">
      <c r="A16445" t="s">
        <v>22001</v>
      </c>
      <c r="B16445" t="s">
        <v>22203</v>
      </c>
      <c r="C16445" t="s">
        <v>22157</v>
      </c>
      <c r="D16445" t="s">
        <v>12612</v>
      </c>
      <c r="E16445" t="s">
        <v>13</v>
      </c>
      <c r="F16445">
        <v>91768</v>
      </c>
      <c r="G16445">
        <v>34.087024999999997</v>
      </c>
      <c r="H16445">
        <v>-117.771709</v>
      </c>
      <c r="I16445">
        <v>44197</v>
      </c>
    </row>
    <row r="16446" spans="1:9" x14ac:dyDescent="0.3">
      <c r="A16446" t="s">
        <v>22001</v>
      </c>
      <c r="B16446" t="s">
        <v>22204</v>
      </c>
      <c r="C16446" t="s">
        <v>22157</v>
      </c>
      <c r="D16446" t="s">
        <v>12612</v>
      </c>
      <c r="E16446" t="s">
        <v>13</v>
      </c>
      <c r="F16446">
        <v>91768</v>
      </c>
      <c r="G16446">
        <v>34.087024999999997</v>
      </c>
      <c r="H16446">
        <v>-117.771709</v>
      </c>
      <c r="I16446">
        <v>44197</v>
      </c>
    </row>
    <row r="16447" spans="1:9" x14ac:dyDescent="0.3">
      <c r="A16447" t="s">
        <v>22001</v>
      </c>
      <c r="B16447" t="s">
        <v>22205</v>
      </c>
      <c r="C16447" t="s">
        <v>22157</v>
      </c>
      <c r="D16447" t="s">
        <v>12612</v>
      </c>
      <c r="E16447" t="s">
        <v>13</v>
      </c>
      <c r="F16447">
        <v>91768</v>
      </c>
      <c r="G16447">
        <v>34.087024999999997</v>
      </c>
      <c r="H16447">
        <v>-117.771709</v>
      </c>
      <c r="I16447">
        <v>44197</v>
      </c>
    </row>
    <row r="16448" spans="1:9" x14ac:dyDescent="0.3">
      <c r="A16448" t="s">
        <v>22001</v>
      </c>
      <c r="B16448" t="s">
        <v>22206</v>
      </c>
      <c r="C16448" t="s">
        <v>22157</v>
      </c>
      <c r="D16448" t="s">
        <v>12612</v>
      </c>
      <c r="E16448" t="s">
        <v>13</v>
      </c>
      <c r="F16448">
        <v>91768</v>
      </c>
      <c r="G16448">
        <v>34.086981999999999</v>
      </c>
      <c r="H16448">
        <v>-117.771739</v>
      </c>
      <c r="I16448">
        <v>44197</v>
      </c>
    </row>
    <row r="16449" spans="1:9" x14ac:dyDescent="0.3">
      <c r="A16449" t="s">
        <v>22001</v>
      </c>
      <c r="B16449" t="s">
        <v>22207</v>
      </c>
      <c r="C16449" t="s">
        <v>22157</v>
      </c>
      <c r="D16449" t="s">
        <v>12612</v>
      </c>
      <c r="E16449" t="s">
        <v>13</v>
      </c>
      <c r="F16449">
        <v>91768</v>
      </c>
      <c r="G16449">
        <v>34.086981999999999</v>
      </c>
      <c r="H16449">
        <v>-117.771739</v>
      </c>
      <c r="I16449">
        <v>44197</v>
      </c>
    </row>
    <row r="16450" spans="1:9" x14ac:dyDescent="0.3">
      <c r="A16450" t="s">
        <v>22001</v>
      </c>
      <c r="B16450" t="s">
        <v>22208</v>
      </c>
      <c r="C16450" t="s">
        <v>22157</v>
      </c>
      <c r="D16450" t="s">
        <v>12612</v>
      </c>
      <c r="E16450" t="s">
        <v>13</v>
      </c>
      <c r="F16450">
        <v>91768</v>
      </c>
      <c r="G16450">
        <v>34.086981999999999</v>
      </c>
      <c r="H16450">
        <v>-117.771739</v>
      </c>
      <c r="I16450">
        <v>44197</v>
      </c>
    </row>
    <row r="16451" spans="1:9" x14ac:dyDescent="0.3">
      <c r="A16451" t="s">
        <v>22001</v>
      </c>
      <c r="B16451" t="s">
        <v>22209</v>
      </c>
      <c r="C16451" t="s">
        <v>22157</v>
      </c>
      <c r="D16451" t="s">
        <v>12612</v>
      </c>
      <c r="E16451" t="s">
        <v>13</v>
      </c>
      <c r="F16451">
        <v>91768</v>
      </c>
      <c r="G16451">
        <v>34.086981999999999</v>
      </c>
      <c r="H16451">
        <v>-117.771739</v>
      </c>
      <c r="I16451">
        <v>44197</v>
      </c>
    </row>
    <row r="16452" spans="1:9" x14ac:dyDescent="0.3">
      <c r="A16452" t="s">
        <v>22001</v>
      </c>
      <c r="B16452" t="s">
        <v>22210</v>
      </c>
      <c r="C16452" t="s">
        <v>22157</v>
      </c>
      <c r="D16452" t="s">
        <v>12612</v>
      </c>
      <c r="E16452" t="s">
        <v>13</v>
      </c>
      <c r="F16452">
        <v>91768</v>
      </c>
      <c r="G16452">
        <v>34.086942000000001</v>
      </c>
      <c r="H16452">
        <v>-117.771773</v>
      </c>
      <c r="I16452">
        <v>44197</v>
      </c>
    </row>
    <row r="16453" spans="1:9" x14ac:dyDescent="0.3">
      <c r="A16453" t="s">
        <v>22001</v>
      </c>
      <c r="B16453" t="s">
        <v>22211</v>
      </c>
      <c r="C16453" t="s">
        <v>22157</v>
      </c>
      <c r="D16453" t="s">
        <v>12612</v>
      </c>
      <c r="E16453" t="s">
        <v>13</v>
      </c>
      <c r="F16453">
        <v>91768</v>
      </c>
      <c r="G16453">
        <v>34.086942000000001</v>
      </c>
      <c r="H16453">
        <v>-117.771773</v>
      </c>
      <c r="I16453">
        <v>44197</v>
      </c>
    </row>
    <row r="16454" spans="1:9" x14ac:dyDescent="0.3">
      <c r="A16454" t="s">
        <v>22001</v>
      </c>
      <c r="B16454" t="s">
        <v>22212</v>
      </c>
      <c r="C16454" t="s">
        <v>22157</v>
      </c>
      <c r="D16454" t="s">
        <v>12612</v>
      </c>
      <c r="E16454" t="s">
        <v>13</v>
      </c>
      <c r="F16454">
        <v>91768</v>
      </c>
      <c r="G16454">
        <v>34.086942000000001</v>
      </c>
      <c r="H16454">
        <v>-117.771773</v>
      </c>
      <c r="I16454">
        <v>44197</v>
      </c>
    </row>
    <row r="16455" spans="1:9" x14ac:dyDescent="0.3">
      <c r="A16455" t="s">
        <v>22001</v>
      </c>
      <c r="B16455" t="s">
        <v>22213</v>
      </c>
      <c r="C16455" t="s">
        <v>22157</v>
      </c>
      <c r="D16455" t="s">
        <v>12612</v>
      </c>
      <c r="E16455" t="s">
        <v>13</v>
      </c>
      <c r="F16455">
        <v>91768</v>
      </c>
      <c r="G16455">
        <v>34.086942000000001</v>
      </c>
      <c r="H16455">
        <v>-117.771773</v>
      </c>
      <c r="I16455">
        <v>44197</v>
      </c>
    </row>
    <row r="16456" spans="1:9" x14ac:dyDescent="0.3">
      <c r="A16456" t="s">
        <v>22001</v>
      </c>
      <c r="B16456" t="s">
        <v>22214</v>
      </c>
      <c r="C16456" t="s">
        <v>22157</v>
      </c>
      <c r="D16456" t="s">
        <v>12612</v>
      </c>
      <c r="E16456" t="s">
        <v>13</v>
      </c>
      <c r="F16456">
        <v>91768</v>
      </c>
      <c r="G16456">
        <v>34.0869</v>
      </c>
      <c r="H16456">
        <v>-117.771805</v>
      </c>
      <c r="I16456">
        <v>44197</v>
      </c>
    </row>
    <row r="16457" spans="1:9" x14ac:dyDescent="0.3">
      <c r="A16457" t="s">
        <v>22001</v>
      </c>
      <c r="B16457" t="s">
        <v>22215</v>
      </c>
      <c r="C16457" t="s">
        <v>22157</v>
      </c>
      <c r="D16457" t="s">
        <v>12612</v>
      </c>
      <c r="E16457" t="s">
        <v>13</v>
      </c>
      <c r="F16457">
        <v>91768</v>
      </c>
      <c r="G16457">
        <v>34.0869</v>
      </c>
      <c r="H16457">
        <v>-117.771805</v>
      </c>
      <c r="I16457">
        <v>44197</v>
      </c>
    </row>
    <row r="16458" spans="1:9" x14ac:dyDescent="0.3">
      <c r="A16458" t="s">
        <v>22001</v>
      </c>
      <c r="B16458" t="s">
        <v>22216</v>
      </c>
      <c r="C16458" t="s">
        <v>22157</v>
      </c>
      <c r="D16458" t="s">
        <v>12612</v>
      </c>
      <c r="E16458" t="s">
        <v>13</v>
      </c>
      <c r="F16458">
        <v>91768</v>
      </c>
      <c r="G16458">
        <v>34.0869</v>
      </c>
      <c r="H16458">
        <v>-117.771805</v>
      </c>
      <c r="I16458">
        <v>44197</v>
      </c>
    </row>
    <row r="16459" spans="1:9" x14ac:dyDescent="0.3">
      <c r="A16459" t="s">
        <v>22001</v>
      </c>
      <c r="B16459" t="s">
        <v>22217</v>
      </c>
      <c r="C16459" t="s">
        <v>22157</v>
      </c>
      <c r="D16459" t="s">
        <v>12612</v>
      </c>
      <c r="E16459" t="s">
        <v>13</v>
      </c>
      <c r="F16459">
        <v>91768</v>
      </c>
      <c r="G16459">
        <v>34.0869</v>
      </c>
      <c r="H16459">
        <v>-117.771805</v>
      </c>
      <c r="I16459">
        <v>44197</v>
      </c>
    </row>
    <row r="16460" spans="1:9" x14ac:dyDescent="0.3">
      <c r="A16460" t="s">
        <v>22001</v>
      </c>
      <c r="B16460" t="s">
        <v>22218</v>
      </c>
      <c r="C16460" t="s">
        <v>22157</v>
      </c>
      <c r="D16460" t="s">
        <v>12612</v>
      </c>
      <c r="E16460" t="s">
        <v>13</v>
      </c>
      <c r="F16460">
        <v>91768</v>
      </c>
      <c r="G16460">
        <v>34.086855</v>
      </c>
      <c r="H16460">
        <v>-117.771832</v>
      </c>
      <c r="I16460">
        <v>44197</v>
      </c>
    </row>
    <row r="16461" spans="1:9" x14ac:dyDescent="0.3">
      <c r="A16461" t="s">
        <v>22001</v>
      </c>
      <c r="B16461" t="s">
        <v>22219</v>
      </c>
      <c r="C16461" t="s">
        <v>22157</v>
      </c>
      <c r="D16461" t="s">
        <v>12612</v>
      </c>
      <c r="E16461" t="s">
        <v>13</v>
      </c>
      <c r="F16461">
        <v>91768</v>
      </c>
      <c r="G16461">
        <v>34.086855</v>
      </c>
      <c r="H16461">
        <v>-117.771832</v>
      </c>
      <c r="I16461">
        <v>44197</v>
      </c>
    </row>
    <row r="16462" spans="1:9" x14ac:dyDescent="0.3">
      <c r="A16462" t="s">
        <v>22001</v>
      </c>
      <c r="B16462" t="s">
        <v>22220</v>
      </c>
      <c r="C16462" t="s">
        <v>22157</v>
      </c>
      <c r="D16462" t="s">
        <v>12612</v>
      </c>
      <c r="E16462" t="s">
        <v>13</v>
      </c>
      <c r="F16462">
        <v>91768</v>
      </c>
      <c r="G16462">
        <v>34.086855</v>
      </c>
      <c r="H16462">
        <v>-117.771832</v>
      </c>
      <c r="I16462">
        <v>44197</v>
      </c>
    </row>
    <row r="16463" spans="1:9" x14ac:dyDescent="0.3">
      <c r="A16463" t="s">
        <v>22001</v>
      </c>
      <c r="B16463" t="s">
        <v>22221</v>
      </c>
      <c r="C16463" t="s">
        <v>22157</v>
      </c>
      <c r="D16463" t="s">
        <v>12612</v>
      </c>
      <c r="E16463" t="s">
        <v>13</v>
      </c>
      <c r="F16463">
        <v>91768</v>
      </c>
      <c r="G16463">
        <v>34.086855</v>
      </c>
      <c r="H16463">
        <v>-117.771832</v>
      </c>
      <c r="I16463">
        <v>44197</v>
      </c>
    </row>
    <row r="16464" spans="1:9" x14ac:dyDescent="0.3">
      <c r="A16464" t="s">
        <v>22001</v>
      </c>
      <c r="B16464" t="s">
        <v>22222</v>
      </c>
      <c r="C16464" t="s">
        <v>22157</v>
      </c>
      <c r="D16464" t="s">
        <v>12612</v>
      </c>
      <c r="E16464" t="s">
        <v>13</v>
      </c>
      <c r="F16464">
        <v>91768</v>
      </c>
      <c r="G16464">
        <v>34.086817000000003</v>
      </c>
      <c r="H16464">
        <v>-117.77186399999999</v>
      </c>
      <c r="I16464">
        <v>44197</v>
      </c>
    </row>
    <row r="16465" spans="1:9" x14ac:dyDescent="0.3">
      <c r="A16465" t="s">
        <v>22001</v>
      </c>
      <c r="B16465" t="s">
        <v>22223</v>
      </c>
      <c r="C16465" t="s">
        <v>22157</v>
      </c>
      <c r="D16465" t="s">
        <v>12612</v>
      </c>
      <c r="E16465" t="s">
        <v>13</v>
      </c>
      <c r="F16465">
        <v>91768</v>
      </c>
      <c r="G16465">
        <v>34.086817000000003</v>
      </c>
      <c r="H16465">
        <v>-117.77186399999999</v>
      </c>
      <c r="I16465">
        <v>44197</v>
      </c>
    </row>
    <row r="16466" spans="1:9" x14ac:dyDescent="0.3">
      <c r="A16466" t="s">
        <v>22001</v>
      </c>
      <c r="B16466" t="s">
        <v>22224</v>
      </c>
      <c r="C16466" t="s">
        <v>22157</v>
      </c>
      <c r="D16466" t="s">
        <v>12612</v>
      </c>
      <c r="E16466" t="s">
        <v>13</v>
      </c>
      <c r="F16466">
        <v>91768</v>
      </c>
      <c r="G16466">
        <v>34.086817000000003</v>
      </c>
      <c r="H16466">
        <v>-117.77186399999999</v>
      </c>
      <c r="I16466">
        <v>44197</v>
      </c>
    </row>
    <row r="16467" spans="1:9" x14ac:dyDescent="0.3">
      <c r="A16467" t="s">
        <v>22001</v>
      </c>
      <c r="B16467" t="s">
        <v>22225</v>
      </c>
      <c r="C16467" t="s">
        <v>22157</v>
      </c>
      <c r="D16467" t="s">
        <v>12612</v>
      </c>
      <c r="E16467" t="s">
        <v>13</v>
      </c>
      <c r="F16467">
        <v>91768</v>
      </c>
      <c r="G16467">
        <v>34.086817000000003</v>
      </c>
      <c r="H16467">
        <v>-117.77186399999999</v>
      </c>
      <c r="I16467">
        <v>44197</v>
      </c>
    </row>
    <row r="16468" spans="1:9" x14ac:dyDescent="0.3">
      <c r="A16468" t="s">
        <v>22001</v>
      </c>
      <c r="B16468" t="s">
        <v>22226</v>
      </c>
      <c r="C16468" t="s">
        <v>22157</v>
      </c>
      <c r="D16468" t="s">
        <v>12612</v>
      </c>
      <c r="E16468" t="s">
        <v>13</v>
      </c>
      <c r="F16468">
        <v>91768</v>
      </c>
      <c r="G16468">
        <v>34.086772000000003</v>
      </c>
      <c r="H16468">
        <v>-117.77189799999999</v>
      </c>
      <c r="I16468">
        <v>44197</v>
      </c>
    </row>
    <row r="16469" spans="1:9" x14ac:dyDescent="0.3">
      <c r="A16469" t="s">
        <v>22001</v>
      </c>
      <c r="B16469" t="s">
        <v>22227</v>
      </c>
      <c r="C16469" t="s">
        <v>22157</v>
      </c>
      <c r="D16469" t="s">
        <v>12612</v>
      </c>
      <c r="E16469" t="s">
        <v>13</v>
      </c>
      <c r="F16469">
        <v>91768</v>
      </c>
      <c r="G16469">
        <v>34.086772000000003</v>
      </c>
      <c r="H16469">
        <v>-117.77189799999999</v>
      </c>
      <c r="I16469">
        <v>44197</v>
      </c>
    </row>
    <row r="16470" spans="1:9" x14ac:dyDescent="0.3">
      <c r="A16470" t="s">
        <v>22001</v>
      </c>
      <c r="B16470" t="s">
        <v>22228</v>
      </c>
      <c r="C16470" t="s">
        <v>22157</v>
      </c>
      <c r="D16470" t="s">
        <v>12612</v>
      </c>
      <c r="E16470" t="s">
        <v>13</v>
      </c>
      <c r="F16470">
        <v>91768</v>
      </c>
      <c r="G16470">
        <v>34.086772000000003</v>
      </c>
      <c r="H16470">
        <v>-117.77189799999999</v>
      </c>
      <c r="I16470">
        <v>44197</v>
      </c>
    </row>
    <row r="16471" spans="1:9" x14ac:dyDescent="0.3">
      <c r="A16471" t="s">
        <v>22001</v>
      </c>
      <c r="B16471" t="s">
        <v>22229</v>
      </c>
      <c r="C16471" t="s">
        <v>22157</v>
      </c>
      <c r="D16471" t="s">
        <v>12612</v>
      </c>
      <c r="E16471" t="s">
        <v>13</v>
      </c>
      <c r="F16471">
        <v>91768</v>
      </c>
      <c r="G16471">
        <v>34.086772000000003</v>
      </c>
      <c r="H16471">
        <v>-117.77189799999999</v>
      </c>
      <c r="I16471">
        <v>44197</v>
      </c>
    </row>
    <row r="16472" spans="1:9" x14ac:dyDescent="0.3">
      <c r="A16472" t="s">
        <v>22001</v>
      </c>
      <c r="B16472" t="s">
        <v>22230</v>
      </c>
      <c r="C16472" t="s">
        <v>22157</v>
      </c>
      <c r="D16472" t="s">
        <v>12612</v>
      </c>
      <c r="E16472" t="s">
        <v>13</v>
      </c>
      <c r="F16472">
        <v>91768</v>
      </c>
      <c r="G16472">
        <v>34.086731</v>
      </c>
      <c r="H16472">
        <v>-117.77192599999999</v>
      </c>
      <c r="I16472">
        <v>44197</v>
      </c>
    </row>
    <row r="16473" spans="1:9" x14ac:dyDescent="0.3">
      <c r="A16473" t="s">
        <v>22001</v>
      </c>
      <c r="B16473" t="s">
        <v>22231</v>
      </c>
      <c r="C16473" t="s">
        <v>22157</v>
      </c>
      <c r="D16473" t="s">
        <v>12612</v>
      </c>
      <c r="E16473" t="s">
        <v>13</v>
      </c>
      <c r="F16473">
        <v>91768</v>
      </c>
      <c r="G16473">
        <v>34.086731</v>
      </c>
      <c r="H16473">
        <v>-117.77192599999999</v>
      </c>
      <c r="I16473">
        <v>44197</v>
      </c>
    </row>
    <row r="16474" spans="1:9" x14ac:dyDescent="0.3">
      <c r="A16474" t="s">
        <v>22001</v>
      </c>
      <c r="B16474" t="s">
        <v>22232</v>
      </c>
      <c r="C16474" t="s">
        <v>22157</v>
      </c>
      <c r="D16474" t="s">
        <v>12612</v>
      </c>
      <c r="E16474" t="s">
        <v>13</v>
      </c>
      <c r="F16474">
        <v>91768</v>
      </c>
      <c r="G16474">
        <v>34.086731</v>
      </c>
      <c r="H16474">
        <v>-117.77192599999999</v>
      </c>
      <c r="I16474">
        <v>44197</v>
      </c>
    </row>
    <row r="16475" spans="1:9" x14ac:dyDescent="0.3">
      <c r="A16475" t="s">
        <v>22001</v>
      </c>
      <c r="B16475" t="s">
        <v>22233</v>
      </c>
      <c r="C16475" t="s">
        <v>22157</v>
      </c>
      <c r="D16475" t="s">
        <v>12612</v>
      </c>
      <c r="E16475" t="s">
        <v>13</v>
      </c>
      <c r="F16475">
        <v>91768</v>
      </c>
      <c r="G16475">
        <v>34.086731</v>
      </c>
      <c r="H16475">
        <v>-117.77192599999999</v>
      </c>
      <c r="I16475">
        <v>44197</v>
      </c>
    </row>
    <row r="16476" spans="1:9" x14ac:dyDescent="0.3">
      <c r="A16476" t="s">
        <v>22001</v>
      </c>
      <c r="B16476" t="s">
        <v>22234</v>
      </c>
      <c r="C16476" t="s">
        <v>22157</v>
      </c>
      <c r="D16476" t="s">
        <v>12612</v>
      </c>
      <c r="E16476" t="s">
        <v>13</v>
      </c>
      <c r="F16476">
        <v>91768</v>
      </c>
      <c r="G16476">
        <v>34.086686</v>
      </c>
      <c r="H16476">
        <v>-117.771957</v>
      </c>
      <c r="I16476">
        <v>44197</v>
      </c>
    </row>
    <row r="16477" spans="1:9" x14ac:dyDescent="0.3">
      <c r="A16477" t="s">
        <v>22001</v>
      </c>
      <c r="B16477" t="s">
        <v>22235</v>
      </c>
      <c r="C16477" t="s">
        <v>22157</v>
      </c>
      <c r="D16477" t="s">
        <v>12612</v>
      </c>
      <c r="E16477" t="s">
        <v>13</v>
      </c>
      <c r="F16477">
        <v>91768</v>
      </c>
      <c r="G16477">
        <v>34.086686</v>
      </c>
      <c r="H16477">
        <v>-117.771957</v>
      </c>
      <c r="I16477">
        <v>44197</v>
      </c>
    </row>
    <row r="16478" spans="1:9" x14ac:dyDescent="0.3">
      <c r="A16478" t="s">
        <v>22001</v>
      </c>
      <c r="B16478" t="s">
        <v>22236</v>
      </c>
      <c r="C16478" t="s">
        <v>22157</v>
      </c>
      <c r="D16478" t="s">
        <v>12612</v>
      </c>
      <c r="E16478" t="s">
        <v>13</v>
      </c>
      <c r="F16478">
        <v>91768</v>
      </c>
      <c r="G16478">
        <v>34.086686</v>
      </c>
      <c r="H16478">
        <v>-117.771957</v>
      </c>
      <c r="I16478">
        <v>44197</v>
      </c>
    </row>
    <row r="16479" spans="1:9" x14ac:dyDescent="0.3">
      <c r="A16479" t="s">
        <v>22001</v>
      </c>
      <c r="B16479" t="s">
        <v>22237</v>
      </c>
      <c r="C16479" t="s">
        <v>22157</v>
      </c>
      <c r="D16479" t="s">
        <v>12612</v>
      </c>
      <c r="E16479" t="s">
        <v>13</v>
      </c>
      <c r="F16479">
        <v>91768</v>
      </c>
      <c r="G16479">
        <v>34.086686</v>
      </c>
      <c r="H16479">
        <v>-117.771957</v>
      </c>
      <c r="I16479">
        <v>44197</v>
      </c>
    </row>
    <row r="16480" spans="1:9" x14ac:dyDescent="0.3">
      <c r="A16480" t="s">
        <v>22001</v>
      </c>
      <c r="B16480" t="s">
        <v>22238</v>
      </c>
      <c r="C16480" t="s">
        <v>22157</v>
      </c>
      <c r="D16480" t="s">
        <v>12612</v>
      </c>
      <c r="E16480" t="s">
        <v>13</v>
      </c>
      <c r="F16480">
        <v>91768</v>
      </c>
      <c r="G16480">
        <v>34.086647999999997</v>
      </c>
      <c r="H16480">
        <v>-117.771989</v>
      </c>
      <c r="I16480">
        <v>44197</v>
      </c>
    </row>
    <row r="16481" spans="1:9" x14ac:dyDescent="0.3">
      <c r="A16481" t="s">
        <v>22001</v>
      </c>
      <c r="B16481" t="s">
        <v>22239</v>
      </c>
      <c r="C16481" t="s">
        <v>22157</v>
      </c>
      <c r="D16481" t="s">
        <v>12612</v>
      </c>
      <c r="E16481" t="s">
        <v>13</v>
      </c>
      <c r="F16481">
        <v>91768</v>
      </c>
      <c r="G16481">
        <v>34.086647999999997</v>
      </c>
      <c r="H16481">
        <v>-117.771989</v>
      </c>
      <c r="I16481">
        <v>44197</v>
      </c>
    </row>
    <row r="16482" spans="1:9" x14ac:dyDescent="0.3">
      <c r="A16482" t="s">
        <v>22001</v>
      </c>
      <c r="B16482" t="s">
        <v>22240</v>
      </c>
      <c r="C16482" t="s">
        <v>22157</v>
      </c>
      <c r="D16482" t="s">
        <v>12612</v>
      </c>
      <c r="E16482" t="s">
        <v>13</v>
      </c>
      <c r="F16482">
        <v>91768</v>
      </c>
      <c r="G16482">
        <v>34.086647999999997</v>
      </c>
      <c r="H16482">
        <v>-117.771989</v>
      </c>
      <c r="I16482">
        <v>44197</v>
      </c>
    </row>
    <row r="16483" spans="1:9" x14ac:dyDescent="0.3">
      <c r="A16483" t="s">
        <v>22001</v>
      </c>
      <c r="B16483" t="s">
        <v>22241</v>
      </c>
      <c r="C16483" t="s">
        <v>22157</v>
      </c>
      <c r="D16483" t="s">
        <v>12612</v>
      </c>
      <c r="E16483" t="s">
        <v>13</v>
      </c>
      <c r="F16483">
        <v>91768</v>
      </c>
      <c r="G16483">
        <v>34.086647999999997</v>
      </c>
      <c r="H16483">
        <v>-117.771989</v>
      </c>
      <c r="I16483">
        <v>44197</v>
      </c>
    </row>
    <row r="16484" spans="1:9" x14ac:dyDescent="0.3">
      <c r="A16484" t="s">
        <v>22001</v>
      </c>
      <c r="B16484" t="s">
        <v>22242</v>
      </c>
      <c r="C16484" t="s">
        <v>22157</v>
      </c>
      <c r="D16484" t="s">
        <v>12612</v>
      </c>
      <c r="E16484" t="s">
        <v>13</v>
      </c>
      <c r="F16484">
        <v>91768</v>
      </c>
      <c r="G16484">
        <v>34.086663999999999</v>
      </c>
      <c r="H16484">
        <v>-117.771736</v>
      </c>
      <c r="I16484">
        <v>44197</v>
      </c>
    </row>
    <row r="16485" spans="1:9" x14ac:dyDescent="0.3">
      <c r="A16485" t="s">
        <v>22001</v>
      </c>
      <c r="B16485" t="s">
        <v>22243</v>
      </c>
      <c r="C16485" t="s">
        <v>22157</v>
      </c>
      <c r="D16485" t="s">
        <v>12612</v>
      </c>
      <c r="E16485" t="s">
        <v>13</v>
      </c>
      <c r="F16485">
        <v>91768</v>
      </c>
      <c r="G16485">
        <v>34.086663999999999</v>
      </c>
      <c r="H16485">
        <v>-117.771736</v>
      </c>
      <c r="I16485">
        <v>44197</v>
      </c>
    </row>
    <row r="16486" spans="1:9" x14ac:dyDescent="0.3">
      <c r="A16486" t="s">
        <v>22001</v>
      </c>
      <c r="B16486" t="s">
        <v>22244</v>
      </c>
      <c r="C16486" t="s">
        <v>22157</v>
      </c>
      <c r="D16486" t="s">
        <v>12612</v>
      </c>
      <c r="E16486" t="s">
        <v>13</v>
      </c>
      <c r="F16486">
        <v>91768</v>
      </c>
      <c r="G16486">
        <v>34.086663999999999</v>
      </c>
      <c r="H16486">
        <v>-117.771736</v>
      </c>
      <c r="I16486">
        <v>44197</v>
      </c>
    </row>
    <row r="16487" spans="1:9" x14ac:dyDescent="0.3">
      <c r="A16487" t="s">
        <v>22001</v>
      </c>
      <c r="B16487" t="s">
        <v>22245</v>
      </c>
      <c r="C16487" t="s">
        <v>22157</v>
      </c>
      <c r="D16487" t="s">
        <v>12612</v>
      </c>
      <c r="E16487" t="s">
        <v>13</v>
      </c>
      <c r="F16487">
        <v>91768</v>
      </c>
      <c r="G16487">
        <v>34.086663999999999</v>
      </c>
      <c r="H16487">
        <v>-117.771736</v>
      </c>
      <c r="I16487">
        <v>44197</v>
      </c>
    </row>
    <row r="16488" spans="1:9" x14ac:dyDescent="0.3">
      <c r="A16488" t="s">
        <v>22001</v>
      </c>
      <c r="B16488" t="s">
        <v>22246</v>
      </c>
      <c r="C16488" t="s">
        <v>22157</v>
      </c>
      <c r="D16488" t="s">
        <v>12612</v>
      </c>
      <c r="E16488" t="s">
        <v>13</v>
      </c>
      <c r="F16488">
        <v>91768</v>
      </c>
      <c r="G16488">
        <v>34.086705000000002</v>
      </c>
      <c r="H16488">
        <v>-117.771703</v>
      </c>
      <c r="I16488">
        <v>44197</v>
      </c>
    </row>
    <row r="16489" spans="1:9" x14ac:dyDescent="0.3">
      <c r="A16489" t="s">
        <v>22001</v>
      </c>
      <c r="B16489" t="s">
        <v>22247</v>
      </c>
      <c r="C16489" t="s">
        <v>22157</v>
      </c>
      <c r="D16489" t="s">
        <v>12612</v>
      </c>
      <c r="E16489" t="s">
        <v>13</v>
      </c>
      <c r="F16489">
        <v>91768</v>
      </c>
      <c r="G16489">
        <v>34.086705000000002</v>
      </c>
      <c r="H16489">
        <v>-117.771703</v>
      </c>
      <c r="I16489">
        <v>44197</v>
      </c>
    </row>
    <row r="16490" spans="1:9" x14ac:dyDescent="0.3">
      <c r="A16490" t="s">
        <v>22001</v>
      </c>
      <c r="B16490" t="s">
        <v>22248</v>
      </c>
      <c r="C16490" t="s">
        <v>22157</v>
      </c>
      <c r="D16490" t="s">
        <v>12612</v>
      </c>
      <c r="E16490" t="s">
        <v>13</v>
      </c>
      <c r="F16490">
        <v>91768</v>
      </c>
      <c r="G16490">
        <v>34.086705000000002</v>
      </c>
      <c r="H16490">
        <v>-117.771703</v>
      </c>
      <c r="I16490">
        <v>44197</v>
      </c>
    </row>
    <row r="16491" spans="1:9" x14ac:dyDescent="0.3">
      <c r="A16491" t="s">
        <v>22001</v>
      </c>
      <c r="B16491" t="s">
        <v>22249</v>
      </c>
      <c r="C16491" t="s">
        <v>22157</v>
      </c>
      <c r="D16491" t="s">
        <v>12612</v>
      </c>
      <c r="E16491" t="s">
        <v>13</v>
      </c>
      <c r="F16491">
        <v>91768</v>
      </c>
      <c r="G16491">
        <v>34.086705000000002</v>
      </c>
      <c r="H16491">
        <v>-117.771703</v>
      </c>
      <c r="I16491">
        <v>44197</v>
      </c>
    </row>
    <row r="16492" spans="1:9" x14ac:dyDescent="0.3">
      <c r="A16492" t="s">
        <v>22001</v>
      </c>
      <c r="B16492" t="s">
        <v>22250</v>
      </c>
      <c r="C16492" t="s">
        <v>22157</v>
      </c>
      <c r="D16492" t="s">
        <v>12612</v>
      </c>
      <c r="E16492" t="s">
        <v>13</v>
      </c>
      <c r="F16492">
        <v>91768</v>
      </c>
      <c r="G16492">
        <v>34.086747000000003</v>
      </c>
      <c r="H16492">
        <v>-117.771676</v>
      </c>
      <c r="I16492">
        <v>44197</v>
      </c>
    </row>
    <row r="16493" spans="1:9" x14ac:dyDescent="0.3">
      <c r="A16493" t="s">
        <v>22001</v>
      </c>
      <c r="B16493" t="s">
        <v>22251</v>
      </c>
      <c r="C16493" t="s">
        <v>22157</v>
      </c>
      <c r="D16493" t="s">
        <v>12612</v>
      </c>
      <c r="E16493" t="s">
        <v>13</v>
      </c>
      <c r="F16493">
        <v>91768</v>
      </c>
      <c r="G16493">
        <v>34.086747000000003</v>
      </c>
      <c r="H16493">
        <v>-117.771676</v>
      </c>
      <c r="I16493">
        <v>44197</v>
      </c>
    </row>
    <row r="16494" spans="1:9" x14ac:dyDescent="0.3">
      <c r="A16494" t="s">
        <v>22001</v>
      </c>
      <c r="B16494" t="s">
        <v>22252</v>
      </c>
      <c r="C16494" t="s">
        <v>22157</v>
      </c>
      <c r="D16494" t="s">
        <v>12612</v>
      </c>
      <c r="E16494" t="s">
        <v>13</v>
      </c>
      <c r="F16494">
        <v>91768</v>
      </c>
      <c r="G16494">
        <v>34.086747000000003</v>
      </c>
      <c r="H16494">
        <v>-117.771676</v>
      </c>
      <c r="I16494">
        <v>44197</v>
      </c>
    </row>
    <row r="16495" spans="1:9" x14ac:dyDescent="0.3">
      <c r="A16495" t="s">
        <v>22001</v>
      </c>
      <c r="B16495" t="s">
        <v>22253</v>
      </c>
      <c r="C16495" t="s">
        <v>22157</v>
      </c>
      <c r="D16495" t="s">
        <v>12612</v>
      </c>
      <c r="E16495" t="s">
        <v>13</v>
      </c>
      <c r="F16495">
        <v>91768</v>
      </c>
      <c r="G16495">
        <v>34.086747000000003</v>
      </c>
      <c r="H16495">
        <v>-117.771676</v>
      </c>
      <c r="I16495">
        <v>44197</v>
      </c>
    </row>
    <row r="16496" spans="1:9" x14ac:dyDescent="0.3">
      <c r="A16496" t="s">
        <v>22001</v>
      </c>
      <c r="B16496" t="s">
        <v>22254</v>
      </c>
      <c r="C16496" t="s">
        <v>22157</v>
      </c>
      <c r="D16496" t="s">
        <v>12612</v>
      </c>
      <c r="E16496" t="s">
        <v>13</v>
      </c>
      <c r="F16496">
        <v>91768</v>
      </c>
      <c r="G16496">
        <v>34.086790999999998</v>
      </c>
      <c r="H16496">
        <v>-117.77164500000001</v>
      </c>
      <c r="I16496">
        <v>44197</v>
      </c>
    </row>
    <row r="16497" spans="1:9" x14ac:dyDescent="0.3">
      <c r="A16497" t="s">
        <v>22001</v>
      </c>
      <c r="B16497" t="s">
        <v>22255</v>
      </c>
      <c r="C16497" t="s">
        <v>22157</v>
      </c>
      <c r="D16497" t="s">
        <v>12612</v>
      </c>
      <c r="E16497" t="s">
        <v>13</v>
      </c>
      <c r="F16497">
        <v>91768</v>
      </c>
      <c r="G16497">
        <v>34.086790999999998</v>
      </c>
      <c r="H16497">
        <v>-117.77164500000001</v>
      </c>
      <c r="I16497">
        <v>44197</v>
      </c>
    </row>
    <row r="16498" spans="1:9" x14ac:dyDescent="0.3">
      <c r="A16498" t="s">
        <v>22001</v>
      </c>
      <c r="B16498" t="s">
        <v>22256</v>
      </c>
      <c r="C16498" t="s">
        <v>22157</v>
      </c>
      <c r="D16498" t="s">
        <v>12612</v>
      </c>
      <c r="E16498" t="s">
        <v>13</v>
      </c>
      <c r="F16498">
        <v>91768</v>
      </c>
      <c r="G16498">
        <v>34.086790999999998</v>
      </c>
      <c r="H16498">
        <v>-117.77164500000001</v>
      </c>
      <c r="I16498">
        <v>44197</v>
      </c>
    </row>
    <row r="16499" spans="1:9" x14ac:dyDescent="0.3">
      <c r="A16499" t="s">
        <v>22001</v>
      </c>
      <c r="B16499" t="s">
        <v>22257</v>
      </c>
      <c r="C16499" t="s">
        <v>22157</v>
      </c>
      <c r="D16499" t="s">
        <v>12612</v>
      </c>
      <c r="E16499" t="s">
        <v>13</v>
      </c>
      <c r="F16499">
        <v>91768</v>
      </c>
      <c r="G16499">
        <v>34.086790999999998</v>
      </c>
      <c r="H16499">
        <v>-117.77164500000001</v>
      </c>
      <c r="I16499">
        <v>44197</v>
      </c>
    </row>
    <row r="16500" spans="1:9" x14ac:dyDescent="0.3">
      <c r="A16500" t="s">
        <v>22001</v>
      </c>
      <c r="B16500" t="s">
        <v>22258</v>
      </c>
      <c r="C16500" t="s">
        <v>22157</v>
      </c>
      <c r="D16500" t="s">
        <v>12612</v>
      </c>
      <c r="E16500" t="s">
        <v>13</v>
      </c>
      <c r="F16500">
        <v>91768</v>
      </c>
      <c r="G16500">
        <v>34.086830999999997</v>
      </c>
      <c r="H16500">
        <v>-117.77161700000001</v>
      </c>
      <c r="I16500">
        <v>44197</v>
      </c>
    </row>
    <row r="16501" spans="1:9" x14ac:dyDescent="0.3">
      <c r="A16501" t="s">
        <v>22001</v>
      </c>
      <c r="B16501" t="s">
        <v>22259</v>
      </c>
      <c r="C16501" t="s">
        <v>22157</v>
      </c>
      <c r="D16501" t="s">
        <v>12612</v>
      </c>
      <c r="E16501" t="s">
        <v>13</v>
      </c>
      <c r="F16501">
        <v>91768</v>
      </c>
      <c r="G16501">
        <v>34.086830999999997</v>
      </c>
      <c r="H16501">
        <v>-117.77161700000001</v>
      </c>
      <c r="I16501">
        <v>44197</v>
      </c>
    </row>
    <row r="16502" spans="1:9" x14ac:dyDescent="0.3">
      <c r="A16502" t="s">
        <v>22001</v>
      </c>
      <c r="B16502" t="s">
        <v>22260</v>
      </c>
      <c r="C16502" t="s">
        <v>22157</v>
      </c>
      <c r="D16502" t="s">
        <v>12612</v>
      </c>
      <c r="E16502" t="s">
        <v>13</v>
      </c>
      <c r="F16502">
        <v>91768</v>
      </c>
      <c r="G16502">
        <v>34.086830999999997</v>
      </c>
      <c r="H16502">
        <v>-117.77161700000001</v>
      </c>
      <c r="I16502">
        <v>44197</v>
      </c>
    </row>
    <row r="16503" spans="1:9" x14ac:dyDescent="0.3">
      <c r="A16503" t="s">
        <v>22001</v>
      </c>
      <c r="B16503" t="s">
        <v>22261</v>
      </c>
      <c r="C16503" t="s">
        <v>22157</v>
      </c>
      <c r="D16503" t="s">
        <v>12612</v>
      </c>
      <c r="E16503" t="s">
        <v>13</v>
      </c>
      <c r="F16503">
        <v>91768</v>
      </c>
      <c r="G16503">
        <v>34.086830999999997</v>
      </c>
      <c r="H16503">
        <v>-117.77161700000001</v>
      </c>
      <c r="I16503">
        <v>44197</v>
      </c>
    </row>
    <row r="16504" spans="1:9" x14ac:dyDescent="0.3">
      <c r="A16504" t="s">
        <v>22001</v>
      </c>
      <c r="B16504" t="s">
        <v>22262</v>
      </c>
      <c r="C16504" t="s">
        <v>22157</v>
      </c>
      <c r="D16504" t="s">
        <v>12612</v>
      </c>
      <c r="E16504" t="s">
        <v>13</v>
      </c>
      <c r="F16504">
        <v>91768</v>
      </c>
      <c r="G16504">
        <v>34.086872</v>
      </c>
      <c r="H16504">
        <v>-117.77158300000001</v>
      </c>
      <c r="I16504">
        <v>44197</v>
      </c>
    </row>
    <row r="16505" spans="1:9" x14ac:dyDescent="0.3">
      <c r="A16505" t="s">
        <v>22001</v>
      </c>
      <c r="B16505" t="s">
        <v>22263</v>
      </c>
      <c r="C16505" t="s">
        <v>22157</v>
      </c>
      <c r="D16505" t="s">
        <v>12612</v>
      </c>
      <c r="E16505" t="s">
        <v>13</v>
      </c>
      <c r="F16505">
        <v>91768</v>
      </c>
      <c r="G16505">
        <v>34.086872</v>
      </c>
      <c r="H16505">
        <v>-117.77158300000001</v>
      </c>
      <c r="I16505">
        <v>44197</v>
      </c>
    </row>
    <row r="16506" spans="1:9" x14ac:dyDescent="0.3">
      <c r="A16506" t="s">
        <v>22001</v>
      </c>
      <c r="B16506" t="s">
        <v>22264</v>
      </c>
      <c r="C16506" t="s">
        <v>22157</v>
      </c>
      <c r="D16506" t="s">
        <v>12612</v>
      </c>
      <c r="E16506" t="s">
        <v>13</v>
      </c>
      <c r="F16506">
        <v>91768</v>
      </c>
      <c r="G16506">
        <v>34.086872</v>
      </c>
      <c r="H16506">
        <v>-117.77158300000001</v>
      </c>
      <c r="I16506">
        <v>44197</v>
      </c>
    </row>
    <row r="16507" spans="1:9" x14ac:dyDescent="0.3">
      <c r="A16507" t="s">
        <v>22001</v>
      </c>
      <c r="B16507" t="s">
        <v>22265</v>
      </c>
      <c r="C16507" t="s">
        <v>22157</v>
      </c>
      <c r="D16507" t="s">
        <v>12612</v>
      </c>
      <c r="E16507" t="s">
        <v>13</v>
      </c>
      <c r="F16507">
        <v>91768</v>
      </c>
      <c r="G16507">
        <v>34.086872</v>
      </c>
      <c r="H16507">
        <v>-117.77158300000001</v>
      </c>
      <c r="I16507">
        <v>44197</v>
      </c>
    </row>
    <row r="16508" spans="1:9" x14ac:dyDescent="0.3">
      <c r="A16508" t="s">
        <v>22001</v>
      </c>
      <c r="B16508" t="s">
        <v>22266</v>
      </c>
      <c r="C16508" t="s">
        <v>22157</v>
      </c>
      <c r="D16508" t="s">
        <v>12612</v>
      </c>
      <c r="E16508" t="s">
        <v>13</v>
      </c>
      <c r="F16508">
        <v>91768</v>
      </c>
      <c r="G16508">
        <v>34.086920999999997</v>
      </c>
      <c r="H16508">
        <v>-117.771553</v>
      </c>
      <c r="I16508">
        <v>44197</v>
      </c>
    </row>
    <row r="16509" spans="1:9" x14ac:dyDescent="0.3">
      <c r="A16509" t="s">
        <v>22001</v>
      </c>
      <c r="B16509" t="s">
        <v>22267</v>
      </c>
      <c r="C16509" t="s">
        <v>22157</v>
      </c>
      <c r="D16509" t="s">
        <v>12612</v>
      </c>
      <c r="E16509" t="s">
        <v>13</v>
      </c>
      <c r="F16509">
        <v>91768</v>
      </c>
      <c r="G16509">
        <v>34.086920999999997</v>
      </c>
      <c r="H16509">
        <v>-117.771553</v>
      </c>
      <c r="I16509">
        <v>44197</v>
      </c>
    </row>
    <row r="16510" spans="1:9" x14ac:dyDescent="0.3">
      <c r="A16510" t="s">
        <v>22001</v>
      </c>
      <c r="B16510" t="s">
        <v>22268</v>
      </c>
      <c r="C16510" t="s">
        <v>22157</v>
      </c>
      <c r="D16510" t="s">
        <v>12612</v>
      </c>
      <c r="E16510" t="s">
        <v>13</v>
      </c>
      <c r="F16510">
        <v>91768</v>
      </c>
      <c r="G16510">
        <v>34.086920999999997</v>
      </c>
      <c r="H16510">
        <v>-117.771553</v>
      </c>
      <c r="I16510">
        <v>44197</v>
      </c>
    </row>
    <row r="16511" spans="1:9" x14ac:dyDescent="0.3">
      <c r="A16511" t="s">
        <v>22001</v>
      </c>
      <c r="B16511" t="s">
        <v>22269</v>
      </c>
      <c r="C16511" t="s">
        <v>22157</v>
      </c>
      <c r="D16511" t="s">
        <v>12612</v>
      </c>
      <c r="E16511" t="s">
        <v>13</v>
      </c>
      <c r="F16511">
        <v>91768</v>
      </c>
      <c r="G16511">
        <v>34.086920999999997</v>
      </c>
      <c r="H16511">
        <v>-117.771553</v>
      </c>
      <c r="I16511">
        <v>44197</v>
      </c>
    </row>
    <row r="16512" spans="1:9" x14ac:dyDescent="0.3">
      <c r="A16512" t="s">
        <v>22001</v>
      </c>
      <c r="B16512" t="s">
        <v>22270</v>
      </c>
      <c r="C16512" t="s">
        <v>22157</v>
      </c>
      <c r="D16512" t="s">
        <v>12612</v>
      </c>
      <c r="E16512" t="s">
        <v>13</v>
      </c>
      <c r="F16512">
        <v>91768</v>
      </c>
      <c r="G16512">
        <v>34.086953000000001</v>
      </c>
      <c r="H16512">
        <v>-117.771519</v>
      </c>
      <c r="I16512">
        <v>44197</v>
      </c>
    </row>
    <row r="16513" spans="1:9" x14ac:dyDescent="0.3">
      <c r="A16513" t="s">
        <v>22001</v>
      </c>
      <c r="B16513" t="s">
        <v>22271</v>
      </c>
      <c r="C16513" t="s">
        <v>22157</v>
      </c>
      <c r="D16513" t="s">
        <v>12612</v>
      </c>
      <c r="E16513" t="s">
        <v>13</v>
      </c>
      <c r="F16513">
        <v>91768</v>
      </c>
      <c r="G16513">
        <v>34.086953000000001</v>
      </c>
      <c r="H16513">
        <v>-117.771519</v>
      </c>
      <c r="I16513">
        <v>44197</v>
      </c>
    </row>
    <row r="16514" spans="1:9" x14ac:dyDescent="0.3">
      <c r="A16514" t="s">
        <v>22001</v>
      </c>
      <c r="B16514" t="s">
        <v>22272</v>
      </c>
      <c r="C16514" t="s">
        <v>22157</v>
      </c>
      <c r="D16514" t="s">
        <v>12612</v>
      </c>
      <c r="E16514" t="s">
        <v>13</v>
      </c>
      <c r="F16514">
        <v>91768</v>
      </c>
      <c r="G16514">
        <v>34.086953000000001</v>
      </c>
      <c r="H16514">
        <v>-117.771519</v>
      </c>
      <c r="I16514">
        <v>44197</v>
      </c>
    </row>
    <row r="16515" spans="1:9" x14ac:dyDescent="0.3">
      <c r="A16515" t="s">
        <v>22001</v>
      </c>
      <c r="B16515" t="s">
        <v>22273</v>
      </c>
      <c r="C16515" t="s">
        <v>22157</v>
      </c>
      <c r="D16515" t="s">
        <v>12612</v>
      </c>
      <c r="E16515" t="s">
        <v>13</v>
      </c>
      <c r="F16515">
        <v>91768</v>
      </c>
      <c r="G16515">
        <v>34.086953000000001</v>
      </c>
      <c r="H16515">
        <v>-117.771519</v>
      </c>
      <c r="I16515">
        <v>44197</v>
      </c>
    </row>
    <row r="16516" spans="1:9" x14ac:dyDescent="0.3">
      <c r="A16516" t="s">
        <v>22001</v>
      </c>
      <c r="B16516" t="s">
        <v>22274</v>
      </c>
      <c r="C16516" t="s">
        <v>22157</v>
      </c>
      <c r="D16516" t="s">
        <v>12612</v>
      </c>
      <c r="E16516" t="s">
        <v>13</v>
      </c>
      <c r="F16516">
        <v>91768</v>
      </c>
      <c r="G16516">
        <v>34.086998999999999</v>
      </c>
      <c r="H16516">
        <v>-117.771486</v>
      </c>
      <c r="I16516">
        <v>44197</v>
      </c>
    </row>
    <row r="16517" spans="1:9" x14ac:dyDescent="0.3">
      <c r="A16517" t="s">
        <v>22001</v>
      </c>
      <c r="B16517" t="s">
        <v>22275</v>
      </c>
      <c r="C16517" t="s">
        <v>22157</v>
      </c>
      <c r="D16517" t="s">
        <v>12612</v>
      </c>
      <c r="E16517" t="s">
        <v>13</v>
      </c>
      <c r="F16517">
        <v>91768</v>
      </c>
      <c r="G16517">
        <v>34.086998999999999</v>
      </c>
      <c r="H16517">
        <v>-117.771486</v>
      </c>
      <c r="I16517">
        <v>44197</v>
      </c>
    </row>
    <row r="16518" spans="1:9" x14ac:dyDescent="0.3">
      <c r="A16518" t="s">
        <v>22001</v>
      </c>
      <c r="B16518" t="s">
        <v>22276</v>
      </c>
      <c r="C16518" t="s">
        <v>22157</v>
      </c>
      <c r="D16518" t="s">
        <v>12612</v>
      </c>
      <c r="E16518" t="s">
        <v>13</v>
      </c>
      <c r="F16518">
        <v>91768</v>
      </c>
      <c r="G16518">
        <v>34.086998999999999</v>
      </c>
      <c r="H16518">
        <v>-117.771486</v>
      </c>
      <c r="I16518">
        <v>44197</v>
      </c>
    </row>
    <row r="16519" spans="1:9" x14ac:dyDescent="0.3">
      <c r="A16519" t="s">
        <v>22001</v>
      </c>
      <c r="B16519" t="s">
        <v>22277</v>
      </c>
      <c r="C16519" t="s">
        <v>22157</v>
      </c>
      <c r="D16519" t="s">
        <v>12612</v>
      </c>
      <c r="E16519" t="s">
        <v>13</v>
      </c>
      <c r="F16519">
        <v>91768</v>
      </c>
      <c r="G16519">
        <v>34.086998999999999</v>
      </c>
      <c r="H16519">
        <v>-117.771486</v>
      </c>
      <c r="I16519">
        <v>44197</v>
      </c>
    </row>
    <row r="16520" spans="1:9" x14ac:dyDescent="0.3">
      <c r="A16520" t="s">
        <v>22001</v>
      </c>
      <c r="B16520" t="s">
        <v>22278</v>
      </c>
      <c r="C16520" t="s">
        <v>22157</v>
      </c>
      <c r="D16520" t="s">
        <v>12612</v>
      </c>
      <c r="E16520" t="s">
        <v>13</v>
      </c>
      <c r="F16520">
        <v>91768</v>
      </c>
      <c r="G16520">
        <v>34.086806000000003</v>
      </c>
      <c r="H16520">
        <v>-117.771389</v>
      </c>
      <c r="I16520">
        <v>44197</v>
      </c>
    </row>
    <row r="16521" spans="1:9" x14ac:dyDescent="0.3">
      <c r="A16521" t="s">
        <v>22001</v>
      </c>
      <c r="B16521" t="s">
        <v>22279</v>
      </c>
      <c r="C16521" t="s">
        <v>22157</v>
      </c>
      <c r="D16521" t="s">
        <v>12612</v>
      </c>
      <c r="E16521" t="s">
        <v>13</v>
      </c>
      <c r="F16521">
        <v>91768</v>
      </c>
      <c r="G16521">
        <v>34.086806000000003</v>
      </c>
      <c r="H16521">
        <v>-117.771389</v>
      </c>
      <c r="I16521">
        <v>44197</v>
      </c>
    </row>
    <row r="16522" spans="1:9" x14ac:dyDescent="0.3">
      <c r="A16522" t="s">
        <v>22001</v>
      </c>
      <c r="B16522" t="s">
        <v>22280</v>
      </c>
      <c r="C16522" t="s">
        <v>22157</v>
      </c>
      <c r="D16522" t="s">
        <v>12612</v>
      </c>
      <c r="E16522" t="s">
        <v>13</v>
      </c>
      <c r="F16522">
        <v>91768</v>
      </c>
      <c r="G16522">
        <v>34.086806000000003</v>
      </c>
      <c r="H16522">
        <v>-117.771389</v>
      </c>
      <c r="I16522">
        <v>44197</v>
      </c>
    </row>
    <row r="16523" spans="1:9" x14ac:dyDescent="0.3">
      <c r="A16523" t="s">
        <v>22001</v>
      </c>
      <c r="B16523" t="s">
        <v>22281</v>
      </c>
      <c r="C16523" t="s">
        <v>22157</v>
      </c>
      <c r="D16523" t="s">
        <v>12612</v>
      </c>
      <c r="E16523" t="s">
        <v>13</v>
      </c>
      <c r="F16523">
        <v>91768</v>
      </c>
      <c r="G16523">
        <v>34.086806000000003</v>
      </c>
      <c r="H16523">
        <v>-117.771389</v>
      </c>
      <c r="I16523">
        <v>44197</v>
      </c>
    </row>
    <row r="16524" spans="1:9" x14ac:dyDescent="0.3">
      <c r="A16524" t="s">
        <v>22001</v>
      </c>
      <c r="B16524" t="s">
        <v>22282</v>
      </c>
      <c r="C16524" t="s">
        <v>22157</v>
      </c>
      <c r="D16524" t="s">
        <v>12612</v>
      </c>
      <c r="E16524" t="s">
        <v>13</v>
      </c>
      <c r="F16524">
        <v>91768</v>
      </c>
      <c r="G16524">
        <v>34.086764000000002</v>
      </c>
      <c r="H16524">
        <v>-117.771423</v>
      </c>
      <c r="I16524">
        <v>44197</v>
      </c>
    </row>
    <row r="16525" spans="1:9" x14ac:dyDescent="0.3">
      <c r="A16525" t="s">
        <v>22001</v>
      </c>
      <c r="B16525" t="s">
        <v>22283</v>
      </c>
      <c r="C16525" t="s">
        <v>22157</v>
      </c>
      <c r="D16525" t="s">
        <v>12612</v>
      </c>
      <c r="E16525" t="s">
        <v>13</v>
      </c>
      <c r="F16525">
        <v>91768</v>
      </c>
      <c r="G16525">
        <v>34.086764000000002</v>
      </c>
      <c r="H16525">
        <v>-117.771423</v>
      </c>
      <c r="I16525">
        <v>44197</v>
      </c>
    </row>
    <row r="16526" spans="1:9" x14ac:dyDescent="0.3">
      <c r="A16526" t="s">
        <v>22001</v>
      </c>
      <c r="B16526" t="s">
        <v>22284</v>
      </c>
      <c r="C16526" t="s">
        <v>22157</v>
      </c>
      <c r="D16526" t="s">
        <v>12612</v>
      </c>
      <c r="E16526" t="s">
        <v>13</v>
      </c>
      <c r="F16526">
        <v>91768</v>
      </c>
      <c r="G16526">
        <v>34.086764000000002</v>
      </c>
      <c r="H16526">
        <v>-117.771423</v>
      </c>
      <c r="I16526">
        <v>44197</v>
      </c>
    </row>
    <row r="16527" spans="1:9" x14ac:dyDescent="0.3">
      <c r="A16527" t="s">
        <v>22001</v>
      </c>
      <c r="B16527" t="s">
        <v>22285</v>
      </c>
      <c r="C16527" t="s">
        <v>22157</v>
      </c>
      <c r="D16527" t="s">
        <v>12612</v>
      </c>
      <c r="E16527" t="s">
        <v>13</v>
      </c>
      <c r="F16527">
        <v>91768</v>
      </c>
      <c r="G16527">
        <v>34.086764000000002</v>
      </c>
      <c r="H16527">
        <v>-117.771423</v>
      </c>
      <c r="I16527">
        <v>44197</v>
      </c>
    </row>
    <row r="16528" spans="1:9" x14ac:dyDescent="0.3">
      <c r="A16528" t="s">
        <v>22001</v>
      </c>
      <c r="B16528" t="s">
        <v>22286</v>
      </c>
      <c r="C16528" t="s">
        <v>22157</v>
      </c>
      <c r="D16528" t="s">
        <v>12612</v>
      </c>
      <c r="E16528" t="s">
        <v>13</v>
      </c>
      <c r="F16528">
        <v>91768</v>
      </c>
      <c r="G16528">
        <v>34.086720999999997</v>
      </c>
      <c r="H16528">
        <v>-117.77145299999999</v>
      </c>
      <c r="I16528">
        <v>44197</v>
      </c>
    </row>
    <row r="16529" spans="1:9" x14ac:dyDescent="0.3">
      <c r="A16529" t="s">
        <v>22001</v>
      </c>
      <c r="B16529" t="s">
        <v>22287</v>
      </c>
      <c r="C16529" t="s">
        <v>22157</v>
      </c>
      <c r="D16529" t="s">
        <v>12612</v>
      </c>
      <c r="E16529" t="s">
        <v>13</v>
      </c>
      <c r="F16529">
        <v>91768</v>
      </c>
      <c r="G16529">
        <v>34.086720999999997</v>
      </c>
      <c r="H16529">
        <v>-117.77145299999999</v>
      </c>
      <c r="I16529">
        <v>44197</v>
      </c>
    </row>
    <row r="16530" spans="1:9" x14ac:dyDescent="0.3">
      <c r="A16530" t="s">
        <v>22001</v>
      </c>
      <c r="B16530" t="s">
        <v>22288</v>
      </c>
      <c r="C16530" t="s">
        <v>22157</v>
      </c>
      <c r="D16530" t="s">
        <v>12612</v>
      </c>
      <c r="E16530" t="s">
        <v>13</v>
      </c>
      <c r="F16530">
        <v>91768</v>
      </c>
      <c r="G16530">
        <v>34.086720999999997</v>
      </c>
      <c r="H16530">
        <v>-117.77145299999999</v>
      </c>
      <c r="I16530">
        <v>44197</v>
      </c>
    </row>
    <row r="16531" spans="1:9" x14ac:dyDescent="0.3">
      <c r="A16531" t="s">
        <v>22001</v>
      </c>
      <c r="B16531" t="s">
        <v>22289</v>
      </c>
      <c r="C16531" t="s">
        <v>22157</v>
      </c>
      <c r="D16531" t="s">
        <v>12612</v>
      </c>
      <c r="E16531" t="s">
        <v>13</v>
      </c>
      <c r="F16531">
        <v>91768</v>
      </c>
      <c r="G16531">
        <v>34.086720999999997</v>
      </c>
      <c r="H16531">
        <v>-117.77145299999999</v>
      </c>
      <c r="I16531">
        <v>44197</v>
      </c>
    </row>
    <row r="16532" spans="1:9" x14ac:dyDescent="0.3">
      <c r="A16532" t="s">
        <v>22001</v>
      </c>
      <c r="B16532" t="s">
        <v>22290</v>
      </c>
      <c r="C16532" t="s">
        <v>22157</v>
      </c>
      <c r="D16532" t="s">
        <v>12612</v>
      </c>
      <c r="E16532" t="s">
        <v>13</v>
      </c>
      <c r="F16532">
        <v>91768</v>
      </c>
      <c r="G16532">
        <v>34.086683000000001</v>
      </c>
      <c r="H16532">
        <v>-117.771491</v>
      </c>
      <c r="I16532">
        <v>44197</v>
      </c>
    </row>
    <row r="16533" spans="1:9" x14ac:dyDescent="0.3">
      <c r="A16533" t="s">
        <v>22001</v>
      </c>
      <c r="B16533" t="s">
        <v>22291</v>
      </c>
      <c r="C16533" t="s">
        <v>22157</v>
      </c>
      <c r="D16533" t="s">
        <v>12612</v>
      </c>
      <c r="E16533" t="s">
        <v>13</v>
      </c>
      <c r="F16533">
        <v>91768</v>
      </c>
      <c r="G16533">
        <v>34.086683000000001</v>
      </c>
      <c r="H16533">
        <v>-117.771491</v>
      </c>
      <c r="I16533">
        <v>44197</v>
      </c>
    </row>
    <row r="16534" spans="1:9" x14ac:dyDescent="0.3">
      <c r="A16534" t="s">
        <v>22001</v>
      </c>
      <c r="B16534" t="s">
        <v>22292</v>
      </c>
      <c r="C16534" t="s">
        <v>22157</v>
      </c>
      <c r="D16534" t="s">
        <v>12612</v>
      </c>
      <c r="E16534" t="s">
        <v>13</v>
      </c>
      <c r="F16534">
        <v>91768</v>
      </c>
      <c r="G16534">
        <v>34.086683000000001</v>
      </c>
      <c r="H16534">
        <v>-117.771491</v>
      </c>
      <c r="I16534">
        <v>44197</v>
      </c>
    </row>
    <row r="16535" spans="1:9" x14ac:dyDescent="0.3">
      <c r="A16535" t="s">
        <v>22001</v>
      </c>
      <c r="B16535" t="s">
        <v>22293</v>
      </c>
      <c r="C16535" t="s">
        <v>22157</v>
      </c>
      <c r="D16535" t="s">
        <v>12612</v>
      </c>
      <c r="E16535" t="s">
        <v>13</v>
      </c>
      <c r="F16535">
        <v>91768</v>
      </c>
      <c r="G16535">
        <v>34.086683000000001</v>
      </c>
      <c r="H16535">
        <v>-117.771491</v>
      </c>
      <c r="I16535">
        <v>44197</v>
      </c>
    </row>
    <row r="16536" spans="1:9" x14ac:dyDescent="0.3">
      <c r="A16536" t="s">
        <v>22001</v>
      </c>
      <c r="B16536" t="s">
        <v>22294</v>
      </c>
      <c r="C16536" t="s">
        <v>22157</v>
      </c>
      <c r="D16536" t="s">
        <v>12612</v>
      </c>
      <c r="E16536" t="s">
        <v>13</v>
      </c>
      <c r="F16536">
        <v>91768</v>
      </c>
      <c r="G16536">
        <v>34.086632999999999</v>
      </c>
      <c r="H16536">
        <v>-117.771512</v>
      </c>
      <c r="I16536">
        <v>44197</v>
      </c>
    </row>
    <row r="16537" spans="1:9" x14ac:dyDescent="0.3">
      <c r="A16537" t="s">
        <v>22001</v>
      </c>
      <c r="B16537" t="s">
        <v>22295</v>
      </c>
      <c r="C16537" t="s">
        <v>22157</v>
      </c>
      <c r="D16537" t="s">
        <v>12612</v>
      </c>
      <c r="E16537" t="s">
        <v>13</v>
      </c>
      <c r="F16537">
        <v>91768</v>
      </c>
      <c r="G16537">
        <v>34.086632999999999</v>
      </c>
      <c r="H16537">
        <v>-117.771512</v>
      </c>
      <c r="I16537">
        <v>44197</v>
      </c>
    </row>
    <row r="16538" spans="1:9" x14ac:dyDescent="0.3">
      <c r="A16538" t="s">
        <v>22001</v>
      </c>
      <c r="B16538" t="s">
        <v>22296</v>
      </c>
      <c r="C16538" t="s">
        <v>22157</v>
      </c>
      <c r="D16538" t="s">
        <v>12612</v>
      </c>
      <c r="E16538" t="s">
        <v>13</v>
      </c>
      <c r="F16538">
        <v>91768</v>
      </c>
      <c r="G16538">
        <v>34.086632999999999</v>
      </c>
      <c r="H16538">
        <v>-117.771512</v>
      </c>
      <c r="I16538">
        <v>44197</v>
      </c>
    </row>
    <row r="16539" spans="1:9" x14ac:dyDescent="0.3">
      <c r="A16539" t="s">
        <v>22001</v>
      </c>
      <c r="B16539" t="s">
        <v>22297</v>
      </c>
      <c r="C16539" t="s">
        <v>22157</v>
      </c>
      <c r="D16539" t="s">
        <v>12612</v>
      </c>
      <c r="E16539" t="s">
        <v>13</v>
      </c>
      <c r="F16539">
        <v>91768</v>
      </c>
      <c r="G16539">
        <v>34.086632999999999</v>
      </c>
      <c r="H16539">
        <v>-117.771512</v>
      </c>
      <c r="I16539">
        <v>44197</v>
      </c>
    </row>
    <row r="16540" spans="1:9" x14ac:dyDescent="0.3">
      <c r="A16540" t="s">
        <v>22001</v>
      </c>
      <c r="B16540" t="s">
        <v>22298</v>
      </c>
      <c r="C16540" t="s">
        <v>22157</v>
      </c>
      <c r="D16540" t="s">
        <v>12612</v>
      </c>
      <c r="E16540" t="s">
        <v>13</v>
      </c>
      <c r="F16540">
        <v>91768</v>
      </c>
      <c r="G16540">
        <v>34.086595000000003</v>
      </c>
      <c r="H16540">
        <v>-117.771547</v>
      </c>
      <c r="I16540">
        <v>44197</v>
      </c>
    </row>
    <row r="16541" spans="1:9" x14ac:dyDescent="0.3">
      <c r="A16541" t="s">
        <v>22001</v>
      </c>
      <c r="B16541" t="s">
        <v>22299</v>
      </c>
      <c r="C16541" t="s">
        <v>22157</v>
      </c>
      <c r="D16541" t="s">
        <v>12612</v>
      </c>
      <c r="E16541" t="s">
        <v>13</v>
      </c>
      <c r="F16541">
        <v>91768</v>
      </c>
      <c r="G16541">
        <v>34.086595000000003</v>
      </c>
      <c r="H16541">
        <v>-117.771547</v>
      </c>
      <c r="I16541">
        <v>44197</v>
      </c>
    </row>
    <row r="16542" spans="1:9" x14ac:dyDescent="0.3">
      <c r="A16542" t="s">
        <v>22001</v>
      </c>
      <c r="B16542" t="s">
        <v>22300</v>
      </c>
      <c r="C16542" t="s">
        <v>22157</v>
      </c>
      <c r="D16542" t="s">
        <v>12612</v>
      </c>
      <c r="E16542" t="s">
        <v>13</v>
      </c>
      <c r="F16542">
        <v>91768</v>
      </c>
      <c r="G16542">
        <v>34.086595000000003</v>
      </c>
      <c r="H16542">
        <v>-117.771547</v>
      </c>
      <c r="I16542">
        <v>44197</v>
      </c>
    </row>
    <row r="16543" spans="1:9" x14ac:dyDescent="0.3">
      <c r="A16543" t="s">
        <v>22001</v>
      </c>
      <c r="B16543" t="s">
        <v>22301</v>
      </c>
      <c r="C16543" t="s">
        <v>22157</v>
      </c>
      <c r="D16543" t="s">
        <v>12612</v>
      </c>
      <c r="E16543" t="s">
        <v>13</v>
      </c>
      <c r="F16543">
        <v>91768</v>
      </c>
      <c r="G16543">
        <v>34.086595000000003</v>
      </c>
      <c r="H16543">
        <v>-117.771547</v>
      </c>
      <c r="I16543">
        <v>44197</v>
      </c>
    </row>
    <row r="16544" spans="1:9" x14ac:dyDescent="0.3">
      <c r="A16544" t="s">
        <v>22001</v>
      </c>
      <c r="B16544" t="s">
        <v>22302</v>
      </c>
      <c r="C16544" t="s">
        <v>22157</v>
      </c>
      <c r="D16544" t="s">
        <v>12612</v>
      </c>
      <c r="E16544" t="s">
        <v>13</v>
      </c>
      <c r="F16544">
        <v>91768</v>
      </c>
      <c r="G16544">
        <v>34.086554</v>
      </c>
      <c r="H16544">
        <v>-117.771576</v>
      </c>
      <c r="I16544">
        <v>44197</v>
      </c>
    </row>
    <row r="16545" spans="1:9" x14ac:dyDescent="0.3">
      <c r="A16545" t="s">
        <v>22001</v>
      </c>
      <c r="B16545" t="s">
        <v>22303</v>
      </c>
      <c r="C16545" t="s">
        <v>22157</v>
      </c>
      <c r="D16545" t="s">
        <v>12612</v>
      </c>
      <c r="E16545" t="s">
        <v>13</v>
      </c>
      <c r="F16545">
        <v>91768</v>
      </c>
      <c r="G16545">
        <v>34.086554</v>
      </c>
      <c r="H16545">
        <v>-117.771576</v>
      </c>
      <c r="I16545">
        <v>44197</v>
      </c>
    </row>
    <row r="16546" spans="1:9" x14ac:dyDescent="0.3">
      <c r="A16546" t="s">
        <v>22001</v>
      </c>
      <c r="B16546" t="s">
        <v>22304</v>
      </c>
      <c r="C16546" t="s">
        <v>22157</v>
      </c>
      <c r="D16546" t="s">
        <v>12612</v>
      </c>
      <c r="E16546" t="s">
        <v>13</v>
      </c>
      <c r="F16546">
        <v>91768</v>
      </c>
      <c r="G16546">
        <v>34.086554</v>
      </c>
      <c r="H16546">
        <v>-117.771576</v>
      </c>
      <c r="I16546">
        <v>44197</v>
      </c>
    </row>
    <row r="16547" spans="1:9" x14ac:dyDescent="0.3">
      <c r="A16547" t="s">
        <v>22001</v>
      </c>
      <c r="B16547" t="s">
        <v>22305</v>
      </c>
      <c r="C16547" t="s">
        <v>22157</v>
      </c>
      <c r="D16547" t="s">
        <v>12612</v>
      </c>
      <c r="E16547" t="s">
        <v>13</v>
      </c>
      <c r="F16547">
        <v>91768</v>
      </c>
      <c r="G16547">
        <v>34.086554</v>
      </c>
      <c r="H16547">
        <v>-117.771576</v>
      </c>
      <c r="I16547">
        <v>44197</v>
      </c>
    </row>
    <row r="16548" spans="1:9" x14ac:dyDescent="0.3">
      <c r="A16548" t="s">
        <v>22001</v>
      </c>
      <c r="B16548" t="s">
        <v>22306</v>
      </c>
      <c r="C16548" t="s">
        <v>22157</v>
      </c>
      <c r="D16548" t="s">
        <v>12612</v>
      </c>
      <c r="E16548" t="s">
        <v>13</v>
      </c>
      <c r="F16548">
        <v>91768</v>
      </c>
      <c r="G16548">
        <v>34.086509999999997</v>
      </c>
      <c r="H16548">
        <v>-117.771608</v>
      </c>
      <c r="I16548">
        <v>44197</v>
      </c>
    </row>
    <row r="16549" spans="1:9" x14ac:dyDescent="0.3">
      <c r="A16549" t="s">
        <v>22001</v>
      </c>
      <c r="B16549" t="s">
        <v>22307</v>
      </c>
      <c r="C16549" t="s">
        <v>22157</v>
      </c>
      <c r="D16549" t="s">
        <v>12612</v>
      </c>
      <c r="E16549" t="s">
        <v>13</v>
      </c>
      <c r="F16549">
        <v>91768</v>
      </c>
      <c r="G16549">
        <v>34.086509999999997</v>
      </c>
      <c r="H16549">
        <v>-117.771608</v>
      </c>
      <c r="I16549">
        <v>44197</v>
      </c>
    </row>
    <row r="16550" spans="1:9" x14ac:dyDescent="0.3">
      <c r="A16550" t="s">
        <v>22001</v>
      </c>
      <c r="B16550" t="s">
        <v>22308</v>
      </c>
      <c r="C16550" t="s">
        <v>22157</v>
      </c>
      <c r="D16550" t="s">
        <v>12612</v>
      </c>
      <c r="E16550" t="s">
        <v>13</v>
      </c>
      <c r="F16550">
        <v>91768</v>
      </c>
      <c r="G16550">
        <v>34.086509999999997</v>
      </c>
      <c r="H16550">
        <v>-117.771608</v>
      </c>
      <c r="I16550">
        <v>44197</v>
      </c>
    </row>
    <row r="16551" spans="1:9" x14ac:dyDescent="0.3">
      <c r="A16551" t="s">
        <v>22001</v>
      </c>
      <c r="B16551" t="s">
        <v>22309</v>
      </c>
      <c r="C16551" t="s">
        <v>22157</v>
      </c>
      <c r="D16551" t="s">
        <v>12612</v>
      </c>
      <c r="E16551" t="s">
        <v>13</v>
      </c>
      <c r="F16551">
        <v>91768</v>
      </c>
      <c r="G16551">
        <v>34.086509999999997</v>
      </c>
      <c r="H16551">
        <v>-117.771608</v>
      </c>
      <c r="I16551">
        <v>44197</v>
      </c>
    </row>
    <row r="16552" spans="1:9" x14ac:dyDescent="0.3">
      <c r="A16552" t="s">
        <v>22001</v>
      </c>
      <c r="B16552" t="s">
        <v>22310</v>
      </c>
      <c r="C16552" t="s">
        <v>22157</v>
      </c>
      <c r="D16552" t="s">
        <v>12612</v>
      </c>
      <c r="E16552" t="s">
        <v>13</v>
      </c>
      <c r="F16552">
        <v>91768</v>
      </c>
      <c r="G16552">
        <v>34.086466000000001</v>
      </c>
      <c r="H16552">
        <v>-117.771637</v>
      </c>
      <c r="I16552">
        <v>44197</v>
      </c>
    </row>
    <row r="16553" spans="1:9" x14ac:dyDescent="0.3">
      <c r="A16553" t="s">
        <v>22001</v>
      </c>
      <c r="B16553" t="s">
        <v>22311</v>
      </c>
      <c r="C16553" t="s">
        <v>22157</v>
      </c>
      <c r="D16553" t="s">
        <v>12612</v>
      </c>
      <c r="E16553" t="s">
        <v>13</v>
      </c>
      <c r="F16553">
        <v>91768</v>
      </c>
      <c r="G16553">
        <v>34.086466000000001</v>
      </c>
      <c r="H16553">
        <v>-117.771637</v>
      </c>
      <c r="I16553">
        <v>44197</v>
      </c>
    </row>
    <row r="16554" spans="1:9" x14ac:dyDescent="0.3">
      <c r="A16554" t="s">
        <v>22001</v>
      </c>
      <c r="B16554" t="s">
        <v>22312</v>
      </c>
      <c r="C16554" t="s">
        <v>22157</v>
      </c>
      <c r="D16554" t="s">
        <v>12612</v>
      </c>
      <c r="E16554" t="s">
        <v>13</v>
      </c>
      <c r="F16554">
        <v>91768</v>
      </c>
      <c r="G16554">
        <v>34.086466000000001</v>
      </c>
      <c r="H16554">
        <v>-117.771637</v>
      </c>
      <c r="I16554">
        <v>44197</v>
      </c>
    </row>
    <row r="16555" spans="1:9" x14ac:dyDescent="0.3">
      <c r="A16555" t="s">
        <v>22001</v>
      </c>
      <c r="B16555" t="s">
        <v>22313</v>
      </c>
      <c r="C16555" t="s">
        <v>22157</v>
      </c>
      <c r="D16555" t="s">
        <v>12612</v>
      </c>
      <c r="E16555" t="s">
        <v>13</v>
      </c>
      <c r="F16555">
        <v>91768</v>
      </c>
      <c r="G16555">
        <v>34.086466000000001</v>
      </c>
      <c r="H16555">
        <v>-117.771637</v>
      </c>
      <c r="I16555">
        <v>44197</v>
      </c>
    </row>
    <row r="16556" spans="1:9" x14ac:dyDescent="0.3">
      <c r="A16556" t="s">
        <v>22001</v>
      </c>
      <c r="B16556" t="s">
        <v>22314</v>
      </c>
      <c r="C16556" t="s">
        <v>22157</v>
      </c>
      <c r="D16556" t="s">
        <v>12612</v>
      </c>
      <c r="E16556" t="s">
        <v>13</v>
      </c>
      <c r="F16556">
        <v>91768</v>
      </c>
      <c r="G16556">
        <v>34.086381000000003</v>
      </c>
      <c r="H16556">
        <v>-117.771461</v>
      </c>
      <c r="I16556">
        <v>44197</v>
      </c>
    </row>
    <row r="16557" spans="1:9" x14ac:dyDescent="0.3">
      <c r="A16557" t="s">
        <v>22001</v>
      </c>
      <c r="B16557" t="s">
        <v>22315</v>
      </c>
      <c r="C16557" t="s">
        <v>22157</v>
      </c>
      <c r="D16557" t="s">
        <v>12612</v>
      </c>
      <c r="E16557" t="s">
        <v>13</v>
      </c>
      <c r="F16557">
        <v>91768</v>
      </c>
      <c r="G16557">
        <v>34.086381000000003</v>
      </c>
      <c r="H16557">
        <v>-117.771461</v>
      </c>
      <c r="I16557">
        <v>44197</v>
      </c>
    </row>
    <row r="16558" spans="1:9" x14ac:dyDescent="0.3">
      <c r="A16558" t="s">
        <v>22001</v>
      </c>
      <c r="B16558" t="s">
        <v>22316</v>
      </c>
      <c r="C16558" t="s">
        <v>22157</v>
      </c>
      <c r="D16558" t="s">
        <v>12612</v>
      </c>
      <c r="E16558" t="s">
        <v>13</v>
      </c>
      <c r="F16558">
        <v>91768</v>
      </c>
      <c r="G16558">
        <v>34.086381000000003</v>
      </c>
      <c r="H16558">
        <v>-117.771461</v>
      </c>
      <c r="I16558">
        <v>44197</v>
      </c>
    </row>
    <row r="16559" spans="1:9" x14ac:dyDescent="0.3">
      <c r="A16559" t="s">
        <v>22001</v>
      </c>
      <c r="B16559" t="s">
        <v>22317</v>
      </c>
      <c r="C16559" t="s">
        <v>22157</v>
      </c>
      <c r="D16559" t="s">
        <v>12612</v>
      </c>
      <c r="E16559" t="s">
        <v>13</v>
      </c>
      <c r="F16559">
        <v>91768</v>
      </c>
      <c r="G16559">
        <v>34.086381000000003</v>
      </c>
      <c r="H16559">
        <v>-117.771461</v>
      </c>
      <c r="I16559">
        <v>44197</v>
      </c>
    </row>
    <row r="16560" spans="1:9" x14ac:dyDescent="0.3">
      <c r="A16560" t="s">
        <v>22001</v>
      </c>
      <c r="B16560" t="s">
        <v>22318</v>
      </c>
      <c r="C16560" t="s">
        <v>22157</v>
      </c>
      <c r="D16560" t="s">
        <v>12612</v>
      </c>
      <c r="E16560" t="s">
        <v>13</v>
      </c>
      <c r="F16560">
        <v>91768</v>
      </c>
      <c r="G16560">
        <v>34.086419999999997</v>
      </c>
      <c r="H16560">
        <v>-117.77143599999999</v>
      </c>
      <c r="I16560">
        <v>44197</v>
      </c>
    </row>
    <row r="16561" spans="1:9" x14ac:dyDescent="0.3">
      <c r="A16561" t="s">
        <v>22001</v>
      </c>
      <c r="B16561" t="s">
        <v>22319</v>
      </c>
      <c r="C16561" t="s">
        <v>22157</v>
      </c>
      <c r="D16561" t="s">
        <v>12612</v>
      </c>
      <c r="E16561" t="s">
        <v>13</v>
      </c>
      <c r="F16561">
        <v>91768</v>
      </c>
      <c r="G16561">
        <v>34.086419999999997</v>
      </c>
      <c r="H16561">
        <v>-117.77143599999999</v>
      </c>
      <c r="I16561">
        <v>44197</v>
      </c>
    </row>
    <row r="16562" spans="1:9" x14ac:dyDescent="0.3">
      <c r="A16562" t="s">
        <v>22001</v>
      </c>
      <c r="B16562" t="s">
        <v>22320</v>
      </c>
      <c r="C16562" t="s">
        <v>22157</v>
      </c>
      <c r="D16562" t="s">
        <v>12612</v>
      </c>
      <c r="E16562" t="s">
        <v>13</v>
      </c>
      <c r="F16562">
        <v>91768</v>
      </c>
      <c r="G16562">
        <v>34.086419999999997</v>
      </c>
      <c r="H16562">
        <v>-117.77143599999999</v>
      </c>
      <c r="I16562">
        <v>44197</v>
      </c>
    </row>
    <row r="16563" spans="1:9" x14ac:dyDescent="0.3">
      <c r="A16563" t="s">
        <v>22001</v>
      </c>
      <c r="B16563" t="s">
        <v>22321</v>
      </c>
      <c r="C16563" t="s">
        <v>22157</v>
      </c>
      <c r="D16563" t="s">
        <v>12612</v>
      </c>
      <c r="E16563" t="s">
        <v>13</v>
      </c>
      <c r="F16563">
        <v>91768</v>
      </c>
      <c r="G16563">
        <v>34.086419999999997</v>
      </c>
      <c r="H16563">
        <v>-117.77143599999999</v>
      </c>
      <c r="I16563">
        <v>44197</v>
      </c>
    </row>
    <row r="16564" spans="1:9" x14ac:dyDescent="0.3">
      <c r="A16564" t="s">
        <v>22001</v>
      </c>
      <c r="B16564" t="s">
        <v>22322</v>
      </c>
      <c r="C16564" t="s">
        <v>22157</v>
      </c>
      <c r="D16564" t="s">
        <v>12612</v>
      </c>
      <c r="E16564" t="s">
        <v>13</v>
      </c>
      <c r="F16564">
        <v>91768</v>
      </c>
      <c r="G16564">
        <v>34.086461999999997</v>
      </c>
      <c r="H16564">
        <v>-117.771401</v>
      </c>
      <c r="I16564">
        <v>44197</v>
      </c>
    </row>
    <row r="16565" spans="1:9" x14ac:dyDescent="0.3">
      <c r="A16565" t="s">
        <v>22001</v>
      </c>
      <c r="B16565" t="s">
        <v>22323</v>
      </c>
      <c r="C16565" t="s">
        <v>22157</v>
      </c>
      <c r="D16565" t="s">
        <v>12612</v>
      </c>
      <c r="E16565" t="s">
        <v>13</v>
      </c>
      <c r="F16565">
        <v>91768</v>
      </c>
      <c r="G16565">
        <v>34.086568999999997</v>
      </c>
      <c r="H16565">
        <v>-117.771321</v>
      </c>
      <c r="I16565">
        <v>44197</v>
      </c>
    </row>
    <row r="16566" spans="1:9" x14ac:dyDescent="0.3">
      <c r="A16566" t="s">
        <v>22001</v>
      </c>
      <c r="B16566" t="s">
        <v>22324</v>
      </c>
      <c r="C16566" t="s">
        <v>22157</v>
      </c>
      <c r="D16566" t="s">
        <v>12612</v>
      </c>
      <c r="E16566" t="s">
        <v>13</v>
      </c>
      <c r="F16566">
        <v>91768</v>
      </c>
      <c r="G16566">
        <v>34.086461999999997</v>
      </c>
      <c r="H16566">
        <v>-117.771401</v>
      </c>
      <c r="I16566">
        <v>44197</v>
      </c>
    </row>
    <row r="16567" spans="1:9" x14ac:dyDescent="0.3">
      <c r="A16567" t="s">
        <v>22001</v>
      </c>
      <c r="B16567" t="s">
        <v>22325</v>
      </c>
      <c r="C16567" t="s">
        <v>22157</v>
      </c>
      <c r="D16567" t="s">
        <v>12612</v>
      </c>
      <c r="E16567" t="s">
        <v>13</v>
      </c>
      <c r="F16567">
        <v>91768</v>
      </c>
      <c r="G16567">
        <v>34.086588999999996</v>
      </c>
      <c r="H16567">
        <v>-117.771309</v>
      </c>
      <c r="I16567">
        <v>44197</v>
      </c>
    </row>
    <row r="16568" spans="1:9" x14ac:dyDescent="0.3">
      <c r="A16568" t="s">
        <v>22001</v>
      </c>
      <c r="B16568" t="s">
        <v>22326</v>
      </c>
      <c r="C16568" t="s">
        <v>22157</v>
      </c>
      <c r="D16568" t="s">
        <v>12612</v>
      </c>
      <c r="E16568" t="s">
        <v>13</v>
      </c>
      <c r="F16568">
        <v>91768</v>
      </c>
      <c r="G16568">
        <v>34.08661</v>
      </c>
      <c r="H16568">
        <v>-117.77129100000001</v>
      </c>
      <c r="I16568">
        <v>44197</v>
      </c>
    </row>
    <row r="16569" spans="1:9" x14ac:dyDescent="0.3">
      <c r="A16569" t="s">
        <v>22001</v>
      </c>
      <c r="B16569" t="s">
        <v>22327</v>
      </c>
      <c r="C16569" t="s">
        <v>22157</v>
      </c>
      <c r="D16569" t="s">
        <v>12612</v>
      </c>
      <c r="E16569" t="s">
        <v>13</v>
      </c>
      <c r="F16569">
        <v>91768</v>
      </c>
      <c r="G16569">
        <v>34.086588999999996</v>
      </c>
      <c r="H16569">
        <v>-117.771309</v>
      </c>
      <c r="I16569">
        <v>44197</v>
      </c>
    </row>
    <row r="16570" spans="1:9" x14ac:dyDescent="0.3">
      <c r="A16570" t="s">
        <v>22001</v>
      </c>
      <c r="B16570" t="s">
        <v>22328</v>
      </c>
      <c r="C16570" t="s">
        <v>22157</v>
      </c>
      <c r="D16570" t="s">
        <v>12612</v>
      </c>
      <c r="E16570" t="s">
        <v>13</v>
      </c>
      <c r="F16570">
        <v>91768</v>
      </c>
      <c r="G16570">
        <v>34.08661</v>
      </c>
      <c r="H16570">
        <v>-117.77129100000001</v>
      </c>
      <c r="I16570">
        <v>44197</v>
      </c>
    </row>
    <row r="16571" spans="1:9" x14ac:dyDescent="0.3">
      <c r="A16571" t="s">
        <v>22001</v>
      </c>
      <c r="B16571" t="s">
        <v>22329</v>
      </c>
      <c r="C16571" t="s">
        <v>22157</v>
      </c>
      <c r="D16571" t="s">
        <v>12612</v>
      </c>
      <c r="E16571" t="s">
        <v>13</v>
      </c>
      <c r="F16571">
        <v>91768</v>
      </c>
      <c r="G16571">
        <v>34.086630999999997</v>
      </c>
      <c r="H16571">
        <v>-117.771275</v>
      </c>
      <c r="I16571">
        <v>44197</v>
      </c>
    </row>
    <row r="16572" spans="1:9" x14ac:dyDescent="0.3">
      <c r="A16572" t="s">
        <v>22001</v>
      </c>
      <c r="B16572" t="s">
        <v>22330</v>
      </c>
      <c r="C16572" t="s">
        <v>22157</v>
      </c>
      <c r="D16572" t="s">
        <v>12612</v>
      </c>
      <c r="E16572" t="s">
        <v>13</v>
      </c>
      <c r="F16572">
        <v>91768</v>
      </c>
      <c r="G16572">
        <v>34.086630999999997</v>
      </c>
      <c r="H16572">
        <v>-117.771275</v>
      </c>
      <c r="I16572">
        <v>44197</v>
      </c>
    </row>
    <row r="16573" spans="1:9" x14ac:dyDescent="0.3">
      <c r="A16573" t="s">
        <v>22001</v>
      </c>
      <c r="B16573" t="s">
        <v>22331</v>
      </c>
      <c r="C16573" t="s">
        <v>22157</v>
      </c>
      <c r="D16573" t="s">
        <v>12612</v>
      </c>
      <c r="E16573" t="s">
        <v>13</v>
      </c>
      <c r="F16573">
        <v>91768</v>
      </c>
      <c r="G16573">
        <v>34.086674000000002</v>
      </c>
      <c r="H16573">
        <v>-117.771248</v>
      </c>
      <c r="I16573">
        <v>44197</v>
      </c>
    </row>
    <row r="16574" spans="1:9" x14ac:dyDescent="0.3">
      <c r="A16574" t="s">
        <v>22001</v>
      </c>
      <c r="B16574" t="s">
        <v>22332</v>
      </c>
      <c r="C16574" t="s">
        <v>22157</v>
      </c>
      <c r="D16574" t="s">
        <v>12612</v>
      </c>
      <c r="E16574" t="s">
        <v>13</v>
      </c>
      <c r="F16574">
        <v>91768</v>
      </c>
      <c r="G16574">
        <v>34.086674000000002</v>
      </c>
      <c r="H16574">
        <v>-117.771248</v>
      </c>
      <c r="I16574">
        <v>44197</v>
      </c>
    </row>
    <row r="16575" spans="1:9" x14ac:dyDescent="0.3">
      <c r="A16575" t="s">
        <v>22001</v>
      </c>
      <c r="B16575" t="s">
        <v>22333</v>
      </c>
      <c r="C16575" t="s">
        <v>22157</v>
      </c>
      <c r="D16575" t="s">
        <v>12612</v>
      </c>
      <c r="E16575" t="s">
        <v>13</v>
      </c>
      <c r="F16575">
        <v>91768</v>
      </c>
      <c r="G16575">
        <v>34.086674000000002</v>
      </c>
      <c r="H16575">
        <v>-117.771248</v>
      </c>
      <c r="I16575">
        <v>44197</v>
      </c>
    </row>
    <row r="16576" spans="1:9" x14ac:dyDescent="0.3">
      <c r="A16576" t="s">
        <v>22001</v>
      </c>
      <c r="B16576" t="s">
        <v>22334</v>
      </c>
      <c r="C16576" t="s">
        <v>22157</v>
      </c>
      <c r="D16576" t="s">
        <v>12612</v>
      </c>
      <c r="E16576" t="s">
        <v>13</v>
      </c>
      <c r="F16576">
        <v>91768</v>
      </c>
      <c r="G16576">
        <v>34.086714999999998</v>
      </c>
      <c r="H16576">
        <v>-117.771213</v>
      </c>
      <c r="I16576">
        <v>44197</v>
      </c>
    </row>
    <row r="16577" spans="1:9" x14ac:dyDescent="0.3">
      <c r="A16577" t="s">
        <v>22001</v>
      </c>
      <c r="B16577" t="s">
        <v>22335</v>
      </c>
      <c r="C16577" t="s">
        <v>22157</v>
      </c>
      <c r="D16577" t="s">
        <v>12612</v>
      </c>
      <c r="E16577" t="s">
        <v>13</v>
      </c>
      <c r="F16577">
        <v>91768</v>
      </c>
      <c r="G16577">
        <v>34.086714999999998</v>
      </c>
      <c r="H16577">
        <v>-117.771213</v>
      </c>
      <c r="I16577">
        <v>44197</v>
      </c>
    </row>
    <row r="16578" spans="1:9" x14ac:dyDescent="0.3">
      <c r="A16578" t="s">
        <v>22001</v>
      </c>
      <c r="B16578" t="s">
        <v>22336</v>
      </c>
      <c r="C16578" t="s">
        <v>22157</v>
      </c>
      <c r="D16578" t="s">
        <v>12612</v>
      </c>
      <c r="E16578" t="s">
        <v>13</v>
      </c>
      <c r="F16578">
        <v>91768</v>
      </c>
      <c r="G16578">
        <v>34.086714999999998</v>
      </c>
      <c r="H16578">
        <v>-117.771213</v>
      </c>
      <c r="I16578">
        <v>44197</v>
      </c>
    </row>
    <row r="16579" spans="1:9" x14ac:dyDescent="0.3">
      <c r="A16579" t="s">
        <v>22001</v>
      </c>
      <c r="B16579" t="s">
        <v>22337</v>
      </c>
      <c r="C16579" t="s">
        <v>22157</v>
      </c>
      <c r="D16579" t="s">
        <v>12612</v>
      </c>
      <c r="E16579" t="s">
        <v>13</v>
      </c>
      <c r="F16579">
        <v>91768</v>
      </c>
      <c r="G16579">
        <v>34.086756000000001</v>
      </c>
      <c r="H16579">
        <v>-117.771182</v>
      </c>
      <c r="I16579">
        <v>44197</v>
      </c>
    </row>
    <row r="16580" spans="1:9" x14ac:dyDescent="0.3">
      <c r="A16580" t="s">
        <v>22001</v>
      </c>
      <c r="B16580" t="s">
        <v>22338</v>
      </c>
      <c r="C16580" t="s">
        <v>22157</v>
      </c>
      <c r="D16580" t="s">
        <v>12612</v>
      </c>
      <c r="E16580" t="s">
        <v>13</v>
      </c>
      <c r="F16580">
        <v>91768</v>
      </c>
      <c r="G16580">
        <v>34.086756000000001</v>
      </c>
      <c r="H16580">
        <v>-117.771182</v>
      </c>
      <c r="I16580">
        <v>44197</v>
      </c>
    </row>
    <row r="16581" spans="1:9" x14ac:dyDescent="0.3">
      <c r="A16581" t="s">
        <v>22001</v>
      </c>
      <c r="B16581" t="s">
        <v>22339</v>
      </c>
      <c r="C16581" t="s">
        <v>22157</v>
      </c>
      <c r="D16581" t="s">
        <v>12612</v>
      </c>
      <c r="E16581" t="s">
        <v>13</v>
      </c>
      <c r="F16581">
        <v>91768</v>
      </c>
      <c r="G16581">
        <v>34.086756000000001</v>
      </c>
      <c r="H16581">
        <v>-117.771182</v>
      </c>
      <c r="I16581">
        <v>44197</v>
      </c>
    </row>
    <row r="16582" spans="1:9" x14ac:dyDescent="0.3">
      <c r="A16582" t="s">
        <v>22001</v>
      </c>
      <c r="B16582" t="s">
        <v>22340</v>
      </c>
      <c r="C16582" t="s">
        <v>22157</v>
      </c>
      <c r="D16582" t="s">
        <v>12612</v>
      </c>
      <c r="E16582" t="s">
        <v>13</v>
      </c>
      <c r="F16582">
        <v>91768</v>
      </c>
      <c r="G16582">
        <v>34.086756000000001</v>
      </c>
      <c r="H16582">
        <v>-117.771182</v>
      </c>
      <c r="I16582">
        <v>44197</v>
      </c>
    </row>
    <row r="16583" spans="1:9" x14ac:dyDescent="0.3">
      <c r="A16583" t="s">
        <v>22001</v>
      </c>
      <c r="B16583" t="s">
        <v>22341</v>
      </c>
      <c r="C16583" t="s">
        <v>22157</v>
      </c>
      <c r="D16583" t="s">
        <v>12612</v>
      </c>
      <c r="E16583" t="s">
        <v>13</v>
      </c>
      <c r="F16583">
        <v>91768</v>
      </c>
      <c r="G16583">
        <v>34.086792000000003</v>
      </c>
      <c r="H16583">
        <v>-117.771154</v>
      </c>
      <c r="I16583">
        <v>44197</v>
      </c>
    </row>
    <row r="16584" spans="1:9" x14ac:dyDescent="0.3">
      <c r="A16584" t="s">
        <v>22001</v>
      </c>
      <c r="B16584" t="s">
        <v>22342</v>
      </c>
      <c r="C16584" t="s">
        <v>22157</v>
      </c>
      <c r="D16584" t="s">
        <v>12612</v>
      </c>
      <c r="E16584" t="s">
        <v>13</v>
      </c>
      <c r="F16584">
        <v>91768</v>
      </c>
      <c r="G16584">
        <v>34.086792000000003</v>
      </c>
      <c r="H16584">
        <v>-117.771154</v>
      </c>
      <c r="I16584">
        <v>44197</v>
      </c>
    </row>
    <row r="16585" spans="1:9" x14ac:dyDescent="0.3">
      <c r="A16585" t="s">
        <v>22001</v>
      </c>
      <c r="B16585" t="s">
        <v>22343</v>
      </c>
      <c r="C16585" t="s">
        <v>22157</v>
      </c>
      <c r="D16585" t="s">
        <v>12612</v>
      </c>
      <c r="E16585" t="s">
        <v>13</v>
      </c>
      <c r="F16585">
        <v>91768</v>
      </c>
      <c r="G16585">
        <v>34.086792000000003</v>
      </c>
      <c r="H16585">
        <v>-117.771154</v>
      </c>
      <c r="I16585">
        <v>44197</v>
      </c>
    </row>
    <row r="16586" spans="1:9" x14ac:dyDescent="0.3">
      <c r="A16586" t="s">
        <v>22001</v>
      </c>
      <c r="B16586" t="s">
        <v>22344</v>
      </c>
      <c r="C16586" t="s">
        <v>22157</v>
      </c>
      <c r="D16586" t="s">
        <v>12612</v>
      </c>
      <c r="E16586" t="s">
        <v>13</v>
      </c>
      <c r="F16586">
        <v>91768</v>
      </c>
      <c r="G16586">
        <v>34.086792000000003</v>
      </c>
      <c r="H16586">
        <v>-117.771154</v>
      </c>
      <c r="I16586">
        <v>44197</v>
      </c>
    </row>
    <row r="16587" spans="1:9" x14ac:dyDescent="0.3">
      <c r="A16587" t="s">
        <v>22001</v>
      </c>
      <c r="B16587" t="s">
        <v>22345</v>
      </c>
      <c r="C16587" t="s">
        <v>22157</v>
      </c>
      <c r="D16587" t="s">
        <v>12612</v>
      </c>
      <c r="E16587" t="s">
        <v>13</v>
      </c>
      <c r="F16587">
        <v>91768</v>
      </c>
      <c r="G16587">
        <v>34.086838</v>
      </c>
      <c r="H16587">
        <v>-117.77112</v>
      </c>
      <c r="I16587">
        <v>44197</v>
      </c>
    </row>
    <row r="16588" spans="1:9" x14ac:dyDescent="0.3">
      <c r="A16588" t="s">
        <v>22001</v>
      </c>
      <c r="B16588" t="s">
        <v>22346</v>
      </c>
      <c r="C16588" t="s">
        <v>22157</v>
      </c>
      <c r="D16588" t="s">
        <v>12612</v>
      </c>
      <c r="E16588" t="s">
        <v>13</v>
      </c>
      <c r="F16588">
        <v>91768</v>
      </c>
      <c r="G16588">
        <v>34.086838</v>
      </c>
      <c r="H16588">
        <v>-117.77112</v>
      </c>
      <c r="I16588">
        <v>44197</v>
      </c>
    </row>
    <row r="16589" spans="1:9" x14ac:dyDescent="0.3">
      <c r="A16589" t="s">
        <v>22001</v>
      </c>
      <c r="B16589" t="s">
        <v>22347</v>
      </c>
      <c r="C16589" t="s">
        <v>22157</v>
      </c>
      <c r="D16589" t="s">
        <v>12612</v>
      </c>
      <c r="E16589" t="s">
        <v>13</v>
      </c>
      <c r="F16589">
        <v>91768</v>
      </c>
      <c r="G16589">
        <v>34.086838</v>
      </c>
      <c r="H16589">
        <v>-117.77112</v>
      </c>
      <c r="I16589">
        <v>44197</v>
      </c>
    </row>
    <row r="16590" spans="1:9" x14ac:dyDescent="0.3">
      <c r="A16590" t="s">
        <v>22348</v>
      </c>
      <c r="B16590" t="s">
        <v>22349</v>
      </c>
      <c r="C16590" t="s">
        <v>22350</v>
      </c>
      <c r="D16590" t="s">
        <v>3448</v>
      </c>
      <c r="E16590" t="s">
        <v>13</v>
      </c>
      <c r="F16590">
        <v>90248</v>
      </c>
      <c r="G16590">
        <v>33.859763000000001</v>
      </c>
      <c r="H16590">
        <v>-118.280952</v>
      </c>
      <c r="I16590">
        <v>42736</v>
      </c>
    </row>
    <row r="16591" spans="1:9" x14ac:dyDescent="0.3">
      <c r="A16591" t="s">
        <v>22348</v>
      </c>
      <c r="B16591" t="s">
        <v>22351</v>
      </c>
      <c r="C16591" t="s">
        <v>22352</v>
      </c>
      <c r="D16591" t="s">
        <v>21</v>
      </c>
      <c r="E16591" t="s">
        <v>13</v>
      </c>
      <c r="F16591">
        <v>90012</v>
      </c>
      <c r="G16591">
        <v>34.060335000000002</v>
      </c>
      <c r="H16591">
        <v>-118.229088</v>
      </c>
      <c r="I16591">
        <v>42736</v>
      </c>
    </row>
    <row r="16592" spans="1:9" x14ac:dyDescent="0.3">
      <c r="A16592" t="s">
        <v>22348</v>
      </c>
      <c r="B16592" t="s">
        <v>22353</v>
      </c>
      <c r="C16592" t="s">
        <v>22352</v>
      </c>
      <c r="D16592" t="s">
        <v>21</v>
      </c>
      <c r="E16592" t="s">
        <v>13</v>
      </c>
      <c r="F16592">
        <v>90012</v>
      </c>
      <c r="G16592">
        <v>34.060335000000002</v>
      </c>
      <c r="H16592">
        <v>-118.229088</v>
      </c>
      <c r="I16592">
        <v>42736</v>
      </c>
    </row>
    <row r="16593" spans="1:9" x14ac:dyDescent="0.3">
      <c r="A16593" t="s">
        <v>22348</v>
      </c>
      <c r="B16593" t="s">
        <v>22354</v>
      </c>
      <c r="C16593" t="s">
        <v>22355</v>
      </c>
      <c r="D16593" t="s">
        <v>21</v>
      </c>
      <c r="E16593" t="s">
        <v>13</v>
      </c>
      <c r="F16593">
        <v>90012</v>
      </c>
      <c r="G16593">
        <v>34.057395999999997</v>
      </c>
      <c r="H16593">
        <v>-118.230869</v>
      </c>
      <c r="I16593">
        <v>42736</v>
      </c>
    </row>
    <row r="16594" spans="1:9" x14ac:dyDescent="0.3">
      <c r="A16594" t="s">
        <v>22348</v>
      </c>
      <c r="B16594" t="s">
        <v>22356</v>
      </c>
      <c r="C16594" t="s">
        <v>22355</v>
      </c>
      <c r="D16594" t="s">
        <v>21</v>
      </c>
      <c r="E16594" t="s">
        <v>13</v>
      </c>
      <c r="F16594">
        <v>90012</v>
      </c>
      <c r="G16594">
        <v>34.057395999999997</v>
      </c>
      <c r="H16594">
        <v>-118.230869</v>
      </c>
      <c r="I16594">
        <v>42736</v>
      </c>
    </row>
    <row r="16595" spans="1:9" x14ac:dyDescent="0.3">
      <c r="A16595" t="s">
        <v>22348</v>
      </c>
      <c r="B16595" t="s">
        <v>22357</v>
      </c>
      <c r="C16595" t="s">
        <v>22355</v>
      </c>
      <c r="D16595" t="s">
        <v>21</v>
      </c>
      <c r="E16595" t="s">
        <v>13</v>
      </c>
      <c r="F16595">
        <v>90012</v>
      </c>
      <c r="G16595">
        <v>34.057395999999997</v>
      </c>
      <c r="H16595">
        <v>-118.230869</v>
      </c>
      <c r="I16595">
        <v>42736</v>
      </c>
    </row>
    <row r="16596" spans="1:9" x14ac:dyDescent="0.3">
      <c r="A16596" t="s">
        <v>22348</v>
      </c>
      <c r="B16596" t="s">
        <v>22358</v>
      </c>
      <c r="C16596" t="s">
        <v>22355</v>
      </c>
      <c r="D16596" t="s">
        <v>21</v>
      </c>
      <c r="E16596" t="s">
        <v>13</v>
      </c>
      <c r="F16596">
        <v>90012</v>
      </c>
      <c r="G16596">
        <v>34.057395999999997</v>
      </c>
      <c r="H16596">
        <v>-118.230869</v>
      </c>
      <c r="I16596">
        <v>42736</v>
      </c>
    </row>
    <row r="16597" spans="1:9" x14ac:dyDescent="0.3">
      <c r="A16597" t="s">
        <v>22348</v>
      </c>
      <c r="B16597" t="s">
        <v>22359</v>
      </c>
      <c r="C16597" t="s">
        <v>22360</v>
      </c>
      <c r="D16597" t="s">
        <v>6585</v>
      </c>
      <c r="E16597" t="s">
        <v>13</v>
      </c>
      <c r="F16597">
        <v>90278</v>
      </c>
      <c r="G16597">
        <v>33.895296999999999</v>
      </c>
      <c r="H16597">
        <v>-118.370459</v>
      </c>
      <c r="I16597">
        <v>43831</v>
      </c>
    </row>
    <row r="16598" spans="1:9" x14ac:dyDescent="0.3">
      <c r="A16598" t="s">
        <v>22348</v>
      </c>
      <c r="B16598" t="s">
        <v>22361</v>
      </c>
      <c r="C16598" t="s">
        <v>22362</v>
      </c>
      <c r="D16598" t="s">
        <v>22363</v>
      </c>
      <c r="E16598" t="s">
        <v>13</v>
      </c>
      <c r="F16598">
        <v>91303</v>
      </c>
      <c r="G16598">
        <v>34.190809999999999</v>
      </c>
      <c r="H16598">
        <v>-118.59648199999999</v>
      </c>
      <c r="I16598">
        <v>43831</v>
      </c>
    </row>
    <row r="16599" spans="1:9" x14ac:dyDescent="0.3">
      <c r="A16599" t="s">
        <v>22348</v>
      </c>
      <c r="B16599" t="s">
        <v>22364</v>
      </c>
      <c r="C16599" t="s">
        <v>22362</v>
      </c>
      <c r="D16599" t="s">
        <v>22363</v>
      </c>
      <c r="E16599" t="s">
        <v>13</v>
      </c>
      <c r="F16599">
        <v>91303</v>
      </c>
      <c r="G16599">
        <v>34.190835999999997</v>
      </c>
      <c r="H16599">
        <v>-118.596495</v>
      </c>
      <c r="I16599">
        <v>43831</v>
      </c>
    </row>
    <row r="16600" spans="1:9" x14ac:dyDescent="0.3">
      <c r="A16600" t="s">
        <v>22348</v>
      </c>
      <c r="B16600" t="s">
        <v>22365</v>
      </c>
      <c r="C16600" t="s">
        <v>22362</v>
      </c>
      <c r="D16600" t="s">
        <v>22363</v>
      </c>
      <c r="E16600" t="s">
        <v>13</v>
      </c>
      <c r="F16600">
        <v>91303</v>
      </c>
      <c r="G16600">
        <v>34.190852999999997</v>
      </c>
      <c r="H16600">
        <v>-118.596515</v>
      </c>
      <c r="I16600">
        <v>43831</v>
      </c>
    </row>
    <row r="16601" spans="1:9" x14ac:dyDescent="0.3">
      <c r="A16601" t="s">
        <v>22348</v>
      </c>
      <c r="B16601" t="s">
        <v>22366</v>
      </c>
      <c r="C16601" t="s">
        <v>22367</v>
      </c>
      <c r="D16601" t="s">
        <v>9316</v>
      </c>
      <c r="E16601" t="s">
        <v>13</v>
      </c>
      <c r="F16601">
        <v>91311</v>
      </c>
      <c r="G16601">
        <v>34.252471</v>
      </c>
      <c r="H16601">
        <v>-118.59930300000001</v>
      </c>
      <c r="I16601">
        <v>43831</v>
      </c>
    </row>
    <row r="16602" spans="1:9" x14ac:dyDescent="0.3">
      <c r="A16602" t="s">
        <v>22348</v>
      </c>
      <c r="B16602" t="s">
        <v>22368</v>
      </c>
      <c r="C16602" t="s">
        <v>22367</v>
      </c>
      <c r="D16602" t="s">
        <v>9316</v>
      </c>
      <c r="E16602" t="s">
        <v>13</v>
      </c>
      <c r="F16602">
        <v>91311</v>
      </c>
      <c r="G16602">
        <v>34.252481000000003</v>
      </c>
      <c r="H16602">
        <v>-118.599296</v>
      </c>
      <c r="I16602">
        <v>43831</v>
      </c>
    </row>
    <row r="16603" spans="1:9" x14ac:dyDescent="0.3">
      <c r="A16603" t="s">
        <v>22348</v>
      </c>
      <c r="B16603" t="s">
        <v>22369</v>
      </c>
      <c r="C16603" t="s">
        <v>22367</v>
      </c>
      <c r="D16603" t="s">
        <v>9316</v>
      </c>
      <c r="E16603" t="s">
        <v>13</v>
      </c>
      <c r="F16603">
        <v>91311</v>
      </c>
      <c r="G16603">
        <v>34.252485999999998</v>
      </c>
      <c r="H16603">
        <v>-118.599305</v>
      </c>
      <c r="I16603">
        <v>43831</v>
      </c>
    </row>
    <row r="16604" spans="1:9" x14ac:dyDescent="0.3">
      <c r="A16604" t="s">
        <v>22348</v>
      </c>
      <c r="B16604" t="s">
        <v>22370</v>
      </c>
      <c r="C16604" t="s">
        <v>22371</v>
      </c>
      <c r="D16604" t="s">
        <v>3302</v>
      </c>
      <c r="E16604" t="s">
        <v>13</v>
      </c>
      <c r="F16604">
        <v>91010</v>
      </c>
      <c r="G16604">
        <v>34.133029999999998</v>
      </c>
      <c r="H16604">
        <v>-117.967325</v>
      </c>
      <c r="I16604">
        <v>43831</v>
      </c>
    </row>
    <row r="16605" spans="1:9" x14ac:dyDescent="0.3">
      <c r="A16605" t="s">
        <v>22348</v>
      </c>
      <c r="B16605" t="s">
        <v>22372</v>
      </c>
      <c r="C16605" t="s">
        <v>22371</v>
      </c>
      <c r="D16605" t="s">
        <v>3302</v>
      </c>
      <c r="E16605" t="s">
        <v>13</v>
      </c>
      <c r="F16605">
        <v>91010</v>
      </c>
      <c r="G16605">
        <v>34.133020999999999</v>
      </c>
      <c r="H16605">
        <v>-117.96731699999999</v>
      </c>
      <c r="I16605">
        <v>43831</v>
      </c>
    </row>
    <row r="16606" spans="1:9" x14ac:dyDescent="0.3">
      <c r="A16606" t="s">
        <v>22348</v>
      </c>
      <c r="B16606" t="s">
        <v>22373</v>
      </c>
      <c r="C16606" t="s">
        <v>22371</v>
      </c>
      <c r="D16606" t="s">
        <v>3302</v>
      </c>
      <c r="E16606" t="s">
        <v>13</v>
      </c>
      <c r="F16606">
        <v>91010</v>
      </c>
      <c r="G16606">
        <v>34.133020999999999</v>
      </c>
      <c r="H16606">
        <v>-117.96739700000001</v>
      </c>
      <c r="I16606">
        <v>43831</v>
      </c>
    </row>
    <row r="16607" spans="1:9" x14ac:dyDescent="0.3">
      <c r="A16607" t="s">
        <v>22348</v>
      </c>
      <c r="B16607" t="s">
        <v>22374</v>
      </c>
      <c r="C16607" t="s">
        <v>22375</v>
      </c>
      <c r="D16607" t="s">
        <v>12</v>
      </c>
      <c r="E16607" t="s">
        <v>13</v>
      </c>
      <c r="F16607">
        <v>90245</v>
      </c>
      <c r="G16607">
        <v>33.915931</v>
      </c>
      <c r="H16607">
        <v>-118.38609</v>
      </c>
      <c r="I16607">
        <v>43831</v>
      </c>
    </row>
    <row r="16608" spans="1:9" x14ac:dyDescent="0.3">
      <c r="A16608" t="s">
        <v>22348</v>
      </c>
      <c r="B16608" t="s">
        <v>22376</v>
      </c>
      <c r="C16608" t="s">
        <v>22375</v>
      </c>
      <c r="D16608" t="s">
        <v>12</v>
      </c>
      <c r="E16608" t="s">
        <v>13</v>
      </c>
      <c r="F16608">
        <v>90245</v>
      </c>
      <c r="G16608">
        <v>33.915937999999997</v>
      </c>
      <c r="H16608">
        <v>-118.386124</v>
      </c>
      <c r="I16608">
        <v>43831</v>
      </c>
    </row>
    <row r="16609" spans="1:9" x14ac:dyDescent="0.3">
      <c r="A16609" t="s">
        <v>22348</v>
      </c>
      <c r="B16609" t="s">
        <v>22377</v>
      </c>
      <c r="C16609" t="s">
        <v>22375</v>
      </c>
      <c r="D16609" t="s">
        <v>12</v>
      </c>
      <c r="E16609" t="s">
        <v>13</v>
      </c>
      <c r="F16609">
        <v>90245</v>
      </c>
      <c r="G16609">
        <v>33.915954999999997</v>
      </c>
      <c r="H16609">
        <v>-118.386149</v>
      </c>
      <c r="I16609">
        <v>43831</v>
      </c>
    </row>
    <row r="16610" spans="1:9" x14ac:dyDescent="0.3">
      <c r="A16610" t="s">
        <v>22348</v>
      </c>
      <c r="B16610" t="s">
        <v>22378</v>
      </c>
      <c r="C16610" t="s">
        <v>22375</v>
      </c>
      <c r="D16610" t="s">
        <v>12</v>
      </c>
      <c r="E16610" t="s">
        <v>13</v>
      </c>
      <c r="F16610">
        <v>90245</v>
      </c>
      <c r="G16610">
        <v>33.915975000000003</v>
      </c>
      <c r="H16610">
        <v>-118.386169</v>
      </c>
      <c r="I16610">
        <v>43831</v>
      </c>
    </row>
    <row r="16611" spans="1:9" x14ac:dyDescent="0.3">
      <c r="A16611" t="s">
        <v>22348</v>
      </c>
      <c r="B16611" t="s">
        <v>22379</v>
      </c>
      <c r="C16611" t="s">
        <v>22380</v>
      </c>
      <c r="D16611" t="s">
        <v>3516</v>
      </c>
      <c r="E16611" t="s">
        <v>13</v>
      </c>
      <c r="F16611">
        <v>90650</v>
      </c>
      <c r="G16611">
        <v>33.912404000000002</v>
      </c>
      <c r="H16611">
        <v>-118.10341699999999</v>
      </c>
      <c r="I16611">
        <v>43831</v>
      </c>
    </row>
    <row r="16612" spans="1:9" x14ac:dyDescent="0.3">
      <c r="A16612" t="s">
        <v>22348</v>
      </c>
      <c r="B16612" t="s">
        <v>22381</v>
      </c>
      <c r="C16612" t="s">
        <v>22380</v>
      </c>
      <c r="D16612" t="s">
        <v>3516</v>
      </c>
      <c r="E16612" t="s">
        <v>13</v>
      </c>
      <c r="F16612">
        <v>90650</v>
      </c>
      <c r="G16612">
        <v>33.912393000000002</v>
      </c>
      <c r="H16612">
        <v>-118.10340600000001</v>
      </c>
      <c r="I16612">
        <v>43831</v>
      </c>
    </row>
    <row r="16613" spans="1:9" x14ac:dyDescent="0.3">
      <c r="A16613" t="s">
        <v>22348</v>
      </c>
      <c r="B16613" t="s">
        <v>22382</v>
      </c>
      <c r="C16613" t="s">
        <v>22380</v>
      </c>
      <c r="D16613" t="s">
        <v>3516</v>
      </c>
      <c r="E16613" t="s">
        <v>13</v>
      </c>
      <c r="F16613">
        <v>90650</v>
      </c>
      <c r="G16613">
        <v>33.912384000000003</v>
      </c>
      <c r="H16613">
        <v>-118.103427</v>
      </c>
      <c r="I16613">
        <v>43831</v>
      </c>
    </row>
    <row r="16614" spans="1:9" x14ac:dyDescent="0.3">
      <c r="A16614" t="s">
        <v>22348</v>
      </c>
      <c r="B16614" t="s">
        <v>22383</v>
      </c>
      <c r="C16614" t="s">
        <v>22384</v>
      </c>
      <c r="D16614" t="s">
        <v>22385</v>
      </c>
      <c r="E16614" t="s">
        <v>13</v>
      </c>
      <c r="F16614">
        <v>91604</v>
      </c>
      <c r="G16614">
        <v>34.139840999999997</v>
      </c>
      <c r="H16614">
        <v>-118.363277</v>
      </c>
      <c r="I16614">
        <v>43831</v>
      </c>
    </row>
    <row r="16615" spans="1:9" x14ac:dyDescent="0.3">
      <c r="A16615" t="s">
        <v>22348</v>
      </c>
      <c r="B16615" t="s">
        <v>22386</v>
      </c>
      <c r="C16615" t="s">
        <v>22384</v>
      </c>
      <c r="D16615" t="s">
        <v>22385</v>
      </c>
      <c r="E16615" t="s">
        <v>13</v>
      </c>
      <c r="F16615">
        <v>91604</v>
      </c>
      <c r="G16615">
        <v>34.139867000000002</v>
      </c>
      <c r="H16615">
        <v>-118.363264</v>
      </c>
      <c r="I16615">
        <v>43831</v>
      </c>
    </row>
    <row r="16616" spans="1:9" x14ac:dyDescent="0.3">
      <c r="A16616" t="s">
        <v>22348</v>
      </c>
      <c r="B16616" t="s">
        <v>22387</v>
      </c>
      <c r="C16616" t="s">
        <v>22384</v>
      </c>
      <c r="D16616" t="s">
        <v>22385</v>
      </c>
      <c r="E16616" t="s">
        <v>13</v>
      </c>
      <c r="F16616">
        <v>91604</v>
      </c>
      <c r="G16616">
        <v>34.139890000000001</v>
      </c>
      <c r="H16616">
        <v>-118.363254</v>
      </c>
      <c r="I16616">
        <v>43831</v>
      </c>
    </row>
    <row r="16617" spans="1:9" x14ac:dyDescent="0.3">
      <c r="A16617" t="s">
        <v>22348</v>
      </c>
      <c r="B16617" t="s">
        <v>22388</v>
      </c>
      <c r="C16617" t="s">
        <v>22384</v>
      </c>
      <c r="D16617" t="s">
        <v>22385</v>
      </c>
      <c r="E16617" t="s">
        <v>13</v>
      </c>
      <c r="F16617">
        <v>91604</v>
      </c>
      <c r="G16617">
        <v>34.139906000000003</v>
      </c>
      <c r="H16617">
        <v>-118.36323400000001</v>
      </c>
      <c r="I16617">
        <v>43831</v>
      </c>
    </row>
    <row r="16618" spans="1:9" x14ac:dyDescent="0.3">
      <c r="A16618" t="s">
        <v>22348</v>
      </c>
      <c r="B16618" t="s">
        <v>22389</v>
      </c>
      <c r="C16618" t="s">
        <v>22390</v>
      </c>
      <c r="D16618" t="s">
        <v>3300</v>
      </c>
      <c r="E16618" t="s">
        <v>13</v>
      </c>
      <c r="F16618">
        <v>91016</v>
      </c>
      <c r="G16618">
        <v>34.133507999999999</v>
      </c>
      <c r="H16618">
        <v>-117.99348999999999</v>
      </c>
      <c r="I16618">
        <v>43831</v>
      </c>
    </row>
    <row r="16619" spans="1:9" x14ac:dyDescent="0.3">
      <c r="A16619" t="s">
        <v>22348</v>
      </c>
      <c r="B16619" t="s">
        <v>22391</v>
      </c>
      <c r="C16619" t="s">
        <v>22390</v>
      </c>
      <c r="D16619" t="s">
        <v>3300</v>
      </c>
      <c r="E16619" t="s">
        <v>13</v>
      </c>
      <c r="F16619">
        <v>91016</v>
      </c>
      <c r="G16619">
        <v>34.133490000000002</v>
      </c>
      <c r="H16619">
        <v>-117.993522</v>
      </c>
      <c r="I16619">
        <v>43831</v>
      </c>
    </row>
    <row r="16620" spans="1:9" x14ac:dyDescent="0.3">
      <c r="A16620" t="s">
        <v>22348</v>
      </c>
      <c r="B16620" t="s">
        <v>22392</v>
      </c>
      <c r="C16620" t="s">
        <v>22390</v>
      </c>
      <c r="D16620" t="s">
        <v>3300</v>
      </c>
      <c r="E16620" t="s">
        <v>13</v>
      </c>
      <c r="F16620">
        <v>91016</v>
      </c>
      <c r="G16620">
        <v>34.133465000000001</v>
      </c>
      <c r="H16620">
        <v>-117.993556</v>
      </c>
      <c r="I16620">
        <v>43831</v>
      </c>
    </row>
    <row r="16621" spans="1:9" x14ac:dyDescent="0.3">
      <c r="A16621" t="s">
        <v>22348</v>
      </c>
      <c r="B16621" t="s">
        <v>22393</v>
      </c>
      <c r="C16621" t="s">
        <v>22360</v>
      </c>
      <c r="D16621" t="s">
        <v>6585</v>
      </c>
      <c r="E16621" t="s">
        <v>13</v>
      </c>
      <c r="F16621">
        <v>90278</v>
      </c>
      <c r="G16621">
        <v>33.895266999999997</v>
      </c>
      <c r="H16621">
        <v>-118.37040399999999</v>
      </c>
      <c r="I16621">
        <v>43831</v>
      </c>
    </row>
    <row r="16622" spans="1:9" x14ac:dyDescent="0.3">
      <c r="A16622" t="s">
        <v>22348</v>
      </c>
      <c r="B16622" t="s">
        <v>22394</v>
      </c>
      <c r="C16622" t="s">
        <v>22360</v>
      </c>
      <c r="D16622" t="s">
        <v>6585</v>
      </c>
      <c r="E16622" t="s">
        <v>13</v>
      </c>
      <c r="F16622">
        <v>90278</v>
      </c>
      <c r="G16622">
        <v>33.895265000000002</v>
      </c>
      <c r="H16622">
        <v>-118.370401</v>
      </c>
      <c r="I16622">
        <v>43831</v>
      </c>
    </row>
    <row r="16623" spans="1:9" x14ac:dyDescent="0.3">
      <c r="A16623" t="s">
        <v>22348</v>
      </c>
      <c r="B16623" t="s">
        <v>22395</v>
      </c>
      <c r="C16623" t="s">
        <v>22396</v>
      </c>
      <c r="D16623" t="s">
        <v>21</v>
      </c>
      <c r="E16623" t="s">
        <v>13</v>
      </c>
      <c r="F16623">
        <v>90012</v>
      </c>
      <c r="G16623">
        <v>34.057668</v>
      </c>
      <c r="H16623">
        <v>-118.231314</v>
      </c>
      <c r="I16623">
        <v>43922</v>
      </c>
    </row>
    <row r="16624" spans="1:9" x14ac:dyDescent="0.3">
      <c r="A16624" t="s">
        <v>22348</v>
      </c>
      <c r="B16624" t="s">
        <v>22397</v>
      </c>
      <c r="C16624" t="s">
        <v>22398</v>
      </c>
      <c r="D16624" t="s">
        <v>21</v>
      </c>
      <c r="E16624" t="s">
        <v>13</v>
      </c>
      <c r="F16624">
        <v>90013</v>
      </c>
      <c r="G16624">
        <v>34.039243999999997</v>
      </c>
      <c r="H16624">
        <v>-118.230223</v>
      </c>
      <c r="I16624">
        <v>43922</v>
      </c>
    </row>
    <row r="16625" spans="1:9" x14ac:dyDescent="0.3">
      <c r="A16625" t="s">
        <v>22348</v>
      </c>
      <c r="B16625" t="s">
        <v>22399</v>
      </c>
      <c r="C16625" t="s">
        <v>22398</v>
      </c>
      <c r="D16625" t="s">
        <v>21</v>
      </c>
      <c r="E16625" t="s">
        <v>13</v>
      </c>
      <c r="F16625">
        <v>90013</v>
      </c>
      <c r="G16625">
        <v>34.039254999999997</v>
      </c>
      <c r="H16625">
        <v>-118.230126</v>
      </c>
      <c r="I16625">
        <v>43922</v>
      </c>
    </row>
    <row r="16626" spans="1:9" x14ac:dyDescent="0.3">
      <c r="A16626" t="s">
        <v>22348</v>
      </c>
      <c r="B16626" t="s">
        <v>22400</v>
      </c>
      <c r="C16626" t="s">
        <v>22398</v>
      </c>
      <c r="D16626" t="s">
        <v>21</v>
      </c>
      <c r="E16626" t="s">
        <v>13</v>
      </c>
      <c r="F16626">
        <v>90013</v>
      </c>
      <c r="G16626">
        <v>34.039262000000001</v>
      </c>
      <c r="H16626">
        <v>-118.230193</v>
      </c>
      <c r="I16626">
        <v>43922</v>
      </c>
    </row>
    <row r="16627" spans="1:9" x14ac:dyDescent="0.3">
      <c r="A16627" t="s">
        <v>22348</v>
      </c>
      <c r="B16627" t="s">
        <v>22401</v>
      </c>
      <c r="C16627" t="s">
        <v>22402</v>
      </c>
      <c r="D16627" t="s">
        <v>110</v>
      </c>
      <c r="E16627" t="s">
        <v>13</v>
      </c>
      <c r="F16627">
        <v>90810</v>
      </c>
      <c r="G16627">
        <v>33.834558999999999</v>
      </c>
      <c r="H16627">
        <v>-118.207984</v>
      </c>
      <c r="I16627">
        <v>43922</v>
      </c>
    </row>
    <row r="16628" spans="1:9" x14ac:dyDescent="0.3">
      <c r="A16628" t="s">
        <v>22348</v>
      </c>
      <c r="B16628" t="s">
        <v>22403</v>
      </c>
      <c r="C16628" t="s">
        <v>22404</v>
      </c>
      <c r="D16628" t="s">
        <v>21</v>
      </c>
      <c r="E16628" t="s">
        <v>13</v>
      </c>
      <c r="F16628">
        <v>90064</v>
      </c>
      <c r="G16628">
        <v>34.034692999999997</v>
      </c>
      <c r="H16628">
        <v>-118.435784</v>
      </c>
      <c r="I16628">
        <v>44013</v>
      </c>
    </row>
    <row r="16629" spans="1:9" x14ac:dyDescent="0.3">
      <c r="A16629" t="s">
        <v>22348</v>
      </c>
      <c r="B16629" t="s">
        <v>22405</v>
      </c>
      <c r="C16629" t="s">
        <v>22404</v>
      </c>
      <c r="D16629" t="s">
        <v>21</v>
      </c>
      <c r="E16629" t="s">
        <v>13</v>
      </c>
      <c r="F16629">
        <v>90064</v>
      </c>
      <c r="G16629">
        <v>34.034629000000002</v>
      </c>
      <c r="H16629">
        <v>-118.43573600000001</v>
      </c>
      <c r="I16629">
        <v>44013</v>
      </c>
    </row>
    <row r="16630" spans="1:9" x14ac:dyDescent="0.3">
      <c r="A16630" t="s">
        <v>22348</v>
      </c>
      <c r="B16630" t="s">
        <v>22406</v>
      </c>
      <c r="C16630" t="s">
        <v>22404</v>
      </c>
      <c r="D16630" t="s">
        <v>21</v>
      </c>
      <c r="E16630" t="s">
        <v>13</v>
      </c>
      <c r="F16630">
        <v>90064</v>
      </c>
      <c r="G16630">
        <v>34.034638999999999</v>
      </c>
      <c r="H16630">
        <v>-118.435739</v>
      </c>
      <c r="I16630">
        <v>44013</v>
      </c>
    </row>
    <row r="16631" spans="1:9" x14ac:dyDescent="0.3">
      <c r="A16631" t="s">
        <v>22348</v>
      </c>
      <c r="B16631" t="s">
        <v>22407</v>
      </c>
      <c r="C16631" t="s">
        <v>22404</v>
      </c>
      <c r="D16631" t="s">
        <v>21</v>
      </c>
      <c r="E16631" t="s">
        <v>13</v>
      </c>
      <c r="F16631">
        <v>90064</v>
      </c>
      <c r="G16631">
        <v>34.034666000000001</v>
      </c>
      <c r="H16631">
        <v>-118.435739</v>
      </c>
      <c r="I16631">
        <v>44013</v>
      </c>
    </row>
    <row r="16632" spans="1:9" x14ac:dyDescent="0.3">
      <c r="A16632" t="s">
        <v>22348</v>
      </c>
      <c r="B16632" t="s">
        <v>22408</v>
      </c>
      <c r="C16632" t="s">
        <v>22404</v>
      </c>
      <c r="D16632" t="s">
        <v>21</v>
      </c>
      <c r="E16632" t="s">
        <v>13</v>
      </c>
      <c r="F16632">
        <v>90064</v>
      </c>
      <c r="G16632">
        <v>34.034683000000001</v>
      </c>
      <c r="H16632">
        <v>-118.435723</v>
      </c>
      <c r="I16632">
        <v>44013</v>
      </c>
    </row>
    <row r="16633" spans="1:9" x14ac:dyDescent="0.3">
      <c r="A16633" t="s">
        <v>22348</v>
      </c>
      <c r="B16633" t="s">
        <v>22409</v>
      </c>
      <c r="C16633" t="s">
        <v>22404</v>
      </c>
      <c r="D16633" t="s">
        <v>21</v>
      </c>
      <c r="E16633" t="s">
        <v>13</v>
      </c>
      <c r="F16633">
        <v>90064</v>
      </c>
      <c r="G16633">
        <v>34.034669000000001</v>
      </c>
      <c r="H16633">
        <v>-118.435723</v>
      </c>
      <c r="I16633">
        <v>44013</v>
      </c>
    </row>
    <row r="16634" spans="1:9" x14ac:dyDescent="0.3">
      <c r="A16634" t="s">
        <v>22348</v>
      </c>
      <c r="B16634" t="s">
        <v>22410</v>
      </c>
      <c r="C16634" t="s">
        <v>22411</v>
      </c>
      <c r="D16634" t="s">
        <v>21</v>
      </c>
      <c r="E16634" t="s">
        <v>13</v>
      </c>
      <c r="F16634">
        <v>90012</v>
      </c>
      <c r="G16634">
        <v>34.055326000000001</v>
      </c>
      <c r="H16634">
        <v>-118.23286</v>
      </c>
      <c r="I16634">
        <v>44013</v>
      </c>
    </row>
    <row r="16635" spans="1:9" x14ac:dyDescent="0.3">
      <c r="A16635" t="s">
        <v>22348</v>
      </c>
      <c r="B16635" t="s">
        <v>22412</v>
      </c>
      <c r="C16635" t="s">
        <v>22413</v>
      </c>
      <c r="D16635" t="s">
        <v>2534</v>
      </c>
      <c r="E16635" t="s">
        <v>13</v>
      </c>
      <c r="F16635">
        <v>91723</v>
      </c>
      <c r="G16635">
        <v>34.137357999999999</v>
      </c>
      <c r="H16635">
        <v>-117.890621</v>
      </c>
      <c r="I16635">
        <v>44013</v>
      </c>
    </row>
    <row r="16636" spans="1:9" x14ac:dyDescent="0.3">
      <c r="A16636" t="s">
        <v>22348</v>
      </c>
      <c r="B16636" t="s">
        <v>22414</v>
      </c>
      <c r="C16636" t="s">
        <v>22415</v>
      </c>
      <c r="D16636" t="s">
        <v>9086</v>
      </c>
      <c r="E16636" t="s">
        <v>13</v>
      </c>
      <c r="F16636">
        <v>91006</v>
      </c>
      <c r="G16636">
        <v>34.142392999999998</v>
      </c>
      <c r="H16636">
        <v>-118.029865</v>
      </c>
      <c r="I16636">
        <v>44013</v>
      </c>
    </row>
    <row r="16637" spans="1:9" x14ac:dyDescent="0.3">
      <c r="A16637" t="s">
        <v>22348</v>
      </c>
      <c r="B16637" t="s">
        <v>22416</v>
      </c>
      <c r="C16637" t="s">
        <v>22415</v>
      </c>
      <c r="D16637" t="s">
        <v>9086</v>
      </c>
      <c r="E16637" t="s">
        <v>13</v>
      </c>
      <c r="F16637">
        <v>91006</v>
      </c>
      <c r="G16637">
        <v>34.142392999999998</v>
      </c>
      <c r="H16637">
        <v>-118.02988000000001</v>
      </c>
      <c r="I16637">
        <v>44013</v>
      </c>
    </row>
    <row r="16638" spans="1:9" x14ac:dyDescent="0.3">
      <c r="A16638" t="s">
        <v>22348</v>
      </c>
      <c r="B16638" t="s">
        <v>22417</v>
      </c>
      <c r="C16638" t="s">
        <v>22415</v>
      </c>
      <c r="D16638" t="s">
        <v>9086</v>
      </c>
      <c r="E16638" t="s">
        <v>13</v>
      </c>
      <c r="F16638">
        <v>91006</v>
      </c>
      <c r="G16638">
        <v>34.142392999999998</v>
      </c>
      <c r="H16638">
        <v>-118.029875</v>
      </c>
      <c r="I16638">
        <v>44013</v>
      </c>
    </row>
    <row r="16639" spans="1:9" x14ac:dyDescent="0.3">
      <c r="A16639" t="s">
        <v>22348</v>
      </c>
      <c r="B16639" t="s">
        <v>22418</v>
      </c>
      <c r="C16639" t="s">
        <v>22419</v>
      </c>
      <c r="D16639" t="s">
        <v>21</v>
      </c>
      <c r="E16639" t="s">
        <v>13</v>
      </c>
      <c r="F16639">
        <v>90022</v>
      </c>
      <c r="G16639">
        <v>34.033698000000001</v>
      </c>
      <c r="H16639">
        <v>-118.152642</v>
      </c>
      <c r="I16639">
        <v>44013</v>
      </c>
    </row>
    <row r="16640" spans="1:9" x14ac:dyDescent="0.3">
      <c r="A16640" t="s">
        <v>22348</v>
      </c>
      <c r="B16640" t="s">
        <v>22420</v>
      </c>
      <c r="C16640" t="s">
        <v>22421</v>
      </c>
      <c r="D16640" t="s">
        <v>7580</v>
      </c>
      <c r="E16640" t="s">
        <v>13</v>
      </c>
      <c r="F16640">
        <v>91702</v>
      </c>
      <c r="G16640">
        <v>34.128045999999998</v>
      </c>
      <c r="H16640">
        <v>-117.934189</v>
      </c>
      <c r="I16640">
        <v>44013</v>
      </c>
    </row>
    <row r="16641" spans="1:9" x14ac:dyDescent="0.3">
      <c r="A16641" t="s">
        <v>22348</v>
      </c>
      <c r="B16641" t="s">
        <v>22422</v>
      </c>
      <c r="C16641" t="s">
        <v>22423</v>
      </c>
      <c r="D16641" t="s">
        <v>21</v>
      </c>
      <c r="E16641" t="s">
        <v>13</v>
      </c>
      <c r="F16641">
        <v>90016</v>
      </c>
      <c r="G16641">
        <v>34.026150000000001</v>
      </c>
      <c r="H16641">
        <v>-118.37165</v>
      </c>
      <c r="I16641">
        <v>44013</v>
      </c>
    </row>
    <row r="16642" spans="1:9" x14ac:dyDescent="0.3">
      <c r="A16642" t="s">
        <v>22348</v>
      </c>
      <c r="B16642" t="s">
        <v>22424</v>
      </c>
      <c r="C16642" t="s">
        <v>22423</v>
      </c>
      <c r="D16642" t="s">
        <v>21</v>
      </c>
      <c r="E16642" t="s">
        <v>13</v>
      </c>
      <c r="F16642">
        <v>90016</v>
      </c>
      <c r="G16642">
        <v>34.026138000000003</v>
      </c>
      <c r="H16642">
        <v>-118.371517</v>
      </c>
      <c r="I16642">
        <v>44013</v>
      </c>
    </row>
    <row r="16643" spans="1:9" x14ac:dyDescent="0.3">
      <c r="A16643" t="s">
        <v>22348</v>
      </c>
      <c r="B16643" t="s">
        <v>22425</v>
      </c>
      <c r="C16643" t="s">
        <v>22423</v>
      </c>
      <c r="D16643" t="s">
        <v>21</v>
      </c>
      <c r="E16643" t="s">
        <v>13</v>
      </c>
      <c r="F16643">
        <v>90016</v>
      </c>
      <c r="G16643">
        <v>34.026139000000001</v>
      </c>
      <c r="H16643">
        <v>-118.37157000000001</v>
      </c>
      <c r="I16643">
        <v>44013</v>
      </c>
    </row>
    <row r="16644" spans="1:9" x14ac:dyDescent="0.3">
      <c r="A16644" t="s">
        <v>22348</v>
      </c>
      <c r="B16644" t="s">
        <v>22426</v>
      </c>
      <c r="C16644" t="s">
        <v>22423</v>
      </c>
      <c r="D16644" t="s">
        <v>21</v>
      </c>
      <c r="E16644" t="s">
        <v>13</v>
      </c>
      <c r="F16644">
        <v>90016</v>
      </c>
      <c r="G16644">
        <v>34.026158000000002</v>
      </c>
      <c r="H16644">
        <v>-118.37175000000001</v>
      </c>
      <c r="I16644">
        <v>44013</v>
      </c>
    </row>
    <row r="16645" spans="1:9" x14ac:dyDescent="0.3">
      <c r="A16645" t="s">
        <v>22348</v>
      </c>
      <c r="B16645" t="s">
        <v>22427</v>
      </c>
      <c r="C16645" t="s">
        <v>22428</v>
      </c>
      <c r="D16645" t="s">
        <v>1099</v>
      </c>
      <c r="E16645" t="s">
        <v>13</v>
      </c>
      <c r="F16645">
        <v>91107</v>
      </c>
      <c r="G16645">
        <v>34.148687000000002</v>
      </c>
      <c r="H16645">
        <v>-118.081335</v>
      </c>
      <c r="I16645">
        <v>44013</v>
      </c>
    </row>
    <row r="16646" spans="1:9" x14ac:dyDescent="0.3">
      <c r="A16646" t="s">
        <v>22348</v>
      </c>
      <c r="B16646" t="s">
        <v>22429</v>
      </c>
      <c r="C16646" t="s">
        <v>22428</v>
      </c>
      <c r="D16646" t="s">
        <v>1099</v>
      </c>
      <c r="E16646" t="s">
        <v>13</v>
      </c>
      <c r="F16646">
        <v>91107</v>
      </c>
      <c r="G16646">
        <v>34.148696000000001</v>
      </c>
      <c r="H16646">
        <v>-118.081287</v>
      </c>
      <c r="I16646">
        <v>44013</v>
      </c>
    </row>
    <row r="16647" spans="1:9" x14ac:dyDescent="0.3">
      <c r="A16647" t="s">
        <v>22348</v>
      </c>
      <c r="B16647" t="s">
        <v>22430</v>
      </c>
      <c r="C16647" t="s">
        <v>22431</v>
      </c>
      <c r="D16647" t="s">
        <v>110</v>
      </c>
      <c r="E16647" t="s">
        <v>13</v>
      </c>
      <c r="F16647">
        <v>90806</v>
      </c>
      <c r="G16647">
        <v>33.806088000000003</v>
      </c>
      <c r="H16647">
        <v>-118.19137000000001</v>
      </c>
      <c r="I16647">
        <v>44013</v>
      </c>
    </row>
    <row r="16648" spans="1:9" x14ac:dyDescent="0.3">
      <c r="A16648" t="s">
        <v>22348</v>
      </c>
      <c r="B16648" t="s">
        <v>22432</v>
      </c>
      <c r="C16648" t="s">
        <v>22431</v>
      </c>
      <c r="D16648" t="s">
        <v>110</v>
      </c>
      <c r="E16648" t="s">
        <v>13</v>
      </c>
      <c r="F16648">
        <v>90806</v>
      </c>
      <c r="G16648">
        <v>33.806049000000002</v>
      </c>
      <c r="H16648">
        <v>-118.19132999999999</v>
      </c>
      <c r="I16648">
        <v>44013</v>
      </c>
    </row>
    <row r="16649" spans="1:9" x14ac:dyDescent="0.3">
      <c r="A16649" t="s">
        <v>22348</v>
      </c>
      <c r="B16649" t="s">
        <v>22433</v>
      </c>
      <c r="C16649" t="s">
        <v>22431</v>
      </c>
      <c r="D16649" t="s">
        <v>110</v>
      </c>
      <c r="E16649" t="s">
        <v>13</v>
      </c>
      <c r="F16649">
        <v>90806</v>
      </c>
      <c r="G16649">
        <v>33.806077999999999</v>
      </c>
      <c r="H16649">
        <v>-118.191366</v>
      </c>
      <c r="I16649">
        <v>44013</v>
      </c>
    </row>
    <row r="16650" spans="1:9" x14ac:dyDescent="0.3">
      <c r="A16650" t="s">
        <v>22348</v>
      </c>
      <c r="B16650" t="s">
        <v>22434</v>
      </c>
      <c r="C16650" t="s">
        <v>22431</v>
      </c>
      <c r="D16650" t="s">
        <v>110</v>
      </c>
      <c r="E16650" t="s">
        <v>13</v>
      </c>
      <c r="F16650">
        <v>90806</v>
      </c>
      <c r="G16650">
        <v>33.806052999999999</v>
      </c>
      <c r="H16650">
        <v>-118.19139</v>
      </c>
      <c r="I16650">
        <v>44013</v>
      </c>
    </row>
    <row r="16651" spans="1:9" x14ac:dyDescent="0.3">
      <c r="A16651" t="s">
        <v>22348</v>
      </c>
      <c r="B16651" t="s">
        <v>22435</v>
      </c>
      <c r="C16651" t="s">
        <v>22421</v>
      </c>
      <c r="D16651" t="s">
        <v>7580</v>
      </c>
      <c r="E16651" t="s">
        <v>13</v>
      </c>
      <c r="F16651">
        <v>91702</v>
      </c>
      <c r="G16651">
        <v>34.128037999999997</v>
      </c>
      <c r="H16651">
        <v>-117.934189</v>
      </c>
      <c r="I16651">
        <v>44013</v>
      </c>
    </row>
    <row r="16652" spans="1:9" x14ac:dyDescent="0.3">
      <c r="A16652" t="s">
        <v>22348</v>
      </c>
      <c r="B16652" t="s">
        <v>22436</v>
      </c>
      <c r="C16652" t="s">
        <v>22421</v>
      </c>
      <c r="D16652" t="s">
        <v>7580</v>
      </c>
      <c r="E16652" t="s">
        <v>13</v>
      </c>
      <c r="F16652">
        <v>91702</v>
      </c>
      <c r="G16652">
        <v>34.128037999999997</v>
      </c>
      <c r="H16652">
        <v>-117.934189</v>
      </c>
      <c r="I16652">
        <v>44013</v>
      </c>
    </row>
    <row r="16653" spans="1:9" x14ac:dyDescent="0.3">
      <c r="A16653" t="s">
        <v>22348</v>
      </c>
      <c r="B16653" t="s">
        <v>22437</v>
      </c>
      <c r="C16653" t="s">
        <v>22438</v>
      </c>
      <c r="D16653" t="s">
        <v>3300</v>
      </c>
      <c r="E16653" t="s">
        <v>13</v>
      </c>
      <c r="F16653">
        <v>91016</v>
      </c>
      <c r="G16653">
        <v>34.133423000000001</v>
      </c>
      <c r="H16653">
        <v>-118.00337399999999</v>
      </c>
      <c r="I16653">
        <v>44013</v>
      </c>
    </row>
    <row r="16654" spans="1:9" x14ac:dyDescent="0.3">
      <c r="A16654" t="s">
        <v>22348</v>
      </c>
      <c r="B16654" t="s">
        <v>22439</v>
      </c>
      <c r="C16654" t="s">
        <v>22438</v>
      </c>
      <c r="D16654" t="s">
        <v>3300</v>
      </c>
      <c r="E16654" t="s">
        <v>13</v>
      </c>
      <c r="F16654">
        <v>91016</v>
      </c>
      <c r="G16654">
        <v>34.133420999999998</v>
      </c>
      <c r="H16654">
        <v>-118.00337399999999</v>
      </c>
      <c r="I16654">
        <v>44013</v>
      </c>
    </row>
    <row r="16655" spans="1:9" x14ac:dyDescent="0.3">
      <c r="A16655" t="s">
        <v>22348</v>
      </c>
      <c r="B16655" t="s">
        <v>22440</v>
      </c>
      <c r="C16655" t="s">
        <v>22438</v>
      </c>
      <c r="D16655" t="s">
        <v>3300</v>
      </c>
      <c r="E16655" t="s">
        <v>13</v>
      </c>
      <c r="F16655">
        <v>91016</v>
      </c>
      <c r="G16655">
        <v>34.133426999999998</v>
      </c>
      <c r="H16655">
        <v>-118.003372</v>
      </c>
      <c r="I16655">
        <v>44013</v>
      </c>
    </row>
    <row r="16656" spans="1:9" x14ac:dyDescent="0.3">
      <c r="A16656" t="s">
        <v>22348</v>
      </c>
      <c r="B16656" t="s">
        <v>22441</v>
      </c>
      <c r="C16656" t="s">
        <v>22428</v>
      </c>
      <c r="D16656" t="s">
        <v>1099</v>
      </c>
      <c r="E16656" t="s">
        <v>13</v>
      </c>
      <c r="F16656">
        <v>91107</v>
      </c>
      <c r="G16656">
        <v>34.148696999999999</v>
      </c>
      <c r="H16656">
        <v>-118.081335</v>
      </c>
      <c r="I16656">
        <v>44013</v>
      </c>
    </row>
    <row r="16657" spans="1:9" x14ac:dyDescent="0.3">
      <c r="A16657" t="s">
        <v>22348</v>
      </c>
      <c r="B16657" t="s">
        <v>22442</v>
      </c>
      <c r="C16657" t="s">
        <v>22428</v>
      </c>
      <c r="D16657" t="s">
        <v>1099</v>
      </c>
      <c r="E16657" t="s">
        <v>13</v>
      </c>
      <c r="F16657">
        <v>91107</v>
      </c>
      <c r="G16657">
        <v>34.148690000000002</v>
      </c>
      <c r="H16657">
        <v>-118.081335</v>
      </c>
      <c r="I16657">
        <v>44013</v>
      </c>
    </row>
    <row r="16658" spans="1:9" x14ac:dyDescent="0.3">
      <c r="A16658" t="s">
        <v>22443</v>
      </c>
      <c r="B16658" t="s">
        <v>22444</v>
      </c>
      <c r="C16658" t="s">
        <v>22445</v>
      </c>
      <c r="D16658" t="s">
        <v>1797</v>
      </c>
      <c r="E16658" t="s">
        <v>13</v>
      </c>
      <c r="F16658">
        <v>90601</v>
      </c>
      <c r="G16658">
        <v>34.033299999999997</v>
      </c>
      <c r="H16658">
        <v>-118.020839</v>
      </c>
      <c r="I16658">
        <v>42736</v>
      </c>
    </row>
    <row r="16659" spans="1:9" x14ac:dyDescent="0.3">
      <c r="A16659" t="s">
        <v>22443</v>
      </c>
      <c r="B16659" t="s">
        <v>22446</v>
      </c>
      <c r="C16659" t="s">
        <v>22445</v>
      </c>
      <c r="D16659" t="s">
        <v>1797</v>
      </c>
      <c r="E16659" t="s">
        <v>13</v>
      </c>
      <c r="F16659">
        <v>90601</v>
      </c>
      <c r="G16659">
        <v>34.033299999999997</v>
      </c>
      <c r="H16659">
        <v>-118.020839</v>
      </c>
      <c r="I16659">
        <v>42736</v>
      </c>
    </row>
    <row r="16660" spans="1:9" x14ac:dyDescent="0.3">
      <c r="A16660" t="s">
        <v>22443</v>
      </c>
      <c r="B16660" t="s">
        <v>22447</v>
      </c>
      <c r="C16660" t="s">
        <v>22445</v>
      </c>
      <c r="D16660" t="s">
        <v>1797</v>
      </c>
      <c r="E16660" t="s">
        <v>13</v>
      </c>
      <c r="F16660">
        <v>90601</v>
      </c>
      <c r="G16660">
        <v>34.033299999999997</v>
      </c>
      <c r="H16660">
        <v>-118.020839</v>
      </c>
      <c r="I16660">
        <v>42736</v>
      </c>
    </row>
    <row r="16661" spans="1:9" x14ac:dyDescent="0.3">
      <c r="A16661" t="s">
        <v>22443</v>
      </c>
      <c r="B16661" t="s">
        <v>22448</v>
      </c>
      <c r="C16661" t="s">
        <v>22445</v>
      </c>
      <c r="D16661" t="s">
        <v>1797</v>
      </c>
      <c r="E16661" t="s">
        <v>13</v>
      </c>
      <c r="F16661">
        <v>90601</v>
      </c>
      <c r="G16661">
        <v>34.033299999999997</v>
      </c>
      <c r="H16661">
        <v>-118.020839</v>
      </c>
      <c r="I16661">
        <v>42736</v>
      </c>
    </row>
    <row r="16662" spans="1:9" x14ac:dyDescent="0.3">
      <c r="A16662" t="s">
        <v>22443</v>
      </c>
      <c r="B16662" t="s">
        <v>22449</v>
      </c>
      <c r="C16662" t="s">
        <v>22445</v>
      </c>
      <c r="D16662" t="s">
        <v>1797</v>
      </c>
      <c r="E16662" t="s">
        <v>13</v>
      </c>
      <c r="F16662">
        <v>90601</v>
      </c>
      <c r="G16662">
        <v>34.033299999999997</v>
      </c>
      <c r="H16662">
        <v>-118.020839</v>
      </c>
      <c r="I16662">
        <v>42736</v>
      </c>
    </row>
    <row r="16663" spans="1:9" x14ac:dyDescent="0.3">
      <c r="A16663" t="s">
        <v>22443</v>
      </c>
      <c r="B16663" t="s">
        <v>22450</v>
      </c>
      <c r="C16663" t="s">
        <v>22445</v>
      </c>
      <c r="D16663" t="s">
        <v>1797</v>
      </c>
      <c r="E16663" t="s">
        <v>13</v>
      </c>
      <c r="F16663">
        <v>90601</v>
      </c>
      <c r="G16663">
        <v>34.033299999999997</v>
      </c>
      <c r="H16663">
        <v>-118.020839</v>
      </c>
      <c r="I16663">
        <v>42736</v>
      </c>
    </row>
    <row r="16664" spans="1:9" x14ac:dyDescent="0.3">
      <c r="A16664" t="s">
        <v>22443</v>
      </c>
      <c r="B16664" t="s">
        <v>22451</v>
      </c>
      <c r="C16664" t="s">
        <v>22445</v>
      </c>
      <c r="D16664" t="s">
        <v>1797</v>
      </c>
      <c r="E16664" t="s">
        <v>13</v>
      </c>
      <c r="F16664">
        <v>90601</v>
      </c>
      <c r="G16664">
        <v>34.033299999999997</v>
      </c>
      <c r="H16664">
        <v>-118.020839</v>
      </c>
      <c r="I16664">
        <v>42736</v>
      </c>
    </row>
    <row r="16665" spans="1:9" x14ac:dyDescent="0.3">
      <c r="A16665" t="s">
        <v>22443</v>
      </c>
      <c r="B16665" t="s">
        <v>22452</v>
      </c>
      <c r="C16665" t="s">
        <v>22445</v>
      </c>
      <c r="D16665" t="s">
        <v>1797</v>
      </c>
      <c r="E16665" t="s">
        <v>13</v>
      </c>
      <c r="F16665">
        <v>90601</v>
      </c>
      <c r="G16665">
        <v>34.033299999999997</v>
      </c>
      <c r="H16665">
        <v>-118.020839</v>
      </c>
      <c r="I16665">
        <v>42736</v>
      </c>
    </row>
    <row r="16666" spans="1:9" x14ac:dyDescent="0.3">
      <c r="A16666" t="s">
        <v>22443</v>
      </c>
      <c r="B16666" t="s">
        <v>22453</v>
      </c>
      <c r="C16666" t="s">
        <v>22445</v>
      </c>
      <c r="D16666" t="s">
        <v>1797</v>
      </c>
      <c r="E16666" t="s">
        <v>13</v>
      </c>
      <c r="F16666">
        <v>90601</v>
      </c>
      <c r="G16666">
        <v>34.033299999999997</v>
      </c>
      <c r="H16666">
        <v>-118.020839</v>
      </c>
      <c r="I16666">
        <v>42736</v>
      </c>
    </row>
    <row r="16667" spans="1:9" x14ac:dyDescent="0.3">
      <c r="A16667" t="s">
        <v>22443</v>
      </c>
      <c r="B16667" t="s">
        <v>22454</v>
      </c>
      <c r="C16667" t="s">
        <v>22445</v>
      </c>
      <c r="D16667" t="s">
        <v>1797</v>
      </c>
      <c r="E16667" t="s">
        <v>13</v>
      </c>
      <c r="F16667">
        <v>90601</v>
      </c>
      <c r="G16667">
        <v>34.033299999999997</v>
      </c>
      <c r="H16667">
        <v>-118.020839</v>
      </c>
      <c r="I16667">
        <v>42736</v>
      </c>
    </row>
    <row r="16668" spans="1:9" x14ac:dyDescent="0.3">
      <c r="A16668" t="s">
        <v>22443</v>
      </c>
      <c r="B16668" t="s">
        <v>22455</v>
      </c>
      <c r="C16668" t="s">
        <v>22445</v>
      </c>
      <c r="D16668" t="s">
        <v>1797</v>
      </c>
      <c r="E16668" t="s">
        <v>13</v>
      </c>
      <c r="F16668">
        <v>90601</v>
      </c>
      <c r="G16668">
        <v>34.033299999999997</v>
      </c>
      <c r="H16668">
        <v>-118.020839</v>
      </c>
      <c r="I16668">
        <v>42736</v>
      </c>
    </row>
    <row r="16669" spans="1:9" x14ac:dyDescent="0.3">
      <c r="A16669" t="s">
        <v>22443</v>
      </c>
      <c r="B16669" t="s">
        <v>22456</v>
      </c>
      <c r="C16669" t="s">
        <v>22445</v>
      </c>
      <c r="D16669" t="s">
        <v>1797</v>
      </c>
      <c r="E16669" t="s">
        <v>13</v>
      </c>
      <c r="F16669">
        <v>90601</v>
      </c>
      <c r="G16669">
        <v>34.033299999999997</v>
      </c>
      <c r="H16669">
        <v>-118.020839</v>
      </c>
      <c r="I16669">
        <v>42736</v>
      </c>
    </row>
    <row r="16670" spans="1:9" x14ac:dyDescent="0.3">
      <c r="A16670" t="s">
        <v>22443</v>
      </c>
      <c r="B16670" t="s">
        <v>22457</v>
      </c>
      <c r="C16670" t="s">
        <v>22458</v>
      </c>
      <c r="D16670" t="s">
        <v>3448</v>
      </c>
      <c r="E16670" t="s">
        <v>13</v>
      </c>
      <c r="F16670">
        <v>90745</v>
      </c>
      <c r="G16670">
        <v>33.800623000000002</v>
      </c>
      <c r="H16670">
        <v>-118.28372400000001</v>
      </c>
      <c r="I16670">
        <v>42736</v>
      </c>
    </row>
    <row r="16671" spans="1:9" x14ac:dyDescent="0.3">
      <c r="A16671" t="s">
        <v>22443</v>
      </c>
      <c r="B16671" t="s">
        <v>22459</v>
      </c>
      <c r="C16671" t="s">
        <v>22458</v>
      </c>
      <c r="D16671" t="s">
        <v>3448</v>
      </c>
      <c r="E16671" t="s">
        <v>13</v>
      </c>
      <c r="F16671">
        <v>90745</v>
      </c>
      <c r="G16671">
        <v>33.800623000000002</v>
      </c>
      <c r="H16671">
        <v>-118.28372400000001</v>
      </c>
      <c r="I16671">
        <v>42736</v>
      </c>
    </row>
    <row r="16672" spans="1:9" x14ac:dyDescent="0.3">
      <c r="A16672" t="s">
        <v>22443</v>
      </c>
      <c r="B16672" t="s">
        <v>22460</v>
      </c>
      <c r="C16672" t="s">
        <v>22458</v>
      </c>
      <c r="D16672" t="s">
        <v>3448</v>
      </c>
      <c r="E16672" t="s">
        <v>13</v>
      </c>
      <c r="F16672">
        <v>90745</v>
      </c>
      <c r="G16672">
        <v>33.800623000000002</v>
      </c>
      <c r="H16672">
        <v>-118.28372400000001</v>
      </c>
      <c r="I16672">
        <v>42736</v>
      </c>
    </row>
    <row r="16673" spans="1:9" x14ac:dyDescent="0.3">
      <c r="A16673" t="s">
        <v>22443</v>
      </c>
      <c r="B16673" t="s">
        <v>22461</v>
      </c>
      <c r="C16673" t="s">
        <v>22458</v>
      </c>
      <c r="D16673" t="s">
        <v>3448</v>
      </c>
      <c r="E16673" t="s">
        <v>13</v>
      </c>
      <c r="F16673">
        <v>90745</v>
      </c>
      <c r="G16673">
        <v>33.800623000000002</v>
      </c>
      <c r="H16673">
        <v>-118.28372400000001</v>
      </c>
      <c r="I16673">
        <v>42736</v>
      </c>
    </row>
    <row r="16674" spans="1:9" x14ac:dyDescent="0.3">
      <c r="A16674" t="s">
        <v>22443</v>
      </c>
      <c r="B16674" t="s">
        <v>22462</v>
      </c>
      <c r="C16674" t="s">
        <v>22463</v>
      </c>
      <c r="D16674" t="s">
        <v>3448</v>
      </c>
      <c r="E16674" t="s">
        <v>13</v>
      </c>
      <c r="F16674">
        <v>90745</v>
      </c>
      <c r="G16674">
        <v>33.802661000000001</v>
      </c>
      <c r="H16674">
        <v>-118.28287899999999</v>
      </c>
      <c r="I16674">
        <v>43831</v>
      </c>
    </row>
    <row r="16675" spans="1:9" x14ac:dyDescent="0.3">
      <c r="A16675" t="s">
        <v>22443</v>
      </c>
      <c r="B16675" t="s">
        <v>22464</v>
      </c>
      <c r="C16675" t="s">
        <v>22463</v>
      </c>
      <c r="D16675" t="s">
        <v>3448</v>
      </c>
      <c r="E16675" t="s">
        <v>13</v>
      </c>
      <c r="F16675">
        <v>90745</v>
      </c>
      <c r="G16675">
        <v>33.802661000000001</v>
      </c>
      <c r="H16675">
        <v>-118.28287899999999</v>
      </c>
      <c r="I16675">
        <v>43831</v>
      </c>
    </row>
    <row r="16676" spans="1:9" x14ac:dyDescent="0.3">
      <c r="A16676" t="s">
        <v>22443</v>
      </c>
      <c r="B16676" t="s">
        <v>22465</v>
      </c>
      <c r="C16676" t="s">
        <v>22463</v>
      </c>
      <c r="D16676" t="s">
        <v>3448</v>
      </c>
      <c r="E16676" t="s">
        <v>13</v>
      </c>
      <c r="F16676">
        <v>90745</v>
      </c>
      <c r="G16676">
        <v>33.802661000000001</v>
      </c>
      <c r="H16676">
        <v>-118.28287899999999</v>
      </c>
      <c r="I16676">
        <v>43831</v>
      </c>
    </row>
    <row r="16677" spans="1:9" x14ac:dyDescent="0.3">
      <c r="A16677" t="s">
        <v>22443</v>
      </c>
      <c r="B16677" t="s">
        <v>22466</v>
      </c>
      <c r="C16677" t="s">
        <v>22463</v>
      </c>
      <c r="D16677" t="s">
        <v>3448</v>
      </c>
      <c r="E16677" t="s">
        <v>13</v>
      </c>
      <c r="F16677">
        <v>90745</v>
      </c>
      <c r="G16677">
        <v>33.802827000000001</v>
      </c>
      <c r="H16677">
        <v>-118.28274500000001</v>
      </c>
      <c r="I16677">
        <v>43831</v>
      </c>
    </row>
    <row r="16678" spans="1:9" x14ac:dyDescent="0.3">
      <c r="A16678" t="s">
        <v>22443</v>
      </c>
      <c r="B16678" t="s">
        <v>22467</v>
      </c>
      <c r="C16678" t="s">
        <v>22463</v>
      </c>
      <c r="D16678" t="s">
        <v>3448</v>
      </c>
      <c r="E16678" t="s">
        <v>13</v>
      </c>
      <c r="F16678">
        <v>90745</v>
      </c>
      <c r="G16678">
        <v>33.803234000000003</v>
      </c>
      <c r="H16678">
        <v>-118.282802</v>
      </c>
      <c r="I16678">
        <v>43831</v>
      </c>
    </row>
    <row r="16679" spans="1:9" x14ac:dyDescent="0.3">
      <c r="A16679" t="s">
        <v>22443</v>
      </c>
      <c r="B16679" t="s">
        <v>22468</v>
      </c>
      <c r="C16679" t="s">
        <v>22463</v>
      </c>
      <c r="D16679" t="s">
        <v>3448</v>
      </c>
      <c r="E16679" t="s">
        <v>13</v>
      </c>
      <c r="F16679">
        <v>90745</v>
      </c>
      <c r="G16679">
        <v>33.803234000000003</v>
      </c>
      <c r="H16679">
        <v>-118.282802</v>
      </c>
      <c r="I16679">
        <v>43831</v>
      </c>
    </row>
    <row r="16680" spans="1:9" x14ac:dyDescent="0.3">
      <c r="A16680" t="s">
        <v>22443</v>
      </c>
      <c r="B16680" t="s">
        <v>22469</v>
      </c>
      <c r="C16680" t="s">
        <v>22470</v>
      </c>
      <c r="D16680" t="s">
        <v>7712</v>
      </c>
      <c r="E16680" t="s">
        <v>13</v>
      </c>
      <c r="F16680">
        <v>91355</v>
      </c>
      <c r="G16680">
        <v>34.429982000000003</v>
      </c>
      <c r="H16680">
        <v>-118.589624</v>
      </c>
      <c r="I16680">
        <v>43831</v>
      </c>
    </row>
    <row r="16681" spans="1:9" x14ac:dyDescent="0.3">
      <c r="A16681" t="s">
        <v>22443</v>
      </c>
      <c r="B16681" t="s">
        <v>22471</v>
      </c>
      <c r="C16681" t="s">
        <v>22470</v>
      </c>
      <c r="D16681" t="s">
        <v>7712</v>
      </c>
      <c r="E16681" t="s">
        <v>13</v>
      </c>
      <c r="F16681">
        <v>91355</v>
      </c>
      <c r="G16681">
        <v>34.429982000000003</v>
      </c>
      <c r="H16681">
        <v>-118.589624</v>
      </c>
      <c r="I16681">
        <v>43831</v>
      </c>
    </row>
    <row r="16682" spans="1:9" x14ac:dyDescent="0.3">
      <c r="A16682" t="s">
        <v>22443</v>
      </c>
      <c r="B16682" t="s">
        <v>22472</v>
      </c>
      <c r="C16682" t="s">
        <v>22470</v>
      </c>
      <c r="D16682" t="s">
        <v>7712</v>
      </c>
      <c r="E16682" t="s">
        <v>13</v>
      </c>
      <c r="F16682">
        <v>91355</v>
      </c>
      <c r="G16682">
        <v>34.429982000000003</v>
      </c>
      <c r="H16682">
        <v>-118.589624</v>
      </c>
      <c r="I16682">
        <v>43831</v>
      </c>
    </row>
    <row r="16683" spans="1:9" x14ac:dyDescent="0.3">
      <c r="A16683" t="s">
        <v>22443</v>
      </c>
      <c r="B16683" t="s">
        <v>22473</v>
      </c>
      <c r="C16683" t="s">
        <v>22470</v>
      </c>
      <c r="D16683" t="s">
        <v>7712</v>
      </c>
      <c r="E16683" t="s">
        <v>13</v>
      </c>
      <c r="F16683">
        <v>91355</v>
      </c>
      <c r="G16683">
        <v>34.429982000000003</v>
      </c>
      <c r="H16683">
        <v>-118.589624</v>
      </c>
      <c r="I16683">
        <v>43831</v>
      </c>
    </row>
    <row r="16684" spans="1:9" x14ac:dyDescent="0.3">
      <c r="A16684" t="s">
        <v>22443</v>
      </c>
      <c r="B16684" t="s">
        <v>22474</v>
      </c>
      <c r="C16684" t="s">
        <v>22470</v>
      </c>
      <c r="D16684" t="s">
        <v>7712</v>
      </c>
      <c r="E16684" t="s">
        <v>13</v>
      </c>
      <c r="F16684">
        <v>91355</v>
      </c>
      <c r="G16684">
        <v>34.429982000000003</v>
      </c>
      <c r="H16684">
        <v>-118.589624</v>
      </c>
      <c r="I16684">
        <v>43831</v>
      </c>
    </row>
    <row r="16685" spans="1:9" x14ac:dyDescent="0.3">
      <c r="A16685" t="s">
        <v>22443</v>
      </c>
      <c r="B16685" t="s">
        <v>22475</v>
      </c>
      <c r="C16685" t="s">
        <v>22445</v>
      </c>
      <c r="D16685" t="s">
        <v>1797</v>
      </c>
      <c r="E16685" t="s">
        <v>13</v>
      </c>
      <c r="F16685">
        <v>90601</v>
      </c>
      <c r="G16685">
        <v>34.033299999999997</v>
      </c>
      <c r="H16685">
        <v>-118.020839</v>
      </c>
      <c r="I16685">
        <v>43922</v>
      </c>
    </row>
    <row r="16686" spans="1:9" x14ac:dyDescent="0.3">
      <c r="A16686" t="s">
        <v>22443</v>
      </c>
      <c r="B16686" t="s">
        <v>22476</v>
      </c>
      <c r="C16686" t="s">
        <v>22445</v>
      </c>
      <c r="D16686" t="s">
        <v>1797</v>
      </c>
      <c r="E16686" t="s">
        <v>13</v>
      </c>
      <c r="F16686">
        <v>90601</v>
      </c>
      <c r="G16686">
        <v>34.033299999999997</v>
      </c>
      <c r="H16686">
        <v>-118.020839</v>
      </c>
      <c r="I16686">
        <v>43922</v>
      </c>
    </row>
    <row r="16687" spans="1:9" x14ac:dyDescent="0.3">
      <c r="A16687" t="s">
        <v>22443</v>
      </c>
      <c r="B16687" t="s">
        <v>22477</v>
      </c>
      <c r="C16687" t="s">
        <v>22445</v>
      </c>
      <c r="D16687" t="s">
        <v>1797</v>
      </c>
      <c r="E16687" t="s">
        <v>13</v>
      </c>
      <c r="F16687">
        <v>90601</v>
      </c>
      <c r="G16687">
        <v>34.033299999999997</v>
      </c>
      <c r="H16687">
        <v>-118.020839</v>
      </c>
      <c r="I16687">
        <v>43922</v>
      </c>
    </row>
    <row r="16688" spans="1:9" x14ac:dyDescent="0.3">
      <c r="A16688" t="s">
        <v>22443</v>
      </c>
      <c r="B16688" t="s">
        <v>22478</v>
      </c>
      <c r="C16688" t="s">
        <v>22445</v>
      </c>
      <c r="D16688" t="s">
        <v>1797</v>
      </c>
      <c r="E16688" t="s">
        <v>13</v>
      </c>
      <c r="F16688">
        <v>90601</v>
      </c>
      <c r="G16688">
        <v>34.033299999999997</v>
      </c>
      <c r="H16688">
        <v>-118.020839</v>
      </c>
      <c r="I16688">
        <v>43922</v>
      </c>
    </row>
    <row r="16689" spans="1:9" x14ac:dyDescent="0.3">
      <c r="A16689" t="s">
        <v>22443</v>
      </c>
      <c r="B16689" t="s">
        <v>22479</v>
      </c>
      <c r="C16689" t="s">
        <v>22445</v>
      </c>
      <c r="D16689" t="s">
        <v>1797</v>
      </c>
      <c r="E16689" t="s">
        <v>13</v>
      </c>
      <c r="F16689">
        <v>90601</v>
      </c>
      <c r="G16689">
        <v>34.033299999999997</v>
      </c>
      <c r="H16689">
        <v>-118.020839</v>
      </c>
      <c r="I16689">
        <v>43922</v>
      </c>
    </row>
    <row r="16690" spans="1:9" x14ac:dyDescent="0.3">
      <c r="A16690" t="s">
        <v>22443</v>
      </c>
      <c r="B16690" t="s">
        <v>22480</v>
      </c>
      <c r="C16690" t="s">
        <v>22445</v>
      </c>
      <c r="D16690" t="s">
        <v>1797</v>
      </c>
      <c r="E16690" t="s">
        <v>13</v>
      </c>
      <c r="F16690">
        <v>90601</v>
      </c>
      <c r="G16690">
        <v>34.033299999999997</v>
      </c>
      <c r="H16690">
        <v>-118.020839</v>
      </c>
      <c r="I16690">
        <v>43922</v>
      </c>
    </row>
    <row r="16691" spans="1:9" x14ac:dyDescent="0.3">
      <c r="A16691" t="s">
        <v>22443</v>
      </c>
      <c r="B16691" t="s">
        <v>22481</v>
      </c>
      <c r="C16691" t="s">
        <v>22445</v>
      </c>
      <c r="D16691" t="s">
        <v>1797</v>
      </c>
      <c r="E16691" t="s">
        <v>13</v>
      </c>
      <c r="F16691">
        <v>90601</v>
      </c>
      <c r="G16691">
        <v>34.033299999999997</v>
      </c>
      <c r="H16691">
        <v>-118.020839</v>
      </c>
      <c r="I16691">
        <v>43922</v>
      </c>
    </row>
    <row r="16692" spans="1:9" x14ac:dyDescent="0.3">
      <c r="A16692" t="s">
        <v>22443</v>
      </c>
      <c r="B16692" t="s">
        <v>22482</v>
      </c>
      <c r="C16692" t="s">
        <v>22445</v>
      </c>
      <c r="D16692" t="s">
        <v>1797</v>
      </c>
      <c r="E16692" t="s">
        <v>13</v>
      </c>
      <c r="F16692">
        <v>90601</v>
      </c>
      <c r="G16692">
        <v>34.033299999999997</v>
      </c>
      <c r="H16692">
        <v>-118.020839</v>
      </c>
      <c r="I16692">
        <v>43922</v>
      </c>
    </row>
    <row r="16693" spans="1:9" x14ac:dyDescent="0.3">
      <c r="A16693" t="s">
        <v>22443</v>
      </c>
      <c r="B16693" t="s">
        <v>22483</v>
      </c>
      <c r="C16693" t="s">
        <v>22445</v>
      </c>
      <c r="D16693" t="s">
        <v>1797</v>
      </c>
      <c r="E16693" t="s">
        <v>13</v>
      </c>
      <c r="F16693">
        <v>90601</v>
      </c>
      <c r="G16693">
        <v>34.033299999999997</v>
      </c>
      <c r="H16693">
        <v>-118.020839</v>
      </c>
      <c r="I16693">
        <v>43922</v>
      </c>
    </row>
    <row r="16694" spans="1:9" x14ac:dyDescent="0.3">
      <c r="A16694" t="s">
        <v>22443</v>
      </c>
      <c r="B16694" t="s">
        <v>22484</v>
      </c>
      <c r="C16694" t="s">
        <v>22445</v>
      </c>
      <c r="D16694" t="s">
        <v>1797</v>
      </c>
      <c r="E16694" t="s">
        <v>13</v>
      </c>
      <c r="F16694">
        <v>90601</v>
      </c>
      <c r="G16694">
        <v>34.033299999999997</v>
      </c>
      <c r="H16694">
        <v>-118.020839</v>
      </c>
      <c r="I16694">
        <v>43922</v>
      </c>
    </row>
    <row r="16695" spans="1:9" x14ac:dyDescent="0.3">
      <c r="A16695" t="s">
        <v>22443</v>
      </c>
      <c r="B16695" t="s">
        <v>22485</v>
      </c>
      <c r="C16695" t="s">
        <v>22486</v>
      </c>
      <c r="D16695" t="s">
        <v>1802</v>
      </c>
      <c r="E16695" t="s">
        <v>13</v>
      </c>
      <c r="F16695">
        <v>93550</v>
      </c>
      <c r="G16695">
        <v>34.595340999999998</v>
      </c>
      <c r="H16695">
        <v>-118.07594400000001</v>
      </c>
      <c r="I16695">
        <v>44470</v>
      </c>
    </row>
    <row r="16696" spans="1:9" x14ac:dyDescent="0.3">
      <c r="A16696" t="s">
        <v>22443</v>
      </c>
      <c r="B16696" t="s">
        <v>22487</v>
      </c>
      <c r="C16696" t="s">
        <v>22470</v>
      </c>
      <c r="D16696" t="s">
        <v>7712</v>
      </c>
      <c r="E16696" t="s">
        <v>13</v>
      </c>
      <c r="F16696">
        <v>91355</v>
      </c>
      <c r="G16696">
        <v>34.431128999999999</v>
      </c>
      <c r="H16696">
        <v>-118.591038</v>
      </c>
      <c r="I16696">
        <v>44470</v>
      </c>
    </row>
    <row r="16697" spans="1:9" x14ac:dyDescent="0.3">
      <c r="A16697" t="s">
        <v>22443</v>
      </c>
      <c r="B16697" t="s">
        <v>22488</v>
      </c>
      <c r="C16697" t="s">
        <v>22489</v>
      </c>
      <c r="D16697" t="s">
        <v>1754</v>
      </c>
      <c r="E16697" t="s">
        <v>13</v>
      </c>
      <c r="F16697">
        <v>93534</v>
      </c>
      <c r="G16697">
        <v>34.781151999999999</v>
      </c>
      <c r="H16697">
        <v>-118.167214</v>
      </c>
      <c r="I16697">
        <v>44470</v>
      </c>
    </row>
    <row r="16698" spans="1:9" x14ac:dyDescent="0.3">
      <c r="A16698" t="s">
        <v>22443</v>
      </c>
      <c r="B16698" t="s">
        <v>22490</v>
      </c>
      <c r="C16698" t="s">
        <v>22445</v>
      </c>
      <c r="D16698" t="s">
        <v>1797</v>
      </c>
      <c r="E16698" t="s">
        <v>13</v>
      </c>
      <c r="F16698">
        <v>90601</v>
      </c>
      <c r="G16698">
        <v>34.033161999999997</v>
      </c>
      <c r="H16698">
        <v>-118.02070399999999</v>
      </c>
      <c r="I16698">
        <v>43647</v>
      </c>
    </row>
    <row r="16699" spans="1:9" x14ac:dyDescent="0.3">
      <c r="A16699" t="s">
        <v>22443</v>
      </c>
      <c r="B16699" t="s">
        <v>22491</v>
      </c>
      <c r="C16699" t="s">
        <v>22445</v>
      </c>
      <c r="D16699" t="s">
        <v>1797</v>
      </c>
      <c r="E16699" t="s">
        <v>13</v>
      </c>
      <c r="F16699">
        <v>90601</v>
      </c>
      <c r="G16699">
        <v>34.033161999999997</v>
      </c>
      <c r="H16699">
        <v>-118.02070399999999</v>
      </c>
      <c r="I16699">
        <v>43647</v>
      </c>
    </row>
    <row r="16700" spans="1:9" x14ac:dyDescent="0.3">
      <c r="A16700" t="s">
        <v>22443</v>
      </c>
      <c r="B16700" t="s">
        <v>22492</v>
      </c>
      <c r="C16700" t="s">
        <v>22445</v>
      </c>
      <c r="D16700" t="s">
        <v>1797</v>
      </c>
      <c r="E16700" t="s">
        <v>13</v>
      </c>
      <c r="F16700">
        <v>90601</v>
      </c>
      <c r="G16700">
        <v>34.033161999999997</v>
      </c>
      <c r="H16700">
        <v>-118.02070399999999</v>
      </c>
      <c r="I16700">
        <v>43647</v>
      </c>
    </row>
    <row r="16701" spans="1:9" x14ac:dyDescent="0.3">
      <c r="A16701" t="s">
        <v>22443</v>
      </c>
      <c r="B16701" t="s">
        <v>22493</v>
      </c>
      <c r="C16701" t="s">
        <v>22445</v>
      </c>
      <c r="D16701" t="s">
        <v>1797</v>
      </c>
      <c r="E16701" t="s">
        <v>13</v>
      </c>
      <c r="F16701">
        <v>90601</v>
      </c>
      <c r="G16701">
        <v>34.033161999999997</v>
      </c>
      <c r="H16701">
        <v>-118.02070399999999</v>
      </c>
      <c r="I16701">
        <v>43647</v>
      </c>
    </row>
    <row r="16702" spans="1:9" x14ac:dyDescent="0.3">
      <c r="A16702" t="s">
        <v>22494</v>
      </c>
      <c r="B16702" t="s">
        <v>22495</v>
      </c>
      <c r="C16702" t="s">
        <v>22496</v>
      </c>
      <c r="D16702" t="s">
        <v>21</v>
      </c>
      <c r="E16702" t="s">
        <v>13</v>
      </c>
      <c r="F16702">
        <v>90012</v>
      </c>
      <c r="G16702">
        <v>34.064253999999998</v>
      </c>
      <c r="H16702">
        <v>-118.236637</v>
      </c>
      <c r="I16702">
        <v>42736</v>
      </c>
    </row>
    <row r="16703" spans="1:9" x14ac:dyDescent="0.3">
      <c r="A16703" t="s">
        <v>22494</v>
      </c>
      <c r="B16703" t="s">
        <v>22497</v>
      </c>
      <c r="C16703" t="s">
        <v>22496</v>
      </c>
      <c r="D16703" t="s">
        <v>21</v>
      </c>
      <c r="E16703" t="s">
        <v>13</v>
      </c>
      <c r="F16703">
        <v>90012</v>
      </c>
      <c r="G16703">
        <v>34.064253999999998</v>
      </c>
      <c r="H16703">
        <v>-118.236637</v>
      </c>
      <c r="I16703">
        <v>42736</v>
      </c>
    </row>
    <row r="16704" spans="1:9" x14ac:dyDescent="0.3">
      <c r="A16704" t="s">
        <v>22494</v>
      </c>
      <c r="B16704" t="s">
        <v>22498</v>
      </c>
      <c r="C16704" t="s">
        <v>22496</v>
      </c>
      <c r="D16704" t="s">
        <v>21</v>
      </c>
      <c r="E16704" t="s">
        <v>13</v>
      </c>
      <c r="F16704">
        <v>90012</v>
      </c>
      <c r="G16704">
        <v>34.064253999999998</v>
      </c>
      <c r="H16704">
        <v>-118.236637</v>
      </c>
      <c r="I16704">
        <v>42736</v>
      </c>
    </row>
    <row r="16705" spans="1:9" x14ac:dyDescent="0.3">
      <c r="A16705" t="s">
        <v>22494</v>
      </c>
      <c r="B16705" t="s">
        <v>22499</v>
      </c>
      <c r="C16705" t="s">
        <v>22496</v>
      </c>
      <c r="D16705" t="s">
        <v>21</v>
      </c>
      <c r="E16705" t="s">
        <v>13</v>
      </c>
      <c r="F16705">
        <v>90012</v>
      </c>
      <c r="G16705">
        <v>34.064253999999998</v>
      </c>
      <c r="H16705">
        <v>-118.236637</v>
      </c>
      <c r="I16705">
        <v>42736</v>
      </c>
    </row>
    <row r="16706" spans="1:9" x14ac:dyDescent="0.3">
      <c r="A16706" t="s">
        <v>22494</v>
      </c>
      <c r="B16706" t="s">
        <v>22500</v>
      </c>
      <c r="C16706" t="s">
        <v>22496</v>
      </c>
      <c r="D16706" t="s">
        <v>21</v>
      </c>
      <c r="E16706" t="s">
        <v>13</v>
      </c>
      <c r="F16706">
        <v>90012</v>
      </c>
      <c r="G16706">
        <v>34.064253999999998</v>
      </c>
      <c r="H16706">
        <v>-118.236637</v>
      </c>
      <c r="I16706">
        <v>42736</v>
      </c>
    </row>
    <row r="16707" spans="1:9" x14ac:dyDescent="0.3">
      <c r="A16707" t="s">
        <v>22494</v>
      </c>
      <c r="B16707" t="s">
        <v>22501</v>
      </c>
      <c r="C16707" t="s">
        <v>22496</v>
      </c>
      <c r="D16707" t="s">
        <v>21</v>
      </c>
      <c r="E16707" t="s">
        <v>13</v>
      </c>
      <c r="F16707">
        <v>90012</v>
      </c>
      <c r="G16707">
        <v>34.064253999999998</v>
      </c>
      <c r="H16707">
        <v>-118.236637</v>
      </c>
      <c r="I16707">
        <v>42736</v>
      </c>
    </row>
    <row r="16708" spans="1:9" x14ac:dyDescent="0.3">
      <c r="A16708" t="s">
        <v>22494</v>
      </c>
      <c r="B16708" t="s">
        <v>22502</v>
      </c>
      <c r="C16708" t="s">
        <v>22496</v>
      </c>
      <c r="D16708" t="s">
        <v>21</v>
      </c>
      <c r="E16708" t="s">
        <v>13</v>
      </c>
      <c r="F16708">
        <v>90012</v>
      </c>
      <c r="G16708">
        <v>34.064253999999998</v>
      </c>
      <c r="H16708">
        <v>-118.236637</v>
      </c>
      <c r="I16708">
        <v>42736</v>
      </c>
    </row>
    <row r="16709" spans="1:9" x14ac:dyDescent="0.3">
      <c r="A16709" t="s">
        <v>22494</v>
      </c>
      <c r="B16709" t="s">
        <v>22503</v>
      </c>
      <c r="C16709" t="s">
        <v>22496</v>
      </c>
      <c r="D16709" t="s">
        <v>21</v>
      </c>
      <c r="E16709" t="s">
        <v>13</v>
      </c>
      <c r="F16709">
        <v>90012</v>
      </c>
      <c r="G16709">
        <v>34.064253999999998</v>
      </c>
      <c r="H16709">
        <v>-118.236637</v>
      </c>
      <c r="I16709">
        <v>42736</v>
      </c>
    </row>
    <row r="16710" spans="1:9" x14ac:dyDescent="0.3">
      <c r="A16710" t="s">
        <v>22494</v>
      </c>
      <c r="B16710" t="s">
        <v>22504</v>
      </c>
      <c r="C16710" t="s">
        <v>22496</v>
      </c>
      <c r="D16710" t="s">
        <v>21</v>
      </c>
      <c r="E16710" t="s">
        <v>13</v>
      </c>
      <c r="F16710">
        <v>90012</v>
      </c>
      <c r="G16710">
        <v>34.064253999999998</v>
      </c>
      <c r="H16710">
        <v>-118.236637</v>
      </c>
      <c r="I16710">
        <v>42736</v>
      </c>
    </row>
    <row r="16711" spans="1:9" x14ac:dyDescent="0.3">
      <c r="A16711" t="s">
        <v>22494</v>
      </c>
      <c r="B16711" t="s">
        <v>22505</v>
      </c>
      <c r="C16711" t="s">
        <v>22496</v>
      </c>
      <c r="D16711" t="s">
        <v>21</v>
      </c>
      <c r="E16711" t="s">
        <v>13</v>
      </c>
      <c r="F16711">
        <v>90012</v>
      </c>
      <c r="G16711">
        <v>34.064253999999998</v>
      </c>
      <c r="H16711">
        <v>-118.236637</v>
      </c>
      <c r="I16711">
        <v>42736</v>
      </c>
    </row>
    <row r="16712" spans="1:9" x14ac:dyDescent="0.3">
      <c r="A16712" t="s">
        <v>22494</v>
      </c>
      <c r="B16712" t="s">
        <v>22506</v>
      </c>
      <c r="C16712" t="s">
        <v>22507</v>
      </c>
      <c r="D16712" t="s">
        <v>22508</v>
      </c>
      <c r="E16712" t="s">
        <v>13</v>
      </c>
      <c r="F16712">
        <v>91345</v>
      </c>
      <c r="G16712">
        <v>34.272942999999998</v>
      </c>
      <c r="H16712">
        <v>-118.468152</v>
      </c>
      <c r="I16712">
        <v>42736</v>
      </c>
    </row>
    <row r="16713" spans="1:9" x14ac:dyDescent="0.3">
      <c r="A16713" t="s">
        <v>22494</v>
      </c>
      <c r="B16713" t="s">
        <v>22509</v>
      </c>
      <c r="C16713" t="s">
        <v>22507</v>
      </c>
      <c r="D16713" t="s">
        <v>22508</v>
      </c>
      <c r="E16713" t="s">
        <v>13</v>
      </c>
      <c r="F16713">
        <v>91345</v>
      </c>
      <c r="G16713">
        <v>34.272942999999998</v>
      </c>
      <c r="H16713">
        <v>-118.468152</v>
      </c>
      <c r="I16713">
        <v>42736</v>
      </c>
    </row>
    <row r="16714" spans="1:9" x14ac:dyDescent="0.3">
      <c r="A16714" t="s">
        <v>22494</v>
      </c>
      <c r="B16714" t="s">
        <v>22510</v>
      </c>
      <c r="C16714" t="s">
        <v>22511</v>
      </c>
      <c r="D16714" t="s">
        <v>13588</v>
      </c>
      <c r="E16714" t="s">
        <v>13</v>
      </c>
      <c r="F16714">
        <v>91401</v>
      </c>
      <c r="G16714">
        <v>34.185955</v>
      </c>
      <c r="H16714">
        <v>-118.447329</v>
      </c>
      <c r="I16714">
        <v>42736</v>
      </c>
    </row>
    <row r="16715" spans="1:9" x14ac:dyDescent="0.3">
      <c r="A16715" t="s">
        <v>22494</v>
      </c>
      <c r="B16715" t="s">
        <v>22512</v>
      </c>
      <c r="C16715" t="s">
        <v>22511</v>
      </c>
      <c r="D16715" t="s">
        <v>13588</v>
      </c>
      <c r="E16715" t="s">
        <v>13</v>
      </c>
      <c r="F16715">
        <v>91401</v>
      </c>
      <c r="G16715">
        <v>34.185955</v>
      </c>
      <c r="H16715">
        <v>-118.447329</v>
      </c>
      <c r="I16715">
        <v>42736</v>
      </c>
    </row>
    <row r="16716" spans="1:9" x14ac:dyDescent="0.3">
      <c r="A16716" t="s">
        <v>22494</v>
      </c>
      <c r="B16716" t="s">
        <v>22513</v>
      </c>
      <c r="C16716" t="s">
        <v>22514</v>
      </c>
      <c r="D16716" t="s">
        <v>16175</v>
      </c>
      <c r="E16716" t="s">
        <v>13</v>
      </c>
      <c r="F16716">
        <v>91403</v>
      </c>
      <c r="G16716">
        <v>34.150570999999999</v>
      </c>
      <c r="H16716">
        <v>-118.451128</v>
      </c>
      <c r="I16716">
        <v>42736</v>
      </c>
    </row>
    <row r="16717" spans="1:9" x14ac:dyDescent="0.3">
      <c r="A16717" t="s">
        <v>22494</v>
      </c>
      <c r="B16717" t="s">
        <v>22515</v>
      </c>
      <c r="C16717" t="s">
        <v>22514</v>
      </c>
      <c r="D16717" t="s">
        <v>16175</v>
      </c>
      <c r="E16717" t="s">
        <v>13</v>
      </c>
      <c r="F16717">
        <v>91403</v>
      </c>
      <c r="G16717">
        <v>34.150570999999999</v>
      </c>
      <c r="H16717">
        <v>-118.451128</v>
      </c>
      <c r="I16717">
        <v>42736</v>
      </c>
    </row>
    <row r="16718" spans="1:9" x14ac:dyDescent="0.3">
      <c r="A16718" t="s">
        <v>22494</v>
      </c>
      <c r="B16718" t="s">
        <v>22516</v>
      </c>
      <c r="C16718" t="s">
        <v>22514</v>
      </c>
      <c r="D16718" t="s">
        <v>16175</v>
      </c>
      <c r="E16718" t="s">
        <v>13</v>
      </c>
      <c r="F16718">
        <v>91403</v>
      </c>
      <c r="G16718">
        <v>34.150570999999999</v>
      </c>
      <c r="H16718">
        <v>-118.451128</v>
      </c>
      <c r="I16718">
        <v>42736</v>
      </c>
    </row>
    <row r="16719" spans="1:9" x14ac:dyDescent="0.3">
      <c r="A16719" t="s">
        <v>22494</v>
      </c>
      <c r="B16719" t="s">
        <v>22517</v>
      </c>
      <c r="C16719" t="s">
        <v>22514</v>
      </c>
      <c r="D16719" t="s">
        <v>16175</v>
      </c>
      <c r="E16719" t="s">
        <v>13</v>
      </c>
      <c r="F16719">
        <v>91403</v>
      </c>
      <c r="G16719">
        <v>34.150570999999999</v>
      </c>
      <c r="H16719">
        <v>-118.451128</v>
      </c>
      <c r="I16719">
        <v>42736</v>
      </c>
    </row>
    <row r="16720" spans="1:9" x14ac:dyDescent="0.3">
      <c r="A16720" t="s">
        <v>22494</v>
      </c>
      <c r="B16720" t="s">
        <v>22518</v>
      </c>
      <c r="C16720" t="s">
        <v>22514</v>
      </c>
      <c r="D16720" t="s">
        <v>16175</v>
      </c>
      <c r="E16720" t="s">
        <v>13</v>
      </c>
      <c r="F16720">
        <v>91403</v>
      </c>
      <c r="G16720">
        <v>34.150570999999999</v>
      </c>
      <c r="H16720">
        <v>-118.451128</v>
      </c>
      <c r="I16720">
        <v>42736</v>
      </c>
    </row>
    <row r="16721" spans="1:9" x14ac:dyDescent="0.3">
      <c r="A16721" t="s">
        <v>22494</v>
      </c>
      <c r="B16721" t="s">
        <v>22519</v>
      </c>
      <c r="C16721" t="s">
        <v>22514</v>
      </c>
      <c r="D16721" t="s">
        <v>16175</v>
      </c>
      <c r="E16721" t="s">
        <v>13</v>
      </c>
      <c r="F16721">
        <v>91403</v>
      </c>
      <c r="G16721">
        <v>34.150570999999999</v>
      </c>
      <c r="H16721">
        <v>-118.451128</v>
      </c>
      <c r="I16721">
        <v>42736</v>
      </c>
    </row>
    <row r="16722" spans="1:9" x14ac:dyDescent="0.3">
      <c r="A16722" t="s">
        <v>22494</v>
      </c>
      <c r="B16722" t="s">
        <v>22520</v>
      </c>
      <c r="C16722" t="s">
        <v>22521</v>
      </c>
      <c r="D16722" t="s">
        <v>20798</v>
      </c>
      <c r="E16722" t="s">
        <v>13</v>
      </c>
      <c r="F16722">
        <v>91601</v>
      </c>
      <c r="G16722">
        <v>34.171678999999997</v>
      </c>
      <c r="H16722">
        <v>-118.385789</v>
      </c>
      <c r="I16722">
        <v>42736</v>
      </c>
    </row>
    <row r="16723" spans="1:9" x14ac:dyDescent="0.3">
      <c r="A16723" t="s">
        <v>22494</v>
      </c>
      <c r="B16723" t="s">
        <v>22522</v>
      </c>
      <c r="C16723" t="s">
        <v>22521</v>
      </c>
      <c r="D16723" t="s">
        <v>20798</v>
      </c>
      <c r="E16723" t="s">
        <v>13</v>
      </c>
      <c r="F16723">
        <v>91601</v>
      </c>
      <c r="G16723">
        <v>34.171678999999997</v>
      </c>
      <c r="H16723">
        <v>-118.385789</v>
      </c>
      <c r="I16723">
        <v>42736</v>
      </c>
    </row>
    <row r="16724" spans="1:9" x14ac:dyDescent="0.3">
      <c r="A16724" t="s">
        <v>22494</v>
      </c>
      <c r="B16724" t="s">
        <v>22523</v>
      </c>
      <c r="C16724" t="s">
        <v>22524</v>
      </c>
      <c r="D16724" t="s">
        <v>21</v>
      </c>
      <c r="E16724" t="s">
        <v>13</v>
      </c>
      <c r="F16724">
        <v>90028</v>
      </c>
      <c r="G16724">
        <v>34.100582000000003</v>
      </c>
      <c r="H16724">
        <v>-118.327465</v>
      </c>
      <c r="I16724">
        <v>42736</v>
      </c>
    </row>
    <row r="16725" spans="1:9" x14ac:dyDescent="0.3">
      <c r="A16725" t="s">
        <v>22494</v>
      </c>
      <c r="B16725" t="s">
        <v>22525</v>
      </c>
      <c r="C16725" t="s">
        <v>22524</v>
      </c>
      <c r="D16725" t="s">
        <v>21</v>
      </c>
      <c r="E16725" t="s">
        <v>13</v>
      </c>
      <c r="F16725">
        <v>90028</v>
      </c>
      <c r="G16725">
        <v>34.100582000000003</v>
      </c>
      <c r="H16725">
        <v>-118.327465</v>
      </c>
      <c r="I16725">
        <v>42736</v>
      </c>
    </row>
    <row r="16726" spans="1:9" x14ac:dyDescent="0.3">
      <c r="A16726" t="s">
        <v>22494</v>
      </c>
      <c r="B16726" t="s">
        <v>22526</v>
      </c>
      <c r="C16726" t="s">
        <v>22524</v>
      </c>
      <c r="D16726" t="s">
        <v>21</v>
      </c>
      <c r="E16726" t="s">
        <v>13</v>
      </c>
      <c r="F16726">
        <v>90028</v>
      </c>
      <c r="G16726">
        <v>34.100582000000003</v>
      </c>
      <c r="H16726">
        <v>-118.327465</v>
      </c>
      <c r="I16726">
        <v>42736</v>
      </c>
    </row>
    <row r="16727" spans="1:9" x14ac:dyDescent="0.3">
      <c r="A16727" t="s">
        <v>22494</v>
      </c>
      <c r="B16727" t="s">
        <v>22527</v>
      </c>
      <c r="C16727" t="s">
        <v>22524</v>
      </c>
      <c r="D16727" t="s">
        <v>21</v>
      </c>
      <c r="E16727" t="s">
        <v>13</v>
      </c>
      <c r="F16727">
        <v>90028</v>
      </c>
      <c r="G16727">
        <v>34.100582000000003</v>
      </c>
      <c r="H16727">
        <v>-118.327465</v>
      </c>
      <c r="I16727">
        <v>42736</v>
      </c>
    </row>
    <row r="16728" spans="1:9" x14ac:dyDescent="0.3">
      <c r="A16728" t="s">
        <v>22494</v>
      </c>
      <c r="B16728" t="s">
        <v>22528</v>
      </c>
      <c r="C16728" t="s">
        <v>22524</v>
      </c>
      <c r="D16728" t="s">
        <v>21</v>
      </c>
      <c r="E16728" t="s">
        <v>13</v>
      </c>
      <c r="F16728">
        <v>90028</v>
      </c>
      <c r="G16728">
        <v>34.100582000000003</v>
      </c>
      <c r="H16728">
        <v>-118.327465</v>
      </c>
      <c r="I16728">
        <v>42736</v>
      </c>
    </row>
    <row r="16729" spans="1:9" x14ac:dyDescent="0.3">
      <c r="A16729" t="s">
        <v>22494</v>
      </c>
      <c r="B16729" t="s">
        <v>22529</v>
      </c>
      <c r="C16729" t="s">
        <v>22530</v>
      </c>
      <c r="D16729" t="s">
        <v>21</v>
      </c>
      <c r="E16729" t="s">
        <v>13</v>
      </c>
      <c r="F16729">
        <v>90048</v>
      </c>
      <c r="G16729">
        <v>34.074376000000001</v>
      </c>
      <c r="H16729">
        <v>-118.38409299999999</v>
      </c>
      <c r="I16729">
        <v>42736</v>
      </c>
    </row>
    <row r="16730" spans="1:9" x14ac:dyDescent="0.3">
      <c r="A16730" t="s">
        <v>22494</v>
      </c>
      <c r="B16730" t="s">
        <v>22531</v>
      </c>
      <c r="C16730" t="s">
        <v>22532</v>
      </c>
      <c r="D16730" t="s">
        <v>21</v>
      </c>
      <c r="E16730" t="s">
        <v>13</v>
      </c>
      <c r="F16730">
        <v>90033</v>
      </c>
      <c r="G16730">
        <v>34.044989000000001</v>
      </c>
      <c r="H16730">
        <v>-118.213088</v>
      </c>
      <c r="I16730">
        <v>42736</v>
      </c>
    </row>
    <row r="16731" spans="1:9" x14ac:dyDescent="0.3">
      <c r="A16731" t="s">
        <v>22494</v>
      </c>
      <c r="B16731" t="s">
        <v>22533</v>
      </c>
      <c r="C16731" t="s">
        <v>22532</v>
      </c>
      <c r="D16731" t="s">
        <v>21</v>
      </c>
      <c r="E16731" t="s">
        <v>13</v>
      </c>
      <c r="F16731">
        <v>90033</v>
      </c>
      <c r="G16731">
        <v>34.044989000000001</v>
      </c>
      <c r="H16731">
        <v>-118.213088</v>
      </c>
      <c r="I16731">
        <v>42736</v>
      </c>
    </row>
    <row r="16732" spans="1:9" x14ac:dyDescent="0.3">
      <c r="A16732" t="s">
        <v>22494</v>
      </c>
      <c r="B16732" t="s">
        <v>22534</v>
      </c>
      <c r="C16732" t="s">
        <v>19793</v>
      </c>
      <c r="D16732" t="s">
        <v>21</v>
      </c>
      <c r="E16732" t="s">
        <v>13</v>
      </c>
      <c r="F16732">
        <v>90012</v>
      </c>
      <c r="G16732">
        <v>34.051340000000003</v>
      </c>
      <c r="H16732">
        <v>-118.24059699999999</v>
      </c>
      <c r="I16732">
        <v>42736</v>
      </c>
    </row>
    <row r="16733" spans="1:9" x14ac:dyDescent="0.3">
      <c r="A16733" t="s">
        <v>22494</v>
      </c>
      <c r="B16733" t="s">
        <v>22535</v>
      </c>
      <c r="C16733" t="s">
        <v>19793</v>
      </c>
      <c r="D16733" t="s">
        <v>21</v>
      </c>
      <c r="E16733" t="s">
        <v>13</v>
      </c>
      <c r="F16733">
        <v>90012</v>
      </c>
      <c r="G16733">
        <v>34.051340000000003</v>
      </c>
      <c r="H16733">
        <v>-118.24059699999999</v>
      </c>
      <c r="I16733">
        <v>42736</v>
      </c>
    </row>
    <row r="16734" spans="1:9" x14ac:dyDescent="0.3">
      <c r="A16734" t="s">
        <v>22494</v>
      </c>
      <c r="B16734" t="s">
        <v>22536</v>
      </c>
      <c r="C16734" t="s">
        <v>19793</v>
      </c>
      <c r="D16734" t="s">
        <v>21</v>
      </c>
      <c r="E16734" t="s">
        <v>13</v>
      </c>
      <c r="F16734">
        <v>90012</v>
      </c>
      <c r="G16734">
        <v>34.051340000000003</v>
      </c>
      <c r="H16734">
        <v>-118.24059699999999</v>
      </c>
      <c r="I16734">
        <v>42736</v>
      </c>
    </row>
    <row r="16735" spans="1:9" x14ac:dyDescent="0.3">
      <c r="A16735" t="s">
        <v>22494</v>
      </c>
      <c r="B16735" t="s">
        <v>22537</v>
      </c>
      <c r="C16735" t="s">
        <v>19793</v>
      </c>
      <c r="D16735" t="s">
        <v>21</v>
      </c>
      <c r="E16735" t="s">
        <v>13</v>
      </c>
      <c r="F16735">
        <v>90012</v>
      </c>
      <c r="G16735">
        <v>34.051340000000003</v>
      </c>
      <c r="H16735">
        <v>-118.24059699999999</v>
      </c>
      <c r="I16735">
        <v>42736</v>
      </c>
    </row>
    <row r="16736" spans="1:9" x14ac:dyDescent="0.3">
      <c r="A16736" t="s">
        <v>22494</v>
      </c>
      <c r="B16736" t="s">
        <v>22538</v>
      </c>
      <c r="C16736" t="s">
        <v>19793</v>
      </c>
      <c r="D16736" t="s">
        <v>21</v>
      </c>
      <c r="E16736" t="s">
        <v>13</v>
      </c>
      <c r="F16736">
        <v>90012</v>
      </c>
      <c r="G16736">
        <v>34.051340000000003</v>
      </c>
      <c r="H16736">
        <v>-118.24059699999999</v>
      </c>
      <c r="I16736">
        <v>42736</v>
      </c>
    </row>
    <row r="16737" spans="1:9" x14ac:dyDescent="0.3">
      <c r="A16737" t="s">
        <v>22494</v>
      </c>
      <c r="B16737" t="s">
        <v>22539</v>
      </c>
      <c r="C16737" t="s">
        <v>19793</v>
      </c>
      <c r="D16737" t="s">
        <v>21</v>
      </c>
      <c r="E16737" t="s">
        <v>13</v>
      </c>
      <c r="F16737">
        <v>90012</v>
      </c>
      <c r="G16737">
        <v>34.051340000000003</v>
      </c>
      <c r="H16737">
        <v>-118.24059699999999</v>
      </c>
      <c r="I16737">
        <v>42736</v>
      </c>
    </row>
    <row r="16738" spans="1:9" x14ac:dyDescent="0.3">
      <c r="A16738" t="s">
        <v>22494</v>
      </c>
      <c r="B16738" t="s">
        <v>22540</v>
      </c>
      <c r="C16738" t="s">
        <v>22541</v>
      </c>
      <c r="D16738" t="s">
        <v>21</v>
      </c>
      <c r="E16738" t="s">
        <v>13</v>
      </c>
      <c r="F16738">
        <v>90024</v>
      </c>
      <c r="G16738">
        <v>34.062066000000002</v>
      </c>
      <c r="H16738">
        <v>-118.4464</v>
      </c>
      <c r="I16738">
        <v>42736</v>
      </c>
    </row>
    <row r="16739" spans="1:9" x14ac:dyDescent="0.3">
      <c r="A16739" t="s">
        <v>22494</v>
      </c>
      <c r="B16739" t="s">
        <v>22542</v>
      </c>
      <c r="C16739" t="s">
        <v>22541</v>
      </c>
      <c r="D16739" t="s">
        <v>21</v>
      </c>
      <c r="E16739" t="s">
        <v>13</v>
      </c>
      <c r="F16739">
        <v>90024</v>
      </c>
      <c r="G16739">
        <v>34.062066000000002</v>
      </c>
      <c r="H16739">
        <v>-118.4464</v>
      </c>
      <c r="I16739">
        <v>42736</v>
      </c>
    </row>
    <row r="16740" spans="1:9" x14ac:dyDescent="0.3">
      <c r="A16740" t="s">
        <v>22494</v>
      </c>
      <c r="B16740" t="s">
        <v>22543</v>
      </c>
      <c r="C16740" t="s">
        <v>22541</v>
      </c>
      <c r="D16740" t="s">
        <v>21</v>
      </c>
      <c r="E16740" t="s">
        <v>13</v>
      </c>
      <c r="F16740">
        <v>90024</v>
      </c>
      <c r="G16740">
        <v>34.062066000000002</v>
      </c>
      <c r="H16740">
        <v>-118.4464</v>
      </c>
      <c r="I16740">
        <v>42736</v>
      </c>
    </row>
    <row r="16741" spans="1:9" x14ac:dyDescent="0.3">
      <c r="A16741" t="s">
        <v>22494</v>
      </c>
      <c r="B16741" t="s">
        <v>22544</v>
      </c>
      <c r="C16741" t="s">
        <v>22541</v>
      </c>
      <c r="D16741" t="s">
        <v>21</v>
      </c>
      <c r="E16741" t="s">
        <v>13</v>
      </c>
      <c r="F16741">
        <v>90024</v>
      </c>
      <c r="G16741">
        <v>34.062066000000002</v>
      </c>
      <c r="H16741">
        <v>-118.4464</v>
      </c>
      <c r="I16741">
        <v>42736</v>
      </c>
    </row>
    <row r="16742" spans="1:9" x14ac:dyDescent="0.3">
      <c r="A16742" t="s">
        <v>22494</v>
      </c>
      <c r="B16742" t="s">
        <v>22545</v>
      </c>
      <c r="C16742" t="s">
        <v>22546</v>
      </c>
      <c r="D16742" t="s">
        <v>21</v>
      </c>
      <c r="E16742" t="s">
        <v>13</v>
      </c>
      <c r="F16742">
        <v>90028</v>
      </c>
      <c r="G16742">
        <v>34.102612999999998</v>
      </c>
      <c r="H16742">
        <v>-118.334412</v>
      </c>
      <c r="I16742">
        <v>42736</v>
      </c>
    </row>
    <row r="16743" spans="1:9" x14ac:dyDescent="0.3">
      <c r="A16743" t="s">
        <v>22494</v>
      </c>
      <c r="B16743" t="s">
        <v>22547</v>
      </c>
      <c r="C16743" t="s">
        <v>22546</v>
      </c>
      <c r="D16743" t="s">
        <v>21</v>
      </c>
      <c r="E16743" t="s">
        <v>13</v>
      </c>
      <c r="F16743">
        <v>90028</v>
      </c>
      <c r="G16743">
        <v>34.102612999999998</v>
      </c>
      <c r="H16743">
        <v>-118.334412</v>
      </c>
      <c r="I16743">
        <v>42736</v>
      </c>
    </row>
    <row r="16744" spans="1:9" x14ac:dyDescent="0.3">
      <c r="A16744" t="s">
        <v>22494</v>
      </c>
      <c r="B16744" t="s">
        <v>22548</v>
      </c>
      <c r="C16744" t="s">
        <v>22546</v>
      </c>
      <c r="D16744" t="s">
        <v>21</v>
      </c>
      <c r="E16744" t="s">
        <v>13</v>
      </c>
      <c r="F16744">
        <v>90028</v>
      </c>
      <c r="G16744">
        <v>34.102612999999998</v>
      </c>
      <c r="H16744">
        <v>-118.334412</v>
      </c>
      <c r="I16744">
        <v>42736</v>
      </c>
    </row>
    <row r="16745" spans="1:9" x14ac:dyDescent="0.3">
      <c r="A16745" t="s">
        <v>22494</v>
      </c>
      <c r="B16745" t="s">
        <v>22549</v>
      </c>
      <c r="C16745" t="s">
        <v>19795</v>
      </c>
      <c r="D16745" t="s">
        <v>21</v>
      </c>
      <c r="E16745" t="s">
        <v>13</v>
      </c>
      <c r="F16745">
        <v>90028</v>
      </c>
      <c r="G16745">
        <v>34.102094999999998</v>
      </c>
      <c r="H16745">
        <v>-118.341095</v>
      </c>
      <c r="I16745">
        <v>42736</v>
      </c>
    </row>
    <row r="16746" spans="1:9" x14ac:dyDescent="0.3">
      <c r="A16746" t="s">
        <v>22494</v>
      </c>
      <c r="B16746" t="s">
        <v>22550</v>
      </c>
      <c r="C16746" t="s">
        <v>19795</v>
      </c>
      <c r="D16746" t="s">
        <v>21</v>
      </c>
      <c r="E16746" t="s">
        <v>13</v>
      </c>
      <c r="F16746">
        <v>90028</v>
      </c>
      <c r="G16746">
        <v>34.102094999999998</v>
      </c>
      <c r="H16746">
        <v>-118.341095</v>
      </c>
      <c r="I16746">
        <v>42736</v>
      </c>
    </row>
    <row r="16747" spans="1:9" x14ac:dyDescent="0.3">
      <c r="A16747" t="s">
        <v>22494</v>
      </c>
      <c r="B16747" t="s">
        <v>22551</v>
      </c>
      <c r="C16747" t="s">
        <v>19795</v>
      </c>
      <c r="D16747" t="s">
        <v>21</v>
      </c>
      <c r="E16747" t="s">
        <v>13</v>
      </c>
      <c r="F16747">
        <v>90028</v>
      </c>
      <c r="G16747">
        <v>34.102094999999998</v>
      </c>
      <c r="H16747">
        <v>-118.341095</v>
      </c>
      <c r="I16747">
        <v>42736</v>
      </c>
    </row>
    <row r="16748" spans="1:9" x14ac:dyDescent="0.3">
      <c r="A16748" t="s">
        <v>22494</v>
      </c>
      <c r="B16748" t="s">
        <v>22552</v>
      </c>
      <c r="C16748" t="s">
        <v>19795</v>
      </c>
      <c r="D16748" t="s">
        <v>21</v>
      </c>
      <c r="E16748" t="s">
        <v>13</v>
      </c>
      <c r="F16748">
        <v>90028</v>
      </c>
      <c r="G16748">
        <v>34.102094999999998</v>
      </c>
      <c r="H16748">
        <v>-118.341095</v>
      </c>
      <c r="I16748">
        <v>42736</v>
      </c>
    </row>
    <row r="16749" spans="1:9" x14ac:dyDescent="0.3">
      <c r="A16749" t="s">
        <v>22494</v>
      </c>
      <c r="B16749" t="s">
        <v>22553</v>
      </c>
      <c r="C16749" t="s">
        <v>19795</v>
      </c>
      <c r="D16749" t="s">
        <v>21</v>
      </c>
      <c r="E16749" t="s">
        <v>13</v>
      </c>
      <c r="F16749">
        <v>90028</v>
      </c>
      <c r="G16749">
        <v>34.102094999999998</v>
      </c>
      <c r="H16749">
        <v>-118.341095</v>
      </c>
      <c r="I16749">
        <v>42736</v>
      </c>
    </row>
    <row r="16750" spans="1:9" x14ac:dyDescent="0.3">
      <c r="A16750" t="s">
        <v>22494</v>
      </c>
      <c r="B16750" t="s">
        <v>22554</v>
      </c>
      <c r="C16750" t="s">
        <v>19795</v>
      </c>
      <c r="D16750" t="s">
        <v>21</v>
      </c>
      <c r="E16750" t="s">
        <v>13</v>
      </c>
      <c r="F16750">
        <v>90028</v>
      </c>
      <c r="G16750">
        <v>34.102094999999998</v>
      </c>
      <c r="H16750">
        <v>-118.341095</v>
      </c>
      <c r="I16750">
        <v>42736</v>
      </c>
    </row>
    <row r="16751" spans="1:9" x14ac:dyDescent="0.3">
      <c r="A16751" t="s">
        <v>22494</v>
      </c>
      <c r="B16751" t="s">
        <v>22555</v>
      </c>
      <c r="C16751" t="s">
        <v>19795</v>
      </c>
      <c r="D16751" t="s">
        <v>21</v>
      </c>
      <c r="E16751" t="s">
        <v>13</v>
      </c>
      <c r="F16751">
        <v>90028</v>
      </c>
      <c r="G16751">
        <v>34.102094999999998</v>
      </c>
      <c r="H16751">
        <v>-118.341095</v>
      </c>
      <c r="I16751">
        <v>42736</v>
      </c>
    </row>
    <row r="16752" spans="1:9" x14ac:dyDescent="0.3">
      <c r="A16752" t="s">
        <v>22494</v>
      </c>
      <c r="B16752" t="s">
        <v>22556</v>
      </c>
      <c r="C16752" t="s">
        <v>19795</v>
      </c>
      <c r="D16752" t="s">
        <v>21</v>
      </c>
      <c r="E16752" t="s">
        <v>13</v>
      </c>
      <c r="F16752">
        <v>90028</v>
      </c>
      <c r="G16752">
        <v>34.102094999999998</v>
      </c>
      <c r="H16752">
        <v>-118.341095</v>
      </c>
      <c r="I16752">
        <v>42736</v>
      </c>
    </row>
    <row r="16753" spans="1:9" x14ac:dyDescent="0.3">
      <c r="A16753" t="s">
        <v>22494</v>
      </c>
      <c r="B16753" t="s">
        <v>22557</v>
      </c>
      <c r="C16753" t="s">
        <v>19795</v>
      </c>
      <c r="D16753" t="s">
        <v>21</v>
      </c>
      <c r="E16753" t="s">
        <v>13</v>
      </c>
      <c r="F16753">
        <v>90028</v>
      </c>
      <c r="G16753">
        <v>34.102094999999998</v>
      </c>
      <c r="H16753">
        <v>-118.341095</v>
      </c>
      <c r="I16753">
        <v>42736</v>
      </c>
    </row>
    <row r="16754" spans="1:9" x14ac:dyDescent="0.3">
      <c r="A16754" t="s">
        <v>22494</v>
      </c>
      <c r="B16754" t="s">
        <v>22558</v>
      </c>
      <c r="C16754" t="s">
        <v>19795</v>
      </c>
      <c r="D16754" t="s">
        <v>21</v>
      </c>
      <c r="E16754" t="s">
        <v>13</v>
      </c>
      <c r="F16754">
        <v>90028</v>
      </c>
      <c r="G16754">
        <v>34.102094999999998</v>
      </c>
      <c r="H16754">
        <v>-118.341095</v>
      </c>
      <c r="I16754">
        <v>42736</v>
      </c>
    </row>
    <row r="16755" spans="1:9" x14ac:dyDescent="0.3">
      <c r="A16755" t="s">
        <v>22494</v>
      </c>
      <c r="B16755" t="s">
        <v>22559</v>
      </c>
      <c r="C16755" t="s">
        <v>19795</v>
      </c>
      <c r="D16755" t="s">
        <v>21</v>
      </c>
      <c r="E16755" t="s">
        <v>13</v>
      </c>
      <c r="F16755">
        <v>90028</v>
      </c>
      <c r="G16755">
        <v>34.102094999999998</v>
      </c>
      <c r="H16755">
        <v>-118.341095</v>
      </c>
      <c r="I16755">
        <v>42736</v>
      </c>
    </row>
    <row r="16756" spans="1:9" x14ac:dyDescent="0.3">
      <c r="A16756" t="s">
        <v>22494</v>
      </c>
      <c r="B16756" t="s">
        <v>22560</v>
      </c>
      <c r="C16756" t="s">
        <v>19795</v>
      </c>
      <c r="D16756" t="s">
        <v>21</v>
      </c>
      <c r="E16756" t="s">
        <v>13</v>
      </c>
      <c r="F16756">
        <v>90028</v>
      </c>
      <c r="G16756">
        <v>34.102094999999998</v>
      </c>
      <c r="H16756">
        <v>-118.341095</v>
      </c>
      <c r="I16756">
        <v>42736</v>
      </c>
    </row>
    <row r="16757" spans="1:9" x14ac:dyDescent="0.3">
      <c r="A16757" t="s">
        <v>22494</v>
      </c>
      <c r="B16757" t="s">
        <v>22561</v>
      </c>
      <c r="C16757" t="s">
        <v>19795</v>
      </c>
      <c r="D16757" t="s">
        <v>21</v>
      </c>
      <c r="E16757" t="s">
        <v>13</v>
      </c>
      <c r="F16757">
        <v>90028</v>
      </c>
      <c r="G16757">
        <v>34.102094999999998</v>
      </c>
      <c r="H16757">
        <v>-118.341095</v>
      </c>
      <c r="I16757">
        <v>42736</v>
      </c>
    </row>
    <row r="16758" spans="1:9" x14ac:dyDescent="0.3">
      <c r="A16758" t="s">
        <v>22494</v>
      </c>
      <c r="B16758" t="s">
        <v>22562</v>
      </c>
      <c r="C16758" t="s">
        <v>19795</v>
      </c>
      <c r="D16758" t="s">
        <v>21</v>
      </c>
      <c r="E16758" t="s">
        <v>13</v>
      </c>
      <c r="F16758">
        <v>90028</v>
      </c>
      <c r="G16758">
        <v>34.102094999999998</v>
      </c>
      <c r="H16758">
        <v>-118.341095</v>
      </c>
      <c r="I16758">
        <v>42736</v>
      </c>
    </row>
    <row r="16759" spans="1:9" x14ac:dyDescent="0.3">
      <c r="A16759" t="s">
        <v>22494</v>
      </c>
      <c r="B16759" t="s">
        <v>22563</v>
      </c>
      <c r="C16759" t="s">
        <v>19795</v>
      </c>
      <c r="D16759" t="s">
        <v>21</v>
      </c>
      <c r="E16759" t="s">
        <v>13</v>
      </c>
      <c r="F16759">
        <v>90028</v>
      </c>
      <c r="G16759">
        <v>34.102094999999998</v>
      </c>
      <c r="H16759">
        <v>-118.341095</v>
      </c>
      <c r="I16759">
        <v>42736</v>
      </c>
    </row>
    <row r="16760" spans="1:9" x14ac:dyDescent="0.3">
      <c r="A16760" t="s">
        <v>22494</v>
      </c>
      <c r="B16760" t="s">
        <v>22564</v>
      </c>
      <c r="C16760" t="s">
        <v>19795</v>
      </c>
      <c r="D16760" t="s">
        <v>21</v>
      </c>
      <c r="E16760" t="s">
        <v>13</v>
      </c>
      <c r="F16760">
        <v>90028</v>
      </c>
      <c r="G16760">
        <v>34.102094999999998</v>
      </c>
      <c r="H16760">
        <v>-118.341095</v>
      </c>
      <c r="I16760">
        <v>42736</v>
      </c>
    </row>
    <row r="16761" spans="1:9" x14ac:dyDescent="0.3">
      <c r="A16761" t="s">
        <v>22494</v>
      </c>
      <c r="B16761" t="s">
        <v>22565</v>
      </c>
      <c r="C16761" t="s">
        <v>19795</v>
      </c>
      <c r="D16761" t="s">
        <v>21</v>
      </c>
      <c r="E16761" t="s">
        <v>13</v>
      </c>
      <c r="F16761">
        <v>90028</v>
      </c>
      <c r="G16761">
        <v>34.102094999999998</v>
      </c>
      <c r="H16761">
        <v>-118.341095</v>
      </c>
      <c r="I16761">
        <v>42736</v>
      </c>
    </row>
    <row r="16762" spans="1:9" x14ac:dyDescent="0.3">
      <c r="A16762" t="s">
        <v>22494</v>
      </c>
      <c r="B16762" t="s">
        <v>22566</v>
      </c>
      <c r="C16762" t="s">
        <v>19795</v>
      </c>
      <c r="D16762" t="s">
        <v>21</v>
      </c>
      <c r="E16762" t="s">
        <v>13</v>
      </c>
      <c r="F16762">
        <v>90028</v>
      </c>
      <c r="G16762">
        <v>34.102094999999998</v>
      </c>
      <c r="H16762">
        <v>-118.341095</v>
      </c>
      <c r="I16762">
        <v>42736</v>
      </c>
    </row>
    <row r="16763" spans="1:9" x14ac:dyDescent="0.3">
      <c r="A16763" t="s">
        <v>22494</v>
      </c>
      <c r="B16763" t="s">
        <v>22567</v>
      </c>
      <c r="C16763" t="s">
        <v>19795</v>
      </c>
      <c r="D16763" t="s">
        <v>21</v>
      </c>
      <c r="E16763" t="s">
        <v>13</v>
      </c>
      <c r="F16763">
        <v>90028</v>
      </c>
      <c r="G16763">
        <v>34.102094999999998</v>
      </c>
      <c r="H16763">
        <v>-118.341095</v>
      </c>
      <c r="I16763">
        <v>42736</v>
      </c>
    </row>
    <row r="16764" spans="1:9" x14ac:dyDescent="0.3">
      <c r="A16764" t="s">
        <v>22494</v>
      </c>
      <c r="B16764" t="s">
        <v>22568</v>
      </c>
      <c r="C16764" t="s">
        <v>19795</v>
      </c>
      <c r="D16764" t="s">
        <v>21</v>
      </c>
      <c r="E16764" t="s">
        <v>13</v>
      </c>
      <c r="F16764">
        <v>90028</v>
      </c>
      <c r="G16764">
        <v>34.102094999999998</v>
      </c>
      <c r="H16764">
        <v>-118.341095</v>
      </c>
      <c r="I16764">
        <v>42736</v>
      </c>
    </row>
    <row r="16765" spans="1:9" x14ac:dyDescent="0.3">
      <c r="A16765" t="s">
        <v>22494</v>
      </c>
      <c r="B16765" t="s">
        <v>22569</v>
      </c>
      <c r="C16765" t="s">
        <v>22570</v>
      </c>
      <c r="D16765" t="s">
        <v>22571</v>
      </c>
      <c r="E16765" t="s">
        <v>13</v>
      </c>
      <c r="F16765">
        <v>90004</v>
      </c>
      <c r="G16765">
        <v>34.075032</v>
      </c>
      <c r="H16765">
        <v>-118.32329900000001</v>
      </c>
      <c r="I16765">
        <v>42736</v>
      </c>
    </row>
    <row r="16766" spans="1:9" x14ac:dyDescent="0.3">
      <c r="A16766" t="s">
        <v>22494</v>
      </c>
      <c r="B16766" t="s">
        <v>22572</v>
      </c>
      <c r="C16766" t="s">
        <v>22570</v>
      </c>
      <c r="D16766" t="s">
        <v>22571</v>
      </c>
      <c r="E16766" t="s">
        <v>13</v>
      </c>
      <c r="F16766">
        <v>90004</v>
      </c>
      <c r="G16766">
        <v>34.075032</v>
      </c>
      <c r="H16766">
        <v>-118.32329900000001</v>
      </c>
      <c r="I16766">
        <v>42736</v>
      </c>
    </row>
    <row r="16767" spans="1:9" x14ac:dyDescent="0.3">
      <c r="A16767" t="s">
        <v>22494</v>
      </c>
      <c r="B16767" t="s">
        <v>22573</v>
      </c>
      <c r="C16767" t="s">
        <v>22574</v>
      </c>
      <c r="D16767" t="s">
        <v>13588</v>
      </c>
      <c r="E16767" t="s">
        <v>13</v>
      </c>
      <c r="F16767">
        <v>91401</v>
      </c>
      <c r="G16767">
        <v>34.183835000000002</v>
      </c>
      <c r="H16767">
        <v>-118.44684700000001</v>
      </c>
      <c r="I16767">
        <v>42736</v>
      </c>
    </row>
    <row r="16768" spans="1:9" x14ac:dyDescent="0.3">
      <c r="A16768" t="s">
        <v>22494</v>
      </c>
      <c r="B16768" t="s">
        <v>22575</v>
      </c>
      <c r="C16768" t="s">
        <v>22574</v>
      </c>
      <c r="D16768" t="s">
        <v>13588</v>
      </c>
      <c r="E16768" t="s">
        <v>13</v>
      </c>
      <c r="F16768">
        <v>91401</v>
      </c>
      <c r="G16768">
        <v>34.183835000000002</v>
      </c>
      <c r="H16768">
        <v>-118.44684700000001</v>
      </c>
      <c r="I16768">
        <v>42736</v>
      </c>
    </row>
    <row r="16769" spans="1:9" x14ac:dyDescent="0.3">
      <c r="A16769" t="s">
        <v>22494</v>
      </c>
      <c r="B16769" t="s">
        <v>22576</v>
      </c>
      <c r="C16769" t="s">
        <v>22574</v>
      </c>
      <c r="D16769" t="s">
        <v>13588</v>
      </c>
      <c r="E16769" t="s">
        <v>13</v>
      </c>
      <c r="F16769">
        <v>91401</v>
      </c>
      <c r="G16769">
        <v>34.183835000000002</v>
      </c>
      <c r="H16769">
        <v>-118.44684700000001</v>
      </c>
      <c r="I16769">
        <v>42736</v>
      </c>
    </row>
    <row r="16770" spans="1:9" x14ac:dyDescent="0.3">
      <c r="A16770" t="s">
        <v>22494</v>
      </c>
      <c r="B16770" t="s">
        <v>22577</v>
      </c>
      <c r="C16770" t="s">
        <v>22574</v>
      </c>
      <c r="D16770" t="s">
        <v>13588</v>
      </c>
      <c r="E16770" t="s">
        <v>13</v>
      </c>
      <c r="F16770">
        <v>91401</v>
      </c>
      <c r="G16770">
        <v>34.183835000000002</v>
      </c>
      <c r="H16770">
        <v>-118.44684700000001</v>
      </c>
      <c r="I16770">
        <v>42736</v>
      </c>
    </row>
    <row r="16771" spans="1:9" x14ac:dyDescent="0.3">
      <c r="A16771" t="s">
        <v>22494</v>
      </c>
      <c r="B16771" t="s">
        <v>22578</v>
      </c>
      <c r="C16771" t="s">
        <v>22574</v>
      </c>
      <c r="D16771" t="s">
        <v>13588</v>
      </c>
      <c r="E16771" t="s">
        <v>13</v>
      </c>
      <c r="F16771">
        <v>91401</v>
      </c>
      <c r="G16771">
        <v>34.183835000000002</v>
      </c>
      <c r="H16771">
        <v>-118.44684700000001</v>
      </c>
      <c r="I16771">
        <v>42736</v>
      </c>
    </row>
    <row r="16772" spans="1:9" x14ac:dyDescent="0.3">
      <c r="A16772" t="s">
        <v>22494</v>
      </c>
      <c r="B16772" t="s">
        <v>22579</v>
      </c>
      <c r="C16772" t="s">
        <v>22574</v>
      </c>
      <c r="D16772" t="s">
        <v>13588</v>
      </c>
      <c r="E16772" t="s">
        <v>13</v>
      </c>
      <c r="F16772">
        <v>91401</v>
      </c>
      <c r="G16772">
        <v>34.183835000000002</v>
      </c>
      <c r="H16772">
        <v>-118.44684700000001</v>
      </c>
      <c r="I16772">
        <v>42736</v>
      </c>
    </row>
    <row r="16773" spans="1:9" x14ac:dyDescent="0.3">
      <c r="A16773" t="s">
        <v>22494</v>
      </c>
      <c r="B16773" t="s">
        <v>22580</v>
      </c>
      <c r="C16773" t="s">
        <v>22574</v>
      </c>
      <c r="D16773" t="s">
        <v>13588</v>
      </c>
      <c r="E16773" t="s">
        <v>13</v>
      </c>
      <c r="F16773">
        <v>91401</v>
      </c>
      <c r="G16773">
        <v>34.183835000000002</v>
      </c>
      <c r="H16773">
        <v>-118.44684700000001</v>
      </c>
      <c r="I16773">
        <v>42736</v>
      </c>
    </row>
    <row r="16774" spans="1:9" x14ac:dyDescent="0.3">
      <c r="A16774" t="s">
        <v>22494</v>
      </c>
      <c r="B16774" t="s">
        <v>22581</v>
      </c>
      <c r="C16774" t="s">
        <v>22574</v>
      </c>
      <c r="D16774" t="s">
        <v>13588</v>
      </c>
      <c r="E16774" t="s">
        <v>13</v>
      </c>
      <c r="F16774">
        <v>91401</v>
      </c>
      <c r="G16774">
        <v>34.183835000000002</v>
      </c>
      <c r="H16774">
        <v>-118.44684700000001</v>
      </c>
      <c r="I16774">
        <v>42736</v>
      </c>
    </row>
    <row r="16775" spans="1:9" x14ac:dyDescent="0.3">
      <c r="A16775" t="s">
        <v>22494</v>
      </c>
      <c r="B16775" t="s">
        <v>22582</v>
      </c>
      <c r="C16775" t="s">
        <v>22574</v>
      </c>
      <c r="D16775" t="s">
        <v>13588</v>
      </c>
      <c r="E16775" t="s">
        <v>13</v>
      </c>
      <c r="F16775">
        <v>91401</v>
      </c>
      <c r="G16775">
        <v>34.183835000000002</v>
      </c>
      <c r="H16775">
        <v>-118.44684700000001</v>
      </c>
      <c r="I16775">
        <v>42736</v>
      </c>
    </row>
    <row r="16776" spans="1:9" x14ac:dyDescent="0.3">
      <c r="A16776" t="s">
        <v>22494</v>
      </c>
      <c r="B16776" t="s">
        <v>22583</v>
      </c>
      <c r="C16776" t="s">
        <v>22574</v>
      </c>
      <c r="D16776" t="s">
        <v>13588</v>
      </c>
      <c r="E16776" t="s">
        <v>13</v>
      </c>
      <c r="F16776">
        <v>91401</v>
      </c>
      <c r="G16776">
        <v>34.183835000000002</v>
      </c>
      <c r="H16776">
        <v>-118.44684700000001</v>
      </c>
      <c r="I16776">
        <v>42736</v>
      </c>
    </row>
    <row r="16777" spans="1:9" x14ac:dyDescent="0.3">
      <c r="A16777" t="s">
        <v>22494</v>
      </c>
      <c r="B16777" t="s">
        <v>22584</v>
      </c>
      <c r="C16777" t="s">
        <v>22585</v>
      </c>
      <c r="D16777" t="s">
        <v>22385</v>
      </c>
      <c r="E16777" t="s">
        <v>13</v>
      </c>
      <c r="F16777">
        <v>91604</v>
      </c>
      <c r="G16777">
        <v>34.144089999999998</v>
      </c>
      <c r="H16777">
        <v>-118.39952</v>
      </c>
      <c r="I16777">
        <v>42736</v>
      </c>
    </row>
    <row r="16778" spans="1:9" x14ac:dyDescent="0.3">
      <c r="A16778" t="s">
        <v>22494</v>
      </c>
      <c r="B16778" t="s">
        <v>22586</v>
      </c>
      <c r="C16778" t="s">
        <v>22585</v>
      </c>
      <c r="D16778" t="s">
        <v>22385</v>
      </c>
      <c r="E16778" t="s">
        <v>13</v>
      </c>
      <c r="F16778">
        <v>91604</v>
      </c>
      <c r="G16778">
        <v>34.144089999999998</v>
      </c>
      <c r="H16778">
        <v>-118.39952</v>
      </c>
      <c r="I16778">
        <v>42736</v>
      </c>
    </row>
    <row r="16779" spans="1:9" x14ac:dyDescent="0.3">
      <c r="A16779" t="s">
        <v>22494</v>
      </c>
      <c r="B16779" t="s">
        <v>22587</v>
      </c>
      <c r="C16779" t="s">
        <v>22585</v>
      </c>
      <c r="D16779" t="s">
        <v>22385</v>
      </c>
      <c r="E16779" t="s">
        <v>13</v>
      </c>
      <c r="F16779">
        <v>91604</v>
      </c>
      <c r="G16779">
        <v>34.144089999999998</v>
      </c>
      <c r="H16779">
        <v>-118.39952</v>
      </c>
      <c r="I16779">
        <v>42736</v>
      </c>
    </row>
    <row r="16780" spans="1:9" x14ac:dyDescent="0.3">
      <c r="A16780" t="s">
        <v>22494</v>
      </c>
      <c r="B16780" t="s">
        <v>22588</v>
      </c>
      <c r="C16780" t="s">
        <v>22585</v>
      </c>
      <c r="D16780" t="s">
        <v>22385</v>
      </c>
      <c r="E16780" t="s">
        <v>13</v>
      </c>
      <c r="F16780">
        <v>91604</v>
      </c>
      <c r="G16780">
        <v>34.144089999999998</v>
      </c>
      <c r="H16780">
        <v>-118.39952</v>
      </c>
      <c r="I16780">
        <v>42736</v>
      </c>
    </row>
    <row r="16781" spans="1:9" x14ac:dyDescent="0.3">
      <c r="A16781" t="s">
        <v>22494</v>
      </c>
      <c r="B16781" t="s">
        <v>22589</v>
      </c>
      <c r="C16781" t="s">
        <v>22585</v>
      </c>
      <c r="D16781" t="s">
        <v>22385</v>
      </c>
      <c r="E16781" t="s">
        <v>13</v>
      </c>
      <c r="F16781">
        <v>91604</v>
      </c>
      <c r="G16781">
        <v>34.144089999999998</v>
      </c>
      <c r="H16781">
        <v>-118.39952</v>
      </c>
      <c r="I16781">
        <v>42736</v>
      </c>
    </row>
    <row r="16782" spans="1:9" x14ac:dyDescent="0.3">
      <c r="A16782" t="s">
        <v>22494</v>
      </c>
      <c r="B16782" t="s">
        <v>22590</v>
      </c>
      <c r="C16782" t="s">
        <v>22585</v>
      </c>
      <c r="D16782" t="s">
        <v>22385</v>
      </c>
      <c r="E16782" t="s">
        <v>13</v>
      </c>
      <c r="F16782">
        <v>91604</v>
      </c>
      <c r="G16782">
        <v>34.144089999999998</v>
      </c>
      <c r="H16782">
        <v>-118.39952</v>
      </c>
      <c r="I16782">
        <v>42736</v>
      </c>
    </row>
    <row r="16783" spans="1:9" x14ac:dyDescent="0.3">
      <c r="A16783" t="s">
        <v>22494</v>
      </c>
      <c r="B16783" t="s">
        <v>22591</v>
      </c>
      <c r="C16783" t="s">
        <v>22585</v>
      </c>
      <c r="D16783" t="s">
        <v>22385</v>
      </c>
      <c r="E16783" t="s">
        <v>13</v>
      </c>
      <c r="F16783">
        <v>91604</v>
      </c>
      <c r="G16783">
        <v>34.144089999999998</v>
      </c>
      <c r="H16783">
        <v>-118.39952</v>
      </c>
      <c r="I16783">
        <v>42736</v>
      </c>
    </row>
    <row r="16784" spans="1:9" x14ac:dyDescent="0.3">
      <c r="A16784" t="s">
        <v>22494</v>
      </c>
      <c r="B16784" t="s">
        <v>22592</v>
      </c>
      <c r="C16784" t="s">
        <v>22585</v>
      </c>
      <c r="D16784" t="s">
        <v>22385</v>
      </c>
      <c r="E16784" t="s">
        <v>13</v>
      </c>
      <c r="F16784">
        <v>91604</v>
      </c>
      <c r="G16784">
        <v>34.144089999999998</v>
      </c>
      <c r="H16784">
        <v>-118.39952</v>
      </c>
      <c r="I16784">
        <v>42736</v>
      </c>
    </row>
    <row r="16785" spans="1:9" x14ac:dyDescent="0.3">
      <c r="A16785" t="s">
        <v>22494</v>
      </c>
      <c r="B16785" t="s">
        <v>22593</v>
      </c>
      <c r="C16785" t="s">
        <v>22594</v>
      </c>
      <c r="D16785" t="s">
        <v>21</v>
      </c>
      <c r="E16785" t="s">
        <v>13</v>
      </c>
      <c r="F16785">
        <v>90291</v>
      </c>
      <c r="G16785">
        <v>33.985123000000002</v>
      </c>
      <c r="H16785">
        <v>-118.469694</v>
      </c>
      <c r="I16785">
        <v>42736</v>
      </c>
    </row>
    <row r="16786" spans="1:9" x14ac:dyDescent="0.3">
      <c r="A16786" t="s">
        <v>22494</v>
      </c>
      <c r="B16786" t="s">
        <v>22595</v>
      </c>
      <c r="C16786" t="s">
        <v>22594</v>
      </c>
      <c r="D16786" t="s">
        <v>21</v>
      </c>
      <c r="E16786" t="s">
        <v>13</v>
      </c>
      <c r="F16786">
        <v>90291</v>
      </c>
      <c r="G16786">
        <v>33.985123000000002</v>
      </c>
      <c r="H16786">
        <v>-118.469694</v>
      </c>
      <c r="I16786">
        <v>42736</v>
      </c>
    </row>
    <row r="16787" spans="1:9" x14ac:dyDescent="0.3">
      <c r="A16787" t="s">
        <v>22494</v>
      </c>
      <c r="B16787" t="s">
        <v>22596</v>
      </c>
      <c r="C16787" t="s">
        <v>22594</v>
      </c>
      <c r="D16787" t="s">
        <v>21</v>
      </c>
      <c r="E16787" t="s">
        <v>13</v>
      </c>
      <c r="F16787">
        <v>90291</v>
      </c>
      <c r="G16787">
        <v>33.985123000000002</v>
      </c>
      <c r="H16787">
        <v>-118.469694</v>
      </c>
      <c r="I16787">
        <v>42736</v>
      </c>
    </row>
    <row r="16788" spans="1:9" x14ac:dyDescent="0.3">
      <c r="A16788" t="s">
        <v>22494</v>
      </c>
      <c r="B16788" t="s">
        <v>22597</v>
      </c>
      <c r="C16788" t="s">
        <v>22594</v>
      </c>
      <c r="D16788" t="s">
        <v>21</v>
      </c>
      <c r="E16788" t="s">
        <v>13</v>
      </c>
      <c r="F16788">
        <v>90291</v>
      </c>
      <c r="G16788">
        <v>33.985123000000002</v>
      </c>
      <c r="H16788">
        <v>-118.469694</v>
      </c>
      <c r="I16788">
        <v>42736</v>
      </c>
    </row>
    <row r="16789" spans="1:9" x14ac:dyDescent="0.3">
      <c r="A16789" t="s">
        <v>22494</v>
      </c>
      <c r="B16789" t="s">
        <v>22598</v>
      </c>
      <c r="C16789" t="s">
        <v>22599</v>
      </c>
      <c r="D16789" t="s">
        <v>18419</v>
      </c>
      <c r="E16789" t="s">
        <v>13</v>
      </c>
      <c r="F16789">
        <v>90731</v>
      </c>
      <c r="G16789">
        <v>33.757283999999999</v>
      </c>
      <c r="H16789">
        <v>-118.28958</v>
      </c>
      <c r="I16789">
        <v>42736</v>
      </c>
    </row>
    <row r="16790" spans="1:9" x14ac:dyDescent="0.3">
      <c r="A16790" t="s">
        <v>22494</v>
      </c>
      <c r="B16790" t="s">
        <v>22600</v>
      </c>
      <c r="C16790" t="s">
        <v>22599</v>
      </c>
      <c r="D16790" t="s">
        <v>18419</v>
      </c>
      <c r="E16790" t="s">
        <v>13</v>
      </c>
      <c r="F16790">
        <v>90731</v>
      </c>
      <c r="G16790">
        <v>33.757283999999999</v>
      </c>
      <c r="H16790">
        <v>-118.28958</v>
      </c>
      <c r="I16790">
        <v>42736</v>
      </c>
    </row>
    <row r="16791" spans="1:9" x14ac:dyDescent="0.3">
      <c r="A16791" t="s">
        <v>22494</v>
      </c>
      <c r="B16791" t="s">
        <v>22601</v>
      </c>
      <c r="C16791" t="s">
        <v>22599</v>
      </c>
      <c r="D16791" t="s">
        <v>18419</v>
      </c>
      <c r="E16791" t="s">
        <v>13</v>
      </c>
      <c r="F16791">
        <v>90731</v>
      </c>
      <c r="G16791">
        <v>33.757283999999999</v>
      </c>
      <c r="H16791">
        <v>-118.28958</v>
      </c>
      <c r="I16791">
        <v>42736</v>
      </c>
    </row>
    <row r="16792" spans="1:9" x14ac:dyDescent="0.3">
      <c r="A16792" t="s">
        <v>22494</v>
      </c>
      <c r="B16792" t="s">
        <v>22602</v>
      </c>
      <c r="C16792" t="s">
        <v>22603</v>
      </c>
      <c r="D16792" t="s">
        <v>21</v>
      </c>
      <c r="E16792" t="s">
        <v>13</v>
      </c>
      <c r="F16792">
        <v>90006</v>
      </c>
      <c r="G16792">
        <v>34.050521000000003</v>
      </c>
      <c r="H16792">
        <v>-118.290994</v>
      </c>
      <c r="I16792">
        <v>42736</v>
      </c>
    </row>
    <row r="16793" spans="1:9" x14ac:dyDescent="0.3">
      <c r="A16793" t="s">
        <v>22494</v>
      </c>
      <c r="B16793" t="s">
        <v>22604</v>
      </c>
      <c r="C16793" t="s">
        <v>22603</v>
      </c>
      <c r="D16793" t="s">
        <v>21</v>
      </c>
      <c r="E16793" t="s">
        <v>13</v>
      </c>
      <c r="F16793">
        <v>90006</v>
      </c>
      <c r="G16793">
        <v>34.050521000000003</v>
      </c>
      <c r="H16793">
        <v>-118.290994</v>
      </c>
      <c r="I16793">
        <v>42736</v>
      </c>
    </row>
    <row r="16794" spans="1:9" x14ac:dyDescent="0.3">
      <c r="A16794" t="s">
        <v>22494</v>
      </c>
      <c r="B16794" t="s">
        <v>22605</v>
      </c>
      <c r="C16794" t="s">
        <v>22606</v>
      </c>
      <c r="D16794" t="s">
        <v>22363</v>
      </c>
      <c r="E16794" t="s">
        <v>13</v>
      </c>
      <c r="F16794">
        <v>91304</v>
      </c>
      <c r="G16794">
        <v>34.221279000000003</v>
      </c>
      <c r="H16794">
        <v>-118.598912</v>
      </c>
      <c r="I16794">
        <v>42736</v>
      </c>
    </row>
    <row r="16795" spans="1:9" x14ac:dyDescent="0.3">
      <c r="A16795" t="s">
        <v>22494</v>
      </c>
      <c r="B16795" t="s">
        <v>22607</v>
      </c>
      <c r="C16795" t="s">
        <v>22606</v>
      </c>
      <c r="D16795" t="s">
        <v>22363</v>
      </c>
      <c r="E16795" t="s">
        <v>13</v>
      </c>
      <c r="F16795">
        <v>91304</v>
      </c>
      <c r="G16795">
        <v>34.221279000000003</v>
      </c>
      <c r="H16795">
        <v>-118.598912</v>
      </c>
      <c r="I16795">
        <v>42736</v>
      </c>
    </row>
    <row r="16796" spans="1:9" x14ac:dyDescent="0.3">
      <c r="A16796" t="s">
        <v>22494</v>
      </c>
      <c r="B16796" t="s">
        <v>22608</v>
      </c>
      <c r="C16796" t="s">
        <v>22609</v>
      </c>
      <c r="D16796" t="s">
        <v>21</v>
      </c>
      <c r="E16796" t="s">
        <v>13</v>
      </c>
      <c r="F16796">
        <v>90045</v>
      </c>
      <c r="G16796">
        <v>33.942447999999999</v>
      </c>
      <c r="H16796">
        <v>-118.42218800000001</v>
      </c>
      <c r="I16796">
        <v>42736</v>
      </c>
    </row>
    <row r="16797" spans="1:9" x14ac:dyDescent="0.3">
      <c r="A16797" t="s">
        <v>22494</v>
      </c>
      <c r="B16797" t="s">
        <v>22610</v>
      </c>
      <c r="C16797" t="s">
        <v>22609</v>
      </c>
      <c r="D16797" t="s">
        <v>21</v>
      </c>
      <c r="E16797" t="s">
        <v>13</v>
      </c>
      <c r="F16797">
        <v>90045</v>
      </c>
      <c r="G16797">
        <v>33.942447999999999</v>
      </c>
      <c r="H16797">
        <v>-118.42218800000001</v>
      </c>
      <c r="I16797">
        <v>42736</v>
      </c>
    </row>
    <row r="16798" spans="1:9" x14ac:dyDescent="0.3">
      <c r="A16798" t="s">
        <v>22494</v>
      </c>
      <c r="B16798" t="s">
        <v>22611</v>
      </c>
      <c r="C16798" t="s">
        <v>22609</v>
      </c>
      <c r="D16798" t="s">
        <v>21</v>
      </c>
      <c r="E16798" t="s">
        <v>13</v>
      </c>
      <c r="F16798">
        <v>90045</v>
      </c>
      <c r="G16798">
        <v>33.942447999999999</v>
      </c>
      <c r="H16798">
        <v>-118.42218800000001</v>
      </c>
      <c r="I16798">
        <v>42736</v>
      </c>
    </row>
    <row r="16799" spans="1:9" x14ac:dyDescent="0.3">
      <c r="A16799" t="s">
        <v>22494</v>
      </c>
      <c r="B16799" t="s">
        <v>22612</v>
      </c>
      <c r="C16799" t="s">
        <v>22609</v>
      </c>
      <c r="D16799" t="s">
        <v>21</v>
      </c>
      <c r="E16799" t="s">
        <v>13</v>
      </c>
      <c r="F16799">
        <v>90045</v>
      </c>
      <c r="G16799">
        <v>33.942447999999999</v>
      </c>
      <c r="H16799">
        <v>-118.42218800000001</v>
      </c>
      <c r="I16799">
        <v>42736</v>
      </c>
    </row>
    <row r="16800" spans="1:9" x14ac:dyDescent="0.3">
      <c r="A16800" t="s">
        <v>22494</v>
      </c>
      <c r="B16800" t="s">
        <v>22613</v>
      </c>
      <c r="C16800" t="s">
        <v>22609</v>
      </c>
      <c r="D16800" t="s">
        <v>21</v>
      </c>
      <c r="E16800" t="s">
        <v>13</v>
      </c>
      <c r="F16800">
        <v>90045</v>
      </c>
      <c r="G16800">
        <v>33.942447999999999</v>
      </c>
      <c r="H16800">
        <v>-118.42218800000001</v>
      </c>
      <c r="I16800">
        <v>42736</v>
      </c>
    </row>
    <row r="16801" spans="1:9" x14ac:dyDescent="0.3">
      <c r="A16801" t="s">
        <v>22494</v>
      </c>
      <c r="B16801" t="s">
        <v>22614</v>
      </c>
      <c r="C16801" t="s">
        <v>22609</v>
      </c>
      <c r="D16801" t="s">
        <v>21</v>
      </c>
      <c r="E16801" t="s">
        <v>13</v>
      </c>
      <c r="F16801">
        <v>90045</v>
      </c>
      <c r="G16801">
        <v>33.942447999999999</v>
      </c>
      <c r="H16801">
        <v>-118.42218800000001</v>
      </c>
      <c r="I16801">
        <v>42736</v>
      </c>
    </row>
    <row r="16802" spans="1:9" x14ac:dyDescent="0.3">
      <c r="A16802" t="s">
        <v>22494</v>
      </c>
      <c r="B16802" t="s">
        <v>22615</v>
      </c>
      <c r="C16802" t="s">
        <v>22609</v>
      </c>
      <c r="D16802" t="s">
        <v>21</v>
      </c>
      <c r="E16802" t="s">
        <v>13</v>
      </c>
      <c r="F16802">
        <v>90045</v>
      </c>
      <c r="G16802">
        <v>33.942447999999999</v>
      </c>
      <c r="H16802">
        <v>-118.42218800000001</v>
      </c>
      <c r="I16802">
        <v>42736</v>
      </c>
    </row>
    <row r="16803" spans="1:9" x14ac:dyDescent="0.3">
      <c r="A16803" t="s">
        <v>22494</v>
      </c>
      <c r="B16803" t="s">
        <v>22616</v>
      </c>
      <c r="C16803" t="s">
        <v>22609</v>
      </c>
      <c r="D16803" t="s">
        <v>21</v>
      </c>
      <c r="E16803" t="s">
        <v>13</v>
      </c>
      <c r="F16803">
        <v>90045</v>
      </c>
      <c r="G16803">
        <v>33.942447999999999</v>
      </c>
      <c r="H16803">
        <v>-118.42218800000001</v>
      </c>
      <c r="I16803">
        <v>42736</v>
      </c>
    </row>
    <row r="16804" spans="1:9" x14ac:dyDescent="0.3">
      <c r="A16804" t="s">
        <v>22494</v>
      </c>
      <c r="B16804" t="s">
        <v>22617</v>
      </c>
      <c r="C16804" t="s">
        <v>22609</v>
      </c>
      <c r="D16804" t="s">
        <v>21</v>
      </c>
      <c r="E16804" t="s">
        <v>13</v>
      </c>
      <c r="F16804">
        <v>90045</v>
      </c>
      <c r="G16804">
        <v>33.942447999999999</v>
      </c>
      <c r="H16804">
        <v>-118.42218800000001</v>
      </c>
      <c r="I16804">
        <v>42736</v>
      </c>
    </row>
    <row r="16805" spans="1:9" x14ac:dyDescent="0.3">
      <c r="A16805" t="s">
        <v>22494</v>
      </c>
      <c r="B16805" t="s">
        <v>22618</v>
      </c>
      <c r="C16805" t="s">
        <v>22609</v>
      </c>
      <c r="D16805" t="s">
        <v>21</v>
      </c>
      <c r="E16805" t="s">
        <v>13</v>
      </c>
      <c r="F16805">
        <v>90045</v>
      </c>
      <c r="G16805">
        <v>33.942447999999999</v>
      </c>
      <c r="H16805">
        <v>-118.42218800000001</v>
      </c>
      <c r="I16805">
        <v>42736</v>
      </c>
    </row>
    <row r="16806" spans="1:9" x14ac:dyDescent="0.3">
      <c r="A16806" t="s">
        <v>22494</v>
      </c>
      <c r="B16806" t="s">
        <v>22619</v>
      </c>
      <c r="C16806" t="s">
        <v>22620</v>
      </c>
      <c r="D16806" t="s">
        <v>21</v>
      </c>
      <c r="E16806" t="s">
        <v>13</v>
      </c>
      <c r="F16806">
        <v>90045</v>
      </c>
      <c r="G16806">
        <v>33.949277000000002</v>
      </c>
      <c r="H16806">
        <v>-118.39512000000001</v>
      </c>
      <c r="I16806">
        <v>42736</v>
      </c>
    </row>
    <row r="16807" spans="1:9" x14ac:dyDescent="0.3">
      <c r="A16807" t="s">
        <v>22494</v>
      </c>
      <c r="B16807" t="s">
        <v>22621</v>
      </c>
      <c r="C16807" t="s">
        <v>22620</v>
      </c>
      <c r="D16807" t="s">
        <v>21</v>
      </c>
      <c r="E16807" t="s">
        <v>13</v>
      </c>
      <c r="F16807">
        <v>90045</v>
      </c>
      <c r="G16807">
        <v>33.949277000000002</v>
      </c>
      <c r="H16807">
        <v>-118.39512000000001</v>
      </c>
      <c r="I16807">
        <v>42736</v>
      </c>
    </row>
    <row r="16808" spans="1:9" x14ac:dyDescent="0.3">
      <c r="A16808" t="s">
        <v>22494</v>
      </c>
      <c r="B16808" t="s">
        <v>22622</v>
      </c>
      <c r="C16808" t="s">
        <v>22620</v>
      </c>
      <c r="D16808" t="s">
        <v>21</v>
      </c>
      <c r="E16808" t="s">
        <v>13</v>
      </c>
      <c r="F16808">
        <v>90045</v>
      </c>
      <c r="G16808">
        <v>33.949277000000002</v>
      </c>
      <c r="H16808">
        <v>-118.39512000000001</v>
      </c>
      <c r="I16808">
        <v>42736</v>
      </c>
    </row>
    <row r="16809" spans="1:9" x14ac:dyDescent="0.3">
      <c r="A16809" t="s">
        <v>22494</v>
      </c>
      <c r="B16809" t="s">
        <v>22623</v>
      </c>
      <c r="C16809" t="s">
        <v>22620</v>
      </c>
      <c r="D16809" t="s">
        <v>21</v>
      </c>
      <c r="E16809" t="s">
        <v>13</v>
      </c>
      <c r="F16809">
        <v>90045</v>
      </c>
      <c r="G16809">
        <v>33.949277000000002</v>
      </c>
      <c r="H16809">
        <v>-118.39512000000001</v>
      </c>
      <c r="I16809">
        <v>42736</v>
      </c>
    </row>
    <row r="16810" spans="1:9" x14ac:dyDescent="0.3">
      <c r="A16810" t="s">
        <v>22494</v>
      </c>
      <c r="B16810" t="s">
        <v>22624</v>
      </c>
      <c r="C16810" t="s">
        <v>22620</v>
      </c>
      <c r="D16810" t="s">
        <v>21</v>
      </c>
      <c r="E16810" t="s">
        <v>13</v>
      </c>
      <c r="F16810">
        <v>90045</v>
      </c>
      <c r="G16810">
        <v>33.949277000000002</v>
      </c>
      <c r="H16810">
        <v>-118.39512000000001</v>
      </c>
      <c r="I16810">
        <v>42736</v>
      </c>
    </row>
    <row r="16811" spans="1:9" x14ac:dyDescent="0.3">
      <c r="A16811" t="s">
        <v>22494</v>
      </c>
      <c r="B16811" t="s">
        <v>22625</v>
      </c>
      <c r="C16811" t="s">
        <v>22620</v>
      </c>
      <c r="D16811" t="s">
        <v>21</v>
      </c>
      <c r="E16811" t="s">
        <v>13</v>
      </c>
      <c r="F16811">
        <v>90045</v>
      </c>
      <c r="G16811">
        <v>33.949277000000002</v>
      </c>
      <c r="H16811">
        <v>-118.39512000000001</v>
      </c>
      <c r="I16811">
        <v>42736</v>
      </c>
    </row>
    <row r="16812" spans="1:9" x14ac:dyDescent="0.3">
      <c r="A16812" t="s">
        <v>22494</v>
      </c>
      <c r="B16812" t="s">
        <v>22626</v>
      </c>
      <c r="C16812" t="s">
        <v>22627</v>
      </c>
      <c r="D16812" t="s">
        <v>21</v>
      </c>
      <c r="E16812" t="s">
        <v>13</v>
      </c>
      <c r="F16812">
        <v>90045</v>
      </c>
      <c r="G16812">
        <v>33.945065</v>
      </c>
      <c r="H16812">
        <v>-118.400644</v>
      </c>
      <c r="I16812">
        <v>42736</v>
      </c>
    </row>
    <row r="16813" spans="1:9" x14ac:dyDescent="0.3">
      <c r="A16813" t="s">
        <v>22494</v>
      </c>
      <c r="B16813" t="s">
        <v>22628</v>
      </c>
      <c r="C16813" t="s">
        <v>22627</v>
      </c>
      <c r="D16813" t="s">
        <v>21</v>
      </c>
      <c r="E16813" t="s">
        <v>13</v>
      </c>
      <c r="F16813">
        <v>90045</v>
      </c>
      <c r="G16813">
        <v>33.945065</v>
      </c>
      <c r="H16813">
        <v>-118.400644</v>
      </c>
      <c r="I16813">
        <v>42736</v>
      </c>
    </row>
    <row r="16814" spans="1:9" x14ac:dyDescent="0.3">
      <c r="A16814" t="s">
        <v>22494</v>
      </c>
      <c r="B16814" t="s">
        <v>22629</v>
      </c>
      <c r="C16814" t="s">
        <v>22627</v>
      </c>
      <c r="D16814" t="s">
        <v>21</v>
      </c>
      <c r="E16814" t="s">
        <v>13</v>
      </c>
      <c r="F16814">
        <v>90045</v>
      </c>
      <c r="G16814">
        <v>33.945065</v>
      </c>
      <c r="H16814">
        <v>-118.400644</v>
      </c>
      <c r="I16814">
        <v>42736</v>
      </c>
    </row>
    <row r="16815" spans="1:9" x14ac:dyDescent="0.3">
      <c r="A16815" t="s">
        <v>22494</v>
      </c>
      <c r="B16815" t="s">
        <v>22630</v>
      </c>
      <c r="C16815" t="s">
        <v>22627</v>
      </c>
      <c r="D16815" t="s">
        <v>21</v>
      </c>
      <c r="E16815" t="s">
        <v>13</v>
      </c>
      <c r="F16815">
        <v>90045</v>
      </c>
      <c r="G16815">
        <v>33.945065</v>
      </c>
      <c r="H16815">
        <v>-118.400644</v>
      </c>
      <c r="I16815">
        <v>42736</v>
      </c>
    </row>
    <row r="16816" spans="1:9" x14ac:dyDescent="0.3">
      <c r="A16816" t="s">
        <v>22494</v>
      </c>
      <c r="B16816" t="s">
        <v>22631</v>
      </c>
      <c r="C16816" t="s">
        <v>22627</v>
      </c>
      <c r="D16816" t="s">
        <v>21</v>
      </c>
      <c r="E16816" t="s">
        <v>13</v>
      </c>
      <c r="F16816">
        <v>90045</v>
      </c>
      <c r="G16816">
        <v>33.945065</v>
      </c>
      <c r="H16816">
        <v>-118.400644</v>
      </c>
      <c r="I16816">
        <v>42736</v>
      </c>
    </row>
    <row r="16817" spans="1:9" x14ac:dyDescent="0.3">
      <c r="A16817" t="s">
        <v>22494</v>
      </c>
      <c r="B16817" t="s">
        <v>22632</v>
      </c>
      <c r="C16817" t="s">
        <v>22627</v>
      </c>
      <c r="D16817" t="s">
        <v>21</v>
      </c>
      <c r="E16817" t="s">
        <v>13</v>
      </c>
      <c r="F16817">
        <v>90045</v>
      </c>
      <c r="G16817">
        <v>33.945065</v>
      </c>
      <c r="H16817">
        <v>-118.400644</v>
      </c>
      <c r="I16817">
        <v>42736</v>
      </c>
    </row>
    <row r="16818" spans="1:9" x14ac:dyDescent="0.3">
      <c r="A16818" t="s">
        <v>22494</v>
      </c>
      <c r="B16818" t="s">
        <v>22633</v>
      </c>
      <c r="C16818" t="s">
        <v>22634</v>
      </c>
      <c r="D16818" t="s">
        <v>21</v>
      </c>
      <c r="E16818" t="s">
        <v>13</v>
      </c>
      <c r="F16818">
        <v>90045</v>
      </c>
      <c r="G16818">
        <v>33.943322999999999</v>
      </c>
      <c r="H16818">
        <v>-118.403747</v>
      </c>
      <c r="I16818">
        <v>42736</v>
      </c>
    </row>
    <row r="16819" spans="1:9" x14ac:dyDescent="0.3">
      <c r="A16819" t="s">
        <v>22494</v>
      </c>
      <c r="B16819" t="s">
        <v>22635</v>
      </c>
      <c r="C16819" t="s">
        <v>22634</v>
      </c>
      <c r="D16819" t="s">
        <v>21</v>
      </c>
      <c r="E16819" t="s">
        <v>13</v>
      </c>
      <c r="F16819">
        <v>90045</v>
      </c>
      <c r="G16819">
        <v>33.943322999999999</v>
      </c>
      <c r="H16819">
        <v>-118.403747</v>
      </c>
      <c r="I16819">
        <v>42736</v>
      </c>
    </row>
    <row r="16820" spans="1:9" x14ac:dyDescent="0.3">
      <c r="A16820" t="s">
        <v>22494</v>
      </c>
      <c r="B16820" t="s">
        <v>22636</v>
      </c>
      <c r="C16820" t="s">
        <v>22634</v>
      </c>
      <c r="D16820" t="s">
        <v>21</v>
      </c>
      <c r="E16820" t="s">
        <v>13</v>
      </c>
      <c r="F16820">
        <v>90045</v>
      </c>
      <c r="G16820">
        <v>33.943322999999999</v>
      </c>
      <c r="H16820">
        <v>-118.403747</v>
      </c>
      <c r="I16820">
        <v>42736</v>
      </c>
    </row>
    <row r="16821" spans="1:9" x14ac:dyDescent="0.3">
      <c r="A16821" t="s">
        <v>22494</v>
      </c>
      <c r="B16821" t="s">
        <v>22637</v>
      </c>
      <c r="C16821" t="s">
        <v>22634</v>
      </c>
      <c r="D16821" t="s">
        <v>21</v>
      </c>
      <c r="E16821" t="s">
        <v>13</v>
      </c>
      <c r="F16821">
        <v>90045</v>
      </c>
      <c r="G16821">
        <v>33.943322999999999</v>
      </c>
      <c r="H16821">
        <v>-118.403747</v>
      </c>
      <c r="I16821">
        <v>42736</v>
      </c>
    </row>
    <row r="16822" spans="1:9" x14ac:dyDescent="0.3">
      <c r="A16822" t="s">
        <v>22494</v>
      </c>
      <c r="B16822" t="s">
        <v>22638</v>
      </c>
      <c r="C16822" t="s">
        <v>22634</v>
      </c>
      <c r="D16822" t="s">
        <v>21</v>
      </c>
      <c r="E16822" t="s">
        <v>13</v>
      </c>
      <c r="F16822">
        <v>90045</v>
      </c>
      <c r="G16822">
        <v>33.943322999999999</v>
      </c>
      <c r="H16822">
        <v>-118.403747</v>
      </c>
      <c r="I16822">
        <v>42736</v>
      </c>
    </row>
    <row r="16823" spans="1:9" x14ac:dyDescent="0.3">
      <c r="A16823" t="s">
        <v>22494</v>
      </c>
      <c r="B16823" t="s">
        <v>22639</v>
      </c>
      <c r="C16823" t="s">
        <v>22640</v>
      </c>
      <c r="D16823" t="s">
        <v>21</v>
      </c>
      <c r="E16823" t="s">
        <v>13</v>
      </c>
      <c r="F16823">
        <v>90045</v>
      </c>
      <c r="G16823">
        <v>33.943731999999997</v>
      </c>
      <c r="H16823">
        <v>-118.400335</v>
      </c>
      <c r="I16823">
        <v>42736</v>
      </c>
    </row>
    <row r="16824" spans="1:9" x14ac:dyDescent="0.3">
      <c r="A16824" t="s">
        <v>22494</v>
      </c>
      <c r="B16824" t="s">
        <v>22641</v>
      </c>
      <c r="C16824" t="s">
        <v>22640</v>
      </c>
      <c r="D16824" t="s">
        <v>21</v>
      </c>
      <c r="E16824" t="s">
        <v>13</v>
      </c>
      <c r="F16824">
        <v>90045</v>
      </c>
      <c r="G16824">
        <v>33.943731999999997</v>
      </c>
      <c r="H16824">
        <v>-118.400335</v>
      </c>
      <c r="I16824">
        <v>42736</v>
      </c>
    </row>
    <row r="16825" spans="1:9" x14ac:dyDescent="0.3">
      <c r="A16825" t="s">
        <v>22494</v>
      </c>
      <c r="B16825" t="s">
        <v>22642</v>
      </c>
      <c r="C16825" t="s">
        <v>22640</v>
      </c>
      <c r="D16825" t="s">
        <v>21</v>
      </c>
      <c r="E16825" t="s">
        <v>13</v>
      </c>
      <c r="F16825">
        <v>90045</v>
      </c>
      <c r="G16825">
        <v>33.943731999999997</v>
      </c>
      <c r="H16825">
        <v>-118.400335</v>
      </c>
      <c r="I16825">
        <v>42736</v>
      </c>
    </row>
    <row r="16826" spans="1:9" x14ac:dyDescent="0.3">
      <c r="A16826" t="s">
        <v>22494</v>
      </c>
      <c r="B16826" t="s">
        <v>22643</v>
      </c>
      <c r="C16826" t="s">
        <v>22640</v>
      </c>
      <c r="D16826" t="s">
        <v>21</v>
      </c>
      <c r="E16826" t="s">
        <v>13</v>
      </c>
      <c r="F16826">
        <v>90045</v>
      </c>
      <c r="G16826">
        <v>33.943731999999997</v>
      </c>
      <c r="H16826">
        <v>-118.400335</v>
      </c>
      <c r="I16826">
        <v>42736</v>
      </c>
    </row>
    <row r="16827" spans="1:9" x14ac:dyDescent="0.3">
      <c r="A16827" t="s">
        <v>22494</v>
      </c>
      <c r="B16827" t="s">
        <v>22644</v>
      </c>
      <c r="C16827" t="s">
        <v>22640</v>
      </c>
      <c r="D16827" t="s">
        <v>21</v>
      </c>
      <c r="E16827" t="s">
        <v>13</v>
      </c>
      <c r="F16827">
        <v>90045</v>
      </c>
      <c r="G16827">
        <v>33.943731999999997</v>
      </c>
      <c r="H16827">
        <v>-118.400335</v>
      </c>
      <c r="I16827">
        <v>42736</v>
      </c>
    </row>
    <row r="16828" spans="1:9" x14ac:dyDescent="0.3">
      <c r="A16828" t="s">
        <v>22494</v>
      </c>
      <c r="B16828" t="s">
        <v>22645</v>
      </c>
      <c r="C16828" t="s">
        <v>22640</v>
      </c>
      <c r="D16828" t="s">
        <v>21</v>
      </c>
      <c r="E16828" t="s">
        <v>13</v>
      </c>
      <c r="F16828">
        <v>90045</v>
      </c>
      <c r="G16828">
        <v>33.943731999999997</v>
      </c>
      <c r="H16828">
        <v>-118.400335</v>
      </c>
      <c r="I16828">
        <v>42736</v>
      </c>
    </row>
    <row r="16829" spans="1:9" x14ac:dyDescent="0.3">
      <c r="A16829" t="s">
        <v>22494</v>
      </c>
      <c r="B16829" t="s">
        <v>22646</v>
      </c>
      <c r="C16829" t="s">
        <v>22640</v>
      </c>
      <c r="D16829" t="s">
        <v>21</v>
      </c>
      <c r="E16829" t="s">
        <v>13</v>
      </c>
      <c r="F16829">
        <v>90045</v>
      </c>
      <c r="G16829">
        <v>33.943731999999997</v>
      </c>
      <c r="H16829">
        <v>-118.400335</v>
      </c>
      <c r="I16829">
        <v>42736</v>
      </c>
    </row>
    <row r="16830" spans="1:9" x14ac:dyDescent="0.3">
      <c r="A16830" t="s">
        <v>22494</v>
      </c>
      <c r="B16830" t="s">
        <v>22647</v>
      </c>
      <c r="C16830" t="s">
        <v>22640</v>
      </c>
      <c r="D16830" t="s">
        <v>21</v>
      </c>
      <c r="E16830" t="s">
        <v>13</v>
      </c>
      <c r="F16830">
        <v>90045</v>
      </c>
      <c r="G16830">
        <v>33.943731999999997</v>
      </c>
      <c r="H16830">
        <v>-118.400335</v>
      </c>
      <c r="I16830">
        <v>42736</v>
      </c>
    </row>
    <row r="16831" spans="1:9" x14ac:dyDescent="0.3">
      <c r="A16831" t="s">
        <v>22494</v>
      </c>
      <c r="B16831" t="s">
        <v>22648</v>
      </c>
      <c r="C16831" t="s">
        <v>22640</v>
      </c>
      <c r="D16831" t="s">
        <v>21</v>
      </c>
      <c r="E16831" t="s">
        <v>13</v>
      </c>
      <c r="F16831">
        <v>90045</v>
      </c>
      <c r="G16831">
        <v>33.943731999999997</v>
      </c>
      <c r="H16831">
        <v>-118.400335</v>
      </c>
      <c r="I16831">
        <v>42736</v>
      </c>
    </row>
    <row r="16832" spans="1:9" x14ac:dyDescent="0.3">
      <c r="A16832" t="s">
        <v>22494</v>
      </c>
      <c r="B16832" t="s">
        <v>22649</v>
      </c>
      <c r="C16832" t="s">
        <v>22640</v>
      </c>
      <c r="D16832" t="s">
        <v>21</v>
      </c>
      <c r="E16832" t="s">
        <v>13</v>
      </c>
      <c r="F16832">
        <v>90045</v>
      </c>
      <c r="G16832">
        <v>33.943731999999997</v>
      </c>
      <c r="H16832">
        <v>-118.400335</v>
      </c>
      <c r="I16832">
        <v>42736</v>
      </c>
    </row>
    <row r="16833" spans="1:9" x14ac:dyDescent="0.3">
      <c r="A16833" t="s">
        <v>22494</v>
      </c>
      <c r="B16833" t="s">
        <v>22650</v>
      </c>
      <c r="C16833" t="s">
        <v>22640</v>
      </c>
      <c r="D16833" t="s">
        <v>21</v>
      </c>
      <c r="E16833" t="s">
        <v>13</v>
      </c>
      <c r="F16833">
        <v>90045</v>
      </c>
      <c r="G16833">
        <v>33.943731999999997</v>
      </c>
      <c r="H16833">
        <v>-118.400335</v>
      </c>
      <c r="I16833">
        <v>42736</v>
      </c>
    </row>
    <row r="16834" spans="1:9" x14ac:dyDescent="0.3">
      <c r="A16834" t="s">
        <v>22494</v>
      </c>
      <c r="B16834" t="s">
        <v>22651</v>
      </c>
      <c r="C16834" t="s">
        <v>22640</v>
      </c>
      <c r="D16834" t="s">
        <v>21</v>
      </c>
      <c r="E16834" t="s">
        <v>13</v>
      </c>
      <c r="F16834">
        <v>90045</v>
      </c>
      <c r="G16834">
        <v>33.943731999999997</v>
      </c>
      <c r="H16834">
        <v>-118.400335</v>
      </c>
      <c r="I16834">
        <v>42736</v>
      </c>
    </row>
    <row r="16835" spans="1:9" x14ac:dyDescent="0.3">
      <c r="A16835" t="s">
        <v>22494</v>
      </c>
      <c r="B16835" t="s">
        <v>22652</v>
      </c>
      <c r="C16835" t="s">
        <v>22640</v>
      </c>
      <c r="D16835" t="s">
        <v>21</v>
      </c>
      <c r="E16835" t="s">
        <v>13</v>
      </c>
      <c r="F16835">
        <v>90045</v>
      </c>
      <c r="G16835">
        <v>33.943731999999997</v>
      </c>
      <c r="H16835">
        <v>-118.400335</v>
      </c>
      <c r="I16835">
        <v>42736</v>
      </c>
    </row>
    <row r="16836" spans="1:9" x14ac:dyDescent="0.3">
      <c r="A16836" t="s">
        <v>22494</v>
      </c>
      <c r="B16836" t="s">
        <v>22653</v>
      </c>
      <c r="C16836" t="s">
        <v>22640</v>
      </c>
      <c r="D16836" t="s">
        <v>21</v>
      </c>
      <c r="E16836" t="s">
        <v>13</v>
      </c>
      <c r="F16836">
        <v>90045</v>
      </c>
      <c r="G16836">
        <v>33.943731999999997</v>
      </c>
      <c r="H16836">
        <v>-118.400335</v>
      </c>
      <c r="I16836">
        <v>42736</v>
      </c>
    </row>
    <row r="16837" spans="1:9" x14ac:dyDescent="0.3">
      <c r="A16837" t="s">
        <v>22494</v>
      </c>
      <c r="B16837" t="s">
        <v>22654</v>
      </c>
      <c r="C16837" t="s">
        <v>22640</v>
      </c>
      <c r="D16837" t="s">
        <v>21</v>
      </c>
      <c r="E16837" t="s">
        <v>13</v>
      </c>
      <c r="F16837">
        <v>90045</v>
      </c>
      <c r="G16837">
        <v>33.943731999999997</v>
      </c>
      <c r="H16837">
        <v>-118.400335</v>
      </c>
      <c r="I16837">
        <v>42736</v>
      </c>
    </row>
    <row r="16838" spans="1:9" x14ac:dyDescent="0.3">
      <c r="A16838" t="s">
        <v>22494</v>
      </c>
      <c r="B16838" t="s">
        <v>22655</v>
      </c>
      <c r="C16838" t="s">
        <v>22640</v>
      </c>
      <c r="D16838" t="s">
        <v>21</v>
      </c>
      <c r="E16838" t="s">
        <v>13</v>
      </c>
      <c r="F16838">
        <v>90045</v>
      </c>
      <c r="G16838">
        <v>33.943731999999997</v>
      </c>
      <c r="H16838">
        <v>-118.400335</v>
      </c>
      <c r="I16838">
        <v>42736</v>
      </c>
    </row>
    <row r="16839" spans="1:9" x14ac:dyDescent="0.3">
      <c r="A16839" t="s">
        <v>22494</v>
      </c>
      <c r="B16839" t="s">
        <v>22656</v>
      </c>
      <c r="C16839" t="s">
        <v>22640</v>
      </c>
      <c r="D16839" t="s">
        <v>21</v>
      </c>
      <c r="E16839" t="s">
        <v>13</v>
      </c>
      <c r="F16839">
        <v>90045</v>
      </c>
      <c r="G16839">
        <v>33.943731999999997</v>
      </c>
      <c r="H16839">
        <v>-118.400335</v>
      </c>
      <c r="I16839">
        <v>42736</v>
      </c>
    </row>
    <row r="16840" spans="1:9" x14ac:dyDescent="0.3">
      <c r="A16840" t="s">
        <v>22494</v>
      </c>
      <c r="B16840" t="s">
        <v>22657</v>
      </c>
      <c r="C16840" t="s">
        <v>22640</v>
      </c>
      <c r="D16840" t="s">
        <v>21</v>
      </c>
      <c r="E16840" t="s">
        <v>13</v>
      </c>
      <c r="F16840">
        <v>90045</v>
      </c>
      <c r="G16840">
        <v>33.943731999999997</v>
      </c>
      <c r="H16840">
        <v>-118.400335</v>
      </c>
      <c r="I16840">
        <v>42736</v>
      </c>
    </row>
    <row r="16841" spans="1:9" x14ac:dyDescent="0.3">
      <c r="A16841" t="s">
        <v>22494</v>
      </c>
      <c r="B16841" t="s">
        <v>22658</v>
      </c>
      <c r="C16841" t="s">
        <v>22659</v>
      </c>
      <c r="D16841" t="s">
        <v>13588</v>
      </c>
      <c r="E16841" t="s">
        <v>13</v>
      </c>
      <c r="F16841">
        <v>91406</v>
      </c>
      <c r="G16841">
        <v>34.209919999999997</v>
      </c>
      <c r="H16841">
        <v>-118.48187</v>
      </c>
      <c r="I16841">
        <v>42736</v>
      </c>
    </row>
    <row r="16842" spans="1:9" x14ac:dyDescent="0.3">
      <c r="A16842" t="s">
        <v>22494</v>
      </c>
      <c r="B16842" t="s">
        <v>22660</v>
      </c>
      <c r="C16842" t="s">
        <v>22659</v>
      </c>
      <c r="D16842" t="s">
        <v>13588</v>
      </c>
      <c r="E16842" t="s">
        <v>13</v>
      </c>
      <c r="F16842">
        <v>91406</v>
      </c>
      <c r="G16842">
        <v>34.209919999999997</v>
      </c>
      <c r="H16842">
        <v>-118.48187</v>
      </c>
      <c r="I16842">
        <v>42736</v>
      </c>
    </row>
    <row r="16843" spans="1:9" x14ac:dyDescent="0.3">
      <c r="A16843" t="s">
        <v>22494</v>
      </c>
      <c r="B16843" t="s">
        <v>22661</v>
      </c>
      <c r="C16843" t="s">
        <v>22659</v>
      </c>
      <c r="D16843" t="s">
        <v>13588</v>
      </c>
      <c r="E16843" t="s">
        <v>13</v>
      </c>
      <c r="F16843">
        <v>91406</v>
      </c>
      <c r="G16843">
        <v>34.209919999999997</v>
      </c>
      <c r="H16843">
        <v>-118.48187</v>
      </c>
      <c r="I16843">
        <v>42736</v>
      </c>
    </row>
    <row r="16844" spans="1:9" x14ac:dyDescent="0.3">
      <c r="A16844" t="s">
        <v>22494</v>
      </c>
      <c r="B16844" t="s">
        <v>22662</v>
      </c>
      <c r="C16844" t="s">
        <v>22659</v>
      </c>
      <c r="D16844" t="s">
        <v>13588</v>
      </c>
      <c r="E16844" t="s">
        <v>13</v>
      </c>
      <c r="F16844">
        <v>91406</v>
      </c>
      <c r="G16844">
        <v>34.209919999999997</v>
      </c>
      <c r="H16844">
        <v>-118.48187</v>
      </c>
      <c r="I16844">
        <v>42736</v>
      </c>
    </row>
    <row r="16845" spans="1:9" x14ac:dyDescent="0.3">
      <c r="A16845" t="s">
        <v>22494</v>
      </c>
      <c r="B16845" t="s">
        <v>22663</v>
      </c>
      <c r="C16845" t="s">
        <v>22659</v>
      </c>
      <c r="D16845" t="s">
        <v>13588</v>
      </c>
      <c r="E16845" t="s">
        <v>13</v>
      </c>
      <c r="F16845">
        <v>91406</v>
      </c>
      <c r="G16845">
        <v>34.209919999999997</v>
      </c>
      <c r="H16845">
        <v>-118.48187</v>
      </c>
      <c r="I16845">
        <v>42736</v>
      </c>
    </row>
    <row r="16846" spans="1:9" x14ac:dyDescent="0.3">
      <c r="A16846" t="s">
        <v>22494</v>
      </c>
      <c r="B16846" t="s">
        <v>22664</v>
      </c>
      <c r="C16846" t="s">
        <v>22659</v>
      </c>
      <c r="D16846" t="s">
        <v>13588</v>
      </c>
      <c r="E16846" t="s">
        <v>13</v>
      </c>
      <c r="F16846">
        <v>91406</v>
      </c>
      <c r="G16846">
        <v>34.209919999999997</v>
      </c>
      <c r="H16846">
        <v>-118.48187</v>
      </c>
      <c r="I16846">
        <v>42736</v>
      </c>
    </row>
    <row r="16847" spans="1:9" x14ac:dyDescent="0.3">
      <c r="A16847" t="s">
        <v>22494</v>
      </c>
      <c r="B16847" t="s">
        <v>22665</v>
      </c>
      <c r="C16847" t="s">
        <v>22659</v>
      </c>
      <c r="D16847" t="s">
        <v>13588</v>
      </c>
      <c r="E16847" t="s">
        <v>13</v>
      </c>
      <c r="F16847">
        <v>91406</v>
      </c>
      <c r="G16847">
        <v>34.209919999999997</v>
      </c>
      <c r="H16847">
        <v>-118.48187</v>
      </c>
      <c r="I16847">
        <v>42736</v>
      </c>
    </row>
    <row r="16848" spans="1:9" x14ac:dyDescent="0.3">
      <c r="A16848" t="s">
        <v>22494</v>
      </c>
      <c r="B16848" t="s">
        <v>22666</v>
      </c>
      <c r="C16848" t="s">
        <v>22659</v>
      </c>
      <c r="D16848" t="s">
        <v>13588</v>
      </c>
      <c r="E16848" t="s">
        <v>13</v>
      </c>
      <c r="F16848">
        <v>91406</v>
      </c>
      <c r="G16848">
        <v>34.209919999999997</v>
      </c>
      <c r="H16848">
        <v>-118.48187</v>
      </c>
      <c r="I16848">
        <v>42736</v>
      </c>
    </row>
    <row r="16849" spans="1:9" x14ac:dyDescent="0.3">
      <c r="A16849" t="s">
        <v>22494</v>
      </c>
      <c r="B16849" t="s">
        <v>22667</v>
      </c>
      <c r="C16849" t="s">
        <v>22668</v>
      </c>
      <c r="D16849" t="s">
        <v>9316</v>
      </c>
      <c r="E16849" t="s">
        <v>13</v>
      </c>
      <c r="F16849">
        <v>91311</v>
      </c>
      <c r="G16849">
        <v>34.256768999999998</v>
      </c>
      <c r="H16849">
        <v>-118.59245199999999</v>
      </c>
      <c r="I16849">
        <v>42736</v>
      </c>
    </row>
    <row r="16850" spans="1:9" x14ac:dyDescent="0.3">
      <c r="A16850" t="s">
        <v>22494</v>
      </c>
      <c r="B16850" t="s">
        <v>22669</v>
      </c>
      <c r="C16850" t="s">
        <v>22668</v>
      </c>
      <c r="D16850" t="s">
        <v>9316</v>
      </c>
      <c r="E16850" t="s">
        <v>13</v>
      </c>
      <c r="F16850">
        <v>91311</v>
      </c>
      <c r="G16850">
        <v>34.256768999999998</v>
      </c>
      <c r="H16850">
        <v>-118.59245199999999</v>
      </c>
      <c r="I16850">
        <v>42736</v>
      </c>
    </row>
    <row r="16851" spans="1:9" x14ac:dyDescent="0.3">
      <c r="A16851" t="s">
        <v>22494</v>
      </c>
      <c r="B16851" t="s">
        <v>22670</v>
      </c>
      <c r="C16851" t="s">
        <v>22671</v>
      </c>
      <c r="D16851" t="s">
        <v>21</v>
      </c>
      <c r="E16851" t="s">
        <v>13</v>
      </c>
      <c r="F16851">
        <v>90062</v>
      </c>
      <c r="G16851">
        <v>34.014198999999998</v>
      </c>
      <c r="H16851">
        <v>-118.308035</v>
      </c>
      <c r="I16851">
        <v>42736</v>
      </c>
    </row>
    <row r="16852" spans="1:9" x14ac:dyDescent="0.3">
      <c r="A16852" t="s">
        <v>22494</v>
      </c>
      <c r="B16852" t="s">
        <v>22672</v>
      </c>
      <c r="C16852" t="s">
        <v>22671</v>
      </c>
      <c r="D16852" t="s">
        <v>21</v>
      </c>
      <c r="E16852" t="s">
        <v>13</v>
      </c>
      <c r="F16852">
        <v>90062</v>
      </c>
      <c r="G16852">
        <v>34.014198999999998</v>
      </c>
      <c r="H16852">
        <v>-118.308035</v>
      </c>
      <c r="I16852">
        <v>42736</v>
      </c>
    </row>
    <row r="16853" spans="1:9" x14ac:dyDescent="0.3">
      <c r="A16853" t="s">
        <v>22494</v>
      </c>
      <c r="B16853" t="s">
        <v>22673</v>
      </c>
      <c r="C16853" t="s">
        <v>22671</v>
      </c>
      <c r="D16853" t="s">
        <v>21</v>
      </c>
      <c r="E16853" t="s">
        <v>13</v>
      </c>
      <c r="F16853">
        <v>90062</v>
      </c>
      <c r="G16853">
        <v>34.014198999999998</v>
      </c>
      <c r="H16853">
        <v>-118.308035</v>
      </c>
      <c r="I16853">
        <v>42736</v>
      </c>
    </row>
    <row r="16854" spans="1:9" x14ac:dyDescent="0.3">
      <c r="A16854" t="s">
        <v>22494</v>
      </c>
      <c r="B16854" t="s">
        <v>22674</v>
      </c>
      <c r="C16854" t="s">
        <v>22671</v>
      </c>
      <c r="D16854" t="s">
        <v>21</v>
      </c>
      <c r="E16854" t="s">
        <v>13</v>
      </c>
      <c r="F16854">
        <v>90062</v>
      </c>
      <c r="G16854">
        <v>34.014198999999998</v>
      </c>
      <c r="H16854">
        <v>-118.308035</v>
      </c>
      <c r="I16854">
        <v>42736</v>
      </c>
    </row>
    <row r="16855" spans="1:9" x14ac:dyDescent="0.3">
      <c r="A16855" t="s">
        <v>22494</v>
      </c>
      <c r="B16855" t="s">
        <v>22675</v>
      </c>
      <c r="C16855" t="s">
        <v>22671</v>
      </c>
      <c r="D16855" t="s">
        <v>21</v>
      </c>
      <c r="E16855" t="s">
        <v>13</v>
      </c>
      <c r="F16855">
        <v>90062</v>
      </c>
      <c r="G16855">
        <v>34.014198999999998</v>
      </c>
      <c r="H16855">
        <v>-118.308035</v>
      </c>
      <c r="I16855">
        <v>42736</v>
      </c>
    </row>
    <row r="16856" spans="1:9" x14ac:dyDescent="0.3">
      <c r="A16856" t="s">
        <v>22494</v>
      </c>
      <c r="B16856" t="s">
        <v>22676</v>
      </c>
      <c r="C16856" t="s">
        <v>22671</v>
      </c>
      <c r="D16856" t="s">
        <v>21</v>
      </c>
      <c r="E16856" t="s">
        <v>13</v>
      </c>
      <c r="F16856">
        <v>90062</v>
      </c>
      <c r="G16856">
        <v>34.014198999999998</v>
      </c>
      <c r="H16856">
        <v>-118.308035</v>
      </c>
      <c r="I16856">
        <v>42736</v>
      </c>
    </row>
    <row r="16857" spans="1:9" x14ac:dyDescent="0.3">
      <c r="A16857" t="s">
        <v>22494</v>
      </c>
      <c r="B16857" t="s">
        <v>22677</v>
      </c>
      <c r="C16857" t="s">
        <v>22678</v>
      </c>
      <c r="D16857" t="s">
        <v>18361</v>
      </c>
      <c r="E16857" t="s">
        <v>13</v>
      </c>
      <c r="F16857">
        <v>91356</v>
      </c>
      <c r="G16857">
        <v>34.166961999999998</v>
      </c>
      <c r="H16857">
        <v>-118.530129</v>
      </c>
      <c r="I16857">
        <v>42736</v>
      </c>
    </row>
    <row r="16858" spans="1:9" x14ac:dyDescent="0.3">
      <c r="A16858" t="s">
        <v>22494</v>
      </c>
      <c r="B16858" t="s">
        <v>22679</v>
      </c>
      <c r="C16858" t="s">
        <v>22678</v>
      </c>
      <c r="D16858" t="s">
        <v>18361</v>
      </c>
      <c r="E16858" t="s">
        <v>13</v>
      </c>
      <c r="F16858">
        <v>91356</v>
      </c>
      <c r="G16858">
        <v>34.166961999999998</v>
      </c>
      <c r="H16858">
        <v>-118.530129</v>
      </c>
      <c r="I16858">
        <v>42736</v>
      </c>
    </row>
    <row r="16859" spans="1:9" x14ac:dyDescent="0.3">
      <c r="A16859" t="s">
        <v>22494</v>
      </c>
      <c r="B16859" t="s">
        <v>22680</v>
      </c>
      <c r="C16859" t="s">
        <v>22678</v>
      </c>
      <c r="D16859" t="s">
        <v>18361</v>
      </c>
      <c r="E16859" t="s">
        <v>13</v>
      </c>
      <c r="F16859">
        <v>91356</v>
      </c>
      <c r="G16859">
        <v>34.166961999999998</v>
      </c>
      <c r="H16859">
        <v>-118.530129</v>
      </c>
      <c r="I16859">
        <v>42736</v>
      </c>
    </row>
    <row r="16860" spans="1:9" x14ac:dyDescent="0.3">
      <c r="A16860" t="s">
        <v>22494</v>
      </c>
      <c r="B16860" t="s">
        <v>22681</v>
      </c>
      <c r="C16860" t="s">
        <v>22678</v>
      </c>
      <c r="D16860" t="s">
        <v>18361</v>
      </c>
      <c r="E16860" t="s">
        <v>13</v>
      </c>
      <c r="F16860">
        <v>91356</v>
      </c>
      <c r="G16860">
        <v>34.166961999999998</v>
      </c>
      <c r="H16860">
        <v>-118.530129</v>
      </c>
      <c r="I16860">
        <v>42736</v>
      </c>
    </row>
    <row r="16861" spans="1:9" x14ac:dyDescent="0.3">
      <c r="A16861" t="s">
        <v>22494</v>
      </c>
      <c r="B16861" t="s">
        <v>22682</v>
      </c>
      <c r="C16861" t="s">
        <v>22683</v>
      </c>
      <c r="D16861" t="s">
        <v>16804</v>
      </c>
      <c r="E16861" t="s">
        <v>13</v>
      </c>
      <c r="F16861">
        <v>91342</v>
      </c>
      <c r="G16861">
        <v>34.272689</v>
      </c>
      <c r="H16861">
        <v>-118.394178</v>
      </c>
      <c r="I16861">
        <v>42736</v>
      </c>
    </row>
    <row r="16862" spans="1:9" x14ac:dyDescent="0.3">
      <c r="A16862" t="s">
        <v>22494</v>
      </c>
      <c r="B16862" t="s">
        <v>22684</v>
      </c>
      <c r="C16862" t="s">
        <v>22683</v>
      </c>
      <c r="D16862" t="s">
        <v>16804</v>
      </c>
      <c r="E16862" t="s">
        <v>13</v>
      </c>
      <c r="F16862">
        <v>91342</v>
      </c>
      <c r="G16862">
        <v>34.272689</v>
      </c>
      <c r="H16862">
        <v>-118.394178</v>
      </c>
      <c r="I16862">
        <v>42736</v>
      </c>
    </row>
    <row r="16863" spans="1:9" x14ac:dyDescent="0.3">
      <c r="A16863" t="s">
        <v>22494</v>
      </c>
      <c r="B16863" t="s">
        <v>22685</v>
      </c>
      <c r="C16863" t="s">
        <v>22683</v>
      </c>
      <c r="D16863" t="s">
        <v>16804</v>
      </c>
      <c r="E16863" t="s">
        <v>13</v>
      </c>
      <c r="F16863">
        <v>91342</v>
      </c>
      <c r="G16863">
        <v>34.272689</v>
      </c>
      <c r="H16863">
        <v>-118.394178</v>
      </c>
      <c r="I16863">
        <v>42736</v>
      </c>
    </row>
    <row r="16864" spans="1:9" x14ac:dyDescent="0.3">
      <c r="A16864" t="s">
        <v>22494</v>
      </c>
      <c r="B16864" t="s">
        <v>22686</v>
      </c>
      <c r="C16864" t="s">
        <v>22687</v>
      </c>
      <c r="D16864" t="s">
        <v>16055</v>
      </c>
      <c r="E16864" t="s">
        <v>13</v>
      </c>
      <c r="F16864">
        <v>91343</v>
      </c>
      <c r="G16864">
        <v>34.234670999999999</v>
      </c>
      <c r="H16864">
        <v>-118.487173</v>
      </c>
      <c r="I16864">
        <v>42736</v>
      </c>
    </row>
    <row r="16865" spans="1:9" x14ac:dyDescent="0.3">
      <c r="A16865" t="s">
        <v>22494</v>
      </c>
      <c r="B16865" t="s">
        <v>22688</v>
      </c>
      <c r="C16865" t="s">
        <v>22687</v>
      </c>
      <c r="D16865" t="s">
        <v>16055</v>
      </c>
      <c r="E16865" t="s">
        <v>13</v>
      </c>
      <c r="F16865">
        <v>91343</v>
      </c>
      <c r="G16865">
        <v>34.234670999999999</v>
      </c>
      <c r="H16865">
        <v>-118.487173</v>
      </c>
      <c r="I16865">
        <v>42736</v>
      </c>
    </row>
    <row r="16866" spans="1:9" x14ac:dyDescent="0.3">
      <c r="A16866" t="s">
        <v>22494</v>
      </c>
      <c r="B16866" t="s">
        <v>22689</v>
      </c>
      <c r="C16866" t="s">
        <v>22687</v>
      </c>
      <c r="D16866" t="s">
        <v>16055</v>
      </c>
      <c r="E16866" t="s">
        <v>13</v>
      </c>
      <c r="F16866">
        <v>91343</v>
      </c>
      <c r="G16866">
        <v>34.234670999999999</v>
      </c>
      <c r="H16866">
        <v>-118.487173</v>
      </c>
      <c r="I16866">
        <v>42736</v>
      </c>
    </row>
    <row r="16867" spans="1:9" x14ac:dyDescent="0.3">
      <c r="A16867" t="s">
        <v>22494</v>
      </c>
      <c r="B16867" t="s">
        <v>22690</v>
      </c>
      <c r="C16867" t="s">
        <v>22687</v>
      </c>
      <c r="D16867" t="s">
        <v>16055</v>
      </c>
      <c r="E16867" t="s">
        <v>13</v>
      </c>
      <c r="F16867">
        <v>91343</v>
      </c>
      <c r="G16867">
        <v>34.234670999999999</v>
      </c>
      <c r="H16867">
        <v>-118.487173</v>
      </c>
      <c r="I16867">
        <v>42736</v>
      </c>
    </row>
    <row r="16868" spans="1:9" x14ac:dyDescent="0.3">
      <c r="A16868" t="s">
        <v>22494</v>
      </c>
      <c r="B16868" t="s">
        <v>22691</v>
      </c>
      <c r="C16868" t="s">
        <v>22687</v>
      </c>
      <c r="D16868" t="s">
        <v>16055</v>
      </c>
      <c r="E16868" t="s">
        <v>13</v>
      </c>
      <c r="F16868">
        <v>91343</v>
      </c>
      <c r="G16868">
        <v>34.234670999999999</v>
      </c>
      <c r="H16868">
        <v>-118.487173</v>
      </c>
      <c r="I16868">
        <v>42736</v>
      </c>
    </row>
    <row r="16869" spans="1:9" x14ac:dyDescent="0.3">
      <c r="A16869" t="s">
        <v>22494</v>
      </c>
      <c r="B16869" t="s">
        <v>22692</v>
      </c>
      <c r="C16869" t="s">
        <v>22693</v>
      </c>
      <c r="D16869" t="s">
        <v>8032</v>
      </c>
      <c r="E16869" t="s">
        <v>13</v>
      </c>
      <c r="F16869">
        <v>91325</v>
      </c>
      <c r="G16869">
        <v>34.234820999999997</v>
      </c>
      <c r="H16869">
        <v>-118.534323</v>
      </c>
      <c r="I16869">
        <v>42736</v>
      </c>
    </row>
    <row r="16870" spans="1:9" x14ac:dyDescent="0.3">
      <c r="A16870" t="s">
        <v>22494</v>
      </c>
      <c r="B16870" t="s">
        <v>22694</v>
      </c>
      <c r="C16870" t="s">
        <v>22693</v>
      </c>
      <c r="D16870" t="s">
        <v>8032</v>
      </c>
      <c r="E16870" t="s">
        <v>13</v>
      </c>
      <c r="F16870">
        <v>91325</v>
      </c>
      <c r="G16870">
        <v>34.234820999999997</v>
      </c>
      <c r="H16870">
        <v>-118.534323</v>
      </c>
      <c r="I16870">
        <v>42736</v>
      </c>
    </row>
    <row r="16871" spans="1:9" x14ac:dyDescent="0.3">
      <c r="A16871" t="s">
        <v>22494</v>
      </c>
      <c r="B16871" t="s">
        <v>22695</v>
      </c>
      <c r="C16871" t="s">
        <v>22696</v>
      </c>
      <c r="D16871" t="s">
        <v>21</v>
      </c>
      <c r="E16871" t="s">
        <v>13</v>
      </c>
      <c r="F16871">
        <v>90039</v>
      </c>
      <c r="G16871">
        <v>34.100337000000003</v>
      </c>
      <c r="H16871">
        <v>-118.259709</v>
      </c>
      <c r="I16871">
        <v>42736</v>
      </c>
    </row>
    <row r="16872" spans="1:9" x14ac:dyDescent="0.3">
      <c r="A16872" t="s">
        <v>22494</v>
      </c>
      <c r="B16872" t="s">
        <v>22697</v>
      </c>
      <c r="C16872" t="s">
        <v>22696</v>
      </c>
      <c r="D16872" t="s">
        <v>21</v>
      </c>
      <c r="E16872" t="s">
        <v>13</v>
      </c>
      <c r="F16872">
        <v>90039</v>
      </c>
      <c r="G16872">
        <v>34.100337000000003</v>
      </c>
      <c r="H16872">
        <v>-118.259709</v>
      </c>
      <c r="I16872">
        <v>42736</v>
      </c>
    </row>
    <row r="16873" spans="1:9" x14ac:dyDescent="0.3">
      <c r="A16873" t="s">
        <v>22494</v>
      </c>
      <c r="B16873" t="s">
        <v>22698</v>
      </c>
      <c r="C16873" t="s">
        <v>22696</v>
      </c>
      <c r="D16873" t="s">
        <v>21</v>
      </c>
      <c r="E16873" t="s">
        <v>13</v>
      </c>
      <c r="F16873">
        <v>90039</v>
      </c>
      <c r="G16873">
        <v>34.100337000000003</v>
      </c>
      <c r="H16873">
        <v>-118.259709</v>
      </c>
      <c r="I16873">
        <v>42736</v>
      </c>
    </row>
    <row r="16874" spans="1:9" x14ac:dyDescent="0.3">
      <c r="A16874" t="s">
        <v>22494</v>
      </c>
      <c r="B16874" t="s">
        <v>22699</v>
      </c>
      <c r="C16874" t="s">
        <v>22696</v>
      </c>
      <c r="D16874" t="s">
        <v>21</v>
      </c>
      <c r="E16874" t="s">
        <v>13</v>
      </c>
      <c r="F16874">
        <v>90039</v>
      </c>
      <c r="G16874">
        <v>34.100337000000003</v>
      </c>
      <c r="H16874">
        <v>-118.259709</v>
      </c>
      <c r="I16874">
        <v>42736</v>
      </c>
    </row>
    <row r="16875" spans="1:9" x14ac:dyDescent="0.3">
      <c r="A16875" t="s">
        <v>22494</v>
      </c>
      <c r="B16875" t="s">
        <v>22700</v>
      </c>
      <c r="C16875" t="s">
        <v>22696</v>
      </c>
      <c r="D16875" t="s">
        <v>21</v>
      </c>
      <c r="E16875" t="s">
        <v>13</v>
      </c>
      <c r="F16875">
        <v>90039</v>
      </c>
      <c r="G16875">
        <v>34.100337000000003</v>
      </c>
      <c r="H16875">
        <v>-118.259709</v>
      </c>
      <c r="I16875">
        <v>42736</v>
      </c>
    </row>
    <row r="16876" spans="1:9" x14ac:dyDescent="0.3">
      <c r="A16876" t="s">
        <v>22494</v>
      </c>
      <c r="B16876" t="s">
        <v>22701</v>
      </c>
      <c r="C16876" t="s">
        <v>22696</v>
      </c>
      <c r="D16876" t="s">
        <v>21</v>
      </c>
      <c r="E16876" t="s">
        <v>13</v>
      </c>
      <c r="F16876">
        <v>90039</v>
      </c>
      <c r="G16876">
        <v>34.100337000000003</v>
      </c>
      <c r="H16876">
        <v>-118.259709</v>
      </c>
      <c r="I16876">
        <v>42736</v>
      </c>
    </row>
    <row r="16877" spans="1:9" x14ac:dyDescent="0.3">
      <c r="A16877" t="s">
        <v>22494</v>
      </c>
      <c r="B16877" t="s">
        <v>22702</v>
      </c>
      <c r="C16877" t="s">
        <v>22703</v>
      </c>
      <c r="D16877" t="s">
        <v>22385</v>
      </c>
      <c r="E16877" t="s">
        <v>13</v>
      </c>
      <c r="F16877">
        <v>91604</v>
      </c>
      <c r="G16877">
        <v>34.150972000000003</v>
      </c>
      <c r="H16877">
        <v>-118.405912</v>
      </c>
      <c r="I16877">
        <v>42736</v>
      </c>
    </row>
    <row r="16878" spans="1:9" x14ac:dyDescent="0.3">
      <c r="A16878" t="s">
        <v>22494</v>
      </c>
      <c r="B16878" t="s">
        <v>22704</v>
      </c>
      <c r="C16878" t="s">
        <v>22705</v>
      </c>
      <c r="D16878" t="s">
        <v>17745</v>
      </c>
      <c r="E16878" t="s">
        <v>13</v>
      </c>
      <c r="F16878">
        <v>91352</v>
      </c>
      <c r="G16878">
        <v>34.215027999999997</v>
      </c>
      <c r="H16878">
        <v>-118.371049</v>
      </c>
      <c r="I16878">
        <v>42736</v>
      </c>
    </row>
    <row r="16879" spans="1:9" x14ac:dyDescent="0.3">
      <c r="A16879" t="s">
        <v>22494</v>
      </c>
      <c r="B16879" t="s">
        <v>22706</v>
      </c>
      <c r="C16879" t="s">
        <v>22705</v>
      </c>
      <c r="D16879" t="s">
        <v>17745</v>
      </c>
      <c r="E16879" t="s">
        <v>13</v>
      </c>
      <c r="F16879">
        <v>91352</v>
      </c>
      <c r="G16879">
        <v>34.215027999999997</v>
      </c>
      <c r="H16879">
        <v>-118.371049</v>
      </c>
      <c r="I16879">
        <v>42736</v>
      </c>
    </row>
    <row r="16880" spans="1:9" x14ac:dyDescent="0.3">
      <c r="A16880" t="s">
        <v>22494</v>
      </c>
      <c r="B16880" t="s">
        <v>22707</v>
      </c>
      <c r="C16880" t="s">
        <v>22708</v>
      </c>
      <c r="D16880" t="s">
        <v>20798</v>
      </c>
      <c r="E16880" t="s">
        <v>13</v>
      </c>
      <c r="F16880">
        <v>91605</v>
      </c>
      <c r="G16880">
        <v>34.194298000000003</v>
      </c>
      <c r="H16880">
        <v>-118.401325</v>
      </c>
      <c r="I16880">
        <v>42736</v>
      </c>
    </row>
    <row r="16881" spans="1:9" x14ac:dyDescent="0.3">
      <c r="A16881" t="s">
        <v>22494</v>
      </c>
      <c r="B16881" t="s">
        <v>22709</v>
      </c>
      <c r="C16881" t="s">
        <v>22708</v>
      </c>
      <c r="D16881" t="s">
        <v>20798</v>
      </c>
      <c r="E16881" t="s">
        <v>13</v>
      </c>
      <c r="F16881">
        <v>91605</v>
      </c>
      <c r="G16881">
        <v>34.194298000000003</v>
      </c>
      <c r="H16881">
        <v>-118.401325</v>
      </c>
      <c r="I16881">
        <v>42736</v>
      </c>
    </row>
    <row r="16882" spans="1:9" x14ac:dyDescent="0.3">
      <c r="A16882" t="s">
        <v>22494</v>
      </c>
      <c r="B16882" t="s">
        <v>22710</v>
      </c>
      <c r="C16882" t="s">
        <v>22708</v>
      </c>
      <c r="D16882" t="s">
        <v>20798</v>
      </c>
      <c r="E16882" t="s">
        <v>13</v>
      </c>
      <c r="F16882">
        <v>91605</v>
      </c>
      <c r="G16882">
        <v>34.194298000000003</v>
      </c>
      <c r="H16882">
        <v>-118.401325</v>
      </c>
      <c r="I16882">
        <v>42736</v>
      </c>
    </row>
    <row r="16883" spans="1:9" x14ac:dyDescent="0.3">
      <c r="A16883" t="s">
        <v>22494</v>
      </c>
      <c r="B16883" t="s">
        <v>22711</v>
      </c>
      <c r="C16883" t="s">
        <v>22708</v>
      </c>
      <c r="D16883" t="s">
        <v>20798</v>
      </c>
      <c r="E16883" t="s">
        <v>13</v>
      </c>
      <c r="F16883">
        <v>91605</v>
      </c>
      <c r="G16883">
        <v>34.194298000000003</v>
      </c>
      <c r="H16883">
        <v>-118.401325</v>
      </c>
      <c r="I16883">
        <v>42736</v>
      </c>
    </row>
    <row r="16884" spans="1:9" x14ac:dyDescent="0.3">
      <c r="A16884" t="s">
        <v>22494</v>
      </c>
      <c r="B16884" t="s">
        <v>22712</v>
      </c>
      <c r="C16884" t="s">
        <v>22713</v>
      </c>
      <c r="D16884" t="s">
        <v>21</v>
      </c>
      <c r="E16884" t="s">
        <v>13</v>
      </c>
      <c r="F16884">
        <v>90045</v>
      </c>
      <c r="G16884">
        <v>33.959232999999998</v>
      </c>
      <c r="H16884">
        <v>-118.417348</v>
      </c>
      <c r="I16884">
        <v>42736</v>
      </c>
    </row>
    <row r="16885" spans="1:9" x14ac:dyDescent="0.3">
      <c r="A16885" t="s">
        <v>22494</v>
      </c>
      <c r="B16885" t="s">
        <v>22714</v>
      </c>
      <c r="C16885" t="s">
        <v>22713</v>
      </c>
      <c r="D16885" t="s">
        <v>21</v>
      </c>
      <c r="E16885" t="s">
        <v>13</v>
      </c>
      <c r="F16885">
        <v>90045</v>
      </c>
      <c r="G16885">
        <v>33.959232999999998</v>
      </c>
      <c r="H16885">
        <v>-118.417348</v>
      </c>
      <c r="I16885">
        <v>42736</v>
      </c>
    </row>
    <row r="16886" spans="1:9" x14ac:dyDescent="0.3">
      <c r="A16886" t="s">
        <v>22494</v>
      </c>
      <c r="B16886" t="s">
        <v>22715</v>
      </c>
      <c r="C16886" t="s">
        <v>22713</v>
      </c>
      <c r="D16886" t="s">
        <v>21</v>
      </c>
      <c r="E16886" t="s">
        <v>13</v>
      </c>
      <c r="F16886">
        <v>90045</v>
      </c>
      <c r="G16886">
        <v>33.959232999999998</v>
      </c>
      <c r="H16886">
        <v>-118.417348</v>
      </c>
      <c r="I16886">
        <v>42736</v>
      </c>
    </row>
    <row r="16887" spans="1:9" x14ac:dyDescent="0.3">
      <c r="A16887" t="s">
        <v>22494</v>
      </c>
      <c r="B16887" t="s">
        <v>22716</v>
      </c>
      <c r="C16887" t="s">
        <v>22717</v>
      </c>
      <c r="D16887" t="s">
        <v>21</v>
      </c>
      <c r="E16887" t="s">
        <v>13</v>
      </c>
      <c r="F16887">
        <v>90012</v>
      </c>
      <c r="G16887">
        <v>34.058064000000002</v>
      </c>
      <c r="H16887">
        <v>-118.249538</v>
      </c>
      <c r="I16887">
        <v>42736</v>
      </c>
    </row>
    <row r="16888" spans="1:9" x14ac:dyDescent="0.3">
      <c r="A16888" t="s">
        <v>22494</v>
      </c>
      <c r="B16888" t="s">
        <v>22718</v>
      </c>
      <c r="C16888" t="s">
        <v>22717</v>
      </c>
      <c r="D16888" t="s">
        <v>21</v>
      </c>
      <c r="E16888" t="s">
        <v>13</v>
      </c>
      <c r="F16888">
        <v>90012</v>
      </c>
      <c r="G16888">
        <v>34.058064000000002</v>
      </c>
      <c r="H16888">
        <v>-118.249538</v>
      </c>
      <c r="I16888">
        <v>42736</v>
      </c>
    </row>
    <row r="16889" spans="1:9" x14ac:dyDescent="0.3">
      <c r="A16889" t="s">
        <v>22494</v>
      </c>
      <c r="B16889" t="s">
        <v>22719</v>
      </c>
      <c r="C16889" t="s">
        <v>22717</v>
      </c>
      <c r="D16889" t="s">
        <v>21</v>
      </c>
      <c r="E16889" t="s">
        <v>13</v>
      </c>
      <c r="F16889">
        <v>90012</v>
      </c>
      <c r="G16889">
        <v>34.058064000000002</v>
      </c>
      <c r="H16889">
        <v>-118.249538</v>
      </c>
      <c r="I16889">
        <v>42736</v>
      </c>
    </row>
    <row r="16890" spans="1:9" x14ac:dyDescent="0.3">
      <c r="A16890" t="s">
        <v>22494</v>
      </c>
      <c r="B16890" t="s">
        <v>22720</v>
      </c>
      <c r="C16890" t="s">
        <v>22717</v>
      </c>
      <c r="D16890" t="s">
        <v>21</v>
      </c>
      <c r="E16890" t="s">
        <v>13</v>
      </c>
      <c r="F16890">
        <v>90012</v>
      </c>
      <c r="G16890">
        <v>34.058064000000002</v>
      </c>
      <c r="H16890">
        <v>-118.249538</v>
      </c>
      <c r="I16890">
        <v>42736</v>
      </c>
    </row>
    <row r="16891" spans="1:9" x14ac:dyDescent="0.3">
      <c r="A16891" t="s">
        <v>22494</v>
      </c>
      <c r="B16891" t="s">
        <v>22721</v>
      </c>
      <c r="C16891" t="s">
        <v>22717</v>
      </c>
      <c r="D16891" t="s">
        <v>21</v>
      </c>
      <c r="E16891" t="s">
        <v>13</v>
      </c>
      <c r="F16891">
        <v>90012</v>
      </c>
      <c r="G16891">
        <v>34.058064000000002</v>
      </c>
      <c r="H16891">
        <v>-118.249538</v>
      </c>
      <c r="I16891">
        <v>42736</v>
      </c>
    </row>
    <row r="16892" spans="1:9" x14ac:dyDescent="0.3">
      <c r="A16892" t="s">
        <v>22494</v>
      </c>
      <c r="B16892" t="s">
        <v>22722</v>
      </c>
      <c r="C16892" t="s">
        <v>22717</v>
      </c>
      <c r="D16892" t="s">
        <v>21</v>
      </c>
      <c r="E16892" t="s">
        <v>13</v>
      </c>
      <c r="F16892">
        <v>90012</v>
      </c>
      <c r="G16892">
        <v>34.058064000000002</v>
      </c>
      <c r="H16892">
        <v>-118.249538</v>
      </c>
      <c r="I16892">
        <v>42736</v>
      </c>
    </row>
    <row r="16893" spans="1:9" x14ac:dyDescent="0.3">
      <c r="A16893" t="s">
        <v>22494</v>
      </c>
      <c r="B16893" t="s">
        <v>22723</v>
      </c>
      <c r="C16893" t="s">
        <v>22717</v>
      </c>
      <c r="D16893" t="s">
        <v>21</v>
      </c>
      <c r="E16893" t="s">
        <v>13</v>
      </c>
      <c r="F16893">
        <v>90012</v>
      </c>
      <c r="G16893">
        <v>34.058064000000002</v>
      </c>
      <c r="H16893">
        <v>-118.249538</v>
      </c>
      <c r="I16893">
        <v>42736</v>
      </c>
    </row>
    <row r="16894" spans="1:9" x14ac:dyDescent="0.3">
      <c r="A16894" t="s">
        <v>22494</v>
      </c>
      <c r="B16894" t="s">
        <v>22724</v>
      </c>
      <c r="C16894" t="s">
        <v>22717</v>
      </c>
      <c r="D16894" t="s">
        <v>21</v>
      </c>
      <c r="E16894" t="s">
        <v>13</v>
      </c>
      <c r="F16894">
        <v>90012</v>
      </c>
      <c r="G16894">
        <v>34.058064000000002</v>
      </c>
      <c r="H16894">
        <v>-118.249538</v>
      </c>
      <c r="I16894">
        <v>42736</v>
      </c>
    </row>
    <row r="16895" spans="1:9" x14ac:dyDescent="0.3">
      <c r="A16895" t="s">
        <v>22494</v>
      </c>
      <c r="B16895" t="s">
        <v>22725</v>
      </c>
      <c r="C16895" t="s">
        <v>22717</v>
      </c>
      <c r="D16895" t="s">
        <v>21</v>
      </c>
      <c r="E16895" t="s">
        <v>13</v>
      </c>
      <c r="F16895">
        <v>90012</v>
      </c>
      <c r="G16895">
        <v>34.058064000000002</v>
      </c>
      <c r="H16895">
        <v>-118.249538</v>
      </c>
      <c r="I16895">
        <v>42736</v>
      </c>
    </row>
    <row r="16896" spans="1:9" x14ac:dyDescent="0.3">
      <c r="A16896" t="s">
        <v>22494</v>
      </c>
      <c r="B16896" t="s">
        <v>22726</v>
      </c>
      <c r="C16896" t="s">
        <v>22717</v>
      </c>
      <c r="D16896" t="s">
        <v>21</v>
      </c>
      <c r="E16896" t="s">
        <v>13</v>
      </c>
      <c r="F16896">
        <v>90012</v>
      </c>
      <c r="G16896">
        <v>34.058064000000002</v>
      </c>
      <c r="H16896">
        <v>-118.249538</v>
      </c>
      <c r="I16896">
        <v>42736</v>
      </c>
    </row>
    <row r="16897" spans="1:9" x14ac:dyDescent="0.3">
      <c r="A16897" t="s">
        <v>22494</v>
      </c>
      <c r="B16897" t="s">
        <v>22727</v>
      </c>
      <c r="C16897" t="s">
        <v>22717</v>
      </c>
      <c r="D16897" t="s">
        <v>21</v>
      </c>
      <c r="E16897" t="s">
        <v>13</v>
      </c>
      <c r="F16897">
        <v>90012</v>
      </c>
      <c r="G16897">
        <v>34.058064000000002</v>
      </c>
      <c r="H16897">
        <v>-118.249538</v>
      </c>
      <c r="I16897">
        <v>42736</v>
      </c>
    </row>
    <row r="16898" spans="1:9" x14ac:dyDescent="0.3">
      <c r="A16898" t="s">
        <v>22494</v>
      </c>
      <c r="B16898" t="s">
        <v>22728</v>
      </c>
      <c r="C16898" t="s">
        <v>22717</v>
      </c>
      <c r="D16898" t="s">
        <v>21</v>
      </c>
      <c r="E16898" t="s">
        <v>13</v>
      </c>
      <c r="F16898">
        <v>90012</v>
      </c>
      <c r="G16898">
        <v>34.058064000000002</v>
      </c>
      <c r="H16898">
        <v>-118.249538</v>
      </c>
      <c r="I16898">
        <v>42736</v>
      </c>
    </row>
    <row r="16899" spans="1:9" x14ac:dyDescent="0.3">
      <c r="A16899" t="s">
        <v>22494</v>
      </c>
      <c r="B16899" t="s">
        <v>22729</v>
      </c>
      <c r="C16899" t="s">
        <v>22717</v>
      </c>
      <c r="D16899" t="s">
        <v>21</v>
      </c>
      <c r="E16899" t="s">
        <v>13</v>
      </c>
      <c r="F16899">
        <v>90012</v>
      </c>
      <c r="G16899">
        <v>34.058064000000002</v>
      </c>
      <c r="H16899">
        <v>-118.249538</v>
      </c>
      <c r="I16899">
        <v>42736</v>
      </c>
    </row>
    <row r="16900" spans="1:9" x14ac:dyDescent="0.3">
      <c r="A16900" t="s">
        <v>22494</v>
      </c>
      <c r="B16900" t="s">
        <v>22730</v>
      </c>
      <c r="C16900" t="s">
        <v>22717</v>
      </c>
      <c r="D16900" t="s">
        <v>21</v>
      </c>
      <c r="E16900" t="s">
        <v>13</v>
      </c>
      <c r="F16900">
        <v>90012</v>
      </c>
      <c r="G16900">
        <v>34.058064000000002</v>
      </c>
      <c r="H16900">
        <v>-118.249538</v>
      </c>
      <c r="I16900">
        <v>42736</v>
      </c>
    </row>
    <row r="16901" spans="1:9" x14ac:dyDescent="0.3">
      <c r="A16901" t="s">
        <v>22494</v>
      </c>
      <c r="B16901" t="s">
        <v>22731</v>
      </c>
      <c r="C16901" t="s">
        <v>22717</v>
      </c>
      <c r="D16901" t="s">
        <v>21</v>
      </c>
      <c r="E16901" t="s">
        <v>13</v>
      </c>
      <c r="F16901">
        <v>90012</v>
      </c>
      <c r="G16901">
        <v>34.058064000000002</v>
      </c>
      <c r="H16901">
        <v>-118.249538</v>
      </c>
      <c r="I16901">
        <v>42736</v>
      </c>
    </row>
    <row r="16902" spans="1:9" x14ac:dyDescent="0.3">
      <c r="A16902" t="s">
        <v>22494</v>
      </c>
      <c r="B16902" t="s">
        <v>22732</v>
      </c>
      <c r="C16902" t="s">
        <v>22717</v>
      </c>
      <c r="D16902" t="s">
        <v>21</v>
      </c>
      <c r="E16902" t="s">
        <v>13</v>
      </c>
      <c r="F16902">
        <v>90012</v>
      </c>
      <c r="G16902">
        <v>34.058064000000002</v>
      </c>
      <c r="H16902">
        <v>-118.249538</v>
      </c>
      <c r="I16902">
        <v>42736</v>
      </c>
    </row>
    <row r="16903" spans="1:9" x14ac:dyDescent="0.3">
      <c r="A16903" t="s">
        <v>22494</v>
      </c>
      <c r="B16903" t="s">
        <v>22733</v>
      </c>
      <c r="C16903" t="s">
        <v>22717</v>
      </c>
      <c r="D16903" t="s">
        <v>21</v>
      </c>
      <c r="E16903" t="s">
        <v>13</v>
      </c>
      <c r="F16903">
        <v>90012</v>
      </c>
      <c r="G16903">
        <v>34.058064000000002</v>
      </c>
      <c r="H16903">
        <v>-118.249538</v>
      </c>
      <c r="I16903">
        <v>42736</v>
      </c>
    </row>
    <row r="16904" spans="1:9" x14ac:dyDescent="0.3">
      <c r="A16904" t="s">
        <v>22494</v>
      </c>
      <c r="B16904" t="s">
        <v>22734</v>
      </c>
      <c r="C16904" t="s">
        <v>22717</v>
      </c>
      <c r="D16904" t="s">
        <v>21</v>
      </c>
      <c r="E16904" t="s">
        <v>13</v>
      </c>
      <c r="F16904">
        <v>90012</v>
      </c>
      <c r="G16904">
        <v>34.058064000000002</v>
      </c>
      <c r="H16904">
        <v>-118.249538</v>
      </c>
      <c r="I16904">
        <v>42736</v>
      </c>
    </row>
    <row r="16905" spans="1:9" x14ac:dyDescent="0.3">
      <c r="A16905" t="s">
        <v>22494</v>
      </c>
      <c r="B16905" t="s">
        <v>22735</v>
      </c>
      <c r="C16905" t="s">
        <v>22717</v>
      </c>
      <c r="D16905" t="s">
        <v>21</v>
      </c>
      <c r="E16905" t="s">
        <v>13</v>
      </c>
      <c r="F16905">
        <v>90012</v>
      </c>
      <c r="G16905">
        <v>34.058064000000002</v>
      </c>
      <c r="H16905">
        <v>-118.249538</v>
      </c>
      <c r="I16905">
        <v>42736</v>
      </c>
    </row>
    <row r="16906" spans="1:9" x14ac:dyDescent="0.3">
      <c r="A16906" t="s">
        <v>22494</v>
      </c>
      <c r="B16906" t="s">
        <v>22736</v>
      </c>
      <c r="C16906" t="s">
        <v>22717</v>
      </c>
      <c r="D16906" t="s">
        <v>21</v>
      </c>
      <c r="E16906" t="s">
        <v>13</v>
      </c>
      <c r="F16906">
        <v>90012</v>
      </c>
      <c r="G16906">
        <v>34.058064000000002</v>
      </c>
      <c r="H16906">
        <v>-118.249538</v>
      </c>
      <c r="I16906">
        <v>42736</v>
      </c>
    </row>
    <row r="16907" spans="1:9" x14ac:dyDescent="0.3">
      <c r="A16907" t="s">
        <v>22494</v>
      </c>
      <c r="B16907" t="s">
        <v>22737</v>
      </c>
      <c r="C16907" t="s">
        <v>22717</v>
      </c>
      <c r="D16907" t="s">
        <v>21</v>
      </c>
      <c r="E16907" t="s">
        <v>13</v>
      </c>
      <c r="F16907">
        <v>90012</v>
      </c>
      <c r="G16907">
        <v>34.058064000000002</v>
      </c>
      <c r="H16907">
        <v>-118.249538</v>
      </c>
      <c r="I16907">
        <v>42736</v>
      </c>
    </row>
    <row r="16908" spans="1:9" x14ac:dyDescent="0.3">
      <c r="A16908" t="s">
        <v>22494</v>
      </c>
      <c r="B16908" t="s">
        <v>22738</v>
      </c>
      <c r="C16908" t="s">
        <v>22717</v>
      </c>
      <c r="D16908" t="s">
        <v>21</v>
      </c>
      <c r="E16908" t="s">
        <v>13</v>
      </c>
      <c r="F16908">
        <v>90012</v>
      </c>
      <c r="G16908">
        <v>34.058064000000002</v>
      </c>
      <c r="H16908">
        <v>-118.249538</v>
      </c>
      <c r="I16908">
        <v>42736</v>
      </c>
    </row>
    <row r="16909" spans="1:9" x14ac:dyDescent="0.3">
      <c r="A16909" t="s">
        <v>22494</v>
      </c>
      <c r="B16909" t="s">
        <v>22739</v>
      </c>
      <c r="C16909" t="s">
        <v>22717</v>
      </c>
      <c r="D16909" t="s">
        <v>21</v>
      </c>
      <c r="E16909" t="s">
        <v>13</v>
      </c>
      <c r="F16909">
        <v>90012</v>
      </c>
      <c r="G16909">
        <v>34.058064000000002</v>
      </c>
      <c r="H16909">
        <v>-118.249538</v>
      </c>
      <c r="I16909">
        <v>42736</v>
      </c>
    </row>
    <row r="16910" spans="1:9" x14ac:dyDescent="0.3">
      <c r="A16910" t="s">
        <v>22494</v>
      </c>
      <c r="B16910" t="s">
        <v>22740</v>
      </c>
      <c r="C16910" t="s">
        <v>22717</v>
      </c>
      <c r="D16910" t="s">
        <v>21</v>
      </c>
      <c r="E16910" t="s">
        <v>13</v>
      </c>
      <c r="F16910">
        <v>90012</v>
      </c>
      <c r="G16910">
        <v>34.058064000000002</v>
      </c>
      <c r="H16910">
        <v>-118.249538</v>
      </c>
      <c r="I16910">
        <v>42736</v>
      </c>
    </row>
    <row r="16911" spans="1:9" x14ac:dyDescent="0.3">
      <c r="A16911" t="s">
        <v>22494</v>
      </c>
      <c r="B16911" t="s">
        <v>22741</v>
      </c>
      <c r="C16911" t="s">
        <v>22717</v>
      </c>
      <c r="D16911" t="s">
        <v>21</v>
      </c>
      <c r="E16911" t="s">
        <v>13</v>
      </c>
      <c r="F16911">
        <v>90012</v>
      </c>
      <c r="G16911">
        <v>34.058064000000002</v>
      </c>
      <c r="H16911">
        <v>-118.249538</v>
      </c>
      <c r="I16911">
        <v>42736</v>
      </c>
    </row>
    <row r="16912" spans="1:9" x14ac:dyDescent="0.3">
      <c r="A16912" t="s">
        <v>22494</v>
      </c>
      <c r="B16912" t="s">
        <v>22742</v>
      </c>
      <c r="C16912" t="s">
        <v>22717</v>
      </c>
      <c r="D16912" t="s">
        <v>21</v>
      </c>
      <c r="E16912" t="s">
        <v>13</v>
      </c>
      <c r="F16912">
        <v>90012</v>
      </c>
      <c r="G16912">
        <v>34.058064000000002</v>
      </c>
      <c r="H16912">
        <v>-118.249538</v>
      </c>
      <c r="I16912">
        <v>42736</v>
      </c>
    </row>
    <row r="16913" spans="1:9" x14ac:dyDescent="0.3">
      <c r="A16913" t="s">
        <v>22494</v>
      </c>
      <c r="B16913" t="s">
        <v>22743</v>
      </c>
      <c r="C16913" t="s">
        <v>22717</v>
      </c>
      <c r="D16913" t="s">
        <v>21</v>
      </c>
      <c r="E16913" t="s">
        <v>13</v>
      </c>
      <c r="F16913">
        <v>90012</v>
      </c>
      <c r="G16913">
        <v>34.058064000000002</v>
      </c>
      <c r="H16913">
        <v>-118.249538</v>
      </c>
      <c r="I16913">
        <v>42736</v>
      </c>
    </row>
    <row r="16914" spans="1:9" x14ac:dyDescent="0.3">
      <c r="A16914" t="s">
        <v>22494</v>
      </c>
      <c r="B16914" t="s">
        <v>22744</v>
      </c>
      <c r="C16914" t="s">
        <v>22717</v>
      </c>
      <c r="D16914" t="s">
        <v>21</v>
      </c>
      <c r="E16914" t="s">
        <v>13</v>
      </c>
      <c r="F16914">
        <v>90012</v>
      </c>
      <c r="G16914">
        <v>34.058064000000002</v>
      </c>
      <c r="H16914">
        <v>-118.249538</v>
      </c>
      <c r="I16914">
        <v>42736</v>
      </c>
    </row>
    <row r="16915" spans="1:9" x14ac:dyDescent="0.3">
      <c r="A16915" t="s">
        <v>22494</v>
      </c>
      <c r="B16915" t="s">
        <v>22745</v>
      </c>
      <c r="C16915" t="s">
        <v>22717</v>
      </c>
      <c r="D16915" t="s">
        <v>21</v>
      </c>
      <c r="E16915" t="s">
        <v>13</v>
      </c>
      <c r="F16915">
        <v>90012</v>
      </c>
      <c r="G16915">
        <v>34.058064000000002</v>
      </c>
      <c r="H16915">
        <v>-118.249538</v>
      </c>
      <c r="I16915">
        <v>42736</v>
      </c>
    </row>
    <row r="16916" spans="1:9" x14ac:dyDescent="0.3">
      <c r="A16916" t="s">
        <v>22494</v>
      </c>
      <c r="B16916" t="s">
        <v>22746</v>
      </c>
      <c r="C16916" t="s">
        <v>22717</v>
      </c>
      <c r="D16916" t="s">
        <v>21</v>
      </c>
      <c r="E16916" t="s">
        <v>13</v>
      </c>
      <c r="F16916">
        <v>90012</v>
      </c>
      <c r="G16916">
        <v>34.058064000000002</v>
      </c>
      <c r="H16916">
        <v>-118.249538</v>
      </c>
      <c r="I16916">
        <v>42736</v>
      </c>
    </row>
    <row r="16917" spans="1:9" x14ac:dyDescent="0.3">
      <c r="A16917" t="s">
        <v>22494</v>
      </c>
      <c r="B16917" t="s">
        <v>22747</v>
      </c>
      <c r="C16917" t="s">
        <v>22717</v>
      </c>
      <c r="D16917" t="s">
        <v>21</v>
      </c>
      <c r="E16917" t="s">
        <v>13</v>
      </c>
      <c r="F16917">
        <v>90012</v>
      </c>
      <c r="G16917">
        <v>34.058064000000002</v>
      </c>
      <c r="H16917">
        <v>-118.249538</v>
      </c>
      <c r="I16917">
        <v>42736</v>
      </c>
    </row>
    <row r="16918" spans="1:9" x14ac:dyDescent="0.3">
      <c r="A16918" t="s">
        <v>22494</v>
      </c>
      <c r="B16918" t="s">
        <v>22748</v>
      </c>
      <c r="C16918" t="s">
        <v>22717</v>
      </c>
      <c r="D16918" t="s">
        <v>21</v>
      </c>
      <c r="E16918" t="s">
        <v>13</v>
      </c>
      <c r="F16918">
        <v>90012</v>
      </c>
      <c r="G16918">
        <v>34.058064000000002</v>
      </c>
      <c r="H16918">
        <v>-118.249538</v>
      </c>
      <c r="I16918">
        <v>42736</v>
      </c>
    </row>
    <row r="16919" spans="1:9" x14ac:dyDescent="0.3">
      <c r="A16919" t="s">
        <v>22494</v>
      </c>
      <c r="B16919" t="s">
        <v>22749</v>
      </c>
      <c r="C16919" t="s">
        <v>22717</v>
      </c>
      <c r="D16919" t="s">
        <v>21</v>
      </c>
      <c r="E16919" t="s">
        <v>13</v>
      </c>
      <c r="F16919">
        <v>90012</v>
      </c>
      <c r="G16919">
        <v>34.058064000000002</v>
      </c>
      <c r="H16919">
        <v>-118.249538</v>
      </c>
      <c r="I16919">
        <v>42736</v>
      </c>
    </row>
    <row r="16920" spans="1:9" x14ac:dyDescent="0.3">
      <c r="A16920" t="s">
        <v>22494</v>
      </c>
      <c r="B16920" t="s">
        <v>22750</v>
      </c>
      <c r="C16920" t="s">
        <v>22717</v>
      </c>
      <c r="D16920" t="s">
        <v>21</v>
      </c>
      <c r="E16920" t="s">
        <v>13</v>
      </c>
      <c r="F16920">
        <v>90012</v>
      </c>
      <c r="G16920">
        <v>34.058064000000002</v>
      </c>
      <c r="H16920">
        <v>-118.249538</v>
      </c>
      <c r="I16920">
        <v>42736</v>
      </c>
    </row>
    <row r="16921" spans="1:9" x14ac:dyDescent="0.3">
      <c r="A16921" t="s">
        <v>22494</v>
      </c>
      <c r="B16921" t="s">
        <v>22751</v>
      </c>
      <c r="C16921" t="s">
        <v>22717</v>
      </c>
      <c r="D16921" t="s">
        <v>21</v>
      </c>
      <c r="E16921" t="s">
        <v>13</v>
      </c>
      <c r="F16921">
        <v>90012</v>
      </c>
      <c r="G16921">
        <v>34.058064000000002</v>
      </c>
      <c r="H16921">
        <v>-118.249538</v>
      </c>
      <c r="I16921">
        <v>42736</v>
      </c>
    </row>
    <row r="16922" spans="1:9" x14ac:dyDescent="0.3">
      <c r="A16922" t="s">
        <v>22494</v>
      </c>
      <c r="B16922" t="s">
        <v>22752</v>
      </c>
      <c r="C16922" t="s">
        <v>22717</v>
      </c>
      <c r="D16922" t="s">
        <v>21</v>
      </c>
      <c r="E16922" t="s">
        <v>13</v>
      </c>
      <c r="F16922">
        <v>90012</v>
      </c>
      <c r="G16922">
        <v>34.058064000000002</v>
      </c>
      <c r="H16922">
        <v>-118.249538</v>
      </c>
      <c r="I16922">
        <v>42736</v>
      </c>
    </row>
    <row r="16923" spans="1:9" x14ac:dyDescent="0.3">
      <c r="A16923" t="s">
        <v>22494</v>
      </c>
      <c r="B16923" t="s">
        <v>22753</v>
      </c>
      <c r="C16923" t="s">
        <v>22717</v>
      </c>
      <c r="D16923" t="s">
        <v>21</v>
      </c>
      <c r="E16923" t="s">
        <v>13</v>
      </c>
      <c r="F16923">
        <v>90012</v>
      </c>
      <c r="G16923">
        <v>34.058064000000002</v>
      </c>
      <c r="H16923">
        <v>-118.249538</v>
      </c>
      <c r="I16923">
        <v>42736</v>
      </c>
    </row>
    <row r="16924" spans="1:9" x14ac:dyDescent="0.3">
      <c r="A16924" t="s">
        <v>22494</v>
      </c>
      <c r="B16924" t="s">
        <v>22754</v>
      </c>
      <c r="C16924" t="s">
        <v>22717</v>
      </c>
      <c r="D16924" t="s">
        <v>21</v>
      </c>
      <c r="E16924" t="s">
        <v>13</v>
      </c>
      <c r="F16924">
        <v>90012</v>
      </c>
      <c r="G16924">
        <v>34.058064000000002</v>
      </c>
      <c r="H16924">
        <v>-118.249538</v>
      </c>
      <c r="I16924">
        <v>42736</v>
      </c>
    </row>
    <row r="16925" spans="1:9" x14ac:dyDescent="0.3">
      <c r="A16925" t="s">
        <v>22494</v>
      </c>
      <c r="B16925" t="s">
        <v>22755</v>
      </c>
      <c r="C16925" t="s">
        <v>22717</v>
      </c>
      <c r="D16925" t="s">
        <v>21</v>
      </c>
      <c r="E16925" t="s">
        <v>13</v>
      </c>
      <c r="F16925">
        <v>90012</v>
      </c>
      <c r="G16925">
        <v>34.058064000000002</v>
      </c>
      <c r="H16925">
        <v>-118.249538</v>
      </c>
      <c r="I16925">
        <v>42736</v>
      </c>
    </row>
    <row r="16926" spans="1:9" x14ac:dyDescent="0.3">
      <c r="A16926" t="s">
        <v>22494</v>
      </c>
      <c r="B16926" t="s">
        <v>22756</v>
      </c>
      <c r="C16926" t="s">
        <v>22717</v>
      </c>
      <c r="D16926" t="s">
        <v>21</v>
      </c>
      <c r="E16926" t="s">
        <v>13</v>
      </c>
      <c r="F16926">
        <v>90012</v>
      </c>
      <c r="G16926">
        <v>34.058064000000002</v>
      </c>
      <c r="H16926">
        <v>-118.249538</v>
      </c>
      <c r="I16926">
        <v>42736</v>
      </c>
    </row>
    <row r="16927" spans="1:9" x14ac:dyDescent="0.3">
      <c r="A16927" t="s">
        <v>22494</v>
      </c>
      <c r="B16927" t="s">
        <v>22757</v>
      </c>
      <c r="C16927" t="s">
        <v>22717</v>
      </c>
      <c r="D16927" t="s">
        <v>21</v>
      </c>
      <c r="E16927" t="s">
        <v>13</v>
      </c>
      <c r="F16927">
        <v>90012</v>
      </c>
      <c r="G16927">
        <v>34.058064000000002</v>
      </c>
      <c r="H16927">
        <v>-118.249538</v>
      </c>
      <c r="I16927">
        <v>42736</v>
      </c>
    </row>
    <row r="16928" spans="1:9" x14ac:dyDescent="0.3">
      <c r="A16928" t="s">
        <v>22494</v>
      </c>
      <c r="B16928" t="s">
        <v>22758</v>
      </c>
      <c r="C16928" t="s">
        <v>22717</v>
      </c>
      <c r="D16928" t="s">
        <v>21</v>
      </c>
      <c r="E16928" t="s">
        <v>13</v>
      </c>
      <c r="F16928">
        <v>90012</v>
      </c>
      <c r="G16928">
        <v>34.058064000000002</v>
      </c>
      <c r="H16928">
        <v>-118.249538</v>
      </c>
      <c r="I16928">
        <v>42736</v>
      </c>
    </row>
    <row r="16929" spans="1:9" x14ac:dyDescent="0.3">
      <c r="A16929" t="s">
        <v>22494</v>
      </c>
      <c r="B16929" t="s">
        <v>22759</v>
      </c>
      <c r="C16929" t="s">
        <v>22717</v>
      </c>
      <c r="D16929" t="s">
        <v>21</v>
      </c>
      <c r="E16929" t="s">
        <v>13</v>
      </c>
      <c r="F16929">
        <v>90012</v>
      </c>
      <c r="G16929">
        <v>34.058064000000002</v>
      </c>
      <c r="H16929">
        <v>-118.249538</v>
      </c>
      <c r="I16929">
        <v>42736</v>
      </c>
    </row>
    <row r="16930" spans="1:9" x14ac:dyDescent="0.3">
      <c r="A16930" t="s">
        <v>22494</v>
      </c>
      <c r="B16930" t="s">
        <v>22760</v>
      </c>
      <c r="C16930" t="s">
        <v>22717</v>
      </c>
      <c r="D16930" t="s">
        <v>21</v>
      </c>
      <c r="E16930" t="s">
        <v>13</v>
      </c>
      <c r="F16930">
        <v>90012</v>
      </c>
      <c r="G16930">
        <v>34.058064000000002</v>
      </c>
      <c r="H16930">
        <v>-118.249538</v>
      </c>
      <c r="I16930">
        <v>42736</v>
      </c>
    </row>
    <row r="16931" spans="1:9" x14ac:dyDescent="0.3">
      <c r="A16931" t="s">
        <v>22494</v>
      </c>
      <c r="B16931" t="s">
        <v>22761</v>
      </c>
      <c r="C16931" t="s">
        <v>22717</v>
      </c>
      <c r="D16931" t="s">
        <v>21</v>
      </c>
      <c r="E16931" t="s">
        <v>13</v>
      </c>
      <c r="F16931">
        <v>90012</v>
      </c>
      <c r="G16931">
        <v>34.058064000000002</v>
      </c>
      <c r="H16931">
        <v>-118.249538</v>
      </c>
      <c r="I16931">
        <v>42736</v>
      </c>
    </row>
    <row r="16932" spans="1:9" x14ac:dyDescent="0.3">
      <c r="A16932" t="s">
        <v>22494</v>
      </c>
      <c r="B16932" t="s">
        <v>22762</v>
      </c>
      <c r="C16932" t="s">
        <v>22717</v>
      </c>
      <c r="D16932" t="s">
        <v>21</v>
      </c>
      <c r="E16932" t="s">
        <v>13</v>
      </c>
      <c r="F16932">
        <v>90012</v>
      </c>
      <c r="G16932">
        <v>34.058064000000002</v>
      </c>
      <c r="H16932">
        <v>-118.249538</v>
      </c>
      <c r="I16932">
        <v>42736</v>
      </c>
    </row>
    <row r="16933" spans="1:9" x14ac:dyDescent="0.3">
      <c r="A16933" t="s">
        <v>22494</v>
      </c>
      <c r="B16933" t="s">
        <v>22763</v>
      </c>
      <c r="C16933" t="s">
        <v>22717</v>
      </c>
      <c r="D16933" t="s">
        <v>21</v>
      </c>
      <c r="E16933" t="s">
        <v>13</v>
      </c>
      <c r="F16933">
        <v>90012</v>
      </c>
      <c r="G16933">
        <v>34.058064000000002</v>
      </c>
      <c r="H16933">
        <v>-118.249538</v>
      </c>
      <c r="I16933">
        <v>42736</v>
      </c>
    </row>
    <row r="16934" spans="1:9" x14ac:dyDescent="0.3">
      <c r="A16934" t="s">
        <v>22494</v>
      </c>
      <c r="B16934" t="s">
        <v>22764</v>
      </c>
      <c r="C16934" t="s">
        <v>22717</v>
      </c>
      <c r="D16934" t="s">
        <v>21</v>
      </c>
      <c r="E16934" t="s">
        <v>13</v>
      </c>
      <c r="F16934">
        <v>90012</v>
      </c>
      <c r="G16934">
        <v>34.058064000000002</v>
      </c>
      <c r="H16934">
        <v>-118.249538</v>
      </c>
      <c r="I16934">
        <v>42736</v>
      </c>
    </row>
    <row r="16935" spans="1:9" x14ac:dyDescent="0.3">
      <c r="A16935" t="s">
        <v>22494</v>
      </c>
      <c r="B16935" t="s">
        <v>22765</v>
      </c>
      <c r="C16935" t="s">
        <v>22717</v>
      </c>
      <c r="D16935" t="s">
        <v>21</v>
      </c>
      <c r="E16935" t="s">
        <v>13</v>
      </c>
      <c r="F16935">
        <v>90012</v>
      </c>
      <c r="G16935">
        <v>34.058064000000002</v>
      </c>
      <c r="H16935">
        <v>-118.249538</v>
      </c>
      <c r="I16935">
        <v>42736</v>
      </c>
    </row>
    <row r="16936" spans="1:9" x14ac:dyDescent="0.3">
      <c r="A16936" t="s">
        <v>22494</v>
      </c>
      <c r="B16936" t="s">
        <v>22766</v>
      </c>
      <c r="C16936" t="s">
        <v>22717</v>
      </c>
      <c r="D16936" t="s">
        <v>21</v>
      </c>
      <c r="E16936" t="s">
        <v>13</v>
      </c>
      <c r="F16936">
        <v>90012</v>
      </c>
      <c r="G16936">
        <v>34.058064000000002</v>
      </c>
      <c r="H16936">
        <v>-118.249538</v>
      </c>
      <c r="I16936">
        <v>42736</v>
      </c>
    </row>
    <row r="16937" spans="1:9" x14ac:dyDescent="0.3">
      <c r="A16937" t="s">
        <v>22494</v>
      </c>
      <c r="B16937" t="s">
        <v>22767</v>
      </c>
      <c r="C16937" t="s">
        <v>22717</v>
      </c>
      <c r="D16937" t="s">
        <v>21</v>
      </c>
      <c r="E16937" t="s">
        <v>13</v>
      </c>
      <c r="F16937">
        <v>90012</v>
      </c>
      <c r="G16937">
        <v>34.058064000000002</v>
      </c>
      <c r="H16937">
        <v>-118.249538</v>
      </c>
      <c r="I16937">
        <v>42736</v>
      </c>
    </row>
    <row r="16938" spans="1:9" x14ac:dyDescent="0.3">
      <c r="A16938" t="s">
        <v>22494</v>
      </c>
      <c r="B16938" t="s">
        <v>22768</v>
      </c>
      <c r="C16938" t="s">
        <v>22717</v>
      </c>
      <c r="D16938" t="s">
        <v>21</v>
      </c>
      <c r="E16938" t="s">
        <v>13</v>
      </c>
      <c r="F16938">
        <v>90012</v>
      </c>
      <c r="G16938">
        <v>34.058064000000002</v>
      </c>
      <c r="H16938">
        <v>-118.249538</v>
      </c>
      <c r="I16938">
        <v>42736</v>
      </c>
    </row>
    <row r="16939" spans="1:9" x14ac:dyDescent="0.3">
      <c r="A16939" t="s">
        <v>22494</v>
      </c>
      <c r="B16939" t="s">
        <v>22769</v>
      </c>
      <c r="C16939" t="s">
        <v>22717</v>
      </c>
      <c r="D16939" t="s">
        <v>21</v>
      </c>
      <c r="E16939" t="s">
        <v>13</v>
      </c>
      <c r="F16939">
        <v>90012</v>
      </c>
      <c r="G16939">
        <v>34.058064000000002</v>
      </c>
      <c r="H16939">
        <v>-118.249538</v>
      </c>
      <c r="I16939">
        <v>42736</v>
      </c>
    </row>
    <row r="16940" spans="1:9" x14ac:dyDescent="0.3">
      <c r="A16940" t="s">
        <v>22494</v>
      </c>
      <c r="B16940" t="s">
        <v>22770</v>
      </c>
      <c r="C16940" t="s">
        <v>22717</v>
      </c>
      <c r="D16940" t="s">
        <v>21</v>
      </c>
      <c r="E16940" t="s">
        <v>13</v>
      </c>
      <c r="F16940">
        <v>90012</v>
      </c>
      <c r="G16940">
        <v>34.058064000000002</v>
      </c>
      <c r="H16940">
        <v>-118.249538</v>
      </c>
      <c r="I16940">
        <v>42736</v>
      </c>
    </row>
    <row r="16941" spans="1:9" x14ac:dyDescent="0.3">
      <c r="A16941" t="s">
        <v>22494</v>
      </c>
      <c r="B16941" t="s">
        <v>22771</v>
      </c>
      <c r="C16941" t="s">
        <v>22717</v>
      </c>
      <c r="D16941" t="s">
        <v>21</v>
      </c>
      <c r="E16941" t="s">
        <v>13</v>
      </c>
      <c r="F16941">
        <v>90012</v>
      </c>
      <c r="G16941">
        <v>34.058064000000002</v>
      </c>
      <c r="H16941">
        <v>-118.249538</v>
      </c>
      <c r="I16941">
        <v>42736</v>
      </c>
    </row>
    <row r="16942" spans="1:9" x14ac:dyDescent="0.3">
      <c r="A16942" t="s">
        <v>22494</v>
      </c>
      <c r="B16942" t="s">
        <v>22772</v>
      </c>
      <c r="C16942" t="s">
        <v>22717</v>
      </c>
      <c r="D16942" t="s">
        <v>21</v>
      </c>
      <c r="E16942" t="s">
        <v>13</v>
      </c>
      <c r="F16942">
        <v>90012</v>
      </c>
      <c r="G16942">
        <v>34.058064000000002</v>
      </c>
      <c r="H16942">
        <v>-118.249538</v>
      </c>
      <c r="I16942">
        <v>42736</v>
      </c>
    </row>
    <row r="16943" spans="1:9" x14ac:dyDescent="0.3">
      <c r="A16943" t="s">
        <v>22494</v>
      </c>
      <c r="B16943" t="s">
        <v>22773</v>
      </c>
      <c r="C16943" t="s">
        <v>22717</v>
      </c>
      <c r="D16943" t="s">
        <v>21</v>
      </c>
      <c r="E16943" t="s">
        <v>13</v>
      </c>
      <c r="F16943">
        <v>90012</v>
      </c>
      <c r="G16943">
        <v>34.058064000000002</v>
      </c>
      <c r="H16943">
        <v>-118.249538</v>
      </c>
      <c r="I16943">
        <v>42736</v>
      </c>
    </row>
    <row r="16944" spans="1:9" x14ac:dyDescent="0.3">
      <c r="A16944" t="s">
        <v>22494</v>
      </c>
      <c r="B16944" t="s">
        <v>22774</v>
      </c>
      <c r="C16944" t="s">
        <v>22717</v>
      </c>
      <c r="D16944" t="s">
        <v>21</v>
      </c>
      <c r="E16944" t="s">
        <v>13</v>
      </c>
      <c r="F16944">
        <v>90012</v>
      </c>
      <c r="G16944">
        <v>34.058064000000002</v>
      </c>
      <c r="H16944">
        <v>-118.249538</v>
      </c>
      <c r="I16944">
        <v>42736</v>
      </c>
    </row>
    <row r="16945" spans="1:9" x14ac:dyDescent="0.3">
      <c r="A16945" t="s">
        <v>22494</v>
      </c>
      <c r="B16945" t="s">
        <v>22775</v>
      </c>
      <c r="C16945" t="s">
        <v>22717</v>
      </c>
      <c r="D16945" t="s">
        <v>21</v>
      </c>
      <c r="E16945" t="s">
        <v>13</v>
      </c>
      <c r="F16945">
        <v>90012</v>
      </c>
      <c r="G16945">
        <v>34.058064000000002</v>
      </c>
      <c r="H16945">
        <v>-118.249538</v>
      </c>
      <c r="I16945">
        <v>42736</v>
      </c>
    </row>
    <row r="16946" spans="1:9" x14ac:dyDescent="0.3">
      <c r="A16946" t="s">
        <v>22494</v>
      </c>
      <c r="B16946" t="s">
        <v>22776</v>
      </c>
      <c r="C16946" t="s">
        <v>22717</v>
      </c>
      <c r="D16946" t="s">
        <v>21</v>
      </c>
      <c r="E16946" t="s">
        <v>13</v>
      </c>
      <c r="F16946">
        <v>90012</v>
      </c>
      <c r="G16946">
        <v>34.058064000000002</v>
      </c>
      <c r="H16946">
        <v>-118.249538</v>
      </c>
      <c r="I16946">
        <v>42736</v>
      </c>
    </row>
    <row r="16947" spans="1:9" x14ac:dyDescent="0.3">
      <c r="A16947" t="s">
        <v>22494</v>
      </c>
      <c r="B16947" t="s">
        <v>22777</v>
      </c>
      <c r="C16947" t="s">
        <v>22717</v>
      </c>
      <c r="D16947" t="s">
        <v>21</v>
      </c>
      <c r="E16947" t="s">
        <v>13</v>
      </c>
      <c r="F16947">
        <v>90012</v>
      </c>
      <c r="G16947">
        <v>34.058064000000002</v>
      </c>
      <c r="H16947">
        <v>-118.249538</v>
      </c>
      <c r="I16947">
        <v>42736</v>
      </c>
    </row>
    <row r="16948" spans="1:9" x14ac:dyDescent="0.3">
      <c r="A16948" t="s">
        <v>22494</v>
      </c>
      <c r="B16948" t="s">
        <v>22778</v>
      </c>
      <c r="C16948" t="s">
        <v>22717</v>
      </c>
      <c r="D16948" t="s">
        <v>21</v>
      </c>
      <c r="E16948" t="s">
        <v>13</v>
      </c>
      <c r="F16948">
        <v>90012</v>
      </c>
      <c r="G16948">
        <v>34.058064000000002</v>
      </c>
      <c r="H16948">
        <v>-118.249538</v>
      </c>
      <c r="I16948">
        <v>42736</v>
      </c>
    </row>
    <row r="16949" spans="1:9" x14ac:dyDescent="0.3">
      <c r="A16949" t="s">
        <v>22494</v>
      </c>
      <c r="B16949" t="s">
        <v>22779</v>
      </c>
      <c r="C16949" t="s">
        <v>22717</v>
      </c>
      <c r="D16949" t="s">
        <v>21</v>
      </c>
      <c r="E16949" t="s">
        <v>13</v>
      </c>
      <c r="F16949">
        <v>90012</v>
      </c>
      <c r="G16949">
        <v>34.058064000000002</v>
      </c>
      <c r="H16949">
        <v>-118.249538</v>
      </c>
      <c r="I16949">
        <v>42736</v>
      </c>
    </row>
    <row r="16950" spans="1:9" x14ac:dyDescent="0.3">
      <c r="A16950" t="s">
        <v>22494</v>
      </c>
      <c r="B16950" t="s">
        <v>22780</v>
      </c>
      <c r="C16950" t="s">
        <v>22717</v>
      </c>
      <c r="D16950" t="s">
        <v>21</v>
      </c>
      <c r="E16950" t="s">
        <v>13</v>
      </c>
      <c r="F16950">
        <v>90012</v>
      </c>
      <c r="G16950">
        <v>34.058064000000002</v>
      </c>
      <c r="H16950">
        <v>-118.249538</v>
      </c>
      <c r="I16950">
        <v>42736</v>
      </c>
    </row>
    <row r="16951" spans="1:9" x14ac:dyDescent="0.3">
      <c r="A16951" t="s">
        <v>22494</v>
      </c>
      <c r="B16951" t="s">
        <v>22781</v>
      </c>
      <c r="C16951" t="s">
        <v>22717</v>
      </c>
      <c r="D16951" t="s">
        <v>21</v>
      </c>
      <c r="E16951" t="s">
        <v>13</v>
      </c>
      <c r="F16951">
        <v>90012</v>
      </c>
      <c r="G16951">
        <v>34.058064000000002</v>
      </c>
      <c r="H16951">
        <v>-118.249538</v>
      </c>
      <c r="I16951">
        <v>42736</v>
      </c>
    </row>
    <row r="16952" spans="1:9" x14ac:dyDescent="0.3">
      <c r="A16952" t="s">
        <v>22494</v>
      </c>
      <c r="B16952" t="s">
        <v>22782</v>
      </c>
      <c r="C16952" t="s">
        <v>22717</v>
      </c>
      <c r="D16952" t="s">
        <v>21</v>
      </c>
      <c r="E16952" t="s">
        <v>13</v>
      </c>
      <c r="F16952">
        <v>90012</v>
      </c>
      <c r="G16952">
        <v>34.058064000000002</v>
      </c>
      <c r="H16952">
        <v>-118.249538</v>
      </c>
      <c r="I16952">
        <v>42736</v>
      </c>
    </row>
    <row r="16953" spans="1:9" x14ac:dyDescent="0.3">
      <c r="A16953" t="s">
        <v>22494</v>
      </c>
      <c r="B16953" t="s">
        <v>22783</v>
      </c>
      <c r="C16953" t="s">
        <v>22717</v>
      </c>
      <c r="D16953" t="s">
        <v>21</v>
      </c>
      <c r="E16953" t="s">
        <v>13</v>
      </c>
      <c r="F16953">
        <v>90012</v>
      </c>
      <c r="G16953">
        <v>34.058064000000002</v>
      </c>
      <c r="H16953">
        <v>-118.249538</v>
      </c>
      <c r="I16953">
        <v>42736</v>
      </c>
    </row>
    <row r="16954" spans="1:9" x14ac:dyDescent="0.3">
      <c r="A16954" t="s">
        <v>22494</v>
      </c>
      <c r="B16954" t="s">
        <v>22784</v>
      </c>
      <c r="C16954" t="s">
        <v>22717</v>
      </c>
      <c r="D16954" t="s">
        <v>21</v>
      </c>
      <c r="E16954" t="s">
        <v>13</v>
      </c>
      <c r="F16954">
        <v>90012</v>
      </c>
      <c r="G16954">
        <v>34.058064000000002</v>
      </c>
      <c r="H16954">
        <v>-118.249538</v>
      </c>
      <c r="I16954">
        <v>42736</v>
      </c>
    </row>
    <row r="16955" spans="1:9" x14ac:dyDescent="0.3">
      <c r="A16955" t="s">
        <v>22494</v>
      </c>
      <c r="B16955" t="s">
        <v>22785</v>
      </c>
      <c r="C16955" t="s">
        <v>22717</v>
      </c>
      <c r="D16955" t="s">
        <v>21</v>
      </c>
      <c r="E16955" t="s">
        <v>13</v>
      </c>
      <c r="F16955">
        <v>90012</v>
      </c>
      <c r="G16955">
        <v>34.058064000000002</v>
      </c>
      <c r="H16955">
        <v>-118.249538</v>
      </c>
      <c r="I16955">
        <v>42736</v>
      </c>
    </row>
    <row r="16956" spans="1:9" x14ac:dyDescent="0.3">
      <c r="A16956" t="s">
        <v>22494</v>
      </c>
      <c r="B16956" t="s">
        <v>22786</v>
      </c>
      <c r="C16956" t="s">
        <v>22717</v>
      </c>
      <c r="D16956" t="s">
        <v>21</v>
      </c>
      <c r="E16956" t="s">
        <v>13</v>
      </c>
      <c r="F16956">
        <v>90012</v>
      </c>
      <c r="G16956">
        <v>34.058064000000002</v>
      </c>
      <c r="H16956">
        <v>-118.249538</v>
      </c>
      <c r="I16956">
        <v>42736</v>
      </c>
    </row>
    <row r="16957" spans="1:9" x14ac:dyDescent="0.3">
      <c r="A16957" t="s">
        <v>22494</v>
      </c>
      <c r="B16957" t="s">
        <v>22787</v>
      </c>
      <c r="C16957" t="s">
        <v>22717</v>
      </c>
      <c r="D16957" t="s">
        <v>21</v>
      </c>
      <c r="E16957" t="s">
        <v>13</v>
      </c>
      <c r="F16957">
        <v>90012</v>
      </c>
      <c r="G16957">
        <v>34.058064000000002</v>
      </c>
      <c r="H16957">
        <v>-118.249538</v>
      </c>
      <c r="I16957">
        <v>42736</v>
      </c>
    </row>
    <row r="16958" spans="1:9" x14ac:dyDescent="0.3">
      <c r="A16958" t="s">
        <v>22494</v>
      </c>
      <c r="B16958" t="s">
        <v>22788</v>
      </c>
      <c r="C16958" t="s">
        <v>22717</v>
      </c>
      <c r="D16958" t="s">
        <v>21</v>
      </c>
      <c r="E16958" t="s">
        <v>13</v>
      </c>
      <c r="F16958">
        <v>90012</v>
      </c>
      <c r="G16958">
        <v>34.058064000000002</v>
      </c>
      <c r="H16958">
        <v>-118.249538</v>
      </c>
      <c r="I16958">
        <v>42736</v>
      </c>
    </row>
    <row r="16959" spans="1:9" x14ac:dyDescent="0.3">
      <c r="A16959" t="s">
        <v>22494</v>
      </c>
      <c r="B16959" t="s">
        <v>22789</v>
      </c>
      <c r="C16959" t="s">
        <v>22717</v>
      </c>
      <c r="D16959" t="s">
        <v>21</v>
      </c>
      <c r="E16959" t="s">
        <v>13</v>
      </c>
      <c r="F16959">
        <v>90012</v>
      </c>
      <c r="G16959">
        <v>34.058064000000002</v>
      </c>
      <c r="H16959">
        <v>-118.249538</v>
      </c>
      <c r="I16959">
        <v>42736</v>
      </c>
    </row>
    <row r="16960" spans="1:9" x14ac:dyDescent="0.3">
      <c r="A16960" t="s">
        <v>22494</v>
      </c>
      <c r="B16960" t="s">
        <v>22790</v>
      </c>
      <c r="C16960" t="s">
        <v>22717</v>
      </c>
      <c r="D16960" t="s">
        <v>21</v>
      </c>
      <c r="E16960" t="s">
        <v>13</v>
      </c>
      <c r="F16960">
        <v>90012</v>
      </c>
      <c r="G16960">
        <v>34.058064000000002</v>
      </c>
      <c r="H16960">
        <v>-118.249538</v>
      </c>
      <c r="I16960">
        <v>42736</v>
      </c>
    </row>
    <row r="16961" spans="1:9" x14ac:dyDescent="0.3">
      <c r="A16961" t="s">
        <v>22494</v>
      </c>
      <c r="B16961" t="s">
        <v>22791</v>
      </c>
      <c r="C16961" t="s">
        <v>22717</v>
      </c>
      <c r="D16961" t="s">
        <v>21</v>
      </c>
      <c r="E16961" t="s">
        <v>13</v>
      </c>
      <c r="F16961">
        <v>90012</v>
      </c>
      <c r="G16961">
        <v>34.058064000000002</v>
      </c>
      <c r="H16961">
        <v>-118.249538</v>
      </c>
      <c r="I16961">
        <v>42736</v>
      </c>
    </row>
    <row r="16962" spans="1:9" x14ac:dyDescent="0.3">
      <c r="A16962" t="s">
        <v>22494</v>
      </c>
      <c r="B16962" t="s">
        <v>22792</v>
      </c>
      <c r="C16962" t="s">
        <v>22717</v>
      </c>
      <c r="D16962" t="s">
        <v>21</v>
      </c>
      <c r="E16962" t="s">
        <v>13</v>
      </c>
      <c r="F16962">
        <v>90012</v>
      </c>
      <c r="G16962">
        <v>34.058064000000002</v>
      </c>
      <c r="H16962">
        <v>-118.249538</v>
      </c>
      <c r="I16962">
        <v>42736</v>
      </c>
    </row>
    <row r="16963" spans="1:9" x14ac:dyDescent="0.3">
      <c r="A16963" t="s">
        <v>22494</v>
      </c>
      <c r="B16963" t="s">
        <v>22793</v>
      </c>
      <c r="C16963" t="s">
        <v>22717</v>
      </c>
      <c r="D16963" t="s">
        <v>21</v>
      </c>
      <c r="E16963" t="s">
        <v>13</v>
      </c>
      <c r="F16963">
        <v>90012</v>
      </c>
      <c r="G16963">
        <v>34.058064000000002</v>
      </c>
      <c r="H16963">
        <v>-118.249538</v>
      </c>
      <c r="I16963">
        <v>42736</v>
      </c>
    </row>
    <row r="16964" spans="1:9" x14ac:dyDescent="0.3">
      <c r="A16964" t="s">
        <v>22494</v>
      </c>
      <c r="B16964" t="s">
        <v>22794</v>
      </c>
      <c r="C16964" t="s">
        <v>22717</v>
      </c>
      <c r="D16964" t="s">
        <v>21</v>
      </c>
      <c r="E16964" t="s">
        <v>13</v>
      </c>
      <c r="F16964">
        <v>90012</v>
      </c>
      <c r="G16964">
        <v>34.058064000000002</v>
      </c>
      <c r="H16964">
        <v>-118.249538</v>
      </c>
      <c r="I16964">
        <v>42736</v>
      </c>
    </row>
    <row r="16965" spans="1:9" x14ac:dyDescent="0.3">
      <c r="A16965" t="s">
        <v>22494</v>
      </c>
      <c r="B16965" t="s">
        <v>22795</v>
      </c>
      <c r="C16965" t="s">
        <v>22717</v>
      </c>
      <c r="D16965" t="s">
        <v>21</v>
      </c>
      <c r="E16965" t="s">
        <v>13</v>
      </c>
      <c r="F16965">
        <v>90012</v>
      </c>
      <c r="G16965">
        <v>34.058064000000002</v>
      </c>
      <c r="H16965">
        <v>-118.249538</v>
      </c>
      <c r="I16965">
        <v>42736</v>
      </c>
    </row>
    <row r="16966" spans="1:9" x14ac:dyDescent="0.3">
      <c r="A16966" t="s">
        <v>22494</v>
      </c>
      <c r="B16966" t="s">
        <v>22796</v>
      </c>
      <c r="C16966" t="s">
        <v>22717</v>
      </c>
      <c r="D16966" t="s">
        <v>21</v>
      </c>
      <c r="E16966" t="s">
        <v>13</v>
      </c>
      <c r="F16966">
        <v>90012</v>
      </c>
      <c r="G16966">
        <v>34.058064000000002</v>
      </c>
      <c r="H16966">
        <v>-118.249538</v>
      </c>
      <c r="I16966">
        <v>42736</v>
      </c>
    </row>
    <row r="16967" spans="1:9" x14ac:dyDescent="0.3">
      <c r="A16967" t="s">
        <v>22494</v>
      </c>
      <c r="B16967" t="s">
        <v>22797</v>
      </c>
      <c r="C16967" t="s">
        <v>22717</v>
      </c>
      <c r="D16967" t="s">
        <v>21</v>
      </c>
      <c r="E16967" t="s">
        <v>13</v>
      </c>
      <c r="F16967">
        <v>90012</v>
      </c>
      <c r="G16967">
        <v>34.058064000000002</v>
      </c>
      <c r="H16967">
        <v>-118.249538</v>
      </c>
      <c r="I16967">
        <v>42736</v>
      </c>
    </row>
    <row r="16968" spans="1:9" x14ac:dyDescent="0.3">
      <c r="A16968" t="s">
        <v>22494</v>
      </c>
      <c r="B16968" t="s">
        <v>22798</v>
      </c>
      <c r="C16968" t="s">
        <v>22717</v>
      </c>
      <c r="D16968" t="s">
        <v>21</v>
      </c>
      <c r="E16968" t="s">
        <v>13</v>
      </c>
      <c r="F16968">
        <v>90012</v>
      </c>
      <c r="G16968">
        <v>34.058064000000002</v>
      </c>
      <c r="H16968">
        <v>-118.249538</v>
      </c>
      <c r="I16968">
        <v>42736</v>
      </c>
    </row>
    <row r="16969" spans="1:9" x14ac:dyDescent="0.3">
      <c r="A16969" t="s">
        <v>22494</v>
      </c>
      <c r="B16969" t="s">
        <v>22799</v>
      </c>
      <c r="C16969" t="s">
        <v>22717</v>
      </c>
      <c r="D16969" t="s">
        <v>21</v>
      </c>
      <c r="E16969" t="s">
        <v>13</v>
      </c>
      <c r="F16969">
        <v>90012</v>
      </c>
      <c r="G16969">
        <v>34.058064000000002</v>
      </c>
      <c r="H16969">
        <v>-118.249538</v>
      </c>
      <c r="I16969">
        <v>42736</v>
      </c>
    </row>
    <row r="16970" spans="1:9" x14ac:dyDescent="0.3">
      <c r="A16970" t="s">
        <v>22494</v>
      </c>
      <c r="B16970" t="s">
        <v>22800</v>
      </c>
      <c r="C16970" t="s">
        <v>22717</v>
      </c>
      <c r="D16970" t="s">
        <v>21</v>
      </c>
      <c r="E16970" t="s">
        <v>13</v>
      </c>
      <c r="F16970">
        <v>90012</v>
      </c>
      <c r="G16970">
        <v>34.058064000000002</v>
      </c>
      <c r="H16970">
        <v>-118.249538</v>
      </c>
      <c r="I16970">
        <v>42736</v>
      </c>
    </row>
    <row r="16971" spans="1:9" x14ac:dyDescent="0.3">
      <c r="A16971" t="s">
        <v>22494</v>
      </c>
      <c r="B16971" t="s">
        <v>22801</v>
      </c>
      <c r="C16971" t="s">
        <v>22717</v>
      </c>
      <c r="D16971" t="s">
        <v>21</v>
      </c>
      <c r="E16971" t="s">
        <v>13</v>
      </c>
      <c r="F16971">
        <v>90012</v>
      </c>
      <c r="G16971">
        <v>34.058064000000002</v>
      </c>
      <c r="H16971">
        <v>-118.249538</v>
      </c>
      <c r="I16971">
        <v>42736</v>
      </c>
    </row>
    <row r="16972" spans="1:9" x14ac:dyDescent="0.3">
      <c r="A16972" t="s">
        <v>22494</v>
      </c>
      <c r="B16972" t="s">
        <v>22802</v>
      </c>
      <c r="C16972" t="s">
        <v>22717</v>
      </c>
      <c r="D16972" t="s">
        <v>21</v>
      </c>
      <c r="E16972" t="s">
        <v>13</v>
      </c>
      <c r="F16972">
        <v>90012</v>
      </c>
      <c r="G16972">
        <v>34.058064000000002</v>
      </c>
      <c r="H16972">
        <v>-118.249538</v>
      </c>
      <c r="I16972">
        <v>42736</v>
      </c>
    </row>
    <row r="16973" spans="1:9" x14ac:dyDescent="0.3">
      <c r="A16973" t="s">
        <v>22494</v>
      </c>
      <c r="B16973" t="s">
        <v>22803</v>
      </c>
      <c r="C16973" t="s">
        <v>22717</v>
      </c>
      <c r="D16973" t="s">
        <v>21</v>
      </c>
      <c r="E16973" t="s">
        <v>13</v>
      </c>
      <c r="F16973">
        <v>90012</v>
      </c>
      <c r="G16973">
        <v>34.058064000000002</v>
      </c>
      <c r="H16973">
        <v>-118.249538</v>
      </c>
      <c r="I16973">
        <v>42736</v>
      </c>
    </row>
    <row r="16974" spans="1:9" x14ac:dyDescent="0.3">
      <c r="A16974" t="s">
        <v>22494</v>
      </c>
      <c r="B16974" t="s">
        <v>22804</v>
      </c>
      <c r="C16974" t="s">
        <v>22717</v>
      </c>
      <c r="D16974" t="s">
        <v>21</v>
      </c>
      <c r="E16974" t="s">
        <v>13</v>
      </c>
      <c r="F16974">
        <v>90012</v>
      </c>
      <c r="G16974">
        <v>34.058064000000002</v>
      </c>
      <c r="H16974">
        <v>-118.249538</v>
      </c>
      <c r="I16974">
        <v>42736</v>
      </c>
    </row>
    <row r="16975" spans="1:9" x14ac:dyDescent="0.3">
      <c r="A16975" t="s">
        <v>22494</v>
      </c>
      <c r="B16975" t="s">
        <v>22805</v>
      </c>
      <c r="C16975" t="s">
        <v>22717</v>
      </c>
      <c r="D16975" t="s">
        <v>21</v>
      </c>
      <c r="E16975" t="s">
        <v>13</v>
      </c>
      <c r="F16975">
        <v>90012</v>
      </c>
      <c r="G16975">
        <v>34.058064000000002</v>
      </c>
      <c r="H16975">
        <v>-118.249538</v>
      </c>
      <c r="I16975">
        <v>42736</v>
      </c>
    </row>
    <row r="16976" spans="1:9" x14ac:dyDescent="0.3">
      <c r="A16976" t="s">
        <v>22494</v>
      </c>
      <c r="B16976" t="s">
        <v>22806</v>
      </c>
      <c r="C16976" t="s">
        <v>22717</v>
      </c>
      <c r="D16976" t="s">
        <v>21</v>
      </c>
      <c r="E16976" t="s">
        <v>13</v>
      </c>
      <c r="F16976">
        <v>90012</v>
      </c>
      <c r="G16976">
        <v>34.058064000000002</v>
      </c>
      <c r="H16976">
        <v>-118.249538</v>
      </c>
      <c r="I16976">
        <v>42736</v>
      </c>
    </row>
    <row r="16977" spans="1:9" x14ac:dyDescent="0.3">
      <c r="A16977" t="s">
        <v>22494</v>
      </c>
      <c r="B16977" t="s">
        <v>22807</v>
      </c>
      <c r="C16977" t="s">
        <v>22717</v>
      </c>
      <c r="D16977" t="s">
        <v>21</v>
      </c>
      <c r="E16977" t="s">
        <v>13</v>
      </c>
      <c r="F16977">
        <v>90012</v>
      </c>
      <c r="G16977">
        <v>34.058064000000002</v>
      </c>
      <c r="H16977">
        <v>-118.249538</v>
      </c>
      <c r="I16977">
        <v>42736</v>
      </c>
    </row>
    <row r="16978" spans="1:9" x14ac:dyDescent="0.3">
      <c r="A16978" t="s">
        <v>22494</v>
      </c>
      <c r="B16978" t="s">
        <v>22808</v>
      </c>
      <c r="C16978" t="s">
        <v>22717</v>
      </c>
      <c r="D16978" t="s">
        <v>21</v>
      </c>
      <c r="E16978" t="s">
        <v>13</v>
      </c>
      <c r="F16978">
        <v>90012</v>
      </c>
      <c r="G16978">
        <v>34.058064000000002</v>
      </c>
      <c r="H16978">
        <v>-118.249538</v>
      </c>
      <c r="I16978">
        <v>42736</v>
      </c>
    </row>
    <row r="16979" spans="1:9" x14ac:dyDescent="0.3">
      <c r="A16979" t="s">
        <v>22494</v>
      </c>
      <c r="B16979" t="s">
        <v>22809</v>
      </c>
      <c r="C16979" t="s">
        <v>22717</v>
      </c>
      <c r="D16979" t="s">
        <v>21</v>
      </c>
      <c r="E16979" t="s">
        <v>13</v>
      </c>
      <c r="F16979">
        <v>90012</v>
      </c>
      <c r="G16979">
        <v>34.058064000000002</v>
      </c>
      <c r="H16979">
        <v>-118.249538</v>
      </c>
      <c r="I16979">
        <v>42736</v>
      </c>
    </row>
    <row r="16980" spans="1:9" x14ac:dyDescent="0.3">
      <c r="A16980" t="s">
        <v>22494</v>
      </c>
      <c r="B16980" t="s">
        <v>22810</v>
      </c>
      <c r="C16980" t="s">
        <v>22717</v>
      </c>
      <c r="D16980" t="s">
        <v>21</v>
      </c>
      <c r="E16980" t="s">
        <v>13</v>
      </c>
      <c r="F16980">
        <v>90012</v>
      </c>
      <c r="G16980">
        <v>34.058064000000002</v>
      </c>
      <c r="H16980">
        <v>-118.249538</v>
      </c>
      <c r="I16980">
        <v>42736</v>
      </c>
    </row>
    <row r="16981" spans="1:9" x14ac:dyDescent="0.3">
      <c r="A16981" t="s">
        <v>22494</v>
      </c>
      <c r="B16981" t="s">
        <v>22811</v>
      </c>
      <c r="C16981" t="s">
        <v>22717</v>
      </c>
      <c r="D16981" t="s">
        <v>21</v>
      </c>
      <c r="E16981" t="s">
        <v>13</v>
      </c>
      <c r="F16981">
        <v>90012</v>
      </c>
      <c r="G16981">
        <v>34.058064000000002</v>
      </c>
      <c r="H16981">
        <v>-118.249538</v>
      </c>
      <c r="I16981">
        <v>42736</v>
      </c>
    </row>
    <row r="16982" spans="1:9" x14ac:dyDescent="0.3">
      <c r="A16982" t="s">
        <v>22494</v>
      </c>
      <c r="B16982" t="s">
        <v>22812</v>
      </c>
      <c r="C16982" t="s">
        <v>22717</v>
      </c>
      <c r="D16982" t="s">
        <v>21</v>
      </c>
      <c r="E16982" t="s">
        <v>13</v>
      </c>
      <c r="F16982">
        <v>90012</v>
      </c>
      <c r="G16982">
        <v>34.058064000000002</v>
      </c>
      <c r="H16982">
        <v>-118.249538</v>
      </c>
      <c r="I16982">
        <v>42736</v>
      </c>
    </row>
    <row r="16983" spans="1:9" x14ac:dyDescent="0.3">
      <c r="A16983" t="s">
        <v>22494</v>
      </c>
      <c r="B16983" t="s">
        <v>22813</v>
      </c>
      <c r="C16983" t="s">
        <v>22717</v>
      </c>
      <c r="D16983" t="s">
        <v>21</v>
      </c>
      <c r="E16983" t="s">
        <v>13</v>
      </c>
      <c r="F16983">
        <v>90012</v>
      </c>
      <c r="G16983">
        <v>34.058064000000002</v>
      </c>
      <c r="H16983">
        <v>-118.249538</v>
      </c>
      <c r="I16983">
        <v>42736</v>
      </c>
    </row>
    <row r="16984" spans="1:9" x14ac:dyDescent="0.3">
      <c r="A16984" t="s">
        <v>22494</v>
      </c>
      <c r="B16984" t="s">
        <v>22814</v>
      </c>
      <c r="C16984" t="s">
        <v>22717</v>
      </c>
      <c r="D16984" t="s">
        <v>21</v>
      </c>
      <c r="E16984" t="s">
        <v>13</v>
      </c>
      <c r="F16984">
        <v>90012</v>
      </c>
      <c r="G16984">
        <v>34.058064000000002</v>
      </c>
      <c r="H16984">
        <v>-118.249538</v>
      </c>
      <c r="I16984">
        <v>42736</v>
      </c>
    </row>
    <row r="16985" spans="1:9" x14ac:dyDescent="0.3">
      <c r="A16985" t="s">
        <v>22494</v>
      </c>
      <c r="B16985" t="s">
        <v>22815</v>
      </c>
      <c r="C16985" t="s">
        <v>22717</v>
      </c>
      <c r="D16985" t="s">
        <v>21</v>
      </c>
      <c r="E16985" t="s">
        <v>13</v>
      </c>
      <c r="F16985">
        <v>90012</v>
      </c>
      <c r="G16985">
        <v>34.058064000000002</v>
      </c>
      <c r="H16985">
        <v>-118.249538</v>
      </c>
      <c r="I16985">
        <v>42736</v>
      </c>
    </row>
    <row r="16986" spans="1:9" x14ac:dyDescent="0.3">
      <c r="A16986" t="s">
        <v>22494</v>
      </c>
      <c r="B16986" t="s">
        <v>22816</v>
      </c>
      <c r="C16986" t="s">
        <v>22717</v>
      </c>
      <c r="D16986" t="s">
        <v>21</v>
      </c>
      <c r="E16986" t="s">
        <v>13</v>
      </c>
      <c r="F16986">
        <v>90012</v>
      </c>
      <c r="G16986">
        <v>34.058064000000002</v>
      </c>
      <c r="H16986">
        <v>-118.249538</v>
      </c>
      <c r="I16986">
        <v>42736</v>
      </c>
    </row>
    <row r="16987" spans="1:9" x14ac:dyDescent="0.3">
      <c r="A16987" t="s">
        <v>22494</v>
      </c>
      <c r="B16987" t="s">
        <v>22817</v>
      </c>
      <c r="C16987" t="s">
        <v>22717</v>
      </c>
      <c r="D16987" t="s">
        <v>21</v>
      </c>
      <c r="E16987" t="s">
        <v>13</v>
      </c>
      <c r="F16987">
        <v>90012</v>
      </c>
      <c r="G16987">
        <v>34.058064000000002</v>
      </c>
      <c r="H16987">
        <v>-118.249538</v>
      </c>
      <c r="I16987">
        <v>42736</v>
      </c>
    </row>
    <row r="16988" spans="1:9" x14ac:dyDescent="0.3">
      <c r="A16988" t="s">
        <v>22494</v>
      </c>
      <c r="B16988" t="s">
        <v>22818</v>
      </c>
      <c r="C16988" t="s">
        <v>22717</v>
      </c>
      <c r="D16988" t="s">
        <v>21</v>
      </c>
      <c r="E16988" t="s">
        <v>13</v>
      </c>
      <c r="F16988">
        <v>90012</v>
      </c>
      <c r="G16988">
        <v>34.058064000000002</v>
      </c>
      <c r="H16988">
        <v>-118.249538</v>
      </c>
      <c r="I16988">
        <v>42736</v>
      </c>
    </row>
    <row r="16989" spans="1:9" x14ac:dyDescent="0.3">
      <c r="A16989" t="s">
        <v>22494</v>
      </c>
      <c r="B16989" t="s">
        <v>22819</v>
      </c>
      <c r="C16989" t="s">
        <v>22717</v>
      </c>
      <c r="D16989" t="s">
        <v>21</v>
      </c>
      <c r="E16989" t="s">
        <v>13</v>
      </c>
      <c r="F16989">
        <v>90012</v>
      </c>
      <c r="G16989">
        <v>34.058064000000002</v>
      </c>
      <c r="H16989">
        <v>-118.249538</v>
      </c>
      <c r="I16989">
        <v>42736</v>
      </c>
    </row>
    <row r="16990" spans="1:9" x14ac:dyDescent="0.3">
      <c r="A16990" t="s">
        <v>22494</v>
      </c>
      <c r="B16990" t="s">
        <v>22820</v>
      </c>
      <c r="C16990" t="s">
        <v>22717</v>
      </c>
      <c r="D16990" t="s">
        <v>21</v>
      </c>
      <c r="E16990" t="s">
        <v>13</v>
      </c>
      <c r="F16990">
        <v>90012</v>
      </c>
      <c r="G16990">
        <v>34.058064000000002</v>
      </c>
      <c r="H16990">
        <v>-118.249538</v>
      </c>
      <c r="I16990">
        <v>42736</v>
      </c>
    </row>
    <row r="16991" spans="1:9" x14ac:dyDescent="0.3">
      <c r="A16991" t="s">
        <v>22494</v>
      </c>
      <c r="B16991" t="s">
        <v>22821</v>
      </c>
      <c r="C16991" t="s">
        <v>22717</v>
      </c>
      <c r="D16991" t="s">
        <v>21</v>
      </c>
      <c r="E16991" t="s">
        <v>13</v>
      </c>
      <c r="F16991">
        <v>90012</v>
      </c>
      <c r="G16991">
        <v>34.058064000000002</v>
      </c>
      <c r="H16991">
        <v>-118.249538</v>
      </c>
      <c r="I16991">
        <v>42736</v>
      </c>
    </row>
    <row r="16992" spans="1:9" x14ac:dyDescent="0.3">
      <c r="A16992" t="s">
        <v>22494</v>
      </c>
      <c r="B16992" t="s">
        <v>22822</v>
      </c>
      <c r="C16992" t="s">
        <v>22823</v>
      </c>
      <c r="D16992" t="s">
        <v>21</v>
      </c>
      <c r="E16992" t="s">
        <v>13</v>
      </c>
      <c r="F16992">
        <v>90007</v>
      </c>
      <c r="G16992">
        <v>34.034610999999998</v>
      </c>
      <c r="H16992">
        <v>-118.29209</v>
      </c>
      <c r="I16992">
        <v>42736</v>
      </c>
    </row>
    <row r="16993" spans="1:9" x14ac:dyDescent="0.3">
      <c r="A16993" t="s">
        <v>22494</v>
      </c>
      <c r="B16993" t="s">
        <v>22824</v>
      </c>
      <c r="C16993" t="s">
        <v>22825</v>
      </c>
      <c r="D16993" t="s">
        <v>21</v>
      </c>
      <c r="E16993" t="s">
        <v>13</v>
      </c>
      <c r="F16993">
        <v>90015</v>
      </c>
      <c r="G16993">
        <v>34.036017999999999</v>
      </c>
      <c r="H16993">
        <v>-118.273375</v>
      </c>
      <c r="I16993">
        <v>42736</v>
      </c>
    </row>
    <row r="16994" spans="1:9" x14ac:dyDescent="0.3">
      <c r="A16994" t="s">
        <v>22494</v>
      </c>
      <c r="B16994" t="s">
        <v>22826</v>
      </c>
      <c r="C16994" t="s">
        <v>22827</v>
      </c>
      <c r="D16994" t="s">
        <v>21</v>
      </c>
      <c r="E16994" t="s">
        <v>13</v>
      </c>
      <c r="F16994">
        <v>90003</v>
      </c>
      <c r="G16994">
        <v>33.975295000000003</v>
      </c>
      <c r="H16994">
        <v>-118.26528399999999</v>
      </c>
      <c r="I16994">
        <v>42736</v>
      </c>
    </row>
    <row r="16995" spans="1:9" x14ac:dyDescent="0.3">
      <c r="A16995" t="s">
        <v>22494</v>
      </c>
      <c r="B16995" t="s">
        <v>22828</v>
      </c>
      <c r="C16995" t="s">
        <v>22829</v>
      </c>
      <c r="D16995" t="s">
        <v>21</v>
      </c>
      <c r="E16995" t="s">
        <v>13</v>
      </c>
      <c r="F16995">
        <v>90013</v>
      </c>
      <c r="G16995">
        <v>34.043252000000003</v>
      </c>
      <c r="H16995">
        <v>-118.237313</v>
      </c>
      <c r="I16995">
        <v>42736</v>
      </c>
    </row>
    <row r="16996" spans="1:9" x14ac:dyDescent="0.3">
      <c r="A16996" t="s">
        <v>22494</v>
      </c>
      <c r="B16996" t="s">
        <v>22830</v>
      </c>
      <c r="C16996" t="s">
        <v>22831</v>
      </c>
      <c r="D16996" t="s">
        <v>21</v>
      </c>
      <c r="E16996" t="s">
        <v>13</v>
      </c>
      <c r="F16996">
        <v>90006</v>
      </c>
      <c r="G16996">
        <v>34.042397999999999</v>
      </c>
      <c r="H16996">
        <v>-118.282095</v>
      </c>
      <c r="I16996">
        <v>42736</v>
      </c>
    </row>
    <row r="16997" spans="1:9" x14ac:dyDescent="0.3">
      <c r="A16997" t="s">
        <v>22494</v>
      </c>
      <c r="B16997" t="s">
        <v>22832</v>
      </c>
      <c r="C16997" t="s">
        <v>22833</v>
      </c>
      <c r="D16997" t="s">
        <v>22385</v>
      </c>
      <c r="E16997" t="s">
        <v>13</v>
      </c>
      <c r="F16997">
        <v>91604</v>
      </c>
      <c r="G16997">
        <v>34.139499999999998</v>
      </c>
      <c r="H16997">
        <v>-118.370467</v>
      </c>
      <c r="I16997">
        <v>42736</v>
      </c>
    </row>
    <row r="16998" spans="1:9" x14ac:dyDescent="0.3">
      <c r="A16998" t="s">
        <v>22494</v>
      </c>
      <c r="B16998" t="s">
        <v>22834</v>
      </c>
      <c r="C16998" t="s">
        <v>22835</v>
      </c>
      <c r="D16998" t="s">
        <v>21</v>
      </c>
      <c r="E16998" t="s">
        <v>13</v>
      </c>
      <c r="F16998">
        <v>90012</v>
      </c>
      <c r="G16998">
        <v>34.071525000000001</v>
      </c>
      <c r="H16998">
        <v>-118.230289</v>
      </c>
      <c r="I16998">
        <v>42736</v>
      </c>
    </row>
    <row r="16999" spans="1:9" x14ac:dyDescent="0.3">
      <c r="A16999" t="s">
        <v>22494</v>
      </c>
      <c r="B16999" t="s">
        <v>22836</v>
      </c>
      <c r="C16999" t="s">
        <v>22837</v>
      </c>
      <c r="D16999" t="s">
        <v>17745</v>
      </c>
      <c r="E16999" t="s">
        <v>13</v>
      </c>
      <c r="F16999">
        <v>91352</v>
      </c>
      <c r="G16999">
        <v>34.225952999999997</v>
      </c>
      <c r="H16999">
        <v>-118.38332</v>
      </c>
      <c r="I16999">
        <v>42736</v>
      </c>
    </row>
    <row r="17000" spans="1:9" x14ac:dyDescent="0.3">
      <c r="A17000" t="s">
        <v>22494</v>
      </c>
      <c r="B17000" t="s">
        <v>22838</v>
      </c>
      <c r="C17000" t="s">
        <v>22839</v>
      </c>
      <c r="D17000" t="s">
        <v>21</v>
      </c>
      <c r="E17000" t="s">
        <v>13</v>
      </c>
      <c r="F17000">
        <v>90003</v>
      </c>
      <c r="G17000">
        <v>33.975824000000003</v>
      </c>
      <c r="H17000">
        <v>-118.26530700000001</v>
      </c>
      <c r="I17000">
        <v>42736</v>
      </c>
    </row>
    <row r="17001" spans="1:9" x14ac:dyDescent="0.3">
      <c r="A17001" t="s">
        <v>22494</v>
      </c>
      <c r="B17001" t="s">
        <v>22840</v>
      </c>
      <c r="C17001" t="s">
        <v>22841</v>
      </c>
      <c r="D17001" t="s">
        <v>21</v>
      </c>
      <c r="E17001" t="s">
        <v>13</v>
      </c>
      <c r="F17001">
        <v>90015</v>
      </c>
      <c r="G17001">
        <v>34.037063000000003</v>
      </c>
      <c r="H17001">
        <v>-118.27270900000001</v>
      </c>
      <c r="I17001">
        <v>42736</v>
      </c>
    </row>
    <row r="17002" spans="1:9" x14ac:dyDescent="0.3">
      <c r="A17002" t="s">
        <v>22494</v>
      </c>
      <c r="B17002" t="s">
        <v>22842</v>
      </c>
      <c r="C17002" t="s">
        <v>22843</v>
      </c>
      <c r="D17002" t="s">
        <v>21</v>
      </c>
      <c r="E17002" t="s">
        <v>13</v>
      </c>
      <c r="F17002">
        <v>90044</v>
      </c>
      <c r="G17002">
        <v>33.989049000000001</v>
      </c>
      <c r="H17002">
        <v>-118.28541</v>
      </c>
      <c r="I17002">
        <v>42736</v>
      </c>
    </row>
    <row r="17003" spans="1:9" x14ac:dyDescent="0.3">
      <c r="A17003" t="s">
        <v>22494</v>
      </c>
      <c r="B17003" t="s">
        <v>22844</v>
      </c>
      <c r="C17003" t="s">
        <v>22845</v>
      </c>
      <c r="D17003" t="s">
        <v>21</v>
      </c>
      <c r="E17003" t="s">
        <v>13</v>
      </c>
      <c r="F17003">
        <v>90037</v>
      </c>
      <c r="G17003">
        <v>33.992711</v>
      </c>
      <c r="H17003">
        <v>-118.282826</v>
      </c>
      <c r="I17003">
        <v>42736</v>
      </c>
    </row>
    <row r="17004" spans="1:9" x14ac:dyDescent="0.3">
      <c r="A17004" t="s">
        <v>22494</v>
      </c>
      <c r="B17004" t="s">
        <v>22846</v>
      </c>
      <c r="C17004" t="s">
        <v>22847</v>
      </c>
      <c r="D17004" t="s">
        <v>16055</v>
      </c>
      <c r="E17004" t="s">
        <v>13</v>
      </c>
      <c r="F17004">
        <v>91343</v>
      </c>
      <c r="G17004">
        <v>34.227733000000001</v>
      </c>
      <c r="H17004">
        <v>-118.463384</v>
      </c>
      <c r="I17004">
        <v>42736</v>
      </c>
    </row>
    <row r="17005" spans="1:9" x14ac:dyDescent="0.3">
      <c r="A17005" t="s">
        <v>22494</v>
      </c>
      <c r="B17005" t="s">
        <v>22848</v>
      </c>
      <c r="C17005" t="s">
        <v>22849</v>
      </c>
      <c r="D17005" t="s">
        <v>20798</v>
      </c>
      <c r="E17005" t="s">
        <v>13</v>
      </c>
      <c r="F17005">
        <v>91601</v>
      </c>
      <c r="G17005">
        <v>34.171272999999999</v>
      </c>
      <c r="H17005">
        <v>-118.365807</v>
      </c>
      <c r="I17005">
        <v>42736</v>
      </c>
    </row>
    <row r="17006" spans="1:9" x14ac:dyDescent="0.3">
      <c r="A17006" t="s">
        <v>22494</v>
      </c>
      <c r="B17006" t="s">
        <v>22850</v>
      </c>
      <c r="C17006" t="s">
        <v>22851</v>
      </c>
      <c r="D17006" t="s">
        <v>22363</v>
      </c>
      <c r="E17006" t="s">
        <v>13</v>
      </c>
      <c r="F17006">
        <v>91304</v>
      </c>
      <c r="G17006">
        <v>34.233196999999997</v>
      </c>
      <c r="H17006">
        <v>-118.590631</v>
      </c>
      <c r="I17006">
        <v>42736</v>
      </c>
    </row>
    <row r="17007" spans="1:9" x14ac:dyDescent="0.3">
      <c r="A17007" t="s">
        <v>22494</v>
      </c>
      <c r="B17007" t="s">
        <v>22852</v>
      </c>
      <c r="C17007" t="s">
        <v>22853</v>
      </c>
      <c r="D17007" t="s">
        <v>8032</v>
      </c>
      <c r="E17007" t="s">
        <v>13</v>
      </c>
      <c r="F17007">
        <v>91325</v>
      </c>
      <c r="G17007">
        <v>34.228555999999998</v>
      </c>
      <c r="H17007">
        <v>-118.528419</v>
      </c>
      <c r="I17007">
        <v>42736</v>
      </c>
    </row>
    <row r="17008" spans="1:9" x14ac:dyDescent="0.3">
      <c r="A17008" t="s">
        <v>22494</v>
      </c>
      <c r="B17008" t="s">
        <v>22854</v>
      </c>
      <c r="C17008" t="s">
        <v>22717</v>
      </c>
      <c r="D17008" t="s">
        <v>21</v>
      </c>
      <c r="E17008" t="s">
        <v>13</v>
      </c>
      <c r="F17008">
        <v>90012</v>
      </c>
      <c r="G17008">
        <v>34.058064000000002</v>
      </c>
      <c r="H17008">
        <v>-118.249538</v>
      </c>
      <c r="I17008">
        <v>42736</v>
      </c>
    </row>
    <row r="17009" spans="1:9" x14ac:dyDescent="0.3">
      <c r="A17009" t="s">
        <v>22494</v>
      </c>
      <c r="B17009" t="s">
        <v>22855</v>
      </c>
      <c r="C17009" t="s">
        <v>22717</v>
      </c>
      <c r="D17009" t="s">
        <v>21</v>
      </c>
      <c r="E17009" t="s">
        <v>13</v>
      </c>
      <c r="F17009">
        <v>90012</v>
      </c>
      <c r="G17009">
        <v>34.058064000000002</v>
      </c>
      <c r="H17009">
        <v>-118.249538</v>
      </c>
      <c r="I17009">
        <v>42736</v>
      </c>
    </row>
    <row r="17010" spans="1:9" x14ac:dyDescent="0.3">
      <c r="A17010" t="s">
        <v>22494</v>
      </c>
      <c r="B17010" t="s">
        <v>22856</v>
      </c>
      <c r="C17010" t="s">
        <v>22717</v>
      </c>
      <c r="D17010" t="s">
        <v>21</v>
      </c>
      <c r="E17010" t="s">
        <v>13</v>
      </c>
      <c r="F17010">
        <v>90012</v>
      </c>
      <c r="G17010">
        <v>34.058064000000002</v>
      </c>
      <c r="H17010">
        <v>-118.249538</v>
      </c>
      <c r="I17010">
        <v>42736</v>
      </c>
    </row>
    <row r="17011" spans="1:9" x14ac:dyDescent="0.3">
      <c r="A17011" t="s">
        <v>22494</v>
      </c>
      <c r="B17011" t="s">
        <v>22857</v>
      </c>
      <c r="C17011" t="s">
        <v>22717</v>
      </c>
      <c r="D17011" t="s">
        <v>21</v>
      </c>
      <c r="E17011" t="s">
        <v>13</v>
      </c>
      <c r="F17011">
        <v>90012</v>
      </c>
      <c r="G17011">
        <v>34.058064000000002</v>
      </c>
      <c r="H17011">
        <v>-118.249538</v>
      </c>
      <c r="I17011">
        <v>42736</v>
      </c>
    </row>
    <row r="17012" spans="1:9" x14ac:dyDescent="0.3">
      <c r="A17012" t="s">
        <v>22494</v>
      </c>
      <c r="B17012" t="s">
        <v>22858</v>
      </c>
      <c r="C17012" t="s">
        <v>22717</v>
      </c>
      <c r="D17012" t="s">
        <v>21</v>
      </c>
      <c r="E17012" t="s">
        <v>13</v>
      </c>
      <c r="F17012">
        <v>90012</v>
      </c>
      <c r="G17012">
        <v>34.058064000000002</v>
      </c>
      <c r="H17012">
        <v>-118.249538</v>
      </c>
      <c r="I17012">
        <v>42736</v>
      </c>
    </row>
    <row r="17013" spans="1:9" x14ac:dyDescent="0.3">
      <c r="A17013" t="s">
        <v>22494</v>
      </c>
      <c r="B17013" t="s">
        <v>22859</v>
      </c>
      <c r="C17013" t="s">
        <v>22717</v>
      </c>
      <c r="D17013" t="s">
        <v>21</v>
      </c>
      <c r="E17013" t="s">
        <v>13</v>
      </c>
      <c r="F17013">
        <v>90012</v>
      </c>
      <c r="G17013">
        <v>34.058064000000002</v>
      </c>
      <c r="H17013">
        <v>-118.249538</v>
      </c>
      <c r="I17013">
        <v>42736</v>
      </c>
    </row>
    <row r="17014" spans="1:9" x14ac:dyDescent="0.3">
      <c r="A17014" t="s">
        <v>22494</v>
      </c>
      <c r="B17014" t="s">
        <v>22860</v>
      </c>
      <c r="C17014" t="s">
        <v>22717</v>
      </c>
      <c r="D17014" t="s">
        <v>21</v>
      </c>
      <c r="E17014" t="s">
        <v>13</v>
      </c>
      <c r="F17014">
        <v>90012</v>
      </c>
      <c r="G17014">
        <v>34.058064000000002</v>
      </c>
      <c r="H17014">
        <v>-118.249538</v>
      </c>
      <c r="I17014">
        <v>42736</v>
      </c>
    </row>
    <row r="17015" spans="1:9" x14ac:dyDescent="0.3">
      <c r="A17015" t="s">
        <v>22494</v>
      </c>
      <c r="B17015" t="s">
        <v>22861</v>
      </c>
      <c r="C17015" t="s">
        <v>22717</v>
      </c>
      <c r="D17015" t="s">
        <v>21</v>
      </c>
      <c r="E17015" t="s">
        <v>13</v>
      </c>
      <c r="F17015">
        <v>90012</v>
      </c>
      <c r="G17015">
        <v>34.058064000000002</v>
      </c>
      <c r="H17015">
        <v>-118.249538</v>
      </c>
      <c r="I17015">
        <v>42736</v>
      </c>
    </row>
    <row r="17016" spans="1:9" x14ac:dyDescent="0.3">
      <c r="A17016" t="s">
        <v>22494</v>
      </c>
      <c r="B17016" t="s">
        <v>22862</v>
      </c>
      <c r="C17016" t="s">
        <v>22717</v>
      </c>
      <c r="D17016" t="s">
        <v>21</v>
      </c>
      <c r="E17016" t="s">
        <v>13</v>
      </c>
      <c r="F17016">
        <v>90012</v>
      </c>
      <c r="G17016">
        <v>34.058064000000002</v>
      </c>
      <c r="H17016">
        <v>-118.249538</v>
      </c>
      <c r="I17016">
        <v>42736</v>
      </c>
    </row>
    <row r="17017" spans="1:9" x14ac:dyDescent="0.3">
      <c r="A17017" t="s">
        <v>22494</v>
      </c>
      <c r="B17017" t="s">
        <v>22863</v>
      </c>
      <c r="C17017" t="s">
        <v>22717</v>
      </c>
      <c r="D17017" t="s">
        <v>21</v>
      </c>
      <c r="E17017" t="s">
        <v>13</v>
      </c>
      <c r="F17017">
        <v>90012</v>
      </c>
      <c r="G17017">
        <v>34.058064000000002</v>
      </c>
      <c r="H17017">
        <v>-118.249538</v>
      </c>
      <c r="I17017">
        <v>42736</v>
      </c>
    </row>
    <row r="17018" spans="1:9" x14ac:dyDescent="0.3">
      <c r="A17018" t="s">
        <v>22494</v>
      </c>
      <c r="B17018" t="s">
        <v>22864</v>
      </c>
      <c r="C17018" t="s">
        <v>22717</v>
      </c>
      <c r="D17018" t="s">
        <v>21</v>
      </c>
      <c r="E17018" t="s">
        <v>13</v>
      </c>
      <c r="F17018">
        <v>90012</v>
      </c>
      <c r="G17018">
        <v>34.058064000000002</v>
      </c>
      <c r="H17018">
        <v>-118.249538</v>
      </c>
      <c r="I17018">
        <v>42736</v>
      </c>
    </row>
    <row r="17019" spans="1:9" x14ac:dyDescent="0.3">
      <c r="A17019" t="s">
        <v>22494</v>
      </c>
      <c r="B17019" t="s">
        <v>22865</v>
      </c>
      <c r="C17019" t="s">
        <v>22717</v>
      </c>
      <c r="D17019" t="s">
        <v>21</v>
      </c>
      <c r="E17019" t="s">
        <v>13</v>
      </c>
      <c r="F17019">
        <v>90012</v>
      </c>
      <c r="G17019">
        <v>34.058064000000002</v>
      </c>
      <c r="H17019">
        <v>-118.249538</v>
      </c>
      <c r="I17019">
        <v>42736</v>
      </c>
    </row>
    <row r="17020" spans="1:9" x14ac:dyDescent="0.3">
      <c r="A17020" t="s">
        <v>22494</v>
      </c>
      <c r="B17020" t="s">
        <v>22866</v>
      </c>
      <c r="C17020" t="s">
        <v>22717</v>
      </c>
      <c r="D17020" t="s">
        <v>21</v>
      </c>
      <c r="E17020" t="s">
        <v>13</v>
      </c>
      <c r="F17020">
        <v>90012</v>
      </c>
      <c r="G17020">
        <v>34.058064000000002</v>
      </c>
      <c r="H17020">
        <v>-118.249538</v>
      </c>
      <c r="I17020">
        <v>42736</v>
      </c>
    </row>
    <row r="17021" spans="1:9" x14ac:dyDescent="0.3">
      <c r="A17021" t="s">
        <v>22494</v>
      </c>
      <c r="B17021" t="s">
        <v>22867</v>
      </c>
      <c r="C17021" t="s">
        <v>22717</v>
      </c>
      <c r="D17021" t="s">
        <v>21</v>
      </c>
      <c r="E17021" t="s">
        <v>13</v>
      </c>
      <c r="F17021">
        <v>90012</v>
      </c>
      <c r="G17021">
        <v>34.058064000000002</v>
      </c>
      <c r="H17021">
        <v>-118.249538</v>
      </c>
      <c r="I17021">
        <v>42736</v>
      </c>
    </row>
    <row r="17022" spans="1:9" x14ac:dyDescent="0.3">
      <c r="A17022" t="s">
        <v>22494</v>
      </c>
      <c r="B17022" t="s">
        <v>22868</v>
      </c>
      <c r="C17022" t="s">
        <v>22717</v>
      </c>
      <c r="D17022" t="s">
        <v>21</v>
      </c>
      <c r="E17022" t="s">
        <v>13</v>
      </c>
      <c r="F17022">
        <v>90012</v>
      </c>
      <c r="G17022">
        <v>34.058064000000002</v>
      </c>
      <c r="H17022">
        <v>-118.249538</v>
      </c>
      <c r="I17022">
        <v>42736</v>
      </c>
    </row>
    <row r="17023" spans="1:9" x14ac:dyDescent="0.3">
      <c r="A17023" t="s">
        <v>22494</v>
      </c>
      <c r="B17023" t="s">
        <v>22869</v>
      </c>
      <c r="C17023" t="s">
        <v>22717</v>
      </c>
      <c r="D17023" t="s">
        <v>21</v>
      </c>
      <c r="E17023" t="s">
        <v>13</v>
      </c>
      <c r="F17023">
        <v>90012</v>
      </c>
      <c r="G17023">
        <v>34.058064000000002</v>
      </c>
      <c r="H17023">
        <v>-118.249538</v>
      </c>
      <c r="I17023">
        <v>42736</v>
      </c>
    </row>
    <row r="17024" spans="1:9" x14ac:dyDescent="0.3">
      <c r="A17024" t="s">
        <v>22494</v>
      </c>
      <c r="B17024" t="s">
        <v>22870</v>
      </c>
      <c r="C17024" t="s">
        <v>22717</v>
      </c>
      <c r="D17024" t="s">
        <v>21</v>
      </c>
      <c r="E17024" t="s">
        <v>13</v>
      </c>
      <c r="F17024">
        <v>90012</v>
      </c>
      <c r="G17024">
        <v>34.058064000000002</v>
      </c>
      <c r="H17024">
        <v>-118.249538</v>
      </c>
      <c r="I17024">
        <v>42736</v>
      </c>
    </row>
    <row r="17025" spans="1:9" x14ac:dyDescent="0.3">
      <c r="A17025" t="s">
        <v>22494</v>
      </c>
      <c r="B17025" t="s">
        <v>22871</v>
      </c>
      <c r="C17025" t="s">
        <v>22717</v>
      </c>
      <c r="D17025" t="s">
        <v>21</v>
      </c>
      <c r="E17025" t="s">
        <v>13</v>
      </c>
      <c r="F17025">
        <v>90012</v>
      </c>
      <c r="G17025">
        <v>34.058064000000002</v>
      </c>
      <c r="H17025">
        <v>-118.249538</v>
      </c>
      <c r="I17025">
        <v>42736</v>
      </c>
    </row>
    <row r="17026" spans="1:9" x14ac:dyDescent="0.3">
      <c r="A17026" t="s">
        <v>22494</v>
      </c>
      <c r="B17026" t="s">
        <v>22872</v>
      </c>
      <c r="C17026" t="s">
        <v>22717</v>
      </c>
      <c r="D17026" t="s">
        <v>21</v>
      </c>
      <c r="E17026" t="s">
        <v>13</v>
      </c>
      <c r="F17026">
        <v>90012</v>
      </c>
      <c r="G17026">
        <v>34.058064000000002</v>
      </c>
      <c r="H17026">
        <v>-118.249538</v>
      </c>
      <c r="I17026">
        <v>42736</v>
      </c>
    </row>
    <row r="17027" spans="1:9" x14ac:dyDescent="0.3">
      <c r="A17027" t="s">
        <v>22494</v>
      </c>
      <c r="B17027" t="s">
        <v>22873</v>
      </c>
      <c r="C17027" t="s">
        <v>22717</v>
      </c>
      <c r="D17027" t="s">
        <v>21</v>
      </c>
      <c r="E17027" t="s">
        <v>13</v>
      </c>
      <c r="F17027">
        <v>90012</v>
      </c>
      <c r="G17027">
        <v>34.058064000000002</v>
      </c>
      <c r="H17027">
        <v>-118.249538</v>
      </c>
      <c r="I17027">
        <v>42736</v>
      </c>
    </row>
    <row r="17028" spans="1:9" x14ac:dyDescent="0.3">
      <c r="A17028" t="s">
        <v>22494</v>
      </c>
      <c r="B17028" t="s">
        <v>22874</v>
      </c>
      <c r="C17028" t="s">
        <v>22717</v>
      </c>
      <c r="D17028" t="s">
        <v>21</v>
      </c>
      <c r="E17028" t="s">
        <v>13</v>
      </c>
      <c r="F17028">
        <v>90012</v>
      </c>
      <c r="G17028">
        <v>34.058064000000002</v>
      </c>
      <c r="H17028">
        <v>-118.249538</v>
      </c>
      <c r="I17028">
        <v>42736</v>
      </c>
    </row>
    <row r="17029" spans="1:9" x14ac:dyDescent="0.3">
      <c r="A17029" t="s">
        <v>22494</v>
      </c>
      <c r="B17029" t="s">
        <v>22875</v>
      </c>
      <c r="C17029" t="s">
        <v>22717</v>
      </c>
      <c r="D17029" t="s">
        <v>21</v>
      </c>
      <c r="E17029" t="s">
        <v>13</v>
      </c>
      <c r="F17029">
        <v>90012</v>
      </c>
      <c r="G17029">
        <v>34.058064000000002</v>
      </c>
      <c r="H17029">
        <v>-118.249538</v>
      </c>
      <c r="I17029">
        <v>42736</v>
      </c>
    </row>
    <row r="17030" spans="1:9" x14ac:dyDescent="0.3">
      <c r="A17030" t="s">
        <v>22494</v>
      </c>
      <c r="B17030" t="s">
        <v>22876</v>
      </c>
      <c r="C17030" t="s">
        <v>22717</v>
      </c>
      <c r="D17030" t="s">
        <v>21</v>
      </c>
      <c r="E17030" t="s">
        <v>13</v>
      </c>
      <c r="F17030">
        <v>90012</v>
      </c>
      <c r="G17030">
        <v>34.058064000000002</v>
      </c>
      <c r="H17030">
        <v>-118.249538</v>
      </c>
      <c r="I17030">
        <v>42736</v>
      </c>
    </row>
    <row r="17031" spans="1:9" x14ac:dyDescent="0.3">
      <c r="A17031" t="s">
        <v>22494</v>
      </c>
      <c r="B17031" t="s">
        <v>22877</v>
      </c>
      <c r="C17031" t="s">
        <v>22717</v>
      </c>
      <c r="D17031" t="s">
        <v>21</v>
      </c>
      <c r="E17031" t="s">
        <v>13</v>
      </c>
      <c r="F17031">
        <v>90012</v>
      </c>
      <c r="G17031">
        <v>34.058064000000002</v>
      </c>
      <c r="H17031">
        <v>-118.249538</v>
      </c>
      <c r="I17031">
        <v>42736</v>
      </c>
    </row>
    <row r="17032" spans="1:9" x14ac:dyDescent="0.3">
      <c r="A17032" t="s">
        <v>22494</v>
      </c>
      <c r="B17032" t="s">
        <v>22878</v>
      </c>
      <c r="C17032" t="s">
        <v>22717</v>
      </c>
      <c r="D17032" t="s">
        <v>21</v>
      </c>
      <c r="E17032" t="s">
        <v>13</v>
      </c>
      <c r="F17032">
        <v>90012</v>
      </c>
      <c r="G17032">
        <v>34.058064000000002</v>
      </c>
      <c r="H17032">
        <v>-118.249538</v>
      </c>
      <c r="I17032">
        <v>42736</v>
      </c>
    </row>
    <row r="17033" spans="1:9" x14ac:dyDescent="0.3">
      <c r="A17033" t="s">
        <v>22494</v>
      </c>
      <c r="B17033" t="s">
        <v>22879</v>
      </c>
      <c r="C17033" t="s">
        <v>22717</v>
      </c>
      <c r="D17033" t="s">
        <v>21</v>
      </c>
      <c r="E17033" t="s">
        <v>13</v>
      </c>
      <c r="F17033">
        <v>90012</v>
      </c>
      <c r="G17033">
        <v>34.058064000000002</v>
      </c>
      <c r="H17033">
        <v>-118.249538</v>
      </c>
      <c r="I17033">
        <v>42736</v>
      </c>
    </row>
    <row r="17034" spans="1:9" x14ac:dyDescent="0.3">
      <c r="A17034" t="s">
        <v>22494</v>
      </c>
      <c r="B17034" t="s">
        <v>22880</v>
      </c>
      <c r="C17034" t="s">
        <v>22717</v>
      </c>
      <c r="D17034" t="s">
        <v>21</v>
      </c>
      <c r="E17034" t="s">
        <v>13</v>
      </c>
      <c r="F17034">
        <v>90012</v>
      </c>
      <c r="G17034">
        <v>34.058064000000002</v>
      </c>
      <c r="H17034">
        <v>-118.249538</v>
      </c>
      <c r="I17034">
        <v>42736</v>
      </c>
    </row>
    <row r="17035" spans="1:9" x14ac:dyDescent="0.3">
      <c r="A17035" t="s">
        <v>22494</v>
      </c>
      <c r="B17035" t="s">
        <v>22881</v>
      </c>
      <c r="C17035" t="s">
        <v>22717</v>
      </c>
      <c r="D17035" t="s">
        <v>21</v>
      </c>
      <c r="E17035" t="s">
        <v>13</v>
      </c>
      <c r="F17035">
        <v>90012</v>
      </c>
      <c r="G17035">
        <v>34.058064000000002</v>
      </c>
      <c r="H17035">
        <v>-118.249538</v>
      </c>
      <c r="I17035">
        <v>42736</v>
      </c>
    </row>
    <row r="17036" spans="1:9" x14ac:dyDescent="0.3">
      <c r="A17036" t="s">
        <v>22494</v>
      </c>
      <c r="B17036" t="s">
        <v>22882</v>
      </c>
      <c r="C17036" t="s">
        <v>22717</v>
      </c>
      <c r="D17036" t="s">
        <v>21</v>
      </c>
      <c r="E17036" t="s">
        <v>13</v>
      </c>
      <c r="F17036">
        <v>90012</v>
      </c>
      <c r="G17036">
        <v>34.058064000000002</v>
      </c>
      <c r="H17036">
        <v>-118.249538</v>
      </c>
      <c r="I17036">
        <v>42736</v>
      </c>
    </row>
    <row r="17037" spans="1:9" x14ac:dyDescent="0.3">
      <c r="A17037" t="s">
        <v>22494</v>
      </c>
      <c r="B17037" t="s">
        <v>22883</v>
      </c>
      <c r="C17037" t="s">
        <v>22717</v>
      </c>
      <c r="D17037" t="s">
        <v>21</v>
      </c>
      <c r="E17037" t="s">
        <v>13</v>
      </c>
      <c r="F17037">
        <v>90012</v>
      </c>
      <c r="G17037">
        <v>34.058064000000002</v>
      </c>
      <c r="H17037">
        <v>-118.249538</v>
      </c>
      <c r="I17037">
        <v>42736</v>
      </c>
    </row>
    <row r="17038" spans="1:9" x14ac:dyDescent="0.3">
      <c r="A17038" t="s">
        <v>22494</v>
      </c>
      <c r="B17038" t="s">
        <v>22884</v>
      </c>
      <c r="C17038" t="s">
        <v>22717</v>
      </c>
      <c r="D17038" t="s">
        <v>21</v>
      </c>
      <c r="E17038" t="s">
        <v>13</v>
      </c>
      <c r="F17038">
        <v>90012</v>
      </c>
      <c r="G17038">
        <v>34.058064000000002</v>
      </c>
      <c r="H17038">
        <v>-118.249538</v>
      </c>
      <c r="I17038">
        <v>42736</v>
      </c>
    </row>
    <row r="17039" spans="1:9" x14ac:dyDescent="0.3">
      <c r="A17039" t="s">
        <v>22494</v>
      </c>
      <c r="B17039" t="s">
        <v>22885</v>
      </c>
      <c r="C17039" t="s">
        <v>22717</v>
      </c>
      <c r="D17039" t="s">
        <v>21</v>
      </c>
      <c r="E17039" t="s">
        <v>13</v>
      </c>
      <c r="F17039">
        <v>90012</v>
      </c>
      <c r="G17039">
        <v>34.058064000000002</v>
      </c>
      <c r="H17039">
        <v>-118.249538</v>
      </c>
      <c r="I17039">
        <v>42736</v>
      </c>
    </row>
    <row r="17040" spans="1:9" x14ac:dyDescent="0.3">
      <c r="A17040" t="s">
        <v>22494</v>
      </c>
      <c r="B17040" t="s">
        <v>22886</v>
      </c>
      <c r="C17040" t="s">
        <v>22717</v>
      </c>
      <c r="D17040" t="s">
        <v>21</v>
      </c>
      <c r="E17040" t="s">
        <v>13</v>
      </c>
      <c r="F17040">
        <v>90012</v>
      </c>
      <c r="G17040">
        <v>34.058064000000002</v>
      </c>
      <c r="H17040">
        <v>-118.249538</v>
      </c>
      <c r="I17040">
        <v>42736</v>
      </c>
    </row>
    <row r="17041" spans="1:9" x14ac:dyDescent="0.3">
      <c r="A17041" t="s">
        <v>22494</v>
      </c>
      <c r="B17041" t="s">
        <v>22887</v>
      </c>
      <c r="C17041" t="s">
        <v>22717</v>
      </c>
      <c r="D17041" t="s">
        <v>21</v>
      </c>
      <c r="E17041" t="s">
        <v>13</v>
      </c>
      <c r="F17041">
        <v>90012</v>
      </c>
      <c r="G17041">
        <v>34.058064000000002</v>
      </c>
      <c r="H17041">
        <v>-118.249538</v>
      </c>
      <c r="I17041">
        <v>42736</v>
      </c>
    </row>
    <row r="17042" spans="1:9" x14ac:dyDescent="0.3">
      <c r="A17042" t="s">
        <v>22494</v>
      </c>
      <c r="B17042" t="s">
        <v>22888</v>
      </c>
      <c r="C17042" t="s">
        <v>22717</v>
      </c>
      <c r="D17042" t="s">
        <v>21</v>
      </c>
      <c r="E17042" t="s">
        <v>13</v>
      </c>
      <c r="F17042">
        <v>90012</v>
      </c>
      <c r="G17042">
        <v>34.058064000000002</v>
      </c>
      <c r="H17042">
        <v>-118.249538</v>
      </c>
      <c r="I17042">
        <v>42736</v>
      </c>
    </row>
    <row r="17043" spans="1:9" x14ac:dyDescent="0.3">
      <c r="A17043" t="s">
        <v>22494</v>
      </c>
      <c r="B17043" t="s">
        <v>22889</v>
      </c>
      <c r="C17043" t="s">
        <v>22717</v>
      </c>
      <c r="D17043" t="s">
        <v>21</v>
      </c>
      <c r="E17043" t="s">
        <v>13</v>
      </c>
      <c r="F17043">
        <v>90012</v>
      </c>
      <c r="G17043">
        <v>34.058064000000002</v>
      </c>
      <c r="H17043">
        <v>-118.249538</v>
      </c>
      <c r="I17043">
        <v>42736</v>
      </c>
    </row>
    <row r="17044" spans="1:9" x14ac:dyDescent="0.3">
      <c r="A17044" t="s">
        <v>22494</v>
      </c>
      <c r="B17044" t="s">
        <v>22890</v>
      </c>
      <c r="C17044" t="s">
        <v>22717</v>
      </c>
      <c r="D17044" t="s">
        <v>21</v>
      </c>
      <c r="E17044" t="s">
        <v>13</v>
      </c>
      <c r="F17044">
        <v>90012</v>
      </c>
      <c r="G17044">
        <v>34.058064000000002</v>
      </c>
      <c r="H17044">
        <v>-118.249538</v>
      </c>
      <c r="I17044">
        <v>42736</v>
      </c>
    </row>
    <row r="17045" spans="1:9" x14ac:dyDescent="0.3">
      <c r="A17045" t="s">
        <v>22494</v>
      </c>
      <c r="B17045" t="s">
        <v>22891</v>
      </c>
      <c r="C17045" t="s">
        <v>22717</v>
      </c>
      <c r="D17045" t="s">
        <v>21</v>
      </c>
      <c r="E17045" t="s">
        <v>13</v>
      </c>
      <c r="F17045">
        <v>90012</v>
      </c>
      <c r="G17045">
        <v>34.058064000000002</v>
      </c>
      <c r="H17045">
        <v>-118.249538</v>
      </c>
      <c r="I17045">
        <v>42736</v>
      </c>
    </row>
    <row r="17046" spans="1:9" x14ac:dyDescent="0.3">
      <c r="A17046" t="s">
        <v>22494</v>
      </c>
      <c r="B17046" t="s">
        <v>22892</v>
      </c>
      <c r="C17046" t="s">
        <v>22717</v>
      </c>
      <c r="D17046" t="s">
        <v>21</v>
      </c>
      <c r="E17046" t="s">
        <v>13</v>
      </c>
      <c r="F17046">
        <v>90012</v>
      </c>
      <c r="G17046">
        <v>34.058064000000002</v>
      </c>
      <c r="H17046">
        <v>-118.249538</v>
      </c>
      <c r="I17046">
        <v>42736</v>
      </c>
    </row>
    <row r="17047" spans="1:9" x14ac:dyDescent="0.3">
      <c r="A17047" t="s">
        <v>22494</v>
      </c>
      <c r="B17047" t="s">
        <v>22893</v>
      </c>
      <c r="C17047" t="s">
        <v>22717</v>
      </c>
      <c r="D17047" t="s">
        <v>21</v>
      </c>
      <c r="E17047" t="s">
        <v>13</v>
      </c>
      <c r="F17047">
        <v>90012</v>
      </c>
      <c r="G17047">
        <v>34.058064000000002</v>
      </c>
      <c r="H17047">
        <v>-118.249538</v>
      </c>
      <c r="I17047">
        <v>42736</v>
      </c>
    </row>
    <row r="17048" spans="1:9" x14ac:dyDescent="0.3">
      <c r="A17048" t="s">
        <v>22494</v>
      </c>
      <c r="B17048" t="s">
        <v>22894</v>
      </c>
      <c r="C17048" t="s">
        <v>22717</v>
      </c>
      <c r="D17048" t="s">
        <v>21</v>
      </c>
      <c r="E17048" t="s">
        <v>13</v>
      </c>
      <c r="F17048">
        <v>90012</v>
      </c>
      <c r="G17048">
        <v>34.058064000000002</v>
      </c>
      <c r="H17048">
        <v>-118.249538</v>
      </c>
      <c r="I17048">
        <v>42736</v>
      </c>
    </row>
    <row r="17049" spans="1:9" x14ac:dyDescent="0.3">
      <c r="A17049" t="s">
        <v>22494</v>
      </c>
      <c r="B17049" t="s">
        <v>22895</v>
      </c>
      <c r="C17049" t="s">
        <v>22717</v>
      </c>
      <c r="D17049" t="s">
        <v>21</v>
      </c>
      <c r="E17049" t="s">
        <v>13</v>
      </c>
      <c r="F17049">
        <v>90012</v>
      </c>
      <c r="G17049">
        <v>34.058064000000002</v>
      </c>
      <c r="H17049">
        <v>-118.249538</v>
      </c>
      <c r="I17049">
        <v>42736</v>
      </c>
    </row>
    <row r="17050" spans="1:9" x14ac:dyDescent="0.3">
      <c r="A17050" t="s">
        <v>22494</v>
      </c>
      <c r="B17050" t="s">
        <v>22896</v>
      </c>
      <c r="C17050" t="s">
        <v>22717</v>
      </c>
      <c r="D17050" t="s">
        <v>21</v>
      </c>
      <c r="E17050" t="s">
        <v>13</v>
      </c>
      <c r="F17050">
        <v>90012</v>
      </c>
      <c r="G17050">
        <v>34.058064000000002</v>
      </c>
      <c r="H17050">
        <v>-118.249538</v>
      </c>
      <c r="I17050">
        <v>42736</v>
      </c>
    </row>
    <row r="17051" spans="1:9" x14ac:dyDescent="0.3">
      <c r="A17051" t="s">
        <v>22494</v>
      </c>
      <c r="B17051" t="s">
        <v>22897</v>
      </c>
      <c r="C17051" t="s">
        <v>22717</v>
      </c>
      <c r="D17051" t="s">
        <v>21</v>
      </c>
      <c r="E17051" t="s">
        <v>13</v>
      </c>
      <c r="F17051">
        <v>90012</v>
      </c>
      <c r="G17051">
        <v>34.058064000000002</v>
      </c>
      <c r="H17051">
        <v>-118.249538</v>
      </c>
      <c r="I17051">
        <v>42736</v>
      </c>
    </row>
    <row r="17052" spans="1:9" x14ac:dyDescent="0.3">
      <c r="A17052" t="s">
        <v>22494</v>
      </c>
      <c r="B17052" t="s">
        <v>22898</v>
      </c>
      <c r="C17052" t="s">
        <v>22717</v>
      </c>
      <c r="D17052" t="s">
        <v>21</v>
      </c>
      <c r="E17052" t="s">
        <v>13</v>
      </c>
      <c r="F17052">
        <v>90012</v>
      </c>
      <c r="G17052">
        <v>34.058064000000002</v>
      </c>
      <c r="H17052">
        <v>-118.249538</v>
      </c>
      <c r="I17052">
        <v>42736</v>
      </c>
    </row>
    <row r="17053" spans="1:9" x14ac:dyDescent="0.3">
      <c r="A17053" t="s">
        <v>22494</v>
      </c>
      <c r="B17053" t="s">
        <v>22899</v>
      </c>
      <c r="C17053" t="s">
        <v>22717</v>
      </c>
      <c r="D17053" t="s">
        <v>21</v>
      </c>
      <c r="E17053" t="s">
        <v>13</v>
      </c>
      <c r="F17053">
        <v>90012</v>
      </c>
      <c r="G17053">
        <v>34.058064000000002</v>
      </c>
      <c r="H17053">
        <v>-118.249538</v>
      </c>
      <c r="I17053">
        <v>42736</v>
      </c>
    </row>
    <row r="17054" spans="1:9" x14ac:dyDescent="0.3">
      <c r="A17054" t="s">
        <v>22494</v>
      </c>
      <c r="B17054" t="s">
        <v>22900</v>
      </c>
      <c r="C17054" t="s">
        <v>22717</v>
      </c>
      <c r="D17054" t="s">
        <v>21</v>
      </c>
      <c r="E17054" t="s">
        <v>13</v>
      </c>
      <c r="F17054">
        <v>90012</v>
      </c>
      <c r="G17054">
        <v>34.058064000000002</v>
      </c>
      <c r="H17054">
        <v>-118.249538</v>
      </c>
      <c r="I17054">
        <v>42736</v>
      </c>
    </row>
    <row r="17055" spans="1:9" x14ac:dyDescent="0.3">
      <c r="A17055" t="s">
        <v>22494</v>
      </c>
      <c r="B17055" t="s">
        <v>22901</v>
      </c>
      <c r="C17055" t="s">
        <v>22717</v>
      </c>
      <c r="D17055" t="s">
        <v>21</v>
      </c>
      <c r="E17055" t="s">
        <v>13</v>
      </c>
      <c r="F17055">
        <v>90012</v>
      </c>
      <c r="G17055">
        <v>34.058064000000002</v>
      </c>
      <c r="H17055">
        <v>-118.249538</v>
      </c>
      <c r="I17055">
        <v>42736</v>
      </c>
    </row>
    <row r="17056" spans="1:9" x14ac:dyDescent="0.3">
      <c r="A17056" t="s">
        <v>22494</v>
      </c>
      <c r="B17056" t="s">
        <v>22902</v>
      </c>
      <c r="C17056" t="s">
        <v>22717</v>
      </c>
      <c r="D17056" t="s">
        <v>21</v>
      </c>
      <c r="E17056" t="s">
        <v>13</v>
      </c>
      <c r="F17056">
        <v>90012</v>
      </c>
      <c r="G17056">
        <v>34.058064000000002</v>
      </c>
      <c r="H17056">
        <v>-118.249538</v>
      </c>
      <c r="I17056">
        <v>42736</v>
      </c>
    </row>
    <row r="17057" spans="1:9" x14ac:dyDescent="0.3">
      <c r="A17057" t="s">
        <v>22494</v>
      </c>
      <c r="B17057" t="s">
        <v>22903</v>
      </c>
      <c r="C17057" t="s">
        <v>22717</v>
      </c>
      <c r="D17057" t="s">
        <v>21</v>
      </c>
      <c r="E17057" t="s">
        <v>13</v>
      </c>
      <c r="F17057">
        <v>90012</v>
      </c>
      <c r="G17057">
        <v>34.058064000000002</v>
      </c>
      <c r="H17057">
        <v>-118.249538</v>
      </c>
      <c r="I17057">
        <v>42736</v>
      </c>
    </row>
    <row r="17058" spans="1:9" x14ac:dyDescent="0.3">
      <c r="A17058" t="s">
        <v>22494</v>
      </c>
      <c r="B17058" t="s">
        <v>22904</v>
      </c>
      <c r="C17058" t="s">
        <v>22717</v>
      </c>
      <c r="D17058" t="s">
        <v>21</v>
      </c>
      <c r="E17058" t="s">
        <v>13</v>
      </c>
      <c r="F17058">
        <v>90012</v>
      </c>
      <c r="G17058">
        <v>34.058064000000002</v>
      </c>
      <c r="H17058">
        <v>-118.249538</v>
      </c>
      <c r="I17058">
        <v>42736</v>
      </c>
    </row>
    <row r="17059" spans="1:9" x14ac:dyDescent="0.3">
      <c r="A17059" t="s">
        <v>22494</v>
      </c>
      <c r="B17059" t="s">
        <v>22905</v>
      </c>
      <c r="C17059" t="s">
        <v>22717</v>
      </c>
      <c r="D17059" t="s">
        <v>21</v>
      </c>
      <c r="E17059" t="s">
        <v>13</v>
      </c>
      <c r="F17059">
        <v>90012</v>
      </c>
      <c r="G17059">
        <v>34.058064000000002</v>
      </c>
      <c r="H17059">
        <v>-118.249538</v>
      </c>
      <c r="I17059">
        <v>42736</v>
      </c>
    </row>
    <row r="17060" spans="1:9" x14ac:dyDescent="0.3">
      <c r="A17060" t="s">
        <v>22494</v>
      </c>
      <c r="B17060" t="s">
        <v>22906</v>
      </c>
      <c r="C17060" t="s">
        <v>22717</v>
      </c>
      <c r="D17060" t="s">
        <v>21</v>
      </c>
      <c r="E17060" t="s">
        <v>13</v>
      </c>
      <c r="F17060">
        <v>90012</v>
      </c>
      <c r="G17060">
        <v>34.058064000000002</v>
      </c>
      <c r="H17060">
        <v>-118.249538</v>
      </c>
      <c r="I17060">
        <v>42736</v>
      </c>
    </row>
    <row r="17061" spans="1:9" x14ac:dyDescent="0.3">
      <c r="A17061" t="s">
        <v>22494</v>
      </c>
      <c r="B17061" t="s">
        <v>22907</v>
      </c>
      <c r="C17061" t="s">
        <v>22717</v>
      </c>
      <c r="D17061" t="s">
        <v>21</v>
      </c>
      <c r="E17061" t="s">
        <v>13</v>
      </c>
      <c r="F17061">
        <v>90012</v>
      </c>
      <c r="G17061">
        <v>34.058064000000002</v>
      </c>
      <c r="H17061">
        <v>-118.249538</v>
      </c>
      <c r="I17061">
        <v>42736</v>
      </c>
    </row>
    <row r="17062" spans="1:9" x14ac:dyDescent="0.3">
      <c r="A17062" t="s">
        <v>22494</v>
      </c>
      <c r="B17062" t="s">
        <v>22908</v>
      </c>
      <c r="C17062" t="s">
        <v>22717</v>
      </c>
      <c r="D17062" t="s">
        <v>21</v>
      </c>
      <c r="E17062" t="s">
        <v>13</v>
      </c>
      <c r="F17062">
        <v>90012</v>
      </c>
      <c r="G17062">
        <v>34.058064000000002</v>
      </c>
      <c r="H17062">
        <v>-118.249538</v>
      </c>
      <c r="I17062">
        <v>42736</v>
      </c>
    </row>
    <row r="17063" spans="1:9" x14ac:dyDescent="0.3">
      <c r="A17063" t="s">
        <v>22494</v>
      </c>
      <c r="B17063" t="s">
        <v>22909</v>
      </c>
      <c r="C17063" t="s">
        <v>22717</v>
      </c>
      <c r="D17063" t="s">
        <v>21</v>
      </c>
      <c r="E17063" t="s">
        <v>13</v>
      </c>
      <c r="F17063">
        <v>90012</v>
      </c>
      <c r="G17063">
        <v>34.058064000000002</v>
      </c>
      <c r="H17063">
        <v>-118.249538</v>
      </c>
      <c r="I17063">
        <v>42736</v>
      </c>
    </row>
    <row r="17064" spans="1:9" x14ac:dyDescent="0.3">
      <c r="A17064" t="s">
        <v>22494</v>
      </c>
      <c r="B17064" t="s">
        <v>22910</v>
      </c>
      <c r="C17064" t="s">
        <v>22717</v>
      </c>
      <c r="D17064" t="s">
        <v>21</v>
      </c>
      <c r="E17064" t="s">
        <v>13</v>
      </c>
      <c r="F17064">
        <v>90012</v>
      </c>
      <c r="G17064">
        <v>34.058064000000002</v>
      </c>
      <c r="H17064">
        <v>-118.249538</v>
      </c>
      <c r="I17064">
        <v>42736</v>
      </c>
    </row>
    <row r="17065" spans="1:9" x14ac:dyDescent="0.3">
      <c r="A17065" t="s">
        <v>22494</v>
      </c>
      <c r="B17065" t="s">
        <v>22911</v>
      </c>
      <c r="C17065" t="s">
        <v>22717</v>
      </c>
      <c r="D17065" t="s">
        <v>21</v>
      </c>
      <c r="E17065" t="s">
        <v>13</v>
      </c>
      <c r="F17065">
        <v>90012</v>
      </c>
      <c r="G17065">
        <v>34.058064000000002</v>
      </c>
      <c r="H17065">
        <v>-118.249538</v>
      </c>
      <c r="I17065">
        <v>42736</v>
      </c>
    </row>
    <row r="17066" spans="1:9" x14ac:dyDescent="0.3">
      <c r="A17066" t="s">
        <v>22494</v>
      </c>
      <c r="B17066" t="s">
        <v>22912</v>
      </c>
      <c r="C17066" t="s">
        <v>22717</v>
      </c>
      <c r="D17066" t="s">
        <v>21</v>
      </c>
      <c r="E17066" t="s">
        <v>13</v>
      </c>
      <c r="F17066">
        <v>90012</v>
      </c>
      <c r="G17066">
        <v>34.058064000000002</v>
      </c>
      <c r="H17066">
        <v>-118.249538</v>
      </c>
      <c r="I17066">
        <v>42736</v>
      </c>
    </row>
    <row r="17067" spans="1:9" x14ac:dyDescent="0.3">
      <c r="A17067" t="s">
        <v>22494</v>
      </c>
      <c r="B17067" t="s">
        <v>22913</v>
      </c>
      <c r="C17067" t="s">
        <v>22717</v>
      </c>
      <c r="D17067" t="s">
        <v>21</v>
      </c>
      <c r="E17067" t="s">
        <v>13</v>
      </c>
      <c r="F17067">
        <v>90012</v>
      </c>
      <c r="G17067">
        <v>34.058064000000002</v>
      </c>
      <c r="H17067">
        <v>-118.249538</v>
      </c>
      <c r="I17067">
        <v>42736</v>
      </c>
    </row>
    <row r="17068" spans="1:9" x14ac:dyDescent="0.3">
      <c r="A17068" t="s">
        <v>22494</v>
      </c>
      <c r="B17068" t="s">
        <v>22914</v>
      </c>
      <c r="C17068" t="s">
        <v>22717</v>
      </c>
      <c r="D17068" t="s">
        <v>21</v>
      </c>
      <c r="E17068" t="s">
        <v>13</v>
      </c>
      <c r="F17068">
        <v>90012</v>
      </c>
      <c r="G17068">
        <v>34.058064000000002</v>
      </c>
      <c r="H17068">
        <v>-118.249538</v>
      </c>
      <c r="I17068">
        <v>42736</v>
      </c>
    </row>
    <row r="17069" spans="1:9" x14ac:dyDescent="0.3">
      <c r="A17069" t="s">
        <v>22494</v>
      </c>
      <c r="B17069" t="s">
        <v>22915</v>
      </c>
      <c r="C17069" t="s">
        <v>22717</v>
      </c>
      <c r="D17069" t="s">
        <v>21</v>
      </c>
      <c r="E17069" t="s">
        <v>13</v>
      </c>
      <c r="F17069">
        <v>90012</v>
      </c>
      <c r="G17069">
        <v>34.058064000000002</v>
      </c>
      <c r="H17069">
        <v>-118.249538</v>
      </c>
      <c r="I17069">
        <v>42736</v>
      </c>
    </row>
    <row r="17070" spans="1:9" x14ac:dyDescent="0.3">
      <c r="A17070" t="s">
        <v>22494</v>
      </c>
      <c r="B17070" t="s">
        <v>22916</v>
      </c>
      <c r="C17070" t="s">
        <v>22717</v>
      </c>
      <c r="D17070" t="s">
        <v>21</v>
      </c>
      <c r="E17070" t="s">
        <v>13</v>
      </c>
      <c r="F17070">
        <v>90012</v>
      </c>
      <c r="G17070">
        <v>34.058064000000002</v>
      </c>
      <c r="H17070">
        <v>-118.249538</v>
      </c>
      <c r="I17070">
        <v>42736</v>
      </c>
    </row>
    <row r="17071" spans="1:9" x14ac:dyDescent="0.3">
      <c r="A17071" t="s">
        <v>22494</v>
      </c>
      <c r="B17071" t="s">
        <v>22917</v>
      </c>
      <c r="C17071" t="s">
        <v>22717</v>
      </c>
      <c r="D17071" t="s">
        <v>21</v>
      </c>
      <c r="E17071" t="s">
        <v>13</v>
      </c>
      <c r="F17071">
        <v>90012</v>
      </c>
      <c r="G17071">
        <v>34.058064000000002</v>
      </c>
      <c r="H17071">
        <v>-118.249538</v>
      </c>
      <c r="I17071">
        <v>42736</v>
      </c>
    </row>
    <row r="17072" spans="1:9" x14ac:dyDescent="0.3">
      <c r="A17072" t="s">
        <v>22494</v>
      </c>
      <c r="B17072" t="s">
        <v>22918</v>
      </c>
      <c r="C17072" t="s">
        <v>22717</v>
      </c>
      <c r="D17072" t="s">
        <v>21</v>
      </c>
      <c r="E17072" t="s">
        <v>13</v>
      </c>
      <c r="F17072">
        <v>90012</v>
      </c>
      <c r="G17072">
        <v>34.058064000000002</v>
      </c>
      <c r="H17072">
        <v>-118.249538</v>
      </c>
      <c r="I17072">
        <v>42736</v>
      </c>
    </row>
    <row r="17073" spans="1:9" x14ac:dyDescent="0.3">
      <c r="A17073" t="s">
        <v>22494</v>
      </c>
      <c r="B17073" t="s">
        <v>22919</v>
      </c>
      <c r="C17073" t="s">
        <v>22717</v>
      </c>
      <c r="D17073" t="s">
        <v>21</v>
      </c>
      <c r="E17073" t="s">
        <v>13</v>
      </c>
      <c r="F17073">
        <v>90012</v>
      </c>
      <c r="G17073">
        <v>34.058064000000002</v>
      </c>
      <c r="H17073">
        <v>-118.249538</v>
      </c>
      <c r="I17073">
        <v>42736</v>
      </c>
    </row>
    <row r="17074" spans="1:9" x14ac:dyDescent="0.3">
      <c r="A17074" t="s">
        <v>22494</v>
      </c>
      <c r="B17074" t="s">
        <v>22920</v>
      </c>
      <c r="C17074" t="s">
        <v>22717</v>
      </c>
      <c r="D17074" t="s">
        <v>21</v>
      </c>
      <c r="E17074" t="s">
        <v>13</v>
      </c>
      <c r="F17074">
        <v>90012</v>
      </c>
      <c r="G17074">
        <v>34.058064000000002</v>
      </c>
      <c r="H17074">
        <v>-118.249538</v>
      </c>
      <c r="I17074">
        <v>42736</v>
      </c>
    </row>
    <row r="17075" spans="1:9" x14ac:dyDescent="0.3">
      <c r="A17075" t="s">
        <v>22494</v>
      </c>
      <c r="B17075" t="s">
        <v>22921</v>
      </c>
      <c r="C17075" t="s">
        <v>22717</v>
      </c>
      <c r="D17075" t="s">
        <v>21</v>
      </c>
      <c r="E17075" t="s">
        <v>13</v>
      </c>
      <c r="F17075">
        <v>90012</v>
      </c>
      <c r="G17075">
        <v>34.058064000000002</v>
      </c>
      <c r="H17075">
        <v>-118.249538</v>
      </c>
      <c r="I17075">
        <v>42736</v>
      </c>
    </row>
    <row r="17076" spans="1:9" x14ac:dyDescent="0.3">
      <c r="A17076" t="s">
        <v>22494</v>
      </c>
      <c r="B17076" t="s">
        <v>22922</v>
      </c>
      <c r="C17076" t="s">
        <v>22717</v>
      </c>
      <c r="D17076" t="s">
        <v>21</v>
      </c>
      <c r="E17076" t="s">
        <v>13</v>
      </c>
      <c r="F17076">
        <v>90012</v>
      </c>
      <c r="G17076">
        <v>34.058064000000002</v>
      </c>
      <c r="H17076">
        <v>-118.249538</v>
      </c>
      <c r="I17076">
        <v>42736</v>
      </c>
    </row>
    <row r="17077" spans="1:9" x14ac:dyDescent="0.3">
      <c r="A17077" t="s">
        <v>22494</v>
      </c>
      <c r="B17077" t="s">
        <v>22923</v>
      </c>
      <c r="C17077" t="s">
        <v>22717</v>
      </c>
      <c r="D17077" t="s">
        <v>21</v>
      </c>
      <c r="E17077" t="s">
        <v>13</v>
      </c>
      <c r="F17077">
        <v>90012</v>
      </c>
      <c r="G17077">
        <v>34.058064000000002</v>
      </c>
      <c r="H17077">
        <v>-118.249538</v>
      </c>
      <c r="I17077">
        <v>42736</v>
      </c>
    </row>
    <row r="17078" spans="1:9" x14ac:dyDescent="0.3">
      <c r="A17078" t="s">
        <v>22494</v>
      </c>
      <c r="B17078" t="s">
        <v>22924</v>
      </c>
      <c r="C17078" t="s">
        <v>22717</v>
      </c>
      <c r="D17078" t="s">
        <v>21</v>
      </c>
      <c r="E17078" t="s">
        <v>13</v>
      </c>
      <c r="F17078">
        <v>90012</v>
      </c>
      <c r="G17078">
        <v>34.058064000000002</v>
      </c>
      <c r="H17078">
        <v>-118.249538</v>
      </c>
      <c r="I17078">
        <v>42736</v>
      </c>
    </row>
    <row r="17079" spans="1:9" x14ac:dyDescent="0.3">
      <c r="A17079" t="s">
        <v>22494</v>
      </c>
      <c r="B17079" t="s">
        <v>22925</v>
      </c>
      <c r="C17079" t="s">
        <v>22717</v>
      </c>
      <c r="D17079" t="s">
        <v>21</v>
      </c>
      <c r="E17079" t="s">
        <v>13</v>
      </c>
      <c r="F17079">
        <v>90012</v>
      </c>
      <c r="G17079">
        <v>34.058064000000002</v>
      </c>
      <c r="H17079">
        <v>-118.249538</v>
      </c>
      <c r="I17079">
        <v>42736</v>
      </c>
    </row>
    <row r="17080" spans="1:9" x14ac:dyDescent="0.3">
      <c r="A17080" t="s">
        <v>22494</v>
      </c>
      <c r="B17080" t="s">
        <v>22926</v>
      </c>
      <c r="C17080" t="s">
        <v>22717</v>
      </c>
      <c r="D17080" t="s">
        <v>21</v>
      </c>
      <c r="E17080" t="s">
        <v>13</v>
      </c>
      <c r="F17080">
        <v>90012</v>
      </c>
      <c r="G17080">
        <v>34.058064000000002</v>
      </c>
      <c r="H17080">
        <v>-118.249538</v>
      </c>
      <c r="I17080">
        <v>42736</v>
      </c>
    </row>
    <row r="17081" spans="1:9" x14ac:dyDescent="0.3">
      <c r="A17081" t="s">
        <v>22494</v>
      </c>
      <c r="B17081" t="s">
        <v>22927</v>
      </c>
      <c r="C17081" t="s">
        <v>22717</v>
      </c>
      <c r="D17081" t="s">
        <v>21</v>
      </c>
      <c r="E17081" t="s">
        <v>13</v>
      </c>
      <c r="F17081">
        <v>90012</v>
      </c>
      <c r="G17081">
        <v>34.058064000000002</v>
      </c>
      <c r="H17081">
        <v>-118.249538</v>
      </c>
      <c r="I17081">
        <v>42736</v>
      </c>
    </row>
    <row r="17082" spans="1:9" x14ac:dyDescent="0.3">
      <c r="A17082" t="s">
        <v>22494</v>
      </c>
      <c r="B17082" t="s">
        <v>22928</v>
      </c>
      <c r="C17082" t="s">
        <v>22717</v>
      </c>
      <c r="D17082" t="s">
        <v>21</v>
      </c>
      <c r="E17082" t="s">
        <v>13</v>
      </c>
      <c r="F17082">
        <v>90012</v>
      </c>
      <c r="G17082">
        <v>34.058064000000002</v>
      </c>
      <c r="H17082">
        <v>-118.249538</v>
      </c>
      <c r="I17082">
        <v>42736</v>
      </c>
    </row>
    <row r="17083" spans="1:9" x14ac:dyDescent="0.3">
      <c r="A17083" t="s">
        <v>22494</v>
      </c>
      <c r="B17083" t="s">
        <v>22929</v>
      </c>
      <c r="C17083" t="s">
        <v>22717</v>
      </c>
      <c r="D17083" t="s">
        <v>21</v>
      </c>
      <c r="E17083" t="s">
        <v>13</v>
      </c>
      <c r="F17083">
        <v>90012</v>
      </c>
      <c r="G17083">
        <v>34.058064000000002</v>
      </c>
      <c r="H17083">
        <v>-118.249538</v>
      </c>
      <c r="I17083">
        <v>42736</v>
      </c>
    </row>
    <row r="17084" spans="1:9" x14ac:dyDescent="0.3">
      <c r="A17084" t="s">
        <v>22494</v>
      </c>
      <c r="B17084" t="s">
        <v>22930</v>
      </c>
      <c r="C17084" t="s">
        <v>22717</v>
      </c>
      <c r="D17084" t="s">
        <v>21</v>
      </c>
      <c r="E17084" t="s">
        <v>13</v>
      </c>
      <c r="F17084">
        <v>90012</v>
      </c>
      <c r="G17084">
        <v>34.058064000000002</v>
      </c>
      <c r="H17084">
        <v>-118.249538</v>
      </c>
      <c r="I17084">
        <v>42736</v>
      </c>
    </row>
    <row r="17085" spans="1:9" x14ac:dyDescent="0.3">
      <c r="A17085" t="s">
        <v>22494</v>
      </c>
      <c r="B17085" t="s">
        <v>22931</v>
      </c>
      <c r="C17085" t="s">
        <v>22717</v>
      </c>
      <c r="D17085" t="s">
        <v>21</v>
      </c>
      <c r="E17085" t="s">
        <v>13</v>
      </c>
      <c r="F17085">
        <v>90012</v>
      </c>
      <c r="G17085">
        <v>34.058064000000002</v>
      </c>
      <c r="H17085">
        <v>-118.249538</v>
      </c>
      <c r="I17085">
        <v>42736</v>
      </c>
    </row>
    <row r="17086" spans="1:9" x14ac:dyDescent="0.3">
      <c r="A17086" t="s">
        <v>22494</v>
      </c>
      <c r="B17086" t="s">
        <v>22932</v>
      </c>
      <c r="C17086" t="s">
        <v>22717</v>
      </c>
      <c r="D17086" t="s">
        <v>21</v>
      </c>
      <c r="E17086" t="s">
        <v>13</v>
      </c>
      <c r="F17086">
        <v>90012</v>
      </c>
      <c r="G17086">
        <v>34.058064000000002</v>
      </c>
      <c r="H17086">
        <v>-118.249538</v>
      </c>
      <c r="I17086">
        <v>42736</v>
      </c>
    </row>
    <row r="17087" spans="1:9" x14ac:dyDescent="0.3">
      <c r="A17087" t="s">
        <v>22494</v>
      </c>
      <c r="B17087" t="s">
        <v>22933</v>
      </c>
      <c r="C17087" t="s">
        <v>22717</v>
      </c>
      <c r="D17087" t="s">
        <v>21</v>
      </c>
      <c r="E17087" t="s">
        <v>13</v>
      </c>
      <c r="F17087">
        <v>90012</v>
      </c>
      <c r="G17087">
        <v>34.058064000000002</v>
      </c>
      <c r="H17087">
        <v>-118.249538</v>
      </c>
      <c r="I17087">
        <v>42736</v>
      </c>
    </row>
    <row r="17088" spans="1:9" x14ac:dyDescent="0.3">
      <c r="A17088" t="s">
        <v>22494</v>
      </c>
      <c r="B17088" t="s">
        <v>22934</v>
      </c>
      <c r="C17088" t="s">
        <v>22717</v>
      </c>
      <c r="D17088" t="s">
        <v>21</v>
      </c>
      <c r="E17088" t="s">
        <v>13</v>
      </c>
      <c r="F17088">
        <v>90012</v>
      </c>
      <c r="G17088">
        <v>34.058064000000002</v>
      </c>
      <c r="H17088">
        <v>-118.249538</v>
      </c>
      <c r="I17088">
        <v>42736</v>
      </c>
    </row>
    <row r="17089" spans="1:9" x14ac:dyDescent="0.3">
      <c r="A17089" t="s">
        <v>22494</v>
      </c>
      <c r="B17089" t="s">
        <v>22935</v>
      </c>
      <c r="C17089" t="s">
        <v>22717</v>
      </c>
      <c r="D17089" t="s">
        <v>21</v>
      </c>
      <c r="E17089" t="s">
        <v>13</v>
      </c>
      <c r="F17089">
        <v>90012</v>
      </c>
      <c r="G17089">
        <v>34.058064000000002</v>
      </c>
      <c r="H17089">
        <v>-118.249538</v>
      </c>
      <c r="I17089">
        <v>42736</v>
      </c>
    </row>
    <row r="17090" spans="1:9" x14ac:dyDescent="0.3">
      <c r="A17090" t="s">
        <v>22494</v>
      </c>
      <c r="B17090" t="s">
        <v>22936</v>
      </c>
      <c r="C17090" t="s">
        <v>22717</v>
      </c>
      <c r="D17090" t="s">
        <v>21</v>
      </c>
      <c r="E17090" t="s">
        <v>13</v>
      </c>
      <c r="F17090">
        <v>90012</v>
      </c>
      <c r="G17090">
        <v>34.058064000000002</v>
      </c>
      <c r="H17090">
        <v>-118.249538</v>
      </c>
      <c r="I17090">
        <v>42736</v>
      </c>
    </row>
    <row r="17091" spans="1:9" x14ac:dyDescent="0.3">
      <c r="A17091" t="s">
        <v>22494</v>
      </c>
      <c r="B17091" t="s">
        <v>22937</v>
      </c>
      <c r="C17091" t="s">
        <v>22717</v>
      </c>
      <c r="D17091" t="s">
        <v>21</v>
      </c>
      <c r="E17091" t="s">
        <v>13</v>
      </c>
      <c r="F17091">
        <v>90012</v>
      </c>
      <c r="G17091">
        <v>34.058064000000002</v>
      </c>
      <c r="H17091">
        <v>-118.249538</v>
      </c>
      <c r="I17091">
        <v>42736</v>
      </c>
    </row>
    <row r="17092" spans="1:9" x14ac:dyDescent="0.3">
      <c r="A17092" t="s">
        <v>22494</v>
      </c>
      <c r="B17092" t="s">
        <v>22938</v>
      </c>
      <c r="C17092" t="s">
        <v>22717</v>
      </c>
      <c r="D17092" t="s">
        <v>21</v>
      </c>
      <c r="E17092" t="s">
        <v>13</v>
      </c>
      <c r="F17092">
        <v>90012</v>
      </c>
      <c r="G17092">
        <v>34.058064000000002</v>
      </c>
      <c r="H17092">
        <v>-118.249538</v>
      </c>
      <c r="I17092">
        <v>42736</v>
      </c>
    </row>
    <row r="17093" spans="1:9" x14ac:dyDescent="0.3">
      <c r="A17093" t="s">
        <v>22494</v>
      </c>
      <c r="B17093" t="s">
        <v>22939</v>
      </c>
      <c r="C17093" t="s">
        <v>22717</v>
      </c>
      <c r="D17093" t="s">
        <v>21</v>
      </c>
      <c r="E17093" t="s">
        <v>13</v>
      </c>
      <c r="F17093">
        <v>90012</v>
      </c>
      <c r="G17093">
        <v>34.058064000000002</v>
      </c>
      <c r="H17093">
        <v>-118.249538</v>
      </c>
      <c r="I17093">
        <v>42736</v>
      </c>
    </row>
    <row r="17094" spans="1:9" x14ac:dyDescent="0.3">
      <c r="A17094" t="s">
        <v>22494</v>
      </c>
      <c r="B17094" t="s">
        <v>22940</v>
      </c>
      <c r="C17094" t="s">
        <v>22717</v>
      </c>
      <c r="D17094" t="s">
        <v>21</v>
      </c>
      <c r="E17094" t="s">
        <v>13</v>
      </c>
      <c r="F17094">
        <v>90012</v>
      </c>
      <c r="G17094">
        <v>34.058064000000002</v>
      </c>
      <c r="H17094">
        <v>-118.249538</v>
      </c>
      <c r="I17094">
        <v>42736</v>
      </c>
    </row>
    <row r="17095" spans="1:9" x14ac:dyDescent="0.3">
      <c r="A17095" t="s">
        <v>22494</v>
      </c>
      <c r="B17095" t="s">
        <v>22941</v>
      </c>
      <c r="C17095" t="s">
        <v>22717</v>
      </c>
      <c r="D17095" t="s">
        <v>21</v>
      </c>
      <c r="E17095" t="s">
        <v>13</v>
      </c>
      <c r="F17095">
        <v>90012</v>
      </c>
      <c r="G17095">
        <v>34.058064000000002</v>
      </c>
      <c r="H17095">
        <v>-118.249538</v>
      </c>
      <c r="I17095">
        <v>42736</v>
      </c>
    </row>
    <row r="17096" spans="1:9" x14ac:dyDescent="0.3">
      <c r="A17096" t="s">
        <v>22494</v>
      </c>
      <c r="B17096" t="s">
        <v>22942</v>
      </c>
      <c r="C17096" t="s">
        <v>22717</v>
      </c>
      <c r="D17096" t="s">
        <v>21</v>
      </c>
      <c r="E17096" t="s">
        <v>13</v>
      </c>
      <c r="F17096">
        <v>90012</v>
      </c>
      <c r="G17096">
        <v>34.058064000000002</v>
      </c>
      <c r="H17096">
        <v>-118.249538</v>
      </c>
      <c r="I17096">
        <v>42736</v>
      </c>
    </row>
    <row r="17097" spans="1:9" x14ac:dyDescent="0.3">
      <c r="A17097" t="s">
        <v>22494</v>
      </c>
      <c r="B17097" t="s">
        <v>22943</v>
      </c>
      <c r="C17097" t="s">
        <v>22717</v>
      </c>
      <c r="D17097" t="s">
        <v>21</v>
      </c>
      <c r="E17097" t="s">
        <v>13</v>
      </c>
      <c r="F17097">
        <v>90012</v>
      </c>
      <c r="G17097">
        <v>34.058064000000002</v>
      </c>
      <c r="H17097">
        <v>-118.249538</v>
      </c>
      <c r="I17097">
        <v>42736</v>
      </c>
    </row>
    <row r="17098" spans="1:9" x14ac:dyDescent="0.3">
      <c r="A17098" t="s">
        <v>22494</v>
      </c>
      <c r="B17098" t="s">
        <v>22944</v>
      </c>
      <c r="C17098" t="s">
        <v>22717</v>
      </c>
      <c r="D17098" t="s">
        <v>21</v>
      </c>
      <c r="E17098" t="s">
        <v>13</v>
      </c>
      <c r="F17098">
        <v>90012</v>
      </c>
      <c r="G17098">
        <v>34.058064000000002</v>
      </c>
      <c r="H17098">
        <v>-118.249538</v>
      </c>
      <c r="I17098">
        <v>42736</v>
      </c>
    </row>
    <row r="17099" spans="1:9" x14ac:dyDescent="0.3">
      <c r="A17099" t="s">
        <v>22494</v>
      </c>
      <c r="B17099" t="s">
        <v>22945</v>
      </c>
      <c r="C17099" t="s">
        <v>22717</v>
      </c>
      <c r="D17099" t="s">
        <v>21</v>
      </c>
      <c r="E17099" t="s">
        <v>13</v>
      </c>
      <c r="F17099">
        <v>90012</v>
      </c>
      <c r="G17099">
        <v>34.058064000000002</v>
      </c>
      <c r="H17099">
        <v>-118.249538</v>
      </c>
      <c r="I17099">
        <v>42736</v>
      </c>
    </row>
    <row r="17100" spans="1:9" x14ac:dyDescent="0.3">
      <c r="A17100" t="s">
        <v>22494</v>
      </c>
      <c r="B17100" t="s">
        <v>22946</v>
      </c>
      <c r="C17100" t="s">
        <v>22717</v>
      </c>
      <c r="D17100" t="s">
        <v>21</v>
      </c>
      <c r="E17100" t="s">
        <v>13</v>
      </c>
      <c r="F17100">
        <v>90012</v>
      </c>
      <c r="G17100">
        <v>34.058064000000002</v>
      </c>
      <c r="H17100">
        <v>-118.249538</v>
      </c>
      <c r="I17100">
        <v>42736</v>
      </c>
    </row>
    <row r="17101" spans="1:9" x14ac:dyDescent="0.3">
      <c r="A17101" t="s">
        <v>22494</v>
      </c>
      <c r="B17101" t="s">
        <v>22947</v>
      </c>
      <c r="C17101" t="s">
        <v>22717</v>
      </c>
      <c r="D17101" t="s">
        <v>21</v>
      </c>
      <c r="E17101" t="s">
        <v>13</v>
      </c>
      <c r="F17101">
        <v>90012</v>
      </c>
      <c r="G17101">
        <v>34.058064000000002</v>
      </c>
      <c r="H17101">
        <v>-118.249538</v>
      </c>
      <c r="I17101">
        <v>42736</v>
      </c>
    </row>
    <row r="17102" spans="1:9" x14ac:dyDescent="0.3">
      <c r="A17102" t="s">
        <v>22494</v>
      </c>
      <c r="B17102" t="s">
        <v>22948</v>
      </c>
      <c r="C17102" t="s">
        <v>22717</v>
      </c>
      <c r="D17102" t="s">
        <v>21</v>
      </c>
      <c r="E17102" t="s">
        <v>13</v>
      </c>
      <c r="F17102">
        <v>90012</v>
      </c>
      <c r="G17102">
        <v>34.058064000000002</v>
      </c>
      <c r="H17102">
        <v>-118.249538</v>
      </c>
      <c r="I17102">
        <v>42736</v>
      </c>
    </row>
    <row r="17103" spans="1:9" x14ac:dyDescent="0.3">
      <c r="A17103" t="s">
        <v>22494</v>
      </c>
      <c r="B17103" t="s">
        <v>22949</v>
      </c>
      <c r="C17103" t="s">
        <v>22717</v>
      </c>
      <c r="D17103" t="s">
        <v>21</v>
      </c>
      <c r="E17103" t="s">
        <v>13</v>
      </c>
      <c r="F17103">
        <v>90012</v>
      </c>
      <c r="G17103">
        <v>34.058064000000002</v>
      </c>
      <c r="H17103">
        <v>-118.249538</v>
      </c>
      <c r="I17103">
        <v>42736</v>
      </c>
    </row>
    <row r="17104" spans="1:9" x14ac:dyDescent="0.3">
      <c r="A17104" t="s">
        <v>22494</v>
      </c>
      <c r="B17104" t="s">
        <v>22950</v>
      </c>
      <c r="C17104" t="s">
        <v>22717</v>
      </c>
      <c r="D17104" t="s">
        <v>21</v>
      </c>
      <c r="E17104" t="s">
        <v>13</v>
      </c>
      <c r="F17104">
        <v>90012</v>
      </c>
      <c r="G17104">
        <v>34.058064000000002</v>
      </c>
      <c r="H17104">
        <v>-118.249538</v>
      </c>
      <c r="I17104">
        <v>42736</v>
      </c>
    </row>
    <row r="17105" spans="1:9" x14ac:dyDescent="0.3">
      <c r="A17105" t="s">
        <v>22494</v>
      </c>
      <c r="B17105" t="s">
        <v>22951</v>
      </c>
      <c r="C17105" t="s">
        <v>22717</v>
      </c>
      <c r="D17105" t="s">
        <v>21</v>
      </c>
      <c r="E17105" t="s">
        <v>13</v>
      </c>
      <c r="F17105">
        <v>90012</v>
      </c>
      <c r="G17105">
        <v>34.058064000000002</v>
      </c>
      <c r="H17105">
        <v>-118.249538</v>
      </c>
      <c r="I17105">
        <v>42736</v>
      </c>
    </row>
    <row r="17106" spans="1:9" x14ac:dyDescent="0.3">
      <c r="A17106" t="s">
        <v>22494</v>
      </c>
      <c r="B17106" t="s">
        <v>22952</v>
      </c>
      <c r="C17106" t="s">
        <v>22717</v>
      </c>
      <c r="D17106" t="s">
        <v>21</v>
      </c>
      <c r="E17106" t="s">
        <v>13</v>
      </c>
      <c r="F17106">
        <v>90012</v>
      </c>
      <c r="G17106">
        <v>34.058064000000002</v>
      </c>
      <c r="H17106">
        <v>-118.249538</v>
      </c>
      <c r="I17106">
        <v>42736</v>
      </c>
    </row>
    <row r="17107" spans="1:9" x14ac:dyDescent="0.3">
      <c r="A17107" t="s">
        <v>22494</v>
      </c>
      <c r="B17107" t="s">
        <v>22953</v>
      </c>
      <c r="C17107" t="s">
        <v>22717</v>
      </c>
      <c r="D17107" t="s">
        <v>21</v>
      </c>
      <c r="E17107" t="s">
        <v>13</v>
      </c>
      <c r="F17107">
        <v>90012</v>
      </c>
      <c r="G17107">
        <v>34.058064000000002</v>
      </c>
      <c r="H17107">
        <v>-118.249538</v>
      </c>
      <c r="I17107">
        <v>42736</v>
      </c>
    </row>
    <row r="17108" spans="1:9" x14ac:dyDescent="0.3">
      <c r="A17108" t="s">
        <v>22494</v>
      </c>
      <c r="B17108" t="s">
        <v>22954</v>
      </c>
      <c r="C17108" t="s">
        <v>22717</v>
      </c>
      <c r="D17108" t="s">
        <v>21</v>
      </c>
      <c r="E17108" t="s">
        <v>13</v>
      </c>
      <c r="F17108">
        <v>90012</v>
      </c>
      <c r="G17108">
        <v>34.058064000000002</v>
      </c>
      <c r="H17108">
        <v>-118.249538</v>
      </c>
      <c r="I17108">
        <v>42736</v>
      </c>
    </row>
    <row r="17109" spans="1:9" x14ac:dyDescent="0.3">
      <c r="A17109" t="s">
        <v>22494</v>
      </c>
      <c r="B17109" t="s">
        <v>22955</v>
      </c>
      <c r="C17109" t="s">
        <v>22717</v>
      </c>
      <c r="D17109" t="s">
        <v>21</v>
      </c>
      <c r="E17109" t="s">
        <v>13</v>
      </c>
      <c r="F17109">
        <v>90012</v>
      </c>
      <c r="G17109">
        <v>34.058064000000002</v>
      </c>
      <c r="H17109">
        <v>-118.249538</v>
      </c>
      <c r="I17109">
        <v>42736</v>
      </c>
    </row>
    <row r="17110" spans="1:9" x14ac:dyDescent="0.3">
      <c r="A17110" t="s">
        <v>22494</v>
      </c>
      <c r="B17110" t="s">
        <v>22956</v>
      </c>
      <c r="C17110" t="s">
        <v>22717</v>
      </c>
      <c r="D17110" t="s">
        <v>21</v>
      </c>
      <c r="E17110" t="s">
        <v>13</v>
      </c>
      <c r="F17110">
        <v>90012</v>
      </c>
      <c r="G17110">
        <v>34.058064000000002</v>
      </c>
      <c r="H17110">
        <v>-118.249538</v>
      </c>
      <c r="I17110">
        <v>42736</v>
      </c>
    </row>
    <row r="17111" spans="1:9" x14ac:dyDescent="0.3">
      <c r="A17111" t="s">
        <v>22494</v>
      </c>
      <c r="B17111" t="s">
        <v>22957</v>
      </c>
      <c r="C17111" t="s">
        <v>22717</v>
      </c>
      <c r="D17111" t="s">
        <v>21</v>
      </c>
      <c r="E17111" t="s">
        <v>13</v>
      </c>
      <c r="F17111">
        <v>90012</v>
      </c>
      <c r="G17111">
        <v>34.058064000000002</v>
      </c>
      <c r="H17111">
        <v>-118.249538</v>
      </c>
      <c r="I17111">
        <v>42736</v>
      </c>
    </row>
    <row r="17112" spans="1:9" x14ac:dyDescent="0.3">
      <c r="A17112" t="s">
        <v>22494</v>
      </c>
      <c r="B17112" t="s">
        <v>22958</v>
      </c>
      <c r="C17112" t="s">
        <v>22717</v>
      </c>
      <c r="D17112" t="s">
        <v>21</v>
      </c>
      <c r="E17112" t="s">
        <v>13</v>
      </c>
      <c r="F17112">
        <v>90012</v>
      </c>
      <c r="G17112">
        <v>34.058064000000002</v>
      </c>
      <c r="H17112">
        <v>-118.249538</v>
      </c>
      <c r="I17112">
        <v>42736</v>
      </c>
    </row>
    <row r="17113" spans="1:9" x14ac:dyDescent="0.3">
      <c r="A17113" t="s">
        <v>22494</v>
      </c>
      <c r="B17113" t="s">
        <v>22959</v>
      </c>
      <c r="C17113" t="s">
        <v>22717</v>
      </c>
      <c r="D17113" t="s">
        <v>21</v>
      </c>
      <c r="E17113" t="s">
        <v>13</v>
      </c>
      <c r="F17113">
        <v>90012</v>
      </c>
      <c r="G17113">
        <v>34.058064000000002</v>
      </c>
      <c r="H17113">
        <v>-118.249538</v>
      </c>
      <c r="I17113">
        <v>42736</v>
      </c>
    </row>
    <row r="17114" spans="1:9" x14ac:dyDescent="0.3">
      <c r="A17114" t="s">
        <v>22494</v>
      </c>
      <c r="B17114" t="s">
        <v>22960</v>
      </c>
      <c r="C17114" t="s">
        <v>22717</v>
      </c>
      <c r="D17114" t="s">
        <v>21</v>
      </c>
      <c r="E17114" t="s">
        <v>13</v>
      </c>
      <c r="F17114">
        <v>90012</v>
      </c>
      <c r="G17114">
        <v>34.058064000000002</v>
      </c>
      <c r="H17114">
        <v>-118.249538</v>
      </c>
      <c r="I17114">
        <v>42736</v>
      </c>
    </row>
    <row r="17115" spans="1:9" x14ac:dyDescent="0.3">
      <c r="A17115" t="s">
        <v>22494</v>
      </c>
      <c r="B17115" t="s">
        <v>22961</v>
      </c>
      <c r="C17115" t="s">
        <v>22962</v>
      </c>
      <c r="D17115" t="s">
        <v>21</v>
      </c>
      <c r="E17115" t="s">
        <v>13</v>
      </c>
      <c r="F17115">
        <v>90008</v>
      </c>
      <c r="G17115">
        <v>34.011612</v>
      </c>
      <c r="H17115">
        <v>-118.334643</v>
      </c>
      <c r="I17115">
        <v>42736</v>
      </c>
    </row>
    <row r="17116" spans="1:9" x14ac:dyDescent="0.3">
      <c r="A17116" t="s">
        <v>22494</v>
      </c>
      <c r="B17116" t="s">
        <v>22963</v>
      </c>
      <c r="C17116" t="s">
        <v>22962</v>
      </c>
      <c r="D17116" t="s">
        <v>21</v>
      </c>
      <c r="E17116" t="s">
        <v>13</v>
      </c>
      <c r="F17116">
        <v>90008</v>
      </c>
      <c r="G17116">
        <v>34.011612</v>
      </c>
      <c r="H17116">
        <v>-118.334643</v>
      </c>
      <c r="I17116">
        <v>42736</v>
      </c>
    </row>
    <row r="17117" spans="1:9" x14ac:dyDescent="0.3">
      <c r="A17117" t="s">
        <v>22494</v>
      </c>
      <c r="B17117" t="s">
        <v>22964</v>
      </c>
      <c r="C17117" t="s">
        <v>22962</v>
      </c>
      <c r="D17117" t="s">
        <v>21</v>
      </c>
      <c r="E17117" t="s">
        <v>13</v>
      </c>
      <c r="F17117">
        <v>90008</v>
      </c>
      <c r="G17117">
        <v>34.011612</v>
      </c>
      <c r="H17117">
        <v>-118.334643</v>
      </c>
      <c r="I17117">
        <v>42736</v>
      </c>
    </row>
    <row r="17118" spans="1:9" x14ac:dyDescent="0.3">
      <c r="A17118" t="s">
        <v>22494</v>
      </c>
      <c r="B17118" t="s">
        <v>22965</v>
      </c>
      <c r="C17118" t="s">
        <v>22962</v>
      </c>
      <c r="D17118" t="s">
        <v>21</v>
      </c>
      <c r="E17118" t="s">
        <v>13</v>
      </c>
      <c r="F17118">
        <v>90008</v>
      </c>
      <c r="G17118">
        <v>34.011612</v>
      </c>
      <c r="H17118">
        <v>-118.334643</v>
      </c>
      <c r="I17118">
        <v>42736</v>
      </c>
    </row>
    <row r="17119" spans="1:9" x14ac:dyDescent="0.3">
      <c r="A17119" t="s">
        <v>22494</v>
      </c>
      <c r="B17119" t="s">
        <v>22966</v>
      </c>
      <c r="C17119" t="s">
        <v>22962</v>
      </c>
      <c r="D17119" t="s">
        <v>21</v>
      </c>
      <c r="E17119" t="s">
        <v>13</v>
      </c>
      <c r="F17119">
        <v>90008</v>
      </c>
      <c r="G17119">
        <v>34.011612</v>
      </c>
      <c r="H17119">
        <v>-118.334643</v>
      </c>
      <c r="I17119">
        <v>42736</v>
      </c>
    </row>
    <row r="17120" spans="1:9" x14ac:dyDescent="0.3">
      <c r="A17120" t="s">
        <v>22494</v>
      </c>
      <c r="B17120" t="s">
        <v>22967</v>
      </c>
      <c r="C17120" t="s">
        <v>22962</v>
      </c>
      <c r="D17120" t="s">
        <v>21</v>
      </c>
      <c r="E17120" t="s">
        <v>13</v>
      </c>
      <c r="F17120">
        <v>90008</v>
      </c>
      <c r="G17120">
        <v>34.011612</v>
      </c>
      <c r="H17120">
        <v>-118.334643</v>
      </c>
      <c r="I17120">
        <v>42736</v>
      </c>
    </row>
    <row r="17121" spans="1:9" x14ac:dyDescent="0.3">
      <c r="A17121" t="s">
        <v>22494</v>
      </c>
      <c r="B17121" t="s">
        <v>22968</v>
      </c>
      <c r="C17121" t="s">
        <v>22962</v>
      </c>
      <c r="D17121" t="s">
        <v>21</v>
      </c>
      <c r="E17121" t="s">
        <v>13</v>
      </c>
      <c r="F17121">
        <v>90008</v>
      </c>
      <c r="G17121">
        <v>34.011612</v>
      </c>
      <c r="H17121">
        <v>-118.334643</v>
      </c>
      <c r="I17121">
        <v>42736</v>
      </c>
    </row>
    <row r="17122" spans="1:9" x14ac:dyDescent="0.3">
      <c r="A17122" t="s">
        <v>22494</v>
      </c>
      <c r="B17122" t="s">
        <v>22969</v>
      </c>
      <c r="C17122" t="s">
        <v>22962</v>
      </c>
      <c r="D17122" t="s">
        <v>21</v>
      </c>
      <c r="E17122" t="s">
        <v>13</v>
      </c>
      <c r="F17122">
        <v>90008</v>
      </c>
      <c r="G17122">
        <v>34.011612</v>
      </c>
      <c r="H17122">
        <v>-118.334643</v>
      </c>
      <c r="I17122">
        <v>42736</v>
      </c>
    </row>
    <row r="17123" spans="1:9" x14ac:dyDescent="0.3">
      <c r="A17123" t="s">
        <v>22494</v>
      </c>
      <c r="B17123" t="s">
        <v>22970</v>
      </c>
      <c r="C17123" t="s">
        <v>22962</v>
      </c>
      <c r="D17123" t="s">
        <v>21</v>
      </c>
      <c r="E17123" t="s">
        <v>13</v>
      </c>
      <c r="F17123">
        <v>90008</v>
      </c>
      <c r="G17123">
        <v>34.011612</v>
      </c>
      <c r="H17123">
        <v>-118.334643</v>
      </c>
      <c r="I17123">
        <v>42736</v>
      </c>
    </row>
    <row r="17124" spans="1:9" x14ac:dyDescent="0.3">
      <c r="A17124" t="s">
        <v>22494</v>
      </c>
      <c r="B17124" t="s">
        <v>22971</v>
      </c>
      <c r="C17124" t="s">
        <v>22962</v>
      </c>
      <c r="D17124" t="s">
        <v>21</v>
      </c>
      <c r="E17124" t="s">
        <v>13</v>
      </c>
      <c r="F17124">
        <v>90008</v>
      </c>
      <c r="G17124">
        <v>34.011612</v>
      </c>
      <c r="H17124">
        <v>-118.334643</v>
      </c>
      <c r="I17124">
        <v>42736</v>
      </c>
    </row>
    <row r="17125" spans="1:9" x14ac:dyDescent="0.3">
      <c r="A17125" t="s">
        <v>22494</v>
      </c>
      <c r="B17125" t="s">
        <v>22972</v>
      </c>
      <c r="C17125" t="s">
        <v>22962</v>
      </c>
      <c r="D17125" t="s">
        <v>21</v>
      </c>
      <c r="E17125" t="s">
        <v>13</v>
      </c>
      <c r="F17125">
        <v>90008</v>
      </c>
      <c r="G17125">
        <v>34.011612</v>
      </c>
      <c r="H17125">
        <v>-118.334643</v>
      </c>
      <c r="I17125">
        <v>42736</v>
      </c>
    </row>
    <row r="17126" spans="1:9" x14ac:dyDescent="0.3">
      <c r="A17126" t="s">
        <v>22494</v>
      </c>
      <c r="B17126" t="s">
        <v>22973</v>
      </c>
      <c r="C17126" t="s">
        <v>22962</v>
      </c>
      <c r="D17126" t="s">
        <v>21</v>
      </c>
      <c r="E17126" t="s">
        <v>13</v>
      </c>
      <c r="F17126">
        <v>90008</v>
      </c>
      <c r="G17126">
        <v>34.011612</v>
      </c>
      <c r="H17126">
        <v>-118.334643</v>
      </c>
      <c r="I17126">
        <v>42736</v>
      </c>
    </row>
    <row r="17127" spans="1:9" x14ac:dyDescent="0.3">
      <c r="A17127" t="s">
        <v>22494</v>
      </c>
      <c r="B17127" t="s">
        <v>22974</v>
      </c>
      <c r="C17127" t="s">
        <v>22962</v>
      </c>
      <c r="D17127" t="s">
        <v>21</v>
      </c>
      <c r="E17127" t="s">
        <v>13</v>
      </c>
      <c r="F17127">
        <v>90008</v>
      </c>
      <c r="G17127">
        <v>34.011612</v>
      </c>
      <c r="H17127">
        <v>-118.334643</v>
      </c>
      <c r="I17127">
        <v>42736</v>
      </c>
    </row>
    <row r="17128" spans="1:9" x14ac:dyDescent="0.3">
      <c r="A17128" t="s">
        <v>22494</v>
      </c>
      <c r="B17128" t="s">
        <v>22975</v>
      </c>
      <c r="C17128" t="s">
        <v>22962</v>
      </c>
      <c r="D17128" t="s">
        <v>21</v>
      </c>
      <c r="E17128" t="s">
        <v>13</v>
      </c>
      <c r="F17128">
        <v>90008</v>
      </c>
      <c r="G17128">
        <v>34.011612</v>
      </c>
      <c r="H17128">
        <v>-118.334643</v>
      </c>
      <c r="I17128">
        <v>42736</v>
      </c>
    </row>
    <row r="17129" spans="1:9" x14ac:dyDescent="0.3">
      <c r="A17129" t="s">
        <v>22494</v>
      </c>
      <c r="B17129" t="s">
        <v>22976</v>
      </c>
      <c r="C17129" t="s">
        <v>22962</v>
      </c>
      <c r="D17129" t="s">
        <v>21</v>
      </c>
      <c r="E17129" t="s">
        <v>13</v>
      </c>
      <c r="F17129">
        <v>90008</v>
      </c>
      <c r="G17129">
        <v>34.011612</v>
      </c>
      <c r="H17129">
        <v>-118.334643</v>
      </c>
      <c r="I17129">
        <v>42736</v>
      </c>
    </row>
    <row r="17130" spans="1:9" x14ac:dyDescent="0.3">
      <c r="A17130" t="s">
        <v>22494</v>
      </c>
      <c r="B17130" t="s">
        <v>22977</v>
      </c>
      <c r="C17130" t="s">
        <v>22962</v>
      </c>
      <c r="D17130" t="s">
        <v>21</v>
      </c>
      <c r="E17130" t="s">
        <v>13</v>
      </c>
      <c r="F17130">
        <v>90008</v>
      </c>
      <c r="G17130">
        <v>34.011612</v>
      </c>
      <c r="H17130">
        <v>-118.334643</v>
      </c>
      <c r="I17130">
        <v>42736</v>
      </c>
    </row>
    <row r="17131" spans="1:9" x14ac:dyDescent="0.3">
      <c r="A17131" t="s">
        <v>22494</v>
      </c>
      <c r="B17131" t="s">
        <v>22978</v>
      </c>
      <c r="C17131" t="s">
        <v>22962</v>
      </c>
      <c r="D17131" t="s">
        <v>21</v>
      </c>
      <c r="E17131" t="s">
        <v>13</v>
      </c>
      <c r="F17131">
        <v>90008</v>
      </c>
      <c r="G17131">
        <v>34.011612</v>
      </c>
      <c r="H17131">
        <v>-118.334643</v>
      </c>
      <c r="I17131">
        <v>42736</v>
      </c>
    </row>
    <row r="17132" spans="1:9" x14ac:dyDescent="0.3">
      <c r="A17132" t="s">
        <v>22494</v>
      </c>
      <c r="B17132" t="s">
        <v>22979</v>
      </c>
      <c r="C17132" t="s">
        <v>22962</v>
      </c>
      <c r="D17132" t="s">
        <v>21</v>
      </c>
      <c r="E17132" t="s">
        <v>13</v>
      </c>
      <c r="F17132">
        <v>90008</v>
      </c>
      <c r="G17132">
        <v>34.011612</v>
      </c>
      <c r="H17132">
        <v>-118.334643</v>
      </c>
      <c r="I17132">
        <v>42736</v>
      </c>
    </row>
    <row r="17133" spans="1:9" x14ac:dyDescent="0.3">
      <c r="A17133" t="s">
        <v>22494</v>
      </c>
      <c r="B17133" t="s">
        <v>22980</v>
      </c>
      <c r="C17133" t="s">
        <v>22981</v>
      </c>
      <c r="D17133" t="s">
        <v>21</v>
      </c>
      <c r="E17133" t="s">
        <v>13</v>
      </c>
      <c r="F17133">
        <v>90031</v>
      </c>
      <c r="G17133">
        <v>34.082912</v>
      </c>
      <c r="H17133">
        <v>-118.216517</v>
      </c>
      <c r="I17133">
        <v>42736</v>
      </c>
    </row>
    <row r="17134" spans="1:9" x14ac:dyDescent="0.3">
      <c r="A17134" t="s">
        <v>22494</v>
      </c>
      <c r="B17134" t="s">
        <v>22982</v>
      </c>
      <c r="C17134" t="s">
        <v>22983</v>
      </c>
      <c r="D17134" t="s">
        <v>13588</v>
      </c>
      <c r="E17134" t="s">
        <v>13</v>
      </c>
      <c r="F17134">
        <v>91405</v>
      </c>
      <c r="G17134">
        <v>34.189937</v>
      </c>
      <c r="H17134">
        <v>-118.448094</v>
      </c>
      <c r="I17134">
        <v>42736</v>
      </c>
    </row>
    <row r="17135" spans="1:9" x14ac:dyDescent="0.3">
      <c r="A17135" t="s">
        <v>22494</v>
      </c>
      <c r="B17135" t="s">
        <v>22984</v>
      </c>
      <c r="C17135" t="s">
        <v>22985</v>
      </c>
      <c r="D17135" t="s">
        <v>22385</v>
      </c>
      <c r="E17135" t="s">
        <v>13</v>
      </c>
      <c r="F17135">
        <v>91604</v>
      </c>
      <c r="G17135">
        <v>34.142206000000002</v>
      </c>
      <c r="H17135">
        <v>-118.37351099999999</v>
      </c>
      <c r="I17135">
        <v>42736</v>
      </c>
    </row>
    <row r="17136" spans="1:9" x14ac:dyDescent="0.3">
      <c r="A17136" t="s">
        <v>22494</v>
      </c>
      <c r="B17136" t="s">
        <v>22986</v>
      </c>
      <c r="C17136" t="s">
        <v>22987</v>
      </c>
      <c r="D17136" t="s">
        <v>21</v>
      </c>
      <c r="E17136" t="s">
        <v>13</v>
      </c>
      <c r="F17136">
        <v>90012</v>
      </c>
      <c r="G17136">
        <v>34.066603000000001</v>
      </c>
      <c r="H17136">
        <v>-118.227507</v>
      </c>
      <c r="I17136">
        <v>42736</v>
      </c>
    </row>
    <row r="17137" spans="1:9" x14ac:dyDescent="0.3">
      <c r="A17137" t="s">
        <v>22494</v>
      </c>
      <c r="B17137" t="s">
        <v>22988</v>
      </c>
      <c r="C17137" t="s">
        <v>22989</v>
      </c>
      <c r="D17137" t="s">
        <v>21</v>
      </c>
      <c r="E17137" t="s">
        <v>13</v>
      </c>
      <c r="F17137">
        <v>90012</v>
      </c>
      <c r="G17137">
        <v>34.057054999999998</v>
      </c>
      <c r="H17137">
        <v>-118.25917099999999</v>
      </c>
      <c r="I17137">
        <v>42736</v>
      </c>
    </row>
    <row r="17138" spans="1:9" x14ac:dyDescent="0.3">
      <c r="A17138" t="s">
        <v>22494</v>
      </c>
      <c r="B17138" t="s">
        <v>22990</v>
      </c>
      <c r="C17138" t="s">
        <v>22991</v>
      </c>
      <c r="D17138" t="s">
        <v>16175</v>
      </c>
      <c r="E17138" t="s">
        <v>13</v>
      </c>
      <c r="F17138">
        <v>91423</v>
      </c>
      <c r="G17138">
        <v>34.157981999999997</v>
      </c>
      <c r="H17138">
        <v>-118.43967499999999</v>
      </c>
      <c r="I17138">
        <v>42736</v>
      </c>
    </row>
    <row r="17139" spans="1:9" x14ac:dyDescent="0.3">
      <c r="A17139" t="s">
        <v>22494</v>
      </c>
      <c r="B17139" t="s">
        <v>22992</v>
      </c>
      <c r="C17139" t="s">
        <v>22993</v>
      </c>
      <c r="D17139" t="s">
        <v>21</v>
      </c>
      <c r="E17139" t="s">
        <v>13</v>
      </c>
      <c r="F17139">
        <v>90027</v>
      </c>
      <c r="G17139">
        <v>34.149191000000002</v>
      </c>
      <c r="H17139">
        <v>-118.28401599999999</v>
      </c>
      <c r="I17139">
        <v>42736</v>
      </c>
    </row>
    <row r="17140" spans="1:9" x14ac:dyDescent="0.3">
      <c r="A17140" t="s">
        <v>22494</v>
      </c>
      <c r="B17140" t="s">
        <v>22994</v>
      </c>
      <c r="C17140" t="s">
        <v>22993</v>
      </c>
      <c r="D17140" t="s">
        <v>21</v>
      </c>
      <c r="E17140" t="s">
        <v>13</v>
      </c>
      <c r="F17140">
        <v>90027</v>
      </c>
      <c r="G17140">
        <v>34.149191000000002</v>
      </c>
      <c r="H17140">
        <v>-118.28401599999999</v>
      </c>
      <c r="I17140">
        <v>42736</v>
      </c>
    </row>
    <row r="17141" spans="1:9" x14ac:dyDescent="0.3">
      <c r="A17141" t="s">
        <v>22494</v>
      </c>
      <c r="B17141" t="s">
        <v>22995</v>
      </c>
      <c r="C17141" t="s">
        <v>22993</v>
      </c>
      <c r="D17141" t="s">
        <v>21</v>
      </c>
      <c r="E17141" t="s">
        <v>13</v>
      </c>
      <c r="F17141">
        <v>90027</v>
      </c>
      <c r="G17141">
        <v>34.149191000000002</v>
      </c>
      <c r="H17141">
        <v>-118.28401599999999</v>
      </c>
      <c r="I17141">
        <v>42736</v>
      </c>
    </row>
    <row r="17142" spans="1:9" x14ac:dyDescent="0.3">
      <c r="A17142" t="s">
        <v>22494</v>
      </c>
      <c r="B17142" t="s">
        <v>22996</v>
      </c>
      <c r="C17142" t="s">
        <v>22993</v>
      </c>
      <c r="D17142" t="s">
        <v>21</v>
      </c>
      <c r="E17142" t="s">
        <v>13</v>
      </c>
      <c r="F17142">
        <v>90027</v>
      </c>
      <c r="G17142">
        <v>34.149191000000002</v>
      </c>
      <c r="H17142">
        <v>-118.28401599999999</v>
      </c>
      <c r="I17142">
        <v>42736</v>
      </c>
    </row>
    <row r="17143" spans="1:9" x14ac:dyDescent="0.3">
      <c r="A17143" t="s">
        <v>22494</v>
      </c>
      <c r="B17143" t="s">
        <v>22997</v>
      </c>
      <c r="C17143" t="s">
        <v>22993</v>
      </c>
      <c r="D17143" t="s">
        <v>21</v>
      </c>
      <c r="E17143" t="s">
        <v>13</v>
      </c>
      <c r="F17143">
        <v>90027</v>
      </c>
      <c r="G17143">
        <v>34.149191000000002</v>
      </c>
      <c r="H17143">
        <v>-118.28401599999999</v>
      </c>
      <c r="I17143">
        <v>42736</v>
      </c>
    </row>
    <row r="17144" spans="1:9" x14ac:dyDescent="0.3">
      <c r="A17144" t="s">
        <v>22494</v>
      </c>
      <c r="B17144" t="s">
        <v>22998</v>
      </c>
      <c r="C17144" t="s">
        <v>22993</v>
      </c>
      <c r="D17144" t="s">
        <v>21</v>
      </c>
      <c r="E17144" t="s">
        <v>13</v>
      </c>
      <c r="F17144">
        <v>90027</v>
      </c>
      <c r="G17144">
        <v>34.149191000000002</v>
      </c>
      <c r="H17144">
        <v>-118.28401599999999</v>
      </c>
      <c r="I17144">
        <v>42736</v>
      </c>
    </row>
    <row r="17145" spans="1:9" x14ac:dyDescent="0.3">
      <c r="A17145" t="s">
        <v>22494</v>
      </c>
      <c r="B17145" t="s">
        <v>22999</v>
      </c>
      <c r="C17145" t="s">
        <v>22993</v>
      </c>
      <c r="D17145" t="s">
        <v>21</v>
      </c>
      <c r="E17145" t="s">
        <v>13</v>
      </c>
      <c r="F17145">
        <v>90027</v>
      </c>
      <c r="G17145">
        <v>34.149191000000002</v>
      </c>
      <c r="H17145">
        <v>-118.28401599999999</v>
      </c>
      <c r="I17145">
        <v>42736</v>
      </c>
    </row>
    <row r="17146" spans="1:9" x14ac:dyDescent="0.3">
      <c r="A17146" t="s">
        <v>22494</v>
      </c>
      <c r="B17146" t="s">
        <v>23000</v>
      </c>
      <c r="C17146" t="s">
        <v>23001</v>
      </c>
      <c r="D17146" t="s">
        <v>21</v>
      </c>
      <c r="E17146" t="s">
        <v>13</v>
      </c>
      <c r="F17146">
        <v>90015</v>
      </c>
      <c r="G17146">
        <v>34.040343999999997</v>
      </c>
      <c r="H17146">
        <v>-118.253794</v>
      </c>
      <c r="I17146">
        <v>43647</v>
      </c>
    </row>
    <row r="17147" spans="1:9" x14ac:dyDescent="0.3">
      <c r="A17147" t="s">
        <v>22494</v>
      </c>
      <c r="B17147" t="s">
        <v>23002</v>
      </c>
      <c r="C17147" t="s">
        <v>23003</v>
      </c>
      <c r="D17147" t="s">
        <v>21</v>
      </c>
      <c r="E17147" t="s">
        <v>13</v>
      </c>
      <c r="F17147">
        <v>90057</v>
      </c>
      <c r="G17147">
        <v>34.054744999999997</v>
      </c>
      <c r="H17147">
        <v>-118.277327</v>
      </c>
      <c r="I17147">
        <v>43647</v>
      </c>
    </row>
    <row r="17148" spans="1:9" x14ac:dyDescent="0.3">
      <c r="A17148" t="s">
        <v>22494</v>
      </c>
      <c r="B17148" t="s">
        <v>23004</v>
      </c>
      <c r="C17148" t="s">
        <v>23005</v>
      </c>
      <c r="D17148" t="s">
        <v>21</v>
      </c>
      <c r="E17148" t="s">
        <v>13</v>
      </c>
      <c r="F17148">
        <v>90027</v>
      </c>
      <c r="G17148">
        <v>34.102057000000002</v>
      </c>
      <c r="H17148">
        <v>-118.297191</v>
      </c>
      <c r="I17148">
        <v>43647</v>
      </c>
    </row>
    <row r="17149" spans="1:9" x14ac:dyDescent="0.3">
      <c r="A17149" t="s">
        <v>22494</v>
      </c>
      <c r="B17149" t="s">
        <v>23006</v>
      </c>
      <c r="C17149" t="s">
        <v>23007</v>
      </c>
      <c r="D17149" t="s">
        <v>21</v>
      </c>
      <c r="E17149" t="s">
        <v>13</v>
      </c>
      <c r="F17149">
        <v>90027</v>
      </c>
      <c r="G17149">
        <v>34.101492</v>
      </c>
      <c r="H17149">
        <v>-118.29839699999999</v>
      </c>
      <c r="I17149">
        <v>43647</v>
      </c>
    </row>
    <row r="17150" spans="1:9" x14ac:dyDescent="0.3">
      <c r="A17150" t="s">
        <v>22494</v>
      </c>
      <c r="B17150" t="s">
        <v>23008</v>
      </c>
      <c r="C17150" t="s">
        <v>23009</v>
      </c>
      <c r="D17150" t="s">
        <v>21</v>
      </c>
      <c r="E17150" t="s">
        <v>13</v>
      </c>
      <c r="F17150">
        <v>90027</v>
      </c>
      <c r="G17150">
        <v>34.102009000000002</v>
      </c>
      <c r="H17150">
        <v>-118.299485</v>
      </c>
      <c r="I17150">
        <v>43647</v>
      </c>
    </row>
    <row r="17151" spans="1:9" x14ac:dyDescent="0.3">
      <c r="A17151" t="s">
        <v>22494</v>
      </c>
      <c r="B17151" t="s">
        <v>23010</v>
      </c>
      <c r="C17151" t="s">
        <v>23011</v>
      </c>
      <c r="D17151" t="s">
        <v>21</v>
      </c>
      <c r="E17151" t="s">
        <v>13</v>
      </c>
      <c r="F17151">
        <v>90031</v>
      </c>
      <c r="G17151">
        <v>34.066563000000002</v>
      </c>
      <c r="H17151">
        <v>-118.21536999999999</v>
      </c>
      <c r="I17151">
        <v>43647</v>
      </c>
    </row>
    <row r="17152" spans="1:9" x14ac:dyDescent="0.3">
      <c r="A17152" t="s">
        <v>22494</v>
      </c>
      <c r="B17152" t="s">
        <v>23012</v>
      </c>
      <c r="C17152" t="s">
        <v>23013</v>
      </c>
      <c r="D17152" t="s">
        <v>21</v>
      </c>
      <c r="E17152" t="s">
        <v>13</v>
      </c>
      <c r="F17152">
        <v>90065</v>
      </c>
      <c r="G17152">
        <v>34.085056000000002</v>
      </c>
      <c r="H17152">
        <v>-118.22102</v>
      </c>
      <c r="I17152">
        <v>43647</v>
      </c>
    </row>
    <row r="17153" spans="1:9" x14ac:dyDescent="0.3">
      <c r="A17153" t="s">
        <v>22494</v>
      </c>
      <c r="B17153" t="s">
        <v>23014</v>
      </c>
      <c r="C17153" t="s">
        <v>23015</v>
      </c>
      <c r="D17153" t="s">
        <v>21</v>
      </c>
      <c r="E17153" t="s">
        <v>13</v>
      </c>
      <c r="F17153">
        <v>90065</v>
      </c>
      <c r="G17153">
        <v>34.116976999999999</v>
      </c>
      <c r="H17153">
        <v>-118.234489</v>
      </c>
      <c r="I17153">
        <v>43647</v>
      </c>
    </row>
    <row r="17154" spans="1:9" x14ac:dyDescent="0.3">
      <c r="A17154" t="s">
        <v>22494</v>
      </c>
      <c r="B17154" t="s">
        <v>23016</v>
      </c>
      <c r="C17154" t="s">
        <v>23017</v>
      </c>
      <c r="D17154" t="s">
        <v>21</v>
      </c>
      <c r="E17154" t="s">
        <v>13</v>
      </c>
      <c r="F17154">
        <v>90015</v>
      </c>
      <c r="G17154">
        <v>34.050488999999999</v>
      </c>
      <c r="H17154">
        <v>-118.272536</v>
      </c>
      <c r="I17154">
        <v>43647</v>
      </c>
    </row>
    <row r="17155" spans="1:9" x14ac:dyDescent="0.3">
      <c r="A17155" t="s">
        <v>22494</v>
      </c>
      <c r="B17155" t="s">
        <v>23018</v>
      </c>
      <c r="C17155" t="s">
        <v>23019</v>
      </c>
      <c r="D17155" t="s">
        <v>21</v>
      </c>
      <c r="E17155" t="s">
        <v>13</v>
      </c>
      <c r="F17155">
        <v>90020</v>
      </c>
      <c r="G17155">
        <v>34.064652000000002</v>
      </c>
      <c r="H17155">
        <v>-118.30028799999999</v>
      </c>
      <c r="I17155">
        <v>43647</v>
      </c>
    </row>
    <row r="17156" spans="1:9" x14ac:dyDescent="0.3">
      <c r="A17156" t="s">
        <v>22494</v>
      </c>
      <c r="B17156" t="s">
        <v>23020</v>
      </c>
      <c r="C17156" t="s">
        <v>23021</v>
      </c>
      <c r="D17156" t="s">
        <v>21</v>
      </c>
      <c r="E17156" t="s">
        <v>13</v>
      </c>
      <c r="F17156">
        <v>90006</v>
      </c>
      <c r="G17156">
        <v>34.049424999999999</v>
      </c>
      <c r="H17156">
        <v>-118.308903</v>
      </c>
      <c r="I17156">
        <v>43647</v>
      </c>
    </row>
    <row r="17157" spans="1:9" x14ac:dyDescent="0.3">
      <c r="A17157" t="s">
        <v>22494</v>
      </c>
      <c r="B17157" t="s">
        <v>23022</v>
      </c>
      <c r="C17157" t="s">
        <v>23023</v>
      </c>
      <c r="D17157" t="s">
        <v>21</v>
      </c>
      <c r="E17157" t="s">
        <v>13</v>
      </c>
      <c r="F17157">
        <v>90019</v>
      </c>
      <c r="G17157">
        <v>34.048631</v>
      </c>
      <c r="H17157">
        <v>-118.35364300000001</v>
      </c>
      <c r="I17157">
        <v>43647</v>
      </c>
    </row>
    <row r="17158" spans="1:9" x14ac:dyDescent="0.3">
      <c r="A17158" t="s">
        <v>22494</v>
      </c>
      <c r="B17158" t="s">
        <v>23024</v>
      </c>
      <c r="C17158" t="s">
        <v>23025</v>
      </c>
      <c r="D17158" t="s">
        <v>21</v>
      </c>
      <c r="E17158" t="s">
        <v>13</v>
      </c>
      <c r="F17158">
        <v>90018</v>
      </c>
      <c r="G17158">
        <v>34.032710999999999</v>
      </c>
      <c r="H17158">
        <v>-118.327493</v>
      </c>
      <c r="I17158">
        <v>43647</v>
      </c>
    </row>
    <row r="17159" spans="1:9" x14ac:dyDescent="0.3">
      <c r="A17159" t="s">
        <v>22494</v>
      </c>
      <c r="B17159" t="s">
        <v>23026</v>
      </c>
      <c r="C17159" t="s">
        <v>23027</v>
      </c>
      <c r="D17159" t="s">
        <v>21</v>
      </c>
      <c r="E17159" t="s">
        <v>13</v>
      </c>
      <c r="F17159">
        <v>90003</v>
      </c>
      <c r="G17159">
        <v>33.974142000000001</v>
      </c>
      <c r="H17159">
        <v>-118.282792</v>
      </c>
      <c r="I17159">
        <v>43647</v>
      </c>
    </row>
    <row r="17160" spans="1:9" x14ac:dyDescent="0.3">
      <c r="A17160" t="s">
        <v>22494</v>
      </c>
      <c r="B17160" t="s">
        <v>23028</v>
      </c>
      <c r="C17160" t="s">
        <v>23029</v>
      </c>
      <c r="D17160" t="s">
        <v>17295</v>
      </c>
      <c r="E17160" t="s">
        <v>13</v>
      </c>
      <c r="F17160">
        <v>90026</v>
      </c>
      <c r="G17160">
        <v>34.063523000000004</v>
      </c>
      <c r="H17160">
        <v>-118.260098</v>
      </c>
      <c r="I17160">
        <v>43647</v>
      </c>
    </row>
    <row r="17161" spans="1:9" x14ac:dyDescent="0.3">
      <c r="A17161" t="s">
        <v>22494</v>
      </c>
      <c r="B17161" t="s">
        <v>23030</v>
      </c>
      <c r="C17161" t="s">
        <v>23029</v>
      </c>
      <c r="D17161" t="s">
        <v>17295</v>
      </c>
      <c r="E17161" t="s">
        <v>13</v>
      </c>
      <c r="F17161">
        <v>90026</v>
      </c>
      <c r="G17161">
        <v>34.063523000000004</v>
      </c>
      <c r="H17161">
        <v>-118.260098</v>
      </c>
      <c r="I17161">
        <v>43647</v>
      </c>
    </row>
    <row r="17162" spans="1:9" x14ac:dyDescent="0.3">
      <c r="A17162" t="s">
        <v>22494</v>
      </c>
      <c r="B17162" t="s">
        <v>23031</v>
      </c>
      <c r="C17162" t="s">
        <v>23029</v>
      </c>
      <c r="D17162" t="s">
        <v>17295</v>
      </c>
      <c r="E17162" t="s">
        <v>13</v>
      </c>
      <c r="F17162">
        <v>90026</v>
      </c>
      <c r="G17162">
        <v>34.063523000000004</v>
      </c>
      <c r="H17162">
        <v>-118.260098</v>
      </c>
      <c r="I17162">
        <v>43647</v>
      </c>
    </row>
    <row r="17163" spans="1:9" x14ac:dyDescent="0.3">
      <c r="A17163" t="s">
        <v>22494</v>
      </c>
      <c r="B17163" t="s">
        <v>23032</v>
      </c>
      <c r="C17163" t="s">
        <v>23029</v>
      </c>
      <c r="D17163" t="s">
        <v>17295</v>
      </c>
      <c r="E17163" t="s">
        <v>13</v>
      </c>
      <c r="F17163">
        <v>90026</v>
      </c>
      <c r="G17163">
        <v>34.063523000000004</v>
      </c>
      <c r="H17163">
        <v>-118.260098</v>
      </c>
      <c r="I17163">
        <v>43647</v>
      </c>
    </row>
    <row r="17164" spans="1:9" x14ac:dyDescent="0.3">
      <c r="A17164" t="s">
        <v>22494</v>
      </c>
      <c r="B17164" t="s">
        <v>23033</v>
      </c>
      <c r="C17164" t="s">
        <v>23029</v>
      </c>
      <c r="D17164" t="s">
        <v>17295</v>
      </c>
      <c r="E17164" t="s">
        <v>13</v>
      </c>
      <c r="F17164">
        <v>90026</v>
      </c>
      <c r="G17164">
        <v>34.063523000000004</v>
      </c>
      <c r="H17164">
        <v>-118.260098</v>
      </c>
      <c r="I17164">
        <v>43647</v>
      </c>
    </row>
    <row r="17165" spans="1:9" x14ac:dyDescent="0.3">
      <c r="A17165" t="s">
        <v>22494</v>
      </c>
      <c r="B17165" t="s">
        <v>23034</v>
      </c>
      <c r="C17165" t="s">
        <v>23035</v>
      </c>
      <c r="D17165" t="s">
        <v>17295</v>
      </c>
      <c r="E17165" t="s">
        <v>13</v>
      </c>
      <c r="F17165">
        <v>90015</v>
      </c>
      <c r="G17165">
        <v>34.038198000000001</v>
      </c>
      <c r="H17165">
        <v>-118.256423</v>
      </c>
      <c r="I17165">
        <v>43647</v>
      </c>
    </row>
    <row r="17166" spans="1:9" x14ac:dyDescent="0.3">
      <c r="A17166" t="s">
        <v>22494</v>
      </c>
      <c r="B17166" t="s">
        <v>23036</v>
      </c>
      <c r="C17166" t="s">
        <v>23035</v>
      </c>
      <c r="D17166" t="s">
        <v>17295</v>
      </c>
      <c r="E17166" t="s">
        <v>13</v>
      </c>
      <c r="F17166">
        <v>90015</v>
      </c>
      <c r="G17166">
        <v>34.038198000000001</v>
      </c>
      <c r="H17166">
        <v>-118.256423</v>
      </c>
      <c r="I17166">
        <v>43647</v>
      </c>
    </row>
    <row r="17167" spans="1:9" x14ac:dyDescent="0.3">
      <c r="A17167" t="s">
        <v>22494</v>
      </c>
      <c r="B17167" t="s">
        <v>23037</v>
      </c>
      <c r="C17167" t="s">
        <v>23035</v>
      </c>
      <c r="D17167" t="s">
        <v>17295</v>
      </c>
      <c r="E17167" t="s">
        <v>13</v>
      </c>
      <c r="F17167">
        <v>90015</v>
      </c>
      <c r="G17167">
        <v>34.038198000000001</v>
      </c>
      <c r="H17167">
        <v>-118.256423</v>
      </c>
      <c r="I17167">
        <v>43647</v>
      </c>
    </row>
    <row r="17168" spans="1:9" x14ac:dyDescent="0.3">
      <c r="A17168" t="s">
        <v>22494</v>
      </c>
      <c r="B17168" t="s">
        <v>23038</v>
      </c>
      <c r="C17168" t="s">
        <v>23035</v>
      </c>
      <c r="D17168" t="s">
        <v>17295</v>
      </c>
      <c r="E17168" t="s">
        <v>13</v>
      </c>
      <c r="F17168">
        <v>90015</v>
      </c>
      <c r="G17168">
        <v>34.038198000000001</v>
      </c>
      <c r="H17168">
        <v>-118.256423</v>
      </c>
      <c r="I17168">
        <v>43647</v>
      </c>
    </row>
    <row r="17169" spans="1:9" x14ac:dyDescent="0.3">
      <c r="A17169" t="s">
        <v>22494</v>
      </c>
      <c r="B17169" t="s">
        <v>23039</v>
      </c>
      <c r="C17169" t="s">
        <v>23035</v>
      </c>
      <c r="D17169" t="s">
        <v>17295</v>
      </c>
      <c r="E17169" t="s">
        <v>13</v>
      </c>
      <c r="F17169">
        <v>90015</v>
      </c>
      <c r="G17169">
        <v>34.038198000000001</v>
      </c>
      <c r="H17169">
        <v>-118.256423</v>
      </c>
      <c r="I17169">
        <v>43647</v>
      </c>
    </row>
    <row r="17170" spans="1:9" x14ac:dyDescent="0.3">
      <c r="A17170" t="s">
        <v>22494</v>
      </c>
      <c r="B17170" t="s">
        <v>23040</v>
      </c>
      <c r="C17170" t="s">
        <v>23041</v>
      </c>
      <c r="D17170" t="s">
        <v>21</v>
      </c>
      <c r="E17170" t="s">
        <v>13</v>
      </c>
      <c r="F17170">
        <v>90039</v>
      </c>
      <c r="G17170">
        <v>34.133361000000001</v>
      </c>
      <c r="H17170">
        <v>-118.26597700000001</v>
      </c>
      <c r="I17170">
        <v>43647</v>
      </c>
    </row>
    <row r="17171" spans="1:9" x14ac:dyDescent="0.3">
      <c r="A17171" t="s">
        <v>22494</v>
      </c>
      <c r="B17171" t="s">
        <v>23042</v>
      </c>
      <c r="C17171" t="s">
        <v>22717</v>
      </c>
      <c r="D17171" t="s">
        <v>21</v>
      </c>
      <c r="E17171" t="s">
        <v>13</v>
      </c>
      <c r="F17171">
        <v>90012</v>
      </c>
      <c r="G17171">
        <v>34.058064000000002</v>
      </c>
      <c r="H17171">
        <v>-118.249538</v>
      </c>
      <c r="I17171">
        <v>42736</v>
      </c>
    </row>
    <row r="17172" spans="1:9" x14ac:dyDescent="0.3">
      <c r="A17172" t="s">
        <v>22494</v>
      </c>
      <c r="B17172" t="s">
        <v>23043</v>
      </c>
      <c r="C17172" t="s">
        <v>22717</v>
      </c>
      <c r="D17172" t="s">
        <v>21</v>
      </c>
      <c r="E17172" t="s">
        <v>13</v>
      </c>
      <c r="F17172">
        <v>90012</v>
      </c>
      <c r="G17172">
        <v>34.058064000000002</v>
      </c>
      <c r="H17172">
        <v>-118.249538</v>
      </c>
      <c r="I17172">
        <v>42736</v>
      </c>
    </row>
    <row r="17173" spans="1:9" x14ac:dyDescent="0.3">
      <c r="A17173" t="s">
        <v>22494</v>
      </c>
      <c r="B17173" t="s">
        <v>23044</v>
      </c>
      <c r="C17173" t="s">
        <v>22717</v>
      </c>
      <c r="D17173" t="s">
        <v>21</v>
      </c>
      <c r="E17173" t="s">
        <v>13</v>
      </c>
      <c r="F17173">
        <v>90012</v>
      </c>
      <c r="G17173">
        <v>34.058064000000002</v>
      </c>
      <c r="H17173">
        <v>-118.249538</v>
      </c>
      <c r="I17173">
        <v>42736</v>
      </c>
    </row>
    <row r="17174" spans="1:9" x14ac:dyDescent="0.3">
      <c r="A17174" t="s">
        <v>22494</v>
      </c>
      <c r="B17174" t="s">
        <v>23045</v>
      </c>
      <c r="C17174" t="s">
        <v>22717</v>
      </c>
      <c r="D17174" t="s">
        <v>21</v>
      </c>
      <c r="E17174" t="s">
        <v>13</v>
      </c>
      <c r="F17174">
        <v>90012</v>
      </c>
      <c r="G17174">
        <v>34.058064000000002</v>
      </c>
      <c r="H17174">
        <v>-118.249538</v>
      </c>
      <c r="I17174">
        <v>42736</v>
      </c>
    </row>
    <row r="17175" spans="1:9" x14ac:dyDescent="0.3">
      <c r="A17175" t="s">
        <v>22494</v>
      </c>
      <c r="B17175" t="s">
        <v>23046</v>
      </c>
      <c r="C17175" t="s">
        <v>22717</v>
      </c>
      <c r="D17175" t="s">
        <v>21</v>
      </c>
      <c r="E17175" t="s">
        <v>13</v>
      </c>
      <c r="F17175">
        <v>90012</v>
      </c>
      <c r="G17175">
        <v>34.058064000000002</v>
      </c>
      <c r="H17175">
        <v>-118.249538</v>
      </c>
      <c r="I17175">
        <v>42736</v>
      </c>
    </row>
    <row r="17176" spans="1:9" x14ac:dyDescent="0.3">
      <c r="A17176" t="s">
        <v>22494</v>
      </c>
      <c r="B17176" t="s">
        <v>23047</v>
      </c>
      <c r="C17176" t="s">
        <v>22717</v>
      </c>
      <c r="D17176" t="s">
        <v>21</v>
      </c>
      <c r="E17176" t="s">
        <v>13</v>
      </c>
      <c r="F17176">
        <v>90012</v>
      </c>
      <c r="G17176">
        <v>34.058064000000002</v>
      </c>
      <c r="H17176">
        <v>-118.249538</v>
      </c>
      <c r="I17176">
        <v>42736</v>
      </c>
    </row>
    <row r="17177" spans="1:9" x14ac:dyDescent="0.3">
      <c r="A17177" t="s">
        <v>22494</v>
      </c>
      <c r="B17177" t="s">
        <v>23048</v>
      </c>
      <c r="C17177" t="s">
        <v>22717</v>
      </c>
      <c r="D17177" t="s">
        <v>21</v>
      </c>
      <c r="E17177" t="s">
        <v>13</v>
      </c>
      <c r="F17177">
        <v>90012</v>
      </c>
      <c r="G17177">
        <v>34.058064000000002</v>
      </c>
      <c r="H17177">
        <v>-118.249538</v>
      </c>
      <c r="I17177">
        <v>42736</v>
      </c>
    </row>
    <row r="17178" spans="1:9" x14ac:dyDescent="0.3">
      <c r="A17178" t="s">
        <v>22494</v>
      </c>
      <c r="B17178" t="s">
        <v>23049</v>
      </c>
      <c r="C17178" t="s">
        <v>22717</v>
      </c>
      <c r="D17178" t="s">
        <v>21</v>
      </c>
      <c r="E17178" t="s">
        <v>13</v>
      </c>
      <c r="F17178">
        <v>90012</v>
      </c>
      <c r="G17178">
        <v>34.058064000000002</v>
      </c>
      <c r="H17178">
        <v>-118.249538</v>
      </c>
      <c r="I17178">
        <v>42736</v>
      </c>
    </row>
    <row r="17179" spans="1:9" x14ac:dyDescent="0.3">
      <c r="A17179" t="s">
        <v>22494</v>
      </c>
      <c r="B17179" t="s">
        <v>23050</v>
      </c>
      <c r="C17179" t="s">
        <v>22717</v>
      </c>
      <c r="D17179" t="s">
        <v>21</v>
      </c>
      <c r="E17179" t="s">
        <v>13</v>
      </c>
      <c r="F17179">
        <v>90012</v>
      </c>
      <c r="G17179">
        <v>34.058064000000002</v>
      </c>
      <c r="H17179">
        <v>-118.249538</v>
      </c>
      <c r="I17179">
        <v>42736</v>
      </c>
    </row>
    <row r="17180" spans="1:9" x14ac:dyDescent="0.3">
      <c r="A17180" t="s">
        <v>22494</v>
      </c>
      <c r="B17180" t="s">
        <v>23051</v>
      </c>
      <c r="C17180" t="s">
        <v>22717</v>
      </c>
      <c r="D17180" t="s">
        <v>21</v>
      </c>
      <c r="E17180" t="s">
        <v>13</v>
      </c>
      <c r="F17180">
        <v>90012</v>
      </c>
      <c r="G17180">
        <v>34.058064000000002</v>
      </c>
      <c r="H17180">
        <v>-118.249538</v>
      </c>
      <c r="I17180">
        <v>42736</v>
      </c>
    </row>
    <row r="17181" spans="1:9" x14ac:dyDescent="0.3">
      <c r="A17181" t="s">
        <v>22494</v>
      </c>
      <c r="B17181" t="s">
        <v>23052</v>
      </c>
      <c r="C17181" t="s">
        <v>22717</v>
      </c>
      <c r="D17181" t="s">
        <v>21</v>
      </c>
      <c r="E17181" t="s">
        <v>13</v>
      </c>
      <c r="F17181">
        <v>90012</v>
      </c>
      <c r="G17181">
        <v>34.058064000000002</v>
      </c>
      <c r="H17181">
        <v>-118.249538</v>
      </c>
      <c r="I17181">
        <v>42736</v>
      </c>
    </row>
    <row r="17182" spans="1:9" x14ac:dyDescent="0.3">
      <c r="A17182" t="s">
        <v>22494</v>
      </c>
      <c r="B17182" t="s">
        <v>23053</v>
      </c>
      <c r="C17182" t="s">
        <v>22717</v>
      </c>
      <c r="D17182" t="s">
        <v>21</v>
      </c>
      <c r="E17182" t="s">
        <v>13</v>
      </c>
      <c r="F17182">
        <v>90012</v>
      </c>
      <c r="G17182">
        <v>34.058064000000002</v>
      </c>
      <c r="H17182">
        <v>-118.249538</v>
      </c>
      <c r="I17182">
        <v>42736</v>
      </c>
    </row>
    <row r="17183" spans="1:9" x14ac:dyDescent="0.3">
      <c r="A17183" t="s">
        <v>22494</v>
      </c>
      <c r="B17183" t="s">
        <v>23054</v>
      </c>
      <c r="C17183" t="s">
        <v>22717</v>
      </c>
      <c r="D17183" t="s">
        <v>21</v>
      </c>
      <c r="E17183" t="s">
        <v>13</v>
      </c>
      <c r="F17183">
        <v>90012</v>
      </c>
      <c r="G17183">
        <v>34.058064000000002</v>
      </c>
      <c r="H17183">
        <v>-118.249538</v>
      </c>
      <c r="I17183">
        <v>42736</v>
      </c>
    </row>
    <row r="17184" spans="1:9" x14ac:dyDescent="0.3">
      <c r="A17184" t="s">
        <v>22494</v>
      </c>
      <c r="B17184" t="s">
        <v>23055</v>
      </c>
      <c r="C17184" t="s">
        <v>22717</v>
      </c>
      <c r="D17184" t="s">
        <v>21</v>
      </c>
      <c r="E17184" t="s">
        <v>13</v>
      </c>
      <c r="F17184">
        <v>90012</v>
      </c>
      <c r="G17184">
        <v>34.058064000000002</v>
      </c>
      <c r="H17184">
        <v>-118.249538</v>
      </c>
      <c r="I17184">
        <v>42736</v>
      </c>
    </row>
    <row r="17185" spans="1:9" x14ac:dyDescent="0.3">
      <c r="A17185" t="s">
        <v>22494</v>
      </c>
      <c r="B17185" t="s">
        <v>23056</v>
      </c>
      <c r="C17185" t="s">
        <v>22717</v>
      </c>
      <c r="D17185" t="s">
        <v>21</v>
      </c>
      <c r="E17185" t="s">
        <v>13</v>
      </c>
      <c r="F17185">
        <v>90012</v>
      </c>
      <c r="G17185">
        <v>34.058064000000002</v>
      </c>
      <c r="H17185">
        <v>-118.249538</v>
      </c>
      <c r="I17185">
        <v>42736</v>
      </c>
    </row>
    <row r="17186" spans="1:9" x14ac:dyDescent="0.3">
      <c r="A17186" t="s">
        <v>22494</v>
      </c>
      <c r="B17186" t="s">
        <v>23057</v>
      </c>
      <c r="C17186" t="s">
        <v>22717</v>
      </c>
      <c r="D17186" t="s">
        <v>21</v>
      </c>
      <c r="E17186" t="s">
        <v>13</v>
      </c>
      <c r="F17186">
        <v>90012</v>
      </c>
      <c r="G17186">
        <v>34.058064000000002</v>
      </c>
      <c r="H17186">
        <v>-118.249538</v>
      </c>
      <c r="I17186">
        <v>42736</v>
      </c>
    </row>
    <row r="17187" spans="1:9" x14ac:dyDescent="0.3">
      <c r="A17187" t="s">
        <v>22494</v>
      </c>
      <c r="B17187" t="s">
        <v>23058</v>
      </c>
      <c r="C17187" t="s">
        <v>22717</v>
      </c>
      <c r="D17187" t="s">
        <v>21</v>
      </c>
      <c r="E17187" t="s">
        <v>13</v>
      </c>
      <c r="F17187">
        <v>90012</v>
      </c>
      <c r="G17187">
        <v>34.058064000000002</v>
      </c>
      <c r="H17187">
        <v>-118.249538</v>
      </c>
      <c r="I17187">
        <v>42736</v>
      </c>
    </row>
    <row r="17188" spans="1:9" x14ac:dyDescent="0.3">
      <c r="A17188" t="s">
        <v>22494</v>
      </c>
      <c r="B17188" t="s">
        <v>23059</v>
      </c>
      <c r="C17188" t="s">
        <v>22717</v>
      </c>
      <c r="D17188" t="s">
        <v>21</v>
      </c>
      <c r="E17188" t="s">
        <v>13</v>
      </c>
      <c r="F17188">
        <v>90012</v>
      </c>
      <c r="G17188">
        <v>34.058064000000002</v>
      </c>
      <c r="H17188">
        <v>-118.249538</v>
      </c>
      <c r="I17188">
        <v>42736</v>
      </c>
    </row>
    <row r="17189" spans="1:9" x14ac:dyDescent="0.3">
      <c r="A17189" t="s">
        <v>22494</v>
      </c>
      <c r="B17189" t="s">
        <v>23060</v>
      </c>
      <c r="C17189" t="s">
        <v>22717</v>
      </c>
      <c r="D17189" t="s">
        <v>21</v>
      </c>
      <c r="E17189" t="s">
        <v>13</v>
      </c>
      <c r="F17189">
        <v>90012</v>
      </c>
      <c r="G17189">
        <v>34.058064000000002</v>
      </c>
      <c r="H17189">
        <v>-118.249538</v>
      </c>
      <c r="I17189">
        <v>42736</v>
      </c>
    </row>
    <row r="17190" spans="1:9" x14ac:dyDescent="0.3">
      <c r="A17190" t="s">
        <v>22494</v>
      </c>
      <c r="B17190" t="s">
        <v>23061</v>
      </c>
      <c r="C17190" t="s">
        <v>22717</v>
      </c>
      <c r="D17190" t="s">
        <v>21</v>
      </c>
      <c r="E17190" t="s">
        <v>13</v>
      </c>
      <c r="F17190">
        <v>90012</v>
      </c>
      <c r="G17190">
        <v>34.058064000000002</v>
      </c>
      <c r="H17190">
        <v>-118.249538</v>
      </c>
      <c r="I17190">
        <v>42736</v>
      </c>
    </row>
    <row r="17191" spans="1:9" x14ac:dyDescent="0.3">
      <c r="A17191" t="s">
        <v>22494</v>
      </c>
      <c r="B17191" t="s">
        <v>23062</v>
      </c>
      <c r="C17191" t="s">
        <v>22717</v>
      </c>
      <c r="D17191" t="s">
        <v>21</v>
      </c>
      <c r="E17191" t="s">
        <v>13</v>
      </c>
      <c r="F17191">
        <v>90012</v>
      </c>
      <c r="G17191">
        <v>34.058064000000002</v>
      </c>
      <c r="H17191">
        <v>-118.249538</v>
      </c>
      <c r="I17191">
        <v>42736</v>
      </c>
    </row>
    <row r="17192" spans="1:9" x14ac:dyDescent="0.3">
      <c r="A17192" t="s">
        <v>22494</v>
      </c>
      <c r="B17192" t="s">
        <v>23063</v>
      </c>
      <c r="C17192" t="s">
        <v>22717</v>
      </c>
      <c r="D17192" t="s">
        <v>21</v>
      </c>
      <c r="E17192" t="s">
        <v>13</v>
      </c>
      <c r="F17192">
        <v>90012</v>
      </c>
      <c r="G17192">
        <v>34.058064000000002</v>
      </c>
      <c r="H17192">
        <v>-118.249538</v>
      </c>
      <c r="I17192">
        <v>42736</v>
      </c>
    </row>
    <row r="17193" spans="1:9" x14ac:dyDescent="0.3">
      <c r="A17193" t="s">
        <v>22494</v>
      </c>
      <c r="B17193" t="s">
        <v>23064</v>
      </c>
      <c r="C17193" t="s">
        <v>22717</v>
      </c>
      <c r="D17193" t="s">
        <v>21</v>
      </c>
      <c r="E17193" t="s">
        <v>13</v>
      </c>
      <c r="F17193">
        <v>90012</v>
      </c>
      <c r="G17193">
        <v>34.058064000000002</v>
      </c>
      <c r="H17193">
        <v>-118.249538</v>
      </c>
      <c r="I17193">
        <v>42736</v>
      </c>
    </row>
    <row r="17194" spans="1:9" x14ac:dyDescent="0.3">
      <c r="A17194" t="s">
        <v>22494</v>
      </c>
      <c r="B17194" t="s">
        <v>23065</v>
      </c>
      <c r="C17194" t="s">
        <v>22717</v>
      </c>
      <c r="D17194" t="s">
        <v>21</v>
      </c>
      <c r="E17194" t="s">
        <v>13</v>
      </c>
      <c r="F17194">
        <v>90012</v>
      </c>
      <c r="G17194">
        <v>34.058064000000002</v>
      </c>
      <c r="H17194">
        <v>-118.249538</v>
      </c>
      <c r="I17194">
        <v>42736</v>
      </c>
    </row>
    <row r="17195" spans="1:9" x14ac:dyDescent="0.3">
      <c r="A17195" t="s">
        <v>22494</v>
      </c>
      <c r="B17195" t="s">
        <v>23066</v>
      </c>
      <c r="C17195" t="s">
        <v>22717</v>
      </c>
      <c r="D17195" t="s">
        <v>21</v>
      </c>
      <c r="E17195" t="s">
        <v>13</v>
      </c>
      <c r="F17195">
        <v>90012</v>
      </c>
      <c r="G17195">
        <v>34.058064000000002</v>
      </c>
      <c r="H17195">
        <v>-118.249538</v>
      </c>
      <c r="I17195">
        <v>42736</v>
      </c>
    </row>
    <row r="17196" spans="1:9" x14ac:dyDescent="0.3">
      <c r="A17196" t="s">
        <v>22494</v>
      </c>
      <c r="B17196" t="s">
        <v>23067</v>
      </c>
      <c r="C17196" t="s">
        <v>22717</v>
      </c>
      <c r="D17196" t="s">
        <v>21</v>
      </c>
      <c r="E17196" t="s">
        <v>13</v>
      </c>
      <c r="F17196">
        <v>90012</v>
      </c>
      <c r="G17196">
        <v>34.058064000000002</v>
      </c>
      <c r="H17196">
        <v>-118.249538</v>
      </c>
      <c r="I17196">
        <v>42736</v>
      </c>
    </row>
    <row r="17197" spans="1:9" x14ac:dyDescent="0.3">
      <c r="A17197" t="s">
        <v>22494</v>
      </c>
      <c r="B17197" t="s">
        <v>23068</v>
      </c>
      <c r="C17197" t="s">
        <v>22717</v>
      </c>
      <c r="D17197" t="s">
        <v>21</v>
      </c>
      <c r="E17197" t="s">
        <v>13</v>
      </c>
      <c r="F17197">
        <v>90012</v>
      </c>
      <c r="G17197">
        <v>34.058064000000002</v>
      </c>
      <c r="H17197">
        <v>-118.249538</v>
      </c>
      <c r="I17197">
        <v>42736</v>
      </c>
    </row>
    <row r="17198" spans="1:9" x14ac:dyDescent="0.3">
      <c r="A17198" t="s">
        <v>22494</v>
      </c>
      <c r="B17198" t="s">
        <v>23069</v>
      </c>
      <c r="C17198" t="s">
        <v>22717</v>
      </c>
      <c r="D17198" t="s">
        <v>21</v>
      </c>
      <c r="E17198" t="s">
        <v>13</v>
      </c>
      <c r="F17198">
        <v>90012</v>
      </c>
      <c r="G17198">
        <v>34.058064000000002</v>
      </c>
      <c r="H17198">
        <v>-118.249538</v>
      </c>
      <c r="I17198">
        <v>42736</v>
      </c>
    </row>
    <row r="17199" spans="1:9" x14ac:dyDescent="0.3">
      <c r="A17199" t="s">
        <v>22494</v>
      </c>
      <c r="B17199" t="s">
        <v>23070</v>
      </c>
      <c r="C17199" t="s">
        <v>22717</v>
      </c>
      <c r="D17199" t="s">
        <v>21</v>
      </c>
      <c r="E17199" t="s">
        <v>13</v>
      </c>
      <c r="F17199">
        <v>90012</v>
      </c>
      <c r="G17199">
        <v>34.058064000000002</v>
      </c>
      <c r="H17199">
        <v>-118.249538</v>
      </c>
      <c r="I17199">
        <v>42736</v>
      </c>
    </row>
    <row r="17200" spans="1:9" x14ac:dyDescent="0.3">
      <c r="A17200" t="s">
        <v>22494</v>
      </c>
      <c r="B17200" t="s">
        <v>23071</v>
      </c>
      <c r="C17200" t="s">
        <v>22717</v>
      </c>
      <c r="D17200" t="s">
        <v>21</v>
      </c>
      <c r="E17200" t="s">
        <v>13</v>
      </c>
      <c r="F17200">
        <v>90012</v>
      </c>
      <c r="G17200">
        <v>34.058064000000002</v>
      </c>
      <c r="H17200">
        <v>-118.249538</v>
      </c>
      <c r="I17200">
        <v>42736</v>
      </c>
    </row>
    <row r="17201" spans="1:9" x14ac:dyDescent="0.3">
      <c r="A17201" t="s">
        <v>22494</v>
      </c>
      <c r="B17201" t="s">
        <v>23072</v>
      </c>
      <c r="C17201" t="s">
        <v>22717</v>
      </c>
      <c r="D17201" t="s">
        <v>21</v>
      </c>
      <c r="E17201" t="s">
        <v>13</v>
      </c>
      <c r="F17201">
        <v>90012</v>
      </c>
      <c r="G17201">
        <v>34.058064000000002</v>
      </c>
      <c r="H17201">
        <v>-118.249538</v>
      </c>
      <c r="I17201">
        <v>42736</v>
      </c>
    </row>
    <row r="17202" spans="1:9" x14ac:dyDescent="0.3">
      <c r="A17202" t="s">
        <v>22494</v>
      </c>
      <c r="B17202" t="s">
        <v>23073</v>
      </c>
      <c r="C17202" t="s">
        <v>22717</v>
      </c>
      <c r="D17202" t="s">
        <v>21</v>
      </c>
      <c r="E17202" t="s">
        <v>13</v>
      </c>
      <c r="F17202">
        <v>90012</v>
      </c>
      <c r="G17202">
        <v>34.058064000000002</v>
      </c>
      <c r="H17202">
        <v>-118.249538</v>
      </c>
      <c r="I17202">
        <v>42736</v>
      </c>
    </row>
    <row r="17203" spans="1:9" x14ac:dyDescent="0.3">
      <c r="A17203" t="s">
        <v>22494</v>
      </c>
      <c r="B17203" t="s">
        <v>23074</v>
      </c>
      <c r="C17203" t="s">
        <v>22717</v>
      </c>
      <c r="D17203" t="s">
        <v>21</v>
      </c>
      <c r="E17203" t="s">
        <v>13</v>
      </c>
      <c r="F17203">
        <v>90012</v>
      </c>
      <c r="G17203">
        <v>34.058064000000002</v>
      </c>
      <c r="H17203">
        <v>-118.249538</v>
      </c>
      <c r="I17203">
        <v>42736</v>
      </c>
    </row>
    <row r="17204" spans="1:9" x14ac:dyDescent="0.3">
      <c r="A17204" t="s">
        <v>22494</v>
      </c>
      <c r="B17204" t="s">
        <v>23075</v>
      </c>
      <c r="C17204" t="s">
        <v>22717</v>
      </c>
      <c r="D17204" t="s">
        <v>21</v>
      </c>
      <c r="E17204" t="s">
        <v>13</v>
      </c>
      <c r="F17204">
        <v>90012</v>
      </c>
      <c r="G17204">
        <v>34.058064000000002</v>
      </c>
      <c r="H17204">
        <v>-118.249538</v>
      </c>
      <c r="I17204">
        <v>42736</v>
      </c>
    </row>
    <row r="17205" spans="1:9" x14ac:dyDescent="0.3">
      <c r="A17205" t="s">
        <v>22494</v>
      </c>
      <c r="B17205" t="s">
        <v>23076</v>
      </c>
      <c r="C17205" t="s">
        <v>22717</v>
      </c>
      <c r="D17205" t="s">
        <v>21</v>
      </c>
      <c r="E17205" t="s">
        <v>13</v>
      </c>
      <c r="F17205">
        <v>90012</v>
      </c>
      <c r="G17205">
        <v>34.058064000000002</v>
      </c>
      <c r="H17205">
        <v>-118.249538</v>
      </c>
      <c r="I17205">
        <v>42736</v>
      </c>
    </row>
    <row r="17206" spans="1:9" x14ac:dyDescent="0.3">
      <c r="A17206" t="s">
        <v>22494</v>
      </c>
      <c r="B17206" t="s">
        <v>23077</v>
      </c>
      <c r="C17206" t="s">
        <v>22717</v>
      </c>
      <c r="D17206" t="s">
        <v>21</v>
      </c>
      <c r="E17206" t="s">
        <v>13</v>
      </c>
      <c r="F17206">
        <v>90012</v>
      </c>
      <c r="G17206">
        <v>34.058064000000002</v>
      </c>
      <c r="H17206">
        <v>-118.249538</v>
      </c>
      <c r="I17206">
        <v>42736</v>
      </c>
    </row>
    <row r="17207" spans="1:9" x14ac:dyDescent="0.3">
      <c r="A17207" t="s">
        <v>22494</v>
      </c>
      <c r="B17207" t="s">
        <v>23078</v>
      </c>
      <c r="C17207" t="s">
        <v>23079</v>
      </c>
      <c r="D17207" t="s">
        <v>23080</v>
      </c>
      <c r="E17207" t="s">
        <v>13</v>
      </c>
      <c r="F17207">
        <v>90744</v>
      </c>
      <c r="G17207">
        <v>33.784793000000001</v>
      </c>
      <c r="H17207">
        <v>-118.263373</v>
      </c>
      <c r="I17207">
        <v>43553</v>
      </c>
    </row>
    <row r="17208" spans="1:9" x14ac:dyDescent="0.3">
      <c r="A17208" t="s">
        <v>22494</v>
      </c>
      <c r="B17208" t="s">
        <v>23081</v>
      </c>
      <c r="C17208" t="s">
        <v>23082</v>
      </c>
      <c r="D17208" t="s">
        <v>9316</v>
      </c>
      <c r="E17208" t="s">
        <v>13</v>
      </c>
      <c r="F17208">
        <v>91311</v>
      </c>
      <c r="G17208">
        <v>34.23715</v>
      </c>
      <c r="H17208">
        <v>-118.586944</v>
      </c>
      <c r="I17208">
        <v>43553</v>
      </c>
    </row>
    <row r="17209" spans="1:9" x14ac:dyDescent="0.3">
      <c r="A17209" t="s">
        <v>22494</v>
      </c>
      <c r="B17209" t="s">
        <v>23083</v>
      </c>
      <c r="C17209" t="s">
        <v>23084</v>
      </c>
      <c r="D17209" t="s">
        <v>22363</v>
      </c>
      <c r="E17209" t="s">
        <v>13</v>
      </c>
      <c r="F17209">
        <v>91304</v>
      </c>
      <c r="G17209">
        <v>34.228324000000001</v>
      </c>
      <c r="H17209">
        <v>-118.58963300000001</v>
      </c>
      <c r="I17209">
        <v>43553</v>
      </c>
    </row>
    <row r="17210" spans="1:9" x14ac:dyDescent="0.3">
      <c r="A17210" t="s">
        <v>22494</v>
      </c>
      <c r="B17210" t="s">
        <v>23085</v>
      </c>
      <c r="C17210" t="s">
        <v>23086</v>
      </c>
      <c r="D17210" t="s">
        <v>6195</v>
      </c>
      <c r="E17210" t="s">
        <v>13</v>
      </c>
      <c r="F17210">
        <v>90247</v>
      </c>
      <c r="G17210">
        <v>33.896771000000001</v>
      </c>
      <c r="H17210">
        <v>-118.290368</v>
      </c>
      <c r="I17210">
        <v>43553</v>
      </c>
    </row>
    <row r="17211" spans="1:9" x14ac:dyDescent="0.3">
      <c r="A17211" t="s">
        <v>22494</v>
      </c>
      <c r="B17211" t="s">
        <v>23087</v>
      </c>
      <c r="C17211" t="s">
        <v>23088</v>
      </c>
      <c r="D17211" t="s">
        <v>18419</v>
      </c>
      <c r="E17211" t="s">
        <v>13</v>
      </c>
      <c r="F17211">
        <v>90731</v>
      </c>
      <c r="G17211">
        <v>33.733969000000002</v>
      </c>
      <c r="H17211">
        <v>-118.281296</v>
      </c>
      <c r="I17211">
        <v>43553</v>
      </c>
    </row>
    <row r="17212" spans="1:9" x14ac:dyDescent="0.3">
      <c r="A17212" t="s">
        <v>22494</v>
      </c>
      <c r="B17212" t="s">
        <v>23089</v>
      </c>
      <c r="C17212" t="s">
        <v>23090</v>
      </c>
      <c r="D17212" t="s">
        <v>18419</v>
      </c>
      <c r="E17212" t="s">
        <v>13</v>
      </c>
      <c r="F17212">
        <v>90731</v>
      </c>
      <c r="G17212">
        <v>33.723706999999997</v>
      </c>
      <c r="H17212">
        <v>-118.28785999999999</v>
      </c>
      <c r="I17212">
        <v>43553</v>
      </c>
    </row>
    <row r="17213" spans="1:9" x14ac:dyDescent="0.3">
      <c r="A17213" t="s">
        <v>22494</v>
      </c>
      <c r="B17213" t="s">
        <v>23091</v>
      </c>
      <c r="C17213" t="s">
        <v>23092</v>
      </c>
      <c r="D17213" t="s">
        <v>18419</v>
      </c>
      <c r="E17213" t="s">
        <v>13</v>
      </c>
      <c r="F17213">
        <v>90731</v>
      </c>
      <c r="G17213">
        <v>33.707386</v>
      </c>
      <c r="H17213">
        <v>-118.28777700000001</v>
      </c>
      <c r="I17213">
        <v>43553</v>
      </c>
    </row>
    <row r="17214" spans="1:9" x14ac:dyDescent="0.3">
      <c r="A17214" t="s">
        <v>22494</v>
      </c>
      <c r="B17214" t="s">
        <v>23093</v>
      </c>
      <c r="C17214" t="s">
        <v>23094</v>
      </c>
      <c r="D17214" t="s">
        <v>21</v>
      </c>
      <c r="E17214" t="s">
        <v>13</v>
      </c>
      <c r="F17214">
        <v>90047</v>
      </c>
      <c r="G17214">
        <v>33.980359999999997</v>
      </c>
      <c r="H17214">
        <v>-118.308835</v>
      </c>
      <c r="I17214">
        <v>43553</v>
      </c>
    </row>
    <row r="17215" spans="1:9" x14ac:dyDescent="0.3">
      <c r="A17215" t="s">
        <v>22494</v>
      </c>
      <c r="B17215" t="s">
        <v>23095</v>
      </c>
      <c r="C17215" t="s">
        <v>23096</v>
      </c>
      <c r="D17215" t="s">
        <v>9067</v>
      </c>
      <c r="E17215" t="s">
        <v>13</v>
      </c>
      <c r="F17215">
        <v>91364</v>
      </c>
      <c r="G17215">
        <v>34.169593999999996</v>
      </c>
      <c r="H17215">
        <v>-118.569722</v>
      </c>
      <c r="I17215">
        <v>43553</v>
      </c>
    </row>
    <row r="17216" spans="1:9" x14ac:dyDescent="0.3">
      <c r="A17216" t="s">
        <v>22494</v>
      </c>
      <c r="B17216" t="s">
        <v>23097</v>
      </c>
      <c r="C17216" t="s">
        <v>23098</v>
      </c>
      <c r="D17216" t="s">
        <v>9316</v>
      </c>
      <c r="E17216" t="s">
        <v>13</v>
      </c>
      <c r="F17216">
        <v>91311</v>
      </c>
      <c r="G17216">
        <v>34.234489000000004</v>
      </c>
      <c r="H17216">
        <v>-118.574758</v>
      </c>
      <c r="I17216">
        <v>43553</v>
      </c>
    </row>
    <row r="17217" spans="1:9" x14ac:dyDescent="0.3">
      <c r="A17217" t="s">
        <v>22494</v>
      </c>
      <c r="B17217" t="s">
        <v>23099</v>
      </c>
      <c r="C17217" t="s">
        <v>23100</v>
      </c>
      <c r="D17217" t="s">
        <v>21</v>
      </c>
      <c r="E17217" t="s">
        <v>13</v>
      </c>
      <c r="F17217">
        <v>90007</v>
      </c>
      <c r="G17217">
        <v>34.033197000000001</v>
      </c>
      <c r="H17217">
        <v>-118.29636000000001</v>
      </c>
      <c r="I17217">
        <v>43553</v>
      </c>
    </row>
    <row r="17218" spans="1:9" x14ac:dyDescent="0.3">
      <c r="A17218" t="s">
        <v>22494</v>
      </c>
      <c r="B17218" t="s">
        <v>23101</v>
      </c>
      <c r="C17218" t="s">
        <v>23102</v>
      </c>
      <c r="D17218" t="s">
        <v>22363</v>
      </c>
      <c r="E17218" t="s">
        <v>13</v>
      </c>
      <c r="F17218">
        <v>91303</v>
      </c>
      <c r="G17218">
        <v>34.196697999999998</v>
      </c>
      <c r="H17218">
        <v>-118.594179</v>
      </c>
      <c r="I17218">
        <v>43553</v>
      </c>
    </row>
    <row r="17219" spans="1:9" x14ac:dyDescent="0.3">
      <c r="A17219" t="s">
        <v>22494</v>
      </c>
      <c r="B17219" t="s">
        <v>23103</v>
      </c>
      <c r="C17219" t="s">
        <v>23104</v>
      </c>
      <c r="D17219" t="s">
        <v>9316</v>
      </c>
      <c r="E17219" t="s">
        <v>13</v>
      </c>
      <c r="F17219">
        <v>91311</v>
      </c>
      <c r="G17219">
        <v>34.248278999999997</v>
      </c>
      <c r="H17219">
        <v>-118.59302599999999</v>
      </c>
      <c r="I17219">
        <v>43553</v>
      </c>
    </row>
    <row r="17220" spans="1:9" x14ac:dyDescent="0.3">
      <c r="A17220" t="s">
        <v>22494</v>
      </c>
      <c r="B17220" t="s">
        <v>23105</v>
      </c>
      <c r="C17220" t="s">
        <v>23106</v>
      </c>
      <c r="D17220" t="s">
        <v>9316</v>
      </c>
      <c r="E17220" t="s">
        <v>13</v>
      </c>
      <c r="F17220">
        <v>91311</v>
      </c>
      <c r="G17220">
        <v>34.245837000000002</v>
      </c>
      <c r="H17220">
        <v>-118.584085</v>
      </c>
      <c r="I17220">
        <v>43553</v>
      </c>
    </row>
    <row r="17221" spans="1:9" x14ac:dyDescent="0.3">
      <c r="A17221" t="s">
        <v>22494</v>
      </c>
      <c r="B17221" t="s">
        <v>23107</v>
      </c>
      <c r="C17221" t="s">
        <v>23108</v>
      </c>
      <c r="D17221" t="s">
        <v>21</v>
      </c>
      <c r="E17221" t="s">
        <v>13</v>
      </c>
      <c r="F17221">
        <v>90015</v>
      </c>
      <c r="G17221">
        <v>34.038760000000003</v>
      </c>
      <c r="H17221">
        <v>-118.261183</v>
      </c>
      <c r="I17221">
        <v>43553</v>
      </c>
    </row>
    <row r="17222" spans="1:9" x14ac:dyDescent="0.3">
      <c r="A17222" t="s">
        <v>22494</v>
      </c>
      <c r="B17222" t="s">
        <v>23109</v>
      </c>
      <c r="C17222" t="s">
        <v>23110</v>
      </c>
      <c r="D17222" t="s">
        <v>21</v>
      </c>
      <c r="E17222" t="s">
        <v>13</v>
      </c>
      <c r="F17222">
        <v>90006</v>
      </c>
      <c r="G17222">
        <v>34.050485000000002</v>
      </c>
      <c r="H17222">
        <v>-118.291645</v>
      </c>
      <c r="I17222">
        <v>43553</v>
      </c>
    </row>
    <row r="17223" spans="1:9" x14ac:dyDescent="0.3">
      <c r="A17223" t="s">
        <v>22494</v>
      </c>
      <c r="B17223" t="s">
        <v>23111</v>
      </c>
      <c r="C17223" t="s">
        <v>23112</v>
      </c>
      <c r="D17223" t="s">
        <v>21</v>
      </c>
      <c r="E17223" t="s">
        <v>13</v>
      </c>
      <c r="F17223">
        <v>91303</v>
      </c>
      <c r="G17223">
        <v>34.194800999999998</v>
      </c>
      <c r="H17223">
        <v>-118.587793</v>
      </c>
      <c r="I17223">
        <v>43553</v>
      </c>
    </row>
    <row r="17224" spans="1:9" x14ac:dyDescent="0.3">
      <c r="A17224" t="s">
        <v>22494</v>
      </c>
      <c r="B17224" t="s">
        <v>23113</v>
      </c>
      <c r="C17224" t="s">
        <v>23114</v>
      </c>
      <c r="D17224" t="s">
        <v>21</v>
      </c>
      <c r="E17224" t="s">
        <v>13</v>
      </c>
      <c r="F17224">
        <v>90027</v>
      </c>
      <c r="G17224">
        <v>34.101331999999999</v>
      </c>
      <c r="H17224">
        <v>-118.28782099999999</v>
      </c>
      <c r="I17224">
        <v>43553</v>
      </c>
    </row>
    <row r="17225" spans="1:9" x14ac:dyDescent="0.3">
      <c r="A17225" t="s">
        <v>22494</v>
      </c>
      <c r="B17225" t="s">
        <v>23115</v>
      </c>
      <c r="C17225" t="s">
        <v>23116</v>
      </c>
      <c r="D17225" t="s">
        <v>21</v>
      </c>
      <c r="E17225" t="s">
        <v>13</v>
      </c>
      <c r="F17225">
        <v>91423</v>
      </c>
      <c r="G17225">
        <v>34.149847999999999</v>
      </c>
      <c r="H17225">
        <v>-118.439987</v>
      </c>
      <c r="I17225">
        <v>43553</v>
      </c>
    </row>
    <row r="17226" spans="1:9" x14ac:dyDescent="0.3">
      <c r="A17226" t="s">
        <v>22494</v>
      </c>
      <c r="B17226" t="s">
        <v>23117</v>
      </c>
      <c r="C17226" t="s">
        <v>23118</v>
      </c>
      <c r="D17226" t="s">
        <v>21</v>
      </c>
      <c r="E17226" t="s">
        <v>13</v>
      </c>
      <c r="F17226">
        <v>91343</v>
      </c>
      <c r="G17226">
        <v>34.242778000000001</v>
      </c>
      <c r="H17226">
        <v>-118.466437</v>
      </c>
      <c r="I17226">
        <v>43553</v>
      </c>
    </row>
    <row r="17227" spans="1:9" x14ac:dyDescent="0.3">
      <c r="A17227" t="s">
        <v>22494</v>
      </c>
      <c r="B17227" t="s">
        <v>23119</v>
      </c>
      <c r="C17227" t="s">
        <v>23120</v>
      </c>
      <c r="D17227" t="s">
        <v>21</v>
      </c>
      <c r="E17227" t="s">
        <v>13</v>
      </c>
      <c r="F17227">
        <v>91325</v>
      </c>
      <c r="G17227">
        <v>34.227229999999999</v>
      </c>
      <c r="H17227">
        <v>-118.502641</v>
      </c>
      <c r="I17227">
        <v>43553</v>
      </c>
    </row>
    <row r="17228" spans="1:9" x14ac:dyDescent="0.3">
      <c r="A17228" t="s">
        <v>22494</v>
      </c>
      <c r="B17228" t="s">
        <v>23121</v>
      </c>
      <c r="C17228" t="s">
        <v>23122</v>
      </c>
      <c r="D17228" t="s">
        <v>21</v>
      </c>
      <c r="E17228" t="s">
        <v>13</v>
      </c>
      <c r="F17228">
        <v>90057</v>
      </c>
      <c r="G17228">
        <v>34.061332</v>
      </c>
      <c r="H17228">
        <v>-118.27912000000001</v>
      </c>
      <c r="I17228">
        <v>43553</v>
      </c>
    </row>
    <row r="17229" spans="1:9" x14ac:dyDescent="0.3">
      <c r="A17229" t="s">
        <v>22494</v>
      </c>
      <c r="B17229" t="s">
        <v>23123</v>
      </c>
      <c r="C17229" t="s">
        <v>23124</v>
      </c>
      <c r="D17229" t="s">
        <v>21</v>
      </c>
      <c r="E17229" t="s">
        <v>13</v>
      </c>
      <c r="F17229">
        <v>91602</v>
      </c>
      <c r="G17229">
        <v>34.151927000000001</v>
      </c>
      <c r="H17229">
        <v>-118.366399</v>
      </c>
      <c r="I17229">
        <v>43553</v>
      </c>
    </row>
    <row r="17230" spans="1:9" x14ac:dyDescent="0.3">
      <c r="A17230" t="s">
        <v>22494</v>
      </c>
      <c r="B17230" t="s">
        <v>23125</v>
      </c>
      <c r="C17230" t="s">
        <v>23126</v>
      </c>
      <c r="D17230" t="s">
        <v>21</v>
      </c>
      <c r="E17230" t="s">
        <v>13</v>
      </c>
      <c r="F17230">
        <v>91436</v>
      </c>
      <c r="G17230">
        <v>34.155507999999998</v>
      </c>
      <c r="H17230">
        <v>-118.47891199999999</v>
      </c>
      <c r="I17230">
        <v>43553</v>
      </c>
    </row>
    <row r="17231" spans="1:9" x14ac:dyDescent="0.3">
      <c r="A17231" t="s">
        <v>22494</v>
      </c>
      <c r="B17231" t="s">
        <v>23127</v>
      </c>
      <c r="C17231" t="s">
        <v>23128</v>
      </c>
      <c r="D17231" t="s">
        <v>21</v>
      </c>
      <c r="E17231" t="s">
        <v>13</v>
      </c>
      <c r="F17231">
        <v>90029</v>
      </c>
      <c r="G17231">
        <v>34.090460999999998</v>
      </c>
      <c r="H17231">
        <v>-118.28776499999999</v>
      </c>
      <c r="I17231">
        <v>43553</v>
      </c>
    </row>
    <row r="17232" spans="1:9" x14ac:dyDescent="0.3">
      <c r="A17232" t="s">
        <v>22494</v>
      </c>
      <c r="B17232" t="s">
        <v>23129</v>
      </c>
      <c r="C17232" t="s">
        <v>23130</v>
      </c>
      <c r="D17232" t="s">
        <v>21</v>
      </c>
      <c r="E17232" t="s">
        <v>13</v>
      </c>
      <c r="F17232">
        <v>90029</v>
      </c>
      <c r="G17232">
        <v>34.091017000000001</v>
      </c>
      <c r="H17232">
        <v>-118.28896400000001</v>
      </c>
      <c r="I17232">
        <v>43553</v>
      </c>
    </row>
    <row r="17233" spans="1:9" x14ac:dyDescent="0.3">
      <c r="A17233" t="s">
        <v>22494</v>
      </c>
      <c r="B17233" t="s">
        <v>23131</v>
      </c>
      <c r="C17233" t="s">
        <v>23132</v>
      </c>
      <c r="D17233" t="s">
        <v>21</v>
      </c>
      <c r="E17233" t="s">
        <v>13</v>
      </c>
      <c r="F17233">
        <v>91406</v>
      </c>
      <c r="G17233">
        <v>34.200910999999998</v>
      </c>
      <c r="H17233">
        <v>-118.48501400000001</v>
      </c>
      <c r="I17233">
        <v>43553</v>
      </c>
    </row>
    <row r="17234" spans="1:9" x14ac:dyDescent="0.3">
      <c r="A17234" t="s">
        <v>22494</v>
      </c>
      <c r="B17234" t="s">
        <v>23133</v>
      </c>
      <c r="C17234" t="s">
        <v>23134</v>
      </c>
      <c r="D17234" t="s">
        <v>21</v>
      </c>
      <c r="E17234" t="s">
        <v>13</v>
      </c>
      <c r="F17234">
        <v>90501</v>
      </c>
      <c r="G17234">
        <v>33.831370999999997</v>
      </c>
      <c r="H17234">
        <v>-118.307391</v>
      </c>
      <c r="I17234">
        <v>43553</v>
      </c>
    </row>
    <row r="17235" spans="1:9" x14ac:dyDescent="0.3">
      <c r="A17235" t="s">
        <v>22494</v>
      </c>
      <c r="B17235" t="s">
        <v>23135</v>
      </c>
      <c r="C17235" t="s">
        <v>23136</v>
      </c>
      <c r="D17235" t="s">
        <v>21</v>
      </c>
      <c r="E17235" t="s">
        <v>13</v>
      </c>
      <c r="F17235">
        <v>90044</v>
      </c>
      <c r="G17235">
        <v>33.932268000000001</v>
      </c>
      <c r="H17235">
        <v>-118.282906</v>
      </c>
      <c r="I17235">
        <v>43553</v>
      </c>
    </row>
    <row r="17236" spans="1:9" x14ac:dyDescent="0.3">
      <c r="A17236" t="s">
        <v>22494</v>
      </c>
      <c r="B17236" t="s">
        <v>23137</v>
      </c>
      <c r="C17236" t="s">
        <v>23138</v>
      </c>
      <c r="D17236" t="s">
        <v>21</v>
      </c>
      <c r="E17236" t="s">
        <v>13</v>
      </c>
      <c r="F17236">
        <v>90034</v>
      </c>
      <c r="G17236">
        <v>34.015079</v>
      </c>
      <c r="H17236">
        <v>-118.413883</v>
      </c>
      <c r="I17236">
        <v>43553</v>
      </c>
    </row>
    <row r="17237" spans="1:9" x14ac:dyDescent="0.3">
      <c r="A17237" t="s">
        <v>22494</v>
      </c>
      <c r="B17237" t="s">
        <v>23139</v>
      </c>
      <c r="C17237" t="s">
        <v>23140</v>
      </c>
      <c r="D17237" t="s">
        <v>21</v>
      </c>
      <c r="E17237" t="s">
        <v>13</v>
      </c>
      <c r="F17237">
        <v>91040</v>
      </c>
      <c r="G17237">
        <v>34.260128000000002</v>
      </c>
      <c r="H17237">
        <v>-118.313768</v>
      </c>
      <c r="I17237">
        <v>43553</v>
      </c>
    </row>
    <row r="17238" spans="1:9" x14ac:dyDescent="0.3">
      <c r="A17238" t="s">
        <v>22494</v>
      </c>
      <c r="B17238" t="s">
        <v>23141</v>
      </c>
      <c r="C17238" t="s">
        <v>23142</v>
      </c>
      <c r="D17238" t="s">
        <v>21</v>
      </c>
      <c r="E17238" t="s">
        <v>13</v>
      </c>
      <c r="F17238">
        <v>90028</v>
      </c>
      <c r="G17238">
        <v>34.098908000000002</v>
      </c>
      <c r="H17238">
        <v>-118.33860900000001</v>
      </c>
      <c r="I17238">
        <v>43553</v>
      </c>
    </row>
    <row r="17239" spans="1:9" x14ac:dyDescent="0.3">
      <c r="A17239" t="s">
        <v>22494</v>
      </c>
      <c r="B17239" t="s">
        <v>23143</v>
      </c>
      <c r="C17239" t="s">
        <v>23144</v>
      </c>
      <c r="D17239" t="s">
        <v>21</v>
      </c>
      <c r="E17239" t="s">
        <v>13</v>
      </c>
      <c r="F17239">
        <v>90028</v>
      </c>
      <c r="G17239">
        <v>34.097749999999998</v>
      </c>
      <c r="H17239">
        <v>-118.324426</v>
      </c>
      <c r="I17239">
        <v>43553</v>
      </c>
    </row>
    <row r="17240" spans="1:9" x14ac:dyDescent="0.3">
      <c r="A17240" t="s">
        <v>22494</v>
      </c>
      <c r="B17240" t="s">
        <v>23145</v>
      </c>
      <c r="C17240" t="s">
        <v>23146</v>
      </c>
      <c r="D17240" t="s">
        <v>21</v>
      </c>
      <c r="E17240" t="s">
        <v>13</v>
      </c>
      <c r="F17240">
        <v>90007</v>
      </c>
      <c r="G17240">
        <v>34.027762000000003</v>
      </c>
      <c r="H17240">
        <v>-118.284137</v>
      </c>
      <c r="I17240">
        <v>43553</v>
      </c>
    </row>
    <row r="17241" spans="1:9" x14ac:dyDescent="0.3">
      <c r="A17241" t="s">
        <v>22494</v>
      </c>
      <c r="B17241" t="s">
        <v>23147</v>
      </c>
      <c r="C17241" t="s">
        <v>23148</v>
      </c>
      <c r="D17241" t="s">
        <v>21</v>
      </c>
      <c r="E17241" t="s">
        <v>13</v>
      </c>
      <c r="F17241">
        <v>90013</v>
      </c>
      <c r="G17241">
        <v>34.048108999999997</v>
      </c>
      <c r="H17241">
        <v>-118.24721</v>
      </c>
      <c r="I17241">
        <v>43553</v>
      </c>
    </row>
    <row r="17242" spans="1:9" x14ac:dyDescent="0.3">
      <c r="A17242" t="s">
        <v>22494</v>
      </c>
      <c r="B17242" t="s">
        <v>23149</v>
      </c>
      <c r="C17242" t="s">
        <v>23150</v>
      </c>
      <c r="D17242" t="s">
        <v>21</v>
      </c>
      <c r="E17242" t="s">
        <v>13</v>
      </c>
      <c r="F17242">
        <v>90015</v>
      </c>
      <c r="G17242">
        <v>34.038997000000002</v>
      </c>
      <c r="H17242">
        <v>-118.260896</v>
      </c>
      <c r="I17242">
        <v>43553</v>
      </c>
    </row>
    <row r="17243" spans="1:9" x14ac:dyDescent="0.3">
      <c r="A17243" t="s">
        <v>22494</v>
      </c>
      <c r="B17243" t="s">
        <v>23151</v>
      </c>
      <c r="C17243" t="s">
        <v>23152</v>
      </c>
      <c r="D17243" t="s">
        <v>21</v>
      </c>
      <c r="E17243" t="s">
        <v>13</v>
      </c>
      <c r="F17243">
        <v>90018</v>
      </c>
      <c r="G17243">
        <v>34.039731000000003</v>
      </c>
      <c r="H17243">
        <v>-118.311097</v>
      </c>
      <c r="I17243">
        <v>43553</v>
      </c>
    </row>
    <row r="17244" spans="1:9" x14ac:dyDescent="0.3">
      <c r="A17244" t="s">
        <v>22494</v>
      </c>
      <c r="B17244" t="s">
        <v>23153</v>
      </c>
      <c r="C17244" t="s">
        <v>23154</v>
      </c>
      <c r="D17244" t="s">
        <v>21</v>
      </c>
      <c r="E17244" t="s">
        <v>13</v>
      </c>
      <c r="F17244">
        <v>90028</v>
      </c>
      <c r="G17244">
        <v>34.094379000000004</v>
      </c>
      <c r="H17244">
        <v>-118.330443</v>
      </c>
      <c r="I17244">
        <v>43553</v>
      </c>
    </row>
    <row r="17245" spans="1:9" x14ac:dyDescent="0.3">
      <c r="A17245" t="s">
        <v>22494</v>
      </c>
      <c r="B17245" t="s">
        <v>23155</v>
      </c>
      <c r="C17245" t="s">
        <v>23156</v>
      </c>
      <c r="D17245" t="s">
        <v>21</v>
      </c>
      <c r="E17245" t="s">
        <v>13</v>
      </c>
      <c r="F17245">
        <v>90292</v>
      </c>
      <c r="G17245">
        <v>33.98939</v>
      </c>
      <c r="H17245">
        <v>-118.45031899999999</v>
      </c>
      <c r="I17245">
        <v>43553</v>
      </c>
    </row>
    <row r="17246" spans="1:9" x14ac:dyDescent="0.3">
      <c r="A17246" t="s">
        <v>22494</v>
      </c>
      <c r="B17246" t="s">
        <v>23157</v>
      </c>
      <c r="C17246" t="s">
        <v>23158</v>
      </c>
      <c r="D17246" t="s">
        <v>21</v>
      </c>
      <c r="E17246" t="s">
        <v>13</v>
      </c>
      <c r="F17246">
        <v>91324</v>
      </c>
      <c r="G17246">
        <v>34.235239999999997</v>
      </c>
      <c r="H17246">
        <v>-118.561876</v>
      </c>
      <c r="I17246">
        <v>43553</v>
      </c>
    </row>
    <row r="17247" spans="1:9" x14ac:dyDescent="0.3">
      <c r="A17247" t="s">
        <v>22494</v>
      </c>
      <c r="B17247" t="s">
        <v>23159</v>
      </c>
      <c r="C17247" t="s">
        <v>23160</v>
      </c>
      <c r="D17247" t="s">
        <v>21</v>
      </c>
      <c r="E17247" t="s">
        <v>13</v>
      </c>
      <c r="F17247">
        <v>91325</v>
      </c>
      <c r="G17247">
        <v>34.242756999999997</v>
      </c>
      <c r="H17247">
        <v>-118.536112</v>
      </c>
      <c r="I17247">
        <v>43553</v>
      </c>
    </row>
    <row r="17248" spans="1:9" x14ac:dyDescent="0.3">
      <c r="A17248" t="s">
        <v>22494</v>
      </c>
      <c r="B17248" t="s">
        <v>23161</v>
      </c>
      <c r="C17248" t="s">
        <v>23162</v>
      </c>
      <c r="D17248" t="s">
        <v>21</v>
      </c>
      <c r="E17248" t="s">
        <v>13</v>
      </c>
      <c r="F17248">
        <v>91335</v>
      </c>
      <c r="G17248">
        <v>34.193317</v>
      </c>
      <c r="H17248">
        <v>-118.54488600000001</v>
      </c>
      <c r="I17248">
        <v>43553</v>
      </c>
    </row>
    <row r="17249" spans="1:9" x14ac:dyDescent="0.3">
      <c r="A17249" t="s">
        <v>22494</v>
      </c>
      <c r="B17249" t="s">
        <v>23163</v>
      </c>
      <c r="C17249" t="s">
        <v>23164</v>
      </c>
      <c r="D17249" t="s">
        <v>21</v>
      </c>
      <c r="E17249" t="s">
        <v>13</v>
      </c>
      <c r="F17249">
        <v>91406</v>
      </c>
      <c r="G17249">
        <v>34.194459000000002</v>
      </c>
      <c r="H17249">
        <v>-118.474963</v>
      </c>
      <c r="I17249">
        <v>43553</v>
      </c>
    </row>
    <row r="17250" spans="1:9" x14ac:dyDescent="0.3">
      <c r="A17250" t="s">
        <v>22494</v>
      </c>
      <c r="B17250" t="s">
        <v>23165</v>
      </c>
      <c r="C17250" t="s">
        <v>23166</v>
      </c>
      <c r="D17250" t="s">
        <v>21</v>
      </c>
      <c r="E17250" t="s">
        <v>13</v>
      </c>
      <c r="F17250">
        <v>91601</v>
      </c>
      <c r="G17250">
        <v>34.170071</v>
      </c>
      <c r="H17250">
        <v>-118.370312</v>
      </c>
      <c r="I17250">
        <v>43553</v>
      </c>
    </row>
    <row r="17251" spans="1:9" x14ac:dyDescent="0.3">
      <c r="A17251" t="s">
        <v>22494</v>
      </c>
      <c r="B17251" t="s">
        <v>23167</v>
      </c>
      <c r="C17251" t="s">
        <v>23168</v>
      </c>
      <c r="D17251" t="s">
        <v>21</v>
      </c>
      <c r="E17251" t="s">
        <v>13</v>
      </c>
      <c r="F17251">
        <v>91607</v>
      </c>
      <c r="G17251">
        <v>34.159139000000003</v>
      </c>
      <c r="H17251">
        <v>-118.396714</v>
      </c>
      <c r="I17251">
        <v>43553</v>
      </c>
    </row>
    <row r="17252" spans="1:9" x14ac:dyDescent="0.3">
      <c r="A17252" t="s">
        <v>22494</v>
      </c>
      <c r="B17252" t="s">
        <v>23169</v>
      </c>
      <c r="C17252" t="s">
        <v>23170</v>
      </c>
      <c r="D17252" t="s">
        <v>21</v>
      </c>
      <c r="E17252" t="s">
        <v>13</v>
      </c>
      <c r="F17252">
        <v>91042</v>
      </c>
      <c r="G17252">
        <v>34.258608000000002</v>
      </c>
      <c r="H17252">
        <v>-118.302385</v>
      </c>
      <c r="I17252">
        <v>43553</v>
      </c>
    </row>
    <row r="17253" spans="1:9" x14ac:dyDescent="0.3">
      <c r="A17253" t="s">
        <v>22494</v>
      </c>
      <c r="B17253" t="s">
        <v>23171</v>
      </c>
      <c r="C17253" t="s">
        <v>23172</v>
      </c>
      <c r="D17253" t="s">
        <v>21</v>
      </c>
      <c r="E17253" t="s">
        <v>13</v>
      </c>
      <c r="F17253">
        <v>90007</v>
      </c>
      <c r="G17253">
        <v>34.022367000000003</v>
      </c>
      <c r="H17253">
        <v>-118.280726</v>
      </c>
      <c r="I17253">
        <v>43553</v>
      </c>
    </row>
    <row r="17254" spans="1:9" x14ac:dyDescent="0.3">
      <c r="A17254" t="s">
        <v>22494</v>
      </c>
      <c r="B17254" t="s">
        <v>23173</v>
      </c>
      <c r="C17254" t="s">
        <v>23174</v>
      </c>
      <c r="D17254" t="s">
        <v>21</v>
      </c>
      <c r="E17254" t="s">
        <v>13</v>
      </c>
      <c r="F17254">
        <v>90015</v>
      </c>
      <c r="G17254">
        <v>34.051738999999998</v>
      </c>
      <c r="H17254">
        <v>-118.249039</v>
      </c>
      <c r="I17254">
        <v>43553</v>
      </c>
    </row>
    <row r="17255" spans="1:9" x14ac:dyDescent="0.3">
      <c r="A17255" t="s">
        <v>22494</v>
      </c>
      <c r="B17255" t="s">
        <v>23175</v>
      </c>
      <c r="C17255" t="s">
        <v>23176</v>
      </c>
      <c r="D17255" t="s">
        <v>21</v>
      </c>
      <c r="E17255" t="s">
        <v>13</v>
      </c>
      <c r="F17255">
        <v>90042</v>
      </c>
      <c r="G17255">
        <v>34.108974000000003</v>
      </c>
      <c r="H17255">
        <v>-118.193726</v>
      </c>
      <c r="I17255">
        <v>43553</v>
      </c>
    </row>
    <row r="17256" spans="1:9" x14ac:dyDescent="0.3">
      <c r="A17256" t="s">
        <v>22494</v>
      </c>
      <c r="B17256" t="s">
        <v>23177</v>
      </c>
      <c r="C17256" t="s">
        <v>23178</v>
      </c>
      <c r="D17256" t="s">
        <v>21</v>
      </c>
      <c r="E17256" t="s">
        <v>13</v>
      </c>
      <c r="F17256">
        <v>91335</v>
      </c>
      <c r="G17256">
        <v>34.200828999999999</v>
      </c>
      <c r="H17256">
        <v>-118.53301999999999</v>
      </c>
      <c r="I17256">
        <v>43553</v>
      </c>
    </row>
    <row r="17257" spans="1:9" x14ac:dyDescent="0.3">
      <c r="A17257" t="s">
        <v>22494</v>
      </c>
      <c r="B17257" t="s">
        <v>23179</v>
      </c>
      <c r="C17257" t="s">
        <v>23180</v>
      </c>
      <c r="D17257" t="s">
        <v>21</v>
      </c>
      <c r="E17257" t="s">
        <v>13</v>
      </c>
      <c r="F17257">
        <v>90004</v>
      </c>
      <c r="G17257">
        <v>34.070315999999998</v>
      </c>
      <c r="H17257">
        <v>-118.309318</v>
      </c>
      <c r="I17257">
        <v>43553</v>
      </c>
    </row>
    <row r="17258" spans="1:9" x14ac:dyDescent="0.3">
      <c r="A17258" t="s">
        <v>22494</v>
      </c>
      <c r="B17258" t="s">
        <v>23181</v>
      </c>
      <c r="C17258" t="s">
        <v>23182</v>
      </c>
      <c r="D17258" t="s">
        <v>21</v>
      </c>
      <c r="E17258" t="s">
        <v>13</v>
      </c>
      <c r="F17258">
        <v>90007</v>
      </c>
      <c r="G17258">
        <v>34.021763</v>
      </c>
      <c r="H17258">
        <v>-118.291954</v>
      </c>
      <c r="I17258">
        <v>43553</v>
      </c>
    </row>
    <row r="17259" spans="1:9" x14ac:dyDescent="0.3">
      <c r="A17259" t="s">
        <v>22494</v>
      </c>
      <c r="B17259" t="s">
        <v>23183</v>
      </c>
      <c r="C17259" t="s">
        <v>23184</v>
      </c>
      <c r="D17259" t="s">
        <v>21</v>
      </c>
      <c r="E17259" t="s">
        <v>13</v>
      </c>
      <c r="F17259">
        <v>90007</v>
      </c>
      <c r="G17259">
        <v>34.028976</v>
      </c>
      <c r="H17259">
        <v>-118.277962</v>
      </c>
      <c r="I17259">
        <v>43553</v>
      </c>
    </row>
    <row r="17260" spans="1:9" x14ac:dyDescent="0.3">
      <c r="A17260" t="s">
        <v>22494</v>
      </c>
      <c r="B17260" t="s">
        <v>23185</v>
      </c>
      <c r="C17260" t="s">
        <v>23186</v>
      </c>
      <c r="D17260" t="s">
        <v>21</v>
      </c>
      <c r="E17260" t="s">
        <v>13</v>
      </c>
      <c r="F17260">
        <v>90025</v>
      </c>
      <c r="G17260">
        <v>34.044604999999997</v>
      </c>
      <c r="H17260">
        <v>-118.454674</v>
      </c>
      <c r="I17260">
        <v>43553</v>
      </c>
    </row>
    <row r="17261" spans="1:9" x14ac:dyDescent="0.3">
      <c r="A17261" t="s">
        <v>22494</v>
      </c>
      <c r="B17261" t="s">
        <v>23187</v>
      </c>
      <c r="C17261" t="s">
        <v>23188</v>
      </c>
      <c r="D17261" t="s">
        <v>21</v>
      </c>
      <c r="E17261" t="s">
        <v>13</v>
      </c>
      <c r="F17261">
        <v>90028</v>
      </c>
      <c r="G17261">
        <v>34.100861000000002</v>
      </c>
      <c r="H17261">
        <v>-118.329666</v>
      </c>
      <c r="I17261">
        <v>43553</v>
      </c>
    </row>
    <row r="17262" spans="1:9" x14ac:dyDescent="0.3">
      <c r="A17262" t="s">
        <v>22494</v>
      </c>
      <c r="B17262" t="s">
        <v>23189</v>
      </c>
      <c r="C17262" t="s">
        <v>23190</v>
      </c>
      <c r="D17262" t="s">
        <v>21</v>
      </c>
      <c r="E17262" t="s">
        <v>13</v>
      </c>
      <c r="F17262">
        <v>90027</v>
      </c>
      <c r="G17262">
        <v>34.098163999999997</v>
      </c>
      <c r="H17262">
        <v>-118.29341100000001</v>
      </c>
      <c r="I17262">
        <v>43553</v>
      </c>
    </row>
    <row r="17263" spans="1:9" x14ac:dyDescent="0.3">
      <c r="A17263" t="s">
        <v>22494</v>
      </c>
      <c r="B17263" t="s">
        <v>23191</v>
      </c>
      <c r="C17263" t="s">
        <v>23192</v>
      </c>
      <c r="D17263" t="s">
        <v>21</v>
      </c>
      <c r="E17263" t="s">
        <v>13</v>
      </c>
      <c r="F17263">
        <v>90045</v>
      </c>
      <c r="G17263">
        <v>33.954692999999999</v>
      </c>
      <c r="H17263">
        <v>-118.395775</v>
      </c>
      <c r="I17263">
        <v>43553</v>
      </c>
    </row>
    <row r="17264" spans="1:9" x14ac:dyDescent="0.3">
      <c r="A17264" t="s">
        <v>22494</v>
      </c>
      <c r="B17264" t="s">
        <v>23193</v>
      </c>
      <c r="C17264" t="s">
        <v>23194</v>
      </c>
      <c r="D17264" t="s">
        <v>21</v>
      </c>
      <c r="E17264" t="s">
        <v>13</v>
      </c>
      <c r="F17264">
        <v>90045</v>
      </c>
      <c r="G17264">
        <v>33.959991000000002</v>
      </c>
      <c r="H17264">
        <v>-118.380043</v>
      </c>
      <c r="I17264">
        <v>43553</v>
      </c>
    </row>
    <row r="17265" spans="1:9" x14ac:dyDescent="0.3">
      <c r="A17265" t="s">
        <v>22494</v>
      </c>
      <c r="B17265" t="s">
        <v>23195</v>
      </c>
      <c r="C17265" t="s">
        <v>23196</v>
      </c>
      <c r="D17265" t="s">
        <v>21</v>
      </c>
      <c r="E17265" t="s">
        <v>13</v>
      </c>
      <c r="F17265">
        <v>91311</v>
      </c>
      <c r="G17265">
        <v>34.250340000000001</v>
      </c>
      <c r="H17265">
        <v>-118.606178</v>
      </c>
      <c r="I17265">
        <v>43553</v>
      </c>
    </row>
    <row r="17266" spans="1:9" x14ac:dyDescent="0.3">
      <c r="A17266" t="s">
        <v>22494</v>
      </c>
      <c r="B17266" t="s">
        <v>23197</v>
      </c>
      <c r="C17266" t="s">
        <v>23198</v>
      </c>
      <c r="D17266" t="s">
        <v>21</v>
      </c>
      <c r="E17266" t="s">
        <v>13</v>
      </c>
      <c r="F17266">
        <v>91311</v>
      </c>
      <c r="G17266">
        <v>34.257133000000003</v>
      </c>
      <c r="H17266">
        <v>-118.591965</v>
      </c>
      <c r="I17266">
        <v>43553</v>
      </c>
    </row>
    <row r="17267" spans="1:9" x14ac:dyDescent="0.3">
      <c r="A17267" t="s">
        <v>22494</v>
      </c>
      <c r="B17267" t="s">
        <v>23199</v>
      </c>
      <c r="C17267" t="s">
        <v>23200</v>
      </c>
      <c r="D17267" t="s">
        <v>21</v>
      </c>
      <c r="E17267" t="s">
        <v>13</v>
      </c>
      <c r="F17267">
        <v>91344</v>
      </c>
      <c r="G17267">
        <v>34.264656000000002</v>
      </c>
      <c r="H17267">
        <v>-118.497147</v>
      </c>
      <c r="I17267">
        <v>43553</v>
      </c>
    </row>
    <row r="17268" spans="1:9" x14ac:dyDescent="0.3">
      <c r="A17268" t="s">
        <v>22494</v>
      </c>
      <c r="B17268" t="s">
        <v>23201</v>
      </c>
      <c r="C17268" t="s">
        <v>23202</v>
      </c>
      <c r="D17268" t="s">
        <v>21</v>
      </c>
      <c r="E17268" t="s">
        <v>13</v>
      </c>
      <c r="F17268">
        <v>90025</v>
      </c>
      <c r="G17268">
        <v>34.040455000000001</v>
      </c>
      <c r="H17268">
        <v>-118.44313</v>
      </c>
      <c r="I17268">
        <v>43553</v>
      </c>
    </row>
    <row r="17269" spans="1:9" x14ac:dyDescent="0.3">
      <c r="A17269" t="s">
        <v>22494</v>
      </c>
      <c r="B17269" t="s">
        <v>23203</v>
      </c>
      <c r="C17269" t="s">
        <v>23204</v>
      </c>
      <c r="D17269" t="s">
        <v>21</v>
      </c>
      <c r="E17269" t="s">
        <v>13</v>
      </c>
      <c r="F17269">
        <v>90033</v>
      </c>
      <c r="G17269">
        <v>34.056828000000003</v>
      </c>
      <c r="H17269">
        <v>-118.20764200000001</v>
      </c>
      <c r="I17269">
        <v>43553</v>
      </c>
    </row>
    <row r="17270" spans="1:9" x14ac:dyDescent="0.3">
      <c r="A17270" t="s">
        <v>22494</v>
      </c>
      <c r="B17270" t="s">
        <v>23205</v>
      </c>
      <c r="C17270" t="s">
        <v>23206</v>
      </c>
      <c r="D17270" t="s">
        <v>21</v>
      </c>
      <c r="E17270" t="s">
        <v>13</v>
      </c>
      <c r="F17270">
        <v>90012</v>
      </c>
      <c r="G17270">
        <v>34.060070000000003</v>
      </c>
      <c r="H17270">
        <v>-118.253654</v>
      </c>
      <c r="I17270">
        <v>43553</v>
      </c>
    </row>
    <row r="17271" spans="1:9" x14ac:dyDescent="0.3">
      <c r="A17271" t="s">
        <v>22494</v>
      </c>
      <c r="B17271" t="s">
        <v>23207</v>
      </c>
      <c r="C17271" t="s">
        <v>23208</v>
      </c>
      <c r="D17271" t="s">
        <v>21</v>
      </c>
      <c r="E17271" t="s">
        <v>13</v>
      </c>
      <c r="F17271">
        <v>91401</v>
      </c>
      <c r="G17271">
        <v>34.185085000000001</v>
      </c>
      <c r="H17271">
        <v>-118.44858600000001</v>
      </c>
      <c r="I17271">
        <v>43553</v>
      </c>
    </row>
    <row r="17272" spans="1:9" x14ac:dyDescent="0.3">
      <c r="A17272" t="s">
        <v>22494</v>
      </c>
      <c r="B17272" t="s">
        <v>23209</v>
      </c>
      <c r="C17272" t="s">
        <v>23210</v>
      </c>
      <c r="D17272" t="s">
        <v>21</v>
      </c>
      <c r="E17272" t="s">
        <v>13</v>
      </c>
      <c r="F17272">
        <v>91606</v>
      </c>
      <c r="G17272">
        <v>34.188839000000002</v>
      </c>
      <c r="H17272">
        <v>-118.38764999999999</v>
      </c>
      <c r="I17272">
        <v>43553</v>
      </c>
    </row>
    <row r="17273" spans="1:9" x14ac:dyDescent="0.3">
      <c r="A17273" t="s">
        <v>22494</v>
      </c>
      <c r="B17273" t="s">
        <v>23211</v>
      </c>
      <c r="C17273" t="s">
        <v>23212</v>
      </c>
      <c r="D17273" t="s">
        <v>21</v>
      </c>
      <c r="E17273" t="s">
        <v>13</v>
      </c>
      <c r="F17273">
        <v>91606</v>
      </c>
      <c r="G17273">
        <v>34.185875000000003</v>
      </c>
      <c r="H17273">
        <v>-118.37043799999999</v>
      </c>
      <c r="I17273">
        <v>43553</v>
      </c>
    </row>
    <row r="17274" spans="1:9" x14ac:dyDescent="0.3">
      <c r="A17274" t="s">
        <v>22494</v>
      </c>
      <c r="B17274" t="s">
        <v>23213</v>
      </c>
      <c r="C17274" t="s">
        <v>23214</v>
      </c>
      <c r="D17274" t="s">
        <v>21</v>
      </c>
      <c r="E17274" t="s">
        <v>13</v>
      </c>
      <c r="F17274">
        <v>90031</v>
      </c>
      <c r="G17274">
        <v>34.066932999999999</v>
      </c>
      <c r="H17274">
        <v>-118.20399500000001</v>
      </c>
      <c r="I17274">
        <v>43553</v>
      </c>
    </row>
    <row r="17275" spans="1:9" x14ac:dyDescent="0.3">
      <c r="A17275" t="s">
        <v>22494</v>
      </c>
      <c r="B17275" t="s">
        <v>23215</v>
      </c>
      <c r="C17275" t="s">
        <v>23216</v>
      </c>
      <c r="D17275" t="s">
        <v>21</v>
      </c>
      <c r="E17275" t="s">
        <v>13</v>
      </c>
      <c r="F17275">
        <v>90020</v>
      </c>
      <c r="G17275">
        <v>34.06908</v>
      </c>
      <c r="H17275">
        <v>-118.302261</v>
      </c>
      <c r="I17275">
        <v>43553</v>
      </c>
    </row>
    <row r="17276" spans="1:9" x14ac:dyDescent="0.3">
      <c r="A17276" t="s">
        <v>22494</v>
      </c>
      <c r="B17276" t="s">
        <v>23217</v>
      </c>
      <c r="C17276" t="s">
        <v>23218</v>
      </c>
      <c r="D17276" t="s">
        <v>21</v>
      </c>
      <c r="E17276" t="s">
        <v>13</v>
      </c>
      <c r="F17276">
        <v>90005</v>
      </c>
      <c r="G17276">
        <v>34.063170999999997</v>
      </c>
      <c r="H17276">
        <v>-118.309189</v>
      </c>
      <c r="I17276">
        <v>43553</v>
      </c>
    </row>
    <row r="17277" spans="1:9" x14ac:dyDescent="0.3">
      <c r="A17277" t="s">
        <v>22494</v>
      </c>
      <c r="B17277" t="s">
        <v>23219</v>
      </c>
      <c r="C17277" t="s">
        <v>23220</v>
      </c>
      <c r="D17277" t="s">
        <v>21</v>
      </c>
      <c r="E17277" t="s">
        <v>13</v>
      </c>
      <c r="F17277">
        <v>90005</v>
      </c>
      <c r="G17277">
        <v>34.062778000000002</v>
      </c>
      <c r="H17277">
        <v>-118.300438</v>
      </c>
      <c r="I17277">
        <v>43553</v>
      </c>
    </row>
    <row r="17278" spans="1:9" x14ac:dyDescent="0.3">
      <c r="A17278" t="s">
        <v>22494</v>
      </c>
      <c r="B17278" t="s">
        <v>23221</v>
      </c>
      <c r="C17278" t="s">
        <v>23222</v>
      </c>
      <c r="D17278" t="s">
        <v>21</v>
      </c>
      <c r="E17278" t="s">
        <v>13</v>
      </c>
      <c r="F17278">
        <v>90019</v>
      </c>
      <c r="G17278">
        <v>34.054755999999998</v>
      </c>
      <c r="H17278">
        <v>-118.31431600000001</v>
      </c>
      <c r="I17278">
        <v>43553</v>
      </c>
    </row>
    <row r="17279" spans="1:9" x14ac:dyDescent="0.3">
      <c r="A17279" t="s">
        <v>22494</v>
      </c>
      <c r="B17279" t="s">
        <v>23223</v>
      </c>
      <c r="C17279" t="s">
        <v>23224</v>
      </c>
      <c r="D17279" t="s">
        <v>21</v>
      </c>
      <c r="E17279" t="s">
        <v>13</v>
      </c>
      <c r="F17279">
        <v>90028</v>
      </c>
      <c r="G17279">
        <v>34.096995999999997</v>
      </c>
      <c r="H17279">
        <v>-118.343994</v>
      </c>
      <c r="I17279">
        <v>43553</v>
      </c>
    </row>
    <row r="17280" spans="1:9" x14ac:dyDescent="0.3">
      <c r="A17280" t="s">
        <v>22494</v>
      </c>
      <c r="B17280" t="s">
        <v>23225</v>
      </c>
      <c r="C17280" t="s">
        <v>23226</v>
      </c>
      <c r="D17280" t="s">
        <v>21</v>
      </c>
      <c r="E17280" t="s">
        <v>13</v>
      </c>
      <c r="F17280">
        <v>90732</v>
      </c>
      <c r="G17280">
        <v>33.752682</v>
      </c>
      <c r="H17280">
        <v>-118.30877700000001</v>
      </c>
      <c r="I17280">
        <v>43553</v>
      </c>
    </row>
    <row r="17281" spans="1:9" x14ac:dyDescent="0.3">
      <c r="A17281" t="s">
        <v>22494</v>
      </c>
      <c r="B17281" t="s">
        <v>23227</v>
      </c>
      <c r="C17281" t="s">
        <v>23228</v>
      </c>
      <c r="D17281" t="s">
        <v>21</v>
      </c>
      <c r="E17281" t="s">
        <v>13</v>
      </c>
      <c r="F17281">
        <v>91306</v>
      </c>
      <c r="G17281">
        <v>34.220066000000003</v>
      </c>
      <c r="H17281">
        <v>-118.57302900000001</v>
      </c>
      <c r="I17281">
        <v>43553</v>
      </c>
    </row>
    <row r="17282" spans="1:9" x14ac:dyDescent="0.3">
      <c r="A17282" t="s">
        <v>22494</v>
      </c>
      <c r="B17282" t="s">
        <v>23229</v>
      </c>
      <c r="C17282" t="s">
        <v>23230</v>
      </c>
      <c r="D17282" t="s">
        <v>21</v>
      </c>
      <c r="E17282" t="s">
        <v>13</v>
      </c>
      <c r="F17282">
        <v>91342</v>
      </c>
      <c r="G17282">
        <v>34.307910999999997</v>
      </c>
      <c r="H17282">
        <v>-118.431076</v>
      </c>
      <c r="I17282">
        <v>43553</v>
      </c>
    </row>
    <row r="17283" spans="1:9" x14ac:dyDescent="0.3">
      <c r="A17283" t="s">
        <v>22494</v>
      </c>
      <c r="B17283" t="s">
        <v>23231</v>
      </c>
      <c r="C17283" t="s">
        <v>23232</v>
      </c>
      <c r="D17283" t="s">
        <v>21</v>
      </c>
      <c r="E17283" t="s">
        <v>13</v>
      </c>
      <c r="F17283">
        <v>90034</v>
      </c>
      <c r="G17283">
        <v>34.016655</v>
      </c>
      <c r="H17283">
        <v>-118.42002100000001</v>
      </c>
      <c r="I17283">
        <v>43553</v>
      </c>
    </row>
    <row r="17284" spans="1:9" x14ac:dyDescent="0.3">
      <c r="A17284" t="s">
        <v>22494</v>
      </c>
      <c r="B17284" t="s">
        <v>23233</v>
      </c>
      <c r="C17284" t="s">
        <v>23234</v>
      </c>
      <c r="D17284" t="s">
        <v>21</v>
      </c>
      <c r="E17284" t="s">
        <v>13</v>
      </c>
      <c r="F17284">
        <v>90043</v>
      </c>
      <c r="G17284">
        <v>34.024394999999998</v>
      </c>
      <c r="H17284">
        <v>-118.42643</v>
      </c>
      <c r="I17284">
        <v>43553</v>
      </c>
    </row>
    <row r="17285" spans="1:9" x14ac:dyDescent="0.3">
      <c r="A17285" t="s">
        <v>22494</v>
      </c>
      <c r="B17285" t="s">
        <v>23235</v>
      </c>
      <c r="C17285" t="s">
        <v>23236</v>
      </c>
      <c r="D17285" t="s">
        <v>21</v>
      </c>
      <c r="E17285" t="s">
        <v>13</v>
      </c>
      <c r="F17285">
        <v>90042</v>
      </c>
      <c r="G17285">
        <v>34.104976999999998</v>
      </c>
      <c r="H17285">
        <v>-118.184845</v>
      </c>
      <c r="I17285">
        <v>43553</v>
      </c>
    </row>
    <row r="17286" spans="1:9" x14ac:dyDescent="0.3">
      <c r="A17286" t="s">
        <v>22494</v>
      </c>
      <c r="B17286" t="s">
        <v>23237</v>
      </c>
      <c r="C17286" t="s">
        <v>23238</v>
      </c>
      <c r="D17286" t="s">
        <v>21</v>
      </c>
      <c r="E17286" t="s">
        <v>13</v>
      </c>
      <c r="F17286">
        <v>91342</v>
      </c>
      <c r="G17286">
        <v>34.302036000000001</v>
      </c>
      <c r="H17286">
        <v>-118.44296300000001</v>
      </c>
      <c r="I17286">
        <v>43553</v>
      </c>
    </row>
    <row r="17287" spans="1:9" x14ac:dyDescent="0.3">
      <c r="A17287" t="s">
        <v>22494</v>
      </c>
      <c r="B17287" t="s">
        <v>23239</v>
      </c>
      <c r="C17287" t="s">
        <v>23240</v>
      </c>
      <c r="D17287" t="s">
        <v>21</v>
      </c>
      <c r="E17287" t="s">
        <v>13</v>
      </c>
      <c r="F17287">
        <v>90062</v>
      </c>
      <c r="G17287">
        <v>33.990276000000001</v>
      </c>
      <c r="H17287">
        <v>-118.308846</v>
      </c>
      <c r="I17287">
        <v>43553</v>
      </c>
    </row>
    <row r="17288" spans="1:9" x14ac:dyDescent="0.3">
      <c r="A17288" t="s">
        <v>22494</v>
      </c>
      <c r="B17288" t="s">
        <v>23241</v>
      </c>
      <c r="C17288" t="s">
        <v>23242</v>
      </c>
      <c r="D17288" t="s">
        <v>21</v>
      </c>
      <c r="E17288" t="s">
        <v>13</v>
      </c>
      <c r="F17288">
        <v>91605</v>
      </c>
      <c r="G17288">
        <v>34.194023000000001</v>
      </c>
      <c r="H17288">
        <v>-118.401672</v>
      </c>
      <c r="I17288">
        <v>43553</v>
      </c>
    </row>
    <row r="17289" spans="1:9" x14ac:dyDescent="0.3">
      <c r="A17289" t="s">
        <v>22494</v>
      </c>
      <c r="B17289" t="s">
        <v>23243</v>
      </c>
      <c r="C17289" t="s">
        <v>23244</v>
      </c>
      <c r="D17289" t="s">
        <v>21</v>
      </c>
      <c r="E17289" t="s">
        <v>13</v>
      </c>
      <c r="F17289">
        <v>91606</v>
      </c>
      <c r="G17289">
        <v>34.180511000000003</v>
      </c>
      <c r="H17289">
        <v>-118.38391900000001</v>
      </c>
      <c r="I17289">
        <v>43553</v>
      </c>
    </row>
    <row r="17290" spans="1:9" x14ac:dyDescent="0.3">
      <c r="A17290" t="s">
        <v>22494</v>
      </c>
      <c r="B17290" t="s">
        <v>23245</v>
      </c>
      <c r="C17290" t="s">
        <v>23246</v>
      </c>
      <c r="D17290" t="s">
        <v>21</v>
      </c>
      <c r="E17290" t="s">
        <v>13</v>
      </c>
      <c r="F17290">
        <v>90001</v>
      </c>
      <c r="G17290">
        <v>33.986485000000002</v>
      </c>
      <c r="H17290">
        <v>-118.256561</v>
      </c>
      <c r="I17290">
        <v>43553</v>
      </c>
    </row>
    <row r="17291" spans="1:9" x14ac:dyDescent="0.3">
      <c r="A17291" t="s">
        <v>22494</v>
      </c>
      <c r="B17291" t="s">
        <v>23247</v>
      </c>
      <c r="C17291" t="s">
        <v>23248</v>
      </c>
      <c r="D17291" t="s">
        <v>21</v>
      </c>
      <c r="E17291" t="s">
        <v>13</v>
      </c>
      <c r="F17291">
        <v>90007</v>
      </c>
      <c r="G17291">
        <v>34.075443</v>
      </c>
      <c r="H17291">
        <v>-118.309074</v>
      </c>
      <c r="I17291">
        <v>43553</v>
      </c>
    </row>
    <row r="17292" spans="1:9" x14ac:dyDescent="0.3">
      <c r="A17292" t="s">
        <v>22494</v>
      </c>
      <c r="B17292" t="s">
        <v>23249</v>
      </c>
      <c r="C17292" t="s">
        <v>23250</v>
      </c>
      <c r="D17292" t="s">
        <v>21</v>
      </c>
      <c r="E17292" t="s">
        <v>13</v>
      </c>
      <c r="F17292">
        <v>90028</v>
      </c>
      <c r="G17292">
        <v>34.098033999999998</v>
      </c>
      <c r="H17292">
        <v>-118.34182699999999</v>
      </c>
      <c r="I17292">
        <v>43553</v>
      </c>
    </row>
    <row r="17293" spans="1:9" x14ac:dyDescent="0.3">
      <c r="A17293" t="s">
        <v>22494</v>
      </c>
      <c r="B17293" t="s">
        <v>23251</v>
      </c>
      <c r="C17293" t="s">
        <v>23252</v>
      </c>
      <c r="D17293" t="s">
        <v>21</v>
      </c>
      <c r="E17293" t="s">
        <v>13</v>
      </c>
      <c r="F17293">
        <v>90028</v>
      </c>
      <c r="G17293">
        <v>34.095142000000003</v>
      </c>
      <c r="H17293">
        <v>-118.338989</v>
      </c>
      <c r="I17293">
        <v>43553</v>
      </c>
    </row>
    <row r="17294" spans="1:9" x14ac:dyDescent="0.3">
      <c r="A17294" t="s">
        <v>22494</v>
      </c>
      <c r="B17294" t="s">
        <v>23253</v>
      </c>
      <c r="C17294" t="s">
        <v>23254</v>
      </c>
      <c r="D17294" t="s">
        <v>21</v>
      </c>
      <c r="E17294" t="s">
        <v>13</v>
      </c>
      <c r="F17294">
        <v>90007</v>
      </c>
      <c r="G17294">
        <v>34.027141</v>
      </c>
      <c r="H17294">
        <v>-118.27624299999999</v>
      </c>
      <c r="I17294">
        <v>43553</v>
      </c>
    </row>
    <row r="17295" spans="1:9" x14ac:dyDescent="0.3">
      <c r="A17295" t="s">
        <v>22494</v>
      </c>
      <c r="B17295" t="s">
        <v>23255</v>
      </c>
      <c r="C17295" t="s">
        <v>23256</v>
      </c>
      <c r="D17295" t="s">
        <v>21</v>
      </c>
      <c r="E17295" t="s">
        <v>13</v>
      </c>
      <c r="F17295">
        <v>90026</v>
      </c>
      <c r="G17295">
        <v>34.073734000000002</v>
      </c>
      <c r="H17295">
        <v>-118.25152799999999</v>
      </c>
      <c r="I17295">
        <v>43553</v>
      </c>
    </row>
    <row r="17296" spans="1:9" x14ac:dyDescent="0.3">
      <c r="A17296" t="s">
        <v>22494</v>
      </c>
      <c r="B17296" t="s">
        <v>23257</v>
      </c>
      <c r="C17296" t="s">
        <v>23258</v>
      </c>
      <c r="D17296" t="s">
        <v>21</v>
      </c>
      <c r="E17296" t="s">
        <v>13</v>
      </c>
      <c r="F17296">
        <v>90046</v>
      </c>
      <c r="G17296">
        <v>34.098153000000003</v>
      </c>
      <c r="H17296">
        <v>-118.35666000000001</v>
      </c>
      <c r="I17296">
        <v>43553</v>
      </c>
    </row>
    <row r="17297" spans="1:9" x14ac:dyDescent="0.3">
      <c r="A17297" t="s">
        <v>22494</v>
      </c>
      <c r="B17297" t="s">
        <v>23259</v>
      </c>
      <c r="C17297" t="s">
        <v>23260</v>
      </c>
      <c r="D17297" t="s">
        <v>21</v>
      </c>
      <c r="E17297" t="s">
        <v>13</v>
      </c>
      <c r="F17297">
        <v>90046</v>
      </c>
      <c r="G17297">
        <v>34.097999999999999</v>
      </c>
      <c r="H17297">
        <v>-118.35891700000001</v>
      </c>
      <c r="I17297">
        <v>43553</v>
      </c>
    </row>
    <row r="17298" spans="1:9" x14ac:dyDescent="0.3">
      <c r="A17298" t="s">
        <v>22494</v>
      </c>
      <c r="B17298" t="s">
        <v>23261</v>
      </c>
      <c r="C17298" t="s">
        <v>23262</v>
      </c>
      <c r="D17298" t="s">
        <v>21</v>
      </c>
      <c r="E17298" t="s">
        <v>13</v>
      </c>
      <c r="F17298">
        <v>91403</v>
      </c>
      <c r="G17298">
        <v>34.153444999999998</v>
      </c>
      <c r="H17298">
        <v>-118.45732</v>
      </c>
      <c r="I17298">
        <v>43553</v>
      </c>
    </row>
    <row r="17299" spans="1:9" x14ac:dyDescent="0.3">
      <c r="A17299" t="s">
        <v>22494</v>
      </c>
      <c r="B17299" t="s">
        <v>23263</v>
      </c>
      <c r="C17299" t="s">
        <v>23264</v>
      </c>
      <c r="D17299" t="s">
        <v>21</v>
      </c>
      <c r="E17299" t="s">
        <v>13</v>
      </c>
      <c r="F17299">
        <v>90012</v>
      </c>
      <c r="G17299">
        <v>34.055824000000001</v>
      </c>
      <c r="H17299">
        <v>-118.249194</v>
      </c>
      <c r="I17299">
        <v>43553</v>
      </c>
    </row>
    <row r="17300" spans="1:9" x14ac:dyDescent="0.3">
      <c r="A17300" t="s">
        <v>22494</v>
      </c>
      <c r="B17300" t="s">
        <v>23265</v>
      </c>
      <c r="C17300" t="s">
        <v>23266</v>
      </c>
      <c r="D17300" t="s">
        <v>21</v>
      </c>
      <c r="E17300" t="s">
        <v>13</v>
      </c>
      <c r="F17300">
        <v>90014</v>
      </c>
      <c r="G17300">
        <v>34.042225000000002</v>
      </c>
      <c r="H17300">
        <v>-118.25269299999999</v>
      </c>
      <c r="I17300">
        <v>43553</v>
      </c>
    </row>
    <row r="17301" spans="1:9" x14ac:dyDescent="0.3">
      <c r="A17301" t="s">
        <v>22494</v>
      </c>
      <c r="B17301" t="s">
        <v>23267</v>
      </c>
      <c r="C17301" t="s">
        <v>23268</v>
      </c>
      <c r="D17301" t="s">
        <v>21</v>
      </c>
      <c r="E17301" t="s">
        <v>13</v>
      </c>
      <c r="F17301">
        <v>90015</v>
      </c>
      <c r="G17301">
        <v>34.045132000000002</v>
      </c>
      <c r="H17301">
        <v>-118.261926</v>
      </c>
      <c r="I17301">
        <v>43553</v>
      </c>
    </row>
    <row r="17302" spans="1:9" x14ac:dyDescent="0.3">
      <c r="A17302" t="s">
        <v>22494</v>
      </c>
      <c r="B17302" t="s">
        <v>23269</v>
      </c>
      <c r="C17302" t="s">
        <v>23270</v>
      </c>
      <c r="D17302" t="s">
        <v>21</v>
      </c>
      <c r="E17302" t="s">
        <v>13</v>
      </c>
      <c r="F17302">
        <v>90007</v>
      </c>
      <c r="G17302">
        <v>34.042327999999998</v>
      </c>
      <c r="H17302">
        <v>-118.46088399999999</v>
      </c>
      <c r="I17302">
        <v>43553</v>
      </c>
    </row>
    <row r="17303" spans="1:9" x14ac:dyDescent="0.3">
      <c r="A17303" t="s">
        <v>22494</v>
      </c>
      <c r="B17303" t="s">
        <v>23271</v>
      </c>
      <c r="C17303" t="s">
        <v>23272</v>
      </c>
      <c r="D17303" t="s">
        <v>21</v>
      </c>
      <c r="E17303" t="s">
        <v>13</v>
      </c>
      <c r="F17303">
        <v>91403</v>
      </c>
      <c r="G17303">
        <v>34.160590999999997</v>
      </c>
      <c r="H17303">
        <v>-118.448387</v>
      </c>
      <c r="I17303">
        <v>43553</v>
      </c>
    </row>
    <row r="17304" spans="1:9" x14ac:dyDescent="0.3">
      <c r="A17304" t="s">
        <v>22494</v>
      </c>
      <c r="B17304" t="s">
        <v>23273</v>
      </c>
      <c r="C17304" t="s">
        <v>23274</v>
      </c>
      <c r="D17304" t="s">
        <v>21</v>
      </c>
      <c r="E17304" t="s">
        <v>13</v>
      </c>
      <c r="F17304">
        <v>90028</v>
      </c>
      <c r="G17304">
        <v>34.098759000000001</v>
      </c>
      <c r="H17304">
        <v>-118.32943</v>
      </c>
      <c r="I17304">
        <v>43553</v>
      </c>
    </row>
    <row r="17305" spans="1:9" x14ac:dyDescent="0.3">
      <c r="A17305" t="s">
        <v>22494</v>
      </c>
      <c r="B17305" t="s">
        <v>23275</v>
      </c>
      <c r="C17305" t="s">
        <v>23276</v>
      </c>
      <c r="D17305" t="s">
        <v>21</v>
      </c>
      <c r="E17305" t="s">
        <v>13</v>
      </c>
      <c r="F17305">
        <v>90028</v>
      </c>
      <c r="G17305">
        <v>34.100062999999999</v>
      </c>
      <c r="H17305">
        <v>-118.326515</v>
      </c>
      <c r="I17305">
        <v>43553</v>
      </c>
    </row>
    <row r="17306" spans="1:9" x14ac:dyDescent="0.3">
      <c r="A17306" t="s">
        <v>22494</v>
      </c>
      <c r="B17306" t="s">
        <v>23277</v>
      </c>
      <c r="C17306" t="s">
        <v>23278</v>
      </c>
      <c r="D17306" t="s">
        <v>21</v>
      </c>
      <c r="E17306" t="s">
        <v>13</v>
      </c>
      <c r="F17306">
        <v>90028</v>
      </c>
      <c r="G17306">
        <v>34.097875999999999</v>
      </c>
      <c r="H17306">
        <v>-118.33403199999999</v>
      </c>
      <c r="I17306">
        <v>43553</v>
      </c>
    </row>
    <row r="17307" spans="1:9" x14ac:dyDescent="0.3">
      <c r="A17307" t="s">
        <v>22494</v>
      </c>
      <c r="B17307" t="s">
        <v>23279</v>
      </c>
      <c r="C17307" t="s">
        <v>23280</v>
      </c>
      <c r="D17307" t="s">
        <v>21</v>
      </c>
      <c r="E17307" t="s">
        <v>13</v>
      </c>
      <c r="F17307">
        <v>91040</v>
      </c>
      <c r="G17307">
        <v>34.259754000000001</v>
      </c>
      <c r="H17307">
        <v>-118.310664</v>
      </c>
      <c r="I17307">
        <v>43553</v>
      </c>
    </row>
    <row r="17308" spans="1:9" x14ac:dyDescent="0.3">
      <c r="A17308" t="s">
        <v>22494</v>
      </c>
      <c r="B17308" t="s">
        <v>23281</v>
      </c>
      <c r="C17308" t="s">
        <v>23282</v>
      </c>
      <c r="D17308" t="s">
        <v>21</v>
      </c>
      <c r="E17308" t="s">
        <v>13</v>
      </c>
      <c r="F17308">
        <v>91403</v>
      </c>
      <c r="G17308">
        <v>34.053322000000001</v>
      </c>
      <c r="H17308">
        <v>-118.439964</v>
      </c>
      <c r="I17308">
        <v>43553</v>
      </c>
    </row>
    <row r="17309" spans="1:9" x14ac:dyDescent="0.3">
      <c r="A17309" t="s">
        <v>22494</v>
      </c>
      <c r="B17309" t="s">
        <v>23283</v>
      </c>
      <c r="C17309" t="s">
        <v>23284</v>
      </c>
      <c r="D17309" t="s">
        <v>21</v>
      </c>
      <c r="E17309" t="s">
        <v>13</v>
      </c>
      <c r="F17309">
        <v>90064</v>
      </c>
      <c r="G17309">
        <v>34.039952999999997</v>
      </c>
      <c r="H17309">
        <v>-118.42908199999999</v>
      </c>
      <c r="I17309">
        <v>43553</v>
      </c>
    </row>
    <row r="17310" spans="1:9" x14ac:dyDescent="0.3">
      <c r="A17310" t="s">
        <v>22494</v>
      </c>
      <c r="B17310" t="s">
        <v>23285</v>
      </c>
      <c r="C17310" t="s">
        <v>23286</v>
      </c>
      <c r="D17310" t="s">
        <v>21</v>
      </c>
      <c r="E17310" t="s">
        <v>13</v>
      </c>
      <c r="F17310">
        <v>90035</v>
      </c>
      <c r="G17310">
        <v>34.046405999999998</v>
      </c>
      <c r="H17310">
        <v>-118.376193</v>
      </c>
      <c r="I17310">
        <v>43553</v>
      </c>
    </row>
    <row r="17311" spans="1:9" x14ac:dyDescent="0.3">
      <c r="A17311" t="s">
        <v>22494</v>
      </c>
      <c r="B17311" t="s">
        <v>23287</v>
      </c>
      <c r="C17311" t="s">
        <v>23288</v>
      </c>
      <c r="D17311" t="s">
        <v>21</v>
      </c>
      <c r="E17311" t="s">
        <v>13</v>
      </c>
      <c r="F17311">
        <v>90007</v>
      </c>
      <c r="G17311">
        <v>34.025770000000001</v>
      </c>
      <c r="H17311">
        <v>-118.286433</v>
      </c>
      <c r="I17311">
        <v>43553</v>
      </c>
    </row>
    <row r="17312" spans="1:9" x14ac:dyDescent="0.3">
      <c r="A17312" t="s">
        <v>22494</v>
      </c>
      <c r="B17312" t="s">
        <v>23289</v>
      </c>
      <c r="C17312" t="s">
        <v>10058</v>
      </c>
      <c r="D17312" t="s">
        <v>21</v>
      </c>
      <c r="E17312" t="s">
        <v>13</v>
      </c>
      <c r="F17312">
        <v>90007</v>
      </c>
      <c r="G17312">
        <v>34.147202</v>
      </c>
      <c r="H17312">
        <v>-118.364014</v>
      </c>
      <c r="I17312">
        <v>43553</v>
      </c>
    </row>
    <row r="17313" spans="1:9" x14ac:dyDescent="0.3">
      <c r="A17313" t="s">
        <v>22494</v>
      </c>
      <c r="B17313" t="s">
        <v>23290</v>
      </c>
      <c r="C17313" t="s">
        <v>23291</v>
      </c>
      <c r="D17313" t="s">
        <v>21</v>
      </c>
      <c r="E17313" t="s">
        <v>13</v>
      </c>
      <c r="F17313">
        <v>91602</v>
      </c>
      <c r="G17313">
        <v>34.155133999999997</v>
      </c>
      <c r="H17313">
        <v>-118.36857999999999</v>
      </c>
      <c r="I17313">
        <v>43553</v>
      </c>
    </row>
    <row r="17314" spans="1:9" x14ac:dyDescent="0.3">
      <c r="A17314" t="s">
        <v>22494</v>
      </c>
      <c r="B17314" t="s">
        <v>23292</v>
      </c>
      <c r="C17314" t="s">
        <v>23293</v>
      </c>
      <c r="D17314" t="s">
        <v>21</v>
      </c>
      <c r="E17314" t="s">
        <v>13</v>
      </c>
      <c r="F17314">
        <v>91604</v>
      </c>
      <c r="G17314">
        <v>34.142277</v>
      </c>
      <c r="H17314">
        <v>-118.394891</v>
      </c>
      <c r="I17314">
        <v>43553</v>
      </c>
    </row>
    <row r="17315" spans="1:9" x14ac:dyDescent="0.3">
      <c r="A17315" t="s">
        <v>22494</v>
      </c>
      <c r="B17315" t="s">
        <v>23294</v>
      </c>
      <c r="C17315" t="s">
        <v>23295</v>
      </c>
      <c r="D17315" t="s">
        <v>21</v>
      </c>
      <c r="E17315" t="s">
        <v>13</v>
      </c>
      <c r="F17315">
        <v>91607</v>
      </c>
      <c r="G17315">
        <v>34.167422999999999</v>
      </c>
      <c r="H17315">
        <v>-118.396625</v>
      </c>
      <c r="I17315">
        <v>43553</v>
      </c>
    </row>
    <row r="17316" spans="1:9" x14ac:dyDescent="0.3">
      <c r="A17316" t="s">
        <v>22494</v>
      </c>
      <c r="B17316" t="s">
        <v>23296</v>
      </c>
      <c r="C17316" t="s">
        <v>23297</v>
      </c>
      <c r="D17316" t="s">
        <v>21</v>
      </c>
      <c r="E17316" t="s">
        <v>13</v>
      </c>
      <c r="F17316">
        <v>90005</v>
      </c>
      <c r="G17316">
        <v>34.061298000000001</v>
      </c>
      <c r="H17316">
        <v>-118.29154800000001</v>
      </c>
      <c r="I17316">
        <v>43553</v>
      </c>
    </row>
    <row r="17317" spans="1:9" x14ac:dyDescent="0.3">
      <c r="A17317" t="s">
        <v>22494</v>
      </c>
      <c r="B17317" t="s">
        <v>23298</v>
      </c>
      <c r="C17317" t="s">
        <v>23299</v>
      </c>
      <c r="D17317" t="s">
        <v>21</v>
      </c>
      <c r="E17317" t="s">
        <v>13</v>
      </c>
      <c r="F17317">
        <v>90042</v>
      </c>
      <c r="G17317">
        <v>34.111065000000004</v>
      </c>
      <c r="H17317">
        <v>-118.188948</v>
      </c>
      <c r="I17317">
        <v>43553</v>
      </c>
    </row>
    <row r="17318" spans="1:9" x14ac:dyDescent="0.3">
      <c r="A17318" t="s">
        <v>22494</v>
      </c>
      <c r="B17318" t="s">
        <v>23300</v>
      </c>
      <c r="C17318" t="s">
        <v>23301</v>
      </c>
      <c r="D17318" t="s">
        <v>21</v>
      </c>
      <c r="E17318" t="s">
        <v>13</v>
      </c>
      <c r="F17318">
        <v>90059</v>
      </c>
      <c r="G17318">
        <v>33.936472999999999</v>
      </c>
      <c r="H17318">
        <v>-118.254065</v>
      </c>
      <c r="I17318">
        <v>43553</v>
      </c>
    </row>
    <row r="17319" spans="1:9" x14ac:dyDescent="0.3">
      <c r="A17319" t="s">
        <v>22494</v>
      </c>
      <c r="B17319" t="s">
        <v>23302</v>
      </c>
      <c r="C17319" t="s">
        <v>23303</v>
      </c>
      <c r="D17319" t="s">
        <v>21</v>
      </c>
      <c r="E17319" t="s">
        <v>13</v>
      </c>
      <c r="F17319">
        <v>91402</v>
      </c>
      <c r="G17319">
        <v>34.235295000000001</v>
      </c>
      <c r="H17319">
        <v>-118.44845100000001</v>
      </c>
      <c r="I17319">
        <v>43553</v>
      </c>
    </row>
    <row r="17320" spans="1:9" x14ac:dyDescent="0.3">
      <c r="A17320" t="s">
        <v>22494</v>
      </c>
      <c r="B17320" t="s">
        <v>23304</v>
      </c>
      <c r="C17320" t="s">
        <v>23305</v>
      </c>
      <c r="D17320" t="s">
        <v>21</v>
      </c>
      <c r="E17320" t="s">
        <v>13</v>
      </c>
      <c r="F17320">
        <v>91306</v>
      </c>
      <c r="G17320">
        <v>34.202869</v>
      </c>
      <c r="H17320">
        <v>-118.571274</v>
      </c>
      <c r="I17320">
        <v>43553</v>
      </c>
    </row>
    <row r="17321" spans="1:9" x14ac:dyDescent="0.3">
      <c r="A17321" t="s">
        <v>22494</v>
      </c>
      <c r="B17321" t="s">
        <v>23306</v>
      </c>
      <c r="C17321" t="s">
        <v>23307</v>
      </c>
      <c r="D17321" t="s">
        <v>21</v>
      </c>
      <c r="E17321" t="s">
        <v>13</v>
      </c>
      <c r="F17321">
        <v>91042</v>
      </c>
      <c r="G17321">
        <v>34.245725</v>
      </c>
      <c r="H17321">
        <v>-118.274449</v>
      </c>
      <c r="I17321">
        <v>43553</v>
      </c>
    </row>
    <row r="17322" spans="1:9" x14ac:dyDescent="0.3">
      <c r="A17322" t="s">
        <v>22494</v>
      </c>
      <c r="B17322" t="s">
        <v>23308</v>
      </c>
      <c r="C17322" t="s">
        <v>23309</v>
      </c>
      <c r="D17322" t="s">
        <v>21</v>
      </c>
      <c r="E17322" t="s">
        <v>13</v>
      </c>
      <c r="F17322">
        <v>91335</v>
      </c>
      <c r="G17322">
        <v>34.186689000000001</v>
      </c>
      <c r="H17322">
        <v>-118.552525</v>
      </c>
      <c r="I17322">
        <v>43553</v>
      </c>
    </row>
    <row r="17323" spans="1:9" x14ac:dyDescent="0.3">
      <c r="A17323" t="s">
        <v>22494</v>
      </c>
      <c r="B17323" t="s">
        <v>23310</v>
      </c>
      <c r="C17323" t="s">
        <v>23311</v>
      </c>
      <c r="D17323" t="s">
        <v>21</v>
      </c>
      <c r="E17323" t="s">
        <v>13</v>
      </c>
      <c r="F17323">
        <v>90019</v>
      </c>
      <c r="G17323">
        <v>34.048665</v>
      </c>
      <c r="H17323">
        <v>-118.334309</v>
      </c>
      <c r="I17323">
        <v>43553</v>
      </c>
    </row>
    <row r="17324" spans="1:9" x14ac:dyDescent="0.3">
      <c r="A17324" t="s">
        <v>22494</v>
      </c>
      <c r="B17324" t="s">
        <v>23312</v>
      </c>
      <c r="C17324" t="s">
        <v>23313</v>
      </c>
      <c r="D17324" t="s">
        <v>21</v>
      </c>
      <c r="E17324" t="s">
        <v>13</v>
      </c>
      <c r="F17324">
        <v>90008</v>
      </c>
      <c r="G17324">
        <v>34.006394</v>
      </c>
      <c r="H17324">
        <v>-118.328655</v>
      </c>
      <c r="I17324">
        <v>43553</v>
      </c>
    </row>
    <row r="17325" spans="1:9" x14ac:dyDescent="0.3">
      <c r="A17325" t="s">
        <v>22494</v>
      </c>
      <c r="B17325" t="s">
        <v>23314</v>
      </c>
      <c r="C17325" t="s">
        <v>23315</v>
      </c>
      <c r="D17325" t="s">
        <v>21</v>
      </c>
      <c r="E17325" t="s">
        <v>13</v>
      </c>
      <c r="F17325">
        <v>90064</v>
      </c>
      <c r="G17325">
        <v>34.037618000000002</v>
      </c>
      <c r="H17325">
        <v>-118.44091</v>
      </c>
      <c r="I17325">
        <v>43553</v>
      </c>
    </row>
    <row r="17326" spans="1:9" x14ac:dyDescent="0.3">
      <c r="A17326" t="s">
        <v>22494</v>
      </c>
      <c r="B17326" t="s">
        <v>23316</v>
      </c>
      <c r="C17326" t="s">
        <v>23317</v>
      </c>
      <c r="D17326" t="s">
        <v>21</v>
      </c>
      <c r="E17326" t="s">
        <v>13</v>
      </c>
      <c r="F17326">
        <v>91345</v>
      </c>
      <c r="G17326">
        <v>34.257731999999997</v>
      </c>
      <c r="H17326">
        <v>-118.469718</v>
      </c>
      <c r="I17326">
        <v>43553</v>
      </c>
    </row>
    <row r="17327" spans="1:9" x14ac:dyDescent="0.3">
      <c r="A17327" t="s">
        <v>22494</v>
      </c>
      <c r="B17327" t="s">
        <v>23318</v>
      </c>
      <c r="C17327" t="s">
        <v>23319</v>
      </c>
      <c r="D17327" t="s">
        <v>21</v>
      </c>
      <c r="E17327" t="s">
        <v>13</v>
      </c>
      <c r="F17327">
        <v>91345</v>
      </c>
      <c r="G17327">
        <v>34.261177000000004</v>
      </c>
      <c r="H17327">
        <v>-118.46714799999999</v>
      </c>
      <c r="I17327">
        <v>43553</v>
      </c>
    </row>
    <row r="17328" spans="1:9" x14ac:dyDescent="0.3">
      <c r="A17328" t="s">
        <v>22494</v>
      </c>
      <c r="B17328" t="s">
        <v>23320</v>
      </c>
      <c r="C17328" t="s">
        <v>23321</v>
      </c>
      <c r="D17328" t="s">
        <v>21</v>
      </c>
      <c r="E17328" t="s">
        <v>13</v>
      </c>
      <c r="F17328">
        <v>91331</v>
      </c>
      <c r="G17328">
        <v>34.260181000000003</v>
      </c>
      <c r="H17328">
        <v>-118.430013</v>
      </c>
      <c r="I17328">
        <v>43553</v>
      </c>
    </row>
    <row r="17329" spans="1:9" x14ac:dyDescent="0.3">
      <c r="A17329" t="s">
        <v>22494</v>
      </c>
      <c r="B17329" t="s">
        <v>23322</v>
      </c>
      <c r="C17329" t="s">
        <v>23323</v>
      </c>
      <c r="D17329" t="s">
        <v>21</v>
      </c>
      <c r="E17329" t="s">
        <v>13</v>
      </c>
      <c r="F17329">
        <v>90025</v>
      </c>
      <c r="G17329">
        <v>34.048465999999998</v>
      </c>
      <c r="H17329">
        <v>-118.440628</v>
      </c>
      <c r="I17329">
        <v>43553</v>
      </c>
    </row>
    <row r="17330" spans="1:9" x14ac:dyDescent="0.3">
      <c r="A17330" t="s">
        <v>22494</v>
      </c>
      <c r="B17330" t="s">
        <v>23324</v>
      </c>
      <c r="C17330" t="s">
        <v>23325</v>
      </c>
      <c r="D17330" t="s">
        <v>21</v>
      </c>
      <c r="E17330" t="s">
        <v>13</v>
      </c>
      <c r="F17330">
        <v>91406</v>
      </c>
      <c r="G17330">
        <v>34.186874000000003</v>
      </c>
      <c r="H17330">
        <v>-118.50046500000001</v>
      </c>
      <c r="I17330">
        <v>43553</v>
      </c>
    </row>
    <row r="17331" spans="1:9" x14ac:dyDescent="0.3">
      <c r="A17331" t="s">
        <v>22494</v>
      </c>
      <c r="B17331" t="s">
        <v>23326</v>
      </c>
      <c r="C17331" t="s">
        <v>23327</v>
      </c>
      <c r="D17331" t="s">
        <v>21</v>
      </c>
      <c r="E17331" t="s">
        <v>13</v>
      </c>
      <c r="F17331">
        <v>90036</v>
      </c>
      <c r="G17331">
        <v>34.069456000000002</v>
      </c>
      <c r="H17331">
        <v>-118.35311</v>
      </c>
      <c r="I17331">
        <v>43553</v>
      </c>
    </row>
    <row r="17332" spans="1:9" x14ac:dyDescent="0.3">
      <c r="A17332" t="s">
        <v>22494</v>
      </c>
      <c r="B17332" t="s">
        <v>23328</v>
      </c>
      <c r="C17332" t="s">
        <v>23329</v>
      </c>
      <c r="D17332" t="s">
        <v>21</v>
      </c>
      <c r="E17332" t="s">
        <v>13</v>
      </c>
      <c r="F17332">
        <v>91364</v>
      </c>
      <c r="G17332">
        <v>34.170504000000001</v>
      </c>
      <c r="H17332">
        <v>-118.57256599999999</v>
      </c>
      <c r="I17332">
        <v>43553</v>
      </c>
    </row>
    <row r="17333" spans="1:9" x14ac:dyDescent="0.3">
      <c r="A17333" t="s">
        <v>22494</v>
      </c>
      <c r="B17333" t="s">
        <v>23330</v>
      </c>
      <c r="C17333" t="s">
        <v>23331</v>
      </c>
      <c r="D17333" t="s">
        <v>21</v>
      </c>
      <c r="E17333" t="s">
        <v>13</v>
      </c>
      <c r="F17333">
        <v>91401</v>
      </c>
      <c r="G17333">
        <v>34.184581000000001</v>
      </c>
      <c r="H17333">
        <v>-118.447097</v>
      </c>
      <c r="I17333">
        <v>43553</v>
      </c>
    </row>
    <row r="17334" spans="1:9" x14ac:dyDescent="0.3">
      <c r="A17334" t="s">
        <v>22494</v>
      </c>
      <c r="B17334" t="s">
        <v>23332</v>
      </c>
      <c r="C17334" t="s">
        <v>23333</v>
      </c>
      <c r="D17334" t="s">
        <v>21</v>
      </c>
      <c r="E17334" t="s">
        <v>13</v>
      </c>
      <c r="F17334">
        <v>91331</v>
      </c>
      <c r="G17334">
        <v>34.246026999999998</v>
      </c>
      <c r="H17334">
        <v>-118.418469</v>
      </c>
      <c r="I17334">
        <v>43553</v>
      </c>
    </row>
    <row r="17335" spans="1:9" x14ac:dyDescent="0.3">
      <c r="A17335" t="s">
        <v>22494</v>
      </c>
      <c r="B17335" t="s">
        <v>23334</v>
      </c>
      <c r="C17335" t="s">
        <v>23335</v>
      </c>
      <c r="D17335" t="s">
        <v>21</v>
      </c>
      <c r="E17335" t="s">
        <v>13</v>
      </c>
      <c r="F17335">
        <v>91342</v>
      </c>
      <c r="G17335">
        <v>34.303325000000001</v>
      </c>
      <c r="H17335">
        <v>-118.47798</v>
      </c>
      <c r="I17335">
        <v>43553</v>
      </c>
    </row>
    <row r="17336" spans="1:9" x14ac:dyDescent="0.3">
      <c r="A17336" t="s">
        <v>22494</v>
      </c>
      <c r="B17336" t="s">
        <v>23336</v>
      </c>
      <c r="C17336" t="s">
        <v>23337</v>
      </c>
      <c r="D17336" t="s">
        <v>21</v>
      </c>
      <c r="E17336" t="s">
        <v>13</v>
      </c>
      <c r="F17336">
        <v>91335</v>
      </c>
      <c r="G17336">
        <v>34.201217</v>
      </c>
      <c r="H17336">
        <v>-118.540927</v>
      </c>
      <c r="I17336">
        <v>43553</v>
      </c>
    </row>
    <row r="17337" spans="1:9" x14ac:dyDescent="0.3">
      <c r="A17337" t="s">
        <v>22494</v>
      </c>
      <c r="B17337" t="s">
        <v>23338</v>
      </c>
      <c r="C17337" t="s">
        <v>23339</v>
      </c>
      <c r="D17337" t="s">
        <v>21</v>
      </c>
      <c r="E17337" t="s">
        <v>13</v>
      </c>
      <c r="F17337">
        <v>90057</v>
      </c>
      <c r="G17337">
        <v>34.010899000000002</v>
      </c>
      <c r="H17337">
        <v>-118.318968</v>
      </c>
      <c r="I17337">
        <v>43553</v>
      </c>
    </row>
    <row r="17338" spans="1:9" x14ac:dyDescent="0.3">
      <c r="A17338" t="s">
        <v>22494</v>
      </c>
      <c r="B17338" t="s">
        <v>23340</v>
      </c>
      <c r="C17338" t="s">
        <v>23341</v>
      </c>
      <c r="D17338" t="s">
        <v>21</v>
      </c>
      <c r="E17338" t="s">
        <v>13</v>
      </c>
      <c r="F17338">
        <v>90007</v>
      </c>
      <c r="G17338">
        <v>34.016778000000002</v>
      </c>
      <c r="H17338">
        <v>-118.278944</v>
      </c>
      <c r="I17338">
        <v>43553</v>
      </c>
    </row>
    <row r="17339" spans="1:9" x14ac:dyDescent="0.3">
      <c r="A17339" t="s">
        <v>22494</v>
      </c>
      <c r="B17339" t="s">
        <v>23342</v>
      </c>
      <c r="C17339" t="s">
        <v>23343</v>
      </c>
      <c r="D17339" t="s">
        <v>21</v>
      </c>
      <c r="E17339" t="s">
        <v>13</v>
      </c>
      <c r="F17339">
        <v>90044</v>
      </c>
      <c r="G17339">
        <v>33.961033999999998</v>
      </c>
      <c r="H17339">
        <v>-118.300164</v>
      </c>
      <c r="I17339">
        <v>43553</v>
      </c>
    </row>
    <row r="17340" spans="1:9" x14ac:dyDescent="0.3">
      <c r="A17340" t="s">
        <v>22494</v>
      </c>
      <c r="B17340" t="s">
        <v>23344</v>
      </c>
      <c r="C17340" t="s">
        <v>23345</v>
      </c>
      <c r="D17340" t="s">
        <v>21</v>
      </c>
      <c r="E17340" t="s">
        <v>13</v>
      </c>
      <c r="F17340">
        <v>90744</v>
      </c>
      <c r="G17340">
        <v>33.791238</v>
      </c>
      <c r="H17340">
        <v>-118.260662</v>
      </c>
      <c r="I17340">
        <v>43553</v>
      </c>
    </row>
    <row r="17341" spans="1:9" x14ac:dyDescent="0.3">
      <c r="A17341" t="s">
        <v>22494</v>
      </c>
      <c r="B17341" t="s">
        <v>23346</v>
      </c>
      <c r="C17341" t="s">
        <v>23347</v>
      </c>
      <c r="D17341" t="s">
        <v>21</v>
      </c>
      <c r="E17341" t="s">
        <v>13</v>
      </c>
      <c r="F17341">
        <v>91352</v>
      </c>
      <c r="G17341">
        <v>34.193936999999998</v>
      </c>
      <c r="H17341">
        <v>-118.53416900000001</v>
      </c>
      <c r="I17341">
        <v>43553</v>
      </c>
    </row>
    <row r="17342" spans="1:9" x14ac:dyDescent="0.3">
      <c r="A17342" t="s">
        <v>22494</v>
      </c>
      <c r="B17342" t="s">
        <v>23348</v>
      </c>
      <c r="C17342" t="s">
        <v>23349</v>
      </c>
      <c r="D17342" t="s">
        <v>21</v>
      </c>
      <c r="E17342" t="s">
        <v>13</v>
      </c>
      <c r="F17342">
        <v>90015</v>
      </c>
      <c r="G17342">
        <v>34.038449</v>
      </c>
      <c r="H17342">
        <v>-118.26127</v>
      </c>
      <c r="I17342">
        <v>43553</v>
      </c>
    </row>
    <row r="17343" spans="1:9" x14ac:dyDescent="0.3">
      <c r="A17343" t="s">
        <v>22494</v>
      </c>
      <c r="B17343" t="s">
        <v>23350</v>
      </c>
      <c r="C17343" t="s">
        <v>23351</v>
      </c>
      <c r="D17343" t="s">
        <v>21</v>
      </c>
      <c r="E17343" t="s">
        <v>13</v>
      </c>
      <c r="F17343">
        <v>91345</v>
      </c>
      <c r="G17343">
        <v>34.272042999999996</v>
      </c>
      <c r="H17343">
        <v>-118.468745</v>
      </c>
      <c r="I17343">
        <v>43553</v>
      </c>
    </row>
    <row r="17344" spans="1:9" x14ac:dyDescent="0.3">
      <c r="A17344" t="s">
        <v>22494</v>
      </c>
      <c r="B17344" t="s">
        <v>23352</v>
      </c>
      <c r="C17344" t="s">
        <v>23353</v>
      </c>
      <c r="D17344" t="s">
        <v>21</v>
      </c>
      <c r="E17344" t="s">
        <v>13</v>
      </c>
      <c r="F17344">
        <v>90002</v>
      </c>
      <c r="G17344">
        <v>33.942774</v>
      </c>
      <c r="H17344">
        <v>-118.238953</v>
      </c>
      <c r="I17344">
        <v>43647</v>
      </c>
    </row>
    <row r="17345" spans="1:9" x14ac:dyDescent="0.3">
      <c r="A17345" t="s">
        <v>22494</v>
      </c>
      <c r="B17345" t="s">
        <v>23354</v>
      </c>
      <c r="C17345" t="s">
        <v>23355</v>
      </c>
      <c r="D17345" t="s">
        <v>21</v>
      </c>
      <c r="E17345" t="s">
        <v>13</v>
      </c>
      <c r="F17345">
        <v>90014</v>
      </c>
      <c r="G17345">
        <v>34.040979</v>
      </c>
      <c r="H17345">
        <v>-118.253569</v>
      </c>
      <c r="I17345">
        <v>43647</v>
      </c>
    </row>
    <row r="17346" spans="1:9" x14ac:dyDescent="0.3">
      <c r="A17346" t="s">
        <v>22494</v>
      </c>
      <c r="B17346" t="s">
        <v>23356</v>
      </c>
      <c r="C17346" t="s">
        <v>23357</v>
      </c>
      <c r="D17346" t="s">
        <v>21</v>
      </c>
      <c r="E17346" t="s">
        <v>13</v>
      </c>
      <c r="F17346">
        <v>90047</v>
      </c>
      <c r="G17346">
        <v>33.940069999999999</v>
      </c>
      <c r="H17346">
        <v>-118.30929500000001</v>
      </c>
      <c r="I17346">
        <v>43647</v>
      </c>
    </row>
    <row r="17347" spans="1:9" x14ac:dyDescent="0.3">
      <c r="A17347" t="s">
        <v>22494</v>
      </c>
      <c r="B17347" t="s">
        <v>23358</v>
      </c>
      <c r="C17347" t="s">
        <v>23359</v>
      </c>
      <c r="D17347" t="s">
        <v>21</v>
      </c>
      <c r="E17347" t="s">
        <v>13</v>
      </c>
      <c r="F17347">
        <v>90044</v>
      </c>
      <c r="G17347">
        <v>33.938352999999999</v>
      </c>
      <c r="H17347">
        <v>-118.277586</v>
      </c>
      <c r="I17347">
        <v>43647</v>
      </c>
    </row>
    <row r="17348" spans="1:9" x14ac:dyDescent="0.3">
      <c r="A17348" t="s">
        <v>22494</v>
      </c>
      <c r="B17348" t="s">
        <v>23360</v>
      </c>
      <c r="C17348" t="s">
        <v>23361</v>
      </c>
      <c r="D17348" t="s">
        <v>21</v>
      </c>
      <c r="E17348" t="s">
        <v>13</v>
      </c>
      <c r="F17348">
        <v>90003</v>
      </c>
      <c r="G17348">
        <v>33.941598999999997</v>
      </c>
      <c r="H17348">
        <v>-118.269424</v>
      </c>
      <c r="I17348">
        <v>43647</v>
      </c>
    </row>
    <row r="17349" spans="1:9" x14ac:dyDescent="0.3">
      <c r="A17349" t="s">
        <v>22494</v>
      </c>
      <c r="B17349" t="s">
        <v>23362</v>
      </c>
      <c r="C17349" t="s">
        <v>23363</v>
      </c>
      <c r="D17349" t="s">
        <v>21</v>
      </c>
      <c r="E17349" t="s">
        <v>13</v>
      </c>
      <c r="F17349">
        <v>90731</v>
      </c>
      <c r="G17349">
        <v>33.738810000000001</v>
      </c>
      <c r="H17349">
        <v>-118.28971199999999</v>
      </c>
      <c r="I17349">
        <v>43647</v>
      </c>
    </row>
    <row r="17350" spans="1:9" x14ac:dyDescent="0.3">
      <c r="A17350" t="s">
        <v>22494</v>
      </c>
      <c r="B17350" t="s">
        <v>23364</v>
      </c>
      <c r="C17350" t="s">
        <v>23365</v>
      </c>
      <c r="D17350" t="s">
        <v>21</v>
      </c>
      <c r="E17350" t="s">
        <v>13</v>
      </c>
      <c r="F17350">
        <v>90732</v>
      </c>
      <c r="G17350">
        <v>33.738720000000001</v>
      </c>
      <c r="H17350">
        <v>-118.290936</v>
      </c>
      <c r="I17350">
        <v>43647</v>
      </c>
    </row>
    <row r="17351" spans="1:9" x14ac:dyDescent="0.3">
      <c r="A17351" t="s">
        <v>22494</v>
      </c>
      <c r="B17351" t="s">
        <v>23366</v>
      </c>
      <c r="C17351" t="s">
        <v>23367</v>
      </c>
      <c r="D17351" t="s">
        <v>21</v>
      </c>
      <c r="E17351" t="s">
        <v>13</v>
      </c>
      <c r="F17351">
        <v>90732</v>
      </c>
      <c r="G17351">
        <v>33.733573999999997</v>
      </c>
      <c r="H17351">
        <v>-118.30942899999999</v>
      </c>
      <c r="I17351">
        <v>43647</v>
      </c>
    </row>
    <row r="17352" spans="1:9" x14ac:dyDescent="0.3">
      <c r="A17352" t="s">
        <v>22494</v>
      </c>
      <c r="B17352" t="s">
        <v>23368</v>
      </c>
      <c r="C17352" t="s">
        <v>23369</v>
      </c>
      <c r="D17352" t="s">
        <v>21</v>
      </c>
      <c r="E17352" t="s">
        <v>13</v>
      </c>
      <c r="F17352">
        <v>90744</v>
      </c>
      <c r="G17352">
        <v>33.779508999999997</v>
      </c>
      <c r="H17352">
        <v>-118.275572</v>
      </c>
      <c r="I17352">
        <v>43647</v>
      </c>
    </row>
    <row r="17353" spans="1:9" x14ac:dyDescent="0.3">
      <c r="A17353" t="s">
        <v>22494</v>
      </c>
      <c r="B17353" t="s">
        <v>23370</v>
      </c>
      <c r="C17353" t="s">
        <v>23371</v>
      </c>
      <c r="D17353" t="s">
        <v>21</v>
      </c>
      <c r="E17353" t="s">
        <v>13</v>
      </c>
      <c r="F17353">
        <v>91406</v>
      </c>
      <c r="G17353">
        <v>34.201402999999999</v>
      </c>
      <c r="H17353">
        <v>-118.49560700000001</v>
      </c>
      <c r="I17353">
        <v>43647</v>
      </c>
    </row>
    <row r="17354" spans="1:9" x14ac:dyDescent="0.3">
      <c r="A17354" t="s">
        <v>22494</v>
      </c>
      <c r="B17354" t="s">
        <v>23372</v>
      </c>
      <c r="C17354" t="s">
        <v>23373</v>
      </c>
      <c r="D17354" t="s">
        <v>21</v>
      </c>
      <c r="E17354" t="s">
        <v>13</v>
      </c>
      <c r="F17354">
        <v>91402</v>
      </c>
      <c r="G17354">
        <v>34.229137999999999</v>
      </c>
      <c r="H17354">
        <v>-118.450379</v>
      </c>
      <c r="I17354">
        <v>43647</v>
      </c>
    </row>
    <row r="17355" spans="1:9" x14ac:dyDescent="0.3">
      <c r="A17355" t="s">
        <v>22494</v>
      </c>
      <c r="B17355" t="s">
        <v>23374</v>
      </c>
      <c r="C17355" t="s">
        <v>23375</v>
      </c>
      <c r="D17355" t="s">
        <v>21</v>
      </c>
      <c r="E17355" t="s">
        <v>13</v>
      </c>
      <c r="F17355">
        <v>91402</v>
      </c>
      <c r="G17355">
        <v>34.211635000000001</v>
      </c>
      <c r="H17355">
        <v>-118.43077099999999</v>
      </c>
      <c r="I17355">
        <v>43647</v>
      </c>
    </row>
    <row r="17356" spans="1:9" x14ac:dyDescent="0.3">
      <c r="A17356" t="s">
        <v>22494</v>
      </c>
      <c r="B17356" t="s">
        <v>23376</v>
      </c>
      <c r="C17356" t="s">
        <v>23377</v>
      </c>
      <c r="D17356" t="s">
        <v>21</v>
      </c>
      <c r="E17356" t="s">
        <v>13</v>
      </c>
      <c r="F17356">
        <v>91402</v>
      </c>
      <c r="G17356">
        <v>34.213459</v>
      </c>
      <c r="H17356">
        <v>-118.449382</v>
      </c>
      <c r="I17356">
        <v>43647</v>
      </c>
    </row>
    <row r="17357" spans="1:9" x14ac:dyDescent="0.3">
      <c r="A17357" t="s">
        <v>22494</v>
      </c>
      <c r="B17357" t="s">
        <v>23378</v>
      </c>
      <c r="C17357" t="s">
        <v>23379</v>
      </c>
      <c r="D17357" t="s">
        <v>21</v>
      </c>
      <c r="E17357" t="s">
        <v>13</v>
      </c>
      <c r="F17357">
        <v>91604</v>
      </c>
      <c r="G17357">
        <v>34.139941</v>
      </c>
      <c r="H17357">
        <v>-118.378328</v>
      </c>
      <c r="I17357">
        <v>43647</v>
      </c>
    </row>
    <row r="17358" spans="1:9" x14ac:dyDescent="0.3">
      <c r="A17358" t="s">
        <v>22494</v>
      </c>
      <c r="B17358" t="s">
        <v>23380</v>
      </c>
      <c r="C17358" t="s">
        <v>23381</v>
      </c>
      <c r="D17358" t="s">
        <v>21</v>
      </c>
      <c r="E17358" t="s">
        <v>13</v>
      </c>
      <c r="F17358">
        <v>91605</v>
      </c>
      <c r="G17358">
        <v>34.194004</v>
      </c>
      <c r="H17358">
        <v>-118.397229</v>
      </c>
      <c r="I17358">
        <v>43647</v>
      </c>
    </row>
    <row r="17359" spans="1:9" x14ac:dyDescent="0.3">
      <c r="A17359" t="s">
        <v>22494</v>
      </c>
      <c r="B17359" t="s">
        <v>23382</v>
      </c>
      <c r="C17359" t="s">
        <v>23383</v>
      </c>
      <c r="D17359" t="s">
        <v>21</v>
      </c>
      <c r="E17359" t="s">
        <v>13</v>
      </c>
      <c r="F17359">
        <v>91605</v>
      </c>
      <c r="G17359">
        <v>34.194020000000002</v>
      </c>
      <c r="H17359">
        <v>-118.40684899999999</v>
      </c>
      <c r="I17359">
        <v>43647</v>
      </c>
    </row>
    <row r="17360" spans="1:9" x14ac:dyDescent="0.3">
      <c r="A17360" t="s">
        <v>22494</v>
      </c>
      <c r="B17360" t="s">
        <v>23384</v>
      </c>
      <c r="C17360" t="s">
        <v>23385</v>
      </c>
      <c r="D17360" t="s">
        <v>21</v>
      </c>
      <c r="E17360" t="s">
        <v>13</v>
      </c>
      <c r="F17360">
        <v>91606</v>
      </c>
      <c r="G17360">
        <v>34.192939000000003</v>
      </c>
      <c r="H17360">
        <v>-118.387654</v>
      </c>
      <c r="I17360">
        <v>43647</v>
      </c>
    </row>
    <row r="17361" spans="1:9" x14ac:dyDescent="0.3">
      <c r="A17361" t="s">
        <v>22494</v>
      </c>
      <c r="B17361" t="s">
        <v>23386</v>
      </c>
      <c r="C17361" t="s">
        <v>23387</v>
      </c>
      <c r="D17361" t="s">
        <v>21</v>
      </c>
      <c r="E17361" t="s">
        <v>13</v>
      </c>
      <c r="F17361">
        <v>91605</v>
      </c>
      <c r="G17361">
        <v>34.194026999999998</v>
      </c>
      <c r="H17361">
        <v>-118.380351</v>
      </c>
      <c r="I17361">
        <v>43647</v>
      </c>
    </row>
    <row r="17362" spans="1:9" x14ac:dyDescent="0.3">
      <c r="A17362" t="s">
        <v>22494</v>
      </c>
      <c r="B17362" t="s">
        <v>23388</v>
      </c>
      <c r="C17362" t="s">
        <v>23389</v>
      </c>
      <c r="D17362" t="s">
        <v>21</v>
      </c>
      <c r="E17362" t="s">
        <v>13</v>
      </c>
      <c r="F17362">
        <v>91352</v>
      </c>
      <c r="G17362">
        <v>34.220768999999997</v>
      </c>
      <c r="H17362">
        <v>-118.367473</v>
      </c>
      <c r="I17362">
        <v>43647</v>
      </c>
    </row>
    <row r="17363" spans="1:9" x14ac:dyDescent="0.3">
      <c r="A17363" t="s">
        <v>22494</v>
      </c>
      <c r="B17363" t="s">
        <v>23390</v>
      </c>
      <c r="C17363" t="s">
        <v>23391</v>
      </c>
      <c r="D17363" t="s">
        <v>21</v>
      </c>
      <c r="E17363" t="s">
        <v>13</v>
      </c>
      <c r="F17363">
        <v>91304</v>
      </c>
      <c r="G17363">
        <v>34.234740000000002</v>
      </c>
      <c r="H17363">
        <v>-118.604422</v>
      </c>
      <c r="I17363">
        <v>43647</v>
      </c>
    </row>
    <row r="17364" spans="1:9" x14ac:dyDescent="0.3">
      <c r="A17364" t="s">
        <v>22494</v>
      </c>
      <c r="B17364" t="s">
        <v>23392</v>
      </c>
      <c r="C17364" t="s">
        <v>23393</v>
      </c>
      <c r="D17364" t="s">
        <v>21</v>
      </c>
      <c r="E17364" t="s">
        <v>13</v>
      </c>
      <c r="F17364">
        <v>91411</v>
      </c>
      <c r="G17364">
        <v>34.182461000000004</v>
      </c>
      <c r="H17364">
        <v>-118.466324</v>
      </c>
      <c r="I17364">
        <v>43647</v>
      </c>
    </row>
    <row r="17365" spans="1:9" x14ac:dyDescent="0.3">
      <c r="A17365" t="s">
        <v>22494</v>
      </c>
      <c r="B17365" t="s">
        <v>23394</v>
      </c>
      <c r="C17365" t="s">
        <v>23395</v>
      </c>
      <c r="D17365" t="s">
        <v>21</v>
      </c>
      <c r="E17365" t="s">
        <v>13</v>
      </c>
      <c r="F17365">
        <v>90013</v>
      </c>
      <c r="G17365">
        <v>34.047611000000003</v>
      </c>
      <c r="H17365">
        <v>-118.24580400000001</v>
      </c>
      <c r="I17365">
        <v>43647</v>
      </c>
    </row>
    <row r="17366" spans="1:9" x14ac:dyDescent="0.3">
      <c r="A17366" t="s">
        <v>22494</v>
      </c>
      <c r="B17366" t="s">
        <v>23396</v>
      </c>
      <c r="C17366" t="s">
        <v>23397</v>
      </c>
      <c r="D17366" t="s">
        <v>21</v>
      </c>
      <c r="E17366" t="s">
        <v>13</v>
      </c>
      <c r="F17366">
        <v>91364</v>
      </c>
      <c r="G17366">
        <v>34.166460000000001</v>
      </c>
      <c r="H17366">
        <v>-118.585204</v>
      </c>
      <c r="I17366">
        <v>43647</v>
      </c>
    </row>
    <row r="17367" spans="1:9" x14ac:dyDescent="0.3">
      <c r="A17367" t="s">
        <v>22494</v>
      </c>
      <c r="B17367" t="s">
        <v>23398</v>
      </c>
      <c r="C17367" t="s">
        <v>23399</v>
      </c>
      <c r="D17367" t="s">
        <v>21</v>
      </c>
      <c r="E17367" t="s">
        <v>13</v>
      </c>
      <c r="F17367">
        <v>91364</v>
      </c>
      <c r="G17367">
        <v>34.169055999999998</v>
      </c>
      <c r="H17367">
        <v>-118.576567</v>
      </c>
      <c r="I17367">
        <v>43647</v>
      </c>
    </row>
    <row r="17368" spans="1:9" x14ac:dyDescent="0.3">
      <c r="A17368" t="s">
        <v>22494</v>
      </c>
      <c r="B17368" t="s">
        <v>23400</v>
      </c>
      <c r="C17368" t="s">
        <v>23401</v>
      </c>
      <c r="D17368" t="s">
        <v>21</v>
      </c>
      <c r="E17368" t="s">
        <v>13</v>
      </c>
      <c r="F17368">
        <v>90068</v>
      </c>
      <c r="G17368">
        <v>34.131788</v>
      </c>
      <c r="H17368">
        <v>-118.35248199999999</v>
      </c>
      <c r="I17368">
        <v>43647</v>
      </c>
    </row>
    <row r="17369" spans="1:9" x14ac:dyDescent="0.3">
      <c r="A17369" t="s">
        <v>22494</v>
      </c>
      <c r="B17369" t="s">
        <v>23402</v>
      </c>
      <c r="C17369" t="s">
        <v>23403</v>
      </c>
      <c r="D17369" t="s">
        <v>21</v>
      </c>
      <c r="E17369" t="s">
        <v>13</v>
      </c>
      <c r="F17369">
        <v>90015</v>
      </c>
      <c r="G17369">
        <v>34.034790999999998</v>
      </c>
      <c r="H17369">
        <v>-118.25264300000001</v>
      </c>
      <c r="I17369">
        <v>43647</v>
      </c>
    </row>
    <row r="17370" spans="1:9" x14ac:dyDescent="0.3">
      <c r="A17370" t="s">
        <v>22494</v>
      </c>
      <c r="B17370" t="s">
        <v>23404</v>
      </c>
      <c r="C17370" t="s">
        <v>23405</v>
      </c>
      <c r="D17370" t="s">
        <v>21</v>
      </c>
      <c r="E17370" t="s">
        <v>13</v>
      </c>
      <c r="F17370">
        <v>91316</v>
      </c>
      <c r="G17370">
        <v>34.159756999999999</v>
      </c>
      <c r="H17370">
        <v>-118.501206</v>
      </c>
      <c r="I17370">
        <v>43647</v>
      </c>
    </row>
    <row r="17371" spans="1:9" x14ac:dyDescent="0.3">
      <c r="A17371" t="s">
        <v>22494</v>
      </c>
      <c r="B17371" t="s">
        <v>23406</v>
      </c>
      <c r="C17371" t="s">
        <v>23407</v>
      </c>
      <c r="D17371" t="s">
        <v>21</v>
      </c>
      <c r="E17371" t="s">
        <v>13</v>
      </c>
      <c r="F17371">
        <v>91411</v>
      </c>
      <c r="G17371">
        <v>34.186557999999998</v>
      </c>
      <c r="H17371">
        <v>-118.44926700000001</v>
      </c>
      <c r="I17371">
        <v>43647</v>
      </c>
    </row>
    <row r="17372" spans="1:9" x14ac:dyDescent="0.3">
      <c r="A17372" t="s">
        <v>22494</v>
      </c>
      <c r="B17372" t="s">
        <v>23408</v>
      </c>
      <c r="C17372" t="s">
        <v>23409</v>
      </c>
      <c r="D17372" t="s">
        <v>21</v>
      </c>
      <c r="E17372" t="s">
        <v>13</v>
      </c>
      <c r="F17372">
        <v>90013</v>
      </c>
      <c r="G17372">
        <v>34.045774999999999</v>
      </c>
      <c r="H17372">
        <v>-118.23898800000001</v>
      </c>
      <c r="I17372">
        <v>43647</v>
      </c>
    </row>
    <row r="17373" spans="1:9" x14ac:dyDescent="0.3">
      <c r="A17373" t="s">
        <v>22494</v>
      </c>
      <c r="B17373" t="s">
        <v>23410</v>
      </c>
      <c r="C17373" t="s">
        <v>23411</v>
      </c>
      <c r="D17373" t="s">
        <v>21</v>
      </c>
      <c r="E17373" t="s">
        <v>13</v>
      </c>
      <c r="F17373">
        <v>91402</v>
      </c>
      <c r="G17373">
        <v>34.221766000000002</v>
      </c>
      <c r="H17373">
        <v>-118.430629</v>
      </c>
      <c r="I17373">
        <v>43647</v>
      </c>
    </row>
    <row r="17374" spans="1:9" x14ac:dyDescent="0.3">
      <c r="A17374" t="s">
        <v>22494</v>
      </c>
      <c r="B17374" t="s">
        <v>23412</v>
      </c>
      <c r="C17374" t="s">
        <v>23413</v>
      </c>
      <c r="D17374" t="s">
        <v>21</v>
      </c>
      <c r="E17374" t="s">
        <v>13</v>
      </c>
      <c r="F17374">
        <v>90015</v>
      </c>
      <c r="G17374">
        <v>34.038460999999998</v>
      </c>
      <c r="H17374">
        <v>-118.26154699999999</v>
      </c>
      <c r="I17374">
        <v>43647</v>
      </c>
    </row>
    <row r="17375" spans="1:9" x14ac:dyDescent="0.3">
      <c r="A17375" t="s">
        <v>22494</v>
      </c>
      <c r="B17375" t="s">
        <v>23414</v>
      </c>
      <c r="C17375" t="s">
        <v>23415</v>
      </c>
      <c r="D17375" t="s">
        <v>21</v>
      </c>
      <c r="E17375" t="s">
        <v>13</v>
      </c>
      <c r="F17375">
        <v>90047</v>
      </c>
      <c r="G17375">
        <v>33.959722999999997</v>
      </c>
      <c r="H17375">
        <v>-118.304592</v>
      </c>
      <c r="I17375">
        <v>43647</v>
      </c>
    </row>
    <row r="17376" spans="1:9" x14ac:dyDescent="0.3">
      <c r="A17376" t="s">
        <v>22494</v>
      </c>
      <c r="B17376" t="s">
        <v>23416</v>
      </c>
      <c r="C17376" t="s">
        <v>23417</v>
      </c>
      <c r="D17376" t="s">
        <v>21</v>
      </c>
      <c r="E17376" t="s">
        <v>13</v>
      </c>
      <c r="F17376">
        <v>90014</v>
      </c>
      <c r="G17376">
        <v>34.046914999999998</v>
      </c>
      <c r="H17376">
        <v>-118.24650099999999</v>
      </c>
      <c r="I17376">
        <v>43647</v>
      </c>
    </row>
    <row r="17377" spans="1:9" x14ac:dyDescent="0.3">
      <c r="A17377" t="s">
        <v>22494</v>
      </c>
      <c r="B17377" t="s">
        <v>23418</v>
      </c>
      <c r="C17377" t="s">
        <v>23419</v>
      </c>
      <c r="D17377" t="s">
        <v>21</v>
      </c>
      <c r="E17377" t="s">
        <v>13</v>
      </c>
      <c r="F17377">
        <v>90012</v>
      </c>
      <c r="G17377">
        <v>34.047485000000002</v>
      </c>
      <c r="H17377">
        <v>-118.237956</v>
      </c>
      <c r="I17377">
        <v>43647</v>
      </c>
    </row>
    <row r="17378" spans="1:9" x14ac:dyDescent="0.3">
      <c r="A17378" t="s">
        <v>22494</v>
      </c>
      <c r="B17378" t="s">
        <v>23420</v>
      </c>
      <c r="C17378" t="s">
        <v>23421</v>
      </c>
      <c r="D17378" t="s">
        <v>21</v>
      </c>
      <c r="E17378" t="s">
        <v>13</v>
      </c>
      <c r="F17378">
        <v>90062</v>
      </c>
      <c r="G17378">
        <v>34.016126999999997</v>
      </c>
      <c r="H17378">
        <v>-118.30880500000001</v>
      </c>
      <c r="I17378">
        <v>43647</v>
      </c>
    </row>
    <row r="17379" spans="1:9" x14ac:dyDescent="0.3">
      <c r="A17379" t="s">
        <v>22494</v>
      </c>
      <c r="B17379" t="s">
        <v>23422</v>
      </c>
      <c r="C17379" t="s">
        <v>23423</v>
      </c>
      <c r="D17379" t="s">
        <v>21</v>
      </c>
      <c r="E17379" t="s">
        <v>13</v>
      </c>
      <c r="F17379">
        <v>91303</v>
      </c>
      <c r="G17379">
        <v>34.200029999999998</v>
      </c>
      <c r="H17379">
        <v>-118.614542</v>
      </c>
      <c r="I17379">
        <v>43647</v>
      </c>
    </row>
    <row r="17380" spans="1:9" x14ac:dyDescent="0.3">
      <c r="A17380" t="s">
        <v>22494</v>
      </c>
      <c r="B17380" t="s">
        <v>23424</v>
      </c>
      <c r="C17380" t="s">
        <v>23425</v>
      </c>
      <c r="D17380" t="s">
        <v>21</v>
      </c>
      <c r="E17380" t="s">
        <v>13</v>
      </c>
      <c r="F17380">
        <v>90007</v>
      </c>
      <c r="G17380">
        <v>34.025711000000001</v>
      </c>
      <c r="H17380">
        <v>-118.276088</v>
      </c>
      <c r="I17380">
        <v>43647</v>
      </c>
    </row>
    <row r="17381" spans="1:9" x14ac:dyDescent="0.3">
      <c r="A17381" t="s">
        <v>22494</v>
      </c>
      <c r="B17381" t="s">
        <v>23426</v>
      </c>
      <c r="C17381" t="s">
        <v>23427</v>
      </c>
      <c r="D17381" t="s">
        <v>21</v>
      </c>
      <c r="E17381" t="s">
        <v>13</v>
      </c>
      <c r="F17381">
        <v>91406</v>
      </c>
      <c r="G17381">
        <v>34.194228000000003</v>
      </c>
      <c r="H17381">
        <v>-118.492492</v>
      </c>
      <c r="I17381">
        <v>43647</v>
      </c>
    </row>
    <row r="17382" spans="1:9" x14ac:dyDescent="0.3">
      <c r="A17382" t="s">
        <v>22494</v>
      </c>
      <c r="B17382" t="s">
        <v>23428</v>
      </c>
      <c r="C17382" t="s">
        <v>23429</v>
      </c>
      <c r="D17382" t="s">
        <v>21</v>
      </c>
      <c r="E17382" t="s">
        <v>13</v>
      </c>
      <c r="F17382">
        <v>90034</v>
      </c>
      <c r="G17382">
        <v>34.037672999999998</v>
      </c>
      <c r="H17382">
        <v>-118.374714</v>
      </c>
      <c r="I17382">
        <v>43647</v>
      </c>
    </row>
    <row r="17383" spans="1:9" x14ac:dyDescent="0.3">
      <c r="A17383" t="s">
        <v>22494</v>
      </c>
      <c r="B17383" t="s">
        <v>23430</v>
      </c>
      <c r="C17383" t="s">
        <v>23431</v>
      </c>
      <c r="D17383" t="s">
        <v>21</v>
      </c>
      <c r="E17383" t="s">
        <v>13</v>
      </c>
      <c r="F17383">
        <v>90015</v>
      </c>
      <c r="G17383">
        <v>34.040132999999997</v>
      </c>
      <c r="H17383">
        <v>-118.256218</v>
      </c>
      <c r="I17383">
        <v>43647</v>
      </c>
    </row>
    <row r="17384" spans="1:9" x14ac:dyDescent="0.3">
      <c r="A17384" t="s">
        <v>22494</v>
      </c>
      <c r="B17384" t="s">
        <v>23432</v>
      </c>
      <c r="C17384" t="s">
        <v>23433</v>
      </c>
      <c r="D17384" t="s">
        <v>21</v>
      </c>
      <c r="E17384" t="s">
        <v>13</v>
      </c>
      <c r="F17384">
        <v>91307</v>
      </c>
      <c r="G17384">
        <v>34.192444999999999</v>
      </c>
      <c r="H17384">
        <v>-118.64237799999999</v>
      </c>
      <c r="I17384">
        <v>43647</v>
      </c>
    </row>
    <row r="17385" spans="1:9" x14ac:dyDescent="0.3">
      <c r="A17385" t="s">
        <v>22494</v>
      </c>
      <c r="B17385" t="s">
        <v>23434</v>
      </c>
      <c r="C17385" t="s">
        <v>23435</v>
      </c>
      <c r="D17385" t="s">
        <v>21</v>
      </c>
      <c r="E17385" t="s">
        <v>13</v>
      </c>
      <c r="F17385">
        <v>90732</v>
      </c>
      <c r="G17385">
        <v>33.726965999999997</v>
      </c>
      <c r="H17385">
        <v>-118.310452</v>
      </c>
      <c r="I17385">
        <v>43647</v>
      </c>
    </row>
    <row r="17386" spans="1:9" x14ac:dyDescent="0.3">
      <c r="A17386" t="s">
        <v>22494</v>
      </c>
      <c r="B17386" t="s">
        <v>23436</v>
      </c>
      <c r="C17386" t="s">
        <v>23437</v>
      </c>
      <c r="D17386" t="s">
        <v>21</v>
      </c>
      <c r="E17386" t="s">
        <v>13</v>
      </c>
      <c r="F17386">
        <v>91335</v>
      </c>
      <c r="G17386">
        <v>34.190159000000001</v>
      </c>
      <c r="H17386">
        <v>-118.534593</v>
      </c>
      <c r="I17386">
        <v>43647</v>
      </c>
    </row>
    <row r="17387" spans="1:9" x14ac:dyDescent="0.3">
      <c r="A17387" t="s">
        <v>22494</v>
      </c>
      <c r="B17387" t="s">
        <v>23438</v>
      </c>
      <c r="C17387" t="s">
        <v>23439</v>
      </c>
      <c r="D17387" t="s">
        <v>21</v>
      </c>
      <c r="E17387" t="s">
        <v>13</v>
      </c>
      <c r="F17387">
        <v>91304</v>
      </c>
      <c r="G17387">
        <v>34.219304000000001</v>
      </c>
      <c r="H17387">
        <v>-118.644999</v>
      </c>
      <c r="I17387">
        <v>43647</v>
      </c>
    </row>
    <row r="17388" spans="1:9" x14ac:dyDescent="0.3">
      <c r="A17388" t="s">
        <v>22494</v>
      </c>
      <c r="B17388" t="s">
        <v>23440</v>
      </c>
      <c r="C17388" t="s">
        <v>23441</v>
      </c>
      <c r="D17388" t="s">
        <v>21</v>
      </c>
      <c r="E17388" t="s">
        <v>13</v>
      </c>
      <c r="F17388">
        <v>90710</v>
      </c>
      <c r="G17388">
        <v>33.789278000000003</v>
      </c>
      <c r="H17388">
        <v>-118.297608</v>
      </c>
      <c r="I17388">
        <v>43647</v>
      </c>
    </row>
    <row r="17389" spans="1:9" x14ac:dyDescent="0.3">
      <c r="A17389" t="s">
        <v>22494</v>
      </c>
      <c r="B17389" t="s">
        <v>23442</v>
      </c>
      <c r="C17389" t="s">
        <v>23443</v>
      </c>
      <c r="D17389" t="s">
        <v>21</v>
      </c>
      <c r="E17389" t="s">
        <v>13</v>
      </c>
      <c r="F17389">
        <v>90016</v>
      </c>
      <c r="G17389">
        <v>34.039726000000002</v>
      </c>
      <c r="H17389">
        <v>-118.341808</v>
      </c>
      <c r="I17389">
        <v>43647</v>
      </c>
    </row>
    <row r="17390" spans="1:9" x14ac:dyDescent="0.3">
      <c r="A17390" t="s">
        <v>22494</v>
      </c>
      <c r="B17390" t="s">
        <v>23444</v>
      </c>
      <c r="C17390" t="s">
        <v>23445</v>
      </c>
      <c r="D17390" t="s">
        <v>21</v>
      </c>
      <c r="E17390" t="s">
        <v>13</v>
      </c>
      <c r="F17390">
        <v>90064</v>
      </c>
      <c r="G17390">
        <v>34.032344999999999</v>
      </c>
      <c r="H17390">
        <v>-118.454582</v>
      </c>
      <c r="I17390">
        <v>43647</v>
      </c>
    </row>
    <row r="17391" spans="1:9" x14ac:dyDescent="0.3">
      <c r="A17391" t="s">
        <v>22494</v>
      </c>
      <c r="B17391" t="s">
        <v>23446</v>
      </c>
      <c r="C17391" t="s">
        <v>23447</v>
      </c>
      <c r="D17391" t="s">
        <v>21</v>
      </c>
      <c r="E17391" t="s">
        <v>13</v>
      </c>
      <c r="F17391">
        <v>91401</v>
      </c>
      <c r="G17391">
        <v>34.187440000000002</v>
      </c>
      <c r="H17391">
        <v>-118.42241300000001</v>
      </c>
      <c r="I17391">
        <v>43647</v>
      </c>
    </row>
    <row r="17392" spans="1:9" x14ac:dyDescent="0.3">
      <c r="A17392" t="s">
        <v>22494</v>
      </c>
      <c r="B17392" t="s">
        <v>23448</v>
      </c>
      <c r="C17392" t="s">
        <v>23449</v>
      </c>
      <c r="D17392" t="s">
        <v>21</v>
      </c>
      <c r="E17392" t="s">
        <v>13</v>
      </c>
      <c r="F17392">
        <v>90007</v>
      </c>
      <c r="G17392">
        <v>34.034543999999997</v>
      </c>
      <c r="H17392">
        <v>-118.27265800000001</v>
      </c>
      <c r="I17392">
        <v>43647</v>
      </c>
    </row>
    <row r="17393" spans="1:9" x14ac:dyDescent="0.3">
      <c r="A17393" t="s">
        <v>22494</v>
      </c>
      <c r="B17393" t="s">
        <v>23450</v>
      </c>
      <c r="C17393" t="s">
        <v>23451</v>
      </c>
      <c r="D17393" t="s">
        <v>21</v>
      </c>
      <c r="E17393" t="s">
        <v>13</v>
      </c>
      <c r="F17393">
        <v>90028</v>
      </c>
      <c r="G17393">
        <v>34.097875000000002</v>
      </c>
      <c r="H17393">
        <v>-118.334812</v>
      </c>
      <c r="I17393">
        <v>43647</v>
      </c>
    </row>
    <row r="17394" spans="1:9" x14ac:dyDescent="0.3">
      <c r="A17394" t="s">
        <v>22494</v>
      </c>
      <c r="B17394" t="s">
        <v>23452</v>
      </c>
      <c r="C17394" t="s">
        <v>23453</v>
      </c>
      <c r="D17394" t="s">
        <v>21</v>
      </c>
      <c r="E17394" t="s">
        <v>13</v>
      </c>
      <c r="F17394">
        <v>90012</v>
      </c>
      <c r="G17394">
        <v>34.063369999999999</v>
      </c>
      <c r="H17394">
        <v>-118.241175</v>
      </c>
      <c r="I17394">
        <v>43647</v>
      </c>
    </row>
    <row r="17395" spans="1:9" x14ac:dyDescent="0.3">
      <c r="A17395" t="s">
        <v>22494</v>
      </c>
      <c r="B17395" t="s">
        <v>23454</v>
      </c>
      <c r="C17395" t="s">
        <v>23451</v>
      </c>
      <c r="D17395" t="s">
        <v>21</v>
      </c>
      <c r="E17395" t="s">
        <v>13</v>
      </c>
      <c r="F17395">
        <v>90028</v>
      </c>
      <c r="G17395">
        <v>34.064785999999998</v>
      </c>
      <c r="H17395">
        <v>-118.431462</v>
      </c>
      <c r="I17395">
        <v>43647</v>
      </c>
    </row>
    <row r="17396" spans="1:9" x14ac:dyDescent="0.3">
      <c r="A17396" t="s">
        <v>22494</v>
      </c>
      <c r="B17396" t="s">
        <v>23455</v>
      </c>
      <c r="C17396" t="s">
        <v>23456</v>
      </c>
      <c r="D17396" t="s">
        <v>21</v>
      </c>
      <c r="E17396" t="s">
        <v>13</v>
      </c>
      <c r="F17396">
        <v>90027</v>
      </c>
      <c r="G17396">
        <v>34.101239</v>
      </c>
      <c r="H17396">
        <v>-118.305545</v>
      </c>
      <c r="I17396">
        <v>43647</v>
      </c>
    </row>
    <row r="17397" spans="1:9" x14ac:dyDescent="0.3">
      <c r="A17397" t="s">
        <v>22494</v>
      </c>
      <c r="B17397" t="s">
        <v>23457</v>
      </c>
      <c r="C17397" t="s">
        <v>23458</v>
      </c>
      <c r="D17397" t="s">
        <v>21</v>
      </c>
      <c r="E17397" t="s">
        <v>13</v>
      </c>
      <c r="F17397">
        <v>90045</v>
      </c>
      <c r="G17397">
        <v>33.962015000000001</v>
      </c>
      <c r="H17397">
        <v>-118.420968</v>
      </c>
      <c r="I17397">
        <v>43647</v>
      </c>
    </row>
    <row r="17398" spans="1:9" x14ac:dyDescent="0.3">
      <c r="A17398" t="s">
        <v>22494</v>
      </c>
      <c r="B17398" t="s">
        <v>23459</v>
      </c>
      <c r="C17398" t="s">
        <v>23460</v>
      </c>
      <c r="D17398" t="s">
        <v>21</v>
      </c>
      <c r="E17398" t="s">
        <v>13</v>
      </c>
      <c r="F17398">
        <v>90025</v>
      </c>
      <c r="G17398">
        <v>34.044142000000001</v>
      </c>
      <c r="H17398">
        <v>-118.45543000000001</v>
      </c>
      <c r="I17398">
        <v>43647</v>
      </c>
    </row>
    <row r="17399" spans="1:9" x14ac:dyDescent="0.3">
      <c r="A17399" t="s">
        <v>22494</v>
      </c>
      <c r="B17399" t="s">
        <v>23461</v>
      </c>
      <c r="C17399" t="s">
        <v>23462</v>
      </c>
      <c r="D17399" t="s">
        <v>21</v>
      </c>
      <c r="E17399" t="s">
        <v>13</v>
      </c>
      <c r="F17399">
        <v>90064</v>
      </c>
      <c r="G17399">
        <v>34.022139000000003</v>
      </c>
      <c r="H17399">
        <v>-118.439533</v>
      </c>
      <c r="I17399">
        <v>43647</v>
      </c>
    </row>
    <row r="17400" spans="1:9" x14ac:dyDescent="0.3">
      <c r="A17400" t="s">
        <v>22494</v>
      </c>
      <c r="B17400" t="s">
        <v>23463</v>
      </c>
      <c r="C17400" t="s">
        <v>23464</v>
      </c>
      <c r="D17400" t="s">
        <v>21</v>
      </c>
      <c r="E17400" t="s">
        <v>13</v>
      </c>
      <c r="F17400">
        <v>91042</v>
      </c>
      <c r="G17400">
        <v>34.247450000000001</v>
      </c>
      <c r="H17400">
        <v>-118.278734</v>
      </c>
      <c r="I17400">
        <v>43647</v>
      </c>
    </row>
    <row r="17401" spans="1:9" x14ac:dyDescent="0.3">
      <c r="A17401" t="s">
        <v>22494</v>
      </c>
      <c r="B17401" t="s">
        <v>23465</v>
      </c>
      <c r="C17401" t="s">
        <v>23466</v>
      </c>
      <c r="D17401" t="s">
        <v>17295</v>
      </c>
      <c r="E17401" t="s">
        <v>13</v>
      </c>
      <c r="F17401">
        <v>90057</v>
      </c>
      <c r="G17401">
        <v>34.054298000000003</v>
      </c>
      <c r="H17401">
        <v>-118.261859</v>
      </c>
      <c r="I17401">
        <v>43647</v>
      </c>
    </row>
    <row r="17402" spans="1:9" x14ac:dyDescent="0.3">
      <c r="A17402" t="s">
        <v>22494</v>
      </c>
      <c r="B17402" t="s">
        <v>23467</v>
      </c>
      <c r="C17402" t="s">
        <v>23466</v>
      </c>
      <c r="D17402" t="s">
        <v>17295</v>
      </c>
      <c r="E17402" t="s">
        <v>13</v>
      </c>
      <c r="F17402">
        <v>90057</v>
      </c>
      <c r="G17402">
        <v>34.054298000000003</v>
      </c>
      <c r="H17402">
        <v>-118.261859</v>
      </c>
      <c r="I17402">
        <v>43647</v>
      </c>
    </row>
    <row r="17403" spans="1:9" x14ac:dyDescent="0.3">
      <c r="A17403" t="s">
        <v>22494</v>
      </c>
      <c r="B17403" t="s">
        <v>23468</v>
      </c>
      <c r="C17403" t="s">
        <v>23466</v>
      </c>
      <c r="D17403" t="s">
        <v>17295</v>
      </c>
      <c r="E17403" t="s">
        <v>13</v>
      </c>
      <c r="F17403">
        <v>90057</v>
      </c>
      <c r="G17403">
        <v>34.054298000000003</v>
      </c>
      <c r="H17403">
        <v>-118.261859</v>
      </c>
      <c r="I17403">
        <v>43647</v>
      </c>
    </row>
    <row r="17404" spans="1:9" x14ac:dyDescent="0.3">
      <c r="A17404" t="s">
        <v>22494</v>
      </c>
      <c r="B17404" t="s">
        <v>23469</v>
      </c>
      <c r="C17404" t="s">
        <v>23466</v>
      </c>
      <c r="D17404" t="s">
        <v>17295</v>
      </c>
      <c r="E17404" t="s">
        <v>13</v>
      </c>
      <c r="F17404">
        <v>90057</v>
      </c>
      <c r="G17404">
        <v>34.054298000000003</v>
      </c>
      <c r="H17404">
        <v>-118.261859</v>
      </c>
      <c r="I17404">
        <v>43647</v>
      </c>
    </row>
    <row r="17405" spans="1:9" x14ac:dyDescent="0.3">
      <c r="A17405" t="s">
        <v>22494</v>
      </c>
      <c r="B17405" t="s">
        <v>23470</v>
      </c>
      <c r="C17405" t="s">
        <v>23466</v>
      </c>
      <c r="D17405" t="s">
        <v>17295</v>
      </c>
      <c r="E17405" t="s">
        <v>13</v>
      </c>
      <c r="F17405">
        <v>90057</v>
      </c>
      <c r="G17405">
        <v>34.054298000000003</v>
      </c>
      <c r="H17405">
        <v>-118.261859</v>
      </c>
      <c r="I17405">
        <v>43647</v>
      </c>
    </row>
    <row r="17406" spans="1:9" x14ac:dyDescent="0.3">
      <c r="A17406" t="s">
        <v>22494</v>
      </c>
      <c r="B17406" t="s">
        <v>23471</v>
      </c>
      <c r="C17406" t="s">
        <v>23472</v>
      </c>
      <c r="D17406" t="s">
        <v>17295</v>
      </c>
      <c r="E17406" t="s">
        <v>13</v>
      </c>
      <c r="F17406">
        <v>90057</v>
      </c>
      <c r="G17406">
        <v>34.055781000000003</v>
      </c>
      <c r="H17406">
        <v>-118.274811</v>
      </c>
      <c r="I17406">
        <v>43647</v>
      </c>
    </row>
    <row r="17407" spans="1:9" x14ac:dyDescent="0.3">
      <c r="A17407" t="s">
        <v>22494</v>
      </c>
      <c r="B17407" t="s">
        <v>23473</v>
      </c>
      <c r="C17407" t="s">
        <v>23472</v>
      </c>
      <c r="D17407" t="s">
        <v>17295</v>
      </c>
      <c r="E17407" t="s">
        <v>13</v>
      </c>
      <c r="F17407">
        <v>90057</v>
      </c>
      <c r="G17407">
        <v>34.055781000000003</v>
      </c>
      <c r="H17407">
        <v>-118.274811</v>
      </c>
      <c r="I17407">
        <v>43647</v>
      </c>
    </row>
    <row r="17408" spans="1:9" x14ac:dyDescent="0.3">
      <c r="A17408" t="s">
        <v>22494</v>
      </c>
      <c r="B17408" t="s">
        <v>23474</v>
      </c>
      <c r="C17408" t="s">
        <v>23472</v>
      </c>
      <c r="D17408" t="s">
        <v>17295</v>
      </c>
      <c r="E17408" t="s">
        <v>13</v>
      </c>
      <c r="F17408">
        <v>90057</v>
      </c>
      <c r="G17408">
        <v>34.055781000000003</v>
      </c>
      <c r="H17408">
        <v>-118.274811</v>
      </c>
      <c r="I17408">
        <v>43647</v>
      </c>
    </row>
    <row r="17409" spans="1:9" x14ac:dyDescent="0.3">
      <c r="A17409" t="s">
        <v>22494</v>
      </c>
      <c r="B17409" t="s">
        <v>23475</v>
      </c>
      <c r="C17409" t="s">
        <v>23472</v>
      </c>
      <c r="D17409" t="s">
        <v>17295</v>
      </c>
      <c r="E17409" t="s">
        <v>13</v>
      </c>
      <c r="F17409">
        <v>90057</v>
      </c>
      <c r="G17409">
        <v>34.055781000000003</v>
      </c>
      <c r="H17409">
        <v>-118.274811</v>
      </c>
      <c r="I17409">
        <v>43647</v>
      </c>
    </row>
    <row r="17410" spans="1:9" x14ac:dyDescent="0.3">
      <c r="A17410" t="s">
        <v>22494</v>
      </c>
      <c r="B17410" t="s">
        <v>23476</v>
      </c>
      <c r="C17410" t="s">
        <v>23472</v>
      </c>
      <c r="D17410" t="s">
        <v>17295</v>
      </c>
      <c r="E17410" t="s">
        <v>13</v>
      </c>
      <c r="F17410">
        <v>90057</v>
      </c>
      <c r="G17410">
        <v>34.055781000000003</v>
      </c>
      <c r="H17410">
        <v>-118.274811</v>
      </c>
      <c r="I17410">
        <v>43647</v>
      </c>
    </row>
    <row r="17411" spans="1:9" x14ac:dyDescent="0.3">
      <c r="A17411" t="s">
        <v>22494</v>
      </c>
      <c r="B17411" t="s">
        <v>23477</v>
      </c>
      <c r="C17411" t="s">
        <v>23478</v>
      </c>
      <c r="D17411" t="s">
        <v>17295</v>
      </c>
      <c r="E17411" t="s">
        <v>13</v>
      </c>
      <c r="F17411">
        <v>90029</v>
      </c>
      <c r="G17411">
        <v>34.089469000000001</v>
      </c>
      <c r="H17411">
        <v>-118.292306</v>
      </c>
      <c r="I17411">
        <v>43647</v>
      </c>
    </row>
    <row r="17412" spans="1:9" x14ac:dyDescent="0.3">
      <c r="A17412" t="s">
        <v>22494</v>
      </c>
      <c r="B17412" t="s">
        <v>23479</v>
      </c>
      <c r="C17412" t="s">
        <v>23478</v>
      </c>
      <c r="D17412" t="s">
        <v>17295</v>
      </c>
      <c r="E17412" t="s">
        <v>13</v>
      </c>
      <c r="F17412">
        <v>90029</v>
      </c>
      <c r="G17412">
        <v>34.089469000000001</v>
      </c>
      <c r="H17412">
        <v>-118.292306</v>
      </c>
      <c r="I17412">
        <v>43647</v>
      </c>
    </row>
    <row r="17413" spans="1:9" x14ac:dyDescent="0.3">
      <c r="A17413" t="s">
        <v>22494</v>
      </c>
      <c r="B17413" t="s">
        <v>23480</v>
      </c>
      <c r="C17413" t="s">
        <v>23478</v>
      </c>
      <c r="D17413" t="s">
        <v>17295</v>
      </c>
      <c r="E17413" t="s">
        <v>13</v>
      </c>
      <c r="F17413">
        <v>90029</v>
      </c>
      <c r="G17413">
        <v>34.089469000000001</v>
      </c>
      <c r="H17413">
        <v>-118.292306</v>
      </c>
      <c r="I17413">
        <v>43647</v>
      </c>
    </row>
    <row r="17414" spans="1:9" x14ac:dyDescent="0.3">
      <c r="A17414" t="s">
        <v>22494</v>
      </c>
      <c r="B17414" t="s">
        <v>23481</v>
      </c>
      <c r="C17414" t="s">
        <v>23478</v>
      </c>
      <c r="D17414" t="s">
        <v>17295</v>
      </c>
      <c r="E17414" t="s">
        <v>13</v>
      </c>
      <c r="F17414">
        <v>90029</v>
      </c>
      <c r="G17414">
        <v>34.089469000000001</v>
      </c>
      <c r="H17414">
        <v>-118.292306</v>
      </c>
      <c r="I17414">
        <v>43647</v>
      </c>
    </row>
    <row r="17415" spans="1:9" x14ac:dyDescent="0.3">
      <c r="A17415" t="s">
        <v>22494</v>
      </c>
      <c r="B17415" t="s">
        <v>23482</v>
      </c>
      <c r="C17415" t="s">
        <v>23478</v>
      </c>
      <c r="D17415" t="s">
        <v>17295</v>
      </c>
      <c r="E17415" t="s">
        <v>13</v>
      </c>
      <c r="F17415">
        <v>90029</v>
      </c>
      <c r="G17415">
        <v>34.089469000000001</v>
      </c>
      <c r="H17415">
        <v>-118.292306</v>
      </c>
      <c r="I17415">
        <v>43647</v>
      </c>
    </row>
    <row r="17416" spans="1:9" x14ac:dyDescent="0.3">
      <c r="A17416" t="s">
        <v>22494</v>
      </c>
      <c r="B17416" t="s">
        <v>23483</v>
      </c>
      <c r="C17416" t="s">
        <v>23484</v>
      </c>
      <c r="D17416" t="s">
        <v>17295</v>
      </c>
      <c r="E17416" t="s">
        <v>13</v>
      </c>
      <c r="F17416">
        <v>90026</v>
      </c>
      <c r="G17416">
        <v>34.070695000000001</v>
      </c>
      <c r="H17416">
        <v>-118.268602</v>
      </c>
      <c r="I17416">
        <v>43647</v>
      </c>
    </row>
    <row r="17417" spans="1:9" x14ac:dyDescent="0.3">
      <c r="A17417" t="s">
        <v>22494</v>
      </c>
      <c r="B17417" t="s">
        <v>23485</v>
      </c>
      <c r="C17417" t="s">
        <v>23484</v>
      </c>
      <c r="D17417" t="s">
        <v>17295</v>
      </c>
      <c r="E17417" t="s">
        <v>13</v>
      </c>
      <c r="F17417">
        <v>90026</v>
      </c>
      <c r="G17417">
        <v>34.070695000000001</v>
      </c>
      <c r="H17417">
        <v>-118.268602</v>
      </c>
      <c r="I17417">
        <v>43647</v>
      </c>
    </row>
    <row r="17418" spans="1:9" x14ac:dyDescent="0.3">
      <c r="A17418" t="s">
        <v>22494</v>
      </c>
      <c r="B17418" t="s">
        <v>23486</v>
      </c>
      <c r="C17418" t="s">
        <v>23484</v>
      </c>
      <c r="D17418" t="s">
        <v>17295</v>
      </c>
      <c r="E17418" t="s">
        <v>13</v>
      </c>
      <c r="F17418">
        <v>90026</v>
      </c>
      <c r="G17418">
        <v>34.070695000000001</v>
      </c>
      <c r="H17418">
        <v>-118.268602</v>
      </c>
      <c r="I17418">
        <v>43647</v>
      </c>
    </row>
    <row r="17419" spans="1:9" x14ac:dyDescent="0.3">
      <c r="A17419" t="s">
        <v>22494</v>
      </c>
      <c r="B17419" t="s">
        <v>23487</v>
      </c>
      <c r="C17419" t="s">
        <v>23484</v>
      </c>
      <c r="D17419" t="s">
        <v>17295</v>
      </c>
      <c r="E17419" t="s">
        <v>13</v>
      </c>
      <c r="F17419">
        <v>90026</v>
      </c>
      <c r="G17419">
        <v>34.070695000000001</v>
      </c>
      <c r="H17419">
        <v>-118.268602</v>
      </c>
      <c r="I17419">
        <v>43647</v>
      </c>
    </row>
    <row r="17420" spans="1:9" x14ac:dyDescent="0.3">
      <c r="A17420" t="s">
        <v>22494</v>
      </c>
      <c r="B17420" t="s">
        <v>23488</v>
      </c>
      <c r="C17420" t="s">
        <v>23484</v>
      </c>
      <c r="D17420" t="s">
        <v>17295</v>
      </c>
      <c r="E17420" t="s">
        <v>13</v>
      </c>
      <c r="F17420">
        <v>90026</v>
      </c>
      <c r="G17420">
        <v>34.070695000000001</v>
      </c>
      <c r="H17420">
        <v>-118.268602</v>
      </c>
      <c r="I17420">
        <v>43647</v>
      </c>
    </row>
    <row r="17421" spans="1:9" x14ac:dyDescent="0.3">
      <c r="A17421" t="s">
        <v>22494</v>
      </c>
      <c r="B17421" t="s">
        <v>23489</v>
      </c>
      <c r="C17421" t="s">
        <v>23490</v>
      </c>
      <c r="D17421" t="s">
        <v>17295</v>
      </c>
      <c r="E17421" t="s">
        <v>13</v>
      </c>
      <c r="F17421">
        <v>90057</v>
      </c>
      <c r="G17421">
        <v>34.063836999999999</v>
      </c>
      <c r="H17421">
        <v>-118.275267</v>
      </c>
      <c r="I17421">
        <v>43647</v>
      </c>
    </row>
    <row r="17422" spans="1:9" x14ac:dyDescent="0.3">
      <c r="A17422" t="s">
        <v>22494</v>
      </c>
      <c r="B17422" t="s">
        <v>23491</v>
      </c>
      <c r="C17422" t="s">
        <v>23490</v>
      </c>
      <c r="D17422" t="s">
        <v>17295</v>
      </c>
      <c r="E17422" t="s">
        <v>13</v>
      </c>
      <c r="F17422">
        <v>90057</v>
      </c>
      <c r="G17422">
        <v>34.063836999999999</v>
      </c>
      <c r="H17422">
        <v>-118.275267</v>
      </c>
      <c r="I17422">
        <v>43647</v>
      </c>
    </row>
    <row r="17423" spans="1:9" x14ac:dyDescent="0.3">
      <c r="A17423" t="s">
        <v>22494</v>
      </c>
      <c r="B17423" t="s">
        <v>23492</v>
      </c>
      <c r="C17423" t="s">
        <v>23490</v>
      </c>
      <c r="D17423" t="s">
        <v>17295</v>
      </c>
      <c r="E17423" t="s">
        <v>13</v>
      </c>
      <c r="F17423">
        <v>90057</v>
      </c>
      <c r="G17423">
        <v>34.063836999999999</v>
      </c>
      <c r="H17423">
        <v>-118.275267</v>
      </c>
      <c r="I17423">
        <v>43647</v>
      </c>
    </row>
    <row r="17424" spans="1:9" x14ac:dyDescent="0.3">
      <c r="A17424" t="s">
        <v>22494</v>
      </c>
      <c r="B17424" t="s">
        <v>23493</v>
      </c>
      <c r="C17424" t="s">
        <v>23490</v>
      </c>
      <c r="D17424" t="s">
        <v>17295</v>
      </c>
      <c r="E17424" t="s">
        <v>13</v>
      </c>
      <c r="F17424">
        <v>90057</v>
      </c>
      <c r="G17424">
        <v>34.063836999999999</v>
      </c>
      <c r="H17424">
        <v>-118.275267</v>
      </c>
      <c r="I17424">
        <v>43647</v>
      </c>
    </row>
    <row r="17425" spans="1:9" x14ac:dyDescent="0.3">
      <c r="A17425" t="s">
        <v>22494</v>
      </c>
      <c r="B17425" t="s">
        <v>23494</v>
      </c>
      <c r="C17425" t="s">
        <v>23490</v>
      </c>
      <c r="D17425" t="s">
        <v>17295</v>
      </c>
      <c r="E17425" t="s">
        <v>13</v>
      </c>
      <c r="F17425">
        <v>90057</v>
      </c>
      <c r="G17425">
        <v>34.063836999999999</v>
      </c>
      <c r="H17425">
        <v>-118.275267</v>
      </c>
      <c r="I17425">
        <v>43647</v>
      </c>
    </row>
    <row r="17426" spans="1:9" x14ac:dyDescent="0.3">
      <c r="A17426" t="s">
        <v>22494</v>
      </c>
      <c r="B17426" t="s">
        <v>23495</v>
      </c>
      <c r="C17426" t="s">
        <v>23496</v>
      </c>
      <c r="D17426" t="s">
        <v>17295</v>
      </c>
      <c r="E17426" t="s">
        <v>13</v>
      </c>
      <c r="F17426">
        <v>90005</v>
      </c>
      <c r="G17426">
        <v>34.058405</v>
      </c>
      <c r="H17426">
        <v>-118.284297</v>
      </c>
      <c r="I17426">
        <v>43647</v>
      </c>
    </row>
    <row r="17427" spans="1:9" x14ac:dyDescent="0.3">
      <c r="A17427" t="s">
        <v>22494</v>
      </c>
      <c r="B17427" t="s">
        <v>23497</v>
      </c>
      <c r="C17427" t="s">
        <v>23496</v>
      </c>
      <c r="D17427" t="s">
        <v>17295</v>
      </c>
      <c r="E17427" t="s">
        <v>13</v>
      </c>
      <c r="F17427">
        <v>90005</v>
      </c>
      <c r="G17427">
        <v>34.058405</v>
      </c>
      <c r="H17427">
        <v>-118.284297</v>
      </c>
      <c r="I17427">
        <v>43647</v>
      </c>
    </row>
    <row r="17428" spans="1:9" x14ac:dyDescent="0.3">
      <c r="A17428" t="s">
        <v>22494</v>
      </c>
      <c r="B17428" t="s">
        <v>23498</v>
      </c>
      <c r="C17428" t="s">
        <v>23496</v>
      </c>
      <c r="D17428" t="s">
        <v>17295</v>
      </c>
      <c r="E17428" t="s">
        <v>13</v>
      </c>
      <c r="F17428">
        <v>90005</v>
      </c>
      <c r="G17428">
        <v>34.058405</v>
      </c>
      <c r="H17428">
        <v>-118.284297</v>
      </c>
      <c r="I17428">
        <v>43647</v>
      </c>
    </row>
    <row r="17429" spans="1:9" x14ac:dyDescent="0.3">
      <c r="A17429" t="s">
        <v>22494</v>
      </c>
      <c r="B17429" t="s">
        <v>23499</v>
      </c>
      <c r="C17429" t="s">
        <v>23496</v>
      </c>
      <c r="D17429" t="s">
        <v>17295</v>
      </c>
      <c r="E17429" t="s">
        <v>13</v>
      </c>
      <c r="F17429">
        <v>90005</v>
      </c>
      <c r="G17429">
        <v>34.058405</v>
      </c>
      <c r="H17429">
        <v>-118.284297</v>
      </c>
      <c r="I17429">
        <v>43647</v>
      </c>
    </row>
    <row r="17430" spans="1:9" x14ac:dyDescent="0.3">
      <c r="A17430" t="s">
        <v>22494</v>
      </c>
      <c r="B17430" t="s">
        <v>23500</v>
      </c>
      <c r="C17430" t="s">
        <v>23496</v>
      </c>
      <c r="D17430" t="s">
        <v>17295</v>
      </c>
      <c r="E17430" t="s">
        <v>13</v>
      </c>
      <c r="F17430">
        <v>90005</v>
      </c>
      <c r="G17430">
        <v>34.058405</v>
      </c>
      <c r="H17430">
        <v>-118.284297</v>
      </c>
      <c r="I17430">
        <v>43647</v>
      </c>
    </row>
    <row r="17431" spans="1:9" x14ac:dyDescent="0.3">
      <c r="A17431" t="s">
        <v>22494</v>
      </c>
      <c r="B17431" t="s">
        <v>23501</v>
      </c>
      <c r="C17431" t="s">
        <v>23502</v>
      </c>
      <c r="D17431" t="s">
        <v>17295</v>
      </c>
      <c r="E17431" t="s">
        <v>13</v>
      </c>
      <c r="F17431">
        <v>90004</v>
      </c>
      <c r="G17431">
        <v>34.077745</v>
      </c>
      <c r="H17431">
        <v>-118.292545</v>
      </c>
      <c r="I17431">
        <v>43647</v>
      </c>
    </row>
    <row r="17432" spans="1:9" x14ac:dyDescent="0.3">
      <c r="A17432" t="s">
        <v>22494</v>
      </c>
      <c r="B17432" t="s">
        <v>23503</v>
      </c>
      <c r="C17432" t="s">
        <v>23502</v>
      </c>
      <c r="D17432" t="s">
        <v>17295</v>
      </c>
      <c r="E17432" t="s">
        <v>13</v>
      </c>
      <c r="F17432">
        <v>90004</v>
      </c>
      <c r="G17432">
        <v>34.077745</v>
      </c>
      <c r="H17432">
        <v>-118.292545</v>
      </c>
      <c r="I17432">
        <v>43647</v>
      </c>
    </row>
    <row r="17433" spans="1:9" x14ac:dyDescent="0.3">
      <c r="A17433" t="s">
        <v>22494</v>
      </c>
      <c r="B17433" t="s">
        <v>23504</v>
      </c>
      <c r="C17433" t="s">
        <v>23502</v>
      </c>
      <c r="D17433" t="s">
        <v>17295</v>
      </c>
      <c r="E17433" t="s">
        <v>13</v>
      </c>
      <c r="F17433">
        <v>90004</v>
      </c>
      <c r="G17433">
        <v>34.077745</v>
      </c>
      <c r="H17433">
        <v>-118.292545</v>
      </c>
      <c r="I17433">
        <v>43647</v>
      </c>
    </row>
    <row r="17434" spans="1:9" x14ac:dyDescent="0.3">
      <c r="A17434" t="s">
        <v>22494</v>
      </c>
      <c r="B17434" t="s">
        <v>23505</v>
      </c>
      <c r="C17434" t="s">
        <v>23502</v>
      </c>
      <c r="D17434" t="s">
        <v>17295</v>
      </c>
      <c r="E17434" t="s">
        <v>13</v>
      </c>
      <c r="F17434">
        <v>90004</v>
      </c>
      <c r="G17434">
        <v>34.077745</v>
      </c>
      <c r="H17434">
        <v>-118.292545</v>
      </c>
      <c r="I17434">
        <v>43647</v>
      </c>
    </row>
    <row r="17435" spans="1:9" x14ac:dyDescent="0.3">
      <c r="A17435" t="s">
        <v>22494</v>
      </c>
      <c r="B17435" t="s">
        <v>23506</v>
      </c>
      <c r="C17435" t="s">
        <v>23502</v>
      </c>
      <c r="D17435" t="s">
        <v>17295</v>
      </c>
      <c r="E17435" t="s">
        <v>13</v>
      </c>
      <c r="F17435">
        <v>90004</v>
      </c>
      <c r="G17435">
        <v>34.077745</v>
      </c>
      <c r="H17435">
        <v>-118.292545</v>
      </c>
      <c r="I17435">
        <v>43647</v>
      </c>
    </row>
    <row r="17436" spans="1:9" x14ac:dyDescent="0.3">
      <c r="A17436" t="s">
        <v>22494</v>
      </c>
      <c r="B17436" t="s">
        <v>23507</v>
      </c>
      <c r="C17436" t="s">
        <v>23508</v>
      </c>
      <c r="D17436" t="s">
        <v>17295</v>
      </c>
      <c r="E17436" t="s">
        <v>13</v>
      </c>
      <c r="F17436">
        <v>90057</v>
      </c>
      <c r="G17436">
        <v>34.070701999999997</v>
      </c>
      <c r="H17436">
        <v>-118.279791</v>
      </c>
      <c r="I17436">
        <v>43647</v>
      </c>
    </row>
    <row r="17437" spans="1:9" x14ac:dyDescent="0.3">
      <c r="A17437" t="s">
        <v>22494</v>
      </c>
      <c r="B17437" t="s">
        <v>23509</v>
      </c>
      <c r="C17437" t="s">
        <v>23508</v>
      </c>
      <c r="D17437" t="s">
        <v>17295</v>
      </c>
      <c r="E17437" t="s">
        <v>13</v>
      </c>
      <c r="F17437">
        <v>90057</v>
      </c>
      <c r="G17437">
        <v>34.070701999999997</v>
      </c>
      <c r="H17437">
        <v>-118.279791</v>
      </c>
      <c r="I17437">
        <v>43647</v>
      </c>
    </row>
    <row r="17438" spans="1:9" x14ac:dyDescent="0.3">
      <c r="A17438" t="s">
        <v>22494</v>
      </c>
      <c r="B17438" t="s">
        <v>23510</v>
      </c>
      <c r="C17438" t="s">
        <v>23508</v>
      </c>
      <c r="D17438" t="s">
        <v>17295</v>
      </c>
      <c r="E17438" t="s">
        <v>13</v>
      </c>
      <c r="F17438">
        <v>90057</v>
      </c>
      <c r="G17438">
        <v>34.070701999999997</v>
      </c>
      <c r="H17438">
        <v>-118.279791</v>
      </c>
      <c r="I17438">
        <v>43647</v>
      </c>
    </row>
    <row r="17439" spans="1:9" x14ac:dyDescent="0.3">
      <c r="A17439" t="s">
        <v>22494</v>
      </c>
      <c r="B17439" t="s">
        <v>23511</v>
      </c>
      <c r="C17439" t="s">
        <v>23508</v>
      </c>
      <c r="D17439" t="s">
        <v>17295</v>
      </c>
      <c r="E17439" t="s">
        <v>13</v>
      </c>
      <c r="F17439">
        <v>90057</v>
      </c>
      <c r="G17439">
        <v>34.070701999999997</v>
      </c>
      <c r="H17439">
        <v>-118.279791</v>
      </c>
      <c r="I17439">
        <v>43647</v>
      </c>
    </row>
    <row r="17440" spans="1:9" x14ac:dyDescent="0.3">
      <c r="A17440" t="s">
        <v>22494</v>
      </c>
      <c r="B17440" t="s">
        <v>23512</v>
      </c>
      <c r="C17440" t="s">
        <v>23508</v>
      </c>
      <c r="D17440" t="s">
        <v>17295</v>
      </c>
      <c r="E17440" t="s">
        <v>13</v>
      </c>
      <c r="F17440">
        <v>90057</v>
      </c>
      <c r="G17440">
        <v>34.070701999999997</v>
      </c>
      <c r="H17440">
        <v>-118.279791</v>
      </c>
      <c r="I17440">
        <v>43647</v>
      </c>
    </row>
    <row r="17441" spans="1:9" x14ac:dyDescent="0.3">
      <c r="A17441" t="s">
        <v>22494</v>
      </c>
      <c r="B17441" t="s">
        <v>23513</v>
      </c>
      <c r="C17441" t="s">
        <v>23514</v>
      </c>
      <c r="D17441" t="s">
        <v>17295</v>
      </c>
      <c r="E17441" t="s">
        <v>13</v>
      </c>
      <c r="F17441">
        <v>90005</v>
      </c>
      <c r="G17441">
        <v>34.063082000000001</v>
      </c>
      <c r="H17441">
        <v>-118.287136</v>
      </c>
      <c r="I17441">
        <v>43647</v>
      </c>
    </row>
    <row r="17442" spans="1:9" x14ac:dyDescent="0.3">
      <c r="A17442" t="s">
        <v>22494</v>
      </c>
      <c r="B17442" t="s">
        <v>23515</v>
      </c>
      <c r="C17442" t="s">
        <v>23514</v>
      </c>
      <c r="D17442" t="s">
        <v>17295</v>
      </c>
      <c r="E17442" t="s">
        <v>13</v>
      </c>
      <c r="F17442">
        <v>90005</v>
      </c>
      <c r="G17442">
        <v>34.063082000000001</v>
      </c>
      <c r="H17442">
        <v>-118.287136</v>
      </c>
      <c r="I17442">
        <v>43647</v>
      </c>
    </row>
    <row r="17443" spans="1:9" x14ac:dyDescent="0.3">
      <c r="A17443" t="s">
        <v>22494</v>
      </c>
      <c r="B17443" t="s">
        <v>23516</v>
      </c>
      <c r="C17443" t="s">
        <v>23514</v>
      </c>
      <c r="D17443" t="s">
        <v>17295</v>
      </c>
      <c r="E17443" t="s">
        <v>13</v>
      </c>
      <c r="F17443">
        <v>90005</v>
      </c>
      <c r="G17443">
        <v>34.063082000000001</v>
      </c>
      <c r="H17443">
        <v>-118.287136</v>
      </c>
      <c r="I17443">
        <v>43647</v>
      </c>
    </row>
    <row r="17444" spans="1:9" x14ac:dyDescent="0.3">
      <c r="A17444" t="s">
        <v>22494</v>
      </c>
      <c r="B17444" t="s">
        <v>23517</v>
      </c>
      <c r="C17444" t="s">
        <v>23514</v>
      </c>
      <c r="D17444" t="s">
        <v>17295</v>
      </c>
      <c r="E17444" t="s">
        <v>13</v>
      </c>
      <c r="F17444">
        <v>90005</v>
      </c>
      <c r="G17444">
        <v>34.063082000000001</v>
      </c>
      <c r="H17444">
        <v>-118.287136</v>
      </c>
      <c r="I17444">
        <v>43647</v>
      </c>
    </row>
    <row r="17445" spans="1:9" x14ac:dyDescent="0.3">
      <c r="A17445" t="s">
        <v>22494</v>
      </c>
      <c r="B17445" t="s">
        <v>23518</v>
      </c>
      <c r="C17445" t="s">
        <v>23514</v>
      </c>
      <c r="D17445" t="s">
        <v>17295</v>
      </c>
      <c r="E17445" t="s">
        <v>13</v>
      </c>
      <c r="F17445">
        <v>90005</v>
      </c>
      <c r="G17445">
        <v>34.063082000000001</v>
      </c>
      <c r="H17445">
        <v>-118.287136</v>
      </c>
      <c r="I17445">
        <v>43647</v>
      </c>
    </row>
    <row r="17446" spans="1:9" x14ac:dyDescent="0.3">
      <c r="A17446" t="s">
        <v>22494</v>
      </c>
      <c r="B17446" t="s">
        <v>23519</v>
      </c>
      <c r="C17446" t="s">
        <v>23520</v>
      </c>
      <c r="D17446" t="s">
        <v>17295</v>
      </c>
      <c r="E17446" t="s">
        <v>13</v>
      </c>
      <c r="F17446">
        <v>90015</v>
      </c>
      <c r="G17446">
        <v>34.051271</v>
      </c>
      <c r="H17446">
        <v>-118.273967</v>
      </c>
      <c r="I17446">
        <v>43647</v>
      </c>
    </row>
    <row r="17447" spans="1:9" x14ac:dyDescent="0.3">
      <c r="A17447" t="s">
        <v>22494</v>
      </c>
      <c r="B17447" t="s">
        <v>23521</v>
      </c>
      <c r="C17447" t="s">
        <v>23520</v>
      </c>
      <c r="D17447" t="s">
        <v>17295</v>
      </c>
      <c r="E17447" t="s">
        <v>13</v>
      </c>
      <c r="F17447">
        <v>90015</v>
      </c>
      <c r="G17447">
        <v>34.051271</v>
      </c>
      <c r="H17447">
        <v>-118.273967</v>
      </c>
      <c r="I17447">
        <v>43647</v>
      </c>
    </row>
    <row r="17448" spans="1:9" x14ac:dyDescent="0.3">
      <c r="A17448" t="s">
        <v>22494</v>
      </c>
      <c r="B17448" t="s">
        <v>23522</v>
      </c>
      <c r="C17448" t="s">
        <v>23520</v>
      </c>
      <c r="D17448" t="s">
        <v>17295</v>
      </c>
      <c r="E17448" t="s">
        <v>13</v>
      </c>
      <c r="F17448">
        <v>90015</v>
      </c>
      <c r="G17448">
        <v>34.051271</v>
      </c>
      <c r="H17448">
        <v>-118.273967</v>
      </c>
      <c r="I17448">
        <v>43647</v>
      </c>
    </row>
    <row r="17449" spans="1:9" x14ac:dyDescent="0.3">
      <c r="A17449" t="s">
        <v>22494</v>
      </c>
      <c r="B17449" t="s">
        <v>23523</v>
      </c>
      <c r="C17449" t="s">
        <v>23520</v>
      </c>
      <c r="D17449" t="s">
        <v>17295</v>
      </c>
      <c r="E17449" t="s">
        <v>13</v>
      </c>
      <c r="F17449">
        <v>90015</v>
      </c>
      <c r="G17449">
        <v>34.051271</v>
      </c>
      <c r="H17449">
        <v>-118.273967</v>
      </c>
      <c r="I17449">
        <v>43647</v>
      </c>
    </row>
    <row r="17450" spans="1:9" x14ac:dyDescent="0.3">
      <c r="A17450" t="s">
        <v>22494</v>
      </c>
      <c r="B17450" t="s">
        <v>23524</v>
      </c>
      <c r="C17450" t="s">
        <v>23520</v>
      </c>
      <c r="D17450" t="s">
        <v>17295</v>
      </c>
      <c r="E17450" t="s">
        <v>13</v>
      </c>
      <c r="F17450">
        <v>90015</v>
      </c>
      <c r="G17450">
        <v>34.051271</v>
      </c>
      <c r="H17450">
        <v>-118.273967</v>
      </c>
      <c r="I17450">
        <v>43647</v>
      </c>
    </row>
    <row r="17451" spans="1:9" x14ac:dyDescent="0.3">
      <c r="A17451" t="s">
        <v>22494</v>
      </c>
      <c r="B17451" t="s">
        <v>23525</v>
      </c>
      <c r="C17451" t="s">
        <v>23526</v>
      </c>
      <c r="D17451" t="s">
        <v>17295</v>
      </c>
      <c r="E17451" t="s">
        <v>13</v>
      </c>
      <c r="F17451">
        <v>90020</v>
      </c>
      <c r="G17451">
        <v>34.067127999999997</v>
      </c>
      <c r="H17451">
        <v>-118.291268</v>
      </c>
      <c r="I17451">
        <v>43647</v>
      </c>
    </row>
    <row r="17452" spans="1:9" x14ac:dyDescent="0.3">
      <c r="A17452" t="s">
        <v>22494</v>
      </c>
      <c r="B17452" t="s">
        <v>23527</v>
      </c>
      <c r="C17452" t="s">
        <v>23526</v>
      </c>
      <c r="D17452" t="s">
        <v>17295</v>
      </c>
      <c r="E17452" t="s">
        <v>13</v>
      </c>
      <c r="F17452">
        <v>90020</v>
      </c>
      <c r="G17452">
        <v>34.067127999999997</v>
      </c>
      <c r="H17452">
        <v>-118.291268</v>
      </c>
      <c r="I17452">
        <v>43647</v>
      </c>
    </row>
    <row r="17453" spans="1:9" x14ac:dyDescent="0.3">
      <c r="A17453" t="s">
        <v>22494</v>
      </c>
      <c r="B17453" t="s">
        <v>23528</v>
      </c>
      <c r="C17453" t="s">
        <v>23526</v>
      </c>
      <c r="D17453" t="s">
        <v>17295</v>
      </c>
      <c r="E17453" t="s">
        <v>13</v>
      </c>
      <c r="F17453">
        <v>90020</v>
      </c>
      <c r="G17453">
        <v>34.067127999999997</v>
      </c>
      <c r="H17453">
        <v>-118.291268</v>
      </c>
      <c r="I17453">
        <v>43647</v>
      </c>
    </row>
    <row r="17454" spans="1:9" x14ac:dyDescent="0.3">
      <c r="A17454" t="s">
        <v>22494</v>
      </c>
      <c r="B17454" t="s">
        <v>23529</v>
      </c>
      <c r="C17454" t="s">
        <v>23526</v>
      </c>
      <c r="D17454" t="s">
        <v>17295</v>
      </c>
      <c r="E17454" t="s">
        <v>13</v>
      </c>
      <c r="F17454">
        <v>90020</v>
      </c>
      <c r="G17454">
        <v>34.067127999999997</v>
      </c>
      <c r="H17454">
        <v>-118.291268</v>
      </c>
      <c r="I17454">
        <v>43647</v>
      </c>
    </row>
    <row r="17455" spans="1:9" x14ac:dyDescent="0.3">
      <c r="A17455" t="s">
        <v>22494</v>
      </c>
      <c r="B17455" t="s">
        <v>23530</v>
      </c>
      <c r="C17455" t="s">
        <v>23526</v>
      </c>
      <c r="D17455" t="s">
        <v>17295</v>
      </c>
      <c r="E17455" t="s">
        <v>13</v>
      </c>
      <c r="F17455">
        <v>90020</v>
      </c>
      <c r="G17455">
        <v>34.067127999999997</v>
      </c>
      <c r="H17455">
        <v>-118.291268</v>
      </c>
      <c r="I17455">
        <v>43647</v>
      </c>
    </row>
    <row r="17456" spans="1:9" x14ac:dyDescent="0.3">
      <c r="A17456" t="s">
        <v>22494</v>
      </c>
      <c r="B17456" t="s">
        <v>23531</v>
      </c>
      <c r="C17456" t="s">
        <v>23532</v>
      </c>
      <c r="D17456" t="s">
        <v>17295</v>
      </c>
      <c r="E17456" t="s">
        <v>13</v>
      </c>
      <c r="F17456">
        <v>90014</v>
      </c>
      <c r="G17456">
        <v>34.039963999999998</v>
      </c>
      <c r="H17456">
        <v>-118.250106</v>
      </c>
      <c r="I17456">
        <v>43647</v>
      </c>
    </row>
    <row r="17457" spans="1:9" x14ac:dyDescent="0.3">
      <c r="A17457" t="s">
        <v>22494</v>
      </c>
      <c r="B17457" t="s">
        <v>23533</v>
      </c>
      <c r="C17457" t="s">
        <v>23532</v>
      </c>
      <c r="D17457" t="s">
        <v>17295</v>
      </c>
      <c r="E17457" t="s">
        <v>13</v>
      </c>
      <c r="F17457">
        <v>90014</v>
      </c>
      <c r="G17457">
        <v>34.039963999999998</v>
      </c>
      <c r="H17457">
        <v>-118.250106</v>
      </c>
      <c r="I17457">
        <v>43647</v>
      </c>
    </row>
    <row r="17458" spans="1:9" x14ac:dyDescent="0.3">
      <c r="A17458" t="s">
        <v>22494</v>
      </c>
      <c r="B17458" t="s">
        <v>23534</v>
      </c>
      <c r="C17458" t="s">
        <v>23532</v>
      </c>
      <c r="D17458" t="s">
        <v>17295</v>
      </c>
      <c r="E17458" t="s">
        <v>13</v>
      </c>
      <c r="F17458">
        <v>90014</v>
      </c>
      <c r="G17458">
        <v>34.039963999999998</v>
      </c>
      <c r="H17458">
        <v>-118.250106</v>
      </c>
      <c r="I17458">
        <v>43647</v>
      </c>
    </row>
    <row r="17459" spans="1:9" x14ac:dyDescent="0.3">
      <c r="A17459" t="s">
        <v>22494</v>
      </c>
      <c r="B17459" t="s">
        <v>23535</v>
      </c>
      <c r="C17459" t="s">
        <v>23532</v>
      </c>
      <c r="D17459" t="s">
        <v>17295</v>
      </c>
      <c r="E17459" t="s">
        <v>13</v>
      </c>
      <c r="F17459">
        <v>90014</v>
      </c>
      <c r="G17459">
        <v>34.039963999999998</v>
      </c>
      <c r="H17459">
        <v>-118.250106</v>
      </c>
      <c r="I17459">
        <v>43647</v>
      </c>
    </row>
    <row r="17460" spans="1:9" x14ac:dyDescent="0.3">
      <c r="A17460" t="s">
        <v>22494</v>
      </c>
      <c r="B17460" t="s">
        <v>23536</v>
      </c>
      <c r="C17460" t="s">
        <v>23532</v>
      </c>
      <c r="D17460" t="s">
        <v>17295</v>
      </c>
      <c r="E17460" t="s">
        <v>13</v>
      </c>
      <c r="F17460">
        <v>90014</v>
      </c>
      <c r="G17460">
        <v>34.039963999999998</v>
      </c>
      <c r="H17460">
        <v>-118.250106</v>
      </c>
      <c r="I17460">
        <v>43647</v>
      </c>
    </row>
    <row r="17461" spans="1:9" x14ac:dyDescent="0.3">
      <c r="A17461" t="s">
        <v>22494</v>
      </c>
      <c r="B17461" t="s">
        <v>23537</v>
      </c>
      <c r="C17461" t="s">
        <v>23538</v>
      </c>
      <c r="D17461" t="s">
        <v>17295</v>
      </c>
      <c r="E17461" t="s">
        <v>13</v>
      </c>
      <c r="F17461">
        <v>90014</v>
      </c>
      <c r="G17461">
        <v>34.044983999999999</v>
      </c>
      <c r="H17461">
        <v>-118.253176</v>
      </c>
      <c r="I17461">
        <v>43647</v>
      </c>
    </row>
    <row r="17462" spans="1:9" x14ac:dyDescent="0.3">
      <c r="A17462" t="s">
        <v>22494</v>
      </c>
      <c r="B17462" t="s">
        <v>23539</v>
      </c>
      <c r="C17462" t="s">
        <v>23538</v>
      </c>
      <c r="D17462" t="s">
        <v>17295</v>
      </c>
      <c r="E17462" t="s">
        <v>13</v>
      </c>
      <c r="F17462">
        <v>90014</v>
      </c>
      <c r="G17462">
        <v>34.044983999999999</v>
      </c>
      <c r="H17462">
        <v>-118.253176</v>
      </c>
      <c r="I17462">
        <v>43647</v>
      </c>
    </row>
    <row r="17463" spans="1:9" x14ac:dyDescent="0.3">
      <c r="A17463" t="s">
        <v>22494</v>
      </c>
      <c r="B17463" t="s">
        <v>23540</v>
      </c>
      <c r="C17463" t="s">
        <v>23538</v>
      </c>
      <c r="D17463" t="s">
        <v>17295</v>
      </c>
      <c r="E17463" t="s">
        <v>13</v>
      </c>
      <c r="F17463">
        <v>90014</v>
      </c>
      <c r="G17463">
        <v>34.044983999999999</v>
      </c>
      <c r="H17463">
        <v>-118.253176</v>
      </c>
      <c r="I17463">
        <v>43647</v>
      </c>
    </row>
    <row r="17464" spans="1:9" x14ac:dyDescent="0.3">
      <c r="A17464" t="s">
        <v>22494</v>
      </c>
      <c r="B17464" t="s">
        <v>23541</v>
      </c>
      <c r="C17464" t="s">
        <v>23538</v>
      </c>
      <c r="D17464" t="s">
        <v>17295</v>
      </c>
      <c r="E17464" t="s">
        <v>13</v>
      </c>
      <c r="F17464">
        <v>90014</v>
      </c>
      <c r="G17464">
        <v>34.044983999999999</v>
      </c>
      <c r="H17464">
        <v>-118.253176</v>
      </c>
      <c r="I17464">
        <v>43647</v>
      </c>
    </row>
    <row r="17465" spans="1:9" x14ac:dyDescent="0.3">
      <c r="A17465" t="s">
        <v>22494</v>
      </c>
      <c r="B17465" t="s">
        <v>23542</v>
      </c>
      <c r="C17465" t="s">
        <v>23538</v>
      </c>
      <c r="D17465" t="s">
        <v>17295</v>
      </c>
      <c r="E17465" t="s">
        <v>13</v>
      </c>
      <c r="F17465">
        <v>90014</v>
      </c>
      <c r="G17465">
        <v>34.044983999999999</v>
      </c>
      <c r="H17465">
        <v>-118.253176</v>
      </c>
      <c r="I17465">
        <v>43647</v>
      </c>
    </row>
    <row r="17466" spans="1:9" x14ac:dyDescent="0.3">
      <c r="A17466" t="s">
        <v>22494</v>
      </c>
      <c r="B17466" t="s">
        <v>23543</v>
      </c>
      <c r="C17466" t="s">
        <v>23544</v>
      </c>
      <c r="D17466" t="s">
        <v>17295</v>
      </c>
      <c r="E17466" t="s">
        <v>13</v>
      </c>
      <c r="F17466">
        <v>90017</v>
      </c>
      <c r="G17466">
        <v>34.046244000000002</v>
      </c>
      <c r="H17466">
        <v>-118.259215</v>
      </c>
      <c r="I17466">
        <v>43647</v>
      </c>
    </row>
    <row r="17467" spans="1:9" x14ac:dyDescent="0.3">
      <c r="A17467" t="s">
        <v>22494</v>
      </c>
      <c r="B17467" t="s">
        <v>23545</v>
      </c>
      <c r="C17467" t="s">
        <v>23544</v>
      </c>
      <c r="D17467" t="s">
        <v>17295</v>
      </c>
      <c r="E17467" t="s">
        <v>13</v>
      </c>
      <c r="F17467">
        <v>90017</v>
      </c>
      <c r="G17467">
        <v>34.046244000000002</v>
      </c>
      <c r="H17467">
        <v>-118.259215</v>
      </c>
      <c r="I17467">
        <v>43647</v>
      </c>
    </row>
    <row r="17468" spans="1:9" x14ac:dyDescent="0.3">
      <c r="A17468" t="s">
        <v>22494</v>
      </c>
      <c r="B17468" t="s">
        <v>23546</v>
      </c>
      <c r="C17468" t="s">
        <v>23544</v>
      </c>
      <c r="D17468" t="s">
        <v>17295</v>
      </c>
      <c r="E17468" t="s">
        <v>13</v>
      </c>
      <c r="F17468">
        <v>90017</v>
      </c>
      <c r="G17468">
        <v>34.046244000000002</v>
      </c>
      <c r="H17468">
        <v>-118.259215</v>
      </c>
      <c r="I17468">
        <v>43647</v>
      </c>
    </row>
    <row r="17469" spans="1:9" x14ac:dyDescent="0.3">
      <c r="A17469" t="s">
        <v>22494</v>
      </c>
      <c r="B17469" t="s">
        <v>23547</v>
      </c>
      <c r="C17469" t="s">
        <v>23544</v>
      </c>
      <c r="D17469" t="s">
        <v>17295</v>
      </c>
      <c r="E17469" t="s">
        <v>13</v>
      </c>
      <c r="F17469">
        <v>90017</v>
      </c>
      <c r="G17469">
        <v>34.046244000000002</v>
      </c>
      <c r="H17469">
        <v>-118.259215</v>
      </c>
      <c r="I17469">
        <v>43647</v>
      </c>
    </row>
    <row r="17470" spans="1:9" x14ac:dyDescent="0.3">
      <c r="A17470" t="s">
        <v>22494</v>
      </c>
      <c r="B17470" t="s">
        <v>23548</v>
      </c>
      <c r="C17470" t="s">
        <v>23544</v>
      </c>
      <c r="D17470" t="s">
        <v>17295</v>
      </c>
      <c r="E17470" t="s">
        <v>13</v>
      </c>
      <c r="F17470">
        <v>90017</v>
      </c>
      <c r="G17470">
        <v>34.046244000000002</v>
      </c>
      <c r="H17470">
        <v>-118.259215</v>
      </c>
      <c r="I17470">
        <v>43647</v>
      </c>
    </row>
    <row r="17471" spans="1:9" x14ac:dyDescent="0.3">
      <c r="A17471" t="s">
        <v>22494</v>
      </c>
      <c r="B17471" t="s">
        <v>23549</v>
      </c>
      <c r="C17471" t="s">
        <v>23550</v>
      </c>
      <c r="D17471" t="s">
        <v>17295</v>
      </c>
      <c r="E17471" t="s">
        <v>13</v>
      </c>
      <c r="F17471">
        <v>90026</v>
      </c>
      <c r="G17471">
        <v>34.080967000000001</v>
      </c>
      <c r="H17471">
        <v>-118.270957</v>
      </c>
      <c r="I17471">
        <v>43647</v>
      </c>
    </row>
    <row r="17472" spans="1:9" x14ac:dyDescent="0.3">
      <c r="A17472" t="s">
        <v>22494</v>
      </c>
      <c r="B17472" t="s">
        <v>23551</v>
      </c>
      <c r="C17472" t="s">
        <v>23550</v>
      </c>
      <c r="D17472" t="s">
        <v>17295</v>
      </c>
      <c r="E17472" t="s">
        <v>13</v>
      </c>
      <c r="F17472">
        <v>90026</v>
      </c>
      <c r="G17472">
        <v>34.080967000000001</v>
      </c>
      <c r="H17472">
        <v>-118.270957</v>
      </c>
      <c r="I17472">
        <v>43647</v>
      </c>
    </row>
    <row r="17473" spans="1:9" x14ac:dyDescent="0.3">
      <c r="A17473" t="s">
        <v>22494</v>
      </c>
      <c r="B17473" t="s">
        <v>23552</v>
      </c>
      <c r="C17473" t="s">
        <v>23550</v>
      </c>
      <c r="D17473" t="s">
        <v>17295</v>
      </c>
      <c r="E17473" t="s">
        <v>13</v>
      </c>
      <c r="F17473">
        <v>90026</v>
      </c>
      <c r="G17473">
        <v>34.080967000000001</v>
      </c>
      <c r="H17473">
        <v>-118.270957</v>
      </c>
      <c r="I17473">
        <v>43647</v>
      </c>
    </row>
    <row r="17474" spans="1:9" x14ac:dyDescent="0.3">
      <c r="A17474" t="s">
        <v>22494</v>
      </c>
      <c r="B17474" t="s">
        <v>23553</v>
      </c>
      <c r="C17474" t="s">
        <v>23550</v>
      </c>
      <c r="D17474" t="s">
        <v>17295</v>
      </c>
      <c r="E17474" t="s">
        <v>13</v>
      </c>
      <c r="F17474">
        <v>90026</v>
      </c>
      <c r="G17474">
        <v>34.080967000000001</v>
      </c>
      <c r="H17474">
        <v>-118.270957</v>
      </c>
      <c r="I17474">
        <v>43647</v>
      </c>
    </row>
    <row r="17475" spans="1:9" x14ac:dyDescent="0.3">
      <c r="A17475" t="s">
        <v>22494</v>
      </c>
      <c r="B17475" t="s">
        <v>23554</v>
      </c>
      <c r="C17475" t="s">
        <v>23550</v>
      </c>
      <c r="D17475" t="s">
        <v>17295</v>
      </c>
      <c r="E17475" t="s">
        <v>13</v>
      </c>
      <c r="F17475">
        <v>90026</v>
      </c>
      <c r="G17475">
        <v>34.080967000000001</v>
      </c>
      <c r="H17475">
        <v>-118.270957</v>
      </c>
      <c r="I17475">
        <v>43647</v>
      </c>
    </row>
    <row r="17476" spans="1:9" x14ac:dyDescent="0.3">
      <c r="A17476" t="s">
        <v>22494</v>
      </c>
      <c r="B17476" t="s">
        <v>23555</v>
      </c>
      <c r="C17476" t="s">
        <v>23556</v>
      </c>
      <c r="D17476" t="s">
        <v>17295</v>
      </c>
      <c r="E17476" t="s">
        <v>13</v>
      </c>
      <c r="F17476">
        <v>90007</v>
      </c>
      <c r="G17476">
        <v>34.028663000000002</v>
      </c>
      <c r="H17476">
        <v>-118.270814</v>
      </c>
      <c r="I17476">
        <v>43647</v>
      </c>
    </row>
    <row r="17477" spans="1:9" x14ac:dyDescent="0.3">
      <c r="A17477" t="s">
        <v>22494</v>
      </c>
      <c r="B17477" t="s">
        <v>23557</v>
      </c>
      <c r="C17477" t="s">
        <v>23556</v>
      </c>
      <c r="D17477" t="s">
        <v>17295</v>
      </c>
      <c r="E17477" t="s">
        <v>13</v>
      </c>
      <c r="F17477">
        <v>90007</v>
      </c>
      <c r="G17477">
        <v>34.028663000000002</v>
      </c>
      <c r="H17477">
        <v>-118.270814</v>
      </c>
      <c r="I17477">
        <v>43647</v>
      </c>
    </row>
    <row r="17478" spans="1:9" x14ac:dyDescent="0.3">
      <c r="A17478" t="s">
        <v>22494</v>
      </c>
      <c r="B17478" t="s">
        <v>23558</v>
      </c>
      <c r="C17478" t="s">
        <v>23556</v>
      </c>
      <c r="D17478" t="s">
        <v>17295</v>
      </c>
      <c r="E17478" t="s">
        <v>13</v>
      </c>
      <c r="F17478">
        <v>90007</v>
      </c>
      <c r="G17478">
        <v>34.028663000000002</v>
      </c>
      <c r="H17478">
        <v>-118.270814</v>
      </c>
      <c r="I17478">
        <v>43647</v>
      </c>
    </row>
    <row r="17479" spans="1:9" x14ac:dyDescent="0.3">
      <c r="A17479" t="s">
        <v>22494</v>
      </c>
      <c r="B17479" t="s">
        <v>23559</v>
      </c>
      <c r="C17479" t="s">
        <v>23556</v>
      </c>
      <c r="D17479" t="s">
        <v>17295</v>
      </c>
      <c r="E17479" t="s">
        <v>13</v>
      </c>
      <c r="F17479">
        <v>90007</v>
      </c>
      <c r="G17479">
        <v>34.028663000000002</v>
      </c>
      <c r="H17479">
        <v>-118.270814</v>
      </c>
      <c r="I17479">
        <v>43647</v>
      </c>
    </row>
    <row r="17480" spans="1:9" x14ac:dyDescent="0.3">
      <c r="A17480" t="s">
        <v>22494</v>
      </c>
      <c r="B17480" t="s">
        <v>23560</v>
      </c>
      <c r="C17480" t="s">
        <v>23556</v>
      </c>
      <c r="D17480" t="s">
        <v>17295</v>
      </c>
      <c r="E17480" t="s">
        <v>13</v>
      </c>
      <c r="F17480">
        <v>90007</v>
      </c>
      <c r="G17480">
        <v>34.028663000000002</v>
      </c>
      <c r="H17480">
        <v>-118.270814</v>
      </c>
      <c r="I17480">
        <v>43647</v>
      </c>
    </row>
    <row r="17481" spans="1:9" x14ac:dyDescent="0.3">
      <c r="A17481" t="s">
        <v>22494</v>
      </c>
      <c r="B17481" t="s">
        <v>23561</v>
      </c>
      <c r="C17481" t="s">
        <v>23562</v>
      </c>
      <c r="D17481" t="s">
        <v>17295</v>
      </c>
      <c r="E17481" t="s">
        <v>13</v>
      </c>
      <c r="F17481">
        <v>90006</v>
      </c>
      <c r="G17481">
        <v>34.052368000000001</v>
      </c>
      <c r="H17481">
        <v>-118.29376600000001</v>
      </c>
      <c r="I17481">
        <v>43647</v>
      </c>
    </row>
    <row r="17482" spans="1:9" x14ac:dyDescent="0.3">
      <c r="A17482" t="s">
        <v>22494</v>
      </c>
      <c r="B17482" t="s">
        <v>23563</v>
      </c>
      <c r="C17482" t="s">
        <v>23562</v>
      </c>
      <c r="D17482" t="s">
        <v>17295</v>
      </c>
      <c r="E17482" t="s">
        <v>13</v>
      </c>
      <c r="F17482">
        <v>90006</v>
      </c>
      <c r="G17482">
        <v>34.052368000000001</v>
      </c>
      <c r="H17482">
        <v>-118.29376600000001</v>
      </c>
      <c r="I17482">
        <v>43647</v>
      </c>
    </row>
    <row r="17483" spans="1:9" x14ac:dyDescent="0.3">
      <c r="A17483" t="s">
        <v>22494</v>
      </c>
      <c r="B17483" t="s">
        <v>23564</v>
      </c>
      <c r="C17483" t="s">
        <v>23562</v>
      </c>
      <c r="D17483" t="s">
        <v>17295</v>
      </c>
      <c r="E17483" t="s">
        <v>13</v>
      </c>
      <c r="F17483">
        <v>90006</v>
      </c>
      <c r="G17483">
        <v>34.052368000000001</v>
      </c>
      <c r="H17483">
        <v>-118.29376600000001</v>
      </c>
      <c r="I17483">
        <v>43647</v>
      </c>
    </row>
    <row r="17484" spans="1:9" x14ac:dyDescent="0.3">
      <c r="A17484" t="s">
        <v>22494</v>
      </c>
      <c r="B17484" t="s">
        <v>23565</v>
      </c>
      <c r="C17484" t="s">
        <v>23562</v>
      </c>
      <c r="D17484" t="s">
        <v>17295</v>
      </c>
      <c r="E17484" t="s">
        <v>13</v>
      </c>
      <c r="F17484">
        <v>90006</v>
      </c>
      <c r="G17484">
        <v>34.052368000000001</v>
      </c>
      <c r="H17484">
        <v>-118.29376600000001</v>
      </c>
      <c r="I17484">
        <v>43647</v>
      </c>
    </row>
    <row r="17485" spans="1:9" x14ac:dyDescent="0.3">
      <c r="A17485" t="s">
        <v>22494</v>
      </c>
      <c r="B17485" t="s">
        <v>23566</v>
      </c>
      <c r="C17485" t="s">
        <v>23562</v>
      </c>
      <c r="D17485" t="s">
        <v>17295</v>
      </c>
      <c r="E17485" t="s">
        <v>13</v>
      </c>
      <c r="F17485">
        <v>90006</v>
      </c>
      <c r="G17485">
        <v>34.052368000000001</v>
      </c>
      <c r="H17485">
        <v>-118.29376600000001</v>
      </c>
      <c r="I17485">
        <v>43647</v>
      </c>
    </row>
    <row r="17486" spans="1:9" x14ac:dyDescent="0.3">
      <c r="A17486" t="s">
        <v>22494</v>
      </c>
      <c r="B17486" t="s">
        <v>23567</v>
      </c>
      <c r="C17486" t="s">
        <v>23568</v>
      </c>
      <c r="D17486" t="s">
        <v>17295</v>
      </c>
      <c r="E17486" t="s">
        <v>13</v>
      </c>
      <c r="F17486">
        <v>90012</v>
      </c>
      <c r="G17486">
        <v>34.050035000000001</v>
      </c>
      <c r="H17486">
        <v>-118.243729</v>
      </c>
      <c r="I17486">
        <v>43647</v>
      </c>
    </row>
    <row r="17487" spans="1:9" x14ac:dyDescent="0.3">
      <c r="A17487" t="s">
        <v>22494</v>
      </c>
      <c r="B17487" t="s">
        <v>23569</v>
      </c>
      <c r="C17487" t="s">
        <v>23568</v>
      </c>
      <c r="D17487" t="s">
        <v>17295</v>
      </c>
      <c r="E17487" t="s">
        <v>13</v>
      </c>
      <c r="F17487">
        <v>90012</v>
      </c>
      <c r="G17487">
        <v>34.050035000000001</v>
      </c>
      <c r="H17487">
        <v>-118.243729</v>
      </c>
      <c r="I17487">
        <v>43647</v>
      </c>
    </row>
    <row r="17488" spans="1:9" x14ac:dyDescent="0.3">
      <c r="A17488" t="s">
        <v>22494</v>
      </c>
      <c r="B17488" t="s">
        <v>23570</v>
      </c>
      <c r="C17488" t="s">
        <v>23568</v>
      </c>
      <c r="D17488" t="s">
        <v>17295</v>
      </c>
      <c r="E17488" t="s">
        <v>13</v>
      </c>
      <c r="F17488">
        <v>90012</v>
      </c>
      <c r="G17488">
        <v>34.050035000000001</v>
      </c>
      <c r="H17488">
        <v>-118.243729</v>
      </c>
      <c r="I17488">
        <v>43647</v>
      </c>
    </row>
    <row r="17489" spans="1:9" x14ac:dyDescent="0.3">
      <c r="A17489" t="s">
        <v>22494</v>
      </c>
      <c r="B17489" t="s">
        <v>23571</v>
      </c>
      <c r="C17489" t="s">
        <v>23568</v>
      </c>
      <c r="D17489" t="s">
        <v>17295</v>
      </c>
      <c r="E17489" t="s">
        <v>13</v>
      </c>
      <c r="F17489">
        <v>90012</v>
      </c>
      <c r="G17489">
        <v>34.050035000000001</v>
      </c>
      <c r="H17489">
        <v>-118.243729</v>
      </c>
      <c r="I17489">
        <v>43647</v>
      </c>
    </row>
    <row r="17490" spans="1:9" x14ac:dyDescent="0.3">
      <c r="A17490" t="s">
        <v>22494</v>
      </c>
      <c r="B17490" t="s">
        <v>23572</v>
      </c>
      <c r="C17490" t="s">
        <v>23568</v>
      </c>
      <c r="D17490" t="s">
        <v>17295</v>
      </c>
      <c r="E17490" t="s">
        <v>13</v>
      </c>
      <c r="F17490">
        <v>90012</v>
      </c>
      <c r="G17490">
        <v>34.050035000000001</v>
      </c>
      <c r="H17490">
        <v>-118.243729</v>
      </c>
      <c r="I17490">
        <v>43647</v>
      </c>
    </row>
    <row r="17491" spans="1:9" x14ac:dyDescent="0.3">
      <c r="A17491" t="s">
        <v>22494</v>
      </c>
      <c r="B17491" t="s">
        <v>23573</v>
      </c>
      <c r="C17491" t="s">
        <v>23574</v>
      </c>
      <c r="D17491" t="s">
        <v>21</v>
      </c>
      <c r="E17491" t="s">
        <v>13</v>
      </c>
      <c r="F17491">
        <v>90025</v>
      </c>
      <c r="G17491">
        <v>34.039994999999998</v>
      </c>
      <c r="H17491">
        <v>-118.46485</v>
      </c>
      <c r="I17491">
        <v>43647</v>
      </c>
    </row>
    <row r="17492" spans="1:9" x14ac:dyDescent="0.3">
      <c r="A17492" t="s">
        <v>22494</v>
      </c>
      <c r="B17492" t="s">
        <v>23575</v>
      </c>
      <c r="C17492" t="s">
        <v>23576</v>
      </c>
      <c r="D17492" t="s">
        <v>21</v>
      </c>
      <c r="E17492" t="s">
        <v>13</v>
      </c>
      <c r="F17492">
        <v>90047</v>
      </c>
      <c r="G17492">
        <v>33.955889999999997</v>
      </c>
      <c r="H17492">
        <v>-118.30913099999999</v>
      </c>
      <c r="I17492">
        <v>43647</v>
      </c>
    </row>
    <row r="17493" spans="1:9" x14ac:dyDescent="0.3">
      <c r="A17493" t="s">
        <v>22494</v>
      </c>
      <c r="B17493" t="s">
        <v>23577</v>
      </c>
      <c r="C17493" t="s">
        <v>23578</v>
      </c>
      <c r="D17493" t="s">
        <v>21</v>
      </c>
      <c r="E17493" t="s">
        <v>13</v>
      </c>
      <c r="F17493">
        <v>91367</v>
      </c>
      <c r="G17493">
        <v>34.171982</v>
      </c>
      <c r="H17493">
        <v>-118.636027</v>
      </c>
      <c r="I17493">
        <v>43647</v>
      </c>
    </row>
    <row r="17494" spans="1:9" x14ac:dyDescent="0.3">
      <c r="A17494" t="s">
        <v>22494</v>
      </c>
      <c r="B17494" t="s">
        <v>23579</v>
      </c>
      <c r="C17494" t="s">
        <v>23580</v>
      </c>
      <c r="D17494" t="s">
        <v>21</v>
      </c>
      <c r="E17494" t="s">
        <v>13</v>
      </c>
      <c r="F17494">
        <v>91335</v>
      </c>
      <c r="G17494">
        <v>34.186683000000002</v>
      </c>
      <c r="H17494">
        <v>-118.549965</v>
      </c>
      <c r="I17494">
        <v>43647</v>
      </c>
    </row>
    <row r="17495" spans="1:9" x14ac:dyDescent="0.3">
      <c r="A17495" t="s">
        <v>22494</v>
      </c>
      <c r="B17495" t="s">
        <v>23581</v>
      </c>
      <c r="C17495" t="s">
        <v>23582</v>
      </c>
      <c r="D17495" t="s">
        <v>21</v>
      </c>
      <c r="E17495" t="s">
        <v>13</v>
      </c>
      <c r="F17495">
        <v>91342</v>
      </c>
      <c r="G17495">
        <v>34.311619</v>
      </c>
      <c r="H17495">
        <v>-118.471138</v>
      </c>
      <c r="I17495">
        <v>43647</v>
      </c>
    </row>
    <row r="17496" spans="1:9" x14ac:dyDescent="0.3">
      <c r="A17496" t="s">
        <v>22494</v>
      </c>
      <c r="B17496" t="s">
        <v>23583</v>
      </c>
      <c r="C17496" t="s">
        <v>23584</v>
      </c>
      <c r="D17496" t="s">
        <v>21</v>
      </c>
      <c r="E17496" t="s">
        <v>13</v>
      </c>
      <c r="F17496">
        <v>91436</v>
      </c>
      <c r="G17496">
        <v>34.157997999999999</v>
      </c>
      <c r="H17496">
        <v>-118.48792299999999</v>
      </c>
      <c r="I17496">
        <v>43647</v>
      </c>
    </row>
    <row r="17497" spans="1:9" x14ac:dyDescent="0.3">
      <c r="A17497" t="s">
        <v>22494</v>
      </c>
      <c r="B17497" t="s">
        <v>23585</v>
      </c>
      <c r="C17497" t="s">
        <v>23586</v>
      </c>
      <c r="D17497" t="s">
        <v>21</v>
      </c>
      <c r="E17497" t="s">
        <v>13</v>
      </c>
      <c r="F17497">
        <v>90047</v>
      </c>
      <c r="G17497">
        <v>33.945369999999997</v>
      </c>
      <c r="H17497">
        <v>-118.30731400000001</v>
      </c>
      <c r="I17497">
        <v>43647</v>
      </c>
    </row>
    <row r="17498" spans="1:9" x14ac:dyDescent="0.3">
      <c r="A17498" t="s">
        <v>22494</v>
      </c>
      <c r="B17498" t="s">
        <v>23587</v>
      </c>
      <c r="C17498" t="s">
        <v>23588</v>
      </c>
      <c r="D17498" t="s">
        <v>21</v>
      </c>
      <c r="E17498" t="s">
        <v>13</v>
      </c>
      <c r="F17498">
        <v>90007</v>
      </c>
      <c r="G17498">
        <v>34.026240000000001</v>
      </c>
      <c r="H17498">
        <v>-118.291681</v>
      </c>
      <c r="I17498">
        <v>43647</v>
      </c>
    </row>
    <row r="17499" spans="1:9" x14ac:dyDescent="0.3">
      <c r="A17499" t="s">
        <v>22494</v>
      </c>
      <c r="B17499" t="s">
        <v>23589</v>
      </c>
      <c r="C17499" t="s">
        <v>23590</v>
      </c>
      <c r="D17499" t="s">
        <v>21</v>
      </c>
      <c r="E17499" t="s">
        <v>13</v>
      </c>
      <c r="F17499">
        <v>91331</v>
      </c>
      <c r="G17499">
        <v>34.259273999999998</v>
      </c>
      <c r="H17499">
        <v>-118.40321900000001</v>
      </c>
      <c r="I17499">
        <v>43647</v>
      </c>
    </row>
    <row r="17500" spans="1:9" x14ac:dyDescent="0.3">
      <c r="A17500" t="s">
        <v>22494</v>
      </c>
      <c r="B17500" t="s">
        <v>23591</v>
      </c>
      <c r="C17500" t="s">
        <v>23592</v>
      </c>
      <c r="D17500" t="s">
        <v>21</v>
      </c>
      <c r="E17500" t="s">
        <v>13</v>
      </c>
      <c r="F17500">
        <v>90044</v>
      </c>
      <c r="G17500">
        <v>33.930858000000001</v>
      </c>
      <c r="H17500">
        <v>-118.29087800000001</v>
      </c>
      <c r="I17500">
        <v>43647</v>
      </c>
    </row>
    <row r="17501" spans="1:9" x14ac:dyDescent="0.3">
      <c r="A17501" t="s">
        <v>22494</v>
      </c>
      <c r="B17501" t="s">
        <v>23593</v>
      </c>
      <c r="C17501" t="s">
        <v>23594</v>
      </c>
      <c r="D17501" t="s">
        <v>21</v>
      </c>
      <c r="E17501" t="s">
        <v>13</v>
      </c>
      <c r="F17501">
        <v>90034</v>
      </c>
      <c r="G17501">
        <v>34.028740999999997</v>
      </c>
      <c r="H17501">
        <v>-118.38969299999999</v>
      </c>
      <c r="I17501">
        <v>43647</v>
      </c>
    </row>
    <row r="17502" spans="1:9" x14ac:dyDescent="0.3">
      <c r="A17502" t="s">
        <v>22494</v>
      </c>
      <c r="B17502" t="s">
        <v>23595</v>
      </c>
      <c r="C17502" t="s">
        <v>23596</v>
      </c>
      <c r="D17502" t="s">
        <v>21</v>
      </c>
      <c r="E17502" t="s">
        <v>13</v>
      </c>
      <c r="F17502">
        <v>90035</v>
      </c>
      <c r="G17502">
        <v>34.045250000000003</v>
      </c>
      <c r="H17502">
        <v>-118.386582</v>
      </c>
      <c r="I17502">
        <v>43647</v>
      </c>
    </row>
    <row r="17503" spans="1:9" x14ac:dyDescent="0.3">
      <c r="A17503" t="s">
        <v>22494</v>
      </c>
      <c r="B17503" t="s">
        <v>23597</v>
      </c>
      <c r="C17503" t="s">
        <v>23598</v>
      </c>
      <c r="D17503" t="s">
        <v>21</v>
      </c>
      <c r="E17503" t="s">
        <v>13</v>
      </c>
      <c r="F17503">
        <v>90032</v>
      </c>
      <c r="G17503">
        <v>34.064219999999999</v>
      </c>
      <c r="H17503">
        <v>-118.194609</v>
      </c>
      <c r="I17503">
        <v>43647</v>
      </c>
    </row>
    <row r="17504" spans="1:9" x14ac:dyDescent="0.3">
      <c r="A17504" t="s">
        <v>22494</v>
      </c>
      <c r="B17504" t="s">
        <v>23599</v>
      </c>
      <c r="C17504" t="s">
        <v>23600</v>
      </c>
      <c r="D17504" t="s">
        <v>21</v>
      </c>
      <c r="E17504" t="s">
        <v>13</v>
      </c>
      <c r="F17504">
        <v>91607</v>
      </c>
      <c r="G17504">
        <v>34.172539</v>
      </c>
      <c r="H17504">
        <v>-118.39662800000001</v>
      </c>
      <c r="I17504">
        <v>43647</v>
      </c>
    </row>
    <row r="17505" spans="1:9" x14ac:dyDescent="0.3">
      <c r="A17505" t="s">
        <v>22494</v>
      </c>
      <c r="B17505" t="s">
        <v>23601</v>
      </c>
      <c r="C17505" t="s">
        <v>23602</v>
      </c>
      <c r="D17505" t="s">
        <v>21</v>
      </c>
      <c r="E17505" t="s">
        <v>13</v>
      </c>
      <c r="F17505">
        <v>90710</v>
      </c>
      <c r="G17505">
        <v>33.788665999999999</v>
      </c>
      <c r="H17505">
        <v>-118.307473</v>
      </c>
      <c r="I17505">
        <v>43647</v>
      </c>
    </row>
    <row r="17506" spans="1:9" x14ac:dyDescent="0.3">
      <c r="A17506" t="s">
        <v>22494</v>
      </c>
      <c r="B17506" t="s">
        <v>23603</v>
      </c>
      <c r="C17506" t="s">
        <v>23604</v>
      </c>
      <c r="D17506" t="s">
        <v>21</v>
      </c>
      <c r="E17506" t="s">
        <v>13</v>
      </c>
      <c r="F17506">
        <v>91335</v>
      </c>
      <c r="G17506">
        <v>34.190159000000001</v>
      </c>
      <c r="H17506">
        <v>-118.548151</v>
      </c>
      <c r="I17506">
        <v>43647</v>
      </c>
    </row>
    <row r="17507" spans="1:9" x14ac:dyDescent="0.3">
      <c r="A17507" t="s">
        <v>22494</v>
      </c>
      <c r="B17507" t="s">
        <v>23605</v>
      </c>
      <c r="C17507" t="s">
        <v>23606</v>
      </c>
      <c r="D17507" t="s">
        <v>21</v>
      </c>
      <c r="E17507" t="s">
        <v>13</v>
      </c>
      <c r="F17507">
        <v>90020</v>
      </c>
      <c r="G17507">
        <v>34.068807999999997</v>
      </c>
      <c r="H17507">
        <v>-118.293008</v>
      </c>
      <c r="I17507">
        <v>43647</v>
      </c>
    </row>
    <row r="17508" spans="1:9" x14ac:dyDescent="0.3">
      <c r="A17508" t="s">
        <v>22494</v>
      </c>
      <c r="B17508" t="s">
        <v>23607</v>
      </c>
      <c r="C17508" t="s">
        <v>23608</v>
      </c>
      <c r="D17508" t="s">
        <v>21</v>
      </c>
      <c r="E17508" t="s">
        <v>13</v>
      </c>
      <c r="F17508">
        <v>91306</v>
      </c>
      <c r="G17508">
        <v>34.201183999999998</v>
      </c>
      <c r="H17508">
        <v>-118.58564200000001</v>
      </c>
      <c r="I17508">
        <v>43647</v>
      </c>
    </row>
    <row r="17509" spans="1:9" x14ac:dyDescent="0.3">
      <c r="A17509" t="s">
        <v>22494</v>
      </c>
      <c r="B17509" t="s">
        <v>23609</v>
      </c>
      <c r="C17509" t="s">
        <v>23610</v>
      </c>
      <c r="D17509" t="s">
        <v>21</v>
      </c>
      <c r="E17509" t="s">
        <v>13</v>
      </c>
      <c r="F17509">
        <v>90019</v>
      </c>
      <c r="G17509">
        <v>34.054673999999999</v>
      </c>
      <c r="H17509">
        <v>-118.343902</v>
      </c>
      <c r="I17509">
        <v>43647</v>
      </c>
    </row>
    <row r="17510" spans="1:9" x14ac:dyDescent="0.3">
      <c r="A17510" t="s">
        <v>22494</v>
      </c>
      <c r="B17510" t="s">
        <v>23611</v>
      </c>
      <c r="C17510" t="s">
        <v>23612</v>
      </c>
      <c r="D17510" t="s">
        <v>21</v>
      </c>
      <c r="E17510" t="s">
        <v>13</v>
      </c>
      <c r="F17510">
        <v>91605</v>
      </c>
      <c r="G17510">
        <v>34.201087999999999</v>
      </c>
      <c r="H17510">
        <v>-118.417582</v>
      </c>
      <c r="I17510">
        <v>43647</v>
      </c>
    </row>
    <row r="17511" spans="1:9" x14ac:dyDescent="0.3">
      <c r="A17511" t="s">
        <v>22494</v>
      </c>
      <c r="B17511" t="s">
        <v>23613</v>
      </c>
      <c r="C17511" t="s">
        <v>23614</v>
      </c>
      <c r="D17511" t="s">
        <v>21</v>
      </c>
      <c r="E17511" t="s">
        <v>13</v>
      </c>
      <c r="F17511">
        <v>91042</v>
      </c>
      <c r="G17511">
        <v>34.256019999999999</v>
      </c>
      <c r="H17511">
        <v>-118.292423</v>
      </c>
      <c r="I17511">
        <v>43647</v>
      </c>
    </row>
    <row r="17512" spans="1:9" x14ac:dyDescent="0.3">
      <c r="A17512" t="s">
        <v>22494</v>
      </c>
      <c r="B17512" t="s">
        <v>23615</v>
      </c>
      <c r="C17512" t="s">
        <v>23616</v>
      </c>
      <c r="D17512" t="s">
        <v>21</v>
      </c>
      <c r="E17512" t="s">
        <v>13</v>
      </c>
      <c r="F17512">
        <v>90049</v>
      </c>
      <c r="G17512">
        <v>34.053863</v>
      </c>
      <c r="H17512">
        <v>-118.465182</v>
      </c>
      <c r="I17512">
        <v>43647</v>
      </c>
    </row>
    <row r="17513" spans="1:9" x14ac:dyDescent="0.3">
      <c r="A17513" t="s">
        <v>22494</v>
      </c>
      <c r="B17513" t="s">
        <v>23617</v>
      </c>
      <c r="C17513" t="s">
        <v>23618</v>
      </c>
      <c r="D17513" t="s">
        <v>21</v>
      </c>
      <c r="E17513" t="s">
        <v>13</v>
      </c>
      <c r="F17513">
        <v>90012</v>
      </c>
      <c r="G17513">
        <v>34.067869999999999</v>
      </c>
      <c r="H17513">
        <v>-118.230563</v>
      </c>
      <c r="I17513">
        <v>43647</v>
      </c>
    </row>
    <row r="17514" spans="1:9" x14ac:dyDescent="0.3">
      <c r="A17514" t="s">
        <v>22494</v>
      </c>
      <c r="B17514" t="s">
        <v>23619</v>
      </c>
      <c r="C17514" t="s">
        <v>23620</v>
      </c>
      <c r="D17514" t="s">
        <v>21</v>
      </c>
      <c r="E17514" t="s">
        <v>13</v>
      </c>
      <c r="F17514">
        <v>91605</v>
      </c>
      <c r="G17514">
        <v>34.201087999999999</v>
      </c>
      <c r="H17514">
        <v>-118.42041399999999</v>
      </c>
      <c r="I17514">
        <v>43647</v>
      </c>
    </row>
    <row r="17515" spans="1:9" x14ac:dyDescent="0.3">
      <c r="A17515" t="s">
        <v>22494</v>
      </c>
      <c r="B17515" t="s">
        <v>23621</v>
      </c>
      <c r="C17515" t="s">
        <v>23622</v>
      </c>
      <c r="D17515" t="s">
        <v>21</v>
      </c>
      <c r="E17515" t="s">
        <v>13</v>
      </c>
      <c r="F17515">
        <v>91311</v>
      </c>
      <c r="G17515">
        <v>34.239255</v>
      </c>
      <c r="H17515">
        <v>-118.57407600000001</v>
      </c>
      <c r="I17515">
        <v>43647</v>
      </c>
    </row>
    <row r="17516" spans="1:9" x14ac:dyDescent="0.3">
      <c r="A17516" t="s">
        <v>22494</v>
      </c>
      <c r="B17516" t="s">
        <v>23623</v>
      </c>
      <c r="C17516" t="s">
        <v>23624</v>
      </c>
      <c r="D17516" t="s">
        <v>21</v>
      </c>
      <c r="E17516" t="s">
        <v>13</v>
      </c>
      <c r="F17516">
        <v>90047</v>
      </c>
      <c r="G17516">
        <v>33.959690999999999</v>
      </c>
      <c r="H17516">
        <v>-118.314947</v>
      </c>
      <c r="I17516">
        <v>43647</v>
      </c>
    </row>
    <row r="17517" spans="1:9" x14ac:dyDescent="0.3">
      <c r="A17517" t="s">
        <v>22494</v>
      </c>
      <c r="B17517" t="s">
        <v>23625</v>
      </c>
      <c r="C17517" t="s">
        <v>23626</v>
      </c>
      <c r="D17517" t="s">
        <v>21</v>
      </c>
      <c r="E17517" t="s">
        <v>13</v>
      </c>
      <c r="F17517">
        <v>90034</v>
      </c>
      <c r="G17517">
        <v>34.021031999999998</v>
      </c>
      <c r="H17517">
        <v>-118.40447500000001</v>
      </c>
      <c r="I17517">
        <v>43647</v>
      </c>
    </row>
    <row r="17518" spans="1:9" x14ac:dyDescent="0.3">
      <c r="A17518" t="s">
        <v>22494</v>
      </c>
      <c r="B17518" t="s">
        <v>23627</v>
      </c>
      <c r="C17518" t="s">
        <v>23628</v>
      </c>
      <c r="D17518" t="s">
        <v>21</v>
      </c>
      <c r="E17518" t="s">
        <v>13</v>
      </c>
      <c r="F17518">
        <v>90291</v>
      </c>
      <c r="G17518">
        <v>33.990690000000001</v>
      </c>
      <c r="H17518">
        <v>-118.466503</v>
      </c>
      <c r="I17518">
        <v>43647</v>
      </c>
    </row>
    <row r="17519" spans="1:9" x14ac:dyDescent="0.3">
      <c r="A17519" t="s">
        <v>22494</v>
      </c>
      <c r="B17519" t="s">
        <v>23629</v>
      </c>
      <c r="C17519" t="s">
        <v>23630</v>
      </c>
      <c r="D17519" t="s">
        <v>21</v>
      </c>
      <c r="E17519" t="s">
        <v>13</v>
      </c>
      <c r="F17519">
        <v>91405</v>
      </c>
      <c r="G17519">
        <v>34.201293</v>
      </c>
      <c r="H17519">
        <v>-118.42855400000001</v>
      </c>
      <c r="I17519">
        <v>43647</v>
      </c>
    </row>
    <row r="17520" spans="1:9" x14ac:dyDescent="0.3">
      <c r="A17520" t="s">
        <v>22494</v>
      </c>
      <c r="B17520" t="s">
        <v>23631</v>
      </c>
      <c r="C17520" t="s">
        <v>23632</v>
      </c>
      <c r="D17520" t="s">
        <v>21</v>
      </c>
      <c r="E17520" t="s">
        <v>13</v>
      </c>
      <c r="F17520">
        <v>91325</v>
      </c>
      <c r="G17520">
        <v>34.243223999999998</v>
      </c>
      <c r="H17520">
        <v>-118.52269200000001</v>
      </c>
      <c r="I17520">
        <v>43647</v>
      </c>
    </row>
    <row r="17521" spans="1:9" x14ac:dyDescent="0.3">
      <c r="A17521" t="s">
        <v>22494</v>
      </c>
      <c r="B17521" t="s">
        <v>23633</v>
      </c>
      <c r="C17521" t="s">
        <v>23634</v>
      </c>
      <c r="D17521" t="s">
        <v>21</v>
      </c>
      <c r="E17521" t="s">
        <v>13</v>
      </c>
      <c r="F17521">
        <v>90230</v>
      </c>
      <c r="G17521">
        <v>33.984597999999998</v>
      </c>
      <c r="H17521">
        <v>-118.40054000000001</v>
      </c>
      <c r="I17521">
        <v>43647</v>
      </c>
    </row>
    <row r="17522" spans="1:9" x14ac:dyDescent="0.3">
      <c r="A17522" t="s">
        <v>22494</v>
      </c>
      <c r="B17522" t="s">
        <v>23635</v>
      </c>
      <c r="C17522" t="s">
        <v>23636</v>
      </c>
      <c r="D17522" t="s">
        <v>21</v>
      </c>
      <c r="E17522" t="s">
        <v>13</v>
      </c>
      <c r="F17522">
        <v>90045</v>
      </c>
      <c r="G17522">
        <v>33.957464999999999</v>
      </c>
      <c r="H17522">
        <v>-118.417807</v>
      </c>
      <c r="I17522">
        <v>43647</v>
      </c>
    </row>
    <row r="17523" spans="1:9" x14ac:dyDescent="0.3">
      <c r="A17523" t="s">
        <v>22494</v>
      </c>
      <c r="B17523" t="s">
        <v>23637</v>
      </c>
      <c r="C17523" t="s">
        <v>23638</v>
      </c>
      <c r="D17523" t="s">
        <v>21</v>
      </c>
      <c r="E17523" t="s">
        <v>13</v>
      </c>
      <c r="F17523">
        <v>91406</v>
      </c>
      <c r="G17523">
        <v>34.208849000000001</v>
      </c>
      <c r="H17523">
        <v>-118.50974600000001</v>
      </c>
      <c r="I17523">
        <v>43647</v>
      </c>
    </row>
    <row r="17524" spans="1:9" x14ac:dyDescent="0.3">
      <c r="A17524" t="s">
        <v>22494</v>
      </c>
      <c r="B17524" t="s">
        <v>23639</v>
      </c>
      <c r="C17524" t="s">
        <v>23640</v>
      </c>
      <c r="D17524" t="s">
        <v>21</v>
      </c>
      <c r="E17524" t="s">
        <v>13</v>
      </c>
      <c r="F17524">
        <v>91606</v>
      </c>
      <c r="G17524">
        <v>34.179321999999999</v>
      </c>
      <c r="H17524">
        <v>-118.405654</v>
      </c>
      <c r="I17524">
        <v>43647</v>
      </c>
    </row>
    <row r="17525" spans="1:9" x14ac:dyDescent="0.3">
      <c r="A17525" t="s">
        <v>22494</v>
      </c>
      <c r="B17525" t="s">
        <v>23641</v>
      </c>
      <c r="C17525" t="s">
        <v>23642</v>
      </c>
      <c r="D17525" t="s">
        <v>21</v>
      </c>
      <c r="E17525" t="s">
        <v>13</v>
      </c>
      <c r="F17525">
        <v>91344</v>
      </c>
      <c r="G17525">
        <v>34.264991999999999</v>
      </c>
      <c r="H17525">
        <v>-118.52091900000001</v>
      </c>
      <c r="I17525">
        <v>43647</v>
      </c>
    </row>
    <row r="17526" spans="1:9" x14ac:dyDescent="0.3">
      <c r="A17526" t="s">
        <v>22494</v>
      </c>
      <c r="B17526" t="s">
        <v>23643</v>
      </c>
      <c r="C17526" t="s">
        <v>23644</v>
      </c>
      <c r="D17526" t="s">
        <v>21</v>
      </c>
      <c r="E17526" t="s">
        <v>13</v>
      </c>
      <c r="F17526">
        <v>91605</v>
      </c>
      <c r="G17526">
        <v>34.201092000000003</v>
      </c>
      <c r="H17526">
        <v>-118.410123</v>
      </c>
      <c r="I17526">
        <v>43647</v>
      </c>
    </row>
    <row r="17527" spans="1:9" x14ac:dyDescent="0.3">
      <c r="A17527" t="s">
        <v>22494</v>
      </c>
      <c r="B17527" t="s">
        <v>23645</v>
      </c>
      <c r="C17527" t="s">
        <v>23646</v>
      </c>
      <c r="D17527" t="s">
        <v>21</v>
      </c>
      <c r="E17527" t="s">
        <v>13</v>
      </c>
      <c r="F17527">
        <v>91604</v>
      </c>
      <c r="G17527">
        <v>34.150277000000003</v>
      </c>
      <c r="H17527">
        <v>-118.403516</v>
      </c>
      <c r="I17527">
        <v>43647</v>
      </c>
    </row>
    <row r="17528" spans="1:9" x14ac:dyDescent="0.3">
      <c r="A17528" t="s">
        <v>22494</v>
      </c>
      <c r="B17528" t="s">
        <v>23647</v>
      </c>
      <c r="C17528" t="s">
        <v>23648</v>
      </c>
      <c r="D17528" t="s">
        <v>21</v>
      </c>
      <c r="E17528" t="s">
        <v>13</v>
      </c>
      <c r="F17528">
        <v>90004</v>
      </c>
      <c r="G17528">
        <v>34.063789999999997</v>
      </c>
      <c r="H17528">
        <v>-118.305442</v>
      </c>
      <c r="I17528">
        <v>43647</v>
      </c>
    </row>
    <row r="17529" spans="1:9" x14ac:dyDescent="0.3">
      <c r="A17529" t="s">
        <v>22494</v>
      </c>
      <c r="B17529" t="s">
        <v>23649</v>
      </c>
      <c r="C17529" t="s">
        <v>23650</v>
      </c>
      <c r="D17529" t="s">
        <v>21</v>
      </c>
      <c r="E17529" t="s">
        <v>13</v>
      </c>
      <c r="F17529">
        <v>90021</v>
      </c>
      <c r="G17529">
        <v>34.035201000000001</v>
      </c>
      <c r="H17529">
        <v>-118.249973</v>
      </c>
      <c r="I17529">
        <v>43647</v>
      </c>
    </row>
    <row r="17530" spans="1:9" x14ac:dyDescent="0.3">
      <c r="A17530" t="s">
        <v>22494</v>
      </c>
      <c r="B17530" t="s">
        <v>23651</v>
      </c>
      <c r="C17530" t="s">
        <v>23652</v>
      </c>
      <c r="D17530" t="s">
        <v>21</v>
      </c>
      <c r="E17530" t="s">
        <v>13</v>
      </c>
      <c r="F17530">
        <v>90012</v>
      </c>
      <c r="G17530">
        <v>34.056140999999997</v>
      </c>
      <c r="H17530">
        <v>-118.249228</v>
      </c>
      <c r="I17530">
        <v>43647</v>
      </c>
    </row>
    <row r="17531" spans="1:9" x14ac:dyDescent="0.3">
      <c r="A17531" t="s">
        <v>22494</v>
      </c>
      <c r="B17531" t="s">
        <v>23653</v>
      </c>
      <c r="C17531" t="s">
        <v>23654</v>
      </c>
      <c r="D17531" t="s">
        <v>21</v>
      </c>
      <c r="E17531" t="s">
        <v>13</v>
      </c>
      <c r="F17531">
        <v>90033</v>
      </c>
      <c r="G17531">
        <v>34.050649</v>
      </c>
      <c r="H17531">
        <v>-118.227169</v>
      </c>
      <c r="I17531">
        <v>43647</v>
      </c>
    </row>
    <row r="17532" spans="1:9" x14ac:dyDescent="0.3">
      <c r="A17532" t="s">
        <v>22494</v>
      </c>
      <c r="B17532" t="s">
        <v>23655</v>
      </c>
      <c r="C17532" t="s">
        <v>23656</v>
      </c>
      <c r="D17532" t="s">
        <v>21</v>
      </c>
      <c r="E17532" t="s">
        <v>13</v>
      </c>
      <c r="F17532">
        <v>90012</v>
      </c>
      <c r="G17532">
        <v>34.060470000000002</v>
      </c>
      <c r="H17532">
        <v>-118.23769</v>
      </c>
      <c r="I17532">
        <v>43647</v>
      </c>
    </row>
    <row r="17533" spans="1:9" x14ac:dyDescent="0.3">
      <c r="A17533" t="s">
        <v>22494</v>
      </c>
      <c r="B17533" t="s">
        <v>23657</v>
      </c>
      <c r="C17533" t="s">
        <v>23658</v>
      </c>
      <c r="D17533" t="s">
        <v>21</v>
      </c>
      <c r="E17533" t="s">
        <v>13</v>
      </c>
      <c r="F17533">
        <v>91316</v>
      </c>
      <c r="G17533">
        <v>34.161293000000001</v>
      </c>
      <c r="H17533">
        <v>-118.503322</v>
      </c>
      <c r="I17533">
        <v>43647</v>
      </c>
    </row>
    <row r="17534" spans="1:9" x14ac:dyDescent="0.3">
      <c r="A17534" t="s">
        <v>22494</v>
      </c>
      <c r="B17534" t="s">
        <v>23659</v>
      </c>
      <c r="C17534" t="s">
        <v>23660</v>
      </c>
      <c r="D17534" t="s">
        <v>21</v>
      </c>
      <c r="E17534" t="s">
        <v>13</v>
      </c>
      <c r="F17534">
        <v>90037</v>
      </c>
      <c r="G17534">
        <v>33.989961999999998</v>
      </c>
      <c r="H17534">
        <v>-118.291357</v>
      </c>
      <c r="I17534">
        <v>43647</v>
      </c>
    </row>
    <row r="17535" spans="1:9" x14ac:dyDescent="0.3">
      <c r="A17535" t="s">
        <v>22494</v>
      </c>
      <c r="B17535" t="s">
        <v>23661</v>
      </c>
      <c r="C17535" t="s">
        <v>23662</v>
      </c>
      <c r="D17535" t="s">
        <v>21</v>
      </c>
      <c r="E17535" t="s">
        <v>13</v>
      </c>
      <c r="F17535">
        <v>90061</v>
      </c>
      <c r="G17535">
        <v>33.934466</v>
      </c>
      <c r="H17535">
        <v>-118.273781</v>
      </c>
      <c r="I17535">
        <v>43647</v>
      </c>
    </row>
    <row r="17536" spans="1:9" x14ac:dyDescent="0.3">
      <c r="A17536" t="s">
        <v>22494</v>
      </c>
      <c r="B17536" t="s">
        <v>23663</v>
      </c>
      <c r="C17536" t="s">
        <v>23664</v>
      </c>
      <c r="D17536" t="s">
        <v>21</v>
      </c>
      <c r="E17536" t="s">
        <v>13</v>
      </c>
      <c r="F17536">
        <v>91306</v>
      </c>
      <c r="G17536">
        <v>34.208404999999999</v>
      </c>
      <c r="H17536">
        <v>-118.576145</v>
      </c>
      <c r="I17536">
        <v>43647</v>
      </c>
    </row>
    <row r="17537" spans="1:9" x14ac:dyDescent="0.3">
      <c r="A17537" t="s">
        <v>22494</v>
      </c>
      <c r="B17537" t="s">
        <v>23665</v>
      </c>
      <c r="C17537" t="s">
        <v>23666</v>
      </c>
      <c r="D17537" t="s">
        <v>21</v>
      </c>
      <c r="E17537" t="s">
        <v>13</v>
      </c>
      <c r="F17537">
        <v>90094</v>
      </c>
      <c r="G17537">
        <v>33.968013999999997</v>
      </c>
      <c r="H17537">
        <v>-118.426267</v>
      </c>
      <c r="I17537">
        <v>43647</v>
      </c>
    </row>
    <row r="17538" spans="1:9" x14ac:dyDescent="0.3">
      <c r="A17538" t="s">
        <v>22494</v>
      </c>
      <c r="B17538" t="s">
        <v>23667</v>
      </c>
      <c r="C17538" t="s">
        <v>23668</v>
      </c>
      <c r="D17538" t="s">
        <v>21</v>
      </c>
      <c r="E17538" t="s">
        <v>13</v>
      </c>
      <c r="F17538">
        <v>91311</v>
      </c>
      <c r="G17538">
        <v>34.249327000000001</v>
      </c>
      <c r="H17538">
        <v>-118.588429</v>
      </c>
      <c r="I17538">
        <v>43647</v>
      </c>
    </row>
    <row r="17539" spans="1:9" x14ac:dyDescent="0.3">
      <c r="A17539" t="s">
        <v>22494</v>
      </c>
      <c r="B17539" t="s">
        <v>23669</v>
      </c>
      <c r="C17539" t="s">
        <v>23670</v>
      </c>
      <c r="D17539" t="s">
        <v>21</v>
      </c>
      <c r="E17539" t="s">
        <v>13</v>
      </c>
      <c r="F17539">
        <v>90047</v>
      </c>
      <c r="G17539">
        <v>33.957393000000003</v>
      </c>
      <c r="H17539">
        <v>-118.311243</v>
      </c>
      <c r="I17539">
        <v>43647</v>
      </c>
    </row>
    <row r="17540" spans="1:9" x14ac:dyDescent="0.3">
      <c r="A17540" t="s">
        <v>22494</v>
      </c>
      <c r="B17540" t="s">
        <v>23671</v>
      </c>
      <c r="C17540" t="s">
        <v>23672</v>
      </c>
      <c r="D17540" t="s">
        <v>21</v>
      </c>
      <c r="E17540" t="s">
        <v>13</v>
      </c>
      <c r="F17540">
        <v>91356</v>
      </c>
      <c r="G17540">
        <v>34.172445000000003</v>
      </c>
      <c r="H17540">
        <v>-118.552537</v>
      </c>
      <c r="I17540">
        <v>43831</v>
      </c>
    </row>
    <row r="17541" spans="1:9" x14ac:dyDescent="0.3">
      <c r="A17541" t="s">
        <v>22494</v>
      </c>
      <c r="B17541" t="s">
        <v>23673</v>
      </c>
      <c r="C17541" t="s">
        <v>23674</v>
      </c>
      <c r="D17541" t="s">
        <v>21</v>
      </c>
      <c r="E17541" t="s">
        <v>13</v>
      </c>
      <c r="F17541">
        <v>90064</v>
      </c>
      <c r="G17541">
        <v>34.027732999999998</v>
      </c>
      <c r="H17541">
        <v>-118.428181</v>
      </c>
      <c r="I17541">
        <v>43831</v>
      </c>
    </row>
    <row r="17542" spans="1:9" x14ac:dyDescent="0.3">
      <c r="A17542" t="s">
        <v>22494</v>
      </c>
      <c r="B17542" t="s">
        <v>23675</v>
      </c>
      <c r="C17542" t="s">
        <v>23676</v>
      </c>
      <c r="D17542" t="s">
        <v>21</v>
      </c>
      <c r="E17542" t="s">
        <v>13</v>
      </c>
      <c r="F17542">
        <v>90025</v>
      </c>
      <c r="G17542">
        <v>34.044898000000003</v>
      </c>
      <c r="H17542">
        <v>-118.443726</v>
      </c>
      <c r="I17542">
        <v>43831</v>
      </c>
    </row>
    <row r="17543" spans="1:9" x14ac:dyDescent="0.3">
      <c r="A17543" t="s">
        <v>22494</v>
      </c>
      <c r="B17543" t="s">
        <v>23677</v>
      </c>
      <c r="C17543" t="s">
        <v>23678</v>
      </c>
      <c r="D17543" t="s">
        <v>21</v>
      </c>
      <c r="E17543" t="s">
        <v>13</v>
      </c>
      <c r="F17543">
        <v>90025</v>
      </c>
      <c r="G17543">
        <v>34.052191999999998</v>
      </c>
      <c r="H17543">
        <v>-118.447661</v>
      </c>
      <c r="I17543">
        <v>43831</v>
      </c>
    </row>
    <row r="17544" spans="1:9" x14ac:dyDescent="0.3">
      <c r="A17544" t="s">
        <v>22494</v>
      </c>
      <c r="B17544" t="s">
        <v>23679</v>
      </c>
      <c r="C17544" t="s">
        <v>23680</v>
      </c>
      <c r="D17544" t="s">
        <v>21</v>
      </c>
      <c r="E17544" t="s">
        <v>13</v>
      </c>
      <c r="F17544">
        <v>91326</v>
      </c>
      <c r="G17544">
        <v>34.264626</v>
      </c>
      <c r="H17544">
        <v>-118.53557600000001</v>
      </c>
      <c r="I17544">
        <v>43922</v>
      </c>
    </row>
    <row r="17545" spans="1:9" x14ac:dyDescent="0.3">
      <c r="A17545" t="s">
        <v>22494</v>
      </c>
      <c r="B17545" t="s">
        <v>23681</v>
      </c>
      <c r="C17545" t="s">
        <v>23682</v>
      </c>
      <c r="D17545" t="s">
        <v>21</v>
      </c>
      <c r="E17545" t="s">
        <v>13</v>
      </c>
      <c r="F17545">
        <v>91316</v>
      </c>
      <c r="G17545">
        <v>34.179316</v>
      </c>
      <c r="H17545">
        <v>-118.441242</v>
      </c>
      <c r="I17545">
        <v>43922</v>
      </c>
    </row>
    <row r="17546" spans="1:9" x14ac:dyDescent="0.3">
      <c r="A17546" t="s">
        <v>22494</v>
      </c>
      <c r="B17546" t="s">
        <v>23683</v>
      </c>
      <c r="C17546" t="s">
        <v>23684</v>
      </c>
      <c r="D17546" t="s">
        <v>21</v>
      </c>
      <c r="E17546" t="s">
        <v>13</v>
      </c>
      <c r="F17546">
        <v>90731</v>
      </c>
      <c r="G17546">
        <v>33.755243</v>
      </c>
      <c r="H17546">
        <v>-118.29212099999999</v>
      </c>
      <c r="I17546">
        <v>43922</v>
      </c>
    </row>
    <row r="17547" spans="1:9" x14ac:dyDescent="0.3">
      <c r="A17547" t="s">
        <v>22494</v>
      </c>
      <c r="B17547" t="s">
        <v>23685</v>
      </c>
      <c r="C17547" t="s">
        <v>23686</v>
      </c>
      <c r="D17547" t="s">
        <v>21</v>
      </c>
      <c r="E17547" t="s">
        <v>13</v>
      </c>
      <c r="F17547">
        <v>91606</v>
      </c>
      <c r="G17547">
        <v>34.194026999999998</v>
      </c>
      <c r="H17547">
        <v>-118.404758</v>
      </c>
      <c r="I17547">
        <v>43922</v>
      </c>
    </row>
    <row r="17548" spans="1:9" x14ac:dyDescent="0.3">
      <c r="A17548" t="s">
        <v>22494</v>
      </c>
      <c r="B17548" t="s">
        <v>23687</v>
      </c>
      <c r="C17548" t="s">
        <v>23688</v>
      </c>
      <c r="D17548" t="s">
        <v>21</v>
      </c>
      <c r="E17548" t="s">
        <v>13</v>
      </c>
      <c r="F17548">
        <v>91352</v>
      </c>
      <c r="G17548">
        <v>34.221774000000003</v>
      </c>
      <c r="H17548">
        <v>-118.40576</v>
      </c>
      <c r="I17548">
        <v>43922</v>
      </c>
    </row>
    <row r="17549" spans="1:9" x14ac:dyDescent="0.3">
      <c r="A17549" t="s">
        <v>22494</v>
      </c>
      <c r="B17549" t="s">
        <v>23689</v>
      </c>
      <c r="C17549" t="s">
        <v>23690</v>
      </c>
      <c r="D17549" t="s">
        <v>21</v>
      </c>
      <c r="E17549" t="s">
        <v>13</v>
      </c>
      <c r="F17549">
        <v>90003</v>
      </c>
      <c r="G17549">
        <v>33.960000999999998</v>
      </c>
      <c r="H17549">
        <v>-118.270151</v>
      </c>
      <c r="I17549">
        <v>43922</v>
      </c>
    </row>
    <row r="17550" spans="1:9" x14ac:dyDescent="0.3">
      <c r="A17550" t="s">
        <v>22494</v>
      </c>
      <c r="B17550" t="s">
        <v>23691</v>
      </c>
      <c r="C17550" t="s">
        <v>23692</v>
      </c>
      <c r="D17550" t="s">
        <v>21</v>
      </c>
      <c r="E17550" t="s">
        <v>13</v>
      </c>
      <c r="F17550">
        <v>90031</v>
      </c>
      <c r="G17550">
        <v>34.077362999999998</v>
      </c>
      <c r="H17550">
        <v>-118.215496</v>
      </c>
      <c r="I17550">
        <v>43922</v>
      </c>
    </row>
    <row r="17551" spans="1:9" x14ac:dyDescent="0.3">
      <c r="A17551" t="s">
        <v>22494</v>
      </c>
      <c r="B17551" t="s">
        <v>23693</v>
      </c>
      <c r="C17551" t="s">
        <v>23694</v>
      </c>
      <c r="D17551" t="s">
        <v>21</v>
      </c>
      <c r="E17551" t="s">
        <v>13</v>
      </c>
      <c r="F17551">
        <v>90744</v>
      </c>
      <c r="G17551">
        <v>33.779214000000003</v>
      </c>
      <c r="H17551">
        <v>-118.26505400000001</v>
      </c>
      <c r="I17551">
        <v>43922</v>
      </c>
    </row>
    <row r="17552" spans="1:9" x14ac:dyDescent="0.3">
      <c r="A17552" t="s">
        <v>22494</v>
      </c>
      <c r="B17552" t="s">
        <v>23695</v>
      </c>
      <c r="C17552" t="s">
        <v>23696</v>
      </c>
      <c r="D17552" t="s">
        <v>21</v>
      </c>
      <c r="E17552" t="s">
        <v>13</v>
      </c>
      <c r="F17552">
        <v>90002</v>
      </c>
      <c r="G17552">
        <v>33.944519999999997</v>
      </c>
      <c r="H17552">
        <v>-118.25421900000001</v>
      </c>
      <c r="I17552">
        <v>43922</v>
      </c>
    </row>
    <row r="17553" spans="1:9" x14ac:dyDescent="0.3">
      <c r="A17553" t="s">
        <v>22494</v>
      </c>
      <c r="B17553" t="s">
        <v>23697</v>
      </c>
      <c r="C17553" t="s">
        <v>23698</v>
      </c>
      <c r="D17553" t="s">
        <v>21</v>
      </c>
      <c r="E17553" t="s">
        <v>13</v>
      </c>
      <c r="F17553">
        <v>91604</v>
      </c>
      <c r="G17553">
        <v>34.141717999999997</v>
      </c>
      <c r="H17553">
        <v>-118.37506500000001</v>
      </c>
      <c r="I17553">
        <v>43922</v>
      </c>
    </row>
    <row r="17554" spans="1:9" x14ac:dyDescent="0.3">
      <c r="A17554" t="s">
        <v>22494</v>
      </c>
      <c r="B17554" t="s">
        <v>23699</v>
      </c>
      <c r="C17554" t="s">
        <v>23700</v>
      </c>
      <c r="D17554" t="s">
        <v>21</v>
      </c>
      <c r="E17554" t="s">
        <v>13</v>
      </c>
      <c r="F17554">
        <v>91604</v>
      </c>
      <c r="G17554">
        <v>34.140904999999997</v>
      </c>
      <c r="H17554">
        <v>-118.386381</v>
      </c>
      <c r="I17554">
        <v>43922</v>
      </c>
    </row>
    <row r="17555" spans="1:9" x14ac:dyDescent="0.3">
      <c r="A17555" t="s">
        <v>22494</v>
      </c>
      <c r="B17555" t="s">
        <v>23701</v>
      </c>
      <c r="C17555" t="s">
        <v>23702</v>
      </c>
      <c r="D17555" t="s">
        <v>21</v>
      </c>
      <c r="E17555" t="s">
        <v>13</v>
      </c>
      <c r="F17555">
        <v>90731</v>
      </c>
      <c r="G17555">
        <v>33.755127000000002</v>
      </c>
      <c r="H17555">
        <v>-118.29237500000001</v>
      </c>
      <c r="I17555">
        <v>43922</v>
      </c>
    </row>
    <row r="17556" spans="1:9" x14ac:dyDescent="0.3">
      <c r="A17556" t="s">
        <v>22494</v>
      </c>
      <c r="B17556" t="s">
        <v>23703</v>
      </c>
      <c r="C17556" t="s">
        <v>23704</v>
      </c>
      <c r="D17556" t="s">
        <v>21</v>
      </c>
      <c r="E17556" t="s">
        <v>13</v>
      </c>
      <c r="F17556">
        <v>90042</v>
      </c>
      <c r="G17556">
        <v>34.104590000000002</v>
      </c>
      <c r="H17556">
        <v>-118.20182800000001</v>
      </c>
      <c r="I17556">
        <v>43922</v>
      </c>
    </row>
    <row r="17557" spans="1:9" x14ac:dyDescent="0.3">
      <c r="A17557" t="s">
        <v>22494</v>
      </c>
      <c r="B17557" t="s">
        <v>23705</v>
      </c>
      <c r="C17557" t="s">
        <v>23706</v>
      </c>
      <c r="D17557" t="s">
        <v>13588</v>
      </c>
      <c r="E17557" t="s">
        <v>13</v>
      </c>
      <c r="F17557">
        <v>91405</v>
      </c>
      <c r="G17557">
        <v>34.201095000000002</v>
      </c>
      <c r="H17557">
        <v>-118.432086</v>
      </c>
      <c r="I17557">
        <v>43922</v>
      </c>
    </row>
    <row r="17558" spans="1:9" x14ac:dyDescent="0.3">
      <c r="A17558" t="s">
        <v>22494</v>
      </c>
      <c r="B17558" t="s">
        <v>23707</v>
      </c>
      <c r="C17558" t="s">
        <v>23708</v>
      </c>
      <c r="D17558" t="s">
        <v>21</v>
      </c>
      <c r="E17558" t="s">
        <v>13</v>
      </c>
      <c r="F17558">
        <v>90019</v>
      </c>
      <c r="G17558">
        <v>34.048310000000001</v>
      </c>
      <c r="H17558">
        <v>-118.343416</v>
      </c>
      <c r="I17558">
        <v>43922</v>
      </c>
    </row>
    <row r="17559" spans="1:9" x14ac:dyDescent="0.3">
      <c r="A17559" t="s">
        <v>22494</v>
      </c>
      <c r="B17559" t="s">
        <v>23709</v>
      </c>
      <c r="C17559" t="s">
        <v>23710</v>
      </c>
      <c r="D17559" t="s">
        <v>21</v>
      </c>
      <c r="E17559" t="s">
        <v>13</v>
      </c>
      <c r="F17559">
        <v>91325</v>
      </c>
      <c r="G17559">
        <v>34.235377</v>
      </c>
      <c r="H17559">
        <v>-118.52529800000001</v>
      </c>
      <c r="I17559">
        <v>43922</v>
      </c>
    </row>
    <row r="17560" spans="1:9" x14ac:dyDescent="0.3">
      <c r="A17560" t="s">
        <v>22494</v>
      </c>
      <c r="B17560" t="s">
        <v>23711</v>
      </c>
      <c r="C17560" t="s">
        <v>23712</v>
      </c>
      <c r="D17560" t="s">
        <v>21</v>
      </c>
      <c r="E17560" t="s">
        <v>13</v>
      </c>
      <c r="F17560">
        <v>90062</v>
      </c>
      <c r="G17560">
        <v>33.993845</v>
      </c>
      <c r="H17560">
        <v>-118.308823</v>
      </c>
      <c r="I17560">
        <v>43922</v>
      </c>
    </row>
    <row r="17561" spans="1:9" x14ac:dyDescent="0.3">
      <c r="A17561" t="s">
        <v>22494</v>
      </c>
      <c r="B17561" t="s">
        <v>23713</v>
      </c>
      <c r="C17561" t="s">
        <v>23714</v>
      </c>
      <c r="D17561" t="s">
        <v>21</v>
      </c>
      <c r="E17561" t="s">
        <v>13</v>
      </c>
      <c r="F17561">
        <v>91335</v>
      </c>
      <c r="G17561">
        <v>34.181499000000002</v>
      </c>
      <c r="H17561">
        <v>-118.536142</v>
      </c>
      <c r="I17561">
        <v>43922</v>
      </c>
    </row>
    <row r="17562" spans="1:9" x14ac:dyDescent="0.3">
      <c r="A17562" t="s">
        <v>22494</v>
      </c>
      <c r="B17562" t="s">
        <v>23715</v>
      </c>
      <c r="C17562" t="s">
        <v>23716</v>
      </c>
      <c r="D17562" t="s">
        <v>21</v>
      </c>
      <c r="E17562" t="s">
        <v>13</v>
      </c>
      <c r="F17562">
        <v>90046</v>
      </c>
      <c r="G17562">
        <v>34.097892000000002</v>
      </c>
      <c r="H17562">
        <v>-118.349099</v>
      </c>
      <c r="I17562">
        <v>43922</v>
      </c>
    </row>
    <row r="17563" spans="1:9" x14ac:dyDescent="0.3">
      <c r="A17563" t="s">
        <v>22494</v>
      </c>
      <c r="B17563" t="s">
        <v>23717</v>
      </c>
      <c r="C17563" t="s">
        <v>23718</v>
      </c>
      <c r="D17563" t="s">
        <v>21</v>
      </c>
      <c r="E17563" t="s">
        <v>13</v>
      </c>
      <c r="F17563">
        <v>90015</v>
      </c>
      <c r="G17563">
        <v>34.044029000000002</v>
      </c>
      <c r="H17563">
        <v>-118.25980199999999</v>
      </c>
      <c r="I17563">
        <v>43922</v>
      </c>
    </row>
    <row r="17564" spans="1:9" x14ac:dyDescent="0.3">
      <c r="A17564" t="s">
        <v>22494</v>
      </c>
      <c r="B17564" t="s">
        <v>23719</v>
      </c>
      <c r="C17564" t="s">
        <v>23720</v>
      </c>
      <c r="D17564" t="s">
        <v>21</v>
      </c>
      <c r="E17564" t="s">
        <v>13</v>
      </c>
      <c r="F17564">
        <v>90011</v>
      </c>
      <c r="G17564">
        <v>34.004437000000003</v>
      </c>
      <c r="H17564">
        <v>-118.25656600000001</v>
      </c>
      <c r="I17564">
        <v>43922</v>
      </c>
    </row>
    <row r="17565" spans="1:9" x14ac:dyDescent="0.3">
      <c r="A17565" t="s">
        <v>22494</v>
      </c>
      <c r="B17565" t="s">
        <v>23721</v>
      </c>
      <c r="C17565" t="s">
        <v>23722</v>
      </c>
      <c r="D17565" t="s">
        <v>21</v>
      </c>
      <c r="E17565" t="s">
        <v>13</v>
      </c>
      <c r="F17565">
        <v>90015</v>
      </c>
      <c r="G17565">
        <v>34.039780999999998</v>
      </c>
      <c r="H17565">
        <v>-118.263469</v>
      </c>
      <c r="I17565">
        <v>43922</v>
      </c>
    </row>
    <row r="17566" spans="1:9" x14ac:dyDescent="0.3">
      <c r="A17566" t="s">
        <v>22494</v>
      </c>
      <c r="B17566" t="s">
        <v>23723</v>
      </c>
      <c r="C17566" t="s">
        <v>23724</v>
      </c>
      <c r="D17566" t="s">
        <v>21</v>
      </c>
      <c r="E17566" t="s">
        <v>13</v>
      </c>
      <c r="F17566">
        <v>90037</v>
      </c>
      <c r="G17566">
        <v>34.002704000000001</v>
      </c>
      <c r="H17566">
        <v>-118.287836</v>
      </c>
      <c r="I17566">
        <v>43922</v>
      </c>
    </row>
    <row r="17567" spans="1:9" x14ac:dyDescent="0.3">
      <c r="A17567" t="s">
        <v>22494</v>
      </c>
      <c r="B17567" t="s">
        <v>23725</v>
      </c>
      <c r="C17567" t="s">
        <v>23726</v>
      </c>
      <c r="D17567" t="s">
        <v>21</v>
      </c>
      <c r="E17567" t="s">
        <v>13</v>
      </c>
      <c r="F17567">
        <v>90248</v>
      </c>
      <c r="G17567">
        <v>33.865566000000001</v>
      </c>
      <c r="H17567">
        <v>-118.281705</v>
      </c>
      <c r="I17567">
        <v>43922</v>
      </c>
    </row>
    <row r="17568" spans="1:9" x14ac:dyDescent="0.3">
      <c r="A17568" t="s">
        <v>22494</v>
      </c>
      <c r="B17568" t="s">
        <v>23727</v>
      </c>
      <c r="C17568" t="s">
        <v>23728</v>
      </c>
      <c r="D17568" t="s">
        <v>21</v>
      </c>
      <c r="E17568" t="s">
        <v>13</v>
      </c>
      <c r="F17568">
        <v>91436</v>
      </c>
      <c r="G17568">
        <v>34.163122999999999</v>
      </c>
      <c r="H17568">
        <v>-118.49248</v>
      </c>
      <c r="I17568">
        <v>43922</v>
      </c>
    </row>
    <row r="17569" spans="1:9" x14ac:dyDescent="0.3">
      <c r="A17569" t="s">
        <v>22494</v>
      </c>
      <c r="B17569" t="s">
        <v>23729</v>
      </c>
      <c r="C17569" t="s">
        <v>23730</v>
      </c>
      <c r="D17569" t="s">
        <v>21</v>
      </c>
      <c r="E17569" t="s">
        <v>13</v>
      </c>
      <c r="F17569">
        <v>91356</v>
      </c>
      <c r="G17569">
        <v>34.172086</v>
      </c>
      <c r="H17569">
        <v>-118.53417399999999</v>
      </c>
      <c r="I17569">
        <v>43922</v>
      </c>
    </row>
    <row r="17570" spans="1:9" x14ac:dyDescent="0.3">
      <c r="A17570" t="s">
        <v>22494</v>
      </c>
      <c r="B17570" t="s">
        <v>23731</v>
      </c>
      <c r="C17570" t="s">
        <v>23732</v>
      </c>
      <c r="D17570" t="s">
        <v>21</v>
      </c>
      <c r="E17570" t="s">
        <v>13</v>
      </c>
      <c r="F17570">
        <v>90248</v>
      </c>
      <c r="G17570">
        <v>33.892130999999999</v>
      </c>
      <c r="H17570">
        <v>-118.283134</v>
      </c>
      <c r="I17570">
        <v>43922</v>
      </c>
    </row>
    <row r="17571" spans="1:9" x14ac:dyDescent="0.3">
      <c r="A17571" t="s">
        <v>22494</v>
      </c>
      <c r="B17571" t="s">
        <v>23733</v>
      </c>
      <c r="C17571" t="s">
        <v>23734</v>
      </c>
      <c r="D17571" t="s">
        <v>21</v>
      </c>
      <c r="E17571" t="s">
        <v>13</v>
      </c>
      <c r="F17571">
        <v>90064</v>
      </c>
      <c r="G17571">
        <v>34.039057999999997</v>
      </c>
      <c r="H17571">
        <v>-118.430458</v>
      </c>
      <c r="I17571">
        <v>43922</v>
      </c>
    </row>
    <row r="17572" spans="1:9" x14ac:dyDescent="0.3">
      <c r="A17572" t="s">
        <v>22494</v>
      </c>
      <c r="B17572" t="s">
        <v>23735</v>
      </c>
      <c r="C17572" t="s">
        <v>23736</v>
      </c>
      <c r="D17572" t="s">
        <v>21</v>
      </c>
      <c r="E17572" t="s">
        <v>13</v>
      </c>
      <c r="F17572">
        <v>91303</v>
      </c>
      <c r="G17572">
        <v>34.202286000000001</v>
      </c>
      <c r="H17572">
        <v>-118.59781099999999</v>
      </c>
      <c r="I17572">
        <v>43922</v>
      </c>
    </row>
    <row r="17573" spans="1:9" x14ac:dyDescent="0.3">
      <c r="A17573" t="s">
        <v>22494</v>
      </c>
      <c r="B17573" t="s">
        <v>23737</v>
      </c>
      <c r="C17573" t="s">
        <v>23738</v>
      </c>
      <c r="D17573" t="s">
        <v>21</v>
      </c>
      <c r="E17573" t="s">
        <v>13</v>
      </c>
      <c r="F17573">
        <v>90043</v>
      </c>
      <c r="G17573">
        <v>33.988975000000003</v>
      </c>
      <c r="H17573">
        <v>-118.325745</v>
      </c>
      <c r="I17573">
        <v>43922</v>
      </c>
    </row>
    <row r="17574" spans="1:9" x14ac:dyDescent="0.3">
      <c r="A17574" t="s">
        <v>22494</v>
      </c>
      <c r="B17574" t="s">
        <v>23739</v>
      </c>
      <c r="C17574" t="s">
        <v>23740</v>
      </c>
      <c r="D17574" t="s">
        <v>21</v>
      </c>
      <c r="E17574" t="s">
        <v>13</v>
      </c>
      <c r="F17574">
        <v>91601</v>
      </c>
      <c r="G17574">
        <v>34.164987000000004</v>
      </c>
      <c r="H17574">
        <v>-118.358806</v>
      </c>
      <c r="I17574">
        <v>43922</v>
      </c>
    </row>
    <row r="17575" spans="1:9" x14ac:dyDescent="0.3">
      <c r="A17575" t="s">
        <v>22494</v>
      </c>
      <c r="B17575" t="s">
        <v>23741</v>
      </c>
      <c r="C17575" t="s">
        <v>23742</v>
      </c>
      <c r="D17575" t="s">
        <v>21</v>
      </c>
      <c r="E17575" t="s">
        <v>13</v>
      </c>
      <c r="F17575">
        <v>90064</v>
      </c>
      <c r="G17575">
        <v>34.028502000000003</v>
      </c>
      <c r="H17575">
        <v>-118.42927299999999</v>
      </c>
      <c r="I17575">
        <v>43922</v>
      </c>
    </row>
    <row r="17576" spans="1:9" x14ac:dyDescent="0.3">
      <c r="A17576" t="s">
        <v>22494</v>
      </c>
      <c r="B17576" t="s">
        <v>23743</v>
      </c>
      <c r="C17576" t="s">
        <v>23744</v>
      </c>
      <c r="D17576" t="s">
        <v>21</v>
      </c>
      <c r="E17576" t="s">
        <v>13</v>
      </c>
      <c r="F17576">
        <v>90025</v>
      </c>
      <c r="G17576">
        <v>34.040165000000002</v>
      </c>
      <c r="H17576">
        <v>-118.453108</v>
      </c>
      <c r="I17576">
        <v>43922</v>
      </c>
    </row>
    <row r="17577" spans="1:9" x14ac:dyDescent="0.3">
      <c r="A17577" t="s">
        <v>22494</v>
      </c>
      <c r="B17577" t="s">
        <v>23745</v>
      </c>
      <c r="C17577" t="s">
        <v>23746</v>
      </c>
      <c r="D17577" t="s">
        <v>21</v>
      </c>
      <c r="E17577" t="s">
        <v>13</v>
      </c>
      <c r="F17577">
        <v>91316</v>
      </c>
      <c r="G17577">
        <v>34.160822000000003</v>
      </c>
      <c r="H17577">
        <v>-118.50209599999999</v>
      </c>
      <c r="I17577">
        <v>43922</v>
      </c>
    </row>
    <row r="17578" spans="1:9" x14ac:dyDescent="0.3">
      <c r="A17578" t="s">
        <v>22494</v>
      </c>
      <c r="B17578" t="s">
        <v>23747</v>
      </c>
      <c r="C17578" t="s">
        <v>23748</v>
      </c>
      <c r="D17578" t="s">
        <v>21</v>
      </c>
      <c r="E17578" t="s">
        <v>13</v>
      </c>
      <c r="F17578">
        <v>90019</v>
      </c>
      <c r="G17578">
        <v>34.051479</v>
      </c>
      <c r="H17578">
        <v>-118.365538</v>
      </c>
      <c r="I17578">
        <v>43922</v>
      </c>
    </row>
    <row r="17579" spans="1:9" x14ac:dyDescent="0.3">
      <c r="A17579" t="s">
        <v>22494</v>
      </c>
      <c r="B17579" t="s">
        <v>23749</v>
      </c>
      <c r="C17579" t="s">
        <v>23750</v>
      </c>
      <c r="D17579" t="s">
        <v>21</v>
      </c>
      <c r="E17579" t="s">
        <v>13</v>
      </c>
      <c r="F17579">
        <v>90042</v>
      </c>
      <c r="G17579">
        <v>34.099463999999998</v>
      </c>
      <c r="H17579">
        <v>-118.205594</v>
      </c>
      <c r="I17579">
        <v>43922</v>
      </c>
    </row>
    <row r="17580" spans="1:9" x14ac:dyDescent="0.3">
      <c r="A17580" t="s">
        <v>22494</v>
      </c>
      <c r="B17580" t="s">
        <v>23751</v>
      </c>
      <c r="C17580" t="s">
        <v>23752</v>
      </c>
      <c r="D17580" t="s">
        <v>21</v>
      </c>
      <c r="E17580" t="s">
        <v>13</v>
      </c>
      <c r="F17580">
        <v>91406</v>
      </c>
      <c r="G17580">
        <v>34.201963999999997</v>
      </c>
      <c r="H17580">
        <v>-118.485817</v>
      </c>
      <c r="I17580">
        <v>43922</v>
      </c>
    </row>
    <row r="17581" spans="1:9" x14ac:dyDescent="0.3">
      <c r="A17581" t="s">
        <v>22494</v>
      </c>
      <c r="B17581" t="s">
        <v>23753</v>
      </c>
      <c r="C17581" t="s">
        <v>23754</v>
      </c>
      <c r="D17581" t="s">
        <v>21</v>
      </c>
      <c r="E17581" t="s">
        <v>13</v>
      </c>
      <c r="F17581">
        <v>90035</v>
      </c>
      <c r="G17581">
        <v>34.056621999999997</v>
      </c>
      <c r="H17581">
        <v>-118.396478</v>
      </c>
      <c r="I17581">
        <v>43922</v>
      </c>
    </row>
    <row r="17582" spans="1:9" x14ac:dyDescent="0.3">
      <c r="A17582" t="s">
        <v>22494</v>
      </c>
      <c r="B17582" t="s">
        <v>23755</v>
      </c>
      <c r="C17582" t="s">
        <v>23756</v>
      </c>
      <c r="D17582" t="s">
        <v>21</v>
      </c>
      <c r="E17582" t="s">
        <v>13</v>
      </c>
      <c r="F17582">
        <v>90035</v>
      </c>
      <c r="G17582">
        <v>34.043643000000003</v>
      </c>
      <c r="H17582">
        <v>-118.37182900000001</v>
      </c>
      <c r="I17582">
        <v>43922</v>
      </c>
    </row>
    <row r="17583" spans="1:9" x14ac:dyDescent="0.3">
      <c r="A17583" t="s">
        <v>22494</v>
      </c>
      <c r="B17583" t="s">
        <v>23757</v>
      </c>
      <c r="C17583" t="s">
        <v>23758</v>
      </c>
      <c r="D17583" t="s">
        <v>21</v>
      </c>
      <c r="E17583" t="s">
        <v>13</v>
      </c>
      <c r="F17583">
        <v>90045</v>
      </c>
      <c r="G17583">
        <v>33.958621000000001</v>
      </c>
      <c r="H17583">
        <v>-118.394682</v>
      </c>
      <c r="I17583">
        <v>43922</v>
      </c>
    </row>
    <row r="17584" spans="1:9" x14ac:dyDescent="0.3">
      <c r="A17584" t="s">
        <v>22494</v>
      </c>
      <c r="B17584" t="s">
        <v>23759</v>
      </c>
      <c r="C17584" t="s">
        <v>23760</v>
      </c>
      <c r="D17584" t="s">
        <v>21</v>
      </c>
      <c r="E17584" t="s">
        <v>13</v>
      </c>
      <c r="F17584">
        <v>91331</v>
      </c>
      <c r="G17584">
        <v>34.276105999999999</v>
      </c>
      <c r="H17584">
        <v>-118.422685</v>
      </c>
      <c r="I17584">
        <v>43922</v>
      </c>
    </row>
    <row r="17585" spans="1:9" x14ac:dyDescent="0.3">
      <c r="A17585" t="s">
        <v>22494</v>
      </c>
      <c r="B17585" t="s">
        <v>23761</v>
      </c>
      <c r="C17585" t="s">
        <v>23762</v>
      </c>
      <c r="D17585" t="s">
        <v>21</v>
      </c>
      <c r="E17585" t="s">
        <v>13</v>
      </c>
      <c r="F17585">
        <v>90034</v>
      </c>
      <c r="G17585">
        <v>34.029989999999998</v>
      </c>
      <c r="H17585">
        <v>-118.411648</v>
      </c>
      <c r="I17585">
        <v>43922</v>
      </c>
    </row>
    <row r="17586" spans="1:9" x14ac:dyDescent="0.3">
      <c r="A17586" t="s">
        <v>22494</v>
      </c>
      <c r="B17586" t="s">
        <v>23763</v>
      </c>
      <c r="C17586" t="s">
        <v>23764</v>
      </c>
      <c r="D17586" t="s">
        <v>21</v>
      </c>
      <c r="E17586" t="s">
        <v>13</v>
      </c>
      <c r="F17586">
        <v>91601</v>
      </c>
      <c r="G17586">
        <v>34.172260999999999</v>
      </c>
      <c r="H17586">
        <v>-118.379772</v>
      </c>
      <c r="I17586">
        <v>43922</v>
      </c>
    </row>
    <row r="17587" spans="1:9" x14ac:dyDescent="0.3">
      <c r="A17587" t="s">
        <v>22494</v>
      </c>
      <c r="B17587" t="s">
        <v>23765</v>
      </c>
      <c r="C17587" t="s">
        <v>23766</v>
      </c>
      <c r="D17587" t="s">
        <v>21</v>
      </c>
      <c r="E17587" t="s">
        <v>13</v>
      </c>
      <c r="F17587">
        <v>90057</v>
      </c>
      <c r="G17587">
        <v>34.072409</v>
      </c>
      <c r="H17587">
        <v>-118.28374100000001</v>
      </c>
      <c r="I17587">
        <v>43922</v>
      </c>
    </row>
    <row r="17588" spans="1:9" x14ac:dyDescent="0.3">
      <c r="A17588" t="s">
        <v>22494</v>
      </c>
      <c r="B17588" t="s">
        <v>23767</v>
      </c>
      <c r="C17588" t="s">
        <v>23768</v>
      </c>
      <c r="D17588" t="s">
        <v>21</v>
      </c>
      <c r="E17588" t="s">
        <v>13</v>
      </c>
      <c r="F17588">
        <v>90021</v>
      </c>
      <c r="G17588">
        <v>34.032874</v>
      </c>
      <c r="H17588">
        <v>-118.238604</v>
      </c>
      <c r="I17588">
        <v>43922</v>
      </c>
    </row>
    <row r="17589" spans="1:9" x14ac:dyDescent="0.3">
      <c r="A17589" t="s">
        <v>22494</v>
      </c>
      <c r="B17589" t="s">
        <v>23769</v>
      </c>
      <c r="C17589" t="s">
        <v>23770</v>
      </c>
      <c r="D17589" t="s">
        <v>21</v>
      </c>
      <c r="E17589" t="s">
        <v>13</v>
      </c>
      <c r="F17589">
        <v>90028</v>
      </c>
      <c r="G17589">
        <v>34.097803999999996</v>
      </c>
      <c r="H17589">
        <v>-118.320168</v>
      </c>
      <c r="I17589">
        <v>43922</v>
      </c>
    </row>
    <row r="17590" spans="1:9" x14ac:dyDescent="0.3">
      <c r="A17590" t="s">
        <v>22494</v>
      </c>
      <c r="B17590" t="s">
        <v>23771</v>
      </c>
      <c r="C17590" t="s">
        <v>23772</v>
      </c>
      <c r="D17590" t="s">
        <v>21</v>
      </c>
      <c r="E17590" t="s">
        <v>13</v>
      </c>
      <c r="F17590">
        <v>90068</v>
      </c>
      <c r="G17590">
        <v>34.133780000000002</v>
      </c>
      <c r="H17590">
        <v>-118.363079</v>
      </c>
      <c r="I17590">
        <v>43922</v>
      </c>
    </row>
    <row r="17591" spans="1:9" x14ac:dyDescent="0.3">
      <c r="A17591" t="s">
        <v>22494</v>
      </c>
      <c r="B17591" t="s">
        <v>23773</v>
      </c>
      <c r="C17591" t="s">
        <v>23774</v>
      </c>
      <c r="D17591" t="s">
        <v>21</v>
      </c>
      <c r="E17591" t="s">
        <v>13</v>
      </c>
      <c r="F17591">
        <v>90057</v>
      </c>
      <c r="G17591">
        <v>34.072445000000002</v>
      </c>
      <c r="H17591">
        <v>-118.28340799999999</v>
      </c>
      <c r="I17591">
        <v>43922</v>
      </c>
    </row>
    <row r="17592" spans="1:9" x14ac:dyDescent="0.3">
      <c r="A17592" t="s">
        <v>22494</v>
      </c>
      <c r="B17592" t="s">
        <v>23775</v>
      </c>
      <c r="C17592" t="s">
        <v>23776</v>
      </c>
      <c r="D17592" t="s">
        <v>21</v>
      </c>
      <c r="E17592" t="s">
        <v>13</v>
      </c>
      <c r="F17592">
        <v>91367</v>
      </c>
      <c r="G17592">
        <v>34.179830000000003</v>
      </c>
      <c r="H17592">
        <v>-118.592682</v>
      </c>
      <c r="I17592">
        <v>43922</v>
      </c>
    </row>
    <row r="17593" spans="1:9" x14ac:dyDescent="0.3">
      <c r="A17593" t="s">
        <v>22494</v>
      </c>
      <c r="B17593" t="s">
        <v>23777</v>
      </c>
      <c r="C17593" t="s">
        <v>23778</v>
      </c>
      <c r="D17593" t="s">
        <v>21</v>
      </c>
      <c r="E17593" t="s">
        <v>13</v>
      </c>
      <c r="F17593">
        <v>91311</v>
      </c>
      <c r="G17593">
        <v>34.261904999999999</v>
      </c>
      <c r="H17593">
        <v>-118.579725</v>
      </c>
      <c r="I17593">
        <v>43922</v>
      </c>
    </row>
    <row r="17594" spans="1:9" x14ac:dyDescent="0.3">
      <c r="A17594" t="s">
        <v>22494</v>
      </c>
      <c r="B17594" t="s">
        <v>23779</v>
      </c>
      <c r="C17594" t="s">
        <v>23780</v>
      </c>
      <c r="D17594" t="s">
        <v>21</v>
      </c>
      <c r="E17594" t="s">
        <v>13</v>
      </c>
      <c r="F17594">
        <v>90026</v>
      </c>
      <c r="G17594">
        <v>34.075181000000001</v>
      </c>
      <c r="H17594">
        <v>-118.28075800000001</v>
      </c>
      <c r="I17594">
        <v>43922</v>
      </c>
    </row>
    <row r="17595" spans="1:9" x14ac:dyDescent="0.3">
      <c r="A17595" t="s">
        <v>22494</v>
      </c>
      <c r="B17595" t="s">
        <v>23781</v>
      </c>
      <c r="C17595" t="s">
        <v>23782</v>
      </c>
      <c r="D17595" t="s">
        <v>21</v>
      </c>
      <c r="E17595" t="s">
        <v>13</v>
      </c>
      <c r="F17595">
        <v>91306</v>
      </c>
      <c r="G17595">
        <v>34.219346000000002</v>
      </c>
      <c r="H17595">
        <v>-118.57090700000001</v>
      </c>
      <c r="I17595">
        <v>43922</v>
      </c>
    </row>
    <row r="17596" spans="1:9" x14ac:dyDescent="0.3">
      <c r="A17596" t="s">
        <v>22494</v>
      </c>
      <c r="B17596" t="s">
        <v>23783</v>
      </c>
      <c r="C17596" t="s">
        <v>23784</v>
      </c>
      <c r="D17596" t="s">
        <v>21</v>
      </c>
      <c r="E17596" t="s">
        <v>13</v>
      </c>
      <c r="F17596">
        <v>91601</v>
      </c>
      <c r="G17596">
        <v>34.164057999999997</v>
      </c>
      <c r="H17596">
        <v>-118.37016800000001</v>
      </c>
      <c r="I17596">
        <v>43922</v>
      </c>
    </row>
    <row r="17597" spans="1:9" x14ac:dyDescent="0.3">
      <c r="A17597" t="s">
        <v>22494</v>
      </c>
      <c r="B17597" t="s">
        <v>23785</v>
      </c>
      <c r="C17597" t="s">
        <v>23786</v>
      </c>
      <c r="D17597" t="s">
        <v>21</v>
      </c>
      <c r="E17597" t="s">
        <v>13</v>
      </c>
      <c r="F17597">
        <v>91311</v>
      </c>
      <c r="G17597">
        <v>34.242607</v>
      </c>
      <c r="H17597">
        <v>-118.60436199999999</v>
      </c>
      <c r="I17597">
        <v>43922</v>
      </c>
    </row>
    <row r="17598" spans="1:9" x14ac:dyDescent="0.3">
      <c r="A17598" t="s">
        <v>22494</v>
      </c>
      <c r="B17598" t="s">
        <v>23787</v>
      </c>
      <c r="C17598" t="s">
        <v>23788</v>
      </c>
      <c r="D17598" t="s">
        <v>21</v>
      </c>
      <c r="E17598" t="s">
        <v>13</v>
      </c>
      <c r="F17598">
        <v>91344</v>
      </c>
      <c r="G17598">
        <v>34.274740000000001</v>
      </c>
      <c r="H17598">
        <v>-118.55915899999999</v>
      </c>
      <c r="I17598">
        <v>43922</v>
      </c>
    </row>
    <row r="17599" spans="1:9" x14ac:dyDescent="0.3">
      <c r="A17599" t="s">
        <v>22494</v>
      </c>
      <c r="B17599" t="s">
        <v>23789</v>
      </c>
      <c r="C17599" t="s">
        <v>23790</v>
      </c>
      <c r="D17599" t="s">
        <v>21</v>
      </c>
      <c r="E17599" t="s">
        <v>13</v>
      </c>
      <c r="F17599">
        <v>91306</v>
      </c>
      <c r="G17599">
        <v>34.200913</v>
      </c>
      <c r="H17599">
        <v>-118.571714</v>
      </c>
      <c r="I17599">
        <v>43922</v>
      </c>
    </row>
    <row r="17600" spans="1:9" x14ac:dyDescent="0.3">
      <c r="A17600" t="s">
        <v>22494</v>
      </c>
      <c r="B17600" t="s">
        <v>23791</v>
      </c>
      <c r="C17600" t="s">
        <v>23792</v>
      </c>
      <c r="D17600" t="s">
        <v>21</v>
      </c>
      <c r="E17600" t="s">
        <v>13</v>
      </c>
      <c r="F17600">
        <v>90007</v>
      </c>
      <c r="G17600">
        <v>34.022832999999999</v>
      </c>
      <c r="H17600">
        <v>-118.274691</v>
      </c>
      <c r="I17600">
        <v>43922</v>
      </c>
    </row>
    <row r="17601" spans="1:9" x14ac:dyDescent="0.3">
      <c r="A17601" t="s">
        <v>22494</v>
      </c>
      <c r="B17601" t="s">
        <v>23793</v>
      </c>
      <c r="C17601" t="s">
        <v>23794</v>
      </c>
      <c r="D17601" t="s">
        <v>21</v>
      </c>
      <c r="E17601" t="s">
        <v>13</v>
      </c>
      <c r="F17601">
        <v>91325</v>
      </c>
      <c r="G17601">
        <v>34.221474999999998</v>
      </c>
      <c r="H17601">
        <v>-118.509984</v>
      </c>
      <c r="I17601">
        <v>43922</v>
      </c>
    </row>
    <row r="17602" spans="1:9" x14ac:dyDescent="0.3">
      <c r="A17602" t="s">
        <v>22494</v>
      </c>
      <c r="B17602" t="s">
        <v>23795</v>
      </c>
      <c r="C17602" t="s">
        <v>23796</v>
      </c>
      <c r="D17602" t="s">
        <v>21</v>
      </c>
      <c r="E17602" t="s">
        <v>13</v>
      </c>
      <c r="F17602">
        <v>90033</v>
      </c>
      <c r="G17602">
        <v>34.054208000000003</v>
      </c>
      <c r="H17602">
        <v>-118.20166500000001</v>
      </c>
      <c r="I17602">
        <v>43922</v>
      </c>
    </row>
    <row r="17603" spans="1:9" x14ac:dyDescent="0.3">
      <c r="A17603" t="s">
        <v>22494</v>
      </c>
      <c r="B17603" t="s">
        <v>23797</v>
      </c>
      <c r="C17603" t="s">
        <v>23798</v>
      </c>
      <c r="D17603" t="s">
        <v>21</v>
      </c>
      <c r="E17603" t="s">
        <v>13</v>
      </c>
      <c r="F17603">
        <v>91311</v>
      </c>
      <c r="G17603">
        <v>34.254167000000002</v>
      </c>
      <c r="H17603">
        <v>-118.579713</v>
      </c>
      <c r="I17603">
        <v>43922</v>
      </c>
    </row>
    <row r="17604" spans="1:9" x14ac:dyDescent="0.3">
      <c r="A17604" t="s">
        <v>22494</v>
      </c>
      <c r="B17604" t="s">
        <v>23799</v>
      </c>
      <c r="C17604" t="s">
        <v>23800</v>
      </c>
      <c r="D17604" t="s">
        <v>21</v>
      </c>
      <c r="E17604" t="s">
        <v>13</v>
      </c>
      <c r="F17604">
        <v>91367</v>
      </c>
      <c r="G17604">
        <v>34.182931000000004</v>
      </c>
      <c r="H17604">
        <v>-118.59696</v>
      </c>
      <c r="I17604">
        <v>43922</v>
      </c>
    </row>
    <row r="17605" spans="1:9" x14ac:dyDescent="0.3">
      <c r="A17605" t="s">
        <v>22494</v>
      </c>
      <c r="B17605" t="s">
        <v>23801</v>
      </c>
      <c r="C17605" t="s">
        <v>23802</v>
      </c>
      <c r="D17605" t="s">
        <v>21</v>
      </c>
      <c r="E17605" t="s">
        <v>13</v>
      </c>
      <c r="F17605">
        <v>90068</v>
      </c>
      <c r="G17605">
        <v>34.146585000000002</v>
      </c>
      <c r="H17605">
        <v>-118.333438</v>
      </c>
      <c r="I17605">
        <v>43922</v>
      </c>
    </row>
    <row r="17606" spans="1:9" x14ac:dyDescent="0.3">
      <c r="A17606" t="s">
        <v>22494</v>
      </c>
      <c r="B17606" t="s">
        <v>23803</v>
      </c>
      <c r="C17606" t="s">
        <v>23804</v>
      </c>
      <c r="D17606" t="s">
        <v>21</v>
      </c>
      <c r="E17606" t="s">
        <v>13</v>
      </c>
      <c r="F17606">
        <v>91340</v>
      </c>
      <c r="G17606">
        <v>34.275547000000003</v>
      </c>
      <c r="H17606">
        <v>-118.44981300000001</v>
      </c>
      <c r="I17606">
        <v>43922</v>
      </c>
    </row>
    <row r="17607" spans="1:9" x14ac:dyDescent="0.3">
      <c r="A17607" t="s">
        <v>22494</v>
      </c>
      <c r="B17607" t="s">
        <v>23805</v>
      </c>
      <c r="C17607" t="s">
        <v>23806</v>
      </c>
      <c r="D17607" t="s">
        <v>21</v>
      </c>
      <c r="E17607" t="s">
        <v>13</v>
      </c>
      <c r="F17607">
        <v>90744</v>
      </c>
      <c r="G17607">
        <v>33.790571999999997</v>
      </c>
      <c r="H17607">
        <v>-118.276206</v>
      </c>
      <c r="I17607">
        <v>43922</v>
      </c>
    </row>
    <row r="17608" spans="1:9" x14ac:dyDescent="0.3">
      <c r="A17608" t="s">
        <v>22494</v>
      </c>
      <c r="B17608" t="s">
        <v>23807</v>
      </c>
      <c r="C17608" t="s">
        <v>23808</v>
      </c>
      <c r="D17608" t="s">
        <v>21</v>
      </c>
      <c r="E17608" t="s">
        <v>13</v>
      </c>
      <c r="F17608">
        <v>90061</v>
      </c>
      <c r="G17608">
        <v>33.935358999999998</v>
      </c>
      <c r="H17608">
        <v>-118.282715</v>
      </c>
      <c r="I17608">
        <v>43922</v>
      </c>
    </row>
    <row r="17609" spans="1:9" x14ac:dyDescent="0.3">
      <c r="A17609" t="s">
        <v>22494</v>
      </c>
      <c r="B17609" t="s">
        <v>23809</v>
      </c>
      <c r="C17609" t="s">
        <v>23810</v>
      </c>
      <c r="D17609" t="s">
        <v>21</v>
      </c>
      <c r="E17609" t="s">
        <v>13</v>
      </c>
      <c r="F17609">
        <v>91335</v>
      </c>
      <c r="G17609">
        <v>34.219355999999998</v>
      </c>
      <c r="H17609">
        <v>-118.553674</v>
      </c>
      <c r="I17609">
        <v>43922</v>
      </c>
    </row>
    <row r="17610" spans="1:9" x14ac:dyDescent="0.3">
      <c r="A17610" t="s">
        <v>22494</v>
      </c>
      <c r="B17610" t="s">
        <v>23811</v>
      </c>
      <c r="C17610" t="s">
        <v>23812</v>
      </c>
      <c r="D17610" t="s">
        <v>21</v>
      </c>
      <c r="E17610" t="s">
        <v>13</v>
      </c>
      <c r="F17610">
        <v>90019</v>
      </c>
      <c r="G17610">
        <v>34.056894</v>
      </c>
      <c r="H17610">
        <v>-118.36142</v>
      </c>
      <c r="I17610">
        <v>43922</v>
      </c>
    </row>
    <row r="17611" spans="1:9" x14ac:dyDescent="0.3">
      <c r="A17611" t="s">
        <v>22494</v>
      </c>
      <c r="B17611" t="s">
        <v>23813</v>
      </c>
      <c r="C17611" t="s">
        <v>23814</v>
      </c>
      <c r="D17611" t="s">
        <v>21</v>
      </c>
      <c r="E17611" t="s">
        <v>13</v>
      </c>
      <c r="F17611">
        <v>90013</v>
      </c>
      <c r="G17611">
        <v>34.046056999999998</v>
      </c>
      <c r="H17611">
        <v>-118.233975</v>
      </c>
      <c r="I17611">
        <v>43922</v>
      </c>
    </row>
    <row r="17612" spans="1:9" x14ac:dyDescent="0.3">
      <c r="A17612" t="s">
        <v>22494</v>
      </c>
      <c r="B17612" t="s">
        <v>23815</v>
      </c>
      <c r="C17612" t="s">
        <v>23816</v>
      </c>
      <c r="D17612" t="s">
        <v>21</v>
      </c>
      <c r="E17612" t="s">
        <v>13</v>
      </c>
      <c r="F17612">
        <v>90004</v>
      </c>
      <c r="G17612">
        <v>34.071156999999999</v>
      </c>
      <c r="H17612">
        <v>-118.286852</v>
      </c>
      <c r="I17612">
        <v>43922</v>
      </c>
    </row>
    <row r="17613" spans="1:9" x14ac:dyDescent="0.3">
      <c r="A17613" t="s">
        <v>22494</v>
      </c>
      <c r="B17613" t="s">
        <v>23817</v>
      </c>
      <c r="C17613" t="s">
        <v>23818</v>
      </c>
      <c r="D17613" t="s">
        <v>21</v>
      </c>
      <c r="E17613" t="s">
        <v>13</v>
      </c>
      <c r="F17613">
        <v>91607</v>
      </c>
      <c r="G17613">
        <v>34.158963999999997</v>
      </c>
      <c r="H17613">
        <v>-118.396362</v>
      </c>
      <c r="I17613">
        <v>43922</v>
      </c>
    </row>
    <row r="17614" spans="1:9" x14ac:dyDescent="0.3">
      <c r="A17614" t="s">
        <v>22494</v>
      </c>
      <c r="B17614" t="s">
        <v>23819</v>
      </c>
      <c r="C17614" t="s">
        <v>23820</v>
      </c>
      <c r="D17614" t="s">
        <v>21</v>
      </c>
      <c r="E17614" t="s">
        <v>13</v>
      </c>
      <c r="F17614">
        <v>90024</v>
      </c>
      <c r="G17614">
        <v>34.051324999999999</v>
      </c>
      <c r="H17614">
        <v>-118.438491</v>
      </c>
      <c r="I17614">
        <v>43922</v>
      </c>
    </row>
    <row r="17615" spans="1:9" x14ac:dyDescent="0.3">
      <c r="A17615" t="s">
        <v>22494</v>
      </c>
      <c r="B17615" t="s">
        <v>23821</v>
      </c>
      <c r="C17615" t="s">
        <v>23822</v>
      </c>
      <c r="D17615" t="s">
        <v>21</v>
      </c>
      <c r="E17615" t="s">
        <v>13</v>
      </c>
      <c r="F17615">
        <v>90031</v>
      </c>
      <c r="G17615">
        <v>34.068204000000001</v>
      </c>
      <c r="H17615">
        <v>-118.19916600000001</v>
      </c>
      <c r="I17615">
        <v>43922</v>
      </c>
    </row>
    <row r="17616" spans="1:9" x14ac:dyDescent="0.3">
      <c r="A17616" t="s">
        <v>22494</v>
      </c>
      <c r="B17616" t="s">
        <v>23823</v>
      </c>
      <c r="C17616" t="s">
        <v>23824</v>
      </c>
      <c r="D17616" t="s">
        <v>21</v>
      </c>
      <c r="E17616" t="s">
        <v>13</v>
      </c>
      <c r="F17616">
        <v>90011</v>
      </c>
      <c r="G17616">
        <v>34.003843000000003</v>
      </c>
      <c r="H17616">
        <v>-118.259075</v>
      </c>
      <c r="I17616">
        <v>43922</v>
      </c>
    </row>
    <row r="17617" spans="1:9" x14ac:dyDescent="0.3">
      <c r="A17617" t="s">
        <v>22494</v>
      </c>
      <c r="B17617" t="s">
        <v>23825</v>
      </c>
      <c r="C17617" t="s">
        <v>23826</v>
      </c>
      <c r="D17617" t="s">
        <v>21</v>
      </c>
      <c r="E17617" t="s">
        <v>13</v>
      </c>
      <c r="F17617">
        <v>90034</v>
      </c>
      <c r="G17617">
        <v>34.031418000000002</v>
      </c>
      <c r="H17617">
        <v>-118.396575</v>
      </c>
      <c r="I17617">
        <v>43922</v>
      </c>
    </row>
    <row r="17618" spans="1:9" x14ac:dyDescent="0.3">
      <c r="A17618" t="s">
        <v>22494</v>
      </c>
      <c r="B17618" t="s">
        <v>23827</v>
      </c>
      <c r="C17618" t="s">
        <v>23828</v>
      </c>
      <c r="D17618" t="s">
        <v>21</v>
      </c>
      <c r="E17618" t="s">
        <v>13</v>
      </c>
      <c r="F17618">
        <v>91316</v>
      </c>
      <c r="G17618">
        <v>34.162216999999998</v>
      </c>
      <c r="H17618">
        <v>-118.520293</v>
      </c>
      <c r="I17618">
        <v>43922</v>
      </c>
    </row>
    <row r="17619" spans="1:9" x14ac:dyDescent="0.3">
      <c r="A17619" t="s">
        <v>22494</v>
      </c>
      <c r="B17619" t="s">
        <v>23829</v>
      </c>
      <c r="C17619" t="s">
        <v>23830</v>
      </c>
      <c r="D17619" t="s">
        <v>21</v>
      </c>
      <c r="E17619" t="s">
        <v>13</v>
      </c>
      <c r="F17619">
        <v>90035</v>
      </c>
      <c r="G17619">
        <v>34.047674999999998</v>
      </c>
      <c r="H17619">
        <v>-118.385915</v>
      </c>
      <c r="I17619">
        <v>43922</v>
      </c>
    </row>
    <row r="17620" spans="1:9" x14ac:dyDescent="0.3">
      <c r="A17620" t="s">
        <v>22494</v>
      </c>
      <c r="B17620" t="s">
        <v>23831</v>
      </c>
      <c r="C17620" t="s">
        <v>23832</v>
      </c>
      <c r="D17620" t="s">
        <v>21</v>
      </c>
      <c r="E17620" t="s">
        <v>13</v>
      </c>
      <c r="F17620">
        <v>90045</v>
      </c>
      <c r="G17620">
        <v>34.247914000000002</v>
      </c>
      <c r="H17620">
        <v>-118.46726099999999</v>
      </c>
      <c r="I17620">
        <v>43922</v>
      </c>
    </row>
    <row r="17621" spans="1:9" x14ac:dyDescent="0.3">
      <c r="A17621" t="s">
        <v>22494</v>
      </c>
      <c r="B17621" t="s">
        <v>23833</v>
      </c>
      <c r="C17621" t="s">
        <v>23834</v>
      </c>
      <c r="D17621" t="s">
        <v>21</v>
      </c>
      <c r="E17621" t="s">
        <v>13</v>
      </c>
      <c r="F17621">
        <v>90034</v>
      </c>
      <c r="G17621">
        <v>34.027279999999998</v>
      </c>
      <c r="H17621">
        <v>-118.40671399999999</v>
      </c>
      <c r="I17621">
        <v>43922</v>
      </c>
    </row>
    <row r="17622" spans="1:9" x14ac:dyDescent="0.3">
      <c r="A17622" t="s">
        <v>22494</v>
      </c>
      <c r="B17622" t="s">
        <v>23835</v>
      </c>
      <c r="C17622" t="s">
        <v>23836</v>
      </c>
      <c r="D17622" t="s">
        <v>21</v>
      </c>
      <c r="E17622" t="s">
        <v>13</v>
      </c>
      <c r="F17622">
        <v>91331</v>
      </c>
      <c r="G17622">
        <v>34.273318000000003</v>
      </c>
      <c r="H17622">
        <v>-118.41111100000001</v>
      </c>
      <c r="I17622">
        <v>43922</v>
      </c>
    </row>
    <row r="17623" spans="1:9" x14ac:dyDescent="0.3">
      <c r="A17623" t="s">
        <v>22494</v>
      </c>
      <c r="B17623" t="s">
        <v>23837</v>
      </c>
      <c r="C17623" t="s">
        <v>23838</v>
      </c>
      <c r="D17623" t="s">
        <v>21</v>
      </c>
      <c r="E17623" t="s">
        <v>13</v>
      </c>
      <c r="F17623">
        <v>90034</v>
      </c>
      <c r="G17623">
        <v>34.028903999999997</v>
      </c>
      <c r="H17623">
        <v>-118.402542</v>
      </c>
      <c r="I17623">
        <v>43922</v>
      </c>
    </row>
    <row r="17624" spans="1:9" x14ac:dyDescent="0.3">
      <c r="A17624" t="s">
        <v>22494</v>
      </c>
      <c r="B17624" t="s">
        <v>23839</v>
      </c>
      <c r="C17624" t="s">
        <v>23840</v>
      </c>
      <c r="D17624" t="s">
        <v>21</v>
      </c>
      <c r="E17624" t="s">
        <v>13</v>
      </c>
      <c r="F17624">
        <v>91406</v>
      </c>
      <c r="G17624">
        <v>34.193798999999999</v>
      </c>
      <c r="H17624">
        <v>-118.512466</v>
      </c>
      <c r="I17624">
        <v>43922</v>
      </c>
    </row>
    <row r="17625" spans="1:9" x14ac:dyDescent="0.3">
      <c r="A17625" t="s">
        <v>22494</v>
      </c>
      <c r="B17625" t="s">
        <v>23841</v>
      </c>
      <c r="C17625" t="s">
        <v>23842</v>
      </c>
      <c r="D17625" t="s">
        <v>21</v>
      </c>
      <c r="E17625" t="s">
        <v>13</v>
      </c>
      <c r="F17625">
        <v>90049</v>
      </c>
      <c r="G17625">
        <v>34.054326000000003</v>
      </c>
      <c r="H17625">
        <v>-118.46626500000001</v>
      </c>
      <c r="I17625">
        <v>43922</v>
      </c>
    </row>
    <row r="17626" spans="1:9" x14ac:dyDescent="0.3">
      <c r="A17626" t="s">
        <v>22494</v>
      </c>
      <c r="B17626" t="s">
        <v>23843</v>
      </c>
      <c r="C17626" t="s">
        <v>23844</v>
      </c>
      <c r="D17626" t="s">
        <v>21</v>
      </c>
      <c r="E17626" t="s">
        <v>13</v>
      </c>
      <c r="F17626">
        <v>91331</v>
      </c>
      <c r="G17626">
        <v>34.232047999999999</v>
      </c>
      <c r="H17626">
        <v>-118.437849</v>
      </c>
      <c r="I17626">
        <v>43922</v>
      </c>
    </row>
    <row r="17627" spans="1:9" x14ac:dyDescent="0.3">
      <c r="A17627" t="s">
        <v>22494</v>
      </c>
      <c r="B17627" t="s">
        <v>23845</v>
      </c>
      <c r="C17627" t="s">
        <v>23846</v>
      </c>
      <c r="D17627" t="s">
        <v>21</v>
      </c>
      <c r="E17627" t="s">
        <v>13</v>
      </c>
      <c r="F17627">
        <v>91304</v>
      </c>
      <c r="G17627">
        <v>34.209645999999999</v>
      </c>
      <c r="H17627">
        <v>-118.597606</v>
      </c>
      <c r="I17627">
        <v>43922</v>
      </c>
    </row>
    <row r="17628" spans="1:9" x14ac:dyDescent="0.3">
      <c r="A17628" t="s">
        <v>22494</v>
      </c>
      <c r="B17628" t="s">
        <v>23847</v>
      </c>
      <c r="C17628" t="s">
        <v>23848</v>
      </c>
      <c r="D17628" t="s">
        <v>21</v>
      </c>
      <c r="E17628" t="s">
        <v>13</v>
      </c>
      <c r="F17628">
        <v>90031</v>
      </c>
      <c r="G17628">
        <v>34.074091000000003</v>
      </c>
      <c r="H17628">
        <v>-118.205153</v>
      </c>
      <c r="I17628">
        <v>43922</v>
      </c>
    </row>
    <row r="17629" spans="1:9" x14ac:dyDescent="0.3">
      <c r="A17629" t="s">
        <v>22494</v>
      </c>
      <c r="B17629" t="s">
        <v>23849</v>
      </c>
      <c r="C17629" t="s">
        <v>23850</v>
      </c>
      <c r="D17629" t="s">
        <v>21</v>
      </c>
      <c r="E17629" t="s">
        <v>13</v>
      </c>
      <c r="F17629">
        <v>91405</v>
      </c>
      <c r="G17629">
        <v>34.197087000000003</v>
      </c>
      <c r="H17629">
        <v>-118.466311</v>
      </c>
      <c r="I17629">
        <v>43922</v>
      </c>
    </row>
    <row r="17630" spans="1:9" x14ac:dyDescent="0.3">
      <c r="A17630" t="s">
        <v>22494</v>
      </c>
      <c r="B17630" t="s">
        <v>23851</v>
      </c>
      <c r="C17630" t="s">
        <v>23852</v>
      </c>
      <c r="D17630" t="s">
        <v>21</v>
      </c>
      <c r="E17630" t="s">
        <v>13</v>
      </c>
      <c r="F17630">
        <v>91324</v>
      </c>
      <c r="G17630">
        <v>34.228147</v>
      </c>
      <c r="H17630">
        <v>-118.542157</v>
      </c>
      <c r="I17630">
        <v>43922</v>
      </c>
    </row>
    <row r="17631" spans="1:9" x14ac:dyDescent="0.3">
      <c r="A17631" t="s">
        <v>22494</v>
      </c>
      <c r="B17631" t="s">
        <v>23853</v>
      </c>
      <c r="C17631" t="s">
        <v>23854</v>
      </c>
      <c r="D17631" t="s">
        <v>21</v>
      </c>
      <c r="E17631" t="s">
        <v>13</v>
      </c>
      <c r="F17631">
        <v>91343</v>
      </c>
      <c r="G17631">
        <v>34.242708</v>
      </c>
      <c r="H17631">
        <v>-118.46933799999999</v>
      </c>
      <c r="I17631">
        <v>43922</v>
      </c>
    </row>
    <row r="17632" spans="1:9" x14ac:dyDescent="0.3">
      <c r="A17632" t="s">
        <v>22494</v>
      </c>
      <c r="B17632" t="s">
        <v>23855</v>
      </c>
      <c r="C17632" t="s">
        <v>23856</v>
      </c>
      <c r="D17632" t="s">
        <v>21</v>
      </c>
      <c r="E17632" t="s">
        <v>13</v>
      </c>
      <c r="F17632">
        <v>91604</v>
      </c>
      <c r="G17632">
        <v>34.147894000000001</v>
      </c>
      <c r="H17632">
        <v>-118.413656</v>
      </c>
      <c r="I17632">
        <v>43922</v>
      </c>
    </row>
    <row r="17633" spans="1:9" x14ac:dyDescent="0.3">
      <c r="A17633" t="s">
        <v>22494</v>
      </c>
      <c r="B17633" t="s">
        <v>23857</v>
      </c>
      <c r="C17633" t="s">
        <v>23858</v>
      </c>
      <c r="D17633" t="s">
        <v>21</v>
      </c>
      <c r="E17633" t="s">
        <v>13</v>
      </c>
      <c r="F17633">
        <v>90293</v>
      </c>
      <c r="G17633">
        <v>33.958511000000001</v>
      </c>
      <c r="H17633">
        <v>-118.449246</v>
      </c>
      <c r="I17633">
        <v>43922</v>
      </c>
    </row>
    <row r="17634" spans="1:9" x14ac:dyDescent="0.3">
      <c r="A17634" t="s">
        <v>22494</v>
      </c>
      <c r="B17634" t="s">
        <v>23859</v>
      </c>
      <c r="C17634" t="s">
        <v>23860</v>
      </c>
      <c r="D17634" t="s">
        <v>21</v>
      </c>
      <c r="E17634" t="s">
        <v>13</v>
      </c>
      <c r="F17634">
        <v>91604</v>
      </c>
      <c r="G17634">
        <v>34.149321</v>
      </c>
      <c r="H17634">
        <v>-118.405305</v>
      </c>
      <c r="I17634">
        <v>43922</v>
      </c>
    </row>
    <row r="17635" spans="1:9" x14ac:dyDescent="0.3">
      <c r="A17635" t="s">
        <v>22494</v>
      </c>
      <c r="B17635" t="s">
        <v>23861</v>
      </c>
      <c r="C17635" t="s">
        <v>23862</v>
      </c>
      <c r="D17635" t="s">
        <v>21</v>
      </c>
      <c r="E17635" t="s">
        <v>13</v>
      </c>
      <c r="F17635">
        <v>90021</v>
      </c>
      <c r="G17635">
        <v>34.03295</v>
      </c>
      <c r="H17635">
        <v>-118.23860000000001</v>
      </c>
      <c r="I17635">
        <v>43922</v>
      </c>
    </row>
    <row r="17636" spans="1:9" x14ac:dyDescent="0.3">
      <c r="A17636" t="s">
        <v>22494</v>
      </c>
      <c r="B17636" t="s">
        <v>23863</v>
      </c>
      <c r="C17636" t="s">
        <v>23864</v>
      </c>
      <c r="D17636" t="s">
        <v>22508</v>
      </c>
      <c r="E17636" t="s">
        <v>13</v>
      </c>
      <c r="F17636">
        <v>91345</v>
      </c>
      <c r="G17636">
        <v>34.264429999999997</v>
      </c>
      <c r="H17636">
        <v>-118.4667</v>
      </c>
      <c r="I17636">
        <v>43922</v>
      </c>
    </row>
    <row r="17637" spans="1:9" x14ac:dyDescent="0.3">
      <c r="A17637" t="s">
        <v>22494</v>
      </c>
      <c r="B17637" t="s">
        <v>23865</v>
      </c>
      <c r="C17637" t="s">
        <v>23866</v>
      </c>
      <c r="D17637" t="s">
        <v>7367</v>
      </c>
      <c r="E17637" t="s">
        <v>13</v>
      </c>
      <c r="F17637">
        <v>91340</v>
      </c>
      <c r="G17637">
        <v>34.29148</v>
      </c>
      <c r="H17637">
        <v>-118.4494</v>
      </c>
      <c r="I17637">
        <v>43922</v>
      </c>
    </row>
    <row r="17638" spans="1:9" x14ac:dyDescent="0.3">
      <c r="A17638" t="s">
        <v>22494</v>
      </c>
      <c r="B17638" t="s">
        <v>23867</v>
      </c>
      <c r="C17638" t="s">
        <v>23868</v>
      </c>
      <c r="D17638" t="s">
        <v>20798</v>
      </c>
      <c r="E17638" t="s">
        <v>13</v>
      </c>
      <c r="F17638">
        <v>91602</v>
      </c>
      <c r="G17638">
        <v>34.155500000000004</v>
      </c>
      <c r="H17638">
        <v>-118.36969999999999</v>
      </c>
      <c r="I17638">
        <v>43922</v>
      </c>
    </row>
    <row r="17639" spans="1:9" x14ac:dyDescent="0.3">
      <c r="A17639" t="s">
        <v>22494</v>
      </c>
      <c r="B17639" t="s">
        <v>23869</v>
      </c>
      <c r="C17639" t="s">
        <v>23870</v>
      </c>
      <c r="D17639" t="s">
        <v>21</v>
      </c>
      <c r="E17639" t="s">
        <v>13</v>
      </c>
      <c r="F17639">
        <v>90042</v>
      </c>
      <c r="G17639">
        <v>34.110810000000001</v>
      </c>
      <c r="H17639">
        <v>-118.1972</v>
      </c>
      <c r="I17639">
        <v>43922</v>
      </c>
    </row>
    <row r="17640" spans="1:9" x14ac:dyDescent="0.3">
      <c r="A17640" t="s">
        <v>22494</v>
      </c>
      <c r="B17640" t="s">
        <v>23871</v>
      </c>
      <c r="C17640" t="s">
        <v>23872</v>
      </c>
      <c r="D17640" t="s">
        <v>13588</v>
      </c>
      <c r="E17640" t="s">
        <v>13</v>
      </c>
      <c r="F17640">
        <v>91411</v>
      </c>
      <c r="G17640">
        <v>34.177630000000001</v>
      </c>
      <c r="H17640">
        <v>-118.4624</v>
      </c>
      <c r="I17640">
        <v>43922</v>
      </c>
    </row>
    <row r="17641" spans="1:9" x14ac:dyDescent="0.3">
      <c r="A17641" t="s">
        <v>22494</v>
      </c>
      <c r="B17641" t="s">
        <v>23873</v>
      </c>
      <c r="C17641" t="s">
        <v>23874</v>
      </c>
      <c r="D17641" t="s">
        <v>21</v>
      </c>
      <c r="E17641" t="s">
        <v>13</v>
      </c>
      <c r="F17641">
        <v>90012</v>
      </c>
      <c r="G17641">
        <v>34.063400000000001</v>
      </c>
      <c r="H17641">
        <v>-118.24120000000001</v>
      </c>
      <c r="I17641">
        <v>43922</v>
      </c>
    </row>
    <row r="17642" spans="1:9" x14ac:dyDescent="0.3">
      <c r="A17642" t="s">
        <v>22494</v>
      </c>
      <c r="B17642" t="s">
        <v>23875</v>
      </c>
      <c r="C17642" t="s">
        <v>23876</v>
      </c>
      <c r="D17642" t="s">
        <v>16175</v>
      </c>
      <c r="E17642" t="s">
        <v>13</v>
      </c>
      <c r="F17642">
        <v>91423</v>
      </c>
      <c r="G17642">
        <v>34.158290000000001</v>
      </c>
      <c r="H17642">
        <v>-118.42700000000001</v>
      </c>
      <c r="I17642">
        <v>43922</v>
      </c>
    </row>
    <row r="17643" spans="1:9" x14ac:dyDescent="0.3">
      <c r="A17643" t="s">
        <v>22494</v>
      </c>
      <c r="B17643" t="s">
        <v>23877</v>
      </c>
      <c r="C17643" t="s">
        <v>23878</v>
      </c>
      <c r="D17643" t="s">
        <v>20798</v>
      </c>
      <c r="E17643" t="s">
        <v>13</v>
      </c>
      <c r="F17643">
        <v>91605</v>
      </c>
      <c r="G17643">
        <v>34.208350000000003</v>
      </c>
      <c r="H17643">
        <v>-118.3884</v>
      </c>
      <c r="I17643">
        <v>43922</v>
      </c>
    </row>
    <row r="17644" spans="1:9" x14ac:dyDescent="0.3">
      <c r="A17644" t="s">
        <v>22494</v>
      </c>
      <c r="B17644" t="s">
        <v>23879</v>
      </c>
      <c r="C17644" t="s">
        <v>23880</v>
      </c>
      <c r="D17644" t="s">
        <v>23080</v>
      </c>
      <c r="E17644" t="s">
        <v>13</v>
      </c>
      <c r="F17644">
        <v>90744</v>
      </c>
      <c r="G17644">
        <v>33.788820000000001</v>
      </c>
      <c r="H17644">
        <v>-118.2748</v>
      </c>
      <c r="I17644">
        <v>43922</v>
      </c>
    </row>
    <row r="17645" spans="1:9" x14ac:dyDescent="0.3">
      <c r="A17645" t="s">
        <v>22494</v>
      </c>
      <c r="B17645" t="s">
        <v>23881</v>
      </c>
      <c r="C17645" t="s">
        <v>23882</v>
      </c>
      <c r="D17645" t="s">
        <v>13588</v>
      </c>
      <c r="E17645" t="s">
        <v>13</v>
      </c>
      <c r="F17645">
        <v>91402</v>
      </c>
      <c r="G17645">
        <v>34.21604</v>
      </c>
      <c r="H17645">
        <v>-118.4545</v>
      </c>
      <c r="I17645">
        <v>43922</v>
      </c>
    </row>
    <row r="17646" spans="1:9" x14ac:dyDescent="0.3">
      <c r="A17646" t="s">
        <v>22494</v>
      </c>
      <c r="B17646" t="s">
        <v>23883</v>
      </c>
      <c r="C17646" t="s">
        <v>23884</v>
      </c>
      <c r="D17646" t="s">
        <v>21</v>
      </c>
      <c r="E17646" t="s">
        <v>13</v>
      </c>
      <c r="F17646">
        <v>90029</v>
      </c>
      <c r="G17646">
        <v>34.094990000000003</v>
      </c>
      <c r="H17646">
        <v>-118.2824</v>
      </c>
      <c r="I17646">
        <v>43922</v>
      </c>
    </row>
    <row r="17647" spans="1:9" x14ac:dyDescent="0.3">
      <c r="A17647" t="s">
        <v>22494</v>
      </c>
      <c r="B17647" t="s">
        <v>23885</v>
      </c>
      <c r="C17647" t="s">
        <v>23886</v>
      </c>
      <c r="D17647" t="s">
        <v>17295</v>
      </c>
      <c r="E17647" t="s">
        <v>13</v>
      </c>
      <c r="F17647">
        <v>90006</v>
      </c>
      <c r="G17647">
        <v>34.045600999999998</v>
      </c>
      <c r="H17647">
        <v>-118.283509</v>
      </c>
      <c r="I17647">
        <v>44013</v>
      </c>
    </row>
    <row r="17648" spans="1:9" x14ac:dyDescent="0.3">
      <c r="A17648" t="s">
        <v>22494</v>
      </c>
      <c r="B17648" t="s">
        <v>23887</v>
      </c>
      <c r="C17648" t="s">
        <v>23886</v>
      </c>
      <c r="D17648" t="s">
        <v>17295</v>
      </c>
      <c r="E17648" t="s">
        <v>13</v>
      </c>
      <c r="F17648">
        <v>90006</v>
      </c>
      <c r="G17648">
        <v>34.045600999999998</v>
      </c>
      <c r="H17648">
        <v>-118.283509</v>
      </c>
      <c r="I17648">
        <v>44013</v>
      </c>
    </row>
    <row r="17649" spans="1:9" x14ac:dyDescent="0.3">
      <c r="A17649" t="s">
        <v>22494</v>
      </c>
      <c r="B17649" t="s">
        <v>23888</v>
      </c>
      <c r="C17649" t="s">
        <v>23889</v>
      </c>
      <c r="D17649" t="s">
        <v>17295</v>
      </c>
      <c r="E17649" t="s">
        <v>13</v>
      </c>
      <c r="F17649">
        <v>90017</v>
      </c>
      <c r="G17649">
        <v>34.059393</v>
      </c>
      <c r="H17649">
        <v>-118.265405</v>
      </c>
      <c r="I17649">
        <v>44013</v>
      </c>
    </row>
    <row r="17650" spans="1:9" x14ac:dyDescent="0.3">
      <c r="A17650" t="s">
        <v>22494</v>
      </c>
      <c r="B17650" t="s">
        <v>23890</v>
      </c>
      <c r="C17650" t="s">
        <v>23889</v>
      </c>
      <c r="D17650" t="s">
        <v>17295</v>
      </c>
      <c r="E17650" t="s">
        <v>13</v>
      </c>
      <c r="F17650">
        <v>90017</v>
      </c>
      <c r="G17650">
        <v>34.059393</v>
      </c>
      <c r="H17650">
        <v>-118.265405</v>
      </c>
      <c r="I17650">
        <v>44013</v>
      </c>
    </row>
    <row r="17651" spans="1:9" x14ac:dyDescent="0.3">
      <c r="A17651" t="s">
        <v>22494</v>
      </c>
      <c r="B17651" t="s">
        <v>23891</v>
      </c>
      <c r="C17651" t="s">
        <v>23892</v>
      </c>
      <c r="D17651" t="s">
        <v>18361</v>
      </c>
      <c r="E17651" t="s">
        <v>13</v>
      </c>
      <c r="F17651">
        <v>91356</v>
      </c>
      <c r="G17651">
        <v>34.172915000000003</v>
      </c>
      <c r="H17651">
        <v>-118.559603</v>
      </c>
      <c r="I17651">
        <v>44013</v>
      </c>
    </row>
    <row r="17652" spans="1:9" x14ac:dyDescent="0.3">
      <c r="A17652" t="s">
        <v>22494</v>
      </c>
      <c r="B17652" t="s">
        <v>23893</v>
      </c>
      <c r="C17652" t="s">
        <v>23894</v>
      </c>
      <c r="D17652" t="s">
        <v>21</v>
      </c>
      <c r="E17652" t="s">
        <v>13</v>
      </c>
      <c r="F17652">
        <v>90041</v>
      </c>
      <c r="G17652">
        <v>34.139043000000001</v>
      </c>
      <c r="H17652">
        <v>-118.212119</v>
      </c>
      <c r="I17652">
        <v>44013</v>
      </c>
    </row>
    <row r="17653" spans="1:9" x14ac:dyDescent="0.3">
      <c r="A17653" t="s">
        <v>22494</v>
      </c>
      <c r="B17653" t="s">
        <v>23895</v>
      </c>
      <c r="C17653" t="s">
        <v>23896</v>
      </c>
      <c r="D17653" t="s">
        <v>21</v>
      </c>
      <c r="E17653" t="s">
        <v>13</v>
      </c>
      <c r="F17653">
        <v>90041</v>
      </c>
      <c r="G17653">
        <v>34.139538999999999</v>
      </c>
      <c r="H17653">
        <v>-118.21573600000001</v>
      </c>
      <c r="I17653">
        <v>44013</v>
      </c>
    </row>
    <row r="17654" spans="1:9" x14ac:dyDescent="0.3">
      <c r="A17654" t="s">
        <v>22494</v>
      </c>
      <c r="B17654" t="s">
        <v>23897</v>
      </c>
      <c r="C17654" t="s">
        <v>23898</v>
      </c>
      <c r="D17654" t="s">
        <v>21</v>
      </c>
      <c r="E17654" t="s">
        <v>13</v>
      </c>
      <c r="F17654">
        <v>90041</v>
      </c>
      <c r="G17654">
        <v>34.139225000000003</v>
      </c>
      <c r="H17654">
        <v>-118.21546600000001</v>
      </c>
      <c r="I17654">
        <v>44013</v>
      </c>
    </row>
    <row r="17655" spans="1:9" x14ac:dyDescent="0.3">
      <c r="A17655" t="s">
        <v>22494</v>
      </c>
      <c r="B17655" t="s">
        <v>23899</v>
      </c>
      <c r="C17655" t="s">
        <v>23900</v>
      </c>
      <c r="D17655" t="s">
        <v>16704</v>
      </c>
      <c r="E17655" t="s">
        <v>13</v>
      </c>
      <c r="F17655">
        <v>90292</v>
      </c>
      <c r="G17655">
        <v>33.979922999999999</v>
      </c>
      <c r="H17655">
        <v>-118.46505999999999</v>
      </c>
      <c r="I17655">
        <v>44013</v>
      </c>
    </row>
    <row r="17656" spans="1:9" x14ac:dyDescent="0.3">
      <c r="A17656" t="s">
        <v>22494</v>
      </c>
      <c r="B17656" t="s">
        <v>23901</v>
      </c>
      <c r="C17656" t="s">
        <v>23902</v>
      </c>
      <c r="D17656" t="s">
        <v>21</v>
      </c>
      <c r="E17656" t="s">
        <v>13</v>
      </c>
      <c r="F17656">
        <v>90048</v>
      </c>
      <c r="G17656">
        <v>34.071680000000001</v>
      </c>
      <c r="H17656">
        <v>-118.363186</v>
      </c>
      <c r="I17656">
        <v>44013</v>
      </c>
    </row>
    <row r="17657" spans="1:9" x14ac:dyDescent="0.3">
      <c r="A17657" t="s">
        <v>22494</v>
      </c>
      <c r="B17657" t="s">
        <v>23903</v>
      </c>
      <c r="C17657" t="s">
        <v>23904</v>
      </c>
      <c r="D17657" t="s">
        <v>21</v>
      </c>
      <c r="E17657" t="s">
        <v>13</v>
      </c>
      <c r="F17657">
        <v>90032</v>
      </c>
      <c r="G17657">
        <v>34.072311999999997</v>
      </c>
      <c r="H17657">
        <v>-118.164199</v>
      </c>
      <c r="I17657">
        <v>44013</v>
      </c>
    </row>
    <row r="17658" spans="1:9" x14ac:dyDescent="0.3">
      <c r="A17658" t="s">
        <v>22494</v>
      </c>
      <c r="B17658" t="s">
        <v>23905</v>
      </c>
      <c r="C17658" t="s">
        <v>23906</v>
      </c>
      <c r="D17658" t="s">
        <v>21</v>
      </c>
      <c r="E17658" t="s">
        <v>13</v>
      </c>
      <c r="F17658">
        <v>90003</v>
      </c>
      <c r="G17658">
        <v>33.944581999999997</v>
      </c>
      <c r="H17658">
        <v>-118.27866400000001</v>
      </c>
      <c r="I17658">
        <v>44013</v>
      </c>
    </row>
    <row r="17659" spans="1:9" x14ac:dyDescent="0.3">
      <c r="A17659" t="s">
        <v>22494</v>
      </c>
      <c r="B17659" t="s">
        <v>23907</v>
      </c>
      <c r="C17659" t="s">
        <v>23908</v>
      </c>
      <c r="D17659" t="s">
        <v>21</v>
      </c>
      <c r="E17659" t="s">
        <v>13</v>
      </c>
      <c r="F17659">
        <v>90036</v>
      </c>
      <c r="G17659">
        <v>34.082261000000003</v>
      </c>
      <c r="H17659">
        <v>-118.344168</v>
      </c>
      <c r="I17659">
        <v>44013</v>
      </c>
    </row>
    <row r="17660" spans="1:9" x14ac:dyDescent="0.3">
      <c r="A17660" t="s">
        <v>22494</v>
      </c>
      <c r="B17660" t="s">
        <v>23909</v>
      </c>
      <c r="C17660" t="s">
        <v>23910</v>
      </c>
      <c r="D17660" t="s">
        <v>21</v>
      </c>
      <c r="E17660" t="s">
        <v>13</v>
      </c>
      <c r="F17660">
        <v>90057</v>
      </c>
      <c r="G17660">
        <v>34.059975999999999</v>
      </c>
      <c r="H17660">
        <v>-118.28286199999999</v>
      </c>
      <c r="I17660">
        <v>44013</v>
      </c>
    </row>
    <row r="17661" spans="1:9" x14ac:dyDescent="0.3">
      <c r="A17661" t="s">
        <v>22494</v>
      </c>
      <c r="B17661" t="s">
        <v>23911</v>
      </c>
      <c r="C17661" t="s">
        <v>23912</v>
      </c>
      <c r="D17661" t="s">
        <v>20798</v>
      </c>
      <c r="E17661" t="s">
        <v>13</v>
      </c>
      <c r="F17661">
        <v>91601</v>
      </c>
      <c r="G17661">
        <v>34.165236</v>
      </c>
      <c r="H17661">
        <v>-118.377488</v>
      </c>
      <c r="I17661">
        <v>44013</v>
      </c>
    </row>
    <row r="17662" spans="1:9" x14ac:dyDescent="0.3">
      <c r="A17662" t="s">
        <v>22494</v>
      </c>
      <c r="B17662" t="s">
        <v>23913</v>
      </c>
      <c r="C17662" t="s">
        <v>23914</v>
      </c>
      <c r="D17662" t="s">
        <v>21</v>
      </c>
      <c r="E17662" t="s">
        <v>13</v>
      </c>
      <c r="F17662">
        <v>90019</v>
      </c>
      <c r="G17662">
        <v>34.050677999999998</v>
      </c>
      <c r="H17662">
        <v>-118.362987</v>
      </c>
      <c r="I17662">
        <v>44013</v>
      </c>
    </row>
    <row r="17663" spans="1:9" x14ac:dyDescent="0.3">
      <c r="A17663" t="s">
        <v>22494</v>
      </c>
      <c r="B17663" t="s">
        <v>23915</v>
      </c>
      <c r="C17663" t="s">
        <v>23916</v>
      </c>
      <c r="D17663" t="s">
        <v>23917</v>
      </c>
      <c r="E17663" t="s">
        <v>13</v>
      </c>
      <c r="F17663">
        <v>91331</v>
      </c>
      <c r="G17663">
        <v>34.272860999999999</v>
      </c>
      <c r="H17663">
        <v>-118.405671</v>
      </c>
      <c r="I17663">
        <v>44013</v>
      </c>
    </row>
    <row r="17664" spans="1:9" x14ac:dyDescent="0.3">
      <c r="A17664" t="s">
        <v>22494</v>
      </c>
      <c r="B17664" t="s">
        <v>23918</v>
      </c>
      <c r="C17664" t="s">
        <v>23919</v>
      </c>
      <c r="D17664" t="s">
        <v>21</v>
      </c>
      <c r="E17664" t="s">
        <v>13</v>
      </c>
      <c r="F17664">
        <v>90027</v>
      </c>
      <c r="G17664">
        <v>34.101985999999997</v>
      </c>
      <c r="H17664">
        <v>-118.298288</v>
      </c>
      <c r="I17664">
        <v>44013</v>
      </c>
    </row>
    <row r="17665" spans="1:9" x14ac:dyDescent="0.3">
      <c r="A17665" t="s">
        <v>22494</v>
      </c>
      <c r="B17665" t="s">
        <v>23920</v>
      </c>
      <c r="C17665" t="s">
        <v>23921</v>
      </c>
      <c r="D17665" t="s">
        <v>13588</v>
      </c>
      <c r="E17665" t="s">
        <v>13</v>
      </c>
      <c r="F17665">
        <v>91423</v>
      </c>
      <c r="G17665">
        <v>34.164940000000001</v>
      </c>
      <c r="H17665">
        <v>-118.443044</v>
      </c>
      <c r="I17665">
        <v>44013</v>
      </c>
    </row>
    <row r="17666" spans="1:9" x14ac:dyDescent="0.3">
      <c r="A17666" t="s">
        <v>22494</v>
      </c>
      <c r="B17666" t="s">
        <v>23922</v>
      </c>
      <c r="C17666" t="s">
        <v>23923</v>
      </c>
      <c r="D17666" t="s">
        <v>16175</v>
      </c>
      <c r="E17666" t="s">
        <v>13</v>
      </c>
      <c r="F17666">
        <v>91423</v>
      </c>
      <c r="G17666">
        <v>34.157716000000001</v>
      </c>
      <c r="H17666">
        <v>-118.434634</v>
      </c>
      <c r="I17666">
        <v>44013</v>
      </c>
    </row>
    <row r="17667" spans="1:9" x14ac:dyDescent="0.3">
      <c r="A17667" t="s">
        <v>22494</v>
      </c>
      <c r="B17667" t="s">
        <v>23924</v>
      </c>
      <c r="C17667" t="s">
        <v>23925</v>
      </c>
      <c r="D17667" t="s">
        <v>21</v>
      </c>
      <c r="E17667" t="s">
        <v>13</v>
      </c>
      <c r="F17667">
        <v>90035</v>
      </c>
      <c r="G17667">
        <v>34.053207</v>
      </c>
      <c r="H17667">
        <v>-118.405053</v>
      </c>
      <c r="I17667">
        <v>44013</v>
      </c>
    </row>
    <row r="17668" spans="1:9" x14ac:dyDescent="0.3">
      <c r="A17668" t="s">
        <v>22494</v>
      </c>
      <c r="B17668" t="s">
        <v>23926</v>
      </c>
      <c r="C17668" t="s">
        <v>23927</v>
      </c>
      <c r="D17668" t="s">
        <v>21</v>
      </c>
      <c r="E17668" t="s">
        <v>13</v>
      </c>
      <c r="F17668">
        <v>90026</v>
      </c>
      <c r="G17668">
        <v>34.073312000000001</v>
      </c>
      <c r="H17668">
        <v>-118.258882</v>
      </c>
      <c r="I17668">
        <v>44013</v>
      </c>
    </row>
    <row r="17669" spans="1:9" x14ac:dyDescent="0.3">
      <c r="A17669" t="s">
        <v>22494</v>
      </c>
      <c r="B17669" t="s">
        <v>23928</v>
      </c>
      <c r="C17669" t="s">
        <v>23929</v>
      </c>
      <c r="D17669" t="s">
        <v>20798</v>
      </c>
      <c r="E17669" t="s">
        <v>13</v>
      </c>
      <c r="F17669">
        <v>91601</v>
      </c>
      <c r="G17669">
        <v>34.163894999999997</v>
      </c>
      <c r="H17669">
        <v>-118.37348799999999</v>
      </c>
      <c r="I17669">
        <v>44013</v>
      </c>
    </row>
    <row r="17670" spans="1:9" x14ac:dyDescent="0.3">
      <c r="A17670" t="s">
        <v>22494</v>
      </c>
      <c r="B17670" t="s">
        <v>23930</v>
      </c>
      <c r="C17670" t="s">
        <v>23931</v>
      </c>
      <c r="D17670" t="s">
        <v>20798</v>
      </c>
      <c r="E17670" t="s">
        <v>13</v>
      </c>
      <c r="F17670">
        <v>91601</v>
      </c>
      <c r="G17670">
        <v>34.161971999999999</v>
      </c>
      <c r="H17670">
        <v>-118.37233999999999</v>
      </c>
      <c r="I17670">
        <v>44013</v>
      </c>
    </row>
    <row r="17671" spans="1:9" x14ac:dyDescent="0.3">
      <c r="A17671" t="s">
        <v>22494</v>
      </c>
      <c r="B17671" t="s">
        <v>23932</v>
      </c>
      <c r="C17671" t="s">
        <v>23933</v>
      </c>
      <c r="D17671" t="s">
        <v>21</v>
      </c>
      <c r="E17671" t="s">
        <v>13</v>
      </c>
      <c r="F17671">
        <v>90068</v>
      </c>
      <c r="G17671">
        <v>34.105879000000002</v>
      </c>
      <c r="H17671">
        <v>-118.322866</v>
      </c>
      <c r="I17671">
        <v>44013</v>
      </c>
    </row>
    <row r="17672" spans="1:9" x14ac:dyDescent="0.3">
      <c r="A17672" t="s">
        <v>22494</v>
      </c>
      <c r="B17672" t="s">
        <v>23934</v>
      </c>
      <c r="C17672" t="s">
        <v>23935</v>
      </c>
      <c r="D17672" t="s">
        <v>13588</v>
      </c>
      <c r="E17672" t="s">
        <v>13</v>
      </c>
      <c r="F17672">
        <v>91401</v>
      </c>
      <c r="G17672">
        <v>34.172415999999998</v>
      </c>
      <c r="H17672">
        <v>-118.44729</v>
      </c>
      <c r="I17672">
        <v>44013</v>
      </c>
    </row>
    <row r="17673" spans="1:9" x14ac:dyDescent="0.3">
      <c r="A17673" t="s">
        <v>22494</v>
      </c>
      <c r="B17673" t="s">
        <v>23936</v>
      </c>
      <c r="C17673" t="s">
        <v>23937</v>
      </c>
      <c r="D17673" t="s">
        <v>1673</v>
      </c>
      <c r="E17673" t="s">
        <v>13</v>
      </c>
      <c r="F17673">
        <v>90501</v>
      </c>
      <c r="G17673">
        <v>33.831435999999997</v>
      </c>
      <c r="H17673">
        <v>-118.300104</v>
      </c>
      <c r="I17673">
        <v>44013</v>
      </c>
    </row>
    <row r="17674" spans="1:9" x14ac:dyDescent="0.3">
      <c r="A17674" t="s">
        <v>22494</v>
      </c>
      <c r="B17674" t="s">
        <v>23938</v>
      </c>
      <c r="C17674" t="s">
        <v>23939</v>
      </c>
      <c r="D17674" t="s">
        <v>13588</v>
      </c>
      <c r="E17674" t="s">
        <v>13</v>
      </c>
      <c r="F17674">
        <v>91401</v>
      </c>
      <c r="G17674">
        <v>34.172677999999998</v>
      </c>
      <c r="H17674">
        <v>-118.439857</v>
      </c>
      <c r="I17674">
        <v>44013</v>
      </c>
    </row>
    <row r="17675" spans="1:9" x14ac:dyDescent="0.3">
      <c r="A17675" t="s">
        <v>22494</v>
      </c>
      <c r="B17675" t="s">
        <v>23940</v>
      </c>
      <c r="C17675" t="s">
        <v>23941</v>
      </c>
      <c r="D17675" t="s">
        <v>17745</v>
      </c>
      <c r="E17675" t="s">
        <v>13</v>
      </c>
      <c r="F17675">
        <v>91352</v>
      </c>
      <c r="G17675">
        <v>34.217851000000003</v>
      </c>
      <c r="H17675">
        <v>-118.36853000000001</v>
      </c>
      <c r="I17675">
        <v>44013</v>
      </c>
    </row>
    <row r="17676" spans="1:9" x14ac:dyDescent="0.3">
      <c r="A17676" t="s">
        <v>22494</v>
      </c>
      <c r="B17676" t="s">
        <v>23942</v>
      </c>
      <c r="C17676" t="s">
        <v>23943</v>
      </c>
      <c r="D17676" t="s">
        <v>6195</v>
      </c>
      <c r="E17676" t="s">
        <v>13</v>
      </c>
      <c r="F17676">
        <v>90248</v>
      </c>
      <c r="G17676">
        <v>33.864826000000001</v>
      </c>
      <c r="H17676">
        <v>-118.309021</v>
      </c>
      <c r="I17676">
        <v>44013</v>
      </c>
    </row>
    <row r="17677" spans="1:9" x14ac:dyDescent="0.3">
      <c r="A17677" t="s">
        <v>22494</v>
      </c>
      <c r="B17677" t="s">
        <v>23944</v>
      </c>
      <c r="C17677" t="s">
        <v>23945</v>
      </c>
      <c r="D17677" t="s">
        <v>22363</v>
      </c>
      <c r="E17677" t="s">
        <v>13</v>
      </c>
      <c r="F17677">
        <v>91303</v>
      </c>
      <c r="G17677">
        <v>34.201264999999999</v>
      </c>
      <c r="H17677">
        <v>-118.592918</v>
      </c>
      <c r="I17677">
        <v>44013</v>
      </c>
    </row>
    <row r="17678" spans="1:9" x14ac:dyDescent="0.3">
      <c r="A17678" t="s">
        <v>22494</v>
      </c>
      <c r="B17678" t="s">
        <v>23946</v>
      </c>
      <c r="C17678" t="s">
        <v>23947</v>
      </c>
      <c r="D17678" t="s">
        <v>23948</v>
      </c>
      <c r="E17678" t="s">
        <v>13</v>
      </c>
      <c r="F17678">
        <v>90272</v>
      </c>
      <c r="G17678">
        <v>34.048074</v>
      </c>
      <c r="H17678">
        <v>-118.54386599999999</v>
      </c>
      <c r="I17678">
        <v>44013</v>
      </c>
    </row>
    <row r="17679" spans="1:9" x14ac:dyDescent="0.3">
      <c r="A17679" t="s">
        <v>22494</v>
      </c>
      <c r="B17679" t="s">
        <v>23949</v>
      </c>
      <c r="C17679" t="s">
        <v>23950</v>
      </c>
      <c r="D17679" t="s">
        <v>23948</v>
      </c>
      <c r="E17679" t="s">
        <v>13</v>
      </c>
      <c r="F17679">
        <v>90272</v>
      </c>
      <c r="G17679">
        <v>34.046745000000001</v>
      </c>
      <c r="H17679">
        <v>-118.525902</v>
      </c>
      <c r="I17679">
        <v>44013</v>
      </c>
    </row>
    <row r="17680" spans="1:9" x14ac:dyDescent="0.3">
      <c r="A17680" t="s">
        <v>22494</v>
      </c>
      <c r="B17680" t="s">
        <v>23951</v>
      </c>
      <c r="C17680" t="s">
        <v>23952</v>
      </c>
      <c r="D17680" t="s">
        <v>21042</v>
      </c>
      <c r="E17680" t="s">
        <v>13</v>
      </c>
      <c r="F17680">
        <v>91316</v>
      </c>
      <c r="G17680">
        <v>34.172302999999999</v>
      </c>
      <c r="H17680">
        <v>-118.50317</v>
      </c>
      <c r="I17680">
        <v>44013</v>
      </c>
    </row>
    <row r="17681" spans="1:9" x14ac:dyDescent="0.3">
      <c r="A17681" t="s">
        <v>22494</v>
      </c>
      <c r="B17681" t="s">
        <v>23953</v>
      </c>
      <c r="C17681" t="s">
        <v>23954</v>
      </c>
      <c r="D17681" t="s">
        <v>21</v>
      </c>
      <c r="E17681" t="s">
        <v>13</v>
      </c>
      <c r="F17681">
        <v>90057</v>
      </c>
      <c r="G17681">
        <v>34.056753</v>
      </c>
      <c r="H17681">
        <v>-118.27374500000001</v>
      </c>
      <c r="I17681">
        <v>44013</v>
      </c>
    </row>
    <row r="17682" spans="1:9" x14ac:dyDescent="0.3">
      <c r="A17682" t="s">
        <v>22494</v>
      </c>
      <c r="B17682" t="s">
        <v>23955</v>
      </c>
      <c r="C17682" t="s">
        <v>23956</v>
      </c>
      <c r="D17682" t="s">
        <v>21</v>
      </c>
      <c r="E17682" t="s">
        <v>13</v>
      </c>
      <c r="F17682">
        <v>90044</v>
      </c>
      <c r="G17682">
        <v>33.974727999999999</v>
      </c>
      <c r="H17682">
        <v>-118.29067499999999</v>
      </c>
      <c r="I17682">
        <v>44013</v>
      </c>
    </row>
    <row r="17683" spans="1:9" x14ac:dyDescent="0.3">
      <c r="A17683" t="s">
        <v>22494</v>
      </c>
      <c r="B17683" t="s">
        <v>23957</v>
      </c>
      <c r="C17683" t="s">
        <v>23958</v>
      </c>
      <c r="D17683" t="s">
        <v>18361</v>
      </c>
      <c r="E17683" t="s">
        <v>13</v>
      </c>
      <c r="F17683">
        <v>91356</v>
      </c>
      <c r="G17683">
        <v>34.172671000000001</v>
      </c>
      <c r="H17683">
        <v>-118.558187</v>
      </c>
      <c r="I17683">
        <v>44013</v>
      </c>
    </row>
    <row r="17684" spans="1:9" x14ac:dyDescent="0.3">
      <c r="A17684" t="s">
        <v>22494</v>
      </c>
      <c r="B17684" t="s">
        <v>23959</v>
      </c>
      <c r="C17684" t="s">
        <v>23960</v>
      </c>
      <c r="D17684" t="s">
        <v>21</v>
      </c>
      <c r="E17684" t="s">
        <v>13</v>
      </c>
      <c r="F17684">
        <v>90064</v>
      </c>
      <c r="G17684">
        <v>34.036431</v>
      </c>
      <c r="H17684">
        <v>-118.434854</v>
      </c>
      <c r="I17684">
        <v>44013</v>
      </c>
    </row>
    <row r="17685" spans="1:9" x14ac:dyDescent="0.3">
      <c r="A17685" t="s">
        <v>22494</v>
      </c>
      <c r="B17685" t="s">
        <v>23961</v>
      </c>
      <c r="C17685" t="s">
        <v>23962</v>
      </c>
      <c r="D17685" t="s">
        <v>21</v>
      </c>
      <c r="E17685" t="s">
        <v>13</v>
      </c>
      <c r="F17685">
        <v>90001</v>
      </c>
      <c r="G17685">
        <v>33.960028999999999</v>
      </c>
      <c r="H17685">
        <v>-118.26432699999999</v>
      </c>
      <c r="I17685">
        <v>44013</v>
      </c>
    </row>
    <row r="17686" spans="1:9" x14ac:dyDescent="0.3">
      <c r="A17686" t="s">
        <v>22494</v>
      </c>
      <c r="B17686" t="s">
        <v>23963</v>
      </c>
      <c r="C17686" t="s">
        <v>23964</v>
      </c>
      <c r="D17686" t="s">
        <v>17745</v>
      </c>
      <c r="E17686" t="s">
        <v>13</v>
      </c>
      <c r="F17686">
        <v>91352</v>
      </c>
      <c r="G17686">
        <v>34.213932</v>
      </c>
      <c r="H17686">
        <v>-118.373347</v>
      </c>
      <c r="I17686">
        <v>44013</v>
      </c>
    </row>
    <row r="17687" spans="1:9" x14ac:dyDescent="0.3">
      <c r="A17687" t="s">
        <v>22494</v>
      </c>
      <c r="B17687" t="s">
        <v>23965</v>
      </c>
      <c r="C17687" t="s">
        <v>23966</v>
      </c>
      <c r="D17687" t="s">
        <v>21</v>
      </c>
      <c r="E17687" t="s">
        <v>13</v>
      </c>
      <c r="F17687">
        <v>90068</v>
      </c>
      <c r="G17687">
        <v>34.134504</v>
      </c>
      <c r="H17687">
        <v>-118.36019</v>
      </c>
      <c r="I17687">
        <v>44013</v>
      </c>
    </row>
    <row r="17688" spans="1:9" x14ac:dyDescent="0.3">
      <c r="A17688" t="s">
        <v>22494</v>
      </c>
      <c r="B17688" t="s">
        <v>23967</v>
      </c>
      <c r="C17688" t="s">
        <v>23968</v>
      </c>
      <c r="D17688" t="s">
        <v>20798</v>
      </c>
      <c r="E17688" t="s">
        <v>13</v>
      </c>
      <c r="F17688">
        <v>91606</v>
      </c>
      <c r="G17688">
        <v>34.182971000000002</v>
      </c>
      <c r="H17688">
        <v>-118.384961</v>
      </c>
      <c r="I17688">
        <v>44013</v>
      </c>
    </row>
    <row r="17689" spans="1:9" x14ac:dyDescent="0.3">
      <c r="A17689" t="s">
        <v>22494</v>
      </c>
      <c r="B17689" t="s">
        <v>23969</v>
      </c>
      <c r="C17689" t="s">
        <v>23970</v>
      </c>
      <c r="D17689" t="s">
        <v>21</v>
      </c>
      <c r="E17689" t="s">
        <v>13</v>
      </c>
      <c r="F17689">
        <v>90026</v>
      </c>
      <c r="G17689">
        <v>34.069361999999998</v>
      </c>
      <c r="H17689">
        <v>-118.264337</v>
      </c>
      <c r="I17689">
        <v>44013</v>
      </c>
    </row>
    <row r="17690" spans="1:9" x14ac:dyDescent="0.3">
      <c r="A17690" t="s">
        <v>22494</v>
      </c>
      <c r="B17690" t="s">
        <v>23971</v>
      </c>
      <c r="C17690" t="s">
        <v>23972</v>
      </c>
      <c r="D17690" t="s">
        <v>21</v>
      </c>
      <c r="E17690" t="s">
        <v>13</v>
      </c>
      <c r="F17690">
        <v>91402</v>
      </c>
      <c r="G17690">
        <v>34.246623999999997</v>
      </c>
      <c r="H17690">
        <v>-118.448588</v>
      </c>
      <c r="I17690">
        <v>44013</v>
      </c>
    </row>
    <row r="17691" spans="1:9" x14ac:dyDescent="0.3">
      <c r="A17691" t="s">
        <v>22494</v>
      </c>
      <c r="B17691" t="s">
        <v>23973</v>
      </c>
      <c r="C17691" t="s">
        <v>23974</v>
      </c>
      <c r="D17691" t="s">
        <v>17745</v>
      </c>
      <c r="E17691" t="s">
        <v>13</v>
      </c>
      <c r="F17691">
        <v>91352</v>
      </c>
      <c r="G17691">
        <v>34.228731000000003</v>
      </c>
      <c r="H17691">
        <v>-118.36348</v>
      </c>
      <c r="I17691">
        <v>44013</v>
      </c>
    </row>
    <row r="17692" spans="1:9" x14ac:dyDescent="0.3">
      <c r="A17692" t="s">
        <v>22494</v>
      </c>
      <c r="B17692" t="s">
        <v>23975</v>
      </c>
      <c r="C17692" t="s">
        <v>23976</v>
      </c>
      <c r="D17692" t="s">
        <v>20798</v>
      </c>
      <c r="E17692" t="s">
        <v>13</v>
      </c>
      <c r="F17692">
        <v>91601</v>
      </c>
      <c r="G17692">
        <v>34.165477000000003</v>
      </c>
      <c r="H17692">
        <v>-118.36761300000001</v>
      </c>
      <c r="I17692">
        <v>44013</v>
      </c>
    </row>
    <row r="17693" spans="1:9" x14ac:dyDescent="0.3">
      <c r="A17693" t="s">
        <v>22494</v>
      </c>
      <c r="B17693" t="s">
        <v>23977</v>
      </c>
      <c r="C17693" t="s">
        <v>23978</v>
      </c>
      <c r="D17693" t="s">
        <v>6195</v>
      </c>
      <c r="E17693" t="s">
        <v>13</v>
      </c>
      <c r="F17693">
        <v>90248</v>
      </c>
      <c r="G17693">
        <v>33.882173000000002</v>
      </c>
      <c r="H17693">
        <v>-118.282713</v>
      </c>
      <c r="I17693">
        <v>44013</v>
      </c>
    </row>
    <row r="17694" spans="1:9" x14ac:dyDescent="0.3">
      <c r="A17694" t="s">
        <v>22494</v>
      </c>
      <c r="B17694" t="s">
        <v>23979</v>
      </c>
      <c r="C17694" t="s">
        <v>23980</v>
      </c>
      <c r="D17694" t="s">
        <v>21</v>
      </c>
      <c r="E17694" t="s">
        <v>13</v>
      </c>
      <c r="F17694">
        <v>90049</v>
      </c>
      <c r="G17694">
        <v>34.066735000000001</v>
      </c>
      <c r="H17694">
        <v>-118.460543</v>
      </c>
      <c r="I17694">
        <v>44013</v>
      </c>
    </row>
    <row r="17695" spans="1:9" x14ac:dyDescent="0.3">
      <c r="A17695" t="s">
        <v>22494</v>
      </c>
      <c r="B17695" t="s">
        <v>23981</v>
      </c>
      <c r="C17695" t="s">
        <v>23982</v>
      </c>
      <c r="D17695" t="s">
        <v>21</v>
      </c>
      <c r="E17695" t="s">
        <v>13</v>
      </c>
      <c r="F17695">
        <v>90021</v>
      </c>
      <c r="G17695">
        <v>34.03725</v>
      </c>
      <c r="H17695">
        <v>-118.240584</v>
      </c>
      <c r="I17695">
        <v>44013</v>
      </c>
    </row>
    <row r="17696" spans="1:9" x14ac:dyDescent="0.3">
      <c r="A17696" t="s">
        <v>22494</v>
      </c>
      <c r="B17696" t="s">
        <v>23983</v>
      </c>
      <c r="C17696" t="s">
        <v>23984</v>
      </c>
      <c r="D17696" t="s">
        <v>20798</v>
      </c>
      <c r="E17696" t="s">
        <v>13</v>
      </c>
      <c r="F17696">
        <v>91601</v>
      </c>
      <c r="G17696">
        <v>34.166941000000001</v>
      </c>
      <c r="H17696">
        <v>-118.374886</v>
      </c>
      <c r="I17696">
        <v>44013</v>
      </c>
    </row>
    <row r="17697" spans="1:9" x14ac:dyDescent="0.3">
      <c r="A17697" t="s">
        <v>22494</v>
      </c>
      <c r="B17697" t="s">
        <v>23985</v>
      </c>
      <c r="C17697" t="s">
        <v>23986</v>
      </c>
      <c r="D17697" t="s">
        <v>9316</v>
      </c>
      <c r="E17697" t="s">
        <v>13</v>
      </c>
      <c r="F17697">
        <v>91311</v>
      </c>
      <c r="G17697">
        <v>34.257344000000003</v>
      </c>
      <c r="H17697">
        <v>-118.591739</v>
      </c>
      <c r="I17697">
        <v>44013</v>
      </c>
    </row>
    <row r="17698" spans="1:9" x14ac:dyDescent="0.3">
      <c r="A17698" t="s">
        <v>22494</v>
      </c>
      <c r="B17698" t="s">
        <v>23987</v>
      </c>
      <c r="C17698" t="s">
        <v>23988</v>
      </c>
      <c r="D17698" t="s">
        <v>20798</v>
      </c>
      <c r="E17698" t="s">
        <v>13</v>
      </c>
      <c r="F17698">
        <v>91601</v>
      </c>
      <c r="G17698">
        <v>34.164810000000003</v>
      </c>
      <c r="H17698">
        <v>-118.363535</v>
      </c>
      <c r="I17698">
        <v>44013</v>
      </c>
    </row>
    <row r="17699" spans="1:9" x14ac:dyDescent="0.3">
      <c r="A17699" t="s">
        <v>22494</v>
      </c>
      <c r="B17699" t="s">
        <v>23989</v>
      </c>
      <c r="C17699" t="s">
        <v>23990</v>
      </c>
      <c r="D17699" t="s">
        <v>21</v>
      </c>
      <c r="E17699" t="s">
        <v>13</v>
      </c>
      <c r="F17699">
        <v>90019</v>
      </c>
      <c r="G17699">
        <v>34.052554999999998</v>
      </c>
      <c r="H17699">
        <v>-118.35114</v>
      </c>
      <c r="I17699">
        <v>44013</v>
      </c>
    </row>
    <row r="17700" spans="1:9" x14ac:dyDescent="0.3">
      <c r="A17700" t="s">
        <v>22494</v>
      </c>
      <c r="B17700" t="s">
        <v>23991</v>
      </c>
      <c r="C17700" t="s">
        <v>23992</v>
      </c>
      <c r="D17700" t="s">
        <v>23993</v>
      </c>
      <c r="E17700" t="s">
        <v>13</v>
      </c>
      <c r="F17700">
        <v>91335</v>
      </c>
      <c r="G17700">
        <v>34.199935000000004</v>
      </c>
      <c r="H17700">
        <v>-118.553646</v>
      </c>
      <c r="I17700">
        <v>44013</v>
      </c>
    </row>
    <row r="17701" spans="1:9" x14ac:dyDescent="0.3">
      <c r="A17701" t="s">
        <v>22494</v>
      </c>
      <c r="B17701" t="s">
        <v>23994</v>
      </c>
      <c r="C17701" t="s">
        <v>23995</v>
      </c>
      <c r="D17701" t="s">
        <v>9316</v>
      </c>
      <c r="E17701" t="s">
        <v>13</v>
      </c>
      <c r="F17701">
        <v>91311</v>
      </c>
      <c r="G17701">
        <v>34.232554</v>
      </c>
      <c r="H17701">
        <v>-118.579667</v>
      </c>
      <c r="I17701">
        <v>44013</v>
      </c>
    </row>
    <row r="17702" spans="1:9" x14ac:dyDescent="0.3">
      <c r="A17702" t="s">
        <v>22494</v>
      </c>
      <c r="B17702" t="s">
        <v>23996</v>
      </c>
      <c r="C17702" t="s">
        <v>23997</v>
      </c>
      <c r="D17702" t="s">
        <v>19594</v>
      </c>
      <c r="E17702" t="s">
        <v>13</v>
      </c>
      <c r="F17702">
        <v>91331</v>
      </c>
      <c r="G17702">
        <v>34.251156000000002</v>
      </c>
      <c r="H17702">
        <v>-118.44141500000001</v>
      </c>
      <c r="I17702">
        <v>44013</v>
      </c>
    </row>
    <row r="17703" spans="1:9" x14ac:dyDescent="0.3">
      <c r="A17703" t="s">
        <v>22494</v>
      </c>
      <c r="B17703" t="s">
        <v>23998</v>
      </c>
      <c r="C17703" t="s">
        <v>23999</v>
      </c>
      <c r="D17703" t="s">
        <v>21</v>
      </c>
      <c r="E17703" t="s">
        <v>13</v>
      </c>
      <c r="F17703">
        <v>90057</v>
      </c>
      <c r="G17703">
        <v>34.067740000000001</v>
      </c>
      <c r="H17703">
        <v>-118.27997000000001</v>
      </c>
      <c r="I17703">
        <v>44013</v>
      </c>
    </row>
    <row r="17704" spans="1:9" x14ac:dyDescent="0.3">
      <c r="A17704" t="s">
        <v>22494</v>
      </c>
      <c r="B17704" t="s">
        <v>24000</v>
      </c>
      <c r="C17704" t="s">
        <v>24001</v>
      </c>
      <c r="D17704" t="s">
        <v>21</v>
      </c>
      <c r="E17704" t="s">
        <v>13</v>
      </c>
      <c r="F17704">
        <v>90032</v>
      </c>
      <c r="G17704">
        <v>34.063515000000002</v>
      </c>
      <c r="H17704">
        <v>-118.191181</v>
      </c>
      <c r="I17704">
        <v>44013</v>
      </c>
    </row>
    <row r="17705" spans="1:9" x14ac:dyDescent="0.3">
      <c r="A17705" t="s">
        <v>22494</v>
      </c>
      <c r="B17705" t="s">
        <v>24002</v>
      </c>
      <c r="C17705" t="s">
        <v>24003</v>
      </c>
      <c r="D17705" t="s">
        <v>20798</v>
      </c>
      <c r="E17705" t="s">
        <v>13</v>
      </c>
      <c r="F17705">
        <v>91601</v>
      </c>
      <c r="G17705">
        <v>34.159965999999997</v>
      </c>
      <c r="H17705">
        <v>-118.369602</v>
      </c>
      <c r="I17705">
        <v>44013</v>
      </c>
    </row>
    <row r="17706" spans="1:9" x14ac:dyDescent="0.3">
      <c r="A17706" t="s">
        <v>22494</v>
      </c>
      <c r="B17706" t="s">
        <v>24004</v>
      </c>
      <c r="C17706" t="s">
        <v>24005</v>
      </c>
      <c r="D17706" t="s">
        <v>21</v>
      </c>
      <c r="E17706" t="s">
        <v>13</v>
      </c>
      <c r="F17706">
        <v>91605</v>
      </c>
      <c r="G17706">
        <v>34.200786000000001</v>
      </c>
      <c r="H17706">
        <v>-118.378935</v>
      </c>
      <c r="I17706">
        <v>44013</v>
      </c>
    </row>
    <row r="17707" spans="1:9" x14ac:dyDescent="0.3">
      <c r="A17707" t="s">
        <v>22494</v>
      </c>
      <c r="B17707" t="s">
        <v>24006</v>
      </c>
      <c r="C17707" t="s">
        <v>24007</v>
      </c>
      <c r="D17707" t="s">
        <v>22385</v>
      </c>
      <c r="E17707" t="s">
        <v>13</v>
      </c>
      <c r="F17707">
        <v>91604</v>
      </c>
      <c r="G17707">
        <v>34.147655999999998</v>
      </c>
      <c r="H17707">
        <v>-118.422399</v>
      </c>
      <c r="I17707">
        <v>44013</v>
      </c>
    </row>
    <row r="17708" spans="1:9" x14ac:dyDescent="0.3">
      <c r="A17708" t="s">
        <v>22494</v>
      </c>
      <c r="B17708" t="s">
        <v>24008</v>
      </c>
      <c r="C17708" t="s">
        <v>24009</v>
      </c>
      <c r="D17708" t="s">
        <v>21</v>
      </c>
      <c r="E17708" t="s">
        <v>13</v>
      </c>
      <c r="F17708">
        <v>90019</v>
      </c>
      <c r="G17708">
        <v>34.050761999999999</v>
      </c>
      <c r="H17708">
        <v>-118.35135</v>
      </c>
      <c r="I17708">
        <v>44013</v>
      </c>
    </row>
    <row r="17709" spans="1:9" x14ac:dyDescent="0.3">
      <c r="A17709" t="s">
        <v>22494</v>
      </c>
      <c r="B17709" t="s">
        <v>24010</v>
      </c>
      <c r="C17709" t="s">
        <v>24011</v>
      </c>
      <c r="D17709" t="s">
        <v>21</v>
      </c>
      <c r="E17709" t="s">
        <v>13</v>
      </c>
      <c r="F17709">
        <v>90032</v>
      </c>
      <c r="G17709">
        <v>34.074089999999998</v>
      </c>
      <c r="H17709">
        <v>-118.16477500000001</v>
      </c>
      <c r="I17709">
        <v>44013</v>
      </c>
    </row>
    <row r="17710" spans="1:9" x14ac:dyDescent="0.3">
      <c r="A17710" t="s">
        <v>22494</v>
      </c>
      <c r="B17710" t="s">
        <v>24012</v>
      </c>
      <c r="C17710" t="s">
        <v>24013</v>
      </c>
      <c r="D17710" t="s">
        <v>22508</v>
      </c>
      <c r="E17710" t="s">
        <v>13</v>
      </c>
      <c r="F17710">
        <v>91345</v>
      </c>
      <c r="G17710">
        <v>34.279094000000001</v>
      </c>
      <c r="H17710">
        <v>-118.458006</v>
      </c>
      <c r="I17710">
        <v>44013</v>
      </c>
    </row>
    <row r="17711" spans="1:9" x14ac:dyDescent="0.3">
      <c r="A17711" t="s">
        <v>22494</v>
      </c>
      <c r="B17711" t="s">
        <v>24014</v>
      </c>
      <c r="C17711" t="s">
        <v>24015</v>
      </c>
      <c r="D17711" t="s">
        <v>21</v>
      </c>
      <c r="E17711" t="s">
        <v>13</v>
      </c>
      <c r="F17711">
        <v>90026</v>
      </c>
      <c r="G17711">
        <v>34.07873</v>
      </c>
      <c r="H17711">
        <v>-118.26208800000001</v>
      </c>
      <c r="I17711">
        <v>44013</v>
      </c>
    </row>
    <row r="17712" spans="1:9" x14ac:dyDescent="0.3">
      <c r="A17712" t="s">
        <v>22494</v>
      </c>
      <c r="B17712" t="s">
        <v>24016</v>
      </c>
      <c r="C17712" t="s">
        <v>24017</v>
      </c>
      <c r="D17712" t="s">
        <v>13588</v>
      </c>
      <c r="E17712" t="s">
        <v>13</v>
      </c>
      <c r="F17712">
        <v>91423</v>
      </c>
      <c r="G17712">
        <v>34.150278</v>
      </c>
      <c r="H17712">
        <v>-118.420997</v>
      </c>
      <c r="I17712">
        <v>44013</v>
      </c>
    </row>
    <row r="17713" spans="1:9" x14ac:dyDescent="0.3">
      <c r="A17713" t="s">
        <v>22494</v>
      </c>
      <c r="B17713" t="s">
        <v>24018</v>
      </c>
      <c r="C17713" t="s">
        <v>24019</v>
      </c>
      <c r="D17713" t="s">
        <v>8032</v>
      </c>
      <c r="E17713" t="s">
        <v>13</v>
      </c>
      <c r="F17713">
        <v>91324</v>
      </c>
      <c r="G17713">
        <v>34.249296999999999</v>
      </c>
      <c r="H17713">
        <v>-118.535974</v>
      </c>
      <c r="I17713">
        <v>44013</v>
      </c>
    </row>
    <row r="17714" spans="1:9" x14ac:dyDescent="0.3">
      <c r="A17714" t="s">
        <v>22494</v>
      </c>
      <c r="B17714" t="s">
        <v>24020</v>
      </c>
      <c r="C17714" t="s">
        <v>24021</v>
      </c>
      <c r="D17714" t="s">
        <v>23917</v>
      </c>
      <c r="E17714" t="s">
        <v>13</v>
      </c>
      <c r="F17714">
        <v>91331</v>
      </c>
      <c r="G17714">
        <v>34.261211000000003</v>
      </c>
      <c r="H17714">
        <v>-118.41705899999999</v>
      </c>
      <c r="I17714">
        <v>44013</v>
      </c>
    </row>
    <row r="17715" spans="1:9" x14ac:dyDescent="0.3">
      <c r="A17715" t="s">
        <v>22494</v>
      </c>
      <c r="B17715" t="s">
        <v>24022</v>
      </c>
      <c r="C17715" t="s">
        <v>24023</v>
      </c>
      <c r="D17715" t="s">
        <v>23917</v>
      </c>
      <c r="E17715" t="s">
        <v>13</v>
      </c>
      <c r="F17715">
        <v>91331</v>
      </c>
      <c r="G17715">
        <v>34.262751000000002</v>
      </c>
      <c r="H17715">
        <v>-118.40008</v>
      </c>
      <c r="I17715">
        <v>44013</v>
      </c>
    </row>
    <row r="17716" spans="1:9" x14ac:dyDescent="0.3">
      <c r="A17716" t="s">
        <v>22494</v>
      </c>
      <c r="B17716" t="s">
        <v>24024</v>
      </c>
      <c r="C17716" t="s">
        <v>24025</v>
      </c>
      <c r="D17716" t="s">
        <v>22385</v>
      </c>
      <c r="E17716" t="s">
        <v>13</v>
      </c>
      <c r="F17716">
        <v>91604</v>
      </c>
      <c r="G17716">
        <v>34.147478999999997</v>
      </c>
      <c r="H17716">
        <v>-118.42119</v>
      </c>
      <c r="I17716">
        <v>44013</v>
      </c>
    </row>
    <row r="17717" spans="1:9" x14ac:dyDescent="0.3">
      <c r="A17717" t="s">
        <v>22494</v>
      </c>
      <c r="B17717" t="s">
        <v>24026</v>
      </c>
      <c r="C17717" t="s">
        <v>24027</v>
      </c>
      <c r="D17717" t="s">
        <v>21</v>
      </c>
      <c r="E17717" t="s">
        <v>13</v>
      </c>
      <c r="F17717">
        <v>90045</v>
      </c>
      <c r="G17717">
        <v>33.933354999999999</v>
      </c>
      <c r="H17717">
        <v>-118.372292</v>
      </c>
      <c r="I17717">
        <v>44013</v>
      </c>
    </row>
    <row r="17718" spans="1:9" x14ac:dyDescent="0.3">
      <c r="A17718" t="s">
        <v>22494</v>
      </c>
      <c r="B17718" t="s">
        <v>24028</v>
      </c>
      <c r="C17718" t="s">
        <v>24029</v>
      </c>
      <c r="D17718" t="s">
        <v>20798</v>
      </c>
      <c r="E17718" t="s">
        <v>13</v>
      </c>
      <c r="F17718">
        <v>91601</v>
      </c>
      <c r="G17718">
        <v>34.160131</v>
      </c>
      <c r="H17718">
        <v>-118.37126499999999</v>
      </c>
      <c r="I17718">
        <v>44013</v>
      </c>
    </row>
    <row r="17719" spans="1:9" x14ac:dyDescent="0.3">
      <c r="A17719" t="s">
        <v>22494</v>
      </c>
      <c r="B17719" t="s">
        <v>24030</v>
      </c>
      <c r="C17719" t="s">
        <v>24031</v>
      </c>
      <c r="D17719" t="s">
        <v>21</v>
      </c>
      <c r="E17719" t="s">
        <v>13</v>
      </c>
      <c r="F17719">
        <v>90016</v>
      </c>
      <c r="G17719">
        <v>34.020980999999999</v>
      </c>
      <c r="H17719">
        <v>-118.38025</v>
      </c>
      <c r="I17719">
        <v>44013</v>
      </c>
    </row>
    <row r="17720" spans="1:9" x14ac:dyDescent="0.3">
      <c r="A17720" t="s">
        <v>22494</v>
      </c>
      <c r="B17720" t="s">
        <v>24032</v>
      </c>
      <c r="C17720" t="s">
        <v>24033</v>
      </c>
      <c r="D17720" t="s">
        <v>21</v>
      </c>
      <c r="E17720" t="s">
        <v>13</v>
      </c>
      <c r="F17720">
        <v>90034</v>
      </c>
      <c r="G17720">
        <v>34.029690000000002</v>
      </c>
      <c r="H17720">
        <v>-118.41507799999999</v>
      </c>
      <c r="I17720">
        <v>44013</v>
      </c>
    </row>
    <row r="17721" spans="1:9" x14ac:dyDescent="0.3">
      <c r="A17721" t="s">
        <v>22494</v>
      </c>
      <c r="B17721" t="s">
        <v>24034</v>
      </c>
      <c r="C17721" t="s">
        <v>24035</v>
      </c>
      <c r="D17721" t="s">
        <v>21</v>
      </c>
      <c r="E17721" t="s">
        <v>13</v>
      </c>
      <c r="F17721">
        <v>90044</v>
      </c>
      <c r="G17721">
        <v>33.957321999999998</v>
      </c>
      <c r="H17721">
        <v>-118.286895</v>
      </c>
      <c r="I17721">
        <v>44013</v>
      </c>
    </row>
    <row r="17722" spans="1:9" x14ac:dyDescent="0.3">
      <c r="A17722" t="s">
        <v>22494</v>
      </c>
      <c r="B17722" t="s">
        <v>24036</v>
      </c>
      <c r="C17722" t="s">
        <v>24037</v>
      </c>
      <c r="D17722" t="s">
        <v>21</v>
      </c>
      <c r="E17722" t="s">
        <v>13</v>
      </c>
      <c r="F17722">
        <v>90006</v>
      </c>
      <c r="G17722">
        <v>34.052810999999998</v>
      </c>
      <c r="H17722">
        <v>-118.30517</v>
      </c>
      <c r="I17722">
        <v>44013</v>
      </c>
    </row>
    <row r="17723" spans="1:9" x14ac:dyDescent="0.3">
      <c r="A17723" t="s">
        <v>22494</v>
      </c>
      <c r="B17723" t="s">
        <v>24038</v>
      </c>
      <c r="C17723" t="s">
        <v>24039</v>
      </c>
      <c r="D17723" t="s">
        <v>21</v>
      </c>
      <c r="E17723" t="s">
        <v>13</v>
      </c>
      <c r="F17723">
        <v>90024</v>
      </c>
      <c r="G17723">
        <v>34.057893</v>
      </c>
      <c r="H17723">
        <v>-118.443185</v>
      </c>
      <c r="I17723">
        <v>44013</v>
      </c>
    </row>
    <row r="17724" spans="1:9" x14ac:dyDescent="0.3">
      <c r="A17724" t="s">
        <v>22494</v>
      </c>
      <c r="B17724" t="s">
        <v>24040</v>
      </c>
      <c r="C17724" t="s">
        <v>24041</v>
      </c>
      <c r="D17724" t="s">
        <v>24042</v>
      </c>
      <c r="E17724" t="s">
        <v>13</v>
      </c>
      <c r="F17724">
        <v>91406</v>
      </c>
      <c r="G17724">
        <v>34.207543999999999</v>
      </c>
      <c r="H17724">
        <v>-118.501288</v>
      </c>
      <c r="I17724">
        <v>44013</v>
      </c>
    </row>
    <row r="17725" spans="1:9" x14ac:dyDescent="0.3">
      <c r="A17725" t="s">
        <v>22494</v>
      </c>
      <c r="B17725" t="s">
        <v>24043</v>
      </c>
      <c r="C17725" t="s">
        <v>24044</v>
      </c>
      <c r="D17725" t="s">
        <v>13588</v>
      </c>
      <c r="E17725" t="s">
        <v>13</v>
      </c>
      <c r="F17725">
        <v>91405</v>
      </c>
      <c r="G17725">
        <v>34.205604999999998</v>
      </c>
      <c r="H17725">
        <v>-118.466324</v>
      </c>
      <c r="I17725">
        <v>44013</v>
      </c>
    </row>
    <row r="17726" spans="1:9" x14ac:dyDescent="0.3">
      <c r="A17726" t="s">
        <v>22494</v>
      </c>
      <c r="B17726" t="s">
        <v>24045</v>
      </c>
      <c r="C17726" t="s">
        <v>24046</v>
      </c>
      <c r="D17726" t="s">
        <v>21</v>
      </c>
      <c r="E17726" t="s">
        <v>13</v>
      </c>
      <c r="F17726">
        <v>90061</v>
      </c>
      <c r="G17726">
        <v>33.936822999999997</v>
      </c>
      <c r="H17726">
        <v>-118.282719</v>
      </c>
      <c r="I17726">
        <v>44013</v>
      </c>
    </row>
    <row r="17727" spans="1:9" x14ac:dyDescent="0.3">
      <c r="A17727" t="s">
        <v>22494</v>
      </c>
      <c r="B17727" t="s">
        <v>24047</v>
      </c>
      <c r="C17727" t="s">
        <v>24048</v>
      </c>
      <c r="D17727" t="s">
        <v>13588</v>
      </c>
      <c r="E17727" t="s">
        <v>13</v>
      </c>
      <c r="F17727">
        <v>91411</v>
      </c>
      <c r="G17727">
        <v>34.185290999999999</v>
      </c>
      <c r="H17727">
        <v>-118.466318</v>
      </c>
      <c r="I17727">
        <v>44013</v>
      </c>
    </row>
    <row r="17728" spans="1:9" x14ac:dyDescent="0.3">
      <c r="A17728" t="s">
        <v>22494</v>
      </c>
      <c r="B17728" t="s">
        <v>24049</v>
      </c>
      <c r="C17728" t="s">
        <v>24050</v>
      </c>
      <c r="D17728" t="s">
        <v>21</v>
      </c>
      <c r="E17728" t="s">
        <v>13</v>
      </c>
      <c r="F17728">
        <v>90013</v>
      </c>
      <c r="G17728">
        <v>34.047766000000003</v>
      </c>
      <c r="H17728">
        <v>-118.247409</v>
      </c>
      <c r="I17728">
        <v>44378</v>
      </c>
    </row>
    <row r="17729" spans="1:9" x14ac:dyDescent="0.3">
      <c r="A17729" t="s">
        <v>22494</v>
      </c>
      <c r="B17729" t="s">
        <v>24051</v>
      </c>
      <c r="C17729" t="s">
        <v>24052</v>
      </c>
      <c r="D17729" t="s">
        <v>21</v>
      </c>
      <c r="E17729" t="s">
        <v>13</v>
      </c>
      <c r="F17729">
        <v>90002</v>
      </c>
      <c r="G17729">
        <v>33.941035999999997</v>
      </c>
      <c r="H17729">
        <v>-118.23907699999999</v>
      </c>
      <c r="I17729">
        <v>44378</v>
      </c>
    </row>
    <row r="17730" spans="1:9" x14ac:dyDescent="0.3">
      <c r="A17730" t="s">
        <v>22494</v>
      </c>
      <c r="B17730" t="s">
        <v>24053</v>
      </c>
      <c r="C17730" t="s">
        <v>24054</v>
      </c>
      <c r="D17730" t="s">
        <v>21</v>
      </c>
      <c r="E17730" t="s">
        <v>13</v>
      </c>
      <c r="F17730">
        <v>90047</v>
      </c>
      <c r="G17730">
        <v>33.938692000000003</v>
      </c>
      <c r="H17730">
        <v>-118.309151</v>
      </c>
      <c r="I17730">
        <v>44378</v>
      </c>
    </row>
    <row r="17731" spans="1:9" x14ac:dyDescent="0.3">
      <c r="A17731" t="s">
        <v>22494</v>
      </c>
      <c r="B17731" t="s">
        <v>24055</v>
      </c>
      <c r="C17731" t="s">
        <v>24056</v>
      </c>
      <c r="D17731" t="s">
        <v>20798</v>
      </c>
      <c r="E17731" t="s">
        <v>13</v>
      </c>
      <c r="F17731">
        <v>91601</v>
      </c>
      <c r="G17731">
        <v>34.161006</v>
      </c>
      <c r="H17731">
        <v>-118.371762</v>
      </c>
      <c r="I17731">
        <v>44378</v>
      </c>
    </row>
    <row r="17732" spans="1:9" x14ac:dyDescent="0.3">
      <c r="A17732" t="s">
        <v>22494</v>
      </c>
      <c r="B17732" t="s">
        <v>24057</v>
      </c>
      <c r="C17732" t="s">
        <v>24058</v>
      </c>
      <c r="D17732" t="s">
        <v>9316</v>
      </c>
      <c r="E17732" t="s">
        <v>13</v>
      </c>
      <c r="F17732">
        <v>91311</v>
      </c>
      <c r="G17732">
        <v>34.255690999999999</v>
      </c>
      <c r="H17732">
        <v>-118.56663500000001</v>
      </c>
      <c r="I17732">
        <v>44378</v>
      </c>
    </row>
    <row r="17733" spans="1:9" x14ac:dyDescent="0.3">
      <c r="A17733" t="s">
        <v>22494</v>
      </c>
      <c r="B17733" t="s">
        <v>24059</v>
      </c>
      <c r="C17733" t="s">
        <v>24060</v>
      </c>
      <c r="D17733" t="s">
        <v>21</v>
      </c>
      <c r="E17733" t="s">
        <v>13</v>
      </c>
      <c r="F17733">
        <v>90011</v>
      </c>
      <c r="G17733">
        <v>33.991126000000001</v>
      </c>
      <c r="H17733">
        <v>-118.25653699999999</v>
      </c>
      <c r="I17733">
        <v>44378</v>
      </c>
    </row>
    <row r="17734" spans="1:9" x14ac:dyDescent="0.3">
      <c r="A17734" t="s">
        <v>22494</v>
      </c>
      <c r="B17734" t="s">
        <v>24061</v>
      </c>
      <c r="C17734" t="s">
        <v>24062</v>
      </c>
      <c r="D17734" t="s">
        <v>21</v>
      </c>
      <c r="E17734" t="s">
        <v>13</v>
      </c>
      <c r="F17734">
        <v>90003</v>
      </c>
      <c r="G17734">
        <v>33.974586000000002</v>
      </c>
      <c r="H17734">
        <v>-118.274917</v>
      </c>
      <c r="I17734">
        <v>44378</v>
      </c>
    </row>
    <row r="17735" spans="1:9" x14ac:dyDescent="0.3">
      <c r="A17735" t="s">
        <v>22494</v>
      </c>
      <c r="B17735" t="s">
        <v>24063</v>
      </c>
      <c r="C17735" t="s">
        <v>24064</v>
      </c>
      <c r="D17735" t="s">
        <v>20798</v>
      </c>
      <c r="E17735" t="s">
        <v>13</v>
      </c>
      <c r="F17735">
        <v>91606</v>
      </c>
      <c r="G17735">
        <v>34.185876</v>
      </c>
      <c r="H17735">
        <v>-118.370441</v>
      </c>
      <c r="I17735">
        <v>44378</v>
      </c>
    </row>
    <row r="17736" spans="1:9" x14ac:dyDescent="0.3">
      <c r="A17736" t="s">
        <v>22494</v>
      </c>
      <c r="B17736" t="s">
        <v>24065</v>
      </c>
      <c r="C17736" t="s">
        <v>24066</v>
      </c>
      <c r="D17736" t="s">
        <v>21</v>
      </c>
      <c r="E17736" t="s">
        <v>13</v>
      </c>
      <c r="F17736">
        <v>90043</v>
      </c>
      <c r="G17736">
        <v>33.973267</v>
      </c>
      <c r="H17736">
        <v>-118.330973</v>
      </c>
      <c r="I17736">
        <v>44378</v>
      </c>
    </row>
    <row r="17737" spans="1:9" x14ac:dyDescent="0.3">
      <c r="A17737" t="s">
        <v>22494</v>
      </c>
      <c r="B17737" t="s">
        <v>24067</v>
      </c>
      <c r="C17737" t="s">
        <v>24068</v>
      </c>
      <c r="D17737" t="s">
        <v>21</v>
      </c>
      <c r="E17737" t="s">
        <v>13</v>
      </c>
      <c r="F17737">
        <v>90002</v>
      </c>
      <c r="G17737">
        <v>33.944828000000001</v>
      </c>
      <c r="H17737">
        <v>-118.246219</v>
      </c>
      <c r="I17737">
        <v>44378</v>
      </c>
    </row>
    <row r="17738" spans="1:9" x14ac:dyDescent="0.3">
      <c r="A17738" t="s">
        <v>22494</v>
      </c>
      <c r="B17738" t="s">
        <v>24069</v>
      </c>
      <c r="C17738" t="s">
        <v>24070</v>
      </c>
      <c r="D17738" t="s">
        <v>21</v>
      </c>
      <c r="E17738" t="s">
        <v>13</v>
      </c>
      <c r="F17738">
        <v>90710</v>
      </c>
      <c r="G17738">
        <v>33.797517999999997</v>
      </c>
      <c r="H17738">
        <v>-118.30680700000001</v>
      </c>
      <c r="I17738">
        <v>44378</v>
      </c>
    </row>
    <row r="17739" spans="1:9" x14ac:dyDescent="0.3">
      <c r="A17739" t="s">
        <v>22494</v>
      </c>
      <c r="B17739" t="s">
        <v>24071</v>
      </c>
      <c r="C17739" t="s">
        <v>24072</v>
      </c>
      <c r="D17739" t="s">
        <v>21</v>
      </c>
      <c r="E17739" t="s">
        <v>13</v>
      </c>
      <c r="F17739">
        <v>90032</v>
      </c>
      <c r="G17739">
        <v>34.087656000000003</v>
      </c>
      <c r="H17739">
        <v>-118.17595900000001</v>
      </c>
      <c r="I17739">
        <v>44378</v>
      </c>
    </row>
    <row r="17740" spans="1:9" x14ac:dyDescent="0.3">
      <c r="A17740" t="s">
        <v>22494</v>
      </c>
      <c r="B17740" t="s">
        <v>24073</v>
      </c>
      <c r="C17740" t="s">
        <v>24074</v>
      </c>
      <c r="D17740" t="s">
        <v>21</v>
      </c>
      <c r="E17740" t="s">
        <v>13</v>
      </c>
      <c r="F17740">
        <v>91331</v>
      </c>
      <c r="G17740">
        <v>34.259394</v>
      </c>
      <c r="H17740">
        <v>-118.4328</v>
      </c>
      <c r="I17740">
        <v>44378</v>
      </c>
    </row>
    <row r="17741" spans="1:9" x14ac:dyDescent="0.3">
      <c r="A17741" t="s">
        <v>22494</v>
      </c>
      <c r="B17741" t="s">
        <v>24075</v>
      </c>
      <c r="C17741" t="s">
        <v>24076</v>
      </c>
      <c r="D17741" t="s">
        <v>21</v>
      </c>
      <c r="E17741" t="s">
        <v>13</v>
      </c>
      <c r="F17741">
        <v>90008</v>
      </c>
      <c r="G17741">
        <v>34.015804000000003</v>
      </c>
      <c r="H17741">
        <v>-118.33479699999999</v>
      </c>
      <c r="I17741">
        <v>44378</v>
      </c>
    </row>
    <row r="17742" spans="1:9" x14ac:dyDescent="0.3">
      <c r="A17742" t="s">
        <v>22494</v>
      </c>
      <c r="B17742" t="s">
        <v>24077</v>
      </c>
      <c r="C17742" t="s">
        <v>24078</v>
      </c>
      <c r="D17742" t="s">
        <v>21</v>
      </c>
      <c r="E17742" t="s">
        <v>13</v>
      </c>
      <c r="F17742">
        <v>90024</v>
      </c>
      <c r="G17742">
        <v>34.070411999999997</v>
      </c>
      <c r="H17742">
        <v>-118.438366</v>
      </c>
      <c r="I17742">
        <v>44378</v>
      </c>
    </row>
    <row r="17743" spans="1:9" x14ac:dyDescent="0.3">
      <c r="A17743" t="s">
        <v>22494</v>
      </c>
      <c r="B17743" t="s">
        <v>24079</v>
      </c>
      <c r="C17743" t="s">
        <v>24080</v>
      </c>
      <c r="D17743" t="s">
        <v>21</v>
      </c>
      <c r="E17743" t="s">
        <v>13</v>
      </c>
      <c r="F17743">
        <v>91331</v>
      </c>
      <c r="G17743">
        <v>34.239272</v>
      </c>
      <c r="H17743">
        <v>-118.411591</v>
      </c>
      <c r="I17743">
        <v>44378</v>
      </c>
    </row>
    <row r="17744" spans="1:9" x14ac:dyDescent="0.3">
      <c r="A17744" t="s">
        <v>22494</v>
      </c>
      <c r="B17744" t="s">
        <v>24081</v>
      </c>
      <c r="C17744" t="s">
        <v>24082</v>
      </c>
      <c r="D17744" t="s">
        <v>21</v>
      </c>
      <c r="E17744" t="s">
        <v>13</v>
      </c>
      <c r="F17744">
        <v>91343</v>
      </c>
      <c r="G17744">
        <v>34.221519000000001</v>
      </c>
      <c r="H17744">
        <v>-118.469559</v>
      </c>
      <c r="I17744">
        <v>44378</v>
      </c>
    </row>
    <row r="17745" spans="1:9" x14ac:dyDescent="0.3">
      <c r="A17745" t="s">
        <v>22494</v>
      </c>
      <c r="B17745" t="s">
        <v>24083</v>
      </c>
      <c r="C17745" t="s">
        <v>24084</v>
      </c>
      <c r="D17745" t="s">
        <v>21</v>
      </c>
      <c r="E17745" t="s">
        <v>13</v>
      </c>
      <c r="F17745">
        <v>91326</v>
      </c>
      <c r="G17745">
        <v>34.281616</v>
      </c>
      <c r="H17745">
        <v>-118.574562</v>
      </c>
      <c r="I17745">
        <v>44378</v>
      </c>
    </row>
    <row r="17746" spans="1:9" x14ac:dyDescent="0.3">
      <c r="A17746" t="s">
        <v>24085</v>
      </c>
      <c r="B17746" t="s">
        <v>24086</v>
      </c>
      <c r="C17746" t="s">
        <v>24087</v>
      </c>
      <c r="D17746" t="s">
        <v>1217</v>
      </c>
      <c r="E17746" t="s">
        <v>13</v>
      </c>
      <c r="F17746">
        <v>94901</v>
      </c>
      <c r="G17746">
        <v>37.973680000000002</v>
      </c>
      <c r="H17746">
        <v>-122.52266</v>
      </c>
      <c r="I17746">
        <v>43922</v>
      </c>
    </row>
    <row r="17747" spans="1:9" x14ac:dyDescent="0.3">
      <c r="A17747" t="s">
        <v>24085</v>
      </c>
      <c r="B17747" t="s">
        <v>24088</v>
      </c>
      <c r="C17747" t="s">
        <v>24087</v>
      </c>
      <c r="D17747" t="s">
        <v>1217</v>
      </c>
      <c r="E17747" t="s">
        <v>13</v>
      </c>
      <c r="F17747">
        <v>94901</v>
      </c>
      <c r="G17747">
        <v>37.973680000000002</v>
      </c>
      <c r="H17747">
        <v>-122.52266</v>
      </c>
      <c r="I17747">
        <v>43922</v>
      </c>
    </row>
    <row r="17748" spans="1:9" x14ac:dyDescent="0.3">
      <c r="A17748" t="s">
        <v>24085</v>
      </c>
      <c r="B17748" t="s">
        <v>24089</v>
      </c>
      <c r="C17748" t="s">
        <v>24087</v>
      </c>
      <c r="D17748" t="s">
        <v>1217</v>
      </c>
      <c r="E17748" t="s">
        <v>13</v>
      </c>
      <c r="F17748">
        <v>94901</v>
      </c>
      <c r="G17748">
        <v>37.973680000000002</v>
      </c>
      <c r="H17748">
        <v>-122.52266899999999</v>
      </c>
      <c r="I17748">
        <v>43922</v>
      </c>
    </row>
    <row r="17749" spans="1:9" x14ac:dyDescent="0.3">
      <c r="A17749" t="s">
        <v>24085</v>
      </c>
      <c r="B17749" t="s">
        <v>24090</v>
      </c>
      <c r="C17749" t="s">
        <v>24087</v>
      </c>
      <c r="D17749" t="s">
        <v>1217</v>
      </c>
      <c r="E17749" t="s">
        <v>13</v>
      </c>
      <c r="F17749">
        <v>94901</v>
      </c>
      <c r="G17749">
        <v>37.973680000000002</v>
      </c>
      <c r="H17749">
        <v>-122.52266899999999</v>
      </c>
      <c r="I17749">
        <v>43922</v>
      </c>
    </row>
    <row r="17750" spans="1:9" x14ac:dyDescent="0.3">
      <c r="A17750" t="s">
        <v>24085</v>
      </c>
      <c r="B17750" t="s">
        <v>24091</v>
      </c>
      <c r="C17750" t="s">
        <v>24087</v>
      </c>
      <c r="D17750" t="s">
        <v>1217</v>
      </c>
      <c r="E17750" t="s">
        <v>13</v>
      </c>
      <c r="F17750">
        <v>94901</v>
      </c>
      <c r="G17750">
        <v>37.973554999999998</v>
      </c>
      <c r="H17750">
        <v>-122.522676</v>
      </c>
      <c r="I17750">
        <v>43922</v>
      </c>
    </row>
    <row r="17751" spans="1:9" x14ac:dyDescent="0.3">
      <c r="A17751" t="s">
        <v>24085</v>
      </c>
      <c r="B17751" t="s">
        <v>24092</v>
      </c>
      <c r="C17751" t="s">
        <v>24087</v>
      </c>
      <c r="D17751" t="s">
        <v>1217</v>
      </c>
      <c r="E17751" t="s">
        <v>13</v>
      </c>
      <c r="F17751">
        <v>94901</v>
      </c>
      <c r="G17751">
        <v>37.973554999999998</v>
      </c>
      <c r="H17751">
        <v>-122.522676</v>
      </c>
      <c r="I17751">
        <v>43922</v>
      </c>
    </row>
    <row r="17752" spans="1:9" x14ac:dyDescent="0.3">
      <c r="A17752" t="s">
        <v>24085</v>
      </c>
      <c r="B17752" t="s">
        <v>24093</v>
      </c>
      <c r="C17752" t="s">
        <v>24087</v>
      </c>
      <c r="D17752" t="s">
        <v>1217</v>
      </c>
      <c r="E17752" t="s">
        <v>13</v>
      </c>
      <c r="F17752">
        <v>94901</v>
      </c>
      <c r="G17752">
        <v>37.973565000000001</v>
      </c>
      <c r="H17752">
        <v>-122.522682</v>
      </c>
      <c r="I17752">
        <v>43922</v>
      </c>
    </row>
    <row r="17753" spans="1:9" x14ac:dyDescent="0.3">
      <c r="A17753" t="s">
        <v>24085</v>
      </c>
      <c r="B17753" t="s">
        <v>24094</v>
      </c>
      <c r="C17753" t="s">
        <v>24087</v>
      </c>
      <c r="D17753" t="s">
        <v>1217</v>
      </c>
      <c r="E17753" t="s">
        <v>13</v>
      </c>
      <c r="F17753">
        <v>94901</v>
      </c>
      <c r="G17753">
        <v>37.973565000000001</v>
      </c>
      <c r="H17753">
        <v>-122.522682</v>
      </c>
      <c r="I17753">
        <v>43922</v>
      </c>
    </row>
    <row r="17754" spans="1:9" x14ac:dyDescent="0.3">
      <c r="A17754" t="s">
        <v>24085</v>
      </c>
      <c r="B17754" t="s">
        <v>24095</v>
      </c>
      <c r="C17754" t="s">
        <v>24087</v>
      </c>
      <c r="D17754" t="s">
        <v>1217</v>
      </c>
      <c r="E17754" t="s">
        <v>13</v>
      </c>
      <c r="F17754">
        <v>94901</v>
      </c>
      <c r="G17754">
        <v>37.973705000000002</v>
      </c>
      <c r="H17754">
        <v>-122.522678</v>
      </c>
      <c r="I17754">
        <v>43922</v>
      </c>
    </row>
    <row r="17755" spans="1:9" x14ac:dyDescent="0.3">
      <c r="A17755" t="s">
        <v>24085</v>
      </c>
      <c r="B17755" t="s">
        <v>24096</v>
      </c>
      <c r="C17755" t="s">
        <v>24087</v>
      </c>
      <c r="D17755" t="s">
        <v>1217</v>
      </c>
      <c r="E17755" t="s">
        <v>13</v>
      </c>
      <c r="F17755">
        <v>94901</v>
      </c>
      <c r="G17755">
        <v>37.973712999999996</v>
      </c>
      <c r="H17755">
        <v>-122.522642</v>
      </c>
      <c r="I17755">
        <v>43922</v>
      </c>
    </row>
    <row r="17756" spans="1:9" x14ac:dyDescent="0.3">
      <c r="A17756" t="s">
        <v>24085</v>
      </c>
      <c r="B17756" t="s">
        <v>24097</v>
      </c>
      <c r="C17756" t="s">
        <v>24098</v>
      </c>
      <c r="D17756" t="s">
        <v>4711</v>
      </c>
      <c r="E17756" t="s">
        <v>13</v>
      </c>
      <c r="F17756">
        <v>94806</v>
      </c>
      <c r="G17756">
        <v>37.956057999999999</v>
      </c>
      <c r="H17756">
        <v>-122.339033</v>
      </c>
      <c r="I17756">
        <v>44287</v>
      </c>
    </row>
    <row r="17757" spans="1:9" x14ac:dyDescent="0.3">
      <c r="A17757" t="s">
        <v>24085</v>
      </c>
      <c r="B17757" t="s">
        <v>24099</v>
      </c>
      <c r="C17757" t="s">
        <v>24098</v>
      </c>
      <c r="D17757" t="s">
        <v>4711</v>
      </c>
      <c r="E17757" t="s">
        <v>13</v>
      </c>
      <c r="F17757">
        <v>94806</v>
      </c>
      <c r="G17757">
        <v>37.955978999999999</v>
      </c>
      <c r="H17757">
        <v>-122.339158</v>
      </c>
      <c r="I17757">
        <v>44287</v>
      </c>
    </row>
    <row r="17758" spans="1:9" x14ac:dyDescent="0.3">
      <c r="A17758" t="s">
        <v>24085</v>
      </c>
      <c r="B17758" t="s">
        <v>24100</v>
      </c>
      <c r="C17758" t="s">
        <v>24098</v>
      </c>
      <c r="D17758" t="s">
        <v>4711</v>
      </c>
      <c r="E17758" t="s">
        <v>13</v>
      </c>
      <c r="F17758">
        <v>94806</v>
      </c>
      <c r="G17758">
        <v>37.955615999999999</v>
      </c>
      <c r="H17758">
        <v>-122.339755</v>
      </c>
      <c r="I17758">
        <v>44287</v>
      </c>
    </row>
    <row r="17759" spans="1:9" x14ac:dyDescent="0.3">
      <c r="A17759" t="s">
        <v>24085</v>
      </c>
      <c r="B17759" t="s">
        <v>24101</v>
      </c>
      <c r="C17759" t="s">
        <v>24098</v>
      </c>
      <c r="D17759" t="s">
        <v>4711</v>
      </c>
      <c r="E17759" t="s">
        <v>13</v>
      </c>
      <c r="F17759">
        <v>94806</v>
      </c>
      <c r="G17759">
        <v>37.955438999999998</v>
      </c>
      <c r="H17759">
        <v>-122.33960999999999</v>
      </c>
      <c r="I17759">
        <v>44287</v>
      </c>
    </row>
    <row r="17760" spans="1:9" x14ac:dyDescent="0.3">
      <c r="A17760" t="s">
        <v>24085</v>
      </c>
      <c r="B17760" t="s">
        <v>24102</v>
      </c>
      <c r="C17760" t="s">
        <v>24098</v>
      </c>
      <c r="D17760" t="s">
        <v>4711</v>
      </c>
      <c r="E17760" t="s">
        <v>13</v>
      </c>
      <c r="F17760">
        <v>94806</v>
      </c>
      <c r="G17760">
        <v>37.956001999999998</v>
      </c>
      <c r="H17760">
        <v>-122.33905799999999</v>
      </c>
      <c r="I17760">
        <v>44287</v>
      </c>
    </row>
    <row r="17761" spans="1:9" x14ac:dyDescent="0.3">
      <c r="A17761" t="s">
        <v>24085</v>
      </c>
      <c r="B17761" t="s">
        <v>24103</v>
      </c>
      <c r="C17761" t="s">
        <v>24098</v>
      </c>
      <c r="D17761" t="s">
        <v>4711</v>
      </c>
      <c r="E17761" t="s">
        <v>13</v>
      </c>
      <c r="F17761">
        <v>94806</v>
      </c>
      <c r="G17761">
        <v>37.955537</v>
      </c>
      <c r="H17761">
        <v>-122.339499</v>
      </c>
      <c r="I17761">
        <v>44287</v>
      </c>
    </row>
    <row r="17762" spans="1:9" x14ac:dyDescent="0.3">
      <c r="A17762" t="s">
        <v>24085</v>
      </c>
      <c r="B17762" t="s">
        <v>24104</v>
      </c>
      <c r="C17762" t="s">
        <v>24105</v>
      </c>
      <c r="D17762" t="s">
        <v>4711</v>
      </c>
      <c r="E17762" t="s">
        <v>13</v>
      </c>
      <c r="F17762">
        <v>94806</v>
      </c>
      <c r="G17762">
        <v>37.959378999999998</v>
      </c>
      <c r="H17762">
        <v>-122.34169300000001</v>
      </c>
      <c r="I17762">
        <v>44287</v>
      </c>
    </row>
    <row r="17763" spans="1:9" x14ac:dyDescent="0.3">
      <c r="A17763" t="s">
        <v>24085</v>
      </c>
      <c r="B17763" t="s">
        <v>24106</v>
      </c>
      <c r="C17763" t="s">
        <v>24105</v>
      </c>
      <c r="D17763" t="s">
        <v>4711</v>
      </c>
      <c r="E17763" t="s">
        <v>13</v>
      </c>
      <c r="F17763">
        <v>94806</v>
      </c>
      <c r="G17763">
        <v>37.959308</v>
      </c>
      <c r="H17763">
        <v>-122.341831</v>
      </c>
      <c r="I17763">
        <v>44287</v>
      </c>
    </row>
    <row r="17764" spans="1:9" x14ac:dyDescent="0.3">
      <c r="A17764" t="s">
        <v>24085</v>
      </c>
      <c r="B17764" t="s">
        <v>24107</v>
      </c>
      <c r="C17764" t="s">
        <v>24105</v>
      </c>
      <c r="D17764" t="s">
        <v>4711</v>
      </c>
      <c r="E17764" t="s">
        <v>13</v>
      </c>
      <c r="F17764">
        <v>94806</v>
      </c>
      <c r="G17764">
        <v>37.959387999999997</v>
      </c>
      <c r="H17764">
        <v>-122.341596</v>
      </c>
      <c r="I17764">
        <v>44287</v>
      </c>
    </row>
    <row r="17765" spans="1:9" x14ac:dyDescent="0.3">
      <c r="A17765" t="s">
        <v>24085</v>
      </c>
      <c r="B17765" t="s">
        <v>24108</v>
      </c>
      <c r="C17765" t="s">
        <v>24109</v>
      </c>
      <c r="D17765" t="s">
        <v>3723</v>
      </c>
      <c r="E17765" t="s">
        <v>13</v>
      </c>
      <c r="F17765">
        <v>94945</v>
      </c>
      <c r="G17765">
        <v>38.106138999999999</v>
      </c>
      <c r="H17765">
        <v>-122.56869399999999</v>
      </c>
      <c r="I17765">
        <v>44287</v>
      </c>
    </row>
    <row r="17766" spans="1:9" x14ac:dyDescent="0.3">
      <c r="A17766" t="s">
        <v>24085</v>
      </c>
      <c r="B17766" t="s">
        <v>24110</v>
      </c>
      <c r="C17766" t="s">
        <v>24111</v>
      </c>
      <c r="D17766" t="s">
        <v>3723</v>
      </c>
      <c r="E17766" t="s">
        <v>13</v>
      </c>
      <c r="F17766">
        <v>94947</v>
      </c>
      <c r="G17766">
        <v>38.095972000000003</v>
      </c>
      <c r="H17766">
        <v>-122.57477799999999</v>
      </c>
      <c r="I17766">
        <v>44287</v>
      </c>
    </row>
    <row r="17767" spans="1:9" x14ac:dyDescent="0.3">
      <c r="A17767" t="s">
        <v>24085</v>
      </c>
      <c r="B17767" t="s">
        <v>24112</v>
      </c>
      <c r="C17767" t="s">
        <v>24111</v>
      </c>
      <c r="D17767" t="s">
        <v>3723</v>
      </c>
      <c r="E17767" t="s">
        <v>13</v>
      </c>
      <c r="F17767">
        <v>94947</v>
      </c>
      <c r="G17767">
        <v>38.095979999999997</v>
      </c>
      <c r="H17767">
        <v>-122.57478500000001</v>
      </c>
      <c r="I17767">
        <v>44287</v>
      </c>
    </row>
    <row r="17768" spans="1:9" x14ac:dyDescent="0.3">
      <c r="A17768" t="s">
        <v>24085</v>
      </c>
      <c r="B17768" t="s">
        <v>24113</v>
      </c>
      <c r="C17768" t="s">
        <v>24111</v>
      </c>
      <c r="D17768" t="s">
        <v>3723</v>
      </c>
      <c r="E17768" t="s">
        <v>13</v>
      </c>
      <c r="F17768">
        <v>94947</v>
      </c>
      <c r="G17768">
        <v>38.095984999999999</v>
      </c>
      <c r="H17768">
        <v>-122.57478999999999</v>
      </c>
      <c r="I17768">
        <v>44287</v>
      </c>
    </row>
    <row r="17769" spans="1:9" x14ac:dyDescent="0.3">
      <c r="A17769" t="s">
        <v>24085</v>
      </c>
      <c r="B17769" t="s">
        <v>24114</v>
      </c>
      <c r="C17769" t="s">
        <v>24111</v>
      </c>
      <c r="D17769" t="s">
        <v>3723</v>
      </c>
      <c r="E17769" t="s">
        <v>13</v>
      </c>
      <c r="F17769">
        <v>94947</v>
      </c>
      <c r="G17769">
        <v>38.09599</v>
      </c>
      <c r="H17769">
        <v>-122.57479499999999</v>
      </c>
      <c r="I17769">
        <v>44287</v>
      </c>
    </row>
    <row r="17770" spans="1:9" x14ac:dyDescent="0.3">
      <c r="A17770" t="s">
        <v>24085</v>
      </c>
      <c r="B17770" t="s">
        <v>24115</v>
      </c>
      <c r="C17770" t="s">
        <v>24116</v>
      </c>
      <c r="D17770" t="s">
        <v>3525</v>
      </c>
      <c r="E17770" t="s">
        <v>13</v>
      </c>
      <c r="F17770">
        <v>94804</v>
      </c>
      <c r="G17770">
        <v>37.938040999999998</v>
      </c>
      <c r="H17770">
        <v>-122.34434299999999</v>
      </c>
      <c r="I17770">
        <v>44287</v>
      </c>
    </row>
    <row r="17771" spans="1:9" x14ac:dyDescent="0.3">
      <c r="A17771" t="s">
        <v>24085</v>
      </c>
      <c r="B17771" t="s">
        <v>24117</v>
      </c>
      <c r="C17771" t="s">
        <v>19582</v>
      </c>
      <c r="D17771" t="s">
        <v>3525</v>
      </c>
      <c r="E17771" t="s">
        <v>13</v>
      </c>
      <c r="F17771">
        <v>94804</v>
      </c>
      <c r="G17771">
        <v>37.936090999999998</v>
      </c>
      <c r="H17771">
        <v>-122.34306100000001</v>
      </c>
      <c r="I17771">
        <v>44287</v>
      </c>
    </row>
    <row r="17772" spans="1:9" x14ac:dyDescent="0.3">
      <c r="A17772" t="s">
        <v>24085</v>
      </c>
      <c r="B17772" t="s">
        <v>24118</v>
      </c>
      <c r="C17772" t="s">
        <v>24119</v>
      </c>
      <c r="D17772" t="s">
        <v>3525</v>
      </c>
      <c r="E17772" t="s">
        <v>13</v>
      </c>
      <c r="F17772">
        <v>94804</v>
      </c>
      <c r="G17772">
        <v>37.915402999999998</v>
      </c>
      <c r="H17772">
        <v>-122.323864</v>
      </c>
      <c r="I17772">
        <v>44287</v>
      </c>
    </row>
    <row r="17773" spans="1:9" x14ac:dyDescent="0.3">
      <c r="A17773" t="s">
        <v>24085</v>
      </c>
      <c r="B17773" t="s">
        <v>24120</v>
      </c>
      <c r="C17773" t="s">
        <v>24119</v>
      </c>
      <c r="D17773" t="s">
        <v>3525</v>
      </c>
      <c r="E17773" t="s">
        <v>13</v>
      </c>
      <c r="F17773">
        <v>94804</v>
      </c>
      <c r="G17773">
        <v>37.915412000000003</v>
      </c>
      <c r="H17773">
        <v>-122.323854</v>
      </c>
      <c r="I17773">
        <v>44287</v>
      </c>
    </row>
    <row r="17774" spans="1:9" x14ac:dyDescent="0.3">
      <c r="A17774" t="s">
        <v>24085</v>
      </c>
      <c r="B17774" t="s">
        <v>24121</v>
      </c>
      <c r="C17774" t="s">
        <v>24122</v>
      </c>
      <c r="D17774" t="s">
        <v>3525</v>
      </c>
      <c r="E17774" t="s">
        <v>13</v>
      </c>
      <c r="F17774">
        <v>94804</v>
      </c>
      <c r="G17774">
        <v>37.905611</v>
      </c>
      <c r="H17774">
        <v>-122.36488300000001</v>
      </c>
      <c r="I17774">
        <v>44287</v>
      </c>
    </row>
    <row r="17775" spans="1:9" x14ac:dyDescent="0.3">
      <c r="A17775" t="s">
        <v>24085</v>
      </c>
      <c r="B17775" t="s">
        <v>24123</v>
      </c>
      <c r="C17775" t="s">
        <v>24122</v>
      </c>
      <c r="D17775" t="s">
        <v>3525</v>
      </c>
      <c r="E17775" t="s">
        <v>13</v>
      </c>
      <c r="F17775">
        <v>94804</v>
      </c>
      <c r="G17775">
        <v>37.905619999999999</v>
      </c>
      <c r="H17775">
        <v>-122.36489</v>
      </c>
      <c r="I17775">
        <v>44287</v>
      </c>
    </row>
    <row r="17776" spans="1:9" x14ac:dyDescent="0.3">
      <c r="A17776" t="s">
        <v>24085</v>
      </c>
      <c r="B17776" t="s">
        <v>24124</v>
      </c>
      <c r="C17776" t="s">
        <v>24125</v>
      </c>
      <c r="D17776" t="s">
        <v>3525</v>
      </c>
      <c r="E17776" t="s">
        <v>13</v>
      </c>
      <c r="F17776">
        <v>94804</v>
      </c>
      <c r="G17776">
        <v>37.910330999999999</v>
      </c>
      <c r="H17776">
        <v>-122.359505</v>
      </c>
      <c r="I17776">
        <v>44287</v>
      </c>
    </row>
    <row r="17777" spans="1:9" x14ac:dyDescent="0.3">
      <c r="A17777" t="s">
        <v>24085</v>
      </c>
      <c r="B17777" t="s">
        <v>24126</v>
      </c>
      <c r="C17777" t="s">
        <v>24125</v>
      </c>
      <c r="D17777" t="s">
        <v>3525</v>
      </c>
      <c r="E17777" t="s">
        <v>13</v>
      </c>
      <c r="F17777">
        <v>94804</v>
      </c>
      <c r="G17777">
        <v>37.910342</v>
      </c>
      <c r="H17777">
        <v>-122.35951</v>
      </c>
      <c r="I17777">
        <v>44287</v>
      </c>
    </row>
    <row r="17778" spans="1:9" x14ac:dyDescent="0.3">
      <c r="A17778" t="s">
        <v>24085</v>
      </c>
      <c r="B17778" t="s">
        <v>24127</v>
      </c>
      <c r="C17778" t="s">
        <v>24125</v>
      </c>
      <c r="D17778" t="s">
        <v>3525</v>
      </c>
      <c r="E17778" t="s">
        <v>13</v>
      </c>
      <c r="F17778">
        <v>94804</v>
      </c>
      <c r="G17778">
        <v>37.910350999999999</v>
      </c>
      <c r="H17778">
        <v>-122.359521</v>
      </c>
      <c r="I17778">
        <v>44287</v>
      </c>
    </row>
    <row r="17779" spans="1:9" x14ac:dyDescent="0.3">
      <c r="A17779" t="s">
        <v>24085</v>
      </c>
      <c r="B17779" t="s">
        <v>24128</v>
      </c>
      <c r="C17779" t="s">
        <v>24125</v>
      </c>
      <c r="D17779" t="s">
        <v>3525</v>
      </c>
      <c r="E17779" t="s">
        <v>13</v>
      </c>
      <c r="F17779">
        <v>94804</v>
      </c>
      <c r="G17779">
        <v>37.910361000000002</v>
      </c>
      <c r="H17779">
        <v>-122.341831</v>
      </c>
      <c r="I17779">
        <v>44287</v>
      </c>
    </row>
    <row r="17780" spans="1:9" x14ac:dyDescent="0.3">
      <c r="A17780" t="s">
        <v>24085</v>
      </c>
      <c r="B17780" t="s">
        <v>24129</v>
      </c>
      <c r="C17780" t="s">
        <v>24130</v>
      </c>
      <c r="D17780" t="s">
        <v>3723</v>
      </c>
      <c r="E17780" t="s">
        <v>13</v>
      </c>
      <c r="F17780">
        <v>94945</v>
      </c>
      <c r="G17780">
        <v>38.108027999999997</v>
      </c>
      <c r="H17780">
        <v>-122.577556</v>
      </c>
      <c r="I17780">
        <v>44378</v>
      </c>
    </row>
    <row r="17781" spans="1:9" x14ac:dyDescent="0.3">
      <c r="A17781" t="s">
        <v>24085</v>
      </c>
      <c r="B17781" t="s">
        <v>24131</v>
      </c>
      <c r="C17781" t="s">
        <v>24109</v>
      </c>
      <c r="D17781" t="s">
        <v>3723</v>
      </c>
      <c r="E17781" t="s">
        <v>13</v>
      </c>
      <c r="F17781">
        <v>94945</v>
      </c>
      <c r="G17781">
        <v>38.106417</v>
      </c>
      <c r="H17781">
        <v>-122.56877799999999</v>
      </c>
      <c r="I17781">
        <v>44378</v>
      </c>
    </row>
    <row r="17782" spans="1:9" x14ac:dyDescent="0.3">
      <c r="A17782" t="s">
        <v>24085</v>
      </c>
      <c r="B17782" t="s">
        <v>24132</v>
      </c>
      <c r="C17782" t="s">
        <v>24133</v>
      </c>
      <c r="D17782" t="s">
        <v>3723</v>
      </c>
      <c r="E17782" t="s">
        <v>13</v>
      </c>
      <c r="F17782">
        <v>94945</v>
      </c>
      <c r="G17782">
        <v>38.106361</v>
      </c>
      <c r="H17782">
        <v>-122.56788899999999</v>
      </c>
      <c r="I17782">
        <v>44378</v>
      </c>
    </row>
    <row r="17783" spans="1:9" x14ac:dyDescent="0.3">
      <c r="A17783" t="s">
        <v>24085</v>
      </c>
      <c r="B17783" t="s">
        <v>24134</v>
      </c>
      <c r="C17783" t="s">
        <v>24116</v>
      </c>
      <c r="D17783" t="s">
        <v>3525</v>
      </c>
      <c r="E17783" t="s">
        <v>13</v>
      </c>
      <c r="F17783">
        <v>94804</v>
      </c>
      <c r="G17783">
        <v>37.938037000000001</v>
      </c>
      <c r="H17783">
        <v>-122.34433199999999</v>
      </c>
      <c r="I17783">
        <v>44378</v>
      </c>
    </row>
    <row r="17784" spans="1:9" x14ac:dyDescent="0.3">
      <c r="A17784" t="s">
        <v>24085</v>
      </c>
      <c r="B17784" t="s">
        <v>24135</v>
      </c>
      <c r="C17784" t="s">
        <v>24116</v>
      </c>
      <c r="D17784" t="s">
        <v>3525</v>
      </c>
      <c r="E17784" t="s">
        <v>13</v>
      </c>
      <c r="F17784">
        <v>94804</v>
      </c>
      <c r="G17784">
        <v>37.938051999999999</v>
      </c>
      <c r="H17784">
        <v>-122.344351</v>
      </c>
      <c r="I17784">
        <v>44378</v>
      </c>
    </row>
    <row r="17785" spans="1:9" x14ac:dyDescent="0.3">
      <c r="A17785" t="s">
        <v>24085</v>
      </c>
      <c r="B17785" t="s">
        <v>24136</v>
      </c>
      <c r="C17785" t="s">
        <v>24137</v>
      </c>
      <c r="D17785" t="s">
        <v>3525</v>
      </c>
      <c r="E17785" t="s">
        <v>13</v>
      </c>
      <c r="F17785">
        <v>94804</v>
      </c>
      <c r="G17785">
        <v>37.935034000000002</v>
      </c>
      <c r="H17785">
        <v>-122.346091</v>
      </c>
      <c r="I17785">
        <v>44378</v>
      </c>
    </row>
    <row r="17786" spans="1:9" x14ac:dyDescent="0.3">
      <c r="A17786" t="s">
        <v>24085</v>
      </c>
      <c r="B17786" t="s">
        <v>24138</v>
      </c>
      <c r="C17786" t="s">
        <v>24139</v>
      </c>
      <c r="D17786" t="s">
        <v>4778</v>
      </c>
      <c r="E17786" t="s">
        <v>13</v>
      </c>
      <c r="F17786">
        <v>94904</v>
      </c>
      <c r="G17786">
        <v>37.943952000000003</v>
      </c>
      <c r="H17786">
        <v>-122.52266899999999</v>
      </c>
      <c r="I17786">
        <v>44378</v>
      </c>
    </row>
    <row r="17787" spans="1:9" x14ac:dyDescent="0.3">
      <c r="A17787" t="s">
        <v>24085</v>
      </c>
      <c r="B17787" t="s">
        <v>24140</v>
      </c>
      <c r="C17787" t="s">
        <v>24139</v>
      </c>
      <c r="D17787" t="s">
        <v>4778</v>
      </c>
      <c r="E17787" t="s">
        <v>13</v>
      </c>
      <c r="F17787">
        <v>94904</v>
      </c>
      <c r="G17787">
        <v>37.943981999999998</v>
      </c>
      <c r="H17787">
        <v>-122.522699</v>
      </c>
      <c r="I17787">
        <v>44378</v>
      </c>
    </row>
    <row r="17788" spans="1:9" x14ac:dyDescent="0.3">
      <c r="A17788" t="s">
        <v>24141</v>
      </c>
      <c r="B17788" t="s">
        <v>24142</v>
      </c>
      <c r="C17788" t="s">
        <v>24143</v>
      </c>
      <c r="D17788" t="s">
        <v>3786</v>
      </c>
      <c r="E17788" t="s">
        <v>13</v>
      </c>
      <c r="F17788">
        <v>93907</v>
      </c>
      <c r="G17788">
        <v>36.684331999999998</v>
      </c>
      <c r="H17788">
        <v>-121.66874199999999</v>
      </c>
      <c r="I17788">
        <v>44378</v>
      </c>
    </row>
    <row r="17789" spans="1:9" x14ac:dyDescent="0.3">
      <c r="A17789" t="s">
        <v>24141</v>
      </c>
      <c r="B17789" t="s">
        <v>24144</v>
      </c>
      <c r="C17789" t="s">
        <v>24143</v>
      </c>
      <c r="D17789" t="s">
        <v>3786</v>
      </c>
      <c r="E17789" t="s">
        <v>13</v>
      </c>
      <c r="F17789">
        <v>93907</v>
      </c>
      <c r="G17789">
        <v>36.684331999999998</v>
      </c>
      <c r="H17789">
        <v>-121.66874199999999</v>
      </c>
      <c r="I17789">
        <v>44378</v>
      </c>
    </row>
    <row r="17790" spans="1:9" x14ac:dyDescent="0.3">
      <c r="A17790" t="s">
        <v>24145</v>
      </c>
      <c r="B17790" t="s">
        <v>24146</v>
      </c>
      <c r="C17790" t="s">
        <v>24147</v>
      </c>
      <c r="D17790" t="s">
        <v>1793</v>
      </c>
      <c r="E17790" t="s">
        <v>13</v>
      </c>
      <c r="F17790">
        <v>95358</v>
      </c>
      <c r="G17790">
        <v>37.603268999999997</v>
      </c>
      <c r="H17790">
        <v>-120.987363</v>
      </c>
      <c r="I17790">
        <v>44105</v>
      </c>
    </row>
    <row r="17791" spans="1:9" x14ac:dyDescent="0.3">
      <c r="A17791" t="s">
        <v>24145</v>
      </c>
      <c r="B17791" t="s">
        <v>24148</v>
      </c>
      <c r="C17791" t="s">
        <v>24147</v>
      </c>
      <c r="D17791" t="s">
        <v>1793</v>
      </c>
      <c r="E17791" t="s">
        <v>13</v>
      </c>
      <c r="F17791">
        <v>95358</v>
      </c>
      <c r="G17791">
        <v>37.603279000000001</v>
      </c>
      <c r="H17791">
        <v>-120.98728300000001</v>
      </c>
      <c r="I17791">
        <v>44105</v>
      </c>
    </row>
    <row r="17792" spans="1:9" x14ac:dyDescent="0.3">
      <c r="A17792" t="s">
        <v>24145</v>
      </c>
      <c r="B17792" t="s">
        <v>24149</v>
      </c>
      <c r="C17792" t="s">
        <v>24147</v>
      </c>
      <c r="D17792" t="s">
        <v>1793</v>
      </c>
      <c r="E17792" t="s">
        <v>13</v>
      </c>
      <c r="F17792">
        <v>95358</v>
      </c>
      <c r="G17792">
        <v>37.603428999999998</v>
      </c>
      <c r="H17792">
        <v>-120.98737300000001</v>
      </c>
      <c r="I17792">
        <v>44105</v>
      </c>
    </row>
    <row r="17793" spans="1:9" x14ac:dyDescent="0.3">
      <c r="A17793" t="s">
        <v>24145</v>
      </c>
      <c r="B17793" t="s">
        <v>24150</v>
      </c>
      <c r="C17793" t="s">
        <v>24147</v>
      </c>
      <c r="D17793" t="s">
        <v>1793</v>
      </c>
      <c r="E17793" t="s">
        <v>13</v>
      </c>
      <c r="F17793">
        <v>95358</v>
      </c>
      <c r="G17793">
        <v>37.603439000000002</v>
      </c>
      <c r="H17793">
        <v>-120.987273</v>
      </c>
      <c r="I17793">
        <v>44105</v>
      </c>
    </row>
    <row r="17794" spans="1:9" x14ac:dyDescent="0.3">
      <c r="A17794" t="s">
        <v>24145</v>
      </c>
      <c r="B17794" t="s">
        <v>24151</v>
      </c>
      <c r="C17794" t="s">
        <v>24147</v>
      </c>
      <c r="D17794" t="s">
        <v>1793</v>
      </c>
      <c r="E17794" t="s">
        <v>13</v>
      </c>
      <c r="F17794">
        <v>95358</v>
      </c>
      <c r="G17794">
        <v>37.603369000000001</v>
      </c>
      <c r="H17794">
        <v>-120.987413</v>
      </c>
      <c r="I17794">
        <v>44105</v>
      </c>
    </row>
    <row r="17795" spans="1:9" x14ac:dyDescent="0.3">
      <c r="A17795" t="s">
        <v>24145</v>
      </c>
      <c r="B17795" t="s">
        <v>24152</v>
      </c>
      <c r="C17795" t="s">
        <v>24153</v>
      </c>
      <c r="D17795" t="s">
        <v>1673</v>
      </c>
      <c r="E17795" t="s">
        <v>13</v>
      </c>
      <c r="F17795">
        <v>90502</v>
      </c>
      <c r="G17795">
        <v>33.848872999999998</v>
      </c>
      <c r="H17795">
        <v>-118.28999899999999</v>
      </c>
      <c r="I17795">
        <v>44197</v>
      </c>
    </row>
    <row r="17796" spans="1:9" x14ac:dyDescent="0.3">
      <c r="A17796" t="s">
        <v>24145</v>
      </c>
      <c r="B17796" t="s">
        <v>24154</v>
      </c>
      <c r="C17796" t="s">
        <v>24153</v>
      </c>
      <c r="D17796" t="s">
        <v>1673</v>
      </c>
      <c r="E17796" t="s">
        <v>13</v>
      </c>
      <c r="F17796">
        <v>90502</v>
      </c>
      <c r="G17796">
        <v>33.84883</v>
      </c>
      <c r="H17796">
        <v>-118.29004</v>
      </c>
      <c r="I17796">
        <v>44197</v>
      </c>
    </row>
    <row r="17797" spans="1:9" x14ac:dyDescent="0.3">
      <c r="A17797" t="s">
        <v>24145</v>
      </c>
      <c r="B17797" t="s">
        <v>24155</v>
      </c>
      <c r="C17797" t="s">
        <v>24156</v>
      </c>
      <c r="D17797" t="s">
        <v>21</v>
      </c>
      <c r="E17797" t="s">
        <v>13</v>
      </c>
      <c r="F17797">
        <v>90048</v>
      </c>
      <c r="G17797">
        <v>34.074260000000002</v>
      </c>
      <c r="H17797">
        <v>-118.383011</v>
      </c>
      <c r="I17797">
        <v>44287</v>
      </c>
    </row>
    <row r="17798" spans="1:9" x14ac:dyDescent="0.3">
      <c r="A17798" t="s">
        <v>24145</v>
      </c>
      <c r="B17798" t="s">
        <v>24157</v>
      </c>
      <c r="C17798" t="s">
        <v>24158</v>
      </c>
      <c r="D17798" t="s">
        <v>21</v>
      </c>
      <c r="E17798" t="s">
        <v>13</v>
      </c>
      <c r="F17798">
        <v>90048</v>
      </c>
      <c r="G17798">
        <v>34.074677000000001</v>
      </c>
      <c r="H17798">
        <v>-118.379043</v>
      </c>
      <c r="I17798">
        <v>44287</v>
      </c>
    </row>
    <row r="17799" spans="1:9" x14ac:dyDescent="0.3">
      <c r="A17799" t="s">
        <v>24145</v>
      </c>
      <c r="B17799" t="s">
        <v>24159</v>
      </c>
      <c r="C17799" t="s">
        <v>24160</v>
      </c>
      <c r="D17799" t="s">
        <v>1292</v>
      </c>
      <c r="E17799" t="s">
        <v>13</v>
      </c>
      <c r="F17799">
        <v>94043</v>
      </c>
      <c r="G17799">
        <v>37.428396999999997</v>
      </c>
      <c r="H17799">
        <v>-122.09770899999999</v>
      </c>
      <c r="I17799">
        <v>44287</v>
      </c>
    </row>
    <row r="17800" spans="1:9" x14ac:dyDescent="0.3">
      <c r="A17800" t="s">
        <v>24145</v>
      </c>
      <c r="B17800" t="s">
        <v>24161</v>
      </c>
      <c r="C17800" t="s">
        <v>24162</v>
      </c>
      <c r="D17800" t="s">
        <v>1292</v>
      </c>
      <c r="E17800" t="s">
        <v>13</v>
      </c>
      <c r="F17800">
        <v>94043</v>
      </c>
      <c r="G17800">
        <v>37.431268000000003</v>
      </c>
      <c r="H17800">
        <v>-122.095698</v>
      </c>
      <c r="I17800">
        <v>44287</v>
      </c>
    </row>
    <row r="17801" spans="1:9" x14ac:dyDescent="0.3">
      <c r="A17801" t="s">
        <v>24145</v>
      </c>
      <c r="B17801" t="s">
        <v>24163</v>
      </c>
      <c r="C17801" t="s">
        <v>24162</v>
      </c>
      <c r="D17801" t="s">
        <v>1292</v>
      </c>
      <c r="E17801" t="s">
        <v>13</v>
      </c>
      <c r="F17801">
        <v>94043</v>
      </c>
      <c r="G17801">
        <v>37.431176000000001</v>
      </c>
      <c r="H17801">
        <v>-122.095652</v>
      </c>
      <c r="I17801">
        <v>44287</v>
      </c>
    </row>
    <row r="17802" spans="1:9" x14ac:dyDescent="0.3">
      <c r="A17802" t="s">
        <v>24145</v>
      </c>
      <c r="B17802" t="s">
        <v>24164</v>
      </c>
      <c r="C17802" t="s">
        <v>24162</v>
      </c>
      <c r="D17802" t="s">
        <v>1292</v>
      </c>
      <c r="E17802" t="s">
        <v>13</v>
      </c>
      <c r="F17802">
        <v>94043</v>
      </c>
      <c r="G17802">
        <v>37.431154999999997</v>
      </c>
      <c r="H17802">
        <v>-122.09571800000001</v>
      </c>
      <c r="I17802">
        <v>44287</v>
      </c>
    </row>
    <row r="17803" spans="1:9" x14ac:dyDescent="0.3">
      <c r="A17803" t="s">
        <v>24145</v>
      </c>
      <c r="B17803" t="s">
        <v>24165</v>
      </c>
      <c r="C17803" t="s">
        <v>24162</v>
      </c>
      <c r="D17803" t="s">
        <v>1292</v>
      </c>
      <c r="E17803" t="s">
        <v>13</v>
      </c>
      <c r="F17803">
        <v>94043</v>
      </c>
      <c r="G17803">
        <v>37.431094000000002</v>
      </c>
      <c r="H17803">
        <v>-122.095569</v>
      </c>
      <c r="I17803">
        <v>44287</v>
      </c>
    </row>
    <row r="17804" spans="1:9" x14ac:dyDescent="0.3">
      <c r="A17804" t="s">
        <v>24145</v>
      </c>
      <c r="B17804" t="s">
        <v>24166</v>
      </c>
      <c r="C17804" t="s">
        <v>24167</v>
      </c>
      <c r="D17804" t="s">
        <v>1292</v>
      </c>
      <c r="E17804" t="s">
        <v>13</v>
      </c>
      <c r="F17804">
        <v>94043</v>
      </c>
      <c r="G17804">
        <v>37.426890999999998</v>
      </c>
      <c r="H17804">
        <v>-122.095596</v>
      </c>
      <c r="I17804">
        <v>44287</v>
      </c>
    </row>
    <row r="17805" spans="1:9" x14ac:dyDescent="0.3">
      <c r="A17805" t="s">
        <v>24145</v>
      </c>
      <c r="B17805" t="s">
        <v>24168</v>
      </c>
      <c r="C17805" t="s">
        <v>24169</v>
      </c>
      <c r="D17805" t="s">
        <v>1292</v>
      </c>
      <c r="E17805" t="s">
        <v>13</v>
      </c>
      <c r="F17805">
        <v>94043</v>
      </c>
      <c r="G17805">
        <v>37.431485000000002</v>
      </c>
      <c r="H17805">
        <v>-122.097494</v>
      </c>
      <c r="I17805">
        <v>44287</v>
      </c>
    </row>
    <row r="17806" spans="1:9" x14ac:dyDescent="0.3">
      <c r="A17806" t="s">
        <v>24145</v>
      </c>
      <c r="B17806" t="s">
        <v>24170</v>
      </c>
      <c r="C17806" t="s">
        <v>24162</v>
      </c>
      <c r="D17806" t="s">
        <v>1292</v>
      </c>
      <c r="E17806" t="s">
        <v>13</v>
      </c>
      <c r="F17806">
        <v>94043</v>
      </c>
      <c r="G17806">
        <v>37.431185999999997</v>
      </c>
      <c r="H17806">
        <v>-122.095657</v>
      </c>
      <c r="I17806">
        <v>44287</v>
      </c>
    </row>
    <row r="17807" spans="1:9" x14ac:dyDescent="0.3">
      <c r="A17807" t="s">
        <v>24145</v>
      </c>
      <c r="B17807" t="s">
        <v>24171</v>
      </c>
      <c r="C17807" t="s">
        <v>24167</v>
      </c>
      <c r="D17807" t="s">
        <v>1292</v>
      </c>
      <c r="E17807" t="s">
        <v>13</v>
      </c>
      <c r="F17807">
        <v>94043</v>
      </c>
      <c r="G17807">
        <v>37.426509000000003</v>
      </c>
      <c r="H17807">
        <v>-122.09547499999999</v>
      </c>
      <c r="I17807">
        <v>44287</v>
      </c>
    </row>
    <row r="17808" spans="1:9" x14ac:dyDescent="0.3">
      <c r="A17808" t="s">
        <v>24145</v>
      </c>
      <c r="B17808" t="s">
        <v>24172</v>
      </c>
      <c r="C17808" t="s">
        <v>24162</v>
      </c>
      <c r="D17808" t="s">
        <v>1292</v>
      </c>
      <c r="E17808" t="s">
        <v>13</v>
      </c>
      <c r="F17808">
        <v>94043</v>
      </c>
      <c r="G17808">
        <v>37.431317999999997</v>
      </c>
      <c r="H17808">
        <v>-122.095635</v>
      </c>
      <c r="I17808">
        <v>44287</v>
      </c>
    </row>
    <row r="17809" spans="1:9" x14ac:dyDescent="0.3">
      <c r="A17809" t="s">
        <v>24145</v>
      </c>
      <c r="B17809" t="s">
        <v>24173</v>
      </c>
      <c r="C17809" t="s">
        <v>24167</v>
      </c>
      <c r="D17809" t="s">
        <v>1292</v>
      </c>
      <c r="E17809" t="s">
        <v>13</v>
      </c>
      <c r="F17809">
        <v>94043</v>
      </c>
      <c r="G17809">
        <v>37.426381999999997</v>
      </c>
      <c r="H17809">
        <v>-122.09549</v>
      </c>
      <c r="I17809">
        <v>44287</v>
      </c>
    </row>
    <row r="17810" spans="1:9" x14ac:dyDescent="0.3">
      <c r="A17810" t="s">
        <v>24145</v>
      </c>
      <c r="B17810" t="s">
        <v>24174</v>
      </c>
      <c r="C17810" t="s">
        <v>24167</v>
      </c>
      <c r="D17810" t="s">
        <v>1292</v>
      </c>
      <c r="E17810" t="s">
        <v>13</v>
      </c>
      <c r="F17810">
        <v>94043</v>
      </c>
      <c r="G17810">
        <v>37.426240999999997</v>
      </c>
      <c r="H17810">
        <v>-122.09552100000001</v>
      </c>
      <c r="I17810">
        <v>44287</v>
      </c>
    </row>
    <row r="17811" spans="1:9" x14ac:dyDescent="0.3">
      <c r="A17811" t="s">
        <v>24145</v>
      </c>
      <c r="B17811" t="s">
        <v>24175</v>
      </c>
      <c r="C17811" t="s">
        <v>24176</v>
      </c>
      <c r="D17811" t="s">
        <v>1292</v>
      </c>
      <c r="E17811" t="s">
        <v>13</v>
      </c>
      <c r="F17811">
        <v>94043</v>
      </c>
      <c r="G17811">
        <v>37.429336999999997</v>
      </c>
      <c r="H17811">
        <v>-122.09776599999999</v>
      </c>
      <c r="I17811">
        <v>44287</v>
      </c>
    </row>
    <row r="17812" spans="1:9" x14ac:dyDescent="0.3">
      <c r="A17812" t="s">
        <v>24145</v>
      </c>
      <c r="B17812" t="s">
        <v>24177</v>
      </c>
      <c r="C17812" t="s">
        <v>24176</v>
      </c>
      <c r="D17812" t="s">
        <v>1292</v>
      </c>
      <c r="E17812" t="s">
        <v>13</v>
      </c>
      <c r="F17812">
        <v>94043</v>
      </c>
      <c r="G17812">
        <v>37.428474999999999</v>
      </c>
      <c r="H17812">
        <v>-122.097767</v>
      </c>
      <c r="I17812">
        <v>44287</v>
      </c>
    </row>
    <row r="17813" spans="1:9" x14ac:dyDescent="0.3">
      <c r="A17813" t="s">
        <v>24145</v>
      </c>
      <c r="B17813" t="s">
        <v>24178</v>
      </c>
      <c r="C17813" t="s">
        <v>24179</v>
      </c>
      <c r="D17813" t="s">
        <v>1292</v>
      </c>
      <c r="E17813" t="s">
        <v>13</v>
      </c>
      <c r="F17813">
        <v>94043</v>
      </c>
      <c r="G17813">
        <v>37.430323000000001</v>
      </c>
      <c r="H17813">
        <v>-122.098405</v>
      </c>
      <c r="I17813">
        <v>44287</v>
      </c>
    </row>
    <row r="17814" spans="1:9" x14ac:dyDescent="0.3">
      <c r="A17814" t="s">
        <v>24145</v>
      </c>
      <c r="B17814" t="s">
        <v>24180</v>
      </c>
      <c r="C17814" t="s">
        <v>24181</v>
      </c>
      <c r="D17814" t="s">
        <v>1292</v>
      </c>
      <c r="E17814" t="s">
        <v>13</v>
      </c>
      <c r="F17814">
        <v>94043</v>
      </c>
      <c r="G17814">
        <v>37.430325000000003</v>
      </c>
      <c r="H17814">
        <v>-122.09831699999999</v>
      </c>
      <c r="I17814">
        <v>44287</v>
      </c>
    </row>
    <row r="17815" spans="1:9" x14ac:dyDescent="0.3">
      <c r="A17815" t="s">
        <v>24145</v>
      </c>
      <c r="B17815" t="s">
        <v>24182</v>
      </c>
      <c r="C17815" t="s">
        <v>24183</v>
      </c>
      <c r="D17815" t="s">
        <v>2934</v>
      </c>
      <c r="E17815" t="s">
        <v>13</v>
      </c>
      <c r="F17815">
        <v>94404</v>
      </c>
      <c r="G17815">
        <v>37.567146999999999</v>
      </c>
      <c r="H17815">
        <v>-122.27489199999999</v>
      </c>
      <c r="I17815">
        <v>44287</v>
      </c>
    </row>
    <row r="17816" spans="1:9" x14ac:dyDescent="0.3">
      <c r="A17816" t="s">
        <v>24145</v>
      </c>
      <c r="B17816" t="s">
        <v>24184</v>
      </c>
      <c r="C17816" t="s">
        <v>24183</v>
      </c>
      <c r="D17816" t="s">
        <v>2934</v>
      </c>
      <c r="E17816" t="s">
        <v>13</v>
      </c>
      <c r="F17816">
        <v>94404</v>
      </c>
      <c r="G17816">
        <v>37.567250000000001</v>
      </c>
      <c r="H17816">
        <v>-122.274913</v>
      </c>
      <c r="I17816">
        <v>44287</v>
      </c>
    </row>
    <row r="17817" spans="1:9" x14ac:dyDescent="0.3">
      <c r="A17817" t="s">
        <v>24145</v>
      </c>
      <c r="B17817" t="s">
        <v>24185</v>
      </c>
      <c r="C17817" t="s">
        <v>24183</v>
      </c>
      <c r="D17817" t="s">
        <v>2934</v>
      </c>
      <c r="E17817" t="s">
        <v>13</v>
      </c>
      <c r="F17817">
        <v>94404</v>
      </c>
      <c r="G17817">
        <v>37.567163999999998</v>
      </c>
      <c r="H17817">
        <v>-122.27511699999999</v>
      </c>
      <c r="I17817">
        <v>44287</v>
      </c>
    </row>
    <row r="17818" spans="1:9" x14ac:dyDescent="0.3">
      <c r="A17818" t="s">
        <v>24145</v>
      </c>
      <c r="B17818" t="s">
        <v>24186</v>
      </c>
      <c r="C17818" t="s">
        <v>24187</v>
      </c>
      <c r="D17818" t="s">
        <v>1808</v>
      </c>
      <c r="E17818" t="s">
        <v>13</v>
      </c>
      <c r="F17818">
        <v>95991</v>
      </c>
      <c r="G17818">
        <v>39.135427999999997</v>
      </c>
      <c r="H17818">
        <v>-122.628252</v>
      </c>
      <c r="I17818">
        <v>44287</v>
      </c>
    </row>
    <row r="17819" spans="1:9" x14ac:dyDescent="0.3">
      <c r="A17819" t="s">
        <v>24145</v>
      </c>
      <c r="B17819" t="s">
        <v>24188</v>
      </c>
      <c r="C17819" t="s">
        <v>24187</v>
      </c>
      <c r="D17819" t="s">
        <v>1808</v>
      </c>
      <c r="E17819" t="s">
        <v>13</v>
      </c>
      <c r="F17819">
        <v>95991</v>
      </c>
      <c r="G17819">
        <v>39.135420000000003</v>
      </c>
      <c r="H17819">
        <v>-121.627691</v>
      </c>
      <c r="I17819">
        <v>44287</v>
      </c>
    </row>
    <row r="17820" spans="1:9" x14ac:dyDescent="0.3">
      <c r="A17820" t="s">
        <v>24145</v>
      </c>
      <c r="B17820" t="s">
        <v>24189</v>
      </c>
      <c r="C17820" t="s">
        <v>24187</v>
      </c>
      <c r="D17820" t="s">
        <v>1808</v>
      </c>
      <c r="E17820" t="s">
        <v>13</v>
      </c>
      <c r="F17820">
        <v>95991</v>
      </c>
      <c r="G17820">
        <v>39.135463000000001</v>
      </c>
      <c r="H17820">
        <v>-121.62830599999999</v>
      </c>
      <c r="I17820">
        <v>44287</v>
      </c>
    </row>
    <row r="17821" spans="1:9" x14ac:dyDescent="0.3">
      <c r="A17821" t="s">
        <v>24145</v>
      </c>
      <c r="B17821" t="s">
        <v>24190</v>
      </c>
      <c r="C17821" t="s">
        <v>24187</v>
      </c>
      <c r="D17821" t="s">
        <v>1808</v>
      </c>
      <c r="E17821" t="s">
        <v>13</v>
      </c>
      <c r="F17821">
        <v>95991</v>
      </c>
      <c r="G17821">
        <v>39.135455</v>
      </c>
      <c r="H17821">
        <v>-121.627239</v>
      </c>
      <c r="I17821">
        <v>44287</v>
      </c>
    </row>
    <row r="17822" spans="1:9" x14ac:dyDescent="0.3">
      <c r="A17822" t="s">
        <v>24145</v>
      </c>
      <c r="B17822" t="s">
        <v>24191</v>
      </c>
      <c r="C17822" t="s">
        <v>24187</v>
      </c>
      <c r="D17822" t="s">
        <v>1808</v>
      </c>
      <c r="E17822" t="s">
        <v>13</v>
      </c>
      <c r="F17822">
        <v>95991</v>
      </c>
      <c r="G17822">
        <v>39.135415000000002</v>
      </c>
      <c r="H17822">
        <v>-121.627128</v>
      </c>
      <c r="I17822">
        <v>44287</v>
      </c>
    </row>
    <row r="17823" spans="1:9" x14ac:dyDescent="0.3">
      <c r="A17823" t="s">
        <v>24145</v>
      </c>
      <c r="B17823" t="s">
        <v>24192</v>
      </c>
      <c r="C17823" t="s">
        <v>24183</v>
      </c>
      <c r="D17823" t="s">
        <v>2934</v>
      </c>
      <c r="E17823" t="s">
        <v>13</v>
      </c>
      <c r="F17823">
        <v>94404</v>
      </c>
      <c r="G17823">
        <v>37.567146000000001</v>
      </c>
      <c r="H17823">
        <v>-122.275038</v>
      </c>
      <c r="I17823">
        <v>44287</v>
      </c>
    </row>
    <row r="17824" spans="1:9" x14ac:dyDescent="0.3">
      <c r="A17824" t="s">
        <v>24145</v>
      </c>
      <c r="B17824" t="s">
        <v>24193</v>
      </c>
      <c r="C17824" t="s">
        <v>24194</v>
      </c>
      <c r="D17824" t="s">
        <v>21</v>
      </c>
      <c r="E17824" t="s">
        <v>13</v>
      </c>
      <c r="F17824">
        <v>90048</v>
      </c>
      <c r="G17824">
        <v>34.07038</v>
      </c>
      <c r="H17824">
        <v>-118.37541</v>
      </c>
      <c r="I17824">
        <v>44287</v>
      </c>
    </row>
    <row r="17825" spans="1:9" x14ac:dyDescent="0.3">
      <c r="A17825" t="s">
        <v>24145</v>
      </c>
      <c r="B17825" t="s">
        <v>24195</v>
      </c>
      <c r="C17825" t="s">
        <v>24194</v>
      </c>
      <c r="D17825" t="s">
        <v>21</v>
      </c>
      <c r="E17825" t="s">
        <v>13</v>
      </c>
      <c r="F17825">
        <v>90048</v>
      </c>
      <c r="G17825">
        <v>34.070250000000001</v>
      </c>
      <c r="H17825">
        <v>-118.37435000000001</v>
      </c>
      <c r="I17825">
        <v>44287</v>
      </c>
    </row>
    <row r="17826" spans="1:9" x14ac:dyDescent="0.3">
      <c r="A17826" t="s">
        <v>24145</v>
      </c>
      <c r="B17826" t="s">
        <v>24196</v>
      </c>
      <c r="C17826" t="s">
        <v>24156</v>
      </c>
      <c r="D17826" t="s">
        <v>21</v>
      </c>
      <c r="E17826" t="s">
        <v>13</v>
      </c>
      <c r="F17826">
        <v>90048</v>
      </c>
      <c r="G17826">
        <v>34.074420000000003</v>
      </c>
      <c r="H17826">
        <v>-118.382631</v>
      </c>
      <c r="I17826">
        <v>44287</v>
      </c>
    </row>
    <row r="17827" spans="1:9" x14ac:dyDescent="0.3">
      <c r="A17827" t="s">
        <v>24145</v>
      </c>
      <c r="B17827" t="s">
        <v>24197</v>
      </c>
      <c r="C17827" t="s">
        <v>24156</v>
      </c>
      <c r="D17827" t="s">
        <v>21</v>
      </c>
      <c r="E17827" t="s">
        <v>13</v>
      </c>
      <c r="F17827">
        <v>90048</v>
      </c>
      <c r="G17827">
        <v>34.074280000000002</v>
      </c>
      <c r="H17827">
        <v>-118.382441</v>
      </c>
      <c r="I17827">
        <v>44287</v>
      </c>
    </row>
    <row r="17828" spans="1:9" x14ac:dyDescent="0.3">
      <c r="A17828" t="s">
        <v>24145</v>
      </c>
      <c r="B17828" t="s">
        <v>24198</v>
      </c>
      <c r="C17828" t="s">
        <v>24156</v>
      </c>
      <c r="D17828" t="s">
        <v>21</v>
      </c>
      <c r="E17828" t="s">
        <v>13</v>
      </c>
      <c r="F17828">
        <v>90048</v>
      </c>
      <c r="G17828">
        <v>34.074249999999999</v>
      </c>
      <c r="H17828">
        <v>-118.382541</v>
      </c>
      <c r="I17828">
        <v>44287</v>
      </c>
    </row>
    <row r="17829" spans="1:9" x14ac:dyDescent="0.3">
      <c r="A17829" t="s">
        <v>24145</v>
      </c>
      <c r="B17829" t="s">
        <v>24199</v>
      </c>
      <c r="C17829" t="s">
        <v>24156</v>
      </c>
      <c r="D17829" t="s">
        <v>21</v>
      </c>
      <c r="E17829" t="s">
        <v>13</v>
      </c>
      <c r="F17829">
        <v>90048</v>
      </c>
      <c r="G17829">
        <v>34.074350000000003</v>
      </c>
      <c r="H17829">
        <v>-118.383191</v>
      </c>
      <c r="I17829">
        <v>44287</v>
      </c>
    </row>
    <row r="17830" spans="1:9" x14ac:dyDescent="0.3">
      <c r="A17830" t="s">
        <v>24145</v>
      </c>
      <c r="B17830" t="s">
        <v>24200</v>
      </c>
      <c r="C17830" t="s">
        <v>24201</v>
      </c>
      <c r="D17830" t="s">
        <v>21</v>
      </c>
      <c r="E17830" t="s">
        <v>13</v>
      </c>
      <c r="F17830">
        <v>90048</v>
      </c>
      <c r="G17830">
        <v>34.074559999999998</v>
      </c>
      <c r="H17830">
        <v>-118.382221</v>
      </c>
      <c r="I17830">
        <v>44287</v>
      </c>
    </row>
    <row r="17831" spans="1:9" x14ac:dyDescent="0.3">
      <c r="A17831" t="s">
        <v>24145</v>
      </c>
      <c r="B17831" t="s">
        <v>24202</v>
      </c>
      <c r="C17831" t="s">
        <v>24156</v>
      </c>
      <c r="D17831" t="s">
        <v>21</v>
      </c>
      <c r="E17831" t="s">
        <v>13</v>
      </c>
      <c r="F17831">
        <v>90048</v>
      </c>
      <c r="G17831">
        <v>34.074420000000003</v>
      </c>
      <c r="H17831">
        <v>-118.382251</v>
      </c>
      <c r="I17831">
        <v>44287</v>
      </c>
    </row>
    <row r="17832" spans="1:9" x14ac:dyDescent="0.3">
      <c r="A17832" t="s">
        <v>24145</v>
      </c>
      <c r="B17832" t="s">
        <v>24203</v>
      </c>
      <c r="C17832" t="s">
        <v>24158</v>
      </c>
      <c r="D17832" t="s">
        <v>21</v>
      </c>
      <c r="E17832" t="s">
        <v>13</v>
      </c>
      <c r="F17832">
        <v>90048</v>
      </c>
      <c r="G17832">
        <v>34.074261999999997</v>
      </c>
      <c r="H17832">
        <v>-118.379133</v>
      </c>
      <c r="I17832">
        <v>44287</v>
      </c>
    </row>
    <row r="17833" spans="1:9" x14ac:dyDescent="0.3">
      <c r="A17833" t="s">
        <v>24145</v>
      </c>
      <c r="B17833" t="s">
        <v>24204</v>
      </c>
      <c r="C17833" t="s">
        <v>24158</v>
      </c>
      <c r="D17833" t="s">
        <v>21</v>
      </c>
      <c r="E17833" t="s">
        <v>13</v>
      </c>
      <c r="F17833">
        <v>90048</v>
      </c>
      <c r="G17833">
        <v>34.074092</v>
      </c>
      <c r="H17833">
        <v>-118.37885300000001</v>
      </c>
      <c r="I17833">
        <v>44287</v>
      </c>
    </row>
    <row r="17834" spans="1:9" x14ac:dyDescent="0.3">
      <c r="A17834" t="s">
        <v>24145</v>
      </c>
      <c r="B17834" t="s">
        <v>24205</v>
      </c>
      <c r="C17834" t="s">
        <v>24158</v>
      </c>
      <c r="D17834" t="s">
        <v>24206</v>
      </c>
      <c r="E17834" t="s">
        <v>13</v>
      </c>
      <c r="F17834">
        <v>90048</v>
      </c>
      <c r="G17834">
        <v>34.074668000000003</v>
      </c>
      <c r="H17834">
        <v>-118.379037</v>
      </c>
      <c r="I17834">
        <v>44287</v>
      </c>
    </row>
    <row r="17835" spans="1:9" x14ac:dyDescent="0.3">
      <c r="A17835" t="s">
        <v>24145</v>
      </c>
      <c r="B17835" t="s">
        <v>24207</v>
      </c>
      <c r="C17835" t="s">
        <v>24208</v>
      </c>
      <c r="D17835" t="s">
        <v>1292</v>
      </c>
      <c r="E17835" t="s">
        <v>13</v>
      </c>
      <c r="F17835">
        <v>94043</v>
      </c>
      <c r="G17835">
        <v>37.431404000000001</v>
      </c>
      <c r="H17835">
        <v>-122.09577899999999</v>
      </c>
      <c r="I17835">
        <v>44287</v>
      </c>
    </row>
    <row r="17836" spans="1:9" x14ac:dyDescent="0.3">
      <c r="A17836" t="s">
        <v>24145</v>
      </c>
      <c r="B17836" t="s">
        <v>24209</v>
      </c>
      <c r="C17836" t="s">
        <v>24208</v>
      </c>
      <c r="D17836" t="s">
        <v>1292</v>
      </c>
      <c r="E17836" t="s">
        <v>13</v>
      </c>
      <c r="F17836">
        <v>94043</v>
      </c>
      <c r="G17836">
        <v>37.431472999999997</v>
      </c>
      <c r="H17836">
        <v>-122.09562699999999</v>
      </c>
      <c r="I17836">
        <v>44287</v>
      </c>
    </row>
    <row r="17837" spans="1:9" x14ac:dyDescent="0.3">
      <c r="A17837" t="s">
        <v>24145</v>
      </c>
      <c r="B17837" t="s">
        <v>24210</v>
      </c>
      <c r="C17837" t="s">
        <v>24211</v>
      </c>
      <c r="D17837" t="s">
        <v>1292</v>
      </c>
      <c r="E17837" t="s">
        <v>13</v>
      </c>
      <c r="F17837">
        <v>94043</v>
      </c>
      <c r="G17837">
        <v>37.426096000000001</v>
      </c>
      <c r="H17837">
        <v>-122.095603</v>
      </c>
      <c r="I17837">
        <v>44287</v>
      </c>
    </row>
    <row r="17838" spans="1:9" x14ac:dyDescent="0.3">
      <c r="A17838" t="s">
        <v>24145</v>
      </c>
      <c r="B17838" t="s">
        <v>24212</v>
      </c>
      <c r="C17838" t="s">
        <v>24213</v>
      </c>
      <c r="D17838" t="s">
        <v>1292</v>
      </c>
      <c r="E17838" t="s">
        <v>13</v>
      </c>
      <c r="F17838">
        <v>94043</v>
      </c>
      <c r="G17838">
        <v>37.426181</v>
      </c>
      <c r="H17838">
        <v>-122.09557100000001</v>
      </c>
      <c r="I17838">
        <v>44287</v>
      </c>
    </row>
    <row r="17839" spans="1:9" x14ac:dyDescent="0.3">
      <c r="A17839" t="s">
        <v>24145</v>
      </c>
      <c r="B17839" t="s">
        <v>24214</v>
      </c>
      <c r="C17839" t="s">
        <v>24215</v>
      </c>
      <c r="D17839" t="s">
        <v>1292</v>
      </c>
      <c r="E17839" t="s">
        <v>13</v>
      </c>
      <c r="F17839">
        <v>94043</v>
      </c>
      <c r="G17839">
        <v>37.429881000000002</v>
      </c>
      <c r="H17839">
        <v>-122.097497</v>
      </c>
      <c r="I17839">
        <v>44287</v>
      </c>
    </row>
    <row r="17840" spans="1:9" x14ac:dyDescent="0.3">
      <c r="A17840" t="s">
        <v>24145</v>
      </c>
      <c r="B17840" t="s">
        <v>24216</v>
      </c>
      <c r="C17840" t="s">
        <v>24217</v>
      </c>
      <c r="D17840" t="s">
        <v>1292</v>
      </c>
      <c r="E17840" t="s">
        <v>13</v>
      </c>
      <c r="F17840">
        <v>94043</v>
      </c>
      <c r="G17840">
        <v>37.428404999999998</v>
      </c>
      <c r="H17840">
        <v>-122.095736</v>
      </c>
      <c r="I17840">
        <v>44287</v>
      </c>
    </row>
    <row r="17841" spans="1:9" x14ac:dyDescent="0.3">
      <c r="A17841" t="s">
        <v>24145</v>
      </c>
      <c r="B17841" t="s">
        <v>24218</v>
      </c>
      <c r="C17841" t="s">
        <v>24219</v>
      </c>
      <c r="D17841" t="s">
        <v>1292</v>
      </c>
      <c r="E17841" t="s">
        <v>13</v>
      </c>
      <c r="F17841">
        <v>94043</v>
      </c>
      <c r="G17841">
        <v>37.429802000000002</v>
      </c>
      <c r="H17841">
        <v>-122.09565499999999</v>
      </c>
      <c r="I17841">
        <v>44287</v>
      </c>
    </row>
    <row r="17842" spans="1:9" x14ac:dyDescent="0.3">
      <c r="A17842" t="s">
        <v>24145</v>
      </c>
      <c r="B17842" t="s">
        <v>24220</v>
      </c>
      <c r="C17842" t="s">
        <v>24221</v>
      </c>
      <c r="D17842" t="s">
        <v>1292</v>
      </c>
      <c r="E17842" t="s">
        <v>13</v>
      </c>
      <c r="F17842">
        <v>94043</v>
      </c>
      <c r="G17842">
        <v>37.426929000000001</v>
      </c>
      <c r="H17842">
        <v>-122.09690500000001</v>
      </c>
      <c r="I17842">
        <v>44287</v>
      </c>
    </row>
    <row r="17843" spans="1:9" x14ac:dyDescent="0.3">
      <c r="A17843" t="s">
        <v>24145</v>
      </c>
      <c r="B17843" t="s">
        <v>24222</v>
      </c>
      <c r="C17843" t="s">
        <v>24221</v>
      </c>
      <c r="D17843" t="s">
        <v>1292</v>
      </c>
      <c r="E17843" t="s">
        <v>13</v>
      </c>
      <c r="F17843">
        <v>94043</v>
      </c>
      <c r="G17843">
        <v>37.427036999999999</v>
      </c>
      <c r="H17843">
        <v>-122.096875</v>
      </c>
      <c r="I17843">
        <v>44287</v>
      </c>
    </row>
    <row r="17844" spans="1:9" x14ac:dyDescent="0.3">
      <c r="A17844" t="s">
        <v>24145</v>
      </c>
      <c r="B17844" t="s">
        <v>24223</v>
      </c>
      <c r="C17844" t="s">
        <v>24217</v>
      </c>
      <c r="D17844" t="s">
        <v>1292</v>
      </c>
      <c r="E17844" t="s">
        <v>13</v>
      </c>
      <c r="F17844">
        <v>94043</v>
      </c>
      <c r="G17844">
        <v>37.428404999999998</v>
      </c>
      <c r="H17844">
        <v>-122.095736</v>
      </c>
      <c r="I17844">
        <v>44287</v>
      </c>
    </row>
    <row r="17845" spans="1:9" x14ac:dyDescent="0.3">
      <c r="A17845" t="s">
        <v>24145</v>
      </c>
      <c r="B17845" t="s">
        <v>24224</v>
      </c>
      <c r="C17845" t="s">
        <v>24219</v>
      </c>
      <c r="D17845" t="s">
        <v>1292</v>
      </c>
      <c r="E17845" t="s">
        <v>13</v>
      </c>
      <c r="F17845">
        <v>94043</v>
      </c>
      <c r="G17845">
        <v>37.429662</v>
      </c>
      <c r="H17845">
        <v>-122.095652</v>
      </c>
      <c r="I17845">
        <v>44287</v>
      </c>
    </row>
    <row r="17846" spans="1:9" x14ac:dyDescent="0.3">
      <c r="A17846" t="s">
        <v>24145</v>
      </c>
      <c r="B17846" t="s">
        <v>24225</v>
      </c>
      <c r="C17846" t="s">
        <v>24219</v>
      </c>
      <c r="D17846" t="s">
        <v>1292</v>
      </c>
      <c r="E17846" t="s">
        <v>13</v>
      </c>
      <c r="F17846">
        <v>94043</v>
      </c>
      <c r="G17846">
        <v>37.429738</v>
      </c>
      <c r="H17846">
        <v>-122.095652</v>
      </c>
      <c r="I17846">
        <v>44287</v>
      </c>
    </row>
    <row r="17847" spans="1:9" x14ac:dyDescent="0.3">
      <c r="A17847" t="s">
        <v>24145</v>
      </c>
      <c r="B17847" t="s">
        <v>24226</v>
      </c>
      <c r="C17847" t="s">
        <v>24227</v>
      </c>
      <c r="D17847" t="s">
        <v>1292</v>
      </c>
      <c r="E17847" t="s">
        <v>13</v>
      </c>
      <c r="F17847">
        <v>94043</v>
      </c>
      <c r="G17847">
        <v>37.431491999999999</v>
      </c>
      <c r="H17847">
        <v>-122.097584</v>
      </c>
      <c r="I17847">
        <v>44287</v>
      </c>
    </row>
    <row r="17848" spans="1:9" x14ac:dyDescent="0.3">
      <c r="A17848" t="s">
        <v>24145</v>
      </c>
      <c r="B17848" t="s">
        <v>24228</v>
      </c>
      <c r="C17848" t="s">
        <v>24215</v>
      </c>
      <c r="D17848" t="s">
        <v>1292</v>
      </c>
      <c r="E17848" t="s">
        <v>13</v>
      </c>
      <c r="F17848">
        <v>94043</v>
      </c>
      <c r="G17848">
        <v>37.429881000000002</v>
      </c>
      <c r="H17848">
        <v>-122.097497</v>
      </c>
      <c r="I17848">
        <v>44287</v>
      </c>
    </row>
    <row r="17849" spans="1:9" x14ac:dyDescent="0.3">
      <c r="A17849" t="s">
        <v>24145</v>
      </c>
      <c r="B17849" t="s">
        <v>24229</v>
      </c>
      <c r="C17849" t="s">
        <v>24160</v>
      </c>
      <c r="D17849" t="s">
        <v>1292</v>
      </c>
      <c r="E17849" t="s">
        <v>13</v>
      </c>
      <c r="F17849">
        <v>94043</v>
      </c>
      <c r="G17849">
        <v>37.428348999999997</v>
      </c>
      <c r="H17849">
        <v>-122.09764</v>
      </c>
      <c r="I17849">
        <v>44287</v>
      </c>
    </row>
    <row r="17850" spans="1:9" x14ac:dyDescent="0.3">
      <c r="A17850" t="s">
        <v>24145</v>
      </c>
      <c r="B17850" t="s">
        <v>24230</v>
      </c>
      <c r="C17850" t="s">
        <v>24231</v>
      </c>
      <c r="D17850" t="s">
        <v>1292</v>
      </c>
      <c r="E17850" t="s">
        <v>13</v>
      </c>
      <c r="F17850">
        <v>94043</v>
      </c>
      <c r="G17850">
        <v>37.428488999999999</v>
      </c>
      <c r="H17850">
        <v>-122.09775</v>
      </c>
      <c r="I17850">
        <v>44287</v>
      </c>
    </row>
    <row r="17851" spans="1:9" x14ac:dyDescent="0.3">
      <c r="A17851" t="s">
        <v>24145</v>
      </c>
      <c r="B17851" t="s">
        <v>24232</v>
      </c>
      <c r="C17851" t="s">
        <v>24160</v>
      </c>
      <c r="D17851" t="s">
        <v>1292</v>
      </c>
      <c r="E17851" t="s">
        <v>13</v>
      </c>
      <c r="F17851">
        <v>94043</v>
      </c>
      <c r="G17851">
        <v>37.428351999999997</v>
      </c>
      <c r="H17851">
        <v>-122.09768</v>
      </c>
      <c r="I17851">
        <v>44287</v>
      </c>
    </row>
    <row r="17852" spans="1:9" x14ac:dyDescent="0.3">
      <c r="A17852" t="s">
        <v>24145</v>
      </c>
      <c r="B17852" t="s">
        <v>24233</v>
      </c>
      <c r="C17852" t="s">
        <v>24160</v>
      </c>
      <c r="D17852" t="s">
        <v>1292</v>
      </c>
      <c r="E17852" t="s">
        <v>13</v>
      </c>
      <c r="F17852">
        <v>94043</v>
      </c>
      <c r="G17852">
        <v>37.428387000000001</v>
      </c>
      <c r="H17852">
        <v>-122.097645</v>
      </c>
      <c r="I17852">
        <v>44287</v>
      </c>
    </row>
    <row r="17853" spans="1:9" x14ac:dyDescent="0.3">
      <c r="A17853" t="s">
        <v>24145</v>
      </c>
      <c r="B17853" t="s">
        <v>24234</v>
      </c>
      <c r="C17853" t="s">
        <v>24235</v>
      </c>
      <c r="D17853" t="s">
        <v>1292</v>
      </c>
      <c r="E17853" t="s">
        <v>13</v>
      </c>
      <c r="F17853">
        <v>94043</v>
      </c>
      <c r="G17853">
        <v>37.430360999999998</v>
      </c>
      <c r="H17853">
        <v>-122.09833</v>
      </c>
      <c r="I17853">
        <v>44287</v>
      </c>
    </row>
    <row r="17854" spans="1:9" x14ac:dyDescent="0.3">
      <c r="A17854" t="s">
        <v>24145</v>
      </c>
      <c r="B17854" t="s">
        <v>24236</v>
      </c>
      <c r="C17854" t="s">
        <v>24237</v>
      </c>
      <c r="D17854" t="s">
        <v>1292</v>
      </c>
      <c r="E17854" t="s">
        <v>13</v>
      </c>
      <c r="F17854">
        <v>94043</v>
      </c>
      <c r="G17854">
        <v>37.431030999999997</v>
      </c>
      <c r="H17854">
        <v>-122.095508</v>
      </c>
      <c r="I17854">
        <v>44287</v>
      </c>
    </row>
    <row r="17855" spans="1:9" x14ac:dyDescent="0.3">
      <c r="A17855" t="s">
        <v>24145</v>
      </c>
      <c r="B17855" t="s">
        <v>24238</v>
      </c>
      <c r="C17855" t="s">
        <v>24162</v>
      </c>
      <c r="D17855" t="s">
        <v>1292</v>
      </c>
      <c r="E17855" t="s">
        <v>13</v>
      </c>
      <c r="F17855">
        <v>94043</v>
      </c>
      <c r="G17855">
        <v>37.431303999999997</v>
      </c>
      <c r="H17855">
        <v>-122.095671</v>
      </c>
      <c r="I17855">
        <v>44287</v>
      </c>
    </row>
    <row r="17856" spans="1:9" x14ac:dyDescent="0.3">
      <c r="A17856" t="s">
        <v>24145</v>
      </c>
      <c r="B17856" t="s">
        <v>24239</v>
      </c>
      <c r="C17856" t="s">
        <v>24162</v>
      </c>
      <c r="D17856" t="s">
        <v>1292</v>
      </c>
      <c r="E17856" t="s">
        <v>13</v>
      </c>
      <c r="F17856">
        <v>94043</v>
      </c>
      <c r="G17856">
        <v>37.431382999999997</v>
      </c>
      <c r="H17856">
        <v>-122.095584</v>
      </c>
      <c r="I17856">
        <v>44287</v>
      </c>
    </row>
    <row r="17857" spans="1:9" x14ac:dyDescent="0.3">
      <c r="A17857" t="s">
        <v>24145</v>
      </c>
      <c r="B17857" t="s">
        <v>24240</v>
      </c>
      <c r="C17857" t="s">
        <v>24162</v>
      </c>
      <c r="D17857" t="s">
        <v>1292</v>
      </c>
      <c r="E17857" t="s">
        <v>13</v>
      </c>
      <c r="F17857">
        <v>94043</v>
      </c>
      <c r="G17857">
        <v>37.431057000000003</v>
      </c>
      <c r="H17857">
        <v>-122.095533</v>
      </c>
      <c r="I17857">
        <v>44287</v>
      </c>
    </row>
    <row r="17858" spans="1:9" x14ac:dyDescent="0.3">
      <c r="A17858" t="s">
        <v>24145</v>
      </c>
      <c r="B17858" t="s">
        <v>24241</v>
      </c>
      <c r="C17858" t="s">
        <v>24227</v>
      </c>
      <c r="D17858" t="s">
        <v>1292</v>
      </c>
      <c r="E17858" t="s">
        <v>13</v>
      </c>
      <c r="F17858">
        <v>94043</v>
      </c>
      <c r="G17858">
        <v>37.431466</v>
      </c>
      <c r="H17858">
        <v>-122.09739999999999</v>
      </c>
      <c r="I17858">
        <v>44287</v>
      </c>
    </row>
    <row r="17859" spans="1:9" x14ac:dyDescent="0.3">
      <c r="A17859" t="s">
        <v>24145</v>
      </c>
      <c r="B17859" t="s">
        <v>24242</v>
      </c>
      <c r="C17859" t="s">
        <v>24167</v>
      </c>
      <c r="D17859" t="s">
        <v>1292</v>
      </c>
      <c r="E17859" t="s">
        <v>13</v>
      </c>
      <c r="F17859">
        <v>94043</v>
      </c>
      <c r="G17859">
        <v>37.426929000000001</v>
      </c>
      <c r="H17859">
        <v>-122.09690500000001</v>
      </c>
      <c r="I17859">
        <v>44287</v>
      </c>
    </row>
    <row r="17860" spans="1:9" x14ac:dyDescent="0.3">
      <c r="A17860" t="s">
        <v>24145</v>
      </c>
      <c r="B17860" t="s">
        <v>24243</v>
      </c>
      <c r="C17860" t="s">
        <v>24167</v>
      </c>
      <c r="D17860" t="s">
        <v>1292</v>
      </c>
      <c r="E17860" t="s">
        <v>13</v>
      </c>
      <c r="F17860">
        <v>94043</v>
      </c>
      <c r="G17860">
        <v>37.427036999999999</v>
      </c>
      <c r="H17860">
        <v>-122.096875</v>
      </c>
      <c r="I17860">
        <v>44287</v>
      </c>
    </row>
    <row r="17861" spans="1:9" x14ac:dyDescent="0.3">
      <c r="A17861" t="s">
        <v>24145</v>
      </c>
      <c r="B17861" t="s">
        <v>24244</v>
      </c>
      <c r="C17861" t="s">
        <v>24227</v>
      </c>
      <c r="D17861" t="s">
        <v>1292</v>
      </c>
      <c r="E17861" t="s">
        <v>13</v>
      </c>
      <c r="F17861">
        <v>94043</v>
      </c>
      <c r="G17861">
        <v>37.431480000000001</v>
      </c>
      <c r="H17861">
        <v>-122.09744000000001</v>
      </c>
      <c r="I17861">
        <v>44287</v>
      </c>
    </row>
    <row r="17862" spans="1:9" x14ac:dyDescent="0.3">
      <c r="A17862" t="s">
        <v>24145</v>
      </c>
      <c r="B17862" t="s">
        <v>24245</v>
      </c>
      <c r="C17862" t="s">
        <v>24227</v>
      </c>
      <c r="D17862" t="s">
        <v>1292</v>
      </c>
      <c r="E17862" t="s">
        <v>13</v>
      </c>
      <c r="F17862">
        <v>94043</v>
      </c>
      <c r="G17862">
        <v>37.431469999999997</v>
      </c>
      <c r="H17862">
        <v>-122.097656</v>
      </c>
      <c r="I17862">
        <v>44287</v>
      </c>
    </row>
    <row r="17863" spans="1:9" x14ac:dyDescent="0.3">
      <c r="A17863" t="s">
        <v>24145</v>
      </c>
      <c r="B17863" t="s">
        <v>24246</v>
      </c>
      <c r="C17863" t="s">
        <v>24235</v>
      </c>
      <c r="D17863" t="s">
        <v>1292</v>
      </c>
      <c r="E17863" t="s">
        <v>13</v>
      </c>
      <c r="F17863">
        <v>94043</v>
      </c>
      <c r="G17863">
        <v>37.430090999999997</v>
      </c>
      <c r="H17863">
        <v>-122.098231</v>
      </c>
      <c r="I17863">
        <v>44287</v>
      </c>
    </row>
    <row r="17864" spans="1:9" x14ac:dyDescent="0.3">
      <c r="A17864" t="s">
        <v>24145</v>
      </c>
      <c r="B17864" t="s">
        <v>24247</v>
      </c>
      <c r="C17864" t="s">
        <v>24235</v>
      </c>
      <c r="D17864" t="s">
        <v>1292</v>
      </c>
      <c r="E17864" t="s">
        <v>13</v>
      </c>
      <c r="F17864">
        <v>94043</v>
      </c>
      <c r="G17864">
        <v>37.430010000000003</v>
      </c>
      <c r="H17864">
        <v>-122.098226</v>
      </c>
      <c r="I17864">
        <v>44287</v>
      </c>
    </row>
    <row r="17865" spans="1:9" x14ac:dyDescent="0.3">
      <c r="A17865" t="s">
        <v>24145</v>
      </c>
      <c r="B17865" t="s">
        <v>24248</v>
      </c>
      <c r="C17865" t="s">
        <v>24160</v>
      </c>
      <c r="D17865" t="s">
        <v>1292</v>
      </c>
      <c r="E17865" t="s">
        <v>13</v>
      </c>
      <c r="F17865">
        <v>94043</v>
      </c>
      <c r="G17865">
        <v>37.428265000000003</v>
      </c>
      <c r="H17865">
        <v>-122.097658</v>
      </c>
      <c r="I17865">
        <v>44287</v>
      </c>
    </row>
    <row r="17866" spans="1:9" x14ac:dyDescent="0.3">
      <c r="A17866" t="s">
        <v>24145</v>
      </c>
      <c r="B17866" t="s">
        <v>24249</v>
      </c>
      <c r="C17866" t="s">
        <v>24160</v>
      </c>
      <c r="D17866" t="s">
        <v>1292</v>
      </c>
      <c r="E17866" t="s">
        <v>13</v>
      </c>
      <c r="F17866">
        <v>94043</v>
      </c>
      <c r="G17866">
        <v>37.428393</v>
      </c>
      <c r="H17866">
        <v>-122.09768200000001</v>
      </c>
      <c r="I17866">
        <v>44287</v>
      </c>
    </row>
    <row r="17867" spans="1:9" x14ac:dyDescent="0.3">
      <c r="A17867" t="s">
        <v>24145</v>
      </c>
      <c r="B17867" t="s">
        <v>24250</v>
      </c>
      <c r="C17867" t="s">
        <v>24160</v>
      </c>
      <c r="D17867" t="s">
        <v>1292</v>
      </c>
      <c r="E17867" t="s">
        <v>13</v>
      </c>
      <c r="F17867">
        <v>94043</v>
      </c>
      <c r="G17867">
        <v>37.428378000000002</v>
      </c>
      <c r="H17867">
        <v>-122.09751</v>
      </c>
      <c r="I17867">
        <v>44287</v>
      </c>
    </row>
    <row r="17868" spans="1:9" x14ac:dyDescent="0.3">
      <c r="A17868" t="s">
        <v>24145</v>
      </c>
      <c r="B17868" t="s">
        <v>24251</v>
      </c>
      <c r="C17868" t="s">
        <v>24160</v>
      </c>
      <c r="D17868" t="s">
        <v>1292</v>
      </c>
      <c r="E17868" t="s">
        <v>13</v>
      </c>
      <c r="F17868">
        <v>94043</v>
      </c>
      <c r="G17868">
        <v>37.428386000000003</v>
      </c>
      <c r="H17868">
        <v>-122.097596</v>
      </c>
      <c r="I17868">
        <v>44287</v>
      </c>
    </row>
    <row r="17869" spans="1:9" x14ac:dyDescent="0.3">
      <c r="A17869" t="s">
        <v>24145</v>
      </c>
      <c r="B17869" t="s">
        <v>24252</v>
      </c>
      <c r="C17869" t="s">
        <v>24253</v>
      </c>
      <c r="D17869" t="s">
        <v>152</v>
      </c>
      <c r="E17869" t="s">
        <v>13</v>
      </c>
      <c r="F17869">
        <v>92123</v>
      </c>
      <c r="G17869">
        <v>32.798343000000003</v>
      </c>
      <c r="H17869">
        <v>-117.155688</v>
      </c>
      <c r="I17869">
        <v>44287</v>
      </c>
    </row>
    <row r="17870" spans="1:9" x14ac:dyDescent="0.3">
      <c r="A17870" t="s">
        <v>24145</v>
      </c>
      <c r="B17870" t="s">
        <v>24254</v>
      </c>
      <c r="C17870" t="s">
        <v>24255</v>
      </c>
      <c r="D17870" t="s">
        <v>152</v>
      </c>
      <c r="E17870" t="s">
        <v>13</v>
      </c>
      <c r="F17870">
        <v>92123</v>
      </c>
      <c r="G17870">
        <v>32.825133999999998</v>
      </c>
      <c r="H17870">
        <v>-117.140624</v>
      </c>
      <c r="I17870">
        <v>44287</v>
      </c>
    </row>
    <row r="17871" spans="1:9" x14ac:dyDescent="0.3">
      <c r="A17871" t="s">
        <v>24145</v>
      </c>
      <c r="B17871" t="s">
        <v>24256</v>
      </c>
      <c r="C17871" t="s">
        <v>24255</v>
      </c>
      <c r="D17871" t="s">
        <v>152</v>
      </c>
      <c r="E17871" t="s">
        <v>13</v>
      </c>
      <c r="F17871">
        <v>92123</v>
      </c>
      <c r="G17871">
        <v>32.825223999999999</v>
      </c>
      <c r="H17871">
        <v>-117.140818</v>
      </c>
      <c r="I17871">
        <v>44287</v>
      </c>
    </row>
    <row r="17872" spans="1:9" x14ac:dyDescent="0.3">
      <c r="A17872" t="s">
        <v>24145</v>
      </c>
      <c r="B17872" t="s">
        <v>24257</v>
      </c>
      <c r="C17872" t="s">
        <v>24255</v>
      </c>
      <c r="D17872" t="s">
        <v>152</v>
      </c>
      <c r="E17872" t="s">
        <v>13</v>
      </c>
      <c r="F17872">
        <v>92123</v>
      </c>
      <c r="G17872">
        <v>32.825063999999998</v>
      </c>
      <c r="H17872">
        <v>-117.140815</v>
      </c>
      <c r="I17872">
        <v>44287</v>
      </c>
    </row>
    <row r="17873" spans="1:9" x14ac:dyDescent="0.3">
      <c r="A17873" t="s">
        <v>24145</v>
      </c>
      <c r="B17873" t="s">
        <v>24258</v>
      </c>
      <c r="C17873" t="s">
        <v>24255</v>
      </c>
      <c r="D17873" t="s">
        <v>152</v>
      </c>
      <c r="E17873" t="s">
        <v>13</v>
      </c>
      <c r="F17873">
        <v>92123</v>
      </c>
      <c r="G17873">
        <v>32.825119000000001</v>
      </c>
      <c r="H17873">
        <v>-117.14081299999999</v>
      </c>
      <c r="I17873">
        <v>44287</v>
      </c>
    </row>
    <row r="17874" spans="1:9" x14ac:dyDescent="0.3">
      <c r="A17874" t="s">
        <v>24145</v>
      </c>
      <c r="B17874" t="s">
        <v>24259</v>
      </c>
      <c r="C17874" t="s">
        <v>24255</v>
      </c>
      <c r="D17874" t="s">
        <v>152</v>
      </c>
      <c r="E17874" t="s">
        <v>13</v>
      </c>
      <c r="F17874">
        <v>92123</v>
      </c>
      <c r="G17874">
        <v>32.825251000000002</v>
      </c>
      <c r="H17874">
        <v>-117.140821</v>
      </c>
      <c r="I17874">
        <v>44287</v>
      </c>
    </row>
    <row r="17875" spans="1:9" x14ac:dyDescent="0.3">
      <c r="A17875" t="s">
        <v>24145</v>
      </c>
      <c r="B17875" t="s">
        <v>24260</v>
      </c>
      <c r="C17875" t="s">
        <v>24261</v>
      </c>
      <c r="D17875" t="s">
        <v>152</v>
      </c>
      <c r="E17875" t="s">
        <v>13</v>
      </c>
      <c r="F17875">
        <v>92123</v>
      </c>
      <c r="G17875">
        <v>32.799706</v>
      </c>
      <c r="H17875">
        <v>-117.15459300000001</v>
      </c>
      <c r="I17875">
        <v>44287</v>
      </c>
    </row>
    <row r="17876" spans="1:9" x14ac:dyDescent="0.3">
      <c r="A17876" t="s">
        <v>24145</v>
      </c>
      <c r="B17876" t="s">
        <v>24262</v>
      </c>
      <c r="C17876" t="s">
        <v>24261</v>
      </c>
      <c r="D17876" t="s">
        <v>152</v>
      </c>
      <c r="E17876" t="s">
        <v>13</v>
      </c>
      <c r="F17876">
        <v>92123</v>
      </c>
      <c r="G17876">
        <v>32.799725000000002</v>
      </c>
      <c r="H17876">
        <v>-117.154751</v>
      </c>
      <c r="I17876">
        <v>44287</v>
      </c>
    </row>
    <row r="17877" spans="1:9" x14ac:dyDescent="0.3">
      <c r="A17877" t="s">
        <v>24145</v>
      </c>
      <c r="B17877" t="s">
        <v>24263</v>
      </c>
      <c r="C17877" t="s">
        <v>24261</v>
      </c>
      <c r="D17877" t="s">
        <v>152</v>
      </c>
      <c r="E17877" t="s">
        <v>13</v>
      </c>
      <c r="F17877">
        <v>92123</v>
      </c>
      <c r="G17877">
        <v>32.799714000000002</v>
      </c>
      <c r="H17877">
        <v>-117.15437300000001</v>
      </c>
      <c r="I17877">
        <v>44287</v>
      </c>
    </row>
    <row r="17878" spans="1:9" x14ac:dyDescent="0.3">
      <c r="A17878" t="s">
        <v>24145</v>
      </c>
      <c r="B17878" t="s">
        <v>24264</v>
      </c>
      <c r="C17878" t="s">
        <v>24253</v>
      </c>
      <c r="D17878" t="s">
        <v>152</v>
      </c>
      <c r="E17878" t="s">
        <v>13</v>
      </c>
      <c r="F17878">
        <v>92123</v>
      </c>
      <c r="G17878">
        <v>32.798405000000002</v>
      </c>
      <c r="H17878">
        <v>-117.155745</v>
      </c>
      <c r="I17878">
        <v>44287</v>
      </c>
    </row>
    <row r="17879" spans="1:9" x14ac:dyDescent="0.3">
      <c r="A17879" t="s">
        <v>24145</v>
      </c>
      <c r="B17879" t="s">
        <v>24265</v>
      </c>
      <c r="C17879" t="s">
        <v>24253</v>
      </c>
      <c r="D17879" t="s">
        <v>152</v>
      </c>
      <c r="E17879" t="s">
        <v>13</v>
      </c>
      <c r="F17879">
        <v>92123</v>
      </c>
      <c r="G17879">
        <v>32.798399000000003</v>
      </c>
      <c r="H17879">
        <v>-117.155438</v>
      </c>
      <c r="I17879">
        <v>44287</v>
      </c>
    </row>
    <row r="17880" spans="1:9" x14ac:dyDescent="0.3">
      <c r="A17880" t="s">
        <v>24145</v>
      </c>
      <c r="B17880" t="s">
        <v>24266</v>
      </c>
      <c r="C17880" t="s">
        <v>24253</v>
      </c>
      <c r="D17880" t="s">
        <v>152</v>
      </c>
      <c r="E17880" t="s">
        <v>13</v>
      </c>
      <c r="F17880">
        <v>92123</v>
      </c>
      <c r="G17880">
        <v>32.798307999999999</v>
      </c>
      <c r="H17880">
        <v>-117.155872</v>
      </c>
      <c r="I17880">
        <v>44287</v>
      </c>
    </row>
    <row r="17881" spans="1:9" x14ac:dyDescent="0.3">
      <c r="A17881" t="s">
        <v>24145</v>
      </c>
      <c r="B17881" t="s">
        <v>24267</v>
      </c>
      <c r="C17881" t="s">
        <v>24268</v>
      </c>
      <c r="D17881" t="s">
        <v>152</v>
      </c>
      <c r="E17881" t="s">
        <v>13</v>
      </c>
      <c r="F17881">
        <v>92123</v>
      </c>
      <c r="G17881">
        <v>32.797376</v>
      </c>
      <c r="H17881">
        <v>-117.15315200000001</v>
      </c>
      <c r="I17881">
        <v>44287</v>
      </c>
    </row>
    <row r="17882" spans="1:9" x14ac:dyDescent="0.3">
      <c r="A17882" t="s">
        <v>24145</v>
      </c>
      <c r="B17882" t="s">
        <v>24269</v>
      </c>
      <c r="C17882" t="s">
        <v>24268</v>
      </c>
      <c r="D17882" t="s">
        <v>152</v>
      </c>
      <c r="E17882" t="s">
        <v>13</v>
      </c>
      <c r="F17882">
        <v>92123</v>
      </c>
      <c r="G17882">
        <v>32.797279000000003</v>
      </c>
      <c r="H17882">
        <v>-117.153155</v>
      </c>
      <c r="I17882">
        <v>44287</v>
      </c>
    </row>
    <row r="17883" spans="1:9" x14ac:dyDescent="0.3">
      <c r="A17883" t="s">
        <v>24145</v>
      </c>
      <c r="B17883" t="s">
        <v>24270</v>
      </c>
      <c r="C17883" t="s">
        <v>24268</v>
      </c>
      <c r="D17883" t="s">
        <v>152</v>
      </c>
      <c r="E17883" t="s">
        <v>13</v>
      </c>
      <c r="F17883">
        <v>92123</v>
      </c>
      <c r="G17883">
        <v>32.797226000000002</v>
      </c>
      <c r="H17883">
        <v>-117.153127</v>
      </c>
      <c r="I17883">
        <v>44287</v>
      </c>
    </row>
    <row r="17884" spans="1:9" x14ac:dyDescent="0.3">
      <c r="A17884" t="s">
        <v>24145</v>
      </c>
      <c r="B17884" t="s">
        <v>24271</v>
      </c>
      <c r="C17884" t="s">
        <v>24268</v>
      </c>
      <c r="D17884" t="s">
        <v>152</v>
      </c>
      <c r="E17884" t="s">
        <v>13</v>
      </c>
      <c r="F17884">
        <v>92123</v>
      </c>
      <c r="G17884">
        <v>32.797103</v>
      </c>
      <c r="H17884">
        <v>-117.153532</v>
      </c>
      <c r="I17884">
        <v>44287</v>
      </c>
    </row>
    <row r="17885" spans="1:9" x14ac:dyDescent="0.3">
      <c r="A17885" t="s">
        <v>24145</v>
      </c>
      <c r="B17885" t="s">
        <v>24272</v>
      </c>
      <c r="C17885" t="s">
        <v>24268</v>
      </c>
      <c r="D17885" t="s">
        <v>152</v>
      </c>
      <c r="E17885" t="s">
        <v>13</v>
      </c>
      <c r="F17885">
        <v>92123</v>
      </c>
      <c r="G17885">
        <v>32.797176</v>
      </c>
      <c r="H17885">
        <v>-117.153525</v>
      </c>
      <c r="I17885">
        <v>44287</v>
      </c>
    </row>
    <row r="17886" spans="1:9" x14ac:dyDescent="0.3">
      <c r="A17886" t="s">
        <v>24145</v>
      </c>
      <c r="B17886" t="s">
        <v>24273</v>
      </c>
      <c r="C17886" t="s">
        <v>24274</v>
      </c>
      <c r="D17886" t="s">
        <v>4188</v>
      </c>
      <c r="E17886" t="s">
        <v>13</v>
      </c>
      <c r="F17886">
        <v>91911</v>
      </c>
      <c r="G17886">
        <v>32.619371999999998</v>
      </c>
      <c r="H17886">
        <v>-117.02435</v>
      </c>
      <c r="I17886">
        <v>44287</v>
      </c>
    </row>
    <row r="17887" spans="1:9" x14ac:dyDescent="0.3">
      <c r="A17887" t="s">
        <v>24145</v>
      </c>
      <c r="B17887" t="s">
        <v>24275</v>
      </c>
      <c r="C17887" t="s">
        <v>24274</v>
      </c>
      <c r="D17887" t="s">
        <v>4188</v>
      </c>
      <c r="E17887" t="s">
        <v>13</v>
      </c>
      <c r="F17887">
        <v>91911</v>
      </c>
      <c r="G17887">
        <v>32.619039000000001</v>
      </c>
      <c r="H17887">
        <v>-117.021912</v>
      </c>
      <c r="I17887">
        <v>44287</v>
      </c>
    </row>
    <row r="17888" spans="1:9" x14ac:dyDescent="0.3">
      <c r="A17888" t="s">
        <v>24145</v>
      </c>
      <c r="B17888" t="s">
        <v>24276</v>
      </c>
      <c r="C17888" t="s">
        <v>24274</v>
      </c>
      <c r="D17888" t="s">
        <v>4188</v>
      </c>
      <c r="E17888" t="s">
        <v>13</v>
      </c>
      <c r="F17888">
        <v>91911</v>
      </c>
      <c r="G17888">
        <v>32.61909</v>
      </c>
      <c r="H17888">
        <v>-117.02197700000001</v>
      </c>
      <c r="I17888">
        <v>44287</v>
      </c>
    </row>
    <row r="17889" spans="1:9" x14ac:dyDescent="0.3">
      <c r="A17889" t="s">
        <v>24145</v>
      </c>
      <c r="B17889" t="s">
        <v>24277</v>
      </c>
      <c r="C17889" t="s">
        <v>24274</v>
      </c>
      <c r="D17889" t="s">
        <v>4188</v>
      </c>
      <c r="E17889" t="s">
        <v>13</v>
      </c>
      <c r="F17889">
        <v>91911</v>
      </c>
      <c r="G17889">
        <v>32.618887000000001</v>
      </c>
      <c r="H17889">
        <v>-117.02164999999999</v>
      </c>
      <c r="I17889">
        <v>44287</v>
      </c>
    </row>
    <row r="17890" spans="1:9" x14ac:dyDescent="0.3">
      <c r="A17890" t="s">
        <v>24145</v>
      </c>
      <c r="B17890" t="s">
        <v>24278</v>
      </c>
      <c r="C17890" t="s">
        <v>24274</v>
      </c>
      <c r="D17890" t="s">
        <v>4188</v>
      </c>
      <c r="E17890" t="s">
        <v>13</v>
      </c>
      <c r="F17890">
        <v>91911</v>
      </c>
      <c r="G17890">
        <v>32.618946000000001</v>
      </c>
      <c r="H17890">
        <v>-117.02192100000001</v>
      </c>
      <c r="I17890">
        <v>44287</v>
      </c>
    </row>
    <row r="17891" spans="1:9" x14ac:dyDescent="0.3">
      <c r="A17891" t="s">
        <v>24145</v>
      </c>
      <c r="B17891" t="s">
        <v>24279</v>
      </c>
      <c r="C17891" t="s">
        <v>24274</v>
      </c>
      <c r="D17891" t="s">
        <v>4188</v>
      </c>
      <c r="E17891" t="s">
        <v>13</v>
      </c>
      <c r="F17891">
        <v>91911</v>
      </c>
      <c r="G17891">
        <v>32.619024000000003</v>
      </c>
      <c r="H17891">
        <v>-117.024192</v>
      </c>
      <c r="I17891">
        <v>44287</v>
      </c>
    </row>
    <row r="17892" spans="1:9" x14ac:dyDescent="0.3">
      <c r="A17892" t="s">
        <v>24145</v>
      </c>
      <c r="B17892" t="s">
        <v>24280</v>
      </c>
      <c r="C17892" t="s">
        <v>24274</v>
      </c>
      <c r="D17892" t="s">
        <v>4188</v>
      </c>
      <c r="E17892" t="s">
        <v>13</v>
      </c>
      <c r="F17892">
        <v>91911</v>
      </c>
      <c r="G17892">
        <v>32.619214999999997</v>
      </c>
      <c r="H17892">
        <v>-117.024226</v>
      </c>
      <c r="I17892">
        <v>44287</v>
      </c>
    </row>
    <row r="17893" spans="1:9" x14ac:dyDescent="0.3">
      <c r="A17893" t="s">
        <v>24145</v>
      </c>
      <c r="B17893" t="s">
        <v>24281</v>
      </c>
      <c r="C17893" t="s">
        <v>24274</v>
      </c>
      <c r="D17893" t="s">
        <v>4188</v>
      </c>
      <c r="E17893" t="s">
        <v>13</v>
      </c>
      <c r="F17893">
        <v>91911</v>
      </c>
      <c r="G17893">
        <v>32.618848999999997</v>
      </c>
      <c r="H17893">
        <v>-117.024129</v>
      </c>
      <c r="I17893">
        <v>44287</v>
      </c>
    </row>
    <row r="17894" spans="1:9" x14ac:dyDescent="0.3">
      <c r="A17894" t="s">
        <v>24145</v>
      </c>
      <c r="B17894" t="s">
        <v>24282</v>
      </c>
      <c r="C17894" t="s">
        <v>24274</v>
      </c>
      <c r="D17894" t="s">
        <v>4188</v>
      </c>
      <c r="E17894" t="s">
        <v>13</v>
      </c>
      <c r="F17894">
        <v>91911</v>
      </c>
      <c r="G17894">
        <v>32.619199000000002</v>
      </c>
      <c r="H17894">
        <v>-117.02441899999999</v>
      </c>
      <c r="I17894">
        <v>44287</v>
      </c>
    </row>
    <row r="17895" spans="1:9" x14ac:dyDescent="0.3">
      <c r="A17895" t="s">
        <v>24145</v>
      </c>
      <c r="B17895" t="s">
        <v>24283</v>
      </c>
      <c r="C17895" t="s">
        <v>24274</v>
      </c>
      <c r="D17895" t="s">
        <v>4188</v>
      </c>
      <c r="E17895" t="s">
        <v>13</v>
      </c>
      <c r="F17895">
        <v>91911</v>
      </c>
      <c r="G17895">
        <v>32.619405</v>
      </c>
      <c r="H17895">
        <v>-117.02402499999999</v>
      </c>
      <c r="I17895">
        <v>44287</v>
      </c>
    </row>
    <row r="17896" spans="1:9" x14ac:dyDescent="0.3">
      <c r="A17896" t="s">
        <v>24145</v>
      </c>
      <c r="B17896" t="s">
        <v>24284</v>
      </c>
      <c r="C17896" t="s">
        <v>24274</v>
      </c>
      <c r="D17896" t="s">
        <v>4188</v>
      </c>
      <c r="E17896" t="s">
        <v>13</v>
      </c>
      <c r="F17896">
        <v>91911</v>
      </c>
      <c r="G17896">
        <v>32.619183</v>
      </c>
      <c r="H17896">
        <v>-117.024</v>
      </c>
      <c r="I17896">
        <v>44287</v>
      </c>
    </row>
    <row r="17897" spans="1:9" x14ac:dyDescent="0.3">
      <c r="A17897" t="s">
        <v>24145</v>
      </c>
      <c r="B17897" t="s">
        <v>24285</v>
      </c>
      <c r="C17897" t="s">
        <v>24274</v>
      </c>
      <c r="D17897" t="s">
        <v>4188</v>
      </c>
      <c r="E17897" t="s">
        <v>13</v>
      </c>
      <c r="F17897">
        <v>91911</v>
      </c>
      <c r="G17897">
        <v>32.618622999999999</v>
      </c>
      <c r="H17897">
        <v>-117.021722</v>
      </c>
      <c r="I17897">
        <v>44287</v>
      </c>
    </row>
    <row r="17898" spans="1:9" x14ac:dyDescent="0.3">
      <c r="A17898" t="s">
        <v>24145</v>
      </c>
      <c r="B17898" t="s">
        <v>24286</v>
      </c>
      <c r="C17898" t="s">
        <v>24274</v>
      </c>
      <c r="D17898" t="s">
        <v>4188</v>
      </c>
      <c r="E17898" t="s">
        <v>13</v>
      </c>
      <c r="F17898">
        <v>91911</v>
      </c>
      <c r="G17898">
        <v>32.619081000000001</v>
      </c>
      <c r="H17898">
        <v>-117.02174599999999</v>
      </c>
      <c r="I17898">
        <v>44287</v>
      </c>
    </row>
    <row r="17899" spans="1:9" x14ac:dyDescent="0.3">
      <c r="A17899" t="s">
        <v>24145</v>
      </c>
      <c r="B17899" t="s">
        <v>24287</v>
      </c>
      <c r="C17899" t="s">
        <v>24274</v>
      </c>
      <c r="D17899" t="s">
        <v>4188</v>
      </c>
      <c r="E17899" t="s">
        <v>13</v>
      </c>
      <c r="F17899">
        <v>91911</v>
      </c>
      <c r="G17899">
        <v>32.618958999999997</v>
      </c>
      <c r="H17899">
        <v>-117.022122</v>
      </c>
      <c r="I17899">
        <v>44287</v>
      </c>
    </row>
    <row r="17900" spans="1:9" x14ac:dyDescent="0.3">
      <c r="A17900" t="s">
        <v>24145</v>
      </c>
      <c r="B17900" t="s">
        <v>24288</v>
      </c>
      <c r="C17900" t="s">
        <v>24289</v>
      </c>
      <c r="D17900" t="s">
        <v>152</v>
      </c>
      <c r="E17900" t="s">
        <v>13</v>
      </c>
      <c r="F17900">
        <v>91710</v>
      </c>
      <c r="G17900">
        <v>32.797350000000002</v>
      </c>
      <c r="H17900">
        <v>-117.153132</v>
      </c>
      <c r="I17900">
        <v>44287</v>
      </c>
    </row>
    <row r="17901" spans="1:9" x14ac:dyDescent="0.3">
      <c r="A17901" t="s">
        <v>24145</v>
      </c>
      <c r="B17901" t="s">
        <v>24290</v>
      </c>
      <c r="C17901" t="s">
        <v>24289</v>
      </c>
      <c r="D17901" t="s">
        <v>152</v>
      </c>
      <c r="E17901" t="s">
        <v>13</v>
      </c>
      <c r="F17901">
        <v>91710</v>
      </c>
      <c r="G17901">
        <v>32.797291000000001</v>
      </c>
      <c r="H17901">
        <v>-117.153127</v>
      </c>
      <c r="I17901">
        <v>44287</v>
      </c>
    </row>
    <row r="17902" spans="1:9" x14ac:dyDescent="0.3">
      <c r="A17902" t="s">
        <v>24145</v>
      </c>
      <c r="B17902" t="s">
        <v>24291</v>
      </c>
      <c r="C17902" t="s">
        <v>24289</v>
      </c>
      <c r="D17902" t="s">
        <v>152</v>
      </c>
      <c r="E17902" t="s">
        <v>13</v>
      </c>
      <c r="F17902">
        <v>91710</v>
      </c>
      <c r="G17902">
        <v>32.797359</v>
      </c>
      <c r="H17902">
        <v>-117.152705</v>
      </c>
      <c r="I17902">
        <v>44287</v>
      </c>
    </row>
    <row r="17903" spans="1:9" x14ac:dyDescent="0.3">
      <c r="A17903" t="s">
        <v>24145</v>
      </c>
      <c r="B17903" t="s">
        <v>24292</v>
      </c>
      <c r="C17903" t="s">
        <v>24289</v>
      </c>
      <c r="D17903" t="s">
        <v>152</v>
      </c>
      <c r="E17903" t="s">
        <v>13</v>
      </c>
      <c r="F17903">
        <v>91710</v>
      </c>
      <c r="G17903">
        <v>32.797348999999997</v>
      </c>
      <c r="H17903">
        <v>-117.152517</v>
      </c>
      <c r="I17903">
        <v>44287</v>
      </c>
    </row>
    <row r="17904" spans="1:9" x14ac:dyDescent="0.3">
      <c r="A17904" t="s">
        <v>24145</v>
      </c>
      <c r="B17904" t="s">
        <v>24293</v>
      </c>
      <c r="C17904" t="s">
        <v>24289</v>
      </c>
      <c r="D17904" t="s">
        <v>152</v>
      </c>
      <c r="E17904" t="s">
        <v>13</v>
      </c>
      <c r="F17904">
        <v>91710</v>
      </c>
      <c r="G17904">
        <v>32.797291999999999</v>
      </c>
      <c r="H17904">
        <v>-117.152524</v>
      </c>
      <c r="I17904">
        <v>44287</v>
      </c>
    </row>
    <row r="17905" spans="1:9" x14ac:dyDescent="0.3">
      <c r="A17905" t="s">
        <v>24145</v>
      </c>
      <c r="B17905" t="s">
        <v>24294</v>
      </c>
      <c r="C17905" t="s">
        <v>24289</v>
      </c>
      <c r="D17905" t="s">
        <v>152</v>
      </c>
      <c r="E17905" t="s">
        <v>13</v>
      </c>
      <c r="F17905">
        <v>91710</v>
      </c>
      <c r="G17905">
        <v>32.797280999999998</v>
      </c>
      <c r="H17905">
        <v>-117.152523</v>
      </c>
      <c r="I17905">
        <v>44287</v>
      </c>
    </row>
    <row r="17906" spans="1:9" x14ac:dyDescent="0.3">
      <c r="A17906" t="s">
        <v>24145</v>
      </c>
      <c r="B17906" t="s">
        <v>24295</v>
      </c>
      <c r="C17906" t="s">
        <v>24289</v>
      </c>
      <c r="D17906" t="s">
        <v>152</v>
      </c>
      <c r="E17906" t="s">
        <v>13</v>
      </c>
      <c r="F17906">
        <v>91710</v>
      </c>
      <c r="G17906">
        <v>32.797396999999997</v>
      </c>
      <c r="H17906">
        <v>-117.15272299999999</v>
      </c>
      <c r="I17906">
        <v>44287</v>
      </c>
    </row>
    <row r="17907" spans="1:9" x14ac:dyDescent="0.3">
      <c r="A17907" t="s">
        <v>24145</v>
      </c>
      <c r="B17907" t="s">
        <v>24296</v>
      </c>
      <c r="C17907" t="s">
        <v>24289</v>
      </c>
      <c r="D17907" t="s">
        <v>152</v>
      </c>
      <c r="E17907" t="s">
        <v>13</v>
      </c>
      <c r="F17907">
        <v>91710</v>
      </c>
      <c r="G17907">
        <v>32.797432000000001</v>
      </c>
      <c r="H17907">
        <v>-117.152901</v>
      </c>
      <c r="I17907">
        <v>44287</v>
      </c>
    </row>
    <row r="17908" spans="1:9" x14ac:dyDescent="0.3">
      <c r="A17908" t="s">
        <v>24145</v>
      </c>
      <c r="B17908" t="s">
        <v>24297</v>
      </c>
      <c r="C17908" t="s">
        <v>24289</v>
      </c>
      <c r="D17908" t="s">
        <v>152</v>
      </c>
      <c r="E17908" t="s">
        <v>13</v>
      </c>
      <c r="F17908">
        <v>91710</v>
      </c>
      <c r="G17908">
        <v>32.797190000000001</v>
      </c>
      <c r="H17908">
        <v>-117.15290299999999</v>
      </c>
      <c r="I17908">
        <v>44287</v>
      </c>
    </row>
    <row r="17909" spans="1:9" x14ac:dyDescent="0.3">
      <c r="A17909" t="s">
        <v>24145</v>
      </c>
      <c r="B17909" t="s">
        <v>24298</v>
      </c>
      <c r="C17909" t="s">
        <v>24289</v>
      </c>
      <c r="D17909" t="s">
        <v>152</v>
      </c>
      <c r="E17909" t="s">
        <v>13</v>
      </c>
      <c r="F17909">
        <v>91710</v>
      </c>
      <c r="G17909">
        <v>32.797167000000002</v>
      </c>
      <c r="H17909">
        <v>-117.152886</v>
      </c>
      <c r="I17909">
        <v>44287</v>
      </c>
    </row>
    <row r="17910" spans="1:9" x14ac:dyDescent="0.3">
      <c r="A17910" t="s">
        <v>24145</v>
      </c>
      <c r="B17910" t="s">
        <v>24299</v>
      </c>
      <c r="C17910" t="s">
        <v>24289</v>
      </c>
      <c r="D17910" t="s">
        <v>152</v>
      </c>
      <c r="E17910" t="s">
        <v>13</v>
      </c>
      <c r="F17910">
        <v>91710</v>
      </c>
      <c r="G17910">
        <v>32.797218999999998</v>
      </c>
      <c r="H17910">
        <v>-117.152726</v>
      </c>
      <c r="I17910">
        <v>44287</v>
      </c>
    </row>
    <row r="17911" spans="1:9" x14ac:dyDescent="0.3">
      <c r="A17911" t="s">
        <v>24145</v>
      </c>
      <c r="B17911" t="s">
        <v>24300</v>
      </c>
      <c r="C17911" t="s">
        <v>24274</v>
      </c>
      <c r="D17911" t="s">
        <v>4188</v>
      </c>
      <c r="E17911" t="s">
        <v>13</v>
      </c>
      <c r="F17911">
        <v>91911</v>
      </c>
      <c r="G17911">
        <v>32.619391999999998</v>
      </c>
      <c r="H17911">
        <v>-117.024174</v>
      </c>
      <c r="I17911">
        <v>44287</v>
      </c>
    </row>
    <row r="17912" spans="1:9" x14ac:dyDescent="0.3">
      <c r="A17912" t="s">
        <v>24145</v>
      </c>
      <c r="B17912" t="s">
        <v>24301</v>
      </c>
      <c r="C17912" t="s">
        <v>24274</v>
      </c>
      <c r="D17912" t="s">
        <v>4188</v>
      </c>
      <c r="E17912" t="s">
        <v>13</v>
      </c>
      <c r="F17912">
        <v>91911</v>
      </c>
      <c r="G17912">
        <v>32.619393000000002</v>
      </c>
      <c r="H17912">
        <v>-117.02417800000001</v>
      </c>
      <c r="I17912">
        <v>44287</v>
      </c>
    </row>
    <row r="17913" spans="1:9" x14ac:dyDescent="0.3">
      <c r="A17913" t="s">
        <v>24145</v>
      </c>
      <c r="B17913" t="s">
        <v>24302</v>
      </c>
      <c r="C17913" t="s">
        <v>24303</v>
      </c>
      <c r="D17913" t="s">
        <v>4864</v>
      </c>
      <c r="E17913" t="s">
        <v>13</v>
      </c>
      <c r="F17913">
        <v>92780</v>
      </c>
      <c r="G17913">
        <v>33.713793000000003</v>
      </c>
      <c r="H17913">
        <v>-117.816582</v>
      </c>
      <c r="I17913">
        <v>44287</v>
      </c>
    </row>
    <row r="17914" spans="1:9" x14ac:dyDescent="0.3">
      <c r="A17914" t="s">
        <v>24145</v>
      </c>
      <c r="B17914" t="s">
        <v>24304</v>
      </c>
      <c r="C17914" t="s">
        <v>24305</v>
      </c>
      <c r="D17914" t="s">
        <v>4864</v>
      </c>
      <c r="E17914" t="s">
        <v>13</v>
      </c>
      <c r="F17914">
        <v>92780</v>
      </c>
      <c r="G17914">
        <v>33.713524999999997</v>
      </c>
      <c r="H17914">
        <v>-117.816169</v>
      </c>
      <c r="I17914">
        <v>44287</v>
      </c>
    </row>
    <row r="17915" spans="1:9" x14ac:dyDescent="0.3">
      <c r="A17915" t="s">
        <v>24145</v>
      </c>
      <c r="B17915" t="s">
        <v>24306</v>
      </c>
      <c r="C17915" t="s">
        <v>24303</v>
      </c>
      <c r="D17915" t="s">
        <v>4864</v>
      </c>
      <c r="E17915" t="s">
        <v>13</v>
      </c>
      <c r="F17915">
        <v>92780</v>
      </c>
      <c r="G17915">
        <v>33.713580999999998</v>
      </c>
      <c r="H17915">
        <v>-117.81625</v>
      </c>
      <c r="I17915">
        <v>44287</v>
      </c>
    </row>
    <row r="17916" spans="1:9" x14ac:dyDescent="0.3">
      <c r="A17916" t="s">
        <v>24145</v>
      </c>
      <c r="B17916" t="s">
        <v>24307</v>
      </c>
      <c r="C17916" t="s">
        <v>24308</v>
      </c>
      <c r="D17916" t="s">
        <v>1736</v>
      </c>
      <c r="E17916" t="s">
        <v>13</v>
      </c>
      <c r="F17916">
        <v>92618</v>
      </c>
      <c r="G17916">
        <v>33.662601000000002</v>
      </c>
      <c r="H17916">
        <v>-117.774462</v>
      </c>
      <c r="I17916">
        <v>44287</v>
      </c>
    </row>
    <row r="17917" spans="1:9" x14ac:dyDescent="0.3">
      <c r="A17917" t="s">
        <v>24145</v>
      </c>
      <c r="B17917" t="s">
        <v>24309</v>
      </c>
      <c r="C17917" t="s">
        <v>24308</v>
      </c>
      <c r="D17917" t="s">
        <v>1736</v>
      </c>
      <c r="E17917" t="s">
        <v>13</v>
      </c>
      <c r="F17917">
        <v>92618</v>
      </c>
      <c r="G17917">
        <v>33.662565999999998</v>
      </c>
      <c r="H17917">
        <v>-117.774514</v>
      </c>
      <c r="I17917">
        <v>44287</v>
      </c>
    </row>
    <row r="17918" spans="1:9" x14ac:dyDescent="0.3">
      <c r="A17918" t="s">
        <v>24145</v>
      </c>
      <c r="B17918" t="s">
        <v>24310</v>
      </c>
      <c r="C17918" t="s">
        <v>24308</v>
      </c>
      <c r="D17918" t="s">
        <v>1736</v>
      </c>
      <c r="E17918" t="s">
        <v>13</v>
      </c>
      <c r="F17918">
        <v>92618</v>
      </c>
      <c r="G17918">
        <v>33.662585</v>
      </c>
      <c r="H17918">
        <v>-117.77449300000001</v>
      </c>
      <c r="I17918">
        <v>44287</v>
      </c>
    </row>
    <row r="17919" spans="1:9" x14ac:dyDescent="0.3">
      <c r="A17919" t="s">
        <v>24145</v>
      </c>
      <c r="B17919" t="s">
        <v>24311</v>
      </c>
      <c r="C17919" t="s">
        <v>24312</v>
      </c>
      <c r="D17919" t="s">
        <v>1736</v>
      </c>
      <c r="E17919" t="s">
        <v>13</v>
      </c>
      <c r="F17919">
        <v>92618</v>
      </c>
      <c r="G17919">
        <v>33.661230000000003</v>
      </c>
      <c r="H17919">
        <v>-117.771265</v>
      </c>
      <c r="I17919">
        <v>44287</v>
      </c>
    </row>
    <row r="17920" spans="1:9" x14ac:dyDescent="0.3">
      <c r="A17920" t="s">
        <v>24145</v>
      </c>
      <c r="B17920" t="s">
        <v>24313</v>
      </c>
      <c r="C17920" t="s">
        <v>24312</v>
      </c>
      <c r="D17920" t="s">
        <v>1736</v>
      </c>
      <c r="E17920" t="s">
        <v>13</v>
      </c>
      <c r="F17920">
        <v>92618</v>
      </c>
      <c r="G17920">
        <v>33.661313</v>
      </c>
      <c r="H17920">
        <v>-117.771446</v>
      </c>
      <c r="I17920">
        <v>44287</v>
      </c>
    </row>
    <row r="17921" spans="1:9" x14ac:dyDescent="0.3">
      <c r="A17921" t="s">
        <v>24145</v>
      </c>
      <c r="B17921" t="s">
        <v>24314</v>
      </c>
      <c r="C17921" t="s">
        <v>24315</v>
      </c>
      <c r="D17921" t="s">
        <v>2785</v>
      </c>
      <c r="E17921" t="s">
        <v>13</v>
      </c>
      <c r="F17921">
        <v>92663</v>
      </c>
      <c r="G17921">
        <v>33.622993999999998</v>
      </c>
      <c r="H17921">
        <v>-117.929615</v>
      </c>
      <c r="I17921">
        <v>44287</v>
      </c>
    </row>
    <row r="17922" spans="1:9" x14ac:dyDescent="0.3">
      <c r="A17922" t="s">
        <v>24145</v>
      </c>
      <c r="B17922" t="s">
        <v>24316</v>
      </c>
      <c r="C17922" t="s">
        <v>24315</v>
      </c>
      <c r="D17922" t="s">
        <v>2785</v>
      </c>
      <c r="E17922" t="s">
        <v>13</v>
      </c>
      <c r="F17922">
        <v>92663</v>
      </c>
      <c r="G17922">
        <v>33.623182</v>
      </c>
      <c r="H17922">
        <v>-117.929543</v>
      </c>
      <c r="I17922">
        <v>44287</v>
      </c>
    </row>
    <row r="17923" spans="1:9" x14ac:dyDescent="0.3">
      <c r="A17923" t="s">
        <v>24145</v>
      </c>
      <c r="B17923" t="s">
        <v>24317</v>
      </c>
      <c r="C17923" t="s">
        <v>24318</v>
      </c>
      <c r="D17923" t="s">
        <v>2785</v>
      </c>
      <c r="E17923" t="s">
        <v>13</v>
      </c>
      <c r="F17923">
        <v>92663</v>
      </c>
      <c r="G17923">
        <v>33.621982000000003</v>
      </c>
      <c r="H17923">
        <v>-117.931551</v>
      </c>
      <c r="I17923">
        <v>44287</v>
      </c>
    </row>
    <row r="17924" spans="1:9" x14ac:dyDescent="0.3">
      <c r="A17924" t="s">
        <v>24145</v>
      </c>
      <c r="B17924" t="s">
        <v>24319</v>
      </c>
      <c r="C17924" t="s">
        <v>24318</v>
      </c>
      <c r="D17924" t="s">
        <v>2785</v>
      </c>
      <c r="E17924" t="s">
        <v>13</v>
      </c>
      <c r="F17924">
        <v>92663</v>
      </c>
      <c r="G17924">
        <v>33.621974000000002</v>
      </c>
      <c r="H17924">
        <v>-117.931493</v>
      </c>
      <c r="I17924">
        <v>44287</v>
      </c>
    </row>
    <row r="17925" spans="1:9" x14ac:dyDescent="0.3">
      <c r="A17925" t="s">
        <v>24145</v>
      </c>
      <c r="B17925" t="s">
        <v>24320</v>
      </c>
      <c r="C17925" t="s">
        <v>24321</v>
      </c>
      <c r="D17925" t="s">
        <v>2785</v>
      </c>
      <c r="E17925" t="s">
        <v>13</v>
      </c>
      <c r="F17925">
        <v>92663</v>
      </c>
      <c r="G17925">
        <v>33.623215000000002</v>
      </c>
      <c r="H17925">
        <v>-117.929468</v>
      </c>
      <c r="I17925">
        <v>44287</v>
      </c>
    </row>
    <row r="17926" spans="1:9" x14ac:dyDescent="0.3">
      <c r="A17926" t="s">
        <v>24145</v>
      </c>
      <c r="B17926" t="s">
        <v>24322</v>
      </c>
      <c r="C17926" t="s">
        <v>24323</v>
      </c>
      <c r="D17926" t="s">
        <v>2785</v>
      </c>
      <c r="E17926" t="s">
        <v>13</v>
      </c>
      <c r="F17926">
        <v>92663</v>
      </c>
      <c r="G17926">
        <v>33.623207000000001</v>
      </c>
      <c r="H17926">
        <v>-117.92956</v>
      </c>
      <c r="I17926">
        <v>44287</v>
      </c>
    </row>
    <row r="17927" spans="1:9" x14ac:dyDescent="0.3">
      <c r="A17927" t="s">
        <v>24145</v>
      </c>
      <c r="B17927" t="s">
        <v>24324</v>
      </c>
      <c r="C17927" t="s">
        <v>24325</v>
      </c>
      <c r="D17927" t="s">
        <v>3852</v>
      </c>
      <c r="E17927" t="s">
        <v>13</v>
      </c>
      <c r="F17927">
        <v>92648</v>
      </c>
      <c r="G17927">
        <v>33.678108999999999</v>
      </c>
      <c r="H17927">
        <v>-117.987436</v>
      </c>
      <c r="I17927">
        <v>44287</v>
      </c>
    </row>
    <row r="17928" spans="1:9" x14ac:dyDescent="0.3">
      <c r="A17928" t="s">
        <v>24145</v>
      </c>
      <c r="B17928" t="s">
        <v>24326</v>
      </c>
      <c r="C17928" t="s">
        <v>24325</v>
      </c>
      <c r="D17928" t="s">
        <v>3852</v>
      </c>
      <c r="E17928" t="s">
        <v>13</v>
      </c>
      <c r="F17928">
        <v>92648</v>
      </c>
      <c r="G17928">
        <v>33.678229999999999</v>
      </c>
      <c r="H17928">
        <v>-117.9867</v>
      </c>
      <c r="I17928">
        <v>44287</v>
      </c>
    </row>
    <row r="17929" spans="1:9" x14ac:dyDescent="0.3">
      <c r="A17929" t="s">
        <v>24145</v>
      </c>
      <c r="B17929" t="s">
        <v>24327</v>
      </c>
      <c r="C17929" t="s">
        <v>24325</v>
      </c>
      <c r="D17929" t="s">
        <v>3852</v>
      </c>
      <c r="E17929" t="s">
        <v>13</v>
      </c>
      <c r="F17929">
        <v>92648</v>
      </c>
      <c r="G17929">
        <v>33.678147000000003</v>
      </c>
      <c r="H17929">
        <v>-117.98716899999999</v>
      </c>
      <c r="I17929">
        <v>44287</v>
      </c>
    </row>
    <row r="17930" spans="1:9" x14ac:dyDescent="0.3">
      <c r="A17930" t="s">
        <v>24145</v>
      </c>
      <c r="B17930" t="s">
        <v>24328</v>
      </c>
      <c r="C17930" t="s">
        <v>24325</v>
      </c>
      <c r="D17930" t="s">
        <v>3852</v>
      </c>
      <c r="E17930" t="s">
        <v>13</v>
      </c>
      <c r="F17930">
        <v>92648</v>
      </c>
      <c r="G17930">
        <v>33.678167999999999</v>
      </c>
      <c r="H17930">
        <v>-117.987415</v>
      </c>
      <c r="I17930">
        <v>44287</v>
      </c>
    </row>
    <row r="17931" spans="1:9" x14ac:dyDescent="0.3">
      <c r="A17931" t="s">
        <v>24145</v>
      </c>
      <c r="B17931" t="s">
        <v>24329</v>
      </c>
      <c r="C17931" t="s">
        <v>24330</v>
      </c>
      <c r="D17931" t="s">
        <v>2785</v>
      </c>
      <c r="E17931" t="s">
        <v>13</v>
      </c>
      <c r="F17931">
        <v>92663</v>
      </c>
      <c r="G17931">
        <v>33.629624</v>
      </c>
      <c r="H17931">
        <v>-117.92761400000001</v>
      </c>
      <c r="I17931">
        <v>44287</v>
      </c>
    </row>
    <row r="17932" spans="1:9" x14ac:dyDescent="0.3">
      <c r="A17932" t="s">
        <v>24145</v>
      </c>
      <c r="B17932" t="s">
        <v>24331</v>
      </c>
      <c r="C17932" t="s">
        <v>24330</v>
      </c>
      <c r="D17932" t="s">
        <v>2785</v>
      </c>
      <c r="E17932" t="s">
        <v>13</v>
      </c>
      <c r="F17932">
        <v>92663</v>
      </c>
      <c r="G17932">
        <v>33.629558000000003</v>
      </c>
      <c r="H17932">
        <v>-117.92750100000001</v>
      </c>
      <c r="I17932">
        <v>44287</v>
      </c>
    </row>
    <row r="17933" spans="1:9" x14ac:dyDescent="0.3">
      <c r="A17933" t="s">
        <v>24145</v>
      </c>
      <c r="B17933" t="s">
        <v>24332</v>
      </c>
      <c r="C17933" t="s">
        <v>24330</v>
      </c>
      <c r="D17933" t="s">
        <v>2785</v>
      </c>
      <c r="E17933" t="s">
        <v>13</v>
      </c>
      <c r="F17933">
        <v>92663</v>
      </c>
      <c r="G17933">
        <v>33.629711999999998</v>
      </c>
      <c r="H17933">
        <v>-117.92773699999999</v>
      </c>
      <c r="I17933">
        <v>44287</v>
      </c>
    </row>
    <row r="17934" spans="1:9" x14ac:dyDescent="0.3">
      <c r="A17934" t="s">
        <v>24145</v>
      </c>
      <c r="B17934" t="s">
        <v>24333</v>
      </c>
      <c r="C17934" t="s">
        <v>24330</v>
      </c>
      <c r="D17934" t="s">
        <v>2785</v>
      </c>
      <c r="E17934" t="s">
        <v>13</v>
      </c>
      <c r="F17934">
        <v>92663</v>
      </c>
      <c r="G17934">
        <v>33.629731</v>
      </c>
      <c r="H17934">
        <v>-117.927459</v>
      </c>
      <c r="I17934">
        <v>44287</v>
      </c>
    </row>
    <row r="17935" spans="1:9" x14ac:dyDescent="0.3">
      <c r="A17935" t="s">
        <v>24145</v>
      </c>
      <c r="B17935" t="s">
        <v>24334</v>
      </c>
      <c r="C17935" t="s">
        <v>24335</v>
      </c>
      <c r="D17935" t="s">
        <v>2785</v>
      </c>
      <c r="E17935" t="s">
        <v>13</v>
      </c>
      <c r="F17935">
        <v>92663</v>
      </c>
      <c r="G17935">
        <v>33.629652</v>
      </c>
      <c r="H17935">
        <v>-117.927324</v>
      </c>
      <c r="I17935">
        <v>44287</v>
      </c>
    </row>
    <row r="17936" spans="1:9" x14ac:dyDescent="0.3">
      <c r="A17936" t="s">
        <v>24145</v>
      </c>
      <c r="B17936" t="s">
        <v>24336</v>
      </c>
      <c r="C17936" t="s">
        <v>24335</v>
      </c>
      <c r="D17936" t="s">
        <v>2785</v>
      </c>
      <c r="E17936" t="s">
        <v>13</v>
      </c>
      <c r="F17936">
        <v>92663</v>
      </c>
      <c r="G17936">
        <v>33.629832</v>
      </c>
      <c r="H17936">
        <v>-117.92760800000001</v>
      </c>
      <c r="I17936">
        <v>44287</v>
      </c>
    </row>
    <row r="17937" spans="1:9" x14ac:dyDescent="0.3">
      <c r="A17937" t="s">
        <v>24145</v>
      </c>
      <c r="B17937" t="s">
        <v>24337</v>
      </c>
      <c r="C17937" t="s">
        <v>24153</v>
      </c>
      <c r="D17937" t="s">
        <v>1673</v>
      </c>
      <c r="E17937" t="s">
        <v>13</v>
      </c>
      <c r="F17937">
        <v>90502</v>
      </c>
      <c r="G17937">
        <v>33.848455999999999</v>
      </c>
      <c r="H17937">
        <v>-118.290097</v>
      </c>
      <c r="I17937">
        <v>44378</v>
      </c>
    </row>
    <row r="17938" spans="1:9" x14ac:dyDescent="0.3">
      <c r="A17938" t="s">
        <v>24145</v>
      </c>
      <c r="B17938" t="s">
        <v>24338</v>
      </c>
      <c r="C17938" t="s">
        <v>24339</v>
      </c>
      <c r="D17938" t="s">
        <v>16014</v>
      </c>
      <c r="E17938" t="s">
        <v>13</v>
      </c>
      <c r="F17938">
        <v>92625</v>
      </c>
      <c r="G17938">
        <v>33.599874</v>
      </c>
      <c r="H17938">
        <v>-117.866517</v>
      </c>
      <c r="I17938">
        <v>44378</v>
      </c>
    </row>
    <row r="17939" spans="1:9" x14ac:dyDescent="0.3">
      <c r="A17939" t="s">
        <v>24145</v>
      </c>
      <c r="B17939" t="s">
        <v>24340</v>
      </c>
      <c r="C17939" t="s">
        <v>19624</v>
      </c>
      <c r="D17939" t="s">
        <v>2785</v>
      </c>
      <c r="E17939" t="s">
        <v>13</v>
      </c>
      <c r="F17939">
        <v>92657</v>
      </c>
      <c r="G17939">
        <v>33.609527</v>
      </c>
      <c r="H17939">
        <v>-117.826847</v>
      </c>
      <c r="I17939">
        <v>44378</v>
      </c>
    </row>
    <row r="17940" spans="1:9" x14ac:dyDescent="0.3">
      <c r="A17940" t="s">
        <v>24145</v>
      </c>
      <c r="B17940" t="s">
        <v>24341</v>
      </c>
      <c r="C17940" t="s">
        <v>19624</v>
      </c>
      <c r="D17940" t="s">
        <v>2785</v>
      </c>
      <c r="E17940" t="s">
        <v>13</v>
      </c>
      <c r="F17940">
        <v>92657</v>
      </c>
      <c r="G17940">
        <v>33.60904</v>
      </c>
      <c r="H17940">
        <v>-117.826622</v>
      </c>
      <c r="I17940">
        <v>44378</v>
      </c>
    </row>
    <row r="17941" spans="1:9" x14ac:dyDescent="0.3">
      <c r="A17941" t="s">
        <v>24145</v>
      </c>
      <c r="B17941" t="s">
        <v>24342</v>
      </c>
      <c r="C17941" t="s">
        <v>19624</v>
      </c>
      <c r="D17941" t="s">
        <v>2785</v>
      </c>
      <c r="E17941" t="s">
        <v>13</v>
      </c>
      <c r="F17941">
        <v>92657</v>
      </c>
      <c r="G17941">
        <v>33.609529000000002</v>
      </c>
      <c r="H17941">
        <v>-117.82678</v>
      </c>
      <c r="I17941">
        <v>44378</v>
      </c>
    </row>
    <row r="17942" spans="1:9" x14ac:dyDescent="0.3">
      <c r="A17942" t="s">
        <v>24145</v>
      </c>
      <c r="B17942" t="s">
        <v>24343</v>
      </c>
      <c r="C17942" t="s">
        <v>24344</v>
      </c>
      <c r="D17942" t="s">
        <v>2785</v>
      </c>
      <c r="E17942" t="s">
        <v>13</v>
      </c>
      <c r="F17942">
        <v>92660</v>
      </c>
      <c r="G17942">
        <v>33.607821000000001</v>
      </c>
      <c r="H17942">
        <v>-117.923002</v>
      </c>
      <c r="I17942">
        <v>44378</v>
      </c>
    </row>
    <row r="17943" spans="1:9" x14ac:dyDescent="0.3">
      <c r="A17943" t="s">
        <v>24145</v>
      </c>
      <c r="B17943" t="s">
        <v>24345</v>
      </c>
      <c r="C17943" t="s">
        <v>14555</v>
      </c>
      <c r="D17943" t="s">
        <v>2785</v>
      </c>
      <c r="E17943" t="s">
        <v>13</v>
      </c>
      <c r="F17943">
        <v>92660</v>
      </c>
      <c r="G17943">
        <v>33.608955000000002</v>
      </c>
      <c r="H17943">
        <v>-117.872021</v>
      </c>
      <c r="I17943">
        <v>44378</v>
      </c>
    </row>
    <row r="17944" spans="1:9" x14ac:dyDescent="0.3">
      <c r="A17944" t="s">
        <v>24145</v>
      </c>
      <c r="B17944" t="s">
        <v>24346</v>
      </c>
      <c r="C17944" t="s">
        <v>14555</v>
      </c>
      <c r="D17944" t="s">
        <v>2785</v>
      </c>
      <c r="E17944" t="s">
        <v>13</v>
      </c>
      <c r="F17944">
        <v>92660</v>
      </c>
      <c r="G17944">
        <v>33.608933</v>
      </c>
      <c r="H17944">
        <v>-117.872029</v>
      </c>
      <c r="I17944">
        <v>44378</v>
      </c>
    </row>
    <row r="17945" spans="1:9" x14ac:dyDescent="0.3">
      <c r="A17945" t="s">
        <v>24145</v>
      </c>
      <c r="B17945" t="s">
        <v>24347</v>
      </c>
      <c r="C17945" t="s">
        <v>14555</v>
      </c>
      <c r="D17945" t="s">
        <v>2785</v>
      </c>
      <c r="E17945" t="s">
        <v>13</v>
      </c>
      <c r="F17945">
        <v>92660</v>
      </c>
      <c r="G17945">
        <v>33.608967999999997</v>
      </c>
      <c r="H17945">
        <v>-117.87197500000001</v>
      </c>
      <c r="I17945">
        <v>44378</v>
      </c>
    </row>
    <row r="17946" spans="1:9" x14ac:dyDescent="0.3">
      <c r="A17946" t="s">
        <v>24145</v>
      </c>
      <c r="B17946" t="s">
        <v>24348</v>
      </c>
      <c r="C17946" t="s">
        <v>14555</v>
      </c>
      <c r="D17946" t="s">
        <v>2785</v>
      </c>
      <c r="E17946" t="s">
        <v>13</v>
      </c>
      <c r="F17946">
        <v>92660</v>
      </c>
      <c r="G17946">
        <v>33.608885999999998</v>
      </c>
      <c r="H17946">
        <v>-117.87204800000001</v>
      </c>
      <c r="I17946">
        <v>44378</v>
      </c>
    </row>
    <row r="17947" spans="1:9" x14ac:dyDescent="0.3">
      <c r="A17947" t="s">
        <v>24145</v>
      </c>
      <c r="B17947" t="s">
        <v>24349</v>
      </c>
      <c r="C17947" t="s">
        <v>14555</v>
      </c>
      <c r="D17947" t="s">
        <v>2785</v>
      </c>
      <c r="E17947" t="s">
        <v>13</v>
      </c>
      <c r="F17947">
        <v>92660</v>
      </c>
      <c r="G17947">
        <v>33.610008999999998</v>
      </c>
      <c r="H17947">
        <v>-117.872139</v>
      </c>
      <c r="I17947">
        <v>44378</v>
      </c>
    </row>
    <row r="17948" spans="1:9" x14ac:dyDescent="0.3">
      <c r="A17948" t="s">
        <v>24145</v>
      </c>
      <c r="B17948" t="s">
        <v>24350</v>
      </c>
      <c r="C17948" t="s">
        <v>14555</v>
      </c>
      <c r="D17948" t="s">
        <v>2785</v>
      </c>
      <c r="E17948" t="s">
        <v>13</v>
      </c>
      <c r="F17948">
        <v>92660</v>
      </c>
      <c r="G17948">
        <v>33.610008999999998</v>
      </c>
      <c r="H17948">
        <v>-117.872163</v>
      </c>
      <c r="I17948">
        <v>44378</v>
      </c>
    </row>
    <row r="17949" spans="1:9" x14ac:dyDescent="0.3">
      <c r="A17949" t="s">
        <v>24145</v>
      </c>
      <c r="B17949" t="s">
        <v>24351</v>
      </c>
      <c r="C17949" t="s">
        <v>14555</v>
      </c>
      <c r="D17949" t="s">
        <v>2785</v>
      </c>
      <c r="E17949" t="s">
        <v>13</v>
      </c>
      <c r="F17949">
        <v>92660</v>
      </c>
      <c r="G17949">
        <v>33.610008999999998</v>
      </c>
      <c r="H17949">
        <v>-117.87212</v>
      </c>
      <c r="I17949">
        <v>44378</v>
      </c>
    </row>
    <row r="17950" spans="1:9" x14ac:dyDescent="0.3">
      <c r="A17950" t="s">
        <v>24145</v>
      </c>
      <c r="B17950" t="s">
        <v>24352</v>
      </c>
      <c r="C17950" t="s">
        <v>24353</v>
      </c>
      <c r="D17950" t="s">
        <v>3701</v>
      </c>
      <c r="E17950" t="s">
        <v>13</v>
      </c>
      <c r="F17950">
        <v>90254</v>
      </c>
      <c r="G17950">
        <v>33.864426999999999</v>
      </c>
      <c r="H17950">
        <v>-118.396935</v>
      </c>
      <c r="I17950">
        <v>44378</v>
      </c>
    </row>
    <row r="17951" spans="1:9" x14ac:dyDescent="0.3">
      <c r="A17951" t="s">
        <v>24145</v>
      </c>
      <c r="B17951" t="s">
        <v>24354</v>
      </c>
      <c r="C17951" t="s">
        <v>24355</v>
      </c>
      <c r="D17951" t="s">
        <v>3701</v>
      </c>
      <c r="E17951" t="s">
        <v>13</v>
      </c>
      <c r="F17951">
        <v>90254</v>
      </c>
      <c r="G17951">
        <v>33.864049000000001</v>
      </c>
      <c r="H17951">
        <v>-118.39817600000001</v>
      </c>
      <c r="I17951">
        <v>44378</v>
      </c>
    </row>
    <row r="17952" spans="1:9" x14ac:dyDescent="0.3">
      <c r="A17952" t="s">
        <v>24145</v>
      </c>
      <c r="B17952" t="s">
        <v>24356</v>
      </c>
      <c r="C17952" t="s">
        <v>24357</v>
      </c>
      <c r="D17952" t="s">
        <v>3701</v>
      </c>
      <c r="E17952" t="s">
        <v>13</v>
      </c>
      <c r="F17952">
        <v>90254</v>
      </c>
      <c r="G17952">
        <v>33.863796000000001</v>
      </c>
      <c r="H17952">
        <v>-118.395938</v>
      </c>
      <c r="I17952">
        <v>44378</v>
      </c>
    </row>
    <row r="17953" spans="1:9" x14ac:dyDescent="0.3">
      <c r="A17953" t="s">
        <v>24145</v>
      </c>
      <c r="B17953" t="s">
        <v>24358</v>
      </c>
      <c r="C17953" t="s">
        <v>24147</v>
      </c>
      <c r="D17953" t="s">
        <v>1793</v>
      </c>
      <c r="E17953" t="s">
        <v>13</v>
      </c>
      <c r="F17953">
        <v>95358</v>
      </c>
      <c r="G17953">
        <v>37.603538999999998</v>
      </c>
      <c r="H17953">
        <v>-120.98737300000001</v>
      </c>
      <c r="I17953">
        <v>44105</v>
      </c>
    </row>
    <row r="17954" spans="1:9" x14ac:dyDescent="0.3">
      <c r="A17954" t="s">
        <v>24359</v>
      </c>
      <c r="B17954" t="s">
        <v>24360</v>
      </c>
      <c r="C17954" t="s">
        <v>24361</v>
      </c>
      <c r="D17954" t="s">
        <v>1299</v>
      </c>
      <c r="E17954" t="s">
        <v>13</v>
      </c>
      <c r="F17954">
        <v>95060</v>
      </c>
      <c r="G17954">
        <v>36.976700000000001</v>
      </c>
      <c r="H17954">
        <v>-122.028221</v>
      </c>
      <c r="I17954">
        <v>43647</v>
      </c>
    </row>
    <row r="17955" spans="1:9" x14ac:dyDescent="0.3">
      <c r="A17955" t="s">
        <v>24359</v>
      </c>
      <c r="B17955" t="s">
        <v>24362</v>
      </c>
      <c r="C17955" t="s">
        <v>24363</v>
      </c>
      <c r="D17955" t="s">
        <v>1299</v>
      </c>
      <c r="E17955" t="s">
        <v>13</v>
      </c>
      <c r="F17955">
        <v>95060</v>
      </c>
      <c r="G17955">
        <v>36.959269999999997</v>
      </c>
      <c r="H17955">
        <v>-122.055817</v>
      </c>
      <c r="I17955">
        <v>43739</v>
      </c>
    </row>
    <row r="17956" spans="1:9" x14ac:dyDescent="0.3">
      <c r="A17956" t="s">
        <v>24364</v>
      </c>
      <c r="B17956" t="s">
        <v>24365</v>
      </c>
      <c r="C17956" t="s">
        <v>15659</v>
      </c>
      <c r="D17956" t="s">
        <v>3217</v>
      </c>
      <c r="E17956" t="s">
        <v>13</v>
      </c>
      <c r="F17956">
        <v>95448</v>
      </c>
      <c r="G17956">
        <v>38.612327000000001</v>
      </c>
      <c r="H17956">
        <v>-122.87363999999999</v>
      </c>
      <c r="I17956">
        <v>43922</v>
      </c>
    </row>
    <row r="17957" spans="1:9" x14ac:dyDescent="0.3">
      <c r="A17957" t="s">
        <v>24364</v>
      </c>
      <c r="B17957" t="s">
        <v>24366</v>
      </c>
      <c r="C17957" t="s">
        <v>24367</v>
      </c>
      <c r="D17957" t="s">
        <v>3308</v>
      </c>
      <c r="E17957" t="s">
        <v>13</v>
      </c>
      <c r="F17957">
        <v>95678</v>
      </c>
      <c r="G17957">
        <v>38.728603</v>
      </c>
      <c r="H17957">
        <v>-121.302442</v>
      </c>
      <c r="I17957">
        <v>44470</v>
      </c>
    </row>
    <row r="17958" spans="1:9" x14ac:dyDescent="0.3">
      <c r="A17958" t="s">
        <v>24364</v>
      </c>
      <c r="B17958" t="s">
        <v>24368</v>
      </c>
      <c r="C17958" t="s">
        <v>24367</v>
      </c>
      <c r="D17958" t="s">
        <v>3308</v>
      </c>
      <c r="E17958" t="s">
        <v>13</v>
      </c>
      <c r="F17958">
        <v>95678</v>
      </c>
      <c r="G17958">
        <v>38.728603</v>
      </c>
      <c r="H17958">
        <v>-121.302442</v>
      </c>
      <c r="I17958">
        <v>44470</v>
      </c>
    </row>
    <row r="17959" spans="1:9" x14ac:dyDescent="0.3">
      <c r="A17959" t="s">
        <v>24364</v>
      </c>
      <c r="B17959" t="s">
        <v>24369</v>
      </c>
      <c r="C17959" t="s">
        <v>24367</v>
      </c>
      <c r="D17959" t="s">
        <v>3308</v>
      </c>
      <c r="E17959" t="s">
        <v>13</v>
      </c>
      <c r="F17959">
        <v>95678</v>
      </c>
      <c r="G17959">
        <v>38.728603</v>
      </c>
      <c r="H17959">
        <v>-121.302408</v>
      </c>
      <c r="I17959">
        <v>44470</v>
      </c>
    </row>
    <row r="17960" spans="1:9" x14ac:dyDescent="0.3">
      <c r="A17960" t="s">
        <v>24364</v>
      </c>
      <c r="B17960" t="s">
        <v>24370</v>
      </c>
      <c r="C17960" t="s">
        <v>24367</v>
      </c>
      <c r="D17960" t="s">
        <v>3308</v>
      </c>
      <c r="E17960" t="s">
        <v>13</v>
      </c>
      <c r="F17960">
        <v>95678</v>
      </c>
      <c r="G17960">
        <v>38.728603</v>
      </c>
      <c r="H17960">
        <v>-121.302408</v>
      </c>
      <c r="I17960">
        <v>44470</v>
      </c>
    </row>
    <row r="17961" spans="1:9" x14ac:dyDescent="0.3">
      <c r="A17961" t="s">
        <v>24371</v>
      </c>
      <c r="B17961" t="s">
        <v>24372</v>
      </c>
      <c r="C17961" t="s">
        <v>24373</v>
      </c>
      <c r="D17961" t="s">
        <v>152</v>
      </c>
      <c r="E17961" t="s">
        <v>13</v>
      </c>
      <c r="F17961">
        <v>92121</v>
      </c>
      <c r="G17961">
        <v>32.880944</v>
      </c>
      <c r="H17961">
        <v>-117.221028</v>
      </c>
      <c r="I17961">
        <v>42736</v>
      </c>
    </row>
    <row r="17962" spans="1:9" x14ac:dyDescent="0.3">
      <c r="A17962" t="s">
        <v>24371</v>
      </c>
      <c r="B17962" t="s">
        <v>24374</v>
      </c>
      <c r="C17962" t="s">
        <v>24375</v>
      </c>
      <c r="D17962" t="s">
        <v>9735</v>
      </c>
      <c r="E17962" t="s">
        <v>13</v>
      </c>
      <c r="F17962">
        <v>92037</v>
      </c>
      <c r="G17962">
        <v>32.880944</v>
      </c>
      <c r="H17962">
        <v>-117.221028</v>
      </c>
      <c r="I17962">
        <v>42736</v>
      </c>
    </row>
    <row r="17963" spans="1:9" x14ac:dyDescent="0.3">
      <c r="A17963" t="s">
        <v>24371</v>
      </c>
      <c r="B17963" t="s">
        <v>24376</v>
      </c>
      <c r="C17963" t="s">
        <v>24375</v>
      </c>
      <c r="D17963" t="s">
        <v>9735</v>
      </c>
      <c r="E17963" t="s">
        <v>13</v>
      </c>
      <c r="F17963">
        <v>92037</v>
      </c>
      <c r="G17963">
        <v>32.880944</v>
      </c>
      <c r="H17963">
        <v>-117.221028</v>
      </c>
      <c r="I17963">
        <v>42736</v>
      </c>
    </row>
    <row r="17964" spans="1:9" x14ac:dyDescent="0.3">
      <c r="A17964" t="s">
        <v>24371</v>
      </c>
      <c r="B17964" t="s">
        <v>24377</v>
      </c>
      <c r="C17964" t="s">
        <v>24378</v>
      </c>
      <c r="D17964" t="s">
        <v>9735</v>
      </c>
      <c r="E17964" t="s">
        <v>13</v>
      </c>
      <c r="F17964">
        <v>92093</v>
      </c>
      <c r="G17964">
        <v>32.877377000000003</v>
      </c>
      <c r="H17964">
        <v>-117.233852</v>
      </c>
      <c r="I17964">
        <v>43466</v>
      </c>
    </row>
    <row r="17965" spans="1:9" x14ac:dyDescent="0.3">
      <c r="A17965" t="s">
        <v>24371</v>
      </c>
      <c r="B17965" t="s">
        <v>24379</v>
      </c>
      <c r="C17965" t="s">
        <v>24378</v>
      </c>
      <c r="D17965" t="s">
        <v>9735</v>
      </c>
      <c r="E17965" t="s">
        <v>13</v>
      </c>
      <c r="F17965">
        <v>92093</v>
      </c>
      <c r="G17965">
        <v>32.877377000000003</v>
      </c>
      <c r="H17965">
        <v>-117.233852</v>
      </c>
      <c r="I17965">
        <v>43466</v>
      </c>
    </row>
    <row r="17966" spans="1:9" x14ac:dyDescent="0.3">
      <c r="A17966" t="s">
        <v>24371</v>
      </c>
      <c r="B17966" t="s">
        <v>24380</v>
      </c>
      <c r="C17966" t="s">
        <v>24378</v>
      </c>
      <c r="D17966" t="s">
        <v>9735</v>
      </c>
      <c r="E17966" t="s">
        <v>13</v>
      </c>
      <c r="F17966">
        <v>92093</v>
      </c>
      <c r="G17966">
        <v>32.877377000000003</v>
      </c>
      <c r="H17966">
        <v>-117.233852</v>
      </c>
      <c r="I17966">
        <v>43466</v>
      </c>
    </row>
    <row r="17967" spans="1:9" x14ac:dyDescent="0.3">
      <c r="A17967" t="s">
        <v>24371</v>
      </c>
      <c r="B17967" t="s">
        <v>24381</v>
      </c>
      <c r="C17967" t="s">
        <v>24378</v>
      </c>
      <c r="D17967" t="s">
        <v>9735</v>
      </c>
      <c r="E17967" t="s">
        <v>13</v>
      </c>
      <c r="F17967">
        <v>92093</v>
      </c>
      <c r="G17967">
        <v>32.877377000000003</v>
      </c>
      <c r="H17967">
        <v>-117.233852</v>
      </c>
      <c r="I17967">
        <v>43466</v>
      </c>
    </row>
    <row r="17968" spans="1:9" x14ac:dyDescent="0.3">
      <c r="A17968" t="s">
        <v>24371</v>
      </c>
      <c r="B17968" t="s">
        <v>24382</v>
      </c>
      <c r="C17968" t="s">
        <v>24383</v>
      </c>
      <c r="D17968" t="s">
        <v>9735</v>
      </c>
      <c r="E17968" t="s">
        <v>13</v>
      </c>
      <c r="F17968">
        <v>92037</v>
      </c>
      <c r="G17968">
        <v>32.882539999999999</v>
      </c>
      <c r="H17968">
        <v>-117.229125</v>
      </c>
      <c r="I17968">
        <v>43466</v>
      </c>
    </row>
    <row r="17969" spans="1:9" x14ac:dyDescent="0.3">
      <c r="A17969" t="s">
        <v>24371</v>
      </c>
      <c r="B17969" t="s">
        <v>24384</v>
      </c>
      <c r="C17969" t="s">
        <v>24385</v>
      </c>
      <c r="D17969" t="s">
        <v>3436</v>
      </c>
      <c r="E17969" t="s">
        <v>13</v>
      </c>
      <c r="F17969">
        <v>92020</v>
      </c>
      <c r="G17969">
        <v>32.798166000000002</v>
      </c>
      <c r="H17969">
        <v>-116.953289</v>
      </c>
      <c r="I17969">
        <v>43647</v>
      </c>
    </row>
    <row r="17970" spans="1:9" x14ac:dyDescent="0.3">
      <c r="A17970" t="s">
        <v>24371</v>
      </c>
      <c r="B17970" t="s">
        <v>24386</v>
      </c>
      <c r="C17970" t="s">
        <v>24385</v>
      </c>
      <c r="D17970" t="s">
        <v>3436</v>
      </c>
      <c r="E17970" t="s">
        <v>13</v>
      </c>
      <c r="F17970">
        <v>92020</v>
      </c>
      <c r="G17970">
        <v>32.798166000000002</v>
      </c>
      <c r="H17970">
        <v>-116.953289</v>
      </c>
      <c r="I17970">
        <v>43647</v>
      </c>
    </row>
    <row r="17971" spans="1:9" x14ac:dyDescent="0.3">
      <c r="A17971" t="s">
        <v>24371</v>
      </c>
      <c r="B17971" t="s">
        <v>24387</v>
      </c>
      <c r="C17971" t="s">
        <v>24385</v>
      </c>
      <c r="D17971" t="s">
        <v>3436</v>
      </c>
      <c r="E17971" t="s">
        <v>13</v>
      </c>
      <c r="F17971">
        <v>92020</v>
      </c>
      <c r="G17971">
        <v>32.798166000000002</v>
      </c>
      <c r="H17971">
        <v>-116.953289</v>
      </c>
      <c r="I17971">
        <v>43647</v>
      </c>
    </row>
    <row r="17972" spans="1:9" x14ac:dyDescent="0.3">
      <c r="A17972" t="s">
        <v>24371</v>
      </c>
      <c r="B17972" t="s">
        <v>24388</v>
      </c>
      <c r="C17972" t="s">
        <v>24389</v>
      </c>
      <c r="D17972" t="s">
        <v>1723</v>
      </c>
      <c r="E17972" t="s">
        <v>13</v>
      </c>
      <c r="F17972">
        <v>90232</v>
      </c>
      <c r="G17972">
        <v>34.030723999999999</v>
      </c>
      <c r="H17972">
        <v>-118.381288</v>
      </c>
      <c r="I17972">
        <v>43647</v>
      </c>
    </row>
    <row r="17973" spans="1:9" x14ac:dyDescent="0.3">
      <c r="A17973" t="s">
        <v>24371</v>
      </c>
      <c r="B17973" t="s">
        <v>24390</v>
      </c>
      <c r="C17973" t="s">
        <v>24389</v>
      </c>
      <c r="D17973" t="s">
        <v>1723</v>
      </c>
      <c r="E17973" t="s">
        <v>13</v>
      </c>
      <c r="F17973">
        <v>90232</v>
      </c>
      <c r="G17973">
        <v>34.030723999999999</v>
      </c>
      <c r="H17973">
        <v>-118.381288</v>
      </c>
      <c r="I17973">
        <v>43647</v>
      </c>
    </row>
    <row r="17974" spans="1:9" x14ac:dyDescent="0.3">
      <c r="A17974" t="s">
        <v>24371</v>
      </c>
      <c r="B17974" t="s">
        <v>24391</v>
      </c>
      <c r="C17974" t="s">
        <v>24392</v>
      </c>
      <c r="D17974" t="s">
        <v>1673</v>
      </c>
      <c r="E17974" t="s">
        <v>13</v>
      </c>
      <c r="F17974">
        <v>90501</v>
      </c>
      <c r="G17974">
        <v>33.829155999999998</v>
      </c>
      <c r="H17974">
        <v>-118.323448</v>
      </c>
      <c r="I17974">
        <v>43647</v>
      </c>
    </row>
    <row r="17975" spans="1:9" x14ac:dyDescent="0.3">
      <c r="A17975" t="s">
        <v>24371</v>
      </c>
      <c r="B17975" t="s">
        <v>24393</v>
      </c>
      <c r="C17975" t="s">
        <v>24392</v>
      </c>
      <c r="D17975" t="s">
        <v>1673</v>
      </c>
      <c r="E17975" t="s">
        <v>13</v>
      </c>
      <c r="F17975">
        <v>90501</v>
      </c>
      <c r="G17975">
        <v>33.829155999999998</v>
      </c>
      <c r="H17975">
        <v>-118.323448</v>
      </c>
      <c r="I17975">
        <v>43647</v>
      </c>
    </row>
    <row r="17976" spans="1:9" x14ac:dyDescent="0.3">
      <c r="A17976" t="s">
        <v>24394</v>
      </c>
      <c r="B17976" t="s">
        <v>24395</v>
      </c>
      <c r="C17976" t="s">
        <v>24396</v>
      </c>
      <c r="D17976" t="s">
        <v>3273</v>
      </c>
      <c r="E17976" t="s">
        <v>13</v>
      </c>
      <c r="F17976">
        <v>91761</v>
      </c>
      <c r="G17976">
        <v>34.063369999999999</v>
      </c>
      <c r="H17976">
        <v>-117.611431</v>
      </c>
      <c r="I17976">
        <v>42736</v>
      </c>
    </row>
    <row r="17977" spans="1:9" x14ac:dyDescent="0.3">
      <c r="A17977" t="s">
        <v>24394</v>
      </c>
      <c r="B17977" t="s">
        <v>24397</v>
      </c>
      <c r="C17977" t="s">
        <v>24396</v>
      </c>
      <c r="D17977" t="s">
        <v>3273</v>
      </c>
      <c r="E17977" t="s">
        <v>13</v>
      </c>
      <c r="F17977">
        <v>91761</v>
      </c>
      <c r="G17977">
        <v>34.063369999999999</v>
      </c>
      <c r="H17977">
        <v>-117.611431</v>
      </c>
      <c r="I17977">
        <v>42736</v>
      </c>
    </row>
    <row r="17978" spans="1:9" x14ac:dyDescent="0.3">
      <c r="A17978" t="s">
        <v>24398</v>
      </c>
      <c r="B17978" t="s">
        <v>24399</v>
      </c>
      <c r="C17978" t="s">
        <v>24400</v>
      </c>
      <c r="D17978" t="s">
        <v>1520</v>
      </c>
      <c r="E17978" t="s">
        <v>13</v>
      </c>
      <c r="F17978">
        <v>94621</v>
      </c>
      <c r="G17978">
        <v>37.735405999999998</v>
      </c>
      <c r="H17978">
        <v>-122.21597800000001</v>
      </c>
      <c r="I17978">
        <v>42736</v>
      </c>
    </row>
    <row r="17979" spans="1:9" x14ac:dyDescent="0.3">
      <c r="A17979" t="s">
        <v>24398</v>
      </c>
      <c r="B17979" t="s">
        <v>24401</v>
      </c>
      <c r="C17979" t="s">
        <v>24402</v>
      </c>
      <c r="D17979" t="s">
        <v>3798</v>
      </c>
      <c r="E17979" t="s">
        <v>13</v>
      </c>
      <c r="F17979">
        <v>94583</v>
      </c>
      <c r="G17979">
        <v>37.780217999999998</v>
      </c>
      <c r="H17979">
        <v>-121.96613499999999</v>
      </c>
      <c r="I17979">
        <v>42736</v>
      </c>
    </row>
    <row r="17980" spans="1:9" x14ac:dyDescent="0.3">
      <c r="A17980" t="s">
        <v>24398</v>
      </c>
      <c r="B17980" t="s">
        <v>24403</v>
      </c>
      <c r="C17980" t="s">
        <v>24404</v>
      </c>
      <c r="D17980" t="s">
        <v>1520</v>
      </c>
      <c r="E17980" t="s">
        <v>13</v>
      </c>
      <c r="F17980">
        <v>94614</v>
      </c>
      <c r="G17980">
        <v>37.735371000000001</v>
      </c>
      <c r="H17980">
        <v>-122.21594</v>
      </c>
      <c r="I17980">
        <v>42736</v>
      </c>
    </row>
    <row r="17981" spans="1:9" x14ac:dyDescent="0.3">
      <c r="A17981" t="s">
        <v>24398</v>
      </c>
      <c r="B17981" t="s">
        <v>24405</v>
      </c>
      <c r="C17981" t="s">
        <v>24402</v>
      </c>
      <c r="D17981" t="s">
        <v>3798</v>
      </c>
      <c r="E17981" t="s">
        <v>13</v>
      </c>
      <c r="F17981">
        <v>94583</v>
      </c>
      <c r="G17981">
        <v>37.780239999999999</v>
      </c>
      <c r="H17981">
        <v>-121.96615</v>
      </c>
      <c r="I17981">
        <v>42736</v>
      </c>
    </row>
    <row r="17982" spans="1:9" x14ac:dyDescent="0.3">
      <c r="A17982" t="s">
        <v>24398</v>
      </c>
      <c r="B17982" t="s">
        <v>24406</v>
      </c>
      <c r="C17982" t="s">
        <v>24402</v>
      </c>
      <c r="D17982" t="s">
        <v>3798</v>
      </c>
      <c r="E17982" t="s">
        <v>13</v>
      </c>
      <c r="F17982">
        <v>94583</v>
      </c>
      <c r="G17982">
        <v>37.780315999999999</v>
      </c>
      <c r="H17982">
        <v>-121.96614599999999</v>
      </c>
      <c r="I17982">
        <v>42736</v>
      </c>
    </row>
    <row r="17983" spans="1:9" x14ac:dyDescent="0.3">
      <c r="A17983" t="s">
        <v>24398</v>
      </c>
      <c r="B17983" t="s">
        <v>24407</v>
      </c>
      <c r="C17983" t="s">
        <v>24408</v>
      </c>
      <c r="D17983" t="s">
        <v>165</v>
      </c>
      <c r="E17983" t="s">
        <v>13</v>
      </c>
      <c r="F17983">
        <v>94111</v>
      </c>
      <c r="G17983">
        <v>37.792352000000001</v>
      </c>
      <c r="H17983">
        <v>-122.39571599999999</v>
      </c>
      <c r="I17983">
        <v>42736</v>
      </c>
    </row>
    <row r="17984" spans="1:9" x14ac:dyDescent="0.3">
      <c r="A17984" t="s">
        <v>24398</v>
      </c>
      <c r="B17984" t="s">
        <v>24409</v>
      </c>
      <c r="C17984" t="s">
        <v>24410</v>
      </c>
      <c r="D17984" t="s">
        <v>3798</v>
      </c>
      <c r="E17984" t="s">
        <v>13</v>
      </c>
      <c r="F17984">
        <v>94583</v>
      </c>
      <c r="G17984">
        <v>37.778793999999998</v>
      </c>
      <c r="H17984">
        <v>-121.967342</v>
      </c>
      <c r="I17984">
        <v>42736</v>
      </c>
    </row>
    <row r="17985" spans="1:9" x14ac:dyDescent="0.3">
      <c r="A17985" t="s">
        <v>24398</v>
      </c>
      <c r="B17985" t="s">
        <v>24411</v>
      </c>
      <c r="C17985" t="s">
        <v>24408</v>
      </c>
      <c r="D17985" t="s">
        <v>165</v>
      </c>
      <c r="E17985" t="s">
        <v>13</v>
      </c>
      <c r="F17985">
        <v>94111</v>
      </c>
      <c r="G17985">
        <v>37.792395999999997</v>
      </c>
      <c r="H17985">
        <v>-122.395791</v>
      </c>
      <c r="I17985">
        <v>42736</v>
      </c>
    </row>
    <row r="17986" spans="1:9" x14ac:dyDescent="0.3">
      <c r="A17986" t="s">
        <v>24398</v>
      </c>
      <c r="B17986" t="s">
        <v>24412</v>
      </c>
      <c r="C17986" t="s">
        <v>24413</v>
      </c>
      <c r="D17986" t="s">
        <v>3798</v>
      </c>
      <c r="E17986" t="s">
        <v>13</v>
      </c>
      <c r="F17986">
        <v>94583</v>
      </c>
      <c r="G17986">
        <v>37.778841</v>
      </c>
      <c r="H17986">
        <v>-121.967145</v>
      </c>
      <c r="I17986">
        <v>42736</v>
      </c>
    </row>
    <row r="17987" spans="1:9" x14ac:dyDescent="0.3">
      <c r="A17987" t="s">
        <v>24398</v>
      </c>
      <c r="B17987" t="s">
        <v>24414</v>
      </c>
      <c r="C17987" t="s">
        <v>24408</v>
      </c>
      <c r="D17987" t="s">
        <v>165</v>
      </c>
      <c r="E17987" t="s">
        <v>13</v>
      </c>
      <c r="F17987">
        <v>94111</v>
      </c>
      <c r="G17987">
        <v>37.792319999999997</v>
      </c>
      <c r="H17987">
        <v>-122.39570000000001</v>
      </c>
      <c r="I17987">
        <v>42736</v>
      </c>
    </row>
    <row r="17988" spans="1:9" x14ac:dyDescent="0.3">
      <c r="A17988" t="s">
        <v>24398</v>
      </c>
      <c r="B17988" t="s">
        <v>24415</v>
      </c>
      <c r="C17988" t="s">
        <v>24416</v>
      </c>
      <c r="D17988" t="s">
        <v>3798</v>
      </c>
      <c r="E17988" t="s">
        <v>13</v>
      </c>
      <c r="F17988">
        <v>94583</v>
      </c>
      <c r="G17988">
        <v>37.778691000000002</v>
      </c>
      <c r="H17988">
        <v>-121.967539</v>
      </c>
      <c r="I17988">
        <v>42736</v>
      </c>
    </row>
    <row r="17989" spans="1:9" x14ac:dyDescent="0.3">
      <c r="A17989" t="s">
        <v>24398</v>
      </c>
      <c r="B17989" t="s">
        <v>24417</v>
      </c>
      <c r="C17989" t="s">
        <v>24402</v>
      </c>
      <c r="D17989" t="s">
        <v>3798</v>
      </c>
      <c r="E17989" t="s">
        <v>13</v>
      </c>
      <c r="F17989">
        <v>94583</v>
      </c>
      <c r="G17989">
        <v>37.780146999999999</v>
      </c>
      <c r="H17989">
        <v>-121.966084</v>
      </c>
      <c r="I17989">
        <v>42736</v>
      </c>
    </row>
    <row r="17990" spans="1:9" x14ac:dyDescent="0.3">
      <c r="A17990" t="s">
        <v>24398</v>
      </c>
      <c r="B17990" t="s">
        <v>24418</v>
      </c>
      <c r="C17990" t="s">
        <v>24419</v>
      </c>
      <c r="D17990" t="s">
        <v>3798</v>
      </c>
      <c r="E17990" t="s">
        <v>13</v>
      </c>
      <c r="F17990">
        <v>94583</v>
      </c>
      <c r="G17990">
        <v>37.759495999999999</v>
      </c>
      <c r="H17990">
        <v>-121.95355499999999</v>
      </c>
      <c r="I17990">
        <v>42736</v>
      </c>
    </row>
    <row r="17991" spans="1:9" x14ac:dyDescent="0.3">
      <c r="A17991" t="s">
        <v>24398</v>
      </c>
      <c r="B17991" t="s">
        <v>24420</v>
      </c>
      <c r="C17991" t="s">
        <v>24419</v>
      </c>
      <c r="D17991" t="s">
        <v>3798</v>
      </c>
      <c r="E17991" t="s">
        <v>13</v>
      </c>
      <c r="F17991">
        <v>94583</v>
      </c>
      <c r="G17991">
        <v>37.759619999999998</v>
      </c>
      <c r="H17991">
        <v>-121.953637</v>
      </c>
      <c r="I17991">
        <v>42736</v>
      </c>
    </row>
    <row r="17992" spans="1:9" x14ac:dyDescent="0.3">
      <c r="A17992" t="s">
        <v>24398</v>
      </c>
      <c r="B17992" t="s">
        <v>24421</v>
      </c>
      <c r="C17992" t="s">
        <v>24410</v>
      </c>
      <c r="D17992" t="s">
        <v>3798</v>
      </c>
      <c r="E17992" t="s">
        <v>13</v>
      </c>
      <c r="F17992">
        <v>94583</v>
      </c>
      <c r="G17992">
        <v>37.778868000000003</v>
      </c>
      <c r="H17992">
        <v>-121.96723799999999</v>
      </c>
      <c r="I17992">
        <v>42736</v>
      </c>
    </row>
    <row r="17993" spans="1:9" x14ac:dyDescent="0.3">
      <c r="A17993" t="s">
        <v>24398</v>
      </c>
      <c r="B17993" t="s">
        <v>24422</v>
      </c>
      <c r="C17993" t="s">
        <v>24419</v>
      </c>
      <c r="D17993" t="s">
        <v>3798</v>
      </c>
      <c r="E17993" t="s">
        <v>13</v>
      </c>
      <c r="F17993">
        <v>94583</v>
      </c>
      <c r="G17993">
        <v>37.759739000000003</v>
      </c>
      <c r="H17993">
        <v>-121.953715</v>
      </c>
      <c r="I17993">
        <v>42736</v>
      </c>
    </row>
    <row r="17994" spans="1:9" x14ac:dyDescent="0.3">
      <c r="A17994" t="s">
        <v>24398</v>
      </c>
      <c r="B17994" t="s">
        <v>24423</v>
      </c>
      <c r="C17994" t="s">
        <v>24419</v>
      </c>
      <c r="D17994" t="s">
        <v>3798</v>
      </c>
      <c r="E17994" t="s">
        <v>13</v>
      </c>
      <c r="F17994">
        <v>94583</v>
      </c>
      <c r="G17994">
        <v>37.759658999999999</v>
      </c>
      <c r="H17994">
        <v>-121.953664</v>
      </c>
      <c r="I17994">
        <v>42736</v>
      </c>
    </row>
    <row r="17995" spans="1:9" x14ac:dyDescent="0.3">
      <c r="A17995" t="s">
        <v>24398</v>
      </c>
      <c r="B17995" t="s">
        <v>24424</v>
      </c>
      <c r="C17995" t="s">
        <v>24410</v>
      </c>
      <c r="D17995" t="s">
        <v>3798</v>
      </c>
      <c r="E17995" t="s">
        <v>13</v>
      </c>
      <c r="F17995">
        <v>94583</v>
      </c>
      <c r="G17995">
        <v>37.778883999999998</v>
      </c>
      <c r="H17995">
        <v>-121.96718</v>
      </c>
      <c r="I17995">
        <v>42736</v>
      </c>
    </row>
    <row r="17996" spans="1:9" x14ac:dyDescent="0.3">
      <c r="A17996" t="s">
        <v>24398</v>
      </c>
      <c r="B17996" t="s">
        <v>24425</v>
      </c>
      <c r="C17996" t="s">
        <v>24419</v>
      </c>
      <c r="D17996" t="s">
        <v>3798</v>
      </c>
      <c r="E17996" t="s">
        <v>13</v>
      </c>
      <c r="F17996">
        <v>94583</v>
      </c>
      <c r="G17996">
        <v>37.759577999999998</v>
      </c>
      <c r="H17996">
        <v>-121.95361</v>
      </c>
      <c r="I17996">
        <v>42736</v>
      </c>
    </row>
    <row r="17997" spans="1:9" x14ac:dyDescent="0.3">
      <c r="A17997" t="s">
        <v>24398</v>
      </c>
      <c r="B17997" t="s">
        <v>24426</v>
      </c>
      <c r="C17997" t="s">
        <v>24419</v>
      </c>
      <c r="D17997" t="s">
        <v>3798</v>
      </c>
      <c r="E17997" t="s">
        <v>13</v>
      </c>
      <c r="F17997">
        <v>94583</v>
      </c>
      <c r="G17997">
        <v>37.759535</v>
      </c>
      <c r="H17997">
        <v>-121.953586</v>
      </c>
      <c r="I17997">
        <v>42736</v>
      </c>
    </row>
    <row r="17998" spans="1:9" x14ac:dyDescent="0.3">
      <c r="A17998" t="s">
        <v>24398</v>
      </c>
      <c r="B17998" t="s">
        <v>24427</v>
      </c>
      <c r="C17998" t="s">
        <v>24419</v>
      </c>
      <c r="D17998" t="s">
        <v>3798</v>
      </c>
      <c r="E17998" t="s">
        <v>13</v>
      </c>
      <c r="F17998">
        <v>94583</v>
      </c>
      <c r="G17998">
        <v>37.759866000000002</v>
      </c>
      <c r="H17998">
        <v>-121.953806</v>
      </c>
      <c r="I17998">
        <v>42736</v>
      </c>
    </row>
    <row r="17999" spans="1:9" x14ac:dyDescent="0.3">
      <c r="A17999" t="s">
        <v>24398</v>
      </c>
      <c r="B17999" t="s">
        <v>24428</v>
      </c>
      <c r="C17999" t="s">
        <v>24429</v>
      </c>
      <c r="D17999" t="s">
        <v>3798</v>
      </c>
      <c r="E17999" t="s">
        <v>13</v>
      </c>
      <c r="F17999">
        <v>94583</v>
      </c>
      <c r="G17999">
        <v>37.782764999999998</v>
      </c>
      <c r="H17999">
        <v>-121.967294</v>
      </c>
      <c r="I17999">
        <v>42736</v>
      </c>
    </row>
    <row r="18000" spans="1:9" x14ac:dyDescent="0.3">
      <c r="A18000" t="s">
        <v>24398</v>
      </c>
      <c r="B18000" t="s">
        <v>24430</v>
      </c>
      <c r="C18000" t="s">
        <v>24408</v>
      </c>
      <c r="D18000" t="s">
        <v>165</v>
      </c>
      <c r="E18000" t="s">
        <v>13</v>
      </c>
      <c r="F18000">
        <v>94111</v>
      </c>
      <c r="G18000">
        <v>37.792414999999998</v>
      </c>
      <c r="H18000">
        <v>-122.39581800000001</v>
      </c>
      <c r="I18000">
        <v>42736</v>
      </c>
    </row>
    <row r="18001" spans="1:9" x14ac:dyDescent="0.3">
      <c r="A18001" t="s">
        <v>24398</v>
      </c>
      <c r="B18001" t="s">
        <v>24431</v>
      </c>
      <c r="C18001" t="s">
        <v>24410</v>
      </c>
      <c r="D18001" t="s">
        <v>3798</v>
      </c>
      <c r="E18001" t="s">
        <v>13</v>
      </c>
      <c r="F18001">
        <v>94583</v>
      </c>
      <c r="G18001">
        <v>37.778813999999997</v>
      </c>
      <c r="H18001">
        <v>-121.967231</v>
      </c>
      <c r="I18001">
        <v>42736</v>
      </c>
    </row>
    <row r="18002" spans="1:9" x14ac:dyDescent="0.3">
      <c r="A18002" t="s">
        <v>24398</v>
      </c>
      <c r="B18002" t="s">
        <v>24432</v>
      </c>
      <c r="C18002" t="s">
        <v>24433</v>
      </c>
      <c r="D18002" t="s">
        <v>121</v>
      </c>
      <c r="E18002" t="s">
        <v>13</v>
      </c>
      <c r="F18002">
        <v>95014</v>
      </c>
      <c r="G18002">
        <v>37.336162999999999</v>
      </c>
      <c r="H18002">
        <v>-122.022392</v>
      </c>
      <c r="I18002">
        <v>42736</v>
      </c>
    </row>
    <row r="18003" spans="1:9" x14ac:dyDescent="0.3">
      <c r="A18003" t="s">
        <v>24398</v>
      </c>
      <c r="B18003" t="s">
        <v>24434</v>
      </c>
      <c r="C18003" t="s">
        <v>24435</v>
      </c>
      <c r="D18003" t="s">
        <v>1520</v>
      </c>
      <c r="E18003" t="s">
        <v>13</v>
      </c>
      <c r="F18003">
        <v>94601</v>
      </c>
      <c r="G18003">
        <v>37.763455</v>
      </c>
      <c r="H18003">
        <v>-122.217668</v>
      </c>
      <c r="I18003">
        <v>42736</v>
      </c>
    </row>
    <row r="18004" spans="1:9" x14ac:dyDescent="0.3">
      <c r="A18004" t="s">
        <v>24398</v>
      </c>
      <c r="B18004" t="s">
        <v>24436</v>
      </c>
      <c r="C18004" t="s">
        <v>24437</v>
      </c>
      <c r="D18004" t="s">
        <v>5675</v>
      </c>
      <c r="E18004" t="s">
        <v>13</v>
      </c>
      <c r="F18004">
        <v>95765</v>
      </c>
      <c r="G18004">
        <v>38.819958999999997</v>
      </c>
      <c r="H18004">
        <v>-121.310519</v>
      </c>
      <c r="I18004">
        <v>42736</v>
      </c>
    </row>
    <row r="18005" spans="1:9" x14ac:dyDescent="0.3">
      <c r="A18005" t="s">
        <v>24398</v>
      </c>
      <c r="B18005" t="s">
        <v>24438</v>
      </c>
      <c r="C18005" t="s">
        <v>24419</v>
      </c>
      <c r="D18005" t="s">
        <v>3798</v>
      </c>
      <c r="E18005" t="s">
        <v>13</v>
      </c>
      <c r="F18005">
        <v>94583</v>
      </c>
      <c r="G18005">
        <v>37.759464000000001</v>
      </c>
      <c r="H18005">
        <v>-121.953524</v>
      </c>
      <c r="I18005">
        <v>42736</v>
      </c>
    </row>
    <row r="18006" spans="1:9" x14ac:dyDescent="0.3">
      <c r="A18006" t="s">
        <v>24398</v>
      </c>
      <c r="B18006" t="s">
        <v>24439</v>
      </c>
      <c r="C18006" t="s">
        <v>24440</v>
      </c>
      <c r="D18006" t="s">
        <v>696</v>
      </c>
      <c r="E18006" t="s">
        <v>13</v>
      </c>
      <c r="F18006">
        <v>93760</v>
      </c>
      <c r="G18006">
        <v>36.734090000000002</v>
      </c>
      <c r="H18006">
        <v>-119.780379</v>
      </c>
      <c r="I18006">
        <v>42736</v>
      </c>
    </row>
    <row r="18007" spans="1:9" x14ac:dyDescent="0.3">
      <c r="A18007" t="s">
        <v>24398</v>
      </c>
      <c r="B18007" t="s">
        <v>24441</v>
      </c>
      <c r="C18007" t="s">
        <v>24442</v>
      </c>
      <c r="D18007" t="s">
        <v>2705</v>
      </c>
      <c r="E18007" t="s">
        <v>13</v>
      </c>
      <c r="F18007">
        <v>93401</v>
      </c>
      <c r="G18007">
        <v>35.275191999999997</v>
      </c>
      <c r="H18007">
        <v>-120.670466</v>
      </c>
      <c r="I18007">
        <v>42736</v>
      </c>
    </row>
    <row r="18008" spans="1:9" x14ac:dyDescent="0.3">
      <c r="A18008" t="s">
        <v>24398</v>
      </c>
      <c r="B18008" t="s">
        <v>24443</v>
      </c>
      <c r="C18008" t="s">
        <v>24444</v>
      </c>
      <c r="D18008" t="s">
        <v>5675</v>
      </c>
      <c r="E18008" t="s">
        <v>13</v>
      </c>
      <c r="F18008">
        <v>95765</v>
      </c>
      <c r="G18008">
        <v>38.810459999999999</v>
      </c>
      <c r="H18008">
        <v>-121.289546</v>
      </c>
      <c r="I18008">
        <v>42736</v>
      </c>
    </row>
    <row r="18009" spans="1:9" x14ac:dyDescent="0.3">
      <c r="A18009" t="s">
        <v>24398</v>
      </c>
      <c r="B18009" t="s">
        <v>24445</v>
      </c>
      <c r="C18009" t="s">
        <v>24446</v>
      </c>
      <c r="D18009" t="s">
        <v>1828</v>
      </c>
      <c r="E18009" t="s">
        <v>13</v>
      </c>
      <c r="F18009">
        <v>94509</v>
      </c>
      <c r="G18009">
        <v>38.016311999999999</v>
      </c>
      <c r="H18009">
        <v>-121.759288</v>
      </c>
      <c r="I18009">
        <v>42736</v>
      </c>
    </row>
    <row r="18010" spans="1:9" x14ac:dyDescent="0.3">
      <c r="A18010" t="s">
        <v>24398</v>
      </c>
      <c r="B18010" t="s">
        <v>24447</v>
      </c>
      <c r="C18010" t="s">
        <v>24448</v>
      </c>
      <c r="D18010" t="s">
        <v>3798</v>
      </c>
      <c r="E18010" t="s">
        <v>13</v>
      </c>
      <c r="F18010">
        <v>94583</v>
      </c>
      <c r="G18010">
        <v>37.781554999999997</v>
      </c>
      <c r="H18010">
        <v>-121.967388</v>
      </c>
      <c r="I18010">
        <v>42736</v>
      </c>
    </row>
    <row r="18011" spans="1:9" x14ac:dyDescent="0.3">
      <c r="A18011" t="s">
        <v>24398</v>
      </c>
      <c r="B18011" t="s">
        <v>24449</v>
      </c>
      <c r="C18011" t="s">
        <v>24444</v>
      </c>
      <c r="D18011" t="s">
        <v>5675</v>
      </c>
      <c r="E18011" t="s">
        <v>13</v>
      </c>
      <c r="F18011">
        <v>95765</v>
      </c>
      <c r="G18011">
        <v>38.810454</v>
      </c>
      <c r="H18011">
        <v>-121.289463</v>
      </c>
      <c r="I18011">
        <v>42736</v>
      </c>
    </row>
    <row r="18012" spans="1:9" x14ac:dyDescent="0.3">
      <c r="A18012" t="s">
        <v>24398</v>
      </c>
      <c r="B18012" t="s">
        <v>24450</v>
      </c>
      <c r="C18012" t="s">
        <v>24451</v>
      </c>
      <c r="D18012" t="s">
        <v>3798</v>
      </c>
      <c r="E18012" t="s">
        <v>13</v>
      </c>
      <c r="F18012">
        <v>94583</v>
      </c>
      <c r="G18012">
        <v>37.782775999999998</v>
      </c>
      <c r="H18012">
        <v>-121.967213</v>
      </c>
      <c r="I18012">
        <v>42736</v>
      </c>
    </row>
    <row r="18013" spans="1:9" x14ac:dyDescent="0.3">
      <c r="A18013" t="s">
        <v>24398</v>
      </c>
      <c r="B18013" t="s">
        <v>24452</v>
      </c>
      <c r="C18013" t="s">
        <v>24444</v>
      </c>
      <c r="D18013" t="s">
        <v>5675</v>
      </c>
      <c r="E18013" t="s">
        <v>13</v>
      </c>
      <c r="F18013">
        <v>95765</v>
      </c>
      <c r="G18013">
        <v>38.810453000000003</v>
      </c>
      <c r="H18013">
        <v>-121.28939800000001</v>
      </c>
      <c r="I18013">
        <v>42736</v>
      </c>
    </row>
    <row r="18014" spans="1:9" x14ac:dyDescent="0.3">
      <c r="A18014" t="s">
        <v>24398</v>
      </c>
      <c r="B18014" t="s">
        <v>24453</v>
      </c>
      <c r="C18014" t="s">
        <v>24448</v>
      </c>
      <c r="D18014" t="s">
        <v>3798</v>
      </c>
      <c r="E18014" t="s">
        <v>13</v>
      </c>
      <c r="F18014">
        <v>94583</v>
      </c>
      <c r="G18014">
        <v>37.781405999999997</v>
      </c>
      <c r="H18014">
        <v>-121.967288</v>
      </c>
      <c r="I18014">
        <v>42736</v>
      </c>
    </row>
    <row r="18015" spans="1:9" x14ac:dyDescent="0.3">
      <c r="A18015" t="s">
        <v>24398</v>
      </c>
      <c r="B18015" t="s">
        <v>24454</v>
      </c>
      <c r="C18015" t="s">
        <v>24416</v>
      </c>
      <c r="D18015" t="s">
        <v>3798</v>
      </c>
      <c r="E18015" t="s">
        <v>13</v>
      </c>
      <c r="F18015">
        <v>94583</v>
      </c>
      <c r="G18015">
        <v>37.778672999999998</v>
      </c>
      <c r="H18015">
        <v>-121.967676</v>
      </c>
      <c r="I18015">
        <v>42736</v>
      </c>
    </row>
    <row r="18016" spans="1:9" x14ac:dyDescent="0.3">
      <c r="A18016" t="s">
        <v>24398</v>
      </c>
      <c r="B18016" t="s">
        <v>24455</v>
      </c>
      <c r="C18016" t="s">
        <v>24456</v>
      </c>
      <c r="D18016" t="s">
        <v>2705</v>
      </c>
      <c r="E18016" t="s">
        <v>13</v>
      </c>
      <c r="F18016">
        <v>93401</v>
      </c>
      <c r="G18016">
        <v>35.237704999999998</v>
      </c>
      <c r="H18016">
        <v>-120.630278</v>
      </c>
      <c r="I18016">
        <v>42736</v>
      </c>
    </row>
    <row r="18017" spans="1:9" x14ac:dyDescent="0.3">
      <c r="A18017" t="s">
        <v>24398</v>
      </c>
      <c r="B18017" t="s">
        <v>24457</v>
      </c>
      <c r="C18017" t="s">
        <v>24458</v>
      </c>
      <c r="D18017" t="s">
        <v>2705</v>
      </c>
      <c r="E18017" t="s">
        <v>13</v>
      </c>
      <c r="F18017">
        <v>93405</v>
      </c>
      <c r="G18017">
        <v>35.208401000000002</v>
      </c>
      <c r="H18017">
        <v>-120.851598</v>
      </c>
      <c r="I18017">
        <v>42736</v>
      </c>
    </row>
    <row r="18018" spans="1:9" x14ac:dyDescent="0.3">
      <c r="A18018" t="s">
        <v>24398</v>
      </c>
      <c r="B18018" t="s">
        <v>24459</v>
      </c>
      <c r="C18018" t="s">
        <v>24460</v>
      </c>
      <c r="D18018" t="s">
        <v>5939</v>
      </c>
      <c r="E18018" t="s">
        <v>13</v>
      </c>
      <c r="F18018">
        <v>94533</v>
      </c>
      <c r="G18018">
        <v>38.245924000000002</v>
      </c>
      <c r="H18018">
        <v>-122.067646</v>
      </c>
      <c r="I18018">
        <v>42736</v>
      </c>
    </row>
    <row r="18019" spans="1:9" x14ac:dyDescent="0.3">
      <c r="A18019" t="s">
        <v>24398</v>
      </c>
      <c r="B18019" t="s">
        <v>24461</v>
      </c>
      <c r="C18019" t="s">
        <v>24462</v>
      </c>
      <c r="D18019" t="s">
        <v>2701</v>
      </c>
      <c r="E18019" t="s">
        <v>13</v>
      </c>
      <c r="F18019">
        <v>94518</v>
      </c>
      <c r="G18019">
        <v>37.953747999999997</v>
      </c>
      <c r="H18019">
        <v>-122.027005</v>
      </c>
      <c r="I18019">
        <v>42736</v>
      </c>
    </row>
    <row r="18020" spans="1:9" x14ac:dyDescent="0.3">
      <c r="A18020" t="s">
        <v>24398</v>
      </c>
      <c r="B18020" t="s">
        <v>24463</v>
      </c>
      <c r="C18020" t="s">
        <v>24464</v>
      </c>
      <c r="D18020" t="s">
        <v>696</v>
      </c>
      <c r="E18020" t="s">
        <v>13</v>
      </c>
      <c r="F18020">
        <v>93710</v>
      </c>
      <c r="G18020">
        <v>36.824311000000002</v>
      </c>
      <c r="H18020">
        <v>-119.769666</v>
      </c>
      <c r="I18020">
        <v>42736</v>
      </c>
    </row>
    <row r="18021" spans="1:9" x14ac:dyDescent="0.3">
      <c r="A18021" t="s">
        <v>24398</v>
      </c>
      <c r="B18021" t="s">
        <v>24465</v>
      </c>
      <c r="C18021" t="s">
        <v>24458</v>
      </c>
      <c r="D18021" t="s">
        <v>2705</v>
      </c>
      <c r="E18021" t="s">
        <v>13</v>
      </c>
      <c r="F18021">
        <v>93405</v>
      </c>
      <c r="G18021">
        <v>35.208311000000002</v>
      </c>
      <c r="H18021">
        <v>-120.85154</v>
      </c>
      <c r="I18021">
        <v>42736</v>
      </c>
    </row>
    <row r="18022" spans="1:9" x14ac:dyDescent="0.3">
      <c r="A18022" t="s">
        <v>24398</v>
      </c>
      <c r="B18022" t="s">
        <v>24466</v>
      </c>
      <c r="C18022" t="s">
        <v>24458</v>
      </c>
      <c r="D18022" t="s">
        <v>2705</v>
      </c>
      <c r="E18022" t="s">
        <v>13</v>
      </c>
      <c r="F18022">
        <v>93405</v>
      </c>
      <c r="G18022">
        <v>35.208486000000001</v>
      </c>
      <c r="H18022">
        <v>-120.851646</v>
      </c>
      <c r="I18022">
        <v>42736</v>
      </c>
    </row>
    <row r="18023" spans="1:9" x14ac:dyDescent="0.3">
      <c r="A18023" t="s">
        <v>24398</v>
      </c>
      <c r="B18023" t="s">
        <v>24467</v>
      </c>
      <c r="C18023" t="s">
        <v>24458</v>
      </c>
      <c r="D18023" t="s">
        <v>2705</v>
      </c>
      <c r="E18023" t="s">
        <v>13</v>
      </c>
      <c r="F18023">
        <v>93405</v>
      </c>
      <c r="G18023">
        <v>35.208443000000003</v>
      </c>
      <c r="H18023">
        <v>-120.851623</v>
      </c>
      <c r="I18023">
        <v>42736</v>
      </c>
    </row>
    <row r="18024" spans="1:9" x14ac:dyDescent="0.3">
      <c r="A18024" t="s">
        <v>24398</v>
      </c>
      <c r="B18024" t="s">
        <v>24468</v>
      </c>
      <c r="C18024" t="s">
        <v>24458</v>
      </c>
      <c r="D18024" t="s">
        <v>2705</v>
      </c>
      <c r="E18024" t="s">
        <v>13</v>
      </c>
      <c r="F18024">
        <v>93405</v>
      </c>
      <c r="G18024">
        <v>35.208353000000002</v>
      </c>
      <c r="H18024">
        <v>-120.85157100000001</v>
      </c>
      <c r="I18024">
        <v>42736</v>
      </c>
    </row>
    <row r="18025" spans="1:9" x14ac:dyDescent="0.3">
      <c r="A18025" t="s">
        <v>24398</v>
      </c>
      <c r="B18025" t="s">
        <v>24469</v>
      </c>
      <c r="C18025" t="s">
        <v>24460</v>
      </c>
      <c r="D18025" t="s">
        <v>5939</v>
      </c>
      <c r="E18025" t="s">
        <v>13</v>
      </c>
      <c r="F18025">
        <v>94533</v>
      </c>
      <c r="G18025">
        <v>38.245925</v>
      </c>
      <c r="H18025">
        <v>-122.067701</v>
      </c>
      <c r="I18025">
        <v>42736</v>
      </c>
    </row>
    <row r="18026" spans="1:9" x14ac:dyDescent="0.3">
      <c r="A18026" t="s">
        <v>24398</v>
      </c>
      <c r="B18026" t="s">
        <v>24470</v>
      </c>
      <c r="C18026" t="s">
        <v>24440</v>
      </c>
      <c r="D18026" t="s">
        <v>696</v>
      </c>
      <c r="E18026" t="s">
        <v>13</v>
      </c>
      <c r="F18026">
        <v>93760</v>
      </c>
      <c r="G18026">
        <v>36.734129000000003</v>
      </c>
      <c r="H18026">
        <v>-119.780427</v>
      </c>
      <c r="I18026">
        <v>42736</v>
      </c>
    </row>
    <row r="18027" spans="1:9" x14ac:dyDescent="0.3">
      <c r="A18027" t="s">
        <v>24398</v>
      </c>
      <c r="B18027" t="s">
        <v>24471</v>
      </c>
      <c r="C18027" t="s">
        <v>24416</v>
      </c>
      <c r="D18027" t="s">
        <v>3798</v>
      </c>
      <c r="E18027" t="s">
        <v>13</v>
      </c>
      <c r="F18027">
        <v>94583</v>
      </c>
      <c r="G18027">
        <v>37.778643000000002</v>
      </c>
      <c r="H18027">
        <v>-121.967645</v>
      </c>
      <c r="I18027">
        <v>42736</v>
      </c>
    </row>
    <row r="18028" spans="1:9" x14ac:dyDescent="0.3">
      <c r="A18028" t="s">
        <v>24398</v>
      </c>
      <c r="B18028" t="s">
        <v>24472</v>
      </c>
      <c r="C18028" t="s">
        <v>24464</v>
      </c>
      <c r="D18028" t="s">
        <v>696</v>
      </c>
      <c r="E18028" t="s">
        <v>13</v>
      </c>
      <c r="F18028">
        <v>93710</v>
      </c>
      <c r="G18028">
        <v>36.824302000000003</v>
      </c>
      <c r="H18028">
        <v>-119.76947199999999</v>
      </c>
      <c r="I18028">
        <v>42736</v>
      </c>
    </row>
    <row r="18029" spans="1:9" x14ac:dyDescent="0.3">
      <c r="A18029" t="s">
        <v>24398</v>
      </c>
      <c r="B18029" t="s">
        <v>24473</v>
      </c>
      <c r="C18029" t="s">
        <v>24462</v>
      </c>
      <c r="D18029" t="s">
        <v>2701</v>
      </c>
      <c r="E18029" t="s">
        <v>13</v>
      </c>
      <c r="F18029">
        <v>94518</v>
      </c>
      <c r="G18029">
        <v>37.953795</v>
      </c>
      <c r="H18029">
        <v>-122.027016</v>
      </c>
      <c r="I18029">
        <v>42736</v>
      </c>
    </row>
    <row r="18030" spans="1:9" x14ac:dyDescent="0.3">
      <c r="A18030" t="s">
        <v>24398</v>
      </c>
      <c r="B18030" t="s">
        <v>24474</v>
      </c>
      <c r="C18030" t="s">
        <v>24416</v>
      </c>
      <c r="D18030" t="s">
        <v>3798</v>
      </c>
      <c r="E18030" t="s">
        <v>13</v>
      </c>
      <c r="F18030">
        <v>94583</v>
      </c>
      <c r="G18030">
        <v>37.778717</v>
      </c>
      <c r="H18030">
        <v>-121.96755899999999</v>
      </c>
      <c r="I18030">
        <v>42736</v>
      </c>
    </row>
    <row r="18031" spans="1:9" x14ac:dyDescent="0.3">
      <c r="A18031" t="s">
        <v>24398</v>
      </c>
      <c r="B18031" t="s">
        <v>24475</v>
      </c>
      <c r="C18031" t="s">
        <v>24476</v>
      </c>
      <c r="D18031" t="s">
        <v>5675</v>
      </c>
      <c r="E18031" t="s">
        <v>13</v>
      </c>
      <c r="F18031">
        <v>95765</v>
      </c>
      <c r="G18031">
        <v>38.820476999999997</v>
      </c>
      <c r="H18031">
        <v>-121.31155699999999</v>
      </c>
      <c r="I18031">
        <v>42736</v>
      </c>
    </row>
    <row r="18032" spans="1:9" x14ac:dyDescent="0.3">
      <c r="A18032" t="s">
        <v>24398</v>
      </c>
      <c r="B18032" t="s">
        <v>24477</v>
      </c>
      <c r="C18032" t="s">
        <v>24437</v>
      </c>
      <c r="D18032" t="s">
        <v>5675</v>
      </c>
      <c r="E18032" t="s">
        <v>13</v>
      </c>
      <c r="F18032">
        <v>95765</v>
      </c>
      <c r="G18032">
        <v>38.819960999999999</v>
      </c>
      <c r="H18032">
        <v>-121.310621</v>
      </c>
      <c r="I18032">
        <v>42736</v>
      </c>
    </row>
    <row r="18033" spans="1:9" x14ac:dyDescent="0.3">
      <c r="A18033" t="s">
        <v>24398</v>
      </c>
      <c r="B18033" t="s">
        <v>24478</v>
      </c>
      <c r="C18033" t="s">
        <v>24416</v>
      </c>
      <c r="D18033" t="s">
        <v>3798</v>
      </c>
      <c r="E18033" t="s">
        <v>13</v>
      </c>
      <c r="F18033">
        <v>94583</v>
      </c>
      <c r="G18033">
        <v>37.778695999999997</v>
      </c>
      <c r="H18033">
        <v>-121.967618</v>
      </c>
      <c r="I18033">
        <v>42736</v>
      </c>
    </row>
    <row r="18034" spans="1:9" x14ac:dyDescent="0.3">
      <c r="A18034" t="s">
        <v>24398</v>
      </c>
      <c r="B18034" t="s">
        <v>24479</v>
      </c>
      <c r="C18034" t="s">
        <v>24480</v>
      </c>
      <c r="D18034" t="s">
        <v>3525</v>
      </c>
      <c r="E18034" t="s">
        <v>13</v>
      </c>
      <c r="F18034">
        <v>94804</v>
      </c>
      <c r="G18034">
        <v>37.915500000000002</v>
      </c>
      <c r="H18034">
        <v>-122.34317900000001</v>
      </c>
      <c r="I18034">
        <v>42736</v>
      </c>
    </row>
    <row r="18035" spans="1:9" x14ac:dyDescent="0.3">
      <c r="A18035" t="s">
        <v>24398</v>
      </c>
      <c r="B18035" t="s">
        <v>24481</v>
      </c>
      <c r="C18035" t="s">
        <v>24448</v>
      </c>
      <c r="D18035" t="s">
        <v>3798</v>
      </c>
      <c r="E18035" t="s">
        <v>13</v>
      </c>
      <c r="F18035">
        <v>94583</v>
      </c>
      <c r="G18035">
        <v>37.759134000000003</v>
      </c>
      <c r="H18035">
        <v>-121.95336399999999</v>
      </c>
      <c r="I18035">
        <v>42736</v>
      </c>
    </row>
    <row r="18036" spans="1:9" x14ac:dyDescent="0.3">
      <c r="A18036" t="s">
        <v>24398</v>
      </c>
      <c r="B18036" t="s">
        <v>24482</v>
      </c>
      <c r="C18036" t="s">
        <v>24458</v>
      </c>
      <c r="D18036" t="s">
        <v>2705</v>
      </c>
      <c r="E18036" t="s">
        <v>13</v>
      </c>
      <c r="F18036">
        <v>93405</v>
      </c>
      <c r="G18036">
        <v>35.207898</v>
      </c>
      <c r="H18036">
        <v>-120.850069</v>
      </c>
      <c r="I18036">
        <v>42736</v>
      </c>
    </row>
    <row r="18037" spans="1:9" x14ac:dyDescent="0.3">
      <c r="A18037" t="s">
        <v>24398</v>
      </c>
      <c r="B18037" t="s">
        <v>24483</v>
      </c>
      <c r="C18037" t="s">
        <v>24484</v>
      </c>
      <c r="D18037" t="s">
        <v>501</v>
      </c>
      <c r="E18037" t="s">
        <v>13</v>
      </c>
      <c r="F18037">
        <v>94538</v>
      </c>
      <c r="G18037">
        <v>37.505907000000001</v>
      </c>
      <c r="H18037">
        <v>-121.98500199999999</v>
      </c>
      <c r="I18037">
        <v>42736</v>
      </c>
    </row>
    <row r="18038" spans="1:9" x14ac:dyDescent="0.3">
      <c r="A18038" t="s">
        <v>24398</v>
      </c>
      <c r="B18038" t="s">
        <v>24485</v>
      </c>
      <c r="C18038" t="s">
        <v>24416</v>
      </c>
      <c r="D18038" t="s">
        <v>3798</v>
      </c>
      <c r="E18038" t="s">
        <v>13</v>
      </c>
      <c r="F18038">
        <v>94583</v>
      </c>
      <c r="G18038">
        <v>37.778668000000003</v>
      </c>
      <c r="H18038">
        <v>-121.967595</v>
      </c>
      <c r="I18038">
        <v>42736</v>
      </c>
    </row>
    <row r="18039" spans="1:9" x14ac:dyDescent="0.3">
      <c r="A18039" t="s">
        <v>24398</v>
      </c>
      <c r="B18039" t="s">
        <v>24486</v>
      </c>
      <c r="C18039" t="s">
        <v>24448</v>
      </c>
      <c r="D18039" t="s">
        <v>3798</v>
      </c>
      <c r="E18039" t="s">
        <v>13</v>
      </c>
      <c r="F18039">
        <v>94583</v>
      </c>
      <c r="G18039">
        <v>37.759135999999998</v>
      </c>
      <c r="H18039">
        <v>-121.95329099999999</v>
      </c>
      <c r="I18039">
        <v>42736</v>
      </c>
    </row>
    <row r="18040" spans="1:9" x14ac:dyDescent="0.3">
      <c r="A18040" t="s">
        <v>24398</v>
      </c>
      <c r="B18040" t="s">
        <v>24487</v>
      </c>
      <c r="C18040" t="s">
        <v>24448</v>
      </c>
      <c r="D18040" t="s">
        <v>3798</v>
      </c>
      <c r="E18040" t="s">
        <v>13</v>
      </c>
      <c r="F18040">
        <v>94583</v>
      </c>
      <c r="G18040">
        <v>37.759171000000002</v>
      </c>
      <c r="H18040">
        <v>-121.953369</v>
      </c>
      <c r="I18040">
        <v>42736</v>
      </c>
    </row>
    <row r="18041" spans="1:9" x14ac:dyDescent="0.3">
      <c r="A18041" t="s">
        <v>24398</v>
      </c>
      <c r="B18041" t="s">
        <v>24488</v>
      </c>
      <c r="C18041" t="s">
        <v>24448</v>
      </c>
      <c r="D18041" t="s">
        <v>3798</v>
      </c>
      <c r="E18041" t="s">
        <v>13</v>
      </c>
      <c r="F18041">
        <v>94583</v>
      </c>
      <c r="G18041">
        <v>37.759157000000002</v>
      </c>
      <c r="H18041">
        <v>-121.953146</v>
      </c>
      <c r="I18041">
        <v>42736</v>
      </c>
    </row>
    <row r="18042" spans="1:9" x14ac:dyDescent="0.3">
      <c r="A18042" t="s">
        <v>24398</v>
      </c>
      <c r="B18042" t="s">
        <v>24489</v>
      </c>
      <c r="C18042" t="s">
        <v>24480</v>
      </c>
      <c r="D18042" t="s">
        <v>3525</v>
      </c>
      <c r="E18042" t="s">
        <v>13</v>
      </c>
      <c r="F18042">
        <v>94804</v>
      </c>
      <c r="G18042">
        <v>37.915486999999999</v>
      </c>
      <c r="H18042">
        <v>-122.343075</v>
      </c>
      <c r="I18042">
        <v>42736</v>
      </c>
    </row>
    <row r="18043" spans="1:9" x14ac:dyDescent="0.3">
      <c r="A18043" t="s">
        <v>24398</v>
      </c>
      <c r="B18043" t="s">
        <v>24490</v>
      </c>
      <c r="C18043" t="s">
        <v>24408</v>
      </c>
      <c r="D18043" t="s">
        <v>165</v>
      </c>
      <c r="E18043" t="s">
        <v>13</v>
      </c>
      <c r="F18043">
        <v>94105</v>
      </c>
      <c r="G18043">
        <v>37.792810000000003</v>
      </c>
      <c r="H18043">
        <v>-122.396252</v>
      </c>
      <c r="I18043">
        <v>42736</v>
      </c>
    </row>
    <row r="18044" spans="1:9" x14ac:dyDescent="0.3">
      <c r="A18044" t="s">
        <v>24398</v>
      </c>
      <c r="B18044" t="s">
        <v>24491</v>
      </c>
      <c r="C18044" t="s">
        <v>24437</v>
      </c>
      <c r="D18044" t="s">
        <v>5675</v>
      </c>
      <c r="E18044" t="s">
        <v>13</v>
      </c>
      <c r="F18044">
        <v>95765</v>
      </c>
      <c r="G18044">
        <v>38.819960000000002</v>
      </c>
      <c r="H18044">
        <v>-121.310571</v>
      </c>
      <c r="I18044">
        <v>42736</v>
      </c>
    </row>
    <row r="18045" spans="1:9" x14ac:dyDescent="0.3">
      <c r="A18045" t="s">
        <v>24398</v>
      </c>
      <c r="B18045" t="s">
        <v>24492</v>
      </c>
      <c r="C18045" t="s">
        <v>24448</v>
      </c>
      <c r="D18045" t="s">
        <v>3798</v>
      </c>
      <c r="E18045" t="s">
        <v>13</v>
      </c>
      <c r="F18045">
        <v>94583</v>
      </c>
      <c r="G18045">
        <v>37.759093999999997</v>
      </c>
      <c r="H18045">
        <v>-121.953299</v>
      </c>
      <c r="I18045">
        <v>42736</v>
      </c>
    </row>
    <row r="18046" spans="1:9" x14ac:dyDescent="0.3">
      <c r="A18046" t="s">
        <v>24398</v>
      </c>
      <c r="B18046" t="s">
        <v>24493</v>
      </c>
      <c r="C18046" t="s">
        <v>24419</v>
      </c>
      <c r="D18046" t="s">
        <v>3798</v>
      </c>
      <c r="E18046" t="s">
        <v>13</v>
      </c>
      <c r="F18046">
        <v>94583</v>
      </c>
      <c r="G18046">
        <v>37.759092000000003</v>
      </c>
      <c r="H18046">
        <v>-121.953425</v>
      </c>
      <c r="I18046">
        <v>42736</v>
      </c>
    </row>
    <row r="18047" spans="1:9" x14ac:dyDescent="0.3">
      <c r="A18047" t="s">
        <v>24398</v>
      </c>
      <c r="B18047" t="s">
        <v>24494</v>
      </c>
      <c r="C18047" t="s">
        <v>24408</v>
      </c>
      <c r="D18047" t="s">
        <v>165</v>
      </c>
      <c r="E18047" t="s">
        <v>13</v>
      </c>
      <c r="F18047">
        <v>94105</v>
      </c>
      <c r="G18047">
        <v>37.792783</v>
      </c>
      <c r="H18047">
        <v>-122.396225</v>
      </c>
      <c r="I18047">
        <v>42736</v>
      </c>
    </row>
    <row r="18048" spans="1:9" x14ac:dyDescent="0.3">
      <c r="A18048" t="s">
        <v>24398</v>
      </c>
      <c r="B18048" t="s">
        <v>24495</v>
      </c>
      <c r="C18048" t="s">
        <v>24408</v>
      </c>
      <c r="D18048" t="s">
        <v>165</v>
      </c>
      <c r="E18048" t="s">
        <v>13</v>
      </c>
      <c r="F18048">
        <v>94105</v>
      </c>
      <c r="G18048">
        <v>37.792774000000001</v>
      </c>
      <c r="H18048">
        <v>-122.396214</v>
      </c>
      <c r="I18048">
        <v>42736</v>
      </c>
    </row>
    <row r="18049" spans="1:9" x14ac:dyDescent="0.3">
      <c r="A18049" t="s">
        <v>24398</v>
      </c>
      <c r="B18049" t="s">
        <v>24496</v>
      </c>
      <c r="C18049" t="s">
        <v>24448</v>
      </c>
      <c r="D18049" t="s">
        <v>3798</v>
      </c>
      <c r="E18049" t="s">
        <v>13</v>
      </c>
      <c r="F18049">
        <v>94583</v>
      </c>
      <c r="G18049">
        <v>37.759278000000002</v>
      </c>
      <c r="H18049">
        <v>-121.952843</v>
      </c>
      <c r="I18049">
        <v>42736</v>
      </c>
    </row>
    <row r="18050" spans="1:9" x14ac:dyDescent="0.3">
      <c r="A18050" t="s">
        <v>24398</v>
      </c>
      <c r="B18050" t="s">
        <v>24497</v>
      </c>
      <c r="C18050" t="s">
        <v>24448</v>
      </c>
      <c r="D18050" t="s">
        <v>3798</v>
      </c>
      <c r="E18050" t="s">
        <v>13</v>
      </c>
      <c r="F18050">
        <v>94583</v>
      </c>
      <c r="G18050">
        <v>37.759162000000003</v>
      </c>
      <c r="H18050">
        <v>-121.953211</v>
      </c>
      <c r="I18050">
        <v>42736</v>
      </c>
    </row>
    <row r="18051" spans="1:9" x14ac:dyDescent="0.3">
      <c r="A18051" t="s">
        <v>24398</v>
      </c>
      <c r="B18051" t="s">
        <v>24498</v>
      </c>
      <c r="C18051" t="s">
        <v>24448</v>
      </c>
      <c r="D18051" t="s">
        <v>3798</v>
      </c>
      <c r="E18051" t="s">
        <v>13</v>
      </c>
      <c r="F18051">
        <v>94583</v>
      </c>
      <c r="G18051">
        <v>37.759093999999997</v>
      </c>
      <c r="H18051">
        <v>-121.95321300000001</v>
      </c>
      <c r="I18051">
        <v>42736</v>
      </c>
    </row>
    <row r="18052" spans="1:9" x14ac:dyDescent="0.3">
      <c r="A18052" t="s">
        <v>24398</v>
      </c>
      <c r="B18052" t="s">
        <v>24499</v>
      </c>
      <c r="C18052" t="s">
        <v>24448</v>
      </c>
      <c r="D18052" t="s">
        <v>3798</v>
      </c>
      <c r="E18052" t="s">
        <v>13</v>
      </c>
      <c r="F18052">
        <v>94583</v>
      </c>
      <c r="G18052">
        <v>37.781334000000001</v>
      </c>
      <c r="H18052">
        <v>-121.967254</v>
      </c>
      <c r="I18052">
        <v>42736</v>
      </c>
    </row>
    <row r="18053" spans="1:9" x14ac:dyDescent="0.3">
      <c r="A18053" t="s">
        <v>24398</v>
      </c>
      <c r="B18053" t="s">
        <v>24500</v>
      </c>
      <c r="C18053" t="s">
        <v>24501</v>
      </c>
      <c r="D18053" t="s">
        <v>3424</v>
      </c>
      <c r="E18053" t="s">
        <v>13</v>
      </c>
      <c r="F18053">
        <v>95605</v>
      </c>
      <c r="G18053">
        <v>38.586136000000003</v>
      </c>
      <c r="H18053">
        <v>-121.562303</v>
      </c>
      <c r="I18053">
        <v>42736</v>
      </c>
    </row>
    <row r="18054" spans="1:9" x14ac:dyDescent="0.3">
      <c r="A18054" t="s">
        <v>24398</v>
      </c>
      <c r="B18054" t="s">
        <v>24502</v>
      </c>
      <c r="C18054" t="s">
        <v>24503</v>
      </c>
      <c r="D18054" t="s">
        <v>306</v>
      </c>
      <c r="E18054" t="s">
        <v>13</v>
      </c>
      <c r="F18054">
        <v>95119</v>
      </c>
      <c r="G18054">
        <v>37.237385000000003</v>
      </c>
      <c r="H18054">
        <v>-121.792501</v>
      </c>
      <c r="I18054">
        <v>42736</v>
      </c>
    </row>
    <row r="18055" spans="1:9" x14ac:dyDescent="0.3">
      <c r="A18055" t="s">
        <v>24398</v>
      </c>
      <c r="B18055" t="s">
        <v>24504</v>
      </c>
      <c r="C18055" t="s">
        <v>24503</v>
      </c>
      <c r="D18055" t="s">
        <v>306</v>
      </c>
      <c r="E18055" t="s">
        <v>13</v>
      </c>
      <c r="F18055">
        <v>95119</v>
      </c>
      <c r="G18055">
        <v>37.237453000000002</v>
      </c>
      <c r="H18055">
        <v>-121.792491</v>
      </c>
      <c r="I18055">
        <v>42736</v>
      </c>
    </row>
    <row r="18056" spans="1:9" x14ac:dyDescent="0.3">
      <c r="A18056" t="s">
        <v>24398</v>
      </c>
      <c r="B18056" t="s">
        <v>24505</v>
      </c>
      <c r="C18056" t="s">
        <v>24506</v>
      </c>
      <c r="D18056" t="s">
        <v>306</v>
      </c>
      <c r="E18056" t="s">
        <v>13</v>
      </c>
      <c r="F18056">
        <v>95126</v>
      </c>
      <c r="G18056">
        <v>37.335064000000003</v>
      </c>
      <c r="H18056">
        <v>-121.906665</v>
      </c>
      <c r="I18056">
        <v>42736</v>
      </c>
    </row>
    <row r="18057" spans="1:9" x14ac:dyDescent="0.3">
      <c r="A18057" t="s">
        <v>24398</v>
      </c>
      <c r="B18057" t="s">
        <v>24507</v>
      </c>
      <c r="C18057" t="s">
        <v>24508</v>
      </c>
      <c r="D18057" t="s">
        <v>3798</v>
      </c>
      <c r="E18057" t="s">
        <v>13</v>
      </c>
      <c r="F18057">
        <v>94583</v>
      </c>
      <c r="G18057">
        <v>37.758802000000003</v>
      </c>
      <c r="H18057">
        <v>-121.953254</v>
      </c>
      <c r="I18057">
        <v>42736</v>
      </c>
    </row>
    <row r="18058" spans="1:9" x14ac:dyDescent="0.3">
      <c r="A18058" t="s">
        <v>24398</v>
      </c>
      <c r="B18058" t="s">
        <v>24509</v>
      </c>
      <c r="C18058" t="s">
        <v>24510</v>
      </c>
      <c r="D18058" t="s">
        <v>3798</v>
      </c>
      <c r="E18058" t="s">
        <v>13</v>
      </c>
      <c r="F18058">
        <v>94583</v>
      </c>
      <c r="G18058">
        <v>37.758802000000003</v>
      </c>
      <c r="H18058">
        <v>-121.95333100000001</v>
      </c>
      <c r="I18058">
        <v>42736</v>
      </c>
    </row>
    <row r="18059" spans="1:9" x14ac:dyDescent="0.3">
      <c r="A18059" t="s">
        <v>24398</v>
      </c>
      <c r="B18059" t="s">
        <v>24511</v>
      </c>
      <c r="C18059" t="s">
        <v>24512</v>
      </c>
      <c r="D18059" t="s">
        <v>121</v>
      </c>
      <c r="E18059" t="s">
        <v>13</v>
      </c>
      <c r="F18059">
        <v>95014</v>
      </c>
      <c r="G18059">
        <v>37.336025999999997</v>
      </c>
      <c r="H18059">
        <v>-122.022355</v>
      </c>
      <c r="I18059">
        <v>42736</v>
      </c>
    </row>
    <row r="18060" spans="1:9" x14ac:dyDescent="0.3">
      <c r="A18060" t="s">
        <v>24398</v>
      </c>
      <c r="B18060" t="s">
        <v>24513</v>
      </c>
      <c r="C18060" t="s">
        <v>24514</v>
      </c>
      <c r="D18060" t="s">
        <v>3798</v>
      </c>
      <c r="E18060" t="s">
        <v>13</v>
      </c>
      <c r="F18060">
        <v>94583</v>
      </c>
      <c r="G18060">
        <v>37.758975999999997</v>
      </c>
      <c r="H18060">
        <v>-121.952934</v>
      </c>
      <c r="I18060">
        <v>42736</v>
      </c>
    </row>
    <row r="18061" spans="1:9" x14ac:dyDescent="0.3">
      <c r="A18061" t="s">
        <v>24398</v>
      </c>
      <c r="B18061" t="s">
        <v>24515</v>
      </c>
      <c r="C18061" t="s">
        <v>24508</v>
      </c>
      <c r="D18061" t="s">
        <v>3798</v>
      </c>
      <c r="E18061" t="s">
        <v>13</v>
      </c>
      <c r="F18061">
        <v>94583</v>
      </c>
      <c r="G18061">
        <v>37.758969</v>
      </c>
      <c r="H18061">
        <v>-121.95313</v>
      </c>
      <c r="I18061">
        <v>42736</v>
      </c>
    </row>
    <row r="18062" spans="1:9" x14ac:dyDescent="0.3">
      <c r="A18062" t="s">
        <v>24398</v>
      </c>
      <c r="B18062" t="s">
        <v>24516</v>
      </c>
      <c r="C18062" t="s">
        <v>24514</v>
      </c>
      <c r="D18062" t="s">
        <v>3798</v>
      </c>
      <c r="E18062" t="s">
        <v>13</v>
      </c>
      <c r="F18062">
        <v>94583</v>
      </c>
      <c r="G18062">
        <v>37.758985000000003</v>
      </c>
      <c r="H18062">
        <v>-121.9528</v>
      </c>
      <c r="I18062">
        <v>42736</v>
      </c>
    </row>
    <row r="18063" spans="1:9" x14ac:dyDescent="0.3">
      <c r="A18063" t="s">
        <v>24398</v>
      </c>
      <c r="B18063" t="s">
        <v>24517</v>
      </c>
      <c r="C18063" t="s">
        <v>24435</v>
      </c>
      <c r="D18063" t="s">
        <v>1520</v>
      </c>
      <c r="E18063" t="s">
        <v>13</v>
      </c>
      <c r="F18063">
        <v>94601</v>
      </c>
      <c r="G18063">
        <v>37.763559999999998</v>
      </c>
      <c r="H18063">
        <v>-122.217508</v>
      </c>
      <c r="I18063">
        <v>42736</v>
      </c>
    </row>
    <row r="18064" spans="1:9" x14ac:dyDescent="0.3">
      <c r="A18064" t="s">
        <v>24398</v>
      </c>
      <c r="B18064" t="s">
        <v>24518</v>
      </c>
      <c r="C18064" t="s">
        <v>24435</v>
      </c>
      <c r="D18064" t="s">
        <v>1520</v>
      </c>
      <c r="E18064" t="s">
        <v>13</v>
      </c>
      <c r="F18064">
        <v>94601</v>
      </c>
      <c r="G18064">
        <v>37.763520999999997</v>
      </c>
      <c r="H18064">
        <v>-122.21756600000001</v>
      </c>
      <c r="I18064">
        <v>42736</v>
      </c>
    </row>
    <row r="18065" spans="1:9" x14ac:dyDescent="0.3">
      <c r="A18065" t="s">
        <v>24398</v>
      </c>
      <c r="B18065" t="s">
        <v>24519</v>
      </c>
      <c r="C18065" t="s">
        <v>24520</v>
      </c>
      <c r="D18065" t="s">
        <v>3798</v>
      </c>
      <c r="E18065" t="s">
        <v>13</v>
      </c>
      <c r="F18065">
        <v>94583</v>
      </c>
      <c r="G18065">
        <v>37.758735999999999</v>
      </c>
      <c r="H18065">
        <v>-121.95365099999999</v>
      </c>
      <c r="I18065">
        <v>42736</v>
      </c>
    </row>
    <row r="18066" spans="1:9" x14ac:dyDescent="0.3">
      <c r="A18066" t="s">
        <v>24398</v>
      </c>
      <c r="B18066" t="s">
        <v>24521</v>
      </c>
      <c r="C18066" t="s">
        <v>24508</v>
      </c>
      <c r="D18066" t="s">
        <v>3798</v>
      </c>
      <c r="E18066" t="s">
        <v>13</v>
      </c>
      <c r="F18066">
        <v>94583</v>
      </c>
      <c r="G18066">
        <v>37.758871999999997</v>
      </c>
      <c r="H18066">
        <v>-121.953294</v>
      </c>
      <c r="I18066">
        <v>42736</v>
      </c>
    </row>
    <row r="18067" spans="1:9" x14ac:dyDescent="0.3">
      <c r="A18067" t="s">
        <v>24398</v>
      </c>
      <c r="B18067" t="s">
        <v>24522</v>
      </c>
      <c r="C18067" t="s">
        <v>24514</v>
      </c>
      <c r="D18067" t="s">
        <v>3798</v>
      </c>
      <c r="E18067" t="s">
        <v>13</v>
      </c>
      <c r="F18067">
        <v>94583</v>
      </c>
      <c r="G18067">
        <v>37.758985000000003</v>
      </c>
      <c r="H18067">
        <v>-121.952771</v>
      </c>
      <c r="I18067">
        <v>42736</v>
      </c>
    </row>
    <row r="18068" spans="1:9" x14ac:dyDescent="0.3">
      <c r="A18068" t="s">
        <v>24398</v>
      </c>
      <c r="B18068" t="s">
        <v>24523</v>
      </c>
      <c r="C18068" t="s">
        <v>24503</v>
      </c>
      <c r="D18068" t="s">
        <v>306</v>
      </c>
      <c r="E18068" t="s">
        <v>13</v>
      </c>
      <c r="F18068">
        <v>95119</v>
      </c>
      <c r="G18068">
        <v>37.237456999999999</v>
      </c>
      <c r="H18068">
        <v>-121.792463</v>
      </c>
      <c r="I18068">
        <v>42736</v>
      </c>
    </row>
    <row r="18069" spans="1:9" x14ac:dyDescent="0.3">
      <c r="A18069" t="s">
        <v>24398</v>
      </c>
      <c r="B18069" t="s">
        <v>24524</v>
      </c>
      <c r="C18069" t="s">
        <v>24506</v>
      </c>
      <c r="D18069" t="s">
        <v>306</v>
      </c>
      <c r="E18069" t="s">
        <v>13</v>
      </c>
      <c r="F18069">
        <v>95126</v>
      </c>
      <c r="G18069">
        <v>37.335087999999999</v>
      </c>
      <c r="H18069">
        <v>-121.90661799999999</v>
      </c>
      <c r="I18069">
        <v>42736</v>
      </c>
    </row>
    <row r="18070" spans="1:9" x14ac:dyDescent="0.3">
      <c r="A18070" t="s">
        <v>24398</v>
      </c>
      <c r="B18070" t="s">
        <v>24525</v>
      </c>
      <c r="C18070" t="s">
        <v>24512</v>
      </c>
      <c r="D18070" t="s">
        <v>121</v>
      </c>
      <c r="E18070" t="s">
        <v>13</v>
      </c>
      <c r="F18070">
        <v>95014</v>
      </c>
      <c r="G18070">
        <v>37.335977999999997</v>
      </c>
      <c r="H18070">
        <v>-122.022384</v>
      </c>
      <c r="I18070">
        <v>42736</v>
      </c>
    </row>
    <row r="18071" spans="1:9" x14ac:dyDescent="0.3">
      <c r="A18071" t="s">
        <v>24398</v>
      </c>
      <c r="B18071" t="s">
        <v>24526</v>
      </c>
      <c r="C18071" t="s">
        <v>24419</v>
      </c>
      <c r="D18071" t="s">
        <v>3798</v>
      </c>
      <c r="E18071" t="s">
        <v>13</v>
      </c>
      <c r="F18071">
        <v>94583</v>
      </c>
      <c r="G18071">
        <v>37.759079</v>
      </c>
      <c r="H18071">
        <v>-121.953557</v>
      </c>
      <c r="I18071">
        <v>42736</v>
      </c>
    </row>
    <row r="18072" spans="1:9" x14ac:dyDescent="0.3">
      <c r="A18072" t="s">
        <v>24398</v>
      </c>
      <c r="B18072" t="s">
        <v>24527</v>
      </c>
      <c r="C18072" t="s">
        <v>24528</v>
      </c>
      <c r="D18072" t="s">
        <v>507</v>
      </c>
      <c r="E18072" t="s">
        <v>13</v>
      </c>
      <c r="F18072">
        <v>94550</v>
      </c>
      <c r="G18072">
        <v>37.700412999999998</v>
      </c>
      <c r="H18072">
        <v>-121.70681999999999</v>
      </c>
      <c r="I18072">
        <v>42736</v>
      </c>
    </row>
    <row r="18073" spans="1:9" x14ac:dyDescent="0.3">
      <c r="A18073" t="s">
        <v>24398</v>
      </c>
      <c r="B18073" t="s">
        <v>24529</v>
      </c>
      <c r="C18073" t="s">
        <v>24530</v>
      </c>
      <c r="D18073" t="s">
        <v>696</v>
      </c>
      <c r="E18073" t="s">
        <v>13</v>
      </c>
      <c r="F18073">
        <v>93725</v>
      </c>
      <c r="G18073">
        <v>36.721007</v>
      </c>
      <c r="H18073">
        <v>-119.76484000000001</v>
      </c>
      <c r="I18073">
        <v>42736</v>
      </c>
    </row>
    <row r="18074" spans="1:9" x14ac:dyDescent="0.3">
      <c r="A18074" t="s">
        <v>24398</v>
      </c>
      <c r="B18074" t="s">
        <v>24531</v>
      </c>
      <c r="C18074" t="s">
        <v>24532</v>
      </c>
      <c r="D18074" t="s">
        <v>2701</v>
      </c>
      <c r="E18074" t="s">
        <v>13</v>
      </c>
      <c r="F18074">
        <v>94518</v>
      </c>
      <c r="G18074">
        <v>37.957760999999998</v>
      </c>
      <c r="H18074">
        <v>-122.029257</v>
      </c>
      <c r="I18074">
        <v>42736</v>
      </c>
    </row>
    <row r="18075" spans="1:9" x14ac:dyDescent="0.3">
      <c r="A18075" t="s">
        <v>24398</v>
      </c>
      <c r="B18075" t="s">
        <v>24533</v>
      </c>
      <c r="C18075" t="s">
        <v>24534</v>
      </c>
      <c r="D18075" t="s">
        <v>1048</v>
      </c>
      <c r="E18075" t="s">
        <v>13</v>
      </c>
      <c r="F18075">
        <v>95688</v>
      </c>
      <c r="G18075">
        <v>38.389369000000002</v>
      </c>
      <c r="H18075">
        <v>-121.96883800000001</v>
      </c>
      <c r="I18075">
        <v>42736</v>
      </c>
    </row>
    <row r="18076" spans="1:9" x14ac:dyDescent="0.3">
      <c r="A18076" t="s">
        <v>24398</v>
      </c>
      <c r="B18076" t="s">
        <v>24535</v>
      </c>
      <c r="C18076" t="s">
        <v>24534</v>
      </c>
      <c r="D18076" t="s">
        <v>1048</v>
      </c>
      <c r="E18076" t="s">
        <v>13</v>
      </c>
      <c r="F18076">
        <v>95688</v>
      </c>
      <c r="G18076">
        <v>38.389494999999997</v>
      </c>
      <c r="H18076">
        <v>-121.96815100000001</v>
      </c>
      <c r="I18076">
        <v>42736</v>
      </c>
    </row>
    <row r="18077" spans="1:9" x14ac:dyDescent="0.3">
      <c r="A18077" t="s">
        <v>24398</v>
      </c>
      <c r="B18077" t="s">
        <v>24536</v>
      </c>
      <c r="C18077" t="s">
        <v>24532</v>
      </c>
      <c r="D18077" t="s">
        <v>2701</v>
      </c>
      <c r="E18077" t="s">
        <v>13</v>
      </c>
      <c r="F18077">
        <v>94518</v>
      </c>
      <c r="G18077">
        <v>37.957698000000001</v>
      </c>
      <c r="H18077">
        <v>-122.02935100000001</v>
      </c>
      <c r="I18077">
        <v>42736</v>
      </c>
    </row>
    <row r="18078" spans="1:9" x14ac:dyDescent="0.3">
      <c r="A18078" t="s">
        <v>24398</v>
      </c>
      <c r="B18078" t="s">
        <v>24537</v>
      </c>
      <c r="C18078" t="s">
        <v>24532</v>
      </c>
      <c r="D18078" t="s">
        <v>2701</v>
      </c>
      <c r="E18078" t="s">
        <v>13</v>
      </c>
      <c r="F18078">
        <v>94518</v>
      </c>
      <c r="G18078">
        <v>37.955745</v>
      </c>
      <c r="H18078">
        <v>-122.028576</v>
      </c>
      <c r="I18078">
        <v>42736</v>
      </c>
    </row>
    <row r="18079" spans="1:9" x14ac:dyDescent="0.3">
      <c r="A18079" t="s">
        <v>24398</v>
      </c>
      <c r="B18079" t="s">
        <v>24538</v>
      </c>
      <c r="C18079" t="s">
        <v>24530</v>
      </c>
      <c r="D18079" t="s">
        <v>696</v>
      </c>
      <c r="E18079" t="s">
        <v>13</v>
      </c>
      <c r="F18079">
        <v>93725</v>
      </c>
      <c r="G18079">
        <v>36.721021999999998</v>
      </c>
      <c r="H18079">
        <v>-119.764895</v>
      </c>
      <c r="I18079">
        <v>42736</v>
      </c>
    </row>
    <row r="18080" spans="1:9" x14ac:dyDescent="0.3">
      <c r="A18080" t="s">
        <v>24398</v>
      </c>
      <c r="B18080" t="s">
        <v>24539</v>
      </c>
      <c r="C18080" t="s">
        <v>24530</v>
      </c>
      <c r="D18080" t="s">
        <v>696</v>
      </c>
      <c r="E18080" t="s">
        <v>13</v>
      </c>
      <c r="F18080">
        <v>93725</v>
      </c>
      <c r="G18080">
        <v>36.721015000000001</v>
      </c>
      <c r="H18080">
        <v>-119.764768</v>
      </c>
      <c r="I18080">
        <v>42736</v>
      </c>
    </row>
    <row r="18081" spans="1:9" x14ac:dyDescent="0.3">
      <c r="A18081" t="s">
        <v>24398</v>
      </c>
      <c r="B18081" t="s">
        <v>24540</v>
      </c>
      <c r="C18081" t="s">
        <v>24501</v>
      </c>
      <c r="D18081" t="s">
        <v>3424</v>
      </c>
      <c r="E18081" t="s">
        <v>13</v>
      </c>
      <c r="F18081">
        <v>95605</v>
      </c>
      <c r="G18081">
        <v>38.586125000000003</v>
      </c>
      <c r="H18081">
        <v>-121.56224400000001</v>
      </c>
      <c r="I18081">
        <v>42736</v>
      </c>
    </row>
    <row r="18082" spans="1:9" x14ac:dyDescent="0.3">
      <c r="A18082" t="s">
        <v>24398</v>
      </c>
      <c r="B18082" t="s">
        <v>24541</v>
      </c>
      <c r="C18082" t="s">
        <v>24501</v>
      </c>
      <c r="D18082" t="s">
        <v>3424</v>
      </c>
      <c r="E18082" t="s">
        <v>13</v>
      </c>
      <c r="F18082">
        <v>95605</v>
      </c>
      <c r="G18082">
        <v>38.586136000000003</v>
      </c>
      <c r="H18082">
        <v>-121.562359</v>
      </c>
      <c r="I18082">
        <v>42736</v>
      </c>
    </row>
    <row r="18083" spans="1:9" x14ac:dyDescent="0.3">
      <c r="A18083" t="s">
        <v>24398</v>
      </c>
      <c r="B18083" t="s">
        <v>24542</v>
      </c>
      <c r="C18083" t="s">
        <v>24543</v>
      </c>
      <c r="D18083" t="s">
        <v>8102</v>
      </c>
      <c r="E18083" t="s">
        <v>13</v>
      </c>
      <c r="F18083">
        <v>95616</v>
      </c>
      <c r="G18083">
        <v>38.547493000000003</v>
      </c>
      <c r="H18083">
        <v>-121.733239</v>
      </c>
      <c r="I18083">
        <v>42736</v>
      </c>
    </row>
    <row r="18084" spans="1:9" x14ac:dyDescent="0.3">
      <c r="A18084" t="s">
        <v>24398</v>
      </c>
      <c r="B18084" t="s">
        <v>24544</v>
      </c>
      <c r="C18084" t="s">
        <v>24545</v>
      </c>
      <c r="D18084" t="s">
        <v>692</v>
      </c>
      <c r="E18084" t="s">
        <v>13</v>
      </c>
      <c r="F18084">
        <v>95206</v>
      </c>
      <c r="G18084">
        <v>37.909767000000002</v>
      </c>
      <c r="H18084">
        <v>-121.226518</v>
      </c>
      <c r="I18084">
        <v>42736</v>
      </c>
    </row>
    <row r="18085" spans="1:9" x14ac:dyDescent="0.3">
      <c r="A18085" t="s">
        <v>24398</v>
      </c>
      <c r="B18085" t="s">
        <v>24546</v>
      </c>
      <c r="C18085" t="s">
        <v>24545</v>
      </c>
      <c r="D18085" t="s">
        <v>692</v>
      </c>
      <c r="E18085" t="s">
        <v>13</v>
      </c>
      <c r="F18085">
        <v>95206</v>
      </c>
      <c r="G18085">
        <v>37.909832999999999</v>
      </c>
      <c r="H18085">
        <v>-121.226561</v>
      </c>
      <c r="I18085">
        <v>42736</v>
      </c>
    </row>
    <row r="18086" spans="1:9" x14ac:dyDescent="0.3">
      <c r="A18086" t="s">
        <v>24398</v>
      </c>
      <c r="B18086" t="s">
        <v>24547</v>
      </c>
      <c r="C18086" t="s">
        <v>24545</v>
      </c>
      <c r="D18086" t="s">
        <v>692</v>
      </c>
      <c r="E18086" t="s">
        <v>13</v>
      </c>
      <c r="F18086">
        <v>95206</v>
      </c>
      <c r="G18086">
        <v>37.909593999999998</v>
      </c>
      <c r="H18086">
        <v>-121.22645900000001</v>
      </c>
      <c r="I18086">
        <v>42736</v>
      </c>
    </row>
    <row r="18087" spans="1:9" x14ac:dyDescent="0.3">
      <c r="A18087" t="s">
        <v>24398</v>
      </c>
      <c r="B18087" t="s">
        <v>24548</v>
      </c>
      <c r="C18087" t="s">
        <v>24501</v>
      </c>
      <c r="D18087" t="s">
        <v>3424</v>
      </c>
      <c r="E18087" t="s">
        <v>13</v>
      </c>
      <c r="F18087">
        <v>95605</v>
      </c>
      <c r="G18087">
        <v>38.586139000000003</v>
      </c>
      <c r="H18087">
        <v>-121.56241300000001</v>
      </c>
      <c r="I18087">
        <v>42736</v>
      </c>
    </row>
    <row r="18088" spans="1:9" x14ac:dyDescent="0.3">
      <c r="A18088" t="s">
        <v>24398</v>
      </c>
      <c r="B18088" t="s">
        <v>24549</v>
      </c>
      <c r="C18088" t="s">
        <v>24534</v>
      </c>
      <c r="D18088" t="s">
        <v>1048</v>
      </c>
      <c r="E18088" t="s">
        <v>13</v>
      </c>
      <c r="F18088">
        <v>95688</v>
      </c>
      <c r="G18088">
        <v>38.389524999999999</v>
      </c>
      <c r="H18088">
        <v>-121.968264</v>
      </c>
      <c r="I18088">
        <v>42736</v>
      </c>
    </row>
    <row r="18089" spans="1:9" x14ac:dyDescent="0.3">
      <c r="A18089" t="s">
        <v>24398</v>
      </c>
      <c r="B18089" t="s">
        <v>24550</v>
      </c>
      <c r="C18089" t="s">
        <v>24545</v>
      </c>
      <c r="D18089" t="s">
        <v>692</v>
      </c>
      <c r="E18089" t="s">
        <v>13</v>
      </c>
      <c r="F18089">
        <v>95206</v>
      </c>
      <c r="G18089">
        <v>37.909992000000003</v>
      </c>
      <c r="H18089">
        <v>-121.226625</v>
      </c>
      <c r="I18089">
        <v>42736</v>
      </c>
    </row>
    <row r="18090" spans="1:9" x14ac:dyDescent="0.3">
      <c r="A18090" t="s">
        <v>24398</v>
      </c>
      <c r="B18090" t="s">
        <v>24551</v>
      </c>
      <c r="C18090" t="s">
        <v>24545</v>
      </c>
      <c r="D18090" t="s">
        <v>692</v>
      </c>
      <c r="E18090" t="s">
        <v>13</v>
      </c>
      <c r="F18090">
        <v>95206</v>
      </c>
      <c r="G18090">
        <v>37.909719000000003</v>
      </c>
      <c r="H18090">
        <v>-121.226502</v>
      </c>
      <c r="I18090">
        <v>42736</v>
      </c>
    </row>
    <row r="18091" spans="1:9" x14ac:dyDescent="0.3">
      <c r="A18091" t="s">
        <v>24398</v>
      </c>
      <c r="B18091" t="s">
        <v>24552</v>
      </c>
      <c r="C18091" t="s">
        <v>24448</v>
      </c>
      <c r="D18091" t="s">
        <v>3798</v>
      </c>
      <c r="E18091" t="s">
        <v>13</v>
      </c>
      <c r="F18091">
        <v>94583</v>
      </c>
      <c r="G18091">
        <v>37.759207000000004</v>
      </c>
      <c r="H18091">
        <v>-121.952985</v>
      </c>
      <c r="I18091">
        <v>42736</v>
      </c>
    </row>
    <row r="18092" spans="1:9" x14ac:dyDescent="0.3">
      <c r="A18092" t="s">
        <v>24398</v>
      </c>
      <c r="B18092" t="s">
        <v>24553</v>
      </c>
      <c r="C18092" t="s">
        <v>24545</v>
      </c>
      <c r="D18092" t="s">
        <v>692</v>
      </c>
      <c r="E18092" t="s">
        <v>13</v>
      </c>
      <c r="F18092">
        <v>95206</v>
      </c>
      <c r="G18092">
        <v>37.90992</v>
      </c>
      <c r="H18092">
        <v>-121.22657700000001</v>
      </c>
      <c r="I18092">
        <v>42736</v>
      </c>
    </row>
    <row r="18093" spans="1:9" x14ac:dyDescent="0.3">
      <c r="A18093" t="s">
        <v>24398</v>
      </c>
      <c r="B18093" t="s">
        <v>24554</v>
      </c>
      <c r="C18093" t="s">
        <v>24534</v>
      </c>
      <c r="D18093" t="s">
        <v>1048</v>
      </c>
      <c r="E18093" t="s">
        <v>13</v>
      </c>
      <c r="F18093">
        <v>95688</v>
      </c>
      <c r="G18093">
        <v>38.389305999999998</v>
      </c>
      <c r="H18093">
        <v>-121.968864</v>
      </c>
      <c r="I18093">
        <v>42736</v>
      </c>
    </row>
    <row r="18094" spans="1:9" x14ac:dyDescent="0.3">
      <c r="A18094" t="s">
        <v>24398</v>
      </c>
      <c r="B18094" t="s">
        <v>24555</v>
      </c>
      <c r="C18094" t="s">
        <v>24534</v>
      </c>
      <c r="D18094" t="s">
        <v>1048</v>
      </c>
      <c r="E18094" t="s">
        <v>13</v>
      </c>
      <c r="F18094">
        <v>95688</v>
      </c>
      <c r="G18094">
        <v>38.389463999999997</v>
      </c>
      <c r="H18094">
        <v>-121.96808</v>
      </c>
      <c r="I18094">
        <v>42736</v>
      </c>
    </row>
    <row r="18095" spans="1:9" x14ac:dyDescent="0.3">
      <c r="A18095" t="s">
        <v>24398</v>
      </c>
      <c r="B18095" t="s">
        <v>24556</v>
      </c>
      <c r="C18095" t="s">
        <v>24448</v>
      </c>
      <c r="D18095" t="s">
        <v>3798</v>
      </c>
      <c r="E18095" t="s">
        <v>13</v>
      </c>
      <c r="F18095">
        <v>94583</v>
      </c>
      <c r="G18095">
        <v>37.759241000000003</v>
      </c>
      <c r="H18095">
        <v>-121.952934</v>
      </c>
      <c r="I18095">
        <v>42736</v>
      </c>
    </row>
    <row r="18096" spans="1:9" x14ac:dyDescent="0.3">
      <c r="A18096" t="s">
        <v>24398</v>
      </c>
      <c r="B18096" t="s">
        <v>24557</v>
      </c>
      <c r="C18096" t="s">
        <v>24448</v>
      </c>
      <c r="D18096" t="s">
        <v>3798</v>
      </c>
      <c r="E18096" t="s">
        <v>13</v>
      </c>
      <c r="F18096">
        <v>94583</v>
      </c>
      <c r="G18096">
        <v>37.759189999999997</v>
      </c>
      <c r="H18096">
        <v>-121.952975</v>
      </c>
      <c r="I18096">
        <v>42736</v>
      </c>
    </row>
    <row r="18097" spans="1:9" x14ac:dyDescent="0.3">
      <c r="A18097" t="s">
        <v>24398</v>
      </c>
      <c r="B18097" t="s">
        <v>24558</v>
      </c>
      <c r="C18097" t="s">
        <v>24448</v>
      </c>
      <c r="D18097" t="s">
        <v>3798</v>
      </c>
      <c r="E18097" t="s">
        <v>13</v>
      </c>
      <c r="F18097">
        <v>94583</v>
      </c>
      <c r="G18097">
        <v>37.759283000000003</v>
      </c>
      <c r="H18097">
        <v>-121.95277900000001</v>
      </c>
      <c r="I18097">
        <v>42736</v>
      </c>
    </row>
    <row r="18098" spans="1:9" x14ac:dyDescent="0.3">
      <c r="A18098" t="s">
        <v>24398</v>
      </c>
      <c r="B18098" t="s">
        <v>24559</v>
      </c>
      <c r="C18098" t="s">
        <v>24448</v>
      </c>
      <c r="D18098" t="s">
        <v>3798</v>
      </c>
      <c r="E18098" t="s">
        <v>13</v>
      </c>
      <c r="F18098">
        <v>94583</v>
      </c>
      <c r="G18098">
        <v>37.759182000000003</v>
      </c>
      <c r="H18098">
        <v>-121.95299300000001</v>
      </c>
      <c r="I18098">
        <v>42736</v>
      </c>
    </row>
    <row r="18099" spans="1:9" x14ac:dyDescent="0.3">
      <c r="A18099" t="s">
        <v>24398</v>
      </c>
      <c r="B18099" t="s">
        <v>24560</v>
      </c>
      <c r="C18099" t="s">
        <v>24561</v>
      </c>
      <c r="D18099" t="s">
        <v>1048</v>
      </c>
      <c r="E18099" t="s">
        <v>13</v>
      </c>
      <c r="F18099">
        <v>95688</v>
      </c>
      <c r="G18099">
        <v>38.389214000000003</v>
      </c>
      <c r="H18099">
        <v>-121.96897199999999</v>
      </c>
      <c r="I18099">
        <v>42736</v>
      </c>
    </row>
    <row r="18100" spans="1:9" x14ac:dyDescent="0.3">
      <c r="A18100" t="s">
        <v>24398</v>
      </c>
      <c r="B18100" t="s">
        <v>24562</v>
      </c>
      <c r="C18100" t="s">
        <v>2730</v>
      </c>
      <c r="D18100" t="s">
        <v>24563</v>
      </c>
      <c r="E18100" t="s">
        <v>13</v>
      </c>
      <c r="F18100">
        <v>95979</v>
      </c>
      <c r="G18100">
        <v>39.365265999999998</v>
      </c>
      <c r="H18100">
        <v>-122.269403</v>
      </c>
      <c r="I18100">
        <v>42736</v>
      </c>
    </row>
    <row r="18101" spans="1:9" x14ac:dyDescent="0.3">
      <c r="A18101" t="s">
        <v>24398</v>
      </c>
      <c r="B18101" t="s">
        <v>24564</v>
      </c>
      <c r="C18101" t="s">
        <v>8123</v>
      </c>
      <c r="D18101" t="s">
        <v>1547</v>
      </c>
      <c r="E18101" t="s">
        <v>13</v>
      </c>
      <c r="F18101">
        <v>94568</v>
      </c>
      <c r="G18101">
        <v>37.712662000000002</v>
      </c>
      <c r="H18101">
        <v>-121.891238</v>
      </c>
      <c r="I18101">
        <v>42736</v>
      </c>
    </row>
    <row r="18102" spans="1:9" x14ac:dyDescent="0.3">
      <c r="A18102" t="s">
        <v>24398</v>
      </c>
      <c r="B18102" t="s">
        <v>24565</v>
      </c>
      <c r="C18102" t="s">
        <v>24448</v>
      </c>
      <c r="D18102" t="s">
        <v>3798</v>
      </c>
      <c r="E18102" t="s">
        <v>13</v>
      </c>
      <c r="F18102">
        <v>94583</v>
      </c>
      <c r="G18102">
        <v>37.759219999999999</v>
      </c>
      <c r="H18102">
        <v>-121.953001</v>
      </c>
      <c r="I18102">
        <v>42736</v>
      </c>
    </row>
    <row r="18103" spans="1:9" x14ac:dyDescent="0.3">
      <c r="A18103" t="s">
        <v>24398</v>
      </c>
      <c r="B18103" t="s">
        <v>24566</v>
      </c>
      <c r="C18103" t="s">
        <v>24448</v>
      </c>
      <c r="D18103" t="s">
        <v>3798</v>
      </c>
      <c r="E18103" t="s">
        <v>13</v>
      </c>
      <c r="F18103">
        <v>94583</v>
      </c>
      <c r="G18103">
        <v>37.759306000000002</v>
      </c>
      <c r="H18103">
        <v>-121.952889</v>
      </c>
      <c r="I18103">
        <v>42736</v>
      </c>
    </row>
    <row r="18104" spans="1:9" x14ac:dyDescent="0.3">
      <c r="A18104" t="s">
        <v>24398</v>
      </c>
      <c r="B18104" t="s">
        <v>24567</v>
      </c>
      <c r="C18104" t="s">
        <v>24520</v>
      </c>
      <c r="D18104" t="s">
        <v>3798</v>
      </c>
      <c r="E18104" t="s">
        <v>13</v>
      </c>
      <c r="F18104">
        <v>94583</v>
      </c>
      <c r="G18104">
        <v>37.758651</v>
      </c>
      <c r="H18104">
        <v>-121.95365099999999</v>
      </c>
      <c r="I18104">
        <v>42736</v>
      </c>
    </row>
    <row r="18105" spans="1:9" x14ac:dyDescent="0.3">
      <c r="A18105" t="s">
        <v>24398</v>
      </c>
      <c r="B18105" t="s">
        <v>24568</v>
      </c>
      <c r="C18105" t="s">
        <v>24448</v>
      </c>
      <c r="D18105" t="s">
        <v>3798</v>
      </c>
      <c r="E18105" t="s">
        <v>13</v>
      </c>
      <c r="F18105">
        <v>94583</v>
      </c>
      <c r="G18105">
        <v>37.759259999999998</v>
      </c>
      <c r="H18105">
        <v>-121.95284599999999</v>
      </c>
      <c r="I18105">
        <v>42736</v>
      </c>
    </row>
    <row r="18106" spans="1:9" x14ac:dyDescent="0.3">
      <c r="A18106" t="s">
        <v>24398</v>
      </c>
      <c r="B18106" t="s">
        <v>24569</v>
      </c>
      <c r="C18106" t="s">
        <v>24510</v>
      </c>
      <c r="D18106" t="s">
        <v>3798</v>
      </c>
      <c r="E18106" t="s">
        <v>13</v>
      </c>
      <c r="F18106">
        <v>94583</v>
      </c>
      <c r="G18106">
        <v>37.758749999999999</v>
      </c>
      <c r="H18106">
        <v>-121.95358899999999</v>
      </c>
      <c r="I18106">
        <v>42736</v>
      </c>
    </row>
    <row r="18107" spans="1:9" x14ac:dyDescent="0.3">
      <c r="A18107" t="s">
        <v>24398</v>
      </c>
      <c r="B18107" t="s">
        <v>24570</v>
      </c>
      <c r="C18107" t="s">
        <v>24520</v>
      </c>
      <c r="D18107" t="s">
        <v>3798</v>
      </c>
      <c r="E18107" t="s">
        <v>13</v>
      </c>
      <c r="F18107">
        <v>94583</v>
      </c>
      <c r="G18107">
        <v>37.758629999999997</v>
      </c>
      <c r="H18107">
        <v>-121.95352200000001</v>
      </c>
      <c r="I18107">
        <v>42736</v>
      </c>
    </row>
    <row r="18108" spans="1:9" x14ac:dyDescent="0.3">
      <c r="A18108" t="s">
        <v>24398</v>
      </c>
      <c r="B18108" t="s">
        <v>24571</v>
      </c>
      <c r="C18108" t="s">
        <v>24572</v>
      </c>
      <c r="D18108" t="s">
        <v>3798</v>
      </c>
      <c r="E18108" t="s">
        <v>13</v>
      </c>
      <c r="F18108">
        <v>94583</v>
      </c>
      <c r="G18108">
        <v>37.758921000000001</v>
      </c>
      <c r="H18108">
        <v>-121.953034</v>
      </c>
      <c r="I18108">
        <v>42736</v>
      </c>
    </row>
    <row r="18109" spans="1:9" x14ac:dyDescent="0.3">
      <c r="A18109" t="s">
        <v>24398</v>
      </c>
      <c r="B18109" t="s">
        <v>24573</v>
      </c>
      <c r="C18109" t="s">
        <v>24514</v>
      </c>
      <c r="D18109" t="s">
        <v>3798</v>
      </c>
      <c r="E18109" t="s">
        <v>13</v>
      </c>
      <c r="F18109">
        <v>94583</v>
      </c>
      <c r="G18109">
        <v>37.758989</v>
      </c>
      <c r="H18109">
        <v>-121.952816</v>
      </c>
      <c r="I18109">
        <v>42736</v>
      </c>
    </row>
    <row r="18110" spans="1:9" x14ac:dyDescent="0.3">
      <c r="A18110" t="s">
        <v>24398</v>
      </c>
      <c r="B18110" t="s">
        <v>24574</v>
      </c>
      <c r="C18110" t="s">
        <v>24514</v>
      </c>
      <c r="D18110" t="s">
        <v>3798</v>
      </c>
      <c r="E18110" t="s">
        <v>13</v>
      </c>
      <c r="F18110">
        <v>94583</v>
      </c>
      <c r="G18110">
        <v>37.758963000000001</v>
      </c>
      <c r="H18110">
        <v>-121.95276</v>
      </c>
      <c r="I18110">
        <v>42736</v>
      </c>
    </row>
    <row r="18111" spans="1:9" x14ac:dyDescent="0.3">
      <c r="A18111" t="s">
        <v>24398</v>
      </c>
      <c r="B18111" t="s">
        <v>24575</v>
      </c>
      <c r="C18111" t="s">
        <v>24576</v>
      </c>
      <c r="D18111" t="s">
        <v>3424</v>
      </c>
      <c r="E18111" t="s">
        <v>13</v>
      </c>
      <c r="F18111">
        <v>95605</v>
      </c>
      <c r="G18111">
        <v>38.58952</v>
      </c>
      <c r="H18111">
        <v>-121.560256</v>
      </c>
      <c r="I18111">
        <v>42736</v>
      </c>
    </row>
    <row r="18112" spans="1:9" x14ac:dyDescent="0.3">
      <c r="A18112" t="s">
        <v>24398</v>
      </c>
      <c r="B18112" t="s">
        <v>24577</v>
      </c>
      <c r="C18112" t="s">
        <v>24578</v>
      </c>
      <c r="D18112" t="s">
        <v>501</v>
      </c>
      <c r="E18112" t="s">
        <v>13</v>
      </c>
      <c r="F18112">
        <v>94538</v>
      </c>
      <c r="G18112">
        <v>37.505960999999999</v>
      </c>
      <c r="H18112">
        <v>-121.985083</v>
      </c>
      <c r="I18112">
        <v>42736</v>
      </c>
    </row>
    <row r="18113" spans="1:9" x14ac:dyDescent="0.3">
      <c r="A18113" t="s">
        <v>24398</v>
      </c>
      <c r="B18113" t="s">
        <v>24579</v>
      </c>
      <c r="C18113" t="s">
        <v>24514</v>
      </c>
      <c r="D18113" t="s">
        <v>3798</v>
      </c>
      <c r="E18113" t="s">
        <v>13</v>
      </c>
      <c r="F18113">
        <v>94583</v>
      </c>
      <c r="G18113">
        <v>37.758982000000003</v>
      </c>
      <c r="H18113">
        <v>-121.95268</v>
      </c>
      <c r="I18113">
        <v>42736</v>
      </c>
    </row>
    <row r="18114" spans="1:9" x14ac:dyDescent="0.3">
      <c r="A18114" t="s">
        <v>24398</v>
      </c>
      <c r="B18114" t="s">
        <v>24580</v>
      </c>
      <c r="C18114" t="s">
        <v>24448</v>
      </c>
      <c r="D18114" t="s">
        <v>3798</v>
      </c>
      <c r="E18114" t="s">
        <v>13</v>
      </c>
      <c r="F18114">
        <v>94583</v>
      </c>
      <c r="G18114">
        <v>37.759236000000001</v>
      </c>
      <c r="H18114">
        <v>-121.953023</v>
      </c>
      <c r="I18114">
        <v>42736</v>
      </c>
    </row>
    <row r="18115" spans="1:9" x14ac:dyDescent="0.3">
      <c r="A18115" t="s">
        <v>24398</v>
      </c>
      <c r="B18115" t="s">
        <v>24581</v>
      </c>
      <c r="C18115" t="s">
        <v>24448</v>
      </c>
      <c r="D18115" t="s">
        <v>3798</v>
      </c>
      <c r="E18115" t="s">
        <v>13</v>
      </c>
      <c r="F18115">
        <v>94583</v>
      </c>
      <c r="G18115">
        <v>37.759166999999998</v>
      </c>
      <c r="H18115">
        <v>-121.953093</v>
      </c>
      <c r="I18115">
        <v>42736</v>
      </c>
    </row>
    <row r="18116" spans="1:9" x14ac:dyDescent="0.3">
      <c r="A18116" t="s">
        <v>24398</v>
      </c>
      <c r="B18116" t="s">
        <v>24582</v>
      </c>
      <c r="C18116" t="s">
        <v>24583</v>
      </c>
      <c r="D18116" t="s">
        <v>165</v>
      </c>
      <c r="E18116" t="s">
        <v>13</v>
      </c>
      <c r="F18116">
        <v>94103</v>
      </c>
      <c r="G18116">
        <v>37.782176999999997</v>
      </c>
      <c r="H18116">
        <v>-122.403605</v>
      </c>
      <c r="I18116">
        <v>42736</v>
      </c>
    </row>
    <row r="18117" spans="1:9" x14ac:dyDescent="0.3">
      <c r="A18117" t="s">
        <v>24398</v>
      </c>
      <c r="B18117" t="s">
        <v>24584</v>
      </c>
      <c r="C18117" t="s">
        <v>24572</v>
      </c>
      <c r="D18117" t="s">
        <v>3798</v>
      </c>
      <c r="E18117" t="s">
        <v>13</v>
      </c>
      <c r="F18117">
        <v>94583</v>
      </c>
      <c r="G18117">
        <v>37.758992999999997</v>
      </c>
      <c r="H18117">
        <v>-121.95306600000001</v>
      </c>
      <c r="I18117">
        <v>42736</v>
      </c>
    </row>
    <row r="18118" spans="1:9" x14ac:dyDescent="0.3">
      <c r="A18118" t="s">
        <v>24398</v>
      </c>
      <c r="B18118" t="s">
        <v>24585</v>
      </c>
      <c r="C18118" t="s">
        <v>24586</v>
      </c>
      <c r="D18118" t="s">
        <v>2705</v>
      </c>
      <c r="E18118" t="s">
        <v>13</v>
      </c>
      <c r="F18118">
        <v>93401</v>
      </c>
      <c r="G18118">
        <v>35.240518000000002</v>
      </c>
      <c r="H18118">
        <v>-120.676179</v>
      </c>
      <c r="I18118">
        <v>42736</v>
      </c>
    </row>
    <row r="18119" spans="1:9" x14ac:dyDescent="0.3">
      <c r="A18119" t="s">
        <v>24398</v>
      </c>
      <c r="B18119" t="s">
        <v>24587</v>
      </c>
      <c r="C18119" t="s">
        <v>24588</v>
      </c>
      <c r="D18119" t="s">
        <v>3786</v>
      </c>
      <c r="E18119" t="s">
        <v>13</v>
      </c>
      <c r="F18119">
        <v>93901</v>
      </c>
      <c r="G18119">
        <v>36.674123000000002</v>
      </c>
      <c r="H18119">
        <v>-121.642312</v>
      </c>
      <c r="I18119">
        <v>42736</v>
      </c>
    </row>
    <row r="18120" spans="1:9" x14ac:dyDescent="0.3">
      <c r="A18120" t="s">
        <v>24398</v>
      </c>
      <c r="B18120" t="s">
        <v>24589</v>
      </c>
      <c r="C18120" t="s">
        <v>24590</v>
      </c>
      <c r="D18120" t="s">
        <v>688</v>
      </c>
      <c r="E18120" t="s">
        <v>13</v>
      </c>
      <c r="F18120">
        <v>95826</v>
      </c>
      <c r="G18120">
        <v>38.526243000000001</v>
      </c>
      <c r="H18120">
        <v>-121.389304</v>
      </c>
      <c r="I18120">
        <v>42736</v>
      </c>
    </row>
    <row r="18121" spans="1:9" x14ac:dyDescent="0.3">
      <c r="A18121" t="s">
        <v>24398</v>
      </c>
      <c r="B18121" t="s">
        <v>24591</v>
      </c>
      <c r="C18121" t="s">
        <v>24592</v>
      </c>
      <c r="D18121" t="s">
        <v>3183</v>
      </c>
      <c r="E18121" t="s">
        <v>13</v>
      </c>
      <c r="F18121">
        <v>95401</v>
      </c>
      <c r="G18121">
        <v>38.429595999999997</v>
      </c>
      <c r="H18121">
        <v>-122.765231</v>
      </c>
      <c r="I18121">
        <v>42736</v>
      </c>
    </row>
    <row r="18122" spans="1:9" x14ac:dyDescent="0.3">
      <c r="A18122" t="s">
        <v>24398</v>
      </c>
      <c r="B18122" t="s">
        <v>24593</v>
      </c>
      <c r="C18122" t="s">
        <v>24458</v>
      </c>
      <c r="D18122" t="s">
        <v>2705</v>
      </c>
      <c r="E18122" t="s">
        <v>13</v>
      </c>
      <c r="F18122">
        <v>93405</v>
      </c>
      <c r="G18122">
        <v>35.207850000000001</v>
      </c>
      <c r="H18122">
        <v>-120.849994</v>
      </c>
      <c r="I18122">
        <v>42736</v>
      </c>
    </row>
    <row r="18123" spans="1:9" x14ac:dyDescent="0.3">
      <c r="A18123" t="s">
        <v>24398</v>
      </c>
      <c r="B18123" t="s">
        <v>24594</v>
      </c>
      <c r="C18123" t="s">
        <v>24458</v>
      </c>
      <c r="D18123" t="s">
        <v>2705</v>
      </c>
      <c r="E18123" t="s">
        <v>13</v>
      </c>
      <c r="F18123">
        <v>93405</v>
      </c>
      <c r="G18123">
        <v>35.207684999999998</v>
      </c>
      <c r="H18123">
        <v>-120.84974200000001</v>
      </c>
      <c r="I18123">
        <v>42736</v>
      </c>
    </row>
    <row r="18124" spans="1:9" x14ac:dyDescent="0.3">
      <c r="A18124" t="s">
        <v>24398</v>
      </c>
      <c r="B18124" t="s">
        <v>24595</v>
      </c>
      <c r="C18124" t="s">
        <v>24458</v>
      </c>
      <c r="D18124" t="s">
        <v>2705</v>
      </c>
      <c r="E18124" t="s">
        <v>13</v>
      </c>
      <c r="F18124">
        <v>93405</v>
      </c>
      <c r="G18124">
        <v>35.207872000000002</v>
      </c>
      <c r="H18124">
        <v>-120.85003500000001</v>
      </c>
      <c r="I18124">
        <v>42736</v>
      </c>
    </row>
    <row r="18125" spans="1:9" x14ac:dyDescent="0.3">
      <c r="A18125" t="s">
        <v>24398</v>
      </c>
      <c r="B18125" t="s">
        <v>24596</v>
      </c>
      <c r="C18125" t="s">
        <v>24597</v>
      </c>
      <c r="D18125" t="s">
        <v>165</v>
      </c>
      <c r="E18125" t="s">
        <v>13</v>
      </c>
      <c r="F18125">
        <v>94110</v>
      </c>
      <c r="G18125">
        <v>37.761645000000001</v>
      </c>
      <c r="H18125">
        <v>-122.415778</v>
      </c>
      <c r="I18125">
        <v>42736</v>
      </c>
    </row>
    <row r="18126" spans="1:9" x14ac:dyDescent="0.3">
      <c r="A18126" t="s">
        <v>24398</v>
      </c>
      <c r="B18126" t="s">
        <v>24598</v>
      </c>
      <c r="C18126" t="s">
        <v>24599</v>
      </c>
      <c r="D18126" t="s">
        <v>3745</v>
      </c>
      <c r="E18126" t="s">
        <v>13</v>
      </c>
      <c r="F18126">
        <v>93446</v>
      </c>
      <c r="G18126">
        <v>35.571171</v>
      </c>
      <c r="H18126">
        <v>-120.69714399999999</v>
      </c>
      <c r="I18126">
        <v>42736</v>
      </c>
    </row>
    <row r="18127" spans="1:9" x14ac:dyDescent="0.3">
      <c r="A18127" t="s">
        <v>24398</v>
      </c>
      <c r="B18127" t="s">
        <v>24600</v>
      </c>
      <c r="C18127" t="s">
        <v>24601</v>
      </c>
      <c r="D18127" t="s">
        <v>2705</v>
      </c>
      <c r="E18127" t="s">
        <v>13</v>
      </c>
      <c r="F18127">
        <v>93405</v>
      </c>
      <c r="G18127">
        <v>35.194127000000002</v>
      </c>
      <c r="H18127">
        <v>-120.701497</v>
      </c>
      <c r="I18127">
        <v>42736</v>
      </c>
    </row>
    <row r="18128" spans="1:9" x14ac:dyDescent="0.3">
      <c r="A18128" t="s">
        <v>24398</v>
      </c>
      <c r="B18128" t="s">
        <v>24602</v>
      </c>
      <c r="C18128" t="s">
        <v>24603</v>
      </c>
      <c r="D18128" t="s">
        <v>9856</v>
      </c>
      <c r="E18128" t="s">
        <v>13</v>
      </c>
      <c r="F18128">
        <v>95602</v>
      </c>
      <c r="G18128">
        <v>38.952278</v>
      </c>
      <c r="H18128">
        <v>-121.086191</v>
      </c>
      <c r="I18128">
        <v>42736</v>
      </c>
    </row>
    <row r="18129" spans="1:9" x14ac:dyDescent="0.3">
      <c r="A18129" t="s">
        <v>24398</v>
      </c>
      <c r="B18129" t="s">
        <v>24604</v>
      </c>
      <c r="C18129" t="s">
        <v>24605</v>
      </c>
      <c r="D18129" t="s">
        <v>8108</v>
      </c>
      <c r="E18129" t="s">
        <v>13</v>
      </c>
      <c r="F18129">
        <v>95695</v>
      </c>
      <c r="G18129">
        <v>38.690438</v>
      </c>
      <c r="H18129">
        <v>-121.782736</v>
      </c>
      <c r="I18129">
        <v>42736</v>
      </c>
    </row>
    <row r="18130" spans="1:9" x14ac:dyDescent="0.3">
      <c r="A18130" t="s">
        <v>24398</v>
      </c>
      <c r="B18130" t="s">
        <v>24606</v>
      </c>
      <c r="C18130" t="s">
        <v>24607</v>
      </c>
      <c r="D18130" t="s">
        <v>24608</v>
      </c>
      <c r="E18130" t="s">
        <v>13</v>
      </c>
      <c r="F18130">
        <v>95957</v>
      </c>
      <c r="G18130">
        <v>39.144742999999998</v>
      </c>
      <c r="H18130">
        <v>-121.90981600000001</v>
      </c>
      <c r="I18130">
        <v>42736</v>
      </c>
    </row>
    <row r="18131" spans="1:9" x14ac:dyDescent="0.3">
      <c r="A18131" t="s">
        <v>24398</v>
      </c>
      <c r="B18131" t="s">
        <v>24609</v>
      </c>
      <c r="C18131" t="s">
        <v>24610</v>
      </c>
      <c r="D18131" t="s">
        <v>1550</v>
      </c>
      <c r="E18131" t="s">
        <v>13</v>
      </c>
      <c r="F18131">
        <v>94545</v>
      </c>
      <c r="G18131">
        <v>37.641818999999998</v>
      </c>
      <c r="H18131">
        <v>-122.119</v>
      </c>
      <c r="I18131">
        <v>42736</v>
      </c>
    </row>
    <row r="18132" spans="1:9" x14ac:dyDescent="0.3">
      <c r="A18132" t="s">
        <v>24398</v>
      </c>
      <c r="B18132" t="s">
        <v>24611</v>
      </c>
      <c r="C18132" t="s">
        <v>24612</v>
      </c>
      <c r="D18132" t="s">
        <v>2675</v>
      </c>
      <c r="E18132" t="s">
        <v>13</v>
      </c>
      <c r="F18132">
        <v>95370</v>
      </c>
      <c r="G18132">
        <v>37.962452999999996</v>
      </c>
      <c r="H18132">
        <v>-120.326132</v>
      </c>
      <c r="I18132">
        <v>42736</v>
      </c>
    </row>
    <row r="18133" spans="1:9" x14ac:dyDescent="0.3">
      <c r="A18133" t="s">
        <v>24398</v>
      </c>
      <c r="B18133" t="s">
        <v>24613</v>
      </c>
      <c r="C18133" t="s">
        <v>24614</v>
      </c>
      <c r="D18133" t="s">
        <v>3234</v>
      </c>
      <c r="E18133" t="s">
        <v>13</v>
      </c>
      <c r="F18133">
        <v>94070</v>
      </c>
      <c r="G18133">
        <v>37.516734999999997</v>
      </c>
      <c r="H18133">
        <v>-122.261938</v>
      </c>
      <c r="I18133">
        <v>42736</v>
      </c>
    </row>
    <row r="18134" spans="1:9" x14ac:dyDescent="0.3">
      <c r="A18134" t="s">
        <v>24398</v>
      </c>
      <c r="B18134" t="s">
        <v>24615</v>
      </c>
      <c r="C18134" t="s">
        <v>24616</v>
      </c>
      <c r="D18134" t="s">
        <v>3183</v>
      </c>
      <c r="E18134" t="s">
        <v>13</v>
      </c>
      <c r="F18134">
        <v>95401</v>
      </c>
      <c r="G18134">
        <v>38.438935000000001</v>
      </c>
      <c r="H18134">
        <v>-122.74577499999999</v>
      </c>
      <c r="I18134">
        <v>42736</v>
      </c>
    </row>
    <row r="18135" spans="1:9" x14ac:dyDescent="0.3">
      <c r="A18135" t="s">
        <v>24398</v>
      </c>
      <c r="B18135" t="s">
        <v>24617</v>
      </c>
      <c r="C18135" t="s">
        <v>24618</v>
      </c>
      <c r="D18135" t="s">
        <v>684</v>
      </c>
      <c r="E18135" t="s">
        <v>13</v>
      </c>
      <c r="F18135">
        <v>95377</v>
      </c>
      <c r="G18135">
        <v>37.740056000000003</v>
      </c>
      <c r="H18135">
        <v>-121.53171500000001</v>
      </c>
      <c r="I18135">
        <v>42736</v>
      </c>
    </row>
    <row r="18136" spans="1:9" x14ac:dyDescent="0.3">
      <c r="A18136" t="s">
        <v>24398</v>
      </c>
      <c r="B18136" t="s">
        <v>24619</v>
      </c>
      <c r="C18136" t="s">
        <v>8123</v>
      </c>
      <c r="D18136" t="s">
        <v>1547</v>
      </c>
      <c r="E18136" t="s">
        <v>13</v>
      </c>
      <c r="F18136">
        <v>94568</v>
      </c>
      <c r="G18136">
        <v>37.712266999999997</v>
      </c>
      <c r="H18136">
        <v>-121.89094</v>
      </c>
      <c r="I18136">
        <v>42736</v>
      </c>
    </row>
    <row r="18137" spans="1:9" x14ac:dyDescent="0.3">
      <c r="A18137" t="s">
        <v>24398</v>
      </c>
      <c r="B18137" t="s">
        <v>24620</v>
      </c>
      <c r="C18137" t="s">
        <v>24514</v>
      </c>
      <c r="D18137" t="s">
        <v>3798</v>
      </c>
      <c r="E18137" t="s">
        <v>13</v>
      </c>
      <c r="F18137">
        <v>94583</v>
      </c>
      <c r="G18137">
        <v>37.759020999999997</v>
      </c>
      <c r="H18137">
        <v>-121.952747</v>
      </c>
      <c r="I18137">
        <v>42736</v>
      </c>
    </row>
    <row r="18138" spans="1:9" x14ac:dyDescent="0.3">
      <c r="A18138" t="s">
        <v>24398</v>
      </c>
      <c r="B18138" t="s">
        <v>24621</v>
      </c>
      <c r="C18138" t="s">
        <v>24448</v>
      </c>
      <c r="D18138" t="s">
        <v>3798</v>
      </c>
      <c r="E18138" t="s">
        <v>13</v>
      </c>
      <c r="F18138">
        <v>94583</v>
      </c>
      <c r="G18138">
        <v>37.759169999999997</v>
      </c>
      <c r="H18138">
        <v>-121.953262</v>
      </c>
      <c r="I18138">
        <v>42736</v>
      </c>
    </row>
    <row r="18139" spans="1:9" x14ac:dyDescent="0.3">
      <c r="A18139" t="s">
        <v>24398</v>
      </c>
      <c r="B18139" t="s">
        <v>24622</v>
      </c>
      <c r="C18139" t="s">
        <v>24514</v>
      </c>
      <c r="D18139" t="s">
        <v>3798</v>
      </c>
      <c r="E18139" t="s">
        <v>13</v>
      </c>
      <c r="F18139">
        <v>94583</v>
      </c>
      <c r="G18139">
        <v>37.759000999999998</v>
      </c>
      <c r="H18139">
        <v>-121.952731</v>
      </c>
      <c r="I18139">
        <v>42736</v>
      </c>
    </row>
    <row r="18140" spans="1:9" x14ac:dyDescent="0.3">
      <c r="A18140" t="s">
        <v>24398</v>
      </c>
      <c r="B18140" t="s">
        <v>24623</v>
      </c>
      <c r="C18140" t="s">
        <v>24588</v>
      </c>
      <c r="D18140" t="s">
        <v>3786</v>
      </c>
      <c r="E18140" t="s">
        <v>13</v>
      </c>
      <c r="F18140">
        <v>93901</v>
      </c>
      <c r="G18140">
        <v>36.674003999999996</v>
      </c>
      <c r="H18140">
        <v>-121.642341</v>
      </c>
      <c r="I18140">
        <v>42736</v>
      </c>
    </row>
    <row r="18141" spans="1:9" x14ac:dyDescent="0.3">
      <c r="A18141" t="s">
        <v>24398</v>
      </c>
      <c r="B18141" t="s">
        <v>24624</v>
      </c>
      <c r="C18141" t="s">
        <v>24514</v>
      </c>
      <c r="D18141" t="s">
        <v>3798</v>
      </c>
      <c r="E18141" t="s">
        <v>13</v>
      </c>
      <c r="F18141">
        <v>94583</v>
      </c>
      <c r="G18141">
        <v>37.759033000000002</v>
      </c>
      <c r="H18141">
        <v>-121.95273899999999</v>
      </c>
      <c r="I18141">
        <v>42736</v>
      </c>
    </row>
    <row r="18142" spans="1:9" x14ac:dyDescent="0.3">
      <c r="A18142" t="s">
        <v>24398</v>
      </c>
      <c r="B18142" t="s">
        <v>24625</v>
      </c>
      <c r="C18142" t="s">
        <v>24614</v>
      </c>
      <c r="D18142" t="s">
        <v>3234</v>
      </c>
      <c r="E18142" t="s">
        <v>13</v>
      </c>
      <c r="F18142">
        <v>94070</v>
      </c>
      <c r="G18142">
        <v>37.516826999999999</v>
      </c>
      <c r="H18142">
        <v>-122.26182799999999</v>
      </c>
      <c r="I18142">
        <v>42736</v>
      </c>
    </row>
    <row r="18143" spans="1:9" x14ac:dyDescent="0.3">
      <c r="A18143" t="s">
        <v>24398</v>
      </c>
      <c r="B18143" t="s">
        <v>24626</v>
      </c>
      <c r="C18143" t="s">
        <v>24586</v>
      </c>
      <c r="D18143" t="s">
        <v>2705</v>
      </c>
      <c r="E18143" t="s">
        <v>13</v>
      </c>
      <c r="F18143">
        <v>93401</v>
      </c>
      <c r="G18143">
        <v>35.240515000000002</v>
      </c>
      <c r="H18143">
        <v>-120.67622900000001</v>
      </c>
      <c r="I18143">
        <v>42736</v>
      </c>
    </row>
    <row r="18144" spans="1:9" x14ac:dyDescent="0.3">
      <c r="A18144" t="s">
        <v>24398</v>
      </c>
      <c r="B18144" t="s">
        <v>24627</v>
      </c>
      <c r="C18144" t="s">
        <v>24601</v>
      </c>
      <c r="D18144" t="s">
        <v>2705</v>
      </c>
      <c r="E18144" t="s">
        <v>13</v>
      </c>
      <c r="F18144">
        <v>93405</v>
      </c>
      <c r="G18144">
        <v>35.194132000000003</v>
      </c>
      <c r="H18144">
        <v>-120.70150099999999</v>
      </c>
      <c r="I18144">
        <v>42736</v>
      </c>
    </row>
    <row r="18145" spans="1:9" x14ac:dyDescent="0.3">
      <c r="A18145" t="s">
        <v>24398</v>
      </c>
      <c r="B18145" t="s">
        <v>24628</v>
      </c>
      <c r="C18145" t="s">
        <v>24601</v>
      </c>
      <c r="D18145" t="s">
        <v>2705</v>
      </c>
      <c r="E18145" t="s">
        <v>13</v>
      </c>
      <c r="F18145">
        <v>93405</v>
      </c>
      <c r="G18145">
        <v>35.194141000000002</v>
      </c>
      <c r="H18145">
        <v>-120.70142800000001</v>
      </c>
      <c r="I18145">
        <v>42736</v>
      </c>
    </row>
    <row r="18146" spans="1:9" x14ac:dyDescent="0.3">
      <c r="A18146" t="s">
        <v>24398</v>
      </c>
      <c r="B18146" t="s">
        <v>24629</v>
      </c>
      <c r="C18146" t="s">
        <v>24590</v>
      </c>
      <c r="D18146" t="s">
        <v>688</v>
      </c>
      <c r="E18146" t="s">
        <v>13</v>
      </c>
      <c r="F18146">
        <v>95826</v>
      </c>
      <c r="G18146">
        <v>38.526124000000003</v>
      </c>
      <c r="H18146">
        <v>-121.389408</v>
      </c>
      <c r="I18146">
        <v>42736</v>
      </c>
    </row>
    <row r="18147" spans="1:9" x14ac:dyDescent="0.3">
      <c r="A18147" t="s">
        <v>24398</v>
      </c>
      <c r="B18147" t="s">
        <v>24630</v>
      </c>
      <c r="C18147" t="s">
        <v>24590</v>
      </c>
      <c r="D18147" t="s">
        <v>688</v>
      </c>
      <c r="E18147" t="s">
        <v>13</v>
      </c>
      <c r="F18147">
        <v>95826</v>
      </c>
      <c r="G18147">
        <v>38.526257000000001</v>
      </c>
      <c r="H18147">
        <v>-121.389386</v>
      </c>
      <c r="I18147">
        <v>42736</v>
      </c>
    </row>
    <row r="18148" spans="1:9" x14ac:dyDescent="0.3">
      <c r="A18148" t="s">
        <v>24398</v>
      </c>
      <c r="B18148" t="s">
        <v>24631</v>
      </c>
      <c r="C18148" t="s">
        <v>24590</v>
      </c>
      <c r="D18148" t="s">
        <v>688</v>
      </c>
      <c r="E18148" t="s">
        <v>13</v>
      </c>
      <c r="F18148">
        <v>95826</v>
      </c>
      <c r="G18148">
        <v>38.525773000000001</v>
      </c>
      <c r="H18148">
        <v>-121.389768</v>
      </c>
      <c r="I18148">
        <v>42736</v>
      </c>
    </row>
    <row r="18149" spans="1:9" x14ac:dyDescent="0.3">
      <c r="A18149" t="s">
        <v>24398</v>
      </c>
      <c r="B18149" t="s">
        <v>24632</v>
      </c>
      <c r="C18149" t="s">
        <v>24633</v>
      </c>
      <c r="D18149" t="s">
        <v>1520</v>
      </c>
      <c r="E18149" t="s">
        <v>13</v>
      </c>
      <c r="F18149">
        <v>94621</v>
      </c>
      <c r="G18149">
        <v>37.735571999999998</v>
      </c>
      <c r="H18149">
        <v>-122.21610699999999</v>
      </c>
      <c r="I18149">
        <v>42736</v>
      </c>
    </row>
    <row r="18150" spans="1:9" x14ac:dyDescent="0.3">
      <c r="A18150" t="s">
        <v>24398</v>
      </c>
      <c r="B18150" t="s">
        <v>24634</v>
      </c>
      <c r="C18150" t="s">
        <v>24588</v>
      </c>
      <c r="D18150" t="s">
        <v>3786</v>
      </c>
      <c r="E18150" t="s">
        <v>13</v>
      </c>
      <c r="F18150">
        <v>93901</v>
      </c>
      <c r="G18150">
        <v>36.674104</v>
      </c>
      <c r="H18150">
        <v>-121.642331</v>
      </c>
      <c r="I18150">
        <v>42736</v>
      </c>
    </row>
    <row r="18151" spans="1:9" x14ac:dyDescent="0.3">
      <c r="A18151" t="s">
        <v>24398</v>
      </c>
      <c r="B18151" t="s">
        <v>24635</v>
      </c>
      <c r="C18151" t="s">
        <v>24576</v>
      </c>
      <c r="D18151" t="s">
        <v>3424</v>
      </c>
      <c r="E18151" t="s">
        <v>13</v>
      </c>
      <c r="F18151">
        <v>95605</v>
      </c>
      <c r="G18151">
        <v>38.589483000000001</v>
      </c>
      <c r="H18151">
        <v>-121.560288</v>
      </c>
      <c r="I18151">
        <v>42736</v>
      </c>
    </row>
    <row r="18152" spans="1:9" x14ac:dyDescent="0.3">
      <c r="A18152" t="s">
        <v>24398</v>
      </c>
      <c r="B18152" t="s">
        <v>24636</v>
      </c>
      <c r="C18152" t="s">
        <v>24576</v>
      </c>
      <c r="D18152" t="s">
        <v>3424</v>
      </c>
      <c r="E18152" t="s">
        <v>13</v>
      </c>
      <c r="F18152">
        <v>95605</v>
      </c>
      <c r="G18152">
        <v>38.589419999999997</v>
      </c>
      <c r="H18152">
        <v>-121.56033600000001</v>
      </c>
      <c r="I18152">
        <v>42736</v>
      </c>
    </row>
    <row r="18153" spans="1:9" x14ac:dyDescent="0.3">
      <c r="A18153" t="s">
        <v>24398</v>
      </c>
      <c r="B18153" t="s">
        <v>24637</v>
      </c>
      <c r="C18153" t="s">
        <v>24528</v>
      </c>
      <c r="D18153" t="s">
        <v>507</v>
      </c>
      <c r="E18153" t="s">
        <v>13</v>
      </c>
      <c r="F18153">
        <v>94550</v>
      </c>
      <c r="G18153">
        <v>37.700418999999997</v>
      </c>
      <c r="H18153">
        <v>-121.706841</v>
      </c>
      <c r="I18153">
        <v>42736</v>
      </c>
    </row>
    <row r="18154" spans="1:9" x14ac:dyDescent="0.3">
      <c r="A18154" t="s">
        <v>24398</v>
      </c>
      <c r="B18154" t="s">
        <v>24638</v>
      </c>
      <c r="C18154" t="s">
        <v>24528</v>
      </c>
      <c r="D18154" t="s">
        <v>507</v>
      </c>
      <c r="E18154" t="s">
        <v>13</v>
      </c>
      <c r="F18154">
        <v>94550</v>
      </c>
      <c r="G18154">
        <v>37.700448999999999</v>
      </c>
      <c r="H18154">
        <v>-121.706828</v>
      </c>
      <c r="I18154">
        <v>42736</v>
      </c>
    </row>
    <row r="18155" spans="1:9" x14ac:dyDescent="0.3">
      <c r="A18155" t="s">
        <v>24398</v>
      </c>
      <c r="B18155" t="s">
        <v>24639</v>
      </c>
      <c r="C18155" t="s">
        <v>24448</v>
      </c>
      <c r="D18155" t="s">
        <v>3798</v>
      </c>
      <c r="E18155" t="s">
        <v>13</v>
      </c>
      <c r="F18155">
        <v>94583</v>
      </c>
      <c r="G18155">
        <v>37.781440000000003</v>
      </c>
      <c r="H18155">
        <v>-121.96699599999999</v>
      </c>
      <c r="I18155">
        <v>42736</v>
      </c>
    </row>
    <row r="18156" spans="1:9" x14ac:dyDescent="0.3">
      <c r="A18156" t="s">
        <v>24398</v>
      </c>
      <c r="B18156" t="s">
        <v>24640</v>
      </c>
      <c r="C18156" t="s">
        <v>24633</v>
      </c>
      <c r="D18156" t="s">
        <v>1520</v>
      </c>
      <c r="E18156" t="s">
        <v>13</v>
      </c>
      <c r="F18156">
        <v>94621</v>
      </c>
      <c r="G18156">
        <v>37.735532999999997</v>
      </c>
      <c r="H18156">
        <v>-122.216145</v>
      </c>
      <c r="I18156">
        <v>42736</v>
      </c>
    </row>
    <row r="18157" spans="1:9" x14ac:dyDescent="0.3">
      <c r="A18157" t="s">
        <v>24398</v>
      </c>
      <c r="B18157" t="s">
        <v>24641</v>
      </c>
      <c r="C18157" t="s">
        <v>24402</v>
      </c>
      <c r="D18157" t="s">
        <v>3798</v>
      </c>
      <c r="E18157" t="s">
        <v>13</v>
      </c>
      <c r="F18157">
        <v>94583</v>
      </c>
      <c r="G18157">
        <v>37.780389999999997</v>
      </c>
      <c r="H18157">
        <v>-121.96585899999999</v>
      </c>
      <c r="I18157">
        <v>42736</v>
      </c>
    </row>
    <row r="18158" spans="1:9" x14ac:dyDescent="0.3">
      <c r="A18158" t="s">
        <v>24398</v>
      </c>
      <c r="B18158" t="s">
        <v>24642</v>
      </c>
      <c r="C18158" t="s">
        <v>24528</v>
      </c>
      <c r="D18158" t="s">
        <v>507</v>
      </c>
      <c r="E18158" t="s">
        <v>13</v>
      </c>
      <c r="F18158">
        <v>94550</v>
      </c>
      <c r="G18158">
        <v>37.700473000000002</v>
      </c>
      <c r="H18158">
        <v>-121.706851</v>
      </c>
      <c r="I18158">
        <v>42736</v>
      </c>
    </row>
    <row r="18159" spans="1:9" x14ac:dyDescent="0.3">
      <c r="A18159" t="s">
        <v>24398</v>
      </c>
      <c r="B18159" t="s">
        <v>24643</v>
      </c>
      <c r="C18159" t="s">
        <v>24633</v>
      </c>
      <c r="D18159" t="s">
        <v>1520</v>
      </c>
      <c r="E18159" t="s">
        <v>13</v>
      </c>
      <c r="F18159">
        <v>94621</v>
      </c>
      <c r="G18159">
        <v>37.735514000000002</v>
      </c>
      <c r="H18159">
        <v>-122.21609599999999</v>
      </c>
      <c r="I18159">
        <v>42736</v>
      </c>
    </row>
    <row r="18160" spans="1:9" x14ac:dyDescent="0.3">
      <c r="A18160" t="s">
        <v>24398</v>
      </c>
      <c r="B18160" t="s">
        <v>24644</v>
      </c>
      <c r="C18160" t="s">
        <v>24645</v>
      </c>
      <c r="D18160" t="s">
        <v>3798</v>
      </c>
      <c r="E18160" t="s">
        <v>13</v>
      </c>
      <c r="F18160">
        <v>94583</v>
      </c>
      <c r="G18160">
        <v>37.780368000000003</v>
      </c>
      <c r="H18160">
        <v>-121.966004</v>
      </c>
      <c r="I18160">
        <v>42736</v>
      </c>
    </row>
    <row r="18161" spans="1:9" x14ac:dyDescent="0.3">
      <c r="A18161" t="s">
        <v>24398</v>
      </c>
      <c r="B18161" t="s">
        <v>24646</v>
      </c>
      <c r="C18161" t="s">
        <v>24402</v>
      </c>
      <c r="D18161" t="s">
        <v>3798</v>
      </c>
      <c r="E18161" t="s">
        <v>13</v>
      </c>
      <c r="F18161">
        <v>94583</v>
      </c>
      <c r="G18161">
        <v>37.780400999999998</v>
      </c>
      <c r="H18161">
        <v>-121.96590500000001</v>
      </c>
      <c r="I18161">
        <v>42736</v>
      </c>
    </row>
    <row r="18162" spans="1:9" x14ac:dyDescent="0.3">
      <c r="A18162" t="s">
        <v>24398</v>
      </c>
      <c r="B18162" t="s">
        <v>24647</v>
      </c>
      <c r="C18162" t="s">
        <v>24514</v>
      </c>
      <c r="D18162" t="s">
        <v>3798</v>
      </c>
      <c r="E18162" t="s">
        <v>13</v>
      </c>
      <c r="F18162">
        <v>94583</v>
      </c>
      <c r="G18162">
        <v>37.758989</v>
      </c>
      <c r="H18162">
        <v>-121.95258</v>
      </c>
      <c r="I18162">
        <v>42736</v>
      </c>
    </row>
    <row r="18163" spans="1:9" x14ac:dyDescent="0.3">
      <c r="A18163" t="s">
        <v>24398</v>
      </c>
      <c r="B18163" t="s">
        <v>24648</v>
      </c>
      <c r="C18163" t="s">
        <v>24448</v>
      </c>
      <c r="D18163" t="s">
        <v>3798</v>
      </c>
      <c r="E18163" t="s">
        <v>13</v>
      </c>
      <c r="F18163">
        <v>94583</v>
      </c>
      <c r="G18163">
        <v>37.781376999999999</v>
      </c>
      <c r="H18163">
        <v>-121.966942</v>
      </c>
      <c r="I18163">
        <v>42736</v>
      </c>
    </row>
    <row r="18164" spans="1:9" x14ac:dyDescent="0.3">
      <c r="A18164" t="s">
        <v>24398</v>
      </c>
      <c r="B18164" t="s">
        <v>24649</v>
      </c>
      <c r="C18164" t="s">
        <v>24650</v>
      </c>
      <c r="D18164" t="s">
        <v>2701</v>
      </c>
      <c r="E18164" t="s">
        <v>13</v>
      </c>
      <c r="F18164">
        <v>94520</v>
      </c>
      <c r="G18164">
        <v>37.972228000000001</v>
      </c>
      <c r="H18164">
        <v>-122.042055</v>
      </c>
      <c r="I18164">
        <v>42736</v>
      </c>
    </row>
    <row r="18165" spans="1:9" x14ac:dyDescent="0.3">
      <c r="A18165" t="s">
        <v>24398</v>
      </c>
      <c r="B18165" t="s">
        <v>24651</v>
      </c>
      <c r="C18165" t="s">
        <v>24458</v>
      </c>
      <c r="D18165" t="s">
        <v>2705</v>
      </c>
      <c r="E18165" t="s">
        <v>13</v>
      </c>
      <c r="F18165">
        <v>93405</v>
      </c>
      <c r="G18165">
        <v>35.207774999999998</v>
      </c>
      <c r="H18165">
        <v>-120.84987099999999</v>
      </c>
      <c r="I18165">
        <v>42736</v>
      </c>
    </row>
    <row r="18166" spans="1:9" x14ac:dyDescent="0.3">
      <c r="A18166" t="s">
        <v>24398</v>
      </c>
      <c r="B18166" t="s">
        <v>24652</v>
      </c>
      <c r="C18166" t="s">
        <v>24653</v>
      </c>
      <c r="D18166" t="s">
        <v>2701</v>
      </c>
      <c r="E18166" t="s">
        <v>13</v>
      </c>
      <c r="F18166">
        <v>94520</v>
      </c>
      <c r="G18166">
        <v>37.972279999999998</v>
      </c>
      <c r="H18166">
        <v>-122.042095</v>
      </c>
      <c r="I18166">
        <v>42736</v>
      </c>
    </row>
    <row r="18167" spans="1:9" x14ac:dyDescent="0.3">
      <c r="A18167" t="s">
        <v>24398</v>
      </c>
      <c r="B18167" t="s">
        <v>24654</v>
      </c>
      <c r="C18167" t="s">
        <v>24655</v>
      </c>
      <c r="D18167" t="s">
        <v>696</v>
      </c>
      <c r="E18167" t="s">
        <v>13</v>
      </c>
      <c r="F18167">
        <v>93721</v>
      </c>
      <c r="G18167">
        <v>36.734445000000001</v>
      </c>
      <c r="H18167">
        <v>-119.780778</v>
      </c>
      <c r="I18167">
        <v>42736</v>
      </c>
    </row>
    <row r="18168" spans="1:9" x14ac:dyDescent="0.3">
      <c r="A18168" t="s">
        <v>24398</v>
      </c>
      <c r="B18168" t="s">
        <v>24656</v>
      </c>
      <c r="C18168" t="s">
        <v>24614</v>
      </c>
      <c r="D18168" t="s">
        <v>3234</v>
      </c>
      <c r="E18168" t="s">
        <v>13</v>
      </c>
      <c r="F18168">
        <v>94070</v>
      </c>
      <c r="G18168">
        <v>37.516734999999997</v>
      </c>
      <c r="H18168">
        <v>-122.26187400000001</v>
      </c>
      <c r="I18168">
        <v>42736</v>
      </c>
    </row>
    <row r="18169" spans="1:9" x14ac:dyDescent="0.3">
      <c r="A18169" t="s">
        <v>24398</v>
      </c>
      <c r="B18169" t="s">
        <v>24657</v>
      </c>
      <c r="C18169" t="s">
        <v>24458</v>
      </c>
      <c r="D18169" t="s">
        <v>2705</v>
      </c>
      <c r="E18169" t="s">
        <v>13</v>
      </c>
      <c r="F18169">
        <v>93405</v>
      </c>
      <c r="G18169">
        <v>35.207791</v>
      </c>
      <c r="H18169">
        <v>-120.849919</v>
      </c>
      <c r="I18169">
        <v>42736</v>
      </c>
    </row>
    <row r="18170" spans="1:9" x14ac:dyDescent="0.3">
      <c r="A18170" t="s">
        <v>24398</v>
      </c>
      <c r="B18170" t="s">
        <v>24658</v>
      </c>
      <c r="C18170" t="s">
        <v>24440</v>
      </c>
      <c r="D18170" t="s">
        <v>696</v>
      </c>
      <c r="E18170" t="s">
        <v>13</v>
      </c>
      <c r="F18170">
        <v>93760</v>
      </c>
      <c r="G18170">
        <v>36.734299</v>
      </c>
      <c r="H18170">
        <v>-119.780612</v>
      </c>
      <c r="I18170">
        <v>42736</v>
      </c>
    </row>
    <row r="18171" spans="1:9" x14ac:dyDescent="0.3">
      <c r="A18171" t="s">
        <v>24398</v>
      </c>
      <c r="B18171" t="s">
        <v>24659</v>
      </c>
      <c r="C18171" t="s">
        <v>24655</v>
      </c>
      <c r="D18171" t="s">
        <v>696</v>
      </c>
      <c r="E18171" t="s">
        <v>13</v>
      </c>
      <c r="F18171">
        <v>93721</v>
      </c>
      <c r="G18171">
        <v>36.734428000000001</v>
      </c>
      <c r="H18171">
        <v>-119.780961</v>
      </c>
      <c r="I18171">
        <v>42736</v>
      </c>
    </row>
    <row r="18172" spans="1:9" x14ac:dyDescent="0.3">
      <c r="A18172" t="s">
        <v>24398</v>
      </c>
      <c r="B18172" t="s">
        <v>24660</v>
      </c>
      <c r="C18172" t="s">
        <v>24653</v>
      </c>
      <c r="D18172" t="s">
        <v>2701</v>
      </c>
      <c r="E18172" t="s">
        <v>13</v>
      </c>
      <c r="F18172">
        <v>94520</v>
      </c>
      <c r="G18172">
        <v>37.972259000000001</v>
      </c>
      <c r="H18172">
        <v>-122.042079</v>
      </c>
      <c r="I18172">
        <v>42736</v>
      </c>
    </row>
    <row r="18173" spans="1:9" x14ac:dyDescent="0.3">
      <c r="A18173" t="s">
        <v>24398</v>
      </c>
      <c r="B18173" t="s">
        <v>24661</v>
      </c>
      <c r="C18173" t="s">
        <v>24662</v>
      </c>
      <c r="D18173" t="s">
        <v>696</v>
      </c>
      <c r="E18173" t="s">
        <v>13</v>
      </c>
      <c r="F18173">
        <v>93720</v>
      </c>
      <c r="G18173">
        <v>36.858913000000001</v>
      </c>
      <c r="H18173">
        <v>-119.78661099999999</v>
      </c>
      <c r="I18173">
        <v>42736</v>
      </c>
    </row>
    <row r="18174" spans="1:9" x14ac:dyDescent="0.3">
      <c r="A18174" t="s">
        <v>24398</v>
      </c>
      <c r="B18174" t="s">
        <v>24663</v>
      </c>
      <c r="C18174" t="s">
        <v>24662</v>
      </c>
      <c r="D18174" t="s">
        <v>696</v>
      </c>
      <c r="E18174" t="s">
        <v>13</v>
      </c>
      <c r="F18174">
        <v>93720</v>
      </c>
      <c r="G18174">
        <v>36.858942999999996</v>
      </c>
      <c r="H18174">
        <v>-119.78657</v>
      </c>
      <c r="I18174">
        <v>42736</v>
      </c>
    </row>
    <row r="18175" spans="1:9" x14ac:dyDescent="0.3">
      <c r="A18175" t="s">
        <v>24398</v>
      </c>
      <c r="B18175" t="s">
        <v>24664</v>
      </c>
      <c r="C18175" t="s">
        <v>24440</v>
      </c>
      <c r="D18175" t="s">
        <v>696</v>
      </c>
      <c r="E18175" t="s">
        <v>13</v>
      </c>
      <c r="F18175">
        <v>93760</v>
      </c>
      <c r="G18175">
        <v>36.734206999999998</v>
      </c>
      <c r="H18175">
        <v>-119.78052099999999</v>
      </c>
      <c r="I18175">
        <v>42736</v>
      </c>
    </row>
    <row r="18176" spans="1:9" x14ac:dyDescent="0.3">
      <c r="A18176" t="s">
        <v>24398</v>
      </c>
      <c r="B18176" t="s">
        <v>24665</v>
      </c>
      <c r="C18176" t="s">
        <v>24458</v>
      </c>
      <c r="D18176" t="s">
        <v>2705</v>
      </c>
      <c r="E18176" t="s">
        <v>13</v>
      </c>
      <c r="F18176">
        <v>93405</v>
      </c>
      <c r="G18176">
        <v>35.207918999999997</v>
      </c>
      <c r="H18176">
        <v>-120.85010699999999</v>
      </c>
      <c r="I18176">
        <v>42736</v>
      </c>
    </row>
    <row r="18177" spans="1:9" x14ac:dyDescent="0.3">
      <c r="A18177" t="s">
        <v>24398</v>
      </c>
      <c r="B18177" t="s">
        <v>24666</v>
      </c>
      <c r="C18177" t="s">
        <v>24667</v>
      </c>
      <c r="D18177" t="s">
        <v>688</v>
      </c>
      <c r="E18177" t="s">
        <v>13</v>
      </c>
      <c r="F18177">
        <v>95833</v>
      </c>
      <c r="G18177">
        <v>38.617682000000002</v>
      </c>
      <c r="H18177">
        <v>-121.51693400000001</v>
      </c>
      <c r="I18177">
        <v>42736</v>
      </c>
    </row>
    <row r="18178" spans="1:9" x14ac:dyDescent="0.3">
      <c r="A18178" t="s">
        <v>24398</v>
      </c>
      <c r="B18178" t="s">
        <v>24668</v>
      </c>
      <c r="C18178" t="s">
        <v>24669</v>
      </c>
      <c r="D18178" t="s">
        <v>165</v>
      </c>
      <c r="E18178" t="s">
        <v>13</v>
      </c>
      <c r="F18178">
        <v>94110</v>
      </c>
      <c r="G18178">
        <v>37.760818</v>
      </c>
      <c r="H18178">
        <v>-122.41536000000001</v>
      </c>
      <c r="I18178">
        <v>42736</v>
      </c>
    </row>
    <row r="18179" spans="1:9" x14ac:dyDescent="0.3">
      <c r="A18179" t="s">
        <v>24398</v>
      </c>
      <c r="B18179" t="s">
        <v>24670</v>
      </c>
      <c r="C18179" t="s">
        <v>24667</v>
      </c>
      <c r="D18179" t="s">
        <v>688</v>
      </c>
      <c r="E18179" t="s">
        <v>13</v>
      </c>
      <c r="F18179">
        <v>95833</v>
      </c>
      <c r="G18179">
        <v>38.617620000000002</v>
      </c>
      <c r="H18179">
        <v>-121.516882</v>
      </c>
      <c r="I18179">
        <v>42736</v>
      </c>
    </row>
    <row r="18180" spans="1:9" x14ac:dyDescent="0.3">
      <c r="A18180" t="s">
        <v>24398</v>
      </c>
      <c r="B18180" t="s">
        <v>24671</v>
      </c>
      <c r="C18180" t="s">
        <v>24616</v>
      </c>
      <c r="D18180" t="s">
        <v>3183</v>
      </c>
      <c r="E18180" t="s">
        <v>13</v>
      </c>
      <c r="F18180">
        <v>95401</v>
      </c>
      <c r="G18180">
        <v>38.439031999999997</v>
      </c>
      <c r="H18180">
        <v>-122.745695</v>
      </c>
      <c r="I18180">
        <v>42736</v>
      </c>
    </row>
    <row r="18181" spans="1:9" x14ac:dyDescent="0.3">
      <c r="A18181" t="s">
        <v>24398</v>
      </c>
      <c r="B18181" t="s">
        <v>24672</v>
      </c>
      <c r="C18181" t="s">
        <v>24614</v>
      </c>
      <c r="D18181" t="s">
        <v>3234</v>
      </c>
      <c r="E18181" t="s">
        <v>13</v>
      </c>
      <c r="F18181">
        <v>94070</v>
      </c>
      <c r="G18181">
        <v>37.516674000000002</v>
      </c>
      <c r="H18181">
        <v>-122.26203700000001</v>
      </c>
      <c r="I18181">
        <v>42736</v>
      </c>
    </row>
    <row r="18182" spans="1:9" x14ac:dyDescent="0.3">
      <c r="A18182" t="s">
        <v>24398</v>
      </c>
      <c r="B18182" t="s">
        <v>24673</v>
      </c>
      <c r="C18182" t="s">
        <v>24674</v>
      </c>
      <c r="D18182" t="s">
        <v>3183</v>
      </c>
      <c r="E18182" t="s">
        <v>13</v>
      </c>
      <c r="F18182">
        <v>95404</v>
      </c>
      <c r="G18182">
        <v>38.429566000000001</v>
      </c>
      <c r="H18182">
        <v>-122.765179</v>
      </c>
      <c r="I18182">
        <v>42736</v>
      </c>
    </row>
    <row r="18183" spans="1:9" x14ac:dyDescent="0.3">
      <c r="A18183" t="s">
        <v>24398</v>
      </c>
      <c r="B18183" t="s">
        <v>24675</v>
      </c>
      <c r="C18183" t="s">
        <v>24676</v>
      </c>
      <c r="D18183" t="s">
        <v>2820</v>
      </c>
      <c r="E18183" t="s">
        <v>13</v>
      </c>
      <c r="F18183">
        <v>93301</v>
      </c>
      <c r="G18183">
        <v>35.376790999999997</v>
      </c>
      <c r="H18183">
        <v>-119.020774</v>
      </c>
      <c r="I18183">
        <v>42736</v>
      </c>
    </row>
    <row r="18184" spans="1:9" x14ac:dyDescent="0.3">
      <c r="A18184" t="s">
        <v>24398</v>
      </c>
      <c r="B18184" t="s">
        <v>24677</v>
      </c>
      <c r="C18184" t="s">
        <v>24678</v>
      </c>
      <c r="D18184" t="s">
        <v>1217</v>
      </c>
      <c r="E18184" t="s">
        <v>13</v>
      </c>
      <c r="F18184">
        <v>94901</v>
      </c>
      <c r="G18184">
        <v>37.950912000000002</v>
      </c>
      <c r="H18184">
        <v>-122.49870799999999</v>
      </c>
      <c r="I18184">
        <v>42736</v>
      </c>
    </row>
    <row r="18185" spans="1:9" x14ac:dyDescent="0.3">
      <c r="A18185" t="s">
        <v>24398</v>
      </c>
      <c r="B18185" t="s">
        <v>24679</v>
      </c>
      <c r="C18185" t="s">
        <v>24680</v>
      </c>
      <c r="D18185" t="s">
        <v>501</v>
      </c>
      <c r="E18185" t="s">
        <v>13</v>
      </c>
      <c r="F18185">
        <v>94538</v>
      </c>
      <c r="G18185">
        <v>37.508645999999999</v>
      </c>
      <c r="H18185">
        <v>-121.980881</v>
      </c>
      <c r="I18185">
        <v>42736</v>
      </c>
    </row>
    <row r="18186" spans="1:9" x14ac:dyDescent="0.3">
      <c r="A18186" t="s">
        <v>24398</v>
      </c>
      <c r="B18186" t="s">
        <v>24681</v>
      </c>
      <c r="C18186" t="s">
        <v>24669</v>
      </c>
      <c r="D18186" t="s">
        <v>165</v>
      </c>
      <c r="E18186" t="s">
        <v>13</v>
      </c>
      <c r="F18186">
        <v>94110</v>
      </c>
      <c r="G18186">
        <v>37.760767000000001</v>
      </c>
      <c r="H18186">
        <v>-122.415317</v>
      </c>
      <c r="I18186">
        <v>42736</v>
      </c>
    </row>
    <row r="18187" spans="1:9" x14ac:dyDescent="0.3">
      <c r="A18187" t="s">
        <v>24398</v>
      </c>
      <c r="B18187" t="s">
        <v>24682</v>
      </c>
      <c r="C18187" t="s">
        <v>24678</v>
      </c>
      <c r="D18187" t="s">
        <v>1217</v>
      </c>
      <c r="E18187" t="s">
        <v>13</v>
      </c>
      <c r="F18187">
        <v>94901</v>
      </c>
      <c r="G18187">
        <v>37.950876999999998</v>
      </c>
      <c r="H18187">
        <v>-122.49874699999999</v>
      </c>
      <c r="I18187">
        <v>42736</v>
      </c>
    </row>
    <row r="18188" spans="1:9" x14ac:dyDescent="0.3">
      <c r="A18188" t="s">
        <v>24398</v>
      </c>
      <c r="B18188" t="s">
        <v>24683</v>
      </c>
      <c r="C18188" t="s">
        <v>24616</v>
      </c>
      <c r="D18188" t="s">
        <v>3183</v>
      </c>
      <c r="E18188" t="s">
        <v>13</v>
      </c>
      <c r="F18188">
        <v>95401</v>
      </c>
      <c r="G18188">
        <v>38.438982000000003</v>
      </c>
      <c r="H18188">
        <v>-122.745735</v>
      </c>
      <c r="I18188">
        <v>42736</v>
      </c>
    </row>
    <row r="18189" spans="1:9" x14ac:dyDescent="0.3">
      <c r="A18189" t="s">
        <v>24398</v>
      </c>
      <c r="B18189" t="s">
        <v>24684</v>
      </c>
      <c r="C18189" t="s">
        <v>24678</v>
      </c>
      <c r="D18189" t="s">
        <v>1217</v>
      </c>
      <c r="E18189" t="s">
        <v>13</v>
      </c>
      <c r="F18189">
        <v>94901</v>
      </c>
      <c r="G18189">
        <v>37.950840999999997</v>
      </c>
      <c r="H18189">
        <v>-122.49878200000001</v>
      </c>
      <c r="I18189">
        <v>42736</v>
      </c>
    </row>
    <row r="18190" spans="1:9" x14ac:dyDescent="0.3">
      <c r="A18190" t="s">
        <v>24398</v>
      </c>
      <c r="B18190" t="s">
        <v>24685</v>
      </c>
      <c r="C18190" t="s">
        <v>24686</v>
      </c>
      <c r="D18190" t="s">
        <v>165</v>
      </c>
      <c r="E18190" t="s">
        <v>13</v>
      </c>
      <c r="F18190">
        <v>94110</v>
      </c>
      <c r="G18190">
        <v>37.761012999999998</v>
      </c>
      <c r="H18190">
        <v>-122.41547300000001</v>
      </c>
      <c r="I18190">
        <v>42736</v>
      </c>
    </row>
    <row r="18191" spans="1:9" x14ac:dyDescent="0.3">
      <c r="A18191" t="s">
        <v>24398</v>
      </c>
      <c r="B18191" t="s">
        <v>24687</v>
      </c>
      <c r="C18191" t="s">
        <v>24674</v>
      </c>
      <c r="D18191" t="s">
        <v>3183</v>
      </c>
      <c r="E18191" t="s">
        <v>13</v>
      </c>
      <c r="F18191">
        <v>95404</v>
      </c>
      <c r="G18191">
        <v>38.429510999999998</v>
      </c>
      <c r="H18191">
        <v>-122.76517200000001</v>
      </c>
      <c r="I18191">
        <v>42736</v>
      </c>
    </row>
    <row r="18192" spans="1:9" x14ac:dyDescent="0.3">
      <c r="A18192" t="s">
        <v>24398</v>
      </c>
      <c r="B18192" t="s">
        <v>24688</v>
      </c>
      <c r="C18192" t="s">
        <v>24686</v>
      </c>
      <c r="D18192" t="s">
        <v>165</v>
      </c>
      <c r="E18192" t="s">
        <v>13</v>
      </c>
      <c r="F18192">
        <v>94110</v>
      </c>
      <c r="G18192">
        <v>37.760801000000001</v>
      </c>
      <c r="H18192">
        <v>-122.415403</v>
      </c>
      <c r="I18192">
        <v>42736</v>
      </c>
    </row>
    <row r="18193" spans="1:9" x14ac:dyDescent="0.3">
      <c r="A18193" t="s">
        <v>24398</v>
      </c>
      <c r="B18193" t="s">
        <v>24689</v>
      </c>
      <c r="C18193" t="s">
        <v>24669</v>
      </c>
      <c r="D18193" t="s">
        <v>165</v>
      </c>
      <c r="E18193" t="s">
        <v>13</v>
      </c>
      <c r="F18193">
        <v>94110</v>
      </c>
      <c r="G18193">
        <v>37.760767000000001</v>
      </c>
      <c r="H18193">
        <v>-122.415339</v>
      </c>
      <c r="I18193">
        <v>42736</v>
      </c>
    </row>
    <row r="18194" spans="1:9" x14ac:dyDescent="0.3">
      <c r="A18194" t="s">
        <v>24398</v>
      </c>
      <c r="B18194" t="s">
        <v>24690</v>
      </c>
      <c r="C18194" t="s">
        <v>24691</v>
      </c>
      <c r="D18194" t="s">
        <v>1048</v>
      </c>
      <c r="E18194" t="s">
        <v>13</v>
      </c>
      <c r="F18194">
        <v>95687</v>
      </c>
      <c r="G18194">
        <v>38.350532999999999</v>
      </c>
      <c r="H18194">
        <v>-121.97741499999999</v>
      </c>
      <c r="I18194">
        <v>42736</v>
      </c>
    </row>
    <row r="18195" spans="1:9" x14ac:dyDescent="0.3">
      <c r="A18195" t="s">
        <v>24398</v>
      </c>
      <c r="B18195" t="s">
        <v>24692</v>
      </c>
      <c r="C18195" t="s">
        <v>24510</v>
      </c>
      <c r="D18195" t="s">
        <v>3798</v>
      </c>
      <c r="E18195" t="s">
        <v>13</v>
      </c>
      <c r="F18195">
        <v>94583</v>
      </c>
      <c r="G18195">
        <v>37.758828000000001</v>
      </c>
      <c r="H18195">
        <v>-121.953535</v>
      </c>
      <c r="I18195">
        <v>42736</v>
      </c>
    </row>
    <row r="18196" spans="1:9" x14ac:dyDescent="0.3">
      <c r="A18196" t="s">
        <v>24398</v>
      </c>
      <c r="B18196" t="s">
        <v>24693</v>
      </c>
      <c r="C18196" t="s">
        <v>24510</v>
      </c>
      <c r="D18196" t="s">
        <v>3798</v>
      </c>
      <c r="E18196" t="s">
        <v>13</v>
      </c>
      <c r="F18196">
        <v>94583</v>
      </c>
      <c r="G18196">
        <v>37.758766000000001</v>
      </c>
      <c r="H18196">
        <v>-121.953428</v>
      </c>
      <c r="I18196">
        <v>42736</v>
      </c>
    </row>
    <row r="18197" spans="1:9" x14ac:dyDescent="0.3">
      <c r="A18197" t="s">
        <v>24398</v>
      </c>
      <c r="B18197" t="s">
        <v>24694</v>
      </c>
      <c r="C18197" t="s">
        <v>24510</v>
      </c>
      <c r="D18197" t="s">
        <v>3798</v>
      </c>
      <c r="E18197" t="s">
        <v>13</v>
      </c>
      <c r="F18197">
        <v>94583</v>
      </c>
      <c r="G18197">
        <v>37.758763999999999</v>
      </c>
      <c r="H18197">
        <v>-121.953436</v>
      </c>
      <c r="I18197">
        <v>42736</v>
      </c>
    </row>
    <row r="18198" spans="1:9" x14ac:dyDescent="0.3">
      <c r="A18198" t="s">
        <v>24398</v>
      </c>
      <c r="B18198" t="s">
        <v>24695</v>
      </c>
      <c r="C18198" t="s">
        <v>24510</v>
      </c>
      <c r="D18198" t="s">
        <v>3798</v>
      </c>
      <c r="E18198" t="s">
        <v>13</v>
      </c>
      <c r="F18198">
        <v>94583</v>
      </c>
      <c r="G18198">
        <v>37.758817000000001</v>
      </c>
      <c r="H18198">
        <v>-121.953575</v>
      </c>
      <c r="I18198">
        <v>42736</v>
      </c>
    </row>
    <row r="18199" spans="1:9" x14ac:dyDescent="0.3">
      <c r="A18199" t="s">
        <v>24398</v>
      </c>
      <c r="B18199" t="s">
        <v>24696</v>
      </c>
      <c r="C18199" t="s">
        <v>24590</v>
      </c>
      <c r="D18199" t="s">
        <v>688</v>
      </c>
      <c r="E18199" t="s">
        <v>13</v>
      </c>
      <c r="F18199">
        <v>95826</v>
      </c>
      <c r="G18199">
        <v>38.526243000000001</v>
      </c>
      <c r="H18199">
        <v>-121.38943500000001</v>
      </c>
      <c r="I18199">
        <v>42736</v>
      </c>
    </row>
    <row r="18200" spans="1:9" x14ac:dyDescent="0.3">
      <c r="A18200" t="s">
        <v>24398</v>
      </c>
      <c r="B18200" t="s">
        <v>24697</v>
      </c>
      <c r="C18200" t="s">
        <v>24655</v>
      </c>
      <c r="D18200" t="s">
        <v>696</v>
      </c>
      <c r="E18200" t="s">
        <v>13</v>
      </c>
      <c r="F18200">
        <v>93721</v>
      </c>
      <c r="G18200">
        <v>36.734814</v>
      </c>
      <c r="H18200">
        <v>-119.781379</v>
      </c>
      <c r="I18200">
        <v>42736</v>
      </c>
    </row>
    <row r="18201" spans="1:9" x14ac:dyDescent="0.3">
      <c r="A18201" t="s">
        <v>24398</v>
      </c>
      <c r="B18201" t="s">
        <v>24698</v>
      </c>
      <c r="C18201" t="s">
        <v>24576</v>
      </c>
      <c r="D18201" t="s">
        <v>3424</v>
      </c>
      <c r="E18201" t="s">
        <v>13</v>
      </c>
      <c r="F18201">
        <v>95605</v>
      </c>
      <c r="G18201">
        <v>38.589376000000001</v>
      </c>
      <c r="H18201">
        <v>-121.56036</v>
      </c>
      <c r="I18201">
        <v>42736</v>
      </c>
    </row>
    <row r="18202" spans="1:9" x14ac:dyDescent="0.3">
      <c r="A18202" t="s">
        <v>24398</v>
      </c>
      <c r="B18202" t="s">
        <v>24699</v>
      </c>
      <c r="C18202" t="s">
        <v>24655</v>
      </c>
      <c r="D18202" t="s">
        <v>696</v>
      </c>
      <c r="E18202" t="s">
        <v>13</v>
      </c>
      <c r="F18202">
        <v>93721</v>
      </c>
      <c r="G18202">
        <v>36.7348</v>
      </c>
      <c r="H18202">
        <v>-119.781442</v>
      </c>
      <c r="I18202">
        <v>42736</v>
      </c>
    </row>
    <row r="18203" spans="1:9" x14ac:dyDescent="0.3">
      <c r="A18203" t="s">
        <v>24398</v>
      </c>
      <c r="B18203" t="s">
        <v>24700</v>
      </c>
      <c r="C18203" t="s">
        <v>24701</v>
      </c>
      <c r="D18203" t="s">
        <v>3907</v>
      </c>
      <c r="E18203" t="s">
        <v>13</v>
      </c>
      <c r="F18203">
        <v>94598</v>
      </c>
      <c r="G18203">
        <v>37.929144000000001</v>
      </c>
      <c r="H18203">
        <v>-122.027952</v>
      </c>
      <c r="I18203">
        <v>42736</v>
      </c>
    </row>
    <row r="18204" spans="1:9" x14ac:dyDescent="0.3">
      <c r="A18204" t="s">
        <v>24398</v>
      </c>
      <c r="B18204" t="s">
        <v>24702</v>
      </c>
      <c r="C18204" t="s">
        <v>24669</v>
      </c>
      <c r="D18204" t="s">
        <v>165</v>
      </c>
      <c r="E18204" t="s">
        <v>13</v>
      </c>
      <c r="F18204">
        <v>94110</v>
      </c>
      <c r="G18204">
        <v>37.760829999999999</v>
      </c>
      <c r="H18204">
        <v>-122.415306</v>
      </c>
      <c r="I18204">
        <v>42736</v>
      </c>
    </row>
    <row r="18205" spans="1:9" x14ac:dyDescent="0.3">
      <c r="A18205" t="s">
        <v>24398</v>
      </c>
      <c r="B18205" t="s">
        <v>24703</v>
      </c>
      <c r="C18205" t="s">
        <v>24458</v>
      </c>
      <c r="D18205" t="s">
        <v>2705</v>
      </c>
      <c r="E18205" t="s">
        <v>13</v>
      </c>
      <c r="F18205">
        <v>93405</v>
      </c>
      <c r="G18205">
        <v>35.207827000000002</v>
      </c>
      <c r="H18205">
        <v>-120.849958</v>
      </c>
      <c r="I18205">
        <v>42736</v>
      </c>
    </row>
    <row r="18206" spans="1:9" x14ac:dyDescent="0.3">
      <c r="A18206" t="s">
        <v>24398</v>
      </c>
      <c r="B18206" t="s">
        <v>24704</v>
      </c>
      <c r="C18206" t="s">
        <v>24705</v>
      </c>
      <c r="D18206" t="s">
        <v>24706</v>
      </c>
      <c r="E18206" t="s">
        <v>13</v>
      </c>
      <c r="F18206">
        <v>95694</v>
      </c>
      <c r="G18206">
        <v>38.528855</v>
      </c>
      <c r="H18206">
        <v>-121.95678700000001</v>
      </c>
      <c r="I18206">
        <v>42736</v>
      </c>
    </row>
    <row r="18207" spans="1:9" x14ac:dyDescent="0.3">
      <c r="A18207" t="s">
        <v>24398</v>
      </c>
      <c r="B18207" t="s">
        <v>24707</v>
      </c>
      <c r="C18207" t="s">
        <v>24708</v>
      </c>
      <c r="D18207" t="s">
        <v>24706</v>
      </c>
      <c r="E18207" t="s">
        <v>13</v>
      </c>
      <c r="F18207">
        <v>95694</v>
      </c>
      <c r="G18207">
        <v>38.528956999999998</v>
      </c>
      <c r="H18207">
        <v>-121.956846</v>
      </c>
      <c r="I18207">
        <v>42736</v>
      </c>
    </row>
    <row r="18208" spans="1:9" x14ac:dyDescent="0.3">
      <c r="A18208" t="s">
        <v>24398</v>
      </c>
      <c r="B18208" t="s">
        <v>24709</v>
      </c>
      <c r="C18208" t="s">
        <v>24710</v>
      </c>
      <c r="D18208" t="s">
        <v>1520</v>
      </c>
      <c r="E18208" t="s">
        <v>13</v>
      </c>
      <c r="F18208">
        <v>94601</v>
      </c>
      <c r="G18208">
        <v>37.763758000000003</v>
      </c>
      <c r="H18208">
        <v>-122.217787</v>
      </c>
      <c r="I18208">
        <v>42736</v>
      </c>
    </row>
    <row r="18209" spans="1:9" x14ac:dyDescent="0.3">
      <c r="A18209" t="s">
        <v>24398</v>
      </c>
      <c r="B18209" t="s">
        <v>24711</v>
      </c>
      <c r="C18209" t="s">
        <v>24705</v>
      </c>
      <c r="D18209" t="s">
        <v>24706</v>
      </c>
      <c r="E18209" t="s">
        <v>13</v>
      </c>
      <c r="F18209">
        <v>95694</v>
      </c>
      <c r="G18209">
        <v>38.528897999999998</v>
      </c>
      <c r="H18209">
        <v>-121.956801</v>
      </c>
      <c r="I18209">
        <v>42736</v>
      </c>
    </row>
    <row r="18210" spans="1:9" x14ac:dyDescent="0.3">
      <c r="A18210" t="s">
        <v>24398</v>
      </c>
      <c r="B18210" t="s">
        <v>24712</v>
      </c>
      <c r="C18210" t="s">
        <v>24610</v>
      </c>
      <c r="D18210" t="s">
        <v>1550</v>
      </c>
      <c r="E18210" t="s">
        <v>13</v>
      </c>
      <c r="F18210">
        <v>94545</v>
      </c>
      <c r="G18210">
        <v>37.641824</v>
      </c>
      <c r="H18210">
        <v>-122.118848</v>
      </c>
      <c r="I18210">
        <v>42736</v>
      </c>
    </row>
    <row r="18211" spans="1:9" x14ac:dyDescent="0.3">
      <c r="A18211" t="s">
        <v>24398</v>
      </c>
      <c r="B18211" t="s">
        <v>24713</v>
      </c>
      <c r="C18211" t="s">
        <v>24610</v>
      </c>
      <c r="D18211" t="s">
        <v>1550</v>
      </c>
      <c r="E18211" t="s">
        <v>13</v>
      </c>
      <c r="F18211">
        <v>94545</v>
      </c>
      <c r="G18211">
        <v>37.641820000000003</v>
      </c>
      <c r="H18211">
        <v>-122.118925</v>
      </c>
      <c r="I18211">
        <v>42736</v>
      </c>
    </row>
    <row r="18212" spans="1:9" x14ac:dyDescent="0.3">
      <c r="A18212" t="s">
        <v>24398</v>
      </c>
      <c r="B18212" t="s">
        <v>24714</v>
      </c>
      <c r="C18212" t="s">
        <v>24603</v>
      </c>
      <c r="D18212" t="s">
        <v>9856</v>
      </c>
      <c r="E18212" t="s">
        <v>13</v>
      </c>
      <c r="F18212">
        <v>95602</v>
      </c>
      <c r="G18212">
        <v>38.952404000000001</v>
      </c>
      <c r="H18212">
        <v>-121.086161</v>
      </c>
      <c r="I18212">
        <v>42736</v>
      </c>
    </row>
    <row r="18213" spans="1:9" x14ac:dyDescent="0.3">
      <c r="A18213" t="s">
        <v>24398</v>
      </c>
      <c r="B18213" t="s">
        <v>24715</v>
      </c>
      <c r="C18213" t="s">
        <v>24716</v>
      </c>
      <c r="D18213" t="s">
        <v>9856</v>
      </c>
      <c r="E18213" t="s">
        <v>13</v>
      </c>
      <c r="F18213">
        <v>95602</v>
      </c>
      <c r="G18213">
        <v>38.952171999999997</v>
      </c>
      <c r="H18213">
        <v>-121.086395</v>
      </c>
      <c r="I18213">
        <v>42736</v>
      </c>
    </row>
    <row r="18214" spans="1:9" x14ac:dyDescent="0.3">
      <c r="A18214" t="s">
        <v>24398</v>
      </c>
      <c r="B18214" t="s">
        <v>24717</v>
      </c>
      <c r="C18214" t="s">
        <v>24716</v>
      </c>
      <c r="D18214" t="s">
        <v>9856</v>
      </c>
      <c r="E18214" t="s">
        <v>13</v>
      </c>
      <c r="F18214">
        <v>95602</v>
      </c>
      <c r="G18214">
        <v>38.952230999999998</v>
      </c>
      <c r="H18214">
        <v>-121.086412</v>
      </c>
      <c r="I18214">
        <v>42736</v>
      </c>
    </row>
    <row r="18215" spans="1:9" x14ac:dyDescent="0.3">
      <c r="A18215" t="s">
        <v>24398</v>
      </c>
      <c r="B18215" t="s">
        <v>24718</v>
      </c>
      <c r="C18215" t="s">
        <v>24667</v>
      </c>
      <c r="D18215" t="s">
        <v>688</v>
      </c>
      <c r="E18215" t="s">
        <v>13</v>
      </c>
      <c r="F18215">
        <v>95833</v>
      </c>
      <c r="G18215">
        <v>38.617641999999996</v>
      </c>
      <c r="H18215">
        <v>-121.51690000000001</v>
      </c>
      <c r="I18215">
        <v>42736</v>
      </c>
    </row>
    <row r="18216" spans="1:9" x14ac:dyDescent="0.3">
      <c r="A18216" t="s">
        <v>24398</v>
      </c>
      <c r="B18216" t="s">
        <v>24719</v>
      </c>
      <c r="C18216" t="s">
        <v>24710</v>
      </c>
      <c r="D18216" t="s">
        <v>1520</v>
      </c>
      <c r="E18216" t="s">
        <v>13</v>
      </c>
      <c r="F18216">
        <v>94601</v>
      </c>
      <c r="G18216">
        <v>37.763795999999999</v>
      </c>
      <c r="H18216">
        <v>-122.217742</v>
      </c>
      <c r="I18216">
        <v>42736</v>
      </c>
    </row>
    <row r="18217" spans="1:9" x14ac:dyDescent="0.3">
      <c r="A18217" t="s">
        <v>24398</v>
      </c>
      <c r="B18217" t="s">
        <v>24720</v>
      </c>
      <c r="C18217" t="s">
        <v>24710</v>
      </c>
      <c r="D18217" t="s">
        <v>1520</v>
      </c>
      <c r="E18217" t="s">
        <v>13</v>
      </c>
      <c r="F18217">
        <v>94601</v>
      </c>
      <c r="G18217">
        <v>37.763728</v>
      </c>
      <c r="H18217">
        <v>-122.21784100000001</v>
      </c>
      <c r="I18217">
        <v>42736</v>
      </c>
    </row>
    <row r="18218" spans="1:9" x14ac:dyDescent="0.3">
      <c r="A18218" t="s">
        <v>24398</v>
      </c>
      <c r="B18218" t="s">
        <v>24721</v>
      </c>
      <c r="C18218" t="s">
        <v>24710</v>
      </c>
      <c r="D18218" t="s">
        <v>1520</v>
      </c>
      <c r="E18218" t="s">
        <v>13</v>
      </c>
      <c r="F18218">
        <v>94601</v>
      </c>
      <c r="G18218">
        <v>37.763585999999997</v>
      </c>
      <c r="H18218">
        <v>-122.217921</v>
      </c>
      <c r="I18218">
        <v>42736</v>
      </c>
    </row>
    <row r="18219" spans="1:9" x14ac:dyDescent="0.3">
      <c r="A18219" t="s">
        <v>24398</v>
      </c>
      <c r="B18219" t="s">
        <v>24722</v>
      </c>
      <c r="C18219" t="s">
        <v>24667</v>
      </c>
      <c r="D18219" t="s">
        <v>688</v>
      </c>
      <c r="E18219" t="s">
        <v>13</v>
      </c>
      <c r="F18219">
        <v>95833</v>
      </c>
      <c r="G18219">
        <v>38.617511999999998</v>
      </c>
      <c r="H18219">
        <v>-121.51680500000001</v>
      </c>
      <c r="I18219">
        <v>42736</v>
      </c>
    </row>
    <row r="18220" spans="1:9" x14ac:dyDescent="0.3">
      <c r="A18220" t="s">
        <v>24398</v>
      </c>
      <c r="B18220" t="s">
        <v>24723</v>
      </c>
      <c r="C18220" t="s">
        <v>24667</v>
      </c>
      <c r="D18220" t="s">
        <v>688</v>
      </c>
      <c r="E18220" t="s">
        <v>13</v>
      </c>
      <c r="F18220">
        <v>95833</v>
      </c>
      <c r="G18220">
        <v>38.617536999999999</v>
      </c>
      <c r="H18220">
        <v>-121.51682700000001</v>
      </c>
      <c r="I18220">
        <v>42736</v>
      </c>
    </row>
    <row r="18221" spans="1:9" x14ac:dyDescent="0.3">
      <c r="A18221" t="s">
        <v>24398</v>
      </c>
      <c r="B18221" t="s">
        <v>24724</v>
      </c>
      <c r="C18221" t="s">
        <v>24705</v>
      </c>
      <c r="D18221" t="s">
        <v>24706</v>
      </c>
      <c r="E18221" t="s">
        <v>13</v>
      </c>
      <c r="F18221">
        <v>95694</v>
      </c>
      <c r="G18221">
        <v>38.529015000000001</v>
      </c>
      <c r="H18221">
        <v>-121.956878</v>
      </c>
      <c r="I18221">
        <v>42736</v>
      </c>
    </row>
    <row r="18222" spans="1:9" x14ac:dyDescent="0.3">
      <c r="A18222" t="s">
        <v>24398</v>
      </c>
      <c r="B18222" t="s">
        <v>24725</v>
      </c>
      <c r="C18222" t="s">
        <v>24458</v>
      </c>
      <c r="D18222" t="s">
        <v>2705</v>
      </c>
      <c r="E18222" t="s">
        <v>13</v>
      </c>
      <c r="F18222">
        <v>93405</v>
      </c>
      <c r="G18222">
        <v>35.207751000000002</v>
      </c>
      <c r="H18222">
        <v>-120.84983099999999</v>
      </c>
      <c r="I18222">
        <v>42736</v>
      </c>
    </row>
    <row r="18223" spans="1:9" x14ac:dyDescent="0.3">
      <c r="A18223" t="s">
        <v>24398</v>
      </c>
      <c r="B18223" t="s">
        <v>24726</v>
      </c>
      <c r="C18223" t="s">
        <v>24662</v>
      </c>
      <c r="D18223" t="s">
        <v>696</v>
      </c>
      <c r="E18223" t="s">
        <v>13</v>
      </c>
      <c r="F18223">
        <v>93720</v>
      </c>
      <c r="G18223">
        <v>36.858919</v>
      </c>
      <c r="H18223">
        <v>-119.786677</v>
      </c>
      <c r="I18223">
        <v>42736</v>
      </c>
    </row>
    <row r="18224" spans="1:9" x14ac:dyDescent="0.3">
      <c r="A18224" t="s">
        <v>24398</v>
      </c>
      <c r="B18224" t="s">
        <v>24727</v>
      </c>
      <c r="C18224" t="s">
        <v>24728</v>
      </c>
      <c r="D18224" t="s">
        <v>5249</v>
      </c>
      <c r="E18224" t="s">
        <v>13</v>
      </c>
      <c r="F18224">
        <v>95901</v>
      </c>
      <c r="G18224">
        <v>39.139929000000002</v>
      </c>
      <c r="H18224">
        <v>-121.583809</v>
      </c>
      <c r="I18224">
        <v>42736</v>
      </c>
    </row>
    <row r="18225" spans="1:9" x14ac:dyDescent="0.3">
      <c r="A18225" t="s">
        <v>24398</v>
      </c>
      <c r="B18225" t="s">
        <v>24729</v>
      </c>
      <c r="C18225" t="s">
        <v>24653</v>
      </c>
      <c r="D18225" t="s">
        <v>2701</v>
      </c>
      <c r="E18225" t="s">
        <v>13</v>
      </c>
      <c r="F18225">
        <v>94520</v>
      </c>
      <c r="G18225">
        <v>37.972310999999998</v>
      </c>
      <c r="H18225">
        <v>-122.042114</v>
      </c>
      <c r="I18225">
        <v>42736</v>
      </c>
    </row>
    <row r="18226" spans="1:9" x14ac:dyDescent="0.3">
      <c r="A18226" t="s">
        <v>24398</v>
      </c>
      <c r="B18226" t="s">
        <v>24730</v>
      </c>
      <c r="C18226" t="s">
        <v>24458</v>
      </c>
      <c r="D18226" t="s">
        <v>2705</v>
      </c>
      <c r="E18226" t="s">
        <v>13</v>
      </c>
      <c r="F18226">
        <v>93405</v>
      </c>
      <c r="G18226">
        <v>35.207942000000003</v>
      </c>
      <c r="H18226">
        <v>-120.850161</v>
      </c>
      <c r="I18226">
        <v>42736</v>
      </c>
    </row>
    <row r="18227" spans="1:9" x14ac:dyDescent="0.3">
      <c r="A18227" t="s">
        <v>24398</v>
      </c>
      <c r="B18227" t="s">
        <v>24731</v>
      </c>
      <c r="C18227" t="s">
        <v>24732</v>
      </c>
      <c r="D18227" t="s">
        <v>696</v>
      </c>
      <c r="E18227" t="s">
        <v>13</v>
      </c>
      <c r="F18227">
        <v>93726</v>
      </c>
      <c r="G18227">
        <v>36.807803</v>
      </c>
      <c r="H18227">
        <v>-119.762823</v>
      </c>
      <c r="I18227">
        <v>42736</v>
      </c>
    </row>
    <row r="18228" spans="1:9" x14ac:dyDescent="0.3">
      <c r="A18228" t="s">
        <v>24398</v>
      </c>
      <c r="B18228" t="s">
        <v>24733</v>
      </c>
      <c r="C18228" t="s">
        <v>24734</v>
      </c>
      <c r="D18228" t="s">
        <v>692</v>
      </c>
      <c r="E18228" t="s">
        <v>13</v>
      </c>
      <c r="F18228">
        <v>95204</v>
      </c>
      <c r="G18228">
        <v>37.990360000000003</v>
      </c>
      <c r="H18228">
        <v>-121.28243500000001</v>
      </c>
      <c r="I18228">
        <v>42736</v>
      </c>
    </row>
    <row r="18229" spans="1:9" x14ac:dyDescent="0.3">
      <c r="A18229" t="s">
        <v>24398</v>
      </c>
      <c r="B18229" t="s">
        <v>24735</v>
      </c>
      <c r="C18229" t="s">
        <v>24736</v>
      </c>
      <c r="D18229" t="s">
        <v>3927</v>
      </c>
      <c r="E18229" t="s">
        <v>13</v>
      </c>
      <c r="F18229">
        <v>93637</v>
      </c>
      <c r="G18229">
        <v>36.990772</v>
      </c>
      <c r="H18229">
        <v>-120.106613</v>
      </c>
      <c r="I18229">
        <v>42736</v>
      </c>
    </row>
    <row r="18230" spans="1:9" x14ac:dyDescent="0.3">
      <c r="A18230" t="s">
        <v>24398</v>
      </c>
      <c r="B18230" t="s">
        <v>24737</v>
      </c>
      <c r="C18230" t="s">
        <v>24705</v>
      </c>
      <c r="D18230" t="s">
        <v>24706</v>
      </c>
      <c r="E18230" t="s">
        <v>13</v>
      </c>
      <c r="F18230">
        <v>95694</v>
      </c>
      <c r="G18230">
        <v>38.528917</v>
      </c>
      <c r="H18230">
        <v>-121.956788</v>
      </c>
      <c r="I18230">
        <v>42736</v>
      </c>
    </row>
    <row r="18231" spans="1:9" x14ac:dyDescent="0.3">
      <c r="A18231" t="s">
        <v>24398</v>
      </c>
      <c r="B18231" t="s">
        <v>24738</v>
      </c>
      <c r="C18231" t="s">
        <v>24667</v>
      </c>
      <c r="D18231" t="s">
        <v>688</v>
      </c>
      <c r="E18231" t="s">
        <v>13</v>
      </c>
      <c r="F18231">
        <v>95833</v>
      </c>
      <c r="G18231">
        <v>38.617725999999998</v>
      </c>
      <c r="H18231">
        <v>-121.51696099999999</v>
      </c>
      <c r="I18231">
        <v>42736</v>
      </c>
    </row>
    <row r="18232" spans="1:9" x14ac:dyDescent="0.3">
      <c r="A18232" t="s">
        <v>24398</v>
      </c>
      <c r="B18232" t="s">
        <v>24739</v>
      </c>
      <c r="C18232" t="s">
        <v>24740</v>
      </c>
      <c r="D18232" t="s">
        <v>2820</v>
      </c>
      <c r="E18232" t="s">
        <v>13</v>
      </c>
      <c r="F18232">
        <v>93313</v>
      </c>
      <c r="G18232">
        <v>35.316881000000002</v>
      </c>
      <c r="H18232">
        <v>-119.03971</v>
      </c>
      <c r="I18232">
        <v>42736</v>
      </c>
    </row>
    <row r="18233" spans="1:9" x14ac:dyDescent="0.3">
      <c r="A18233" t="s">
        <v>24398</v>
      </c>
      <c r="B18233" t="s">
        <v>24741</v>
      </c>
      <c r="C18233" t="s">
        <v>24742</v>
      </c>
      <c r="D18233" t="s">
        <v>5001</v>
      </c>
      <c r="E18233" t="s">
        <v>13</v>
      </c>
      <c r="F18233">
        <v>95336</v>
      </c>
      <c r="G18233">
        <v>37.799124999999997</v>
      </c>
      <c r="H18233">
        <v>-121.17477599999999</v>
      </c>
      <c r="I18233">
        <v>42736</v>
      </c>
    </row>
    <row r="18234" spans="1:9" x14ac:dyDescent="0.3">
      <c r="A18234" t="s">
        <v>24398</v>
      </c>
      <c r="B18234" t="s">
        <v>24743</v>
      </c>
      <c r="C18234" t="s">
        <v>24701</v>
      </c>
      <c r="D18234" t="s">
        <v>3907</v>
      </c>
      <c r="E18234" t="s">
        <v>13</v>
      </c>
      <c r="F18234">
        <v>94598</v>
      </c>
      <c r="G18234">
        <v>37.929188000000003</v>
      </c>
      <c r="H18234">
        <v>-122.027993</v>
      </c>
      <c r="I18234">
        <v>42736</v>
      </c>
    </row>
    <row r="18235" spans="1:9" x14ac:dyDescent="0.3">
      <c r="A18235" t="s">
        <v>24398</v>
      </c>
      <c r="B18235" t="s">
        <v>24744</v>
      </c>
      <c r="C18235" t="s">
        <v>24745</v>
      </c>
      <c r="D18235" t="s">
        <v>692</v>
      </c>
      <c r="E18235" t="s">
        <v>13</v>
      </c>
      <c r="F18235">
        <v>95204</v>
      </c>
      <c r="G18235">
        <v>37.990349999999999</v>
      </c>
      <c r="H18235">
        <v>-121.282517</v>
      </c>
      <c r="I18235">
        <v>42736</v>
      </c>
    </row>
    <row r="18236" spans="1:9" x14ac:dyDescent="0.3">
      <c r="A18236" t="s">
        <v>24398</v>
      </c>
      <c r="B18236" t="s">
        <v>24746</v>
      </c>
      <c r="C18236" t="s">
        <v>24745</v>
      </c>
      <c r="D18236" t="s">
        <v>692</v>
      </c>
      <c r="E18236" t="s">
        <v>13</v>
      </c>
      <c r="F18236">
        <v>95204</v>
      </c>
      <c r="G18236">
        <v>37.990327999999998</v>
      </c>
      <c r="H18236">
        <v>-121.282606</v>
      </c>
      <c r="I18236">
        <v>42736</v>
      </c>
    </row>
    <row r="18237" spans="1:9" x14ac:dyDescent="0.3">
      <c r="A18237" t="s">
        <v>24398</v>
      </c>
      <c r="B18237" t="s">
        <v>24747</v>
      </c>
      <c r="C18237" t="s">
        <v>24732</v>
      </c>
      <c r="D18237" t="s">
        <v>696</v>
      </c>
      <c r="E18237" t="s">
        <v>13</v>
      </c>
      <c r="F18237">
        <v>93726</v>
      </c>
      <c r="G18237">
        <v>36.807782000000003</v>
      </c>
      <c r="H18237">
        <v>-119.76284800000001</v>
      </c>
      <c r="I18237">
        <v>42736</v>
      </c>
    </row>
    <row r="18238" spans="1:9" x14ac:dyDescent="0.3">
      <c r="A18238" t="s">
        <v>24398</v>
      </c>
      <c r="B18238" t="s">
        <v>24748</v>
      </c>
      <c r="C18238" t="s">
        <v>24732</v>
      </c>
      <c r="D18238" t="s">
        <v>696</v>
      </c>
      <c r="E18238" t="s">
        <v>13</v>
      </c>
      <c r="F18238">
        <v>93726</v>
      </c>
      <c r="G18238">
        <v>36.807780999999999</v>
      </c>
      <c r="H18238">
        <v>-119.76290899999999</v>
      </c>
      <c r="I18238">
        <v>42736</v>
      </c>
    </row>
    <row r="18239" spans="1:9" x14ac:dyDescent="0.3">
      <c r="A18239" t="s">
        <v>24398</v>
      </c>
      <c r="B18239" t="s">
        <v>24749</v>
      </c>
      <c r="C18239" t="s">
        <v>24662</v>
      </c>
      <c r="D18239" t="s">
        <v>696</v>
      </c>
      <c r="E18239" t="s">
        <v>13</v>
      </c>
      <c r="F18239">
        <v>93720</v>
      </c>
      <c r="G18239">
        <v>36.858989999999999</v>
      </c>
      <c r="H18239">
        <v>-119.78652700000001</v>
      </c>
      <c r="I18239">
        <v>42736</v>
      </c>
    </row>
    <row r="18240" spans="1:9" x14ac:dyDescent="0.3">
      <c r="A18240" t="s">
        <v>24398</v>
      </c>
      <c r="B18240" t="s">
        <v>24750</v>
      </c>
      <c r="C18240" t="s">
        <v>24662</v>
      </c>
      <c r="D18240" t="s">
        <v>696</v>
      </c>
      <c r="E18240" t="s">
        <v>13</v>
      </c>
      <c r="F18240">
        <v>93720</v>
      </c>
      <c r="G18240">
        <v>36.859045000000002</v>
      </c>
      <c r="H18240">
        <v>-119.786451</v>
      </c>
      <c r="I18240">
        <v>42736</v>
      </c>
    </row>
    <row r="18241" spans="1:9" x14ac:dyDescent="0.3">
      <c r="A18241" t="s">
        <v>24398</v>
      </c>
      <c r="B18241" t="s">
        <v>24751</v>
      </c>
      <c r="C18241" t="s">
        <v>24752</v>
      </c>
      <c r="D18241" t="s">
        <v>24753</v>
      </c>
      <c r="E18241" t="s">
        <v>13</v>
      </c>
      <c r="F18241">
        <v>93602</v>
      </c>
      <c r="G18241">
        <v>37.067912999999997</v>
      </c>
      <c r="H18241">
        <v>-119.481008</v>
      </c>
      <c r="I18241">
        <v>42736</v>
      </c>
    </row>
    <row r="18242" spans="1:9" x14ac:dyDescent="0.3">
      <c r="A18242" t="s">
        <v>24398</v>
      </c>
      <c r="B18242" t="s">
        <v>24754</v>
      </c>
      <c r="C18242" t="s">
        <v>24755</v>
      </c>
      <c r="D18242" t="s">
        <v>12048</v>
      </c>
      <c r="E18242" t="s">
        <v>13</v>
      </c>
      <c r="F18242">
        <v>95965</v>
      </c>
      <c r="G18242">
        <v>39.512008999999999</v>
      </c>
      <c r="H18242">
        <v>-121.558391</v>
      </c>
      <c r="I18242">
        <v>43739</v>
      </c>
    </row>
    <row r="18243" spans="1:9" x14ac:dyDescent="0.3">
      <c r="A18243" t="s">
        <v>24398</v>
      </c>
      <c r="B18243" t="s">
        <v>24756</v>
      </c>
      <c r="C18243" t="s">
        <v>24757</v>
      </c>
      <c r="D18243" t="s">
        <v>3907</v>
      </c>
      <c r="E18243" t="s">
        <v>13</v>
      </c>
      <c r="F18243">
        <v>94595</v>
      </c>
      <c r="G18243">
        <v>37.879151</v>
      </c>
      <c r="H18243">
        <v>-122.0868</v>
      </c>
      <c r="I18243">
        <v>43739</v>
      </c>
    </row>
    <row r="18244" spans="1:9" x14ac:dyDescent="0.3">
      <c r="A18244" t="s">
        <v>24398</v>
      </c>
      <c r="B18244" t="s">
        <v>24758</v>
      </c>
      <c r="C18244" t="s">
        <v>24759</v>
      </c>
      <c r="D18244" t="s">
        <v>3907</v>
      </c>
      <c r="E18244" t="s">
        <v>13</v>
      </c>
      <c r="F18244">
        <v>94595</v>
      </c>
      <c r="G18244">
        <v>37.863424000000002</v>
      </c>
      <c r="H18244">
        <v>-122.068332</v>
      </c>
      <c r="I18244">
        <v>43739</v>
      </c>
    </row>
    <row r="18245" spans="1:9" x14ac:dyDescent="0.3">
      <c r="A18245" t="s">
        <v>24398</v>
      </c>
      <c r="B18245" t="s">
        <v>24760</v>
      </c>
      <c r="C18245" t="s">
        <v>24761</v>
      </c>
      <c r="D18245" t="s">
        <v>3907</v>
      </c>
      <c r="E18245" t="s">
        <v>13</v>
      </c>
      <c r="F18245">
        <v>94595</v>
      </c>
      <c r="G18245">
        <v>37.875849000000002</v>
      </c>
      <c r="H18245">
        <v>-122.076431</v>
      </c>
      <c r="I18245">
        <v>43739</v>
      </c>
    </row>
    <row r="18246" spans="1:9" x14ac:dyDescent="0.3">
      <c r="A18246" t="s">
        <v>24398</v>
      </c>
      <c r="B18246" t="s">
        <v>24762</v>
      </c>
      <c r="C18246" t="s">
        <v>24763</v>
      </c>
      <c r="D18246" t="s">
        <v>1296</v>
      </c>
      <c r="E18246" t="s">
        <v>13</v>
      </c>
      <c r="F18246">
        <v>94704</v>
      </c>
      <c r="G18246">
        <v>37.873153000000002</v>
      </c>
      <c r="H18246">
        <v>-122.27122199999999</v>
      </c>
      <c r="I18246">
        <v>43739</v>
      </c>
    </row>
    <row r="18247" spans="1:9" x14ac:dyDescent="0.3">
      <c r="A18247" t="s">
        <v>24398</v>
      </c>
      <c r="B18247" t="s">
        <v>24764</v>
      </c>
      <c r="C18247" t="s">
        <v>24765</v>
      </c>
      <c r="D18247" t="s">
        <v>3923</v>
      </c>
      <c r="E18247" t="s">
        <v>13</v>
      </c>
      <c r="F18247">
        <v>94022</v>
      </c>
      <c r="G18247">
        <v>37.382243000000003</v>
      </c>
      <c r="H18247">
        <v>-122.114431</v>
      </c>
      <c r="I18247">
        <v>43739</v>
      </c>
    </row>
    <row r="18248" spans="1:9" x14ac:dyDescent="0.3">
      <c r="A18248" t="s">
        <v>24398</v>
      </c>
      <c r="B18248" t="s">
        <v>24766</v>
      </c>
      <c r="C18248" t="s">
        <v>24767</v>
      </c>
      <c r="D18248" t="s">
        <v>2820</v>
      </c>
      <c r="E18248" t="s">
        <v>13</v>
      </c>
      <c r="F18248">
        <v>93313</v>
      </c>
      <c r="G18248">
        <v>35.313588000000003</v>
      </c>
      <c r="H18248">
        <v>-119.06035300000001</v>
      </c>
      <c r="I18248">
        <v>43739</v>
      </c>
    </row>
    <row r="18249" spans="1:9" x14ac:dyDescent="0.3">
      <c r="A18249" t="s">
        <v>24398</v>
      </c>
      <c r="B18249" t="s">
        <v>24768</v>
      </c>
      <c r="C18249" t="s">
        <v>24767</v>
      </c>
      <c r="D18249" t="s">
        <v>2820</v>
      </c>
      <c r="E18249" t="s">
        <v>13</v>
      </c>
      <c r="F18249">
        <v>93313</v>
      </c>
      <c r="G18249">
        <v>35.313588000000003</v>
      </c>
      <c r="H18249">
        <v>-119.06035300000001</v>
      </c>
      <c r="I18249">
        <v>43739</v>
      </c>
    </row>
    <row r="18250" spans="1:9" x14ac:dyDescent="0.3">
      <c r="A18250" t="s">
        <v>24398</v>
      </c>
      <c r="B18250" t="s">
        <v>24769</v>
      </c>
      <c r="C18250" t="s">
        <v>24767</v>
      </c>
      <c r="D18250" t="s">
        <v>2820</v>
      </c>
      <c r="E18250" t="s">
        <v>13</v>
      </c>
      <c r="F18250">
        <v>93313</v>
      </c>
      <c r="G18250">
        <v>35.313588000000003</v>
      </c>
      <c r="H18250">
        <v>-119.06035300000001</v>
      </c>
      <c r="I18250">
        <v>43739</v>
      </c>
    </row>
    <row r="18251" spans="1:9" x14ac:dyDescent="0.3">
      <c r="A18251" t="s">
        <v>24398</v>
      </c>
      <c r="B18251" t="s">
        <v>24770</v>
      </c>
      <c r="C18251" t="s">
        <v>24767</v>
      </c>
      <c r="D18251" t="s">
        <v>2820</v>
      </c>
      <c r="E18251" t="s">
        <v>13</v>
      </c>
      <c r="F18251">
        <v>93313</v>
      </c>
      <c r="G18251">
        <v>35.313588000000003</v>
      </c>
      <c r="H18251">
        <v>-119.06035300000001</v>
      </c>
      <c r="I18251">
        <v>43739</v>
      </c>
    </row>
    <row r="18252" spans="1:9" x14ac:dyDescent="0.3">
      <c r="A18252" t="s">
        <v>24398</v>
      </c>
      <c r="B18252" t="s">
        <v>24771</v>
      </c>
      <c r="C18252" t="s">
        <v>24772</v>
      </c>
      <c r="D18252" t="s">
        <v>306</v>
      </c>
      <c r="E18252" t="s">
        <v>13</v>
      </c>
      <c r="F18252">
        <v>95002</v>
      </c>
      <c r="G18252">
        <v>37.421342000000003</v>
      </c>
      <c r="H18252">
        <v>-121.978741</v>
      </c>
      <c r="I18252">
        <v>43739</v>
      </c>
    </row>
    <row r="18253" spans="1:9" x14ac:dyDescent="0.3">
      <c r="A18253" t="s">
        <v>24398</v>
      </c>
      <c r="B18253" t="s">
        <v>24773</v>
      </c>
      <c r="C18253" t="s">
        <v>24772</v>
      </c>
      <c r="D18253" t="s">
        <v>306</v>
      </c>
      <c r="E18253" t="s">
        <v>13</v>
      </c>
      <c r="F18253">
        <v>95002</v>
      </c>
      <c r="G18253">
        <v>37.421342000000003</v>
      </c>
      <c r="H18253">
        <v>-121.978741</v>
      </c>
      <c r="I18253">
        <v>43739</v>
      </c>
    </row>
    <row r="18254" spans="1:9" x14ac:dyDescent="0.3">
      <c r="A18254" t="s">
        <v>24398</v>
      </c>
      <c r="B18254" t="s">
        <v>24774</v>
      </c>
      <c r="C18254" t="s">
        <v>24772</v>
      </c>
      <c r="D18254" t="s">
        <v>306</v>
      </c>
      <c r="E18254" t="s">
        <v>13</v>
      </c>
      <c r="F18254">
        <v>95002</v>
      </c>
      <c r="G18254">
        <v>37.421342000000003</v>
      </c>
      <c r="H18254">
        <v>-121.978741</v>
      </c>
      <c r="I18254">
        <v>43739</v>
      </c>
    </row>
    <row r="18255" spans="1:9" x14ac:dyDescent="0.3">
      <c r="A18255" t="s">
        <v>24398</v>
      </c>
      <c r="B18255" t="s">
        <v>24775</v>
      </c>
      <c r="C18255" t="s">
        <v>24776</v>
      </c>
      <c r="D18255" t="s">
        <v>165</v>
      </c>
      <c r="E18255" t="s">
        <v>13</v>
      </c>
      <c r="F18255">
        <v>94109</v>
      </c>
      <c r="G18255">
        <v>37.798504999999999</v>
      </c>
      <c r="H18255">
        <v>-122.417447</v>
      </c>
      <c r="I18255">
        <v>43739</v>
      </c>
    </row>
    <row r="18256" spans="1:9" x14ac:dyDescent="0.3">
      <c r="A18256" t="s">
        <v>24398</v>
      </c>
      <c r="B18256" t="s">
        <v>24777</v>
      </c>
      <c r="C18256" t="s">
        <v>24776</v>
      </c>
      <c r="D18256" t="s">
        <v>165</v>
      </c>
      <c r="E18256" t="s">
        <v>13</v>
      </c>
      <c r="F18256">
        <v>94109</v>
      </c>
      <c r="G18256">
        <v>37.798504999999999</v>
      </c>
      <c r="H18256">
        <v>-122.417447</v>
      </c>
      <c r="I18256">
        <v>43739</v>
      </c>
    </row>
    <row r="18257" spans="1:9" x14ac:dyDescent="0.3">
      <c r="A18257" t="s">
        <v>24398</v>
      </c>
      <c r="B18257" t="s">
        <v>24778</v>
      </c>
      <c r="C18257" t="s">
        <v>24779</v>
      </c>
      <c r="D18257" t="s">
        <v>5939</v>
      </c>
      <c r="E18257" t="s">
        <v>13</v>
      </c>
      <c r="F18257">
        <v>94534</v>
      </c>
      <c r="G18257">
        <v>38.236361000000002</v>
      </c>
      <c r="H18257">
        <v>-122.083232</v>
      </c>
      <c r="I18257">
        <v>43739</v>
      </c>
    </row>
    <row r="18258" spans="1:9" x14ac:dyDescent="0.3">
      <c r="A18258" t="s">
        <v>24398</v>
      </c>
      <c r="B18258" t="s">
        <v>24780</v>
      </c>
      <c r="C18258" t="s">
        <v>24779</v>
      </c>
      <c r="D18258" t="s">
        <v>5939</v>
      </c>
      <c r="E18258" t="s">
        <v>13</v>
      </c>
      <c r="F18258">
        <v>94534</v>
      </c>
      <c r="G18258">
        <v>38.236361000000002</v>
      </c>
      <c r="H18258">
        <v>-122.083232</v>
      </c>
      <c r="I18258">
        <v>43739</v>
      </c>
    </row>
    <row r="18259" spans="1:9" x14ac:dyDescent="0.3">
      <c r="A18259" t="s">
        <v>24398</v>
      </c>
      <c r="B18259" t="s">
        <v>24781</v>
      </c>
      <c r="C18259" t="s">
        <v>24782</v>
      </c>
      <c r="D18259" t="s">
        <v>1076</v>
      </c>
      <c r="E18259" t="s">
        <v>13</v>
      </c>
      <c r="F18259">
        <v>94080</v>
      </c>
      <c r="G18259">
        <v>37.652921999999997</v>
      </c>
      <c r="H18259">
        <v>-122.420278</v>
      </c>
      <c r="I18259">
        <v>43739</v>
      </c>
    </row>
    <row r="18260" spans="1:9" x14ac:dyDescent="0.3">
      <c r="A18260" t="s">
        <v>24398</v>
      </c>
      <c r="B18260" t="s">
        <v>24783</v>
      </c>
      <c r="C18260" t="s">
        <v>24782</v>
      </c>
      <c r="D18260" t="s">
        <v>1076</v>
      </c>
      <c r="E18260" t="s">
        <v>13</v>
      </c>
      <c r="F18260">
        <v>94080</v>
      </c>
      <c r="G18260">
        <v>37.652921999999997</v>
      </c>
      <c r="H18260">
        <v>-122.420278</v>
      </c>
      <c r="I18260">
        <v>43739</v>
      </c>
    </row>
    <row r="18261" spans="1:9" x14ac:dyDescent="0.3">
      <c r="A18261" t="s">
        <v>24398</v>
      </c>
      <c r="B18261" t="s">
        <v>24784</v>
      </c>
      <c r="C18261" t="s">
        <v>24782</v>
      </c>
      <c r="D18261" t="s">
        <v>1076</v>
      </c>
      <c r="E18261" t="s">
        <v>13</v>
      </c>
      <c r="F18261">
        <v>94080</v>
      </c>
      <c r="G18261">
        <v>37.652921999999997</v>
      </c>
      <c r="H18261">
        <v>-122.420278</v>
      </c>
      <c r="I18261">
        <v>43739</v>
      </c>
    </row>
    <row r="18262" spans="1:9" x14ac:dyDescent="0.3">
      <c r="A18262" t="s">
        <v>24398</v>
      </c>
      <c r="B18262" t="s">
        <v>24785</v>
      </c>
      <c r="C18262" t="s">
        <v>24782</v>
      </c>
      <c r="D18262" t="s">
        <v>1076</v>
      </c>
      <c r="E18262" t="s">
        <v>13</v>
      </c>
      <c r="F18262">
        <v>94080</v>
      </c>
      <c r="G18262">
        <v>37.652921999999997</v>
      </c>
      <c r="H18262">
        <v>-122.420278</v>
      </c>
      <c r="I18262">
        <v>43739</v>
      </c>
    </row>
    <row r="18263" spans="1:9" x14ac:dyDescent="0.3">
      <c r="A18263" t="s">
        <v>24398</v>
      </c>
      <c r="B18263" t="s">
        <v>24786</v>
      </c>
      <c r="C18263" t="s">
        <v>24787</v>
      </c>
      <c r="D18263" t="s">
        <v>1520</v>
      </c>
      <c r="E18263" t="s">
        <v>13</v>
      </c>
      <c r="F18263">
        <v>94611</v>
      </c>
      <c r="G18263">
        <v>37.822336</v>
      </c>
      <c r="H18263">
        <v>-122.24965</v>
      </c>
      <c r="I18263">
        <v>43739</v>
      </c>
    </row>
    <row r="18264" spans="1:9" x14ac:dyDescent="0.3">
      <c r="A18264" t="s">
        <v>24398</v>
      </c>
      <c r="B18264" t="s">
        <v>24788</v>
      </c>
      <c r="C18264" t="s">
        <v>24787</v>
      </c>
      <c r="D18264" t="s">
        <v>1520</v>
      </c>
      <c r="E18264" t="s">
        <v>13</v>
      </c>
      <c r="F18264">
        <v>94611</v>
      </c>
      <c r="G18264">
        <v>37.822336</v>
      </c>
      <c r="H18264">
        <v>-122.24965</v>
      </c>
      <c r="I18264">
        <v>43739</v>
      </c>
    </row>
    <row r="18265" spans="1:9" x14ac:dyDescent="0.3">
      <c r="A18265" t="s">
        <v>24398</v>
      </c>
      <c r="B18265" t="s">
        <v>24789</v>
      </c>
      <c r="C18265" t="s">
        <v>24790</v>
      </c>
      <c r="D18265" t="s">
        <v>2893</v>
      </c>
      <c r="E18265" t="s">
        <v>13</v>
      </c>
      <c r="F18265">
        <v>94025</v>
      </c>
      <c r="G18265">
        <v>37.424494000000003</v>
      </c>
      <c r="H18265">
        <v>-122.200413</v>
      </c>
      <c r="I18265">
        <v>43739</v>
      </c>
    </row>
    <row r="18266" spans="1:9" x14ac:dyDescent="0.3">
      <c r="A18266" t="s">
        <v>24398</v>
      </c>
      <c r="B18266" t="s">
        <v>24791</v>
      </c>
      <c r="C18266" t="s">
        <v>24790</v>
      </c>
      <c r="D18266" t="s">
        <v>2893</v>
      </c>
      <c r="E18266" t="s">
        <v>13</v>
      </c>
      <c r="F18266">
        <v>94025</v>
      </c>
      <c r="G18266">
        <v>37.424494000000003</v>
      </c>
      <c r="H18266">
        <v>-122.200413</v>
      </c>
      <c r="I18266">
        <v>43739</v>
      </c>
    </row>
    <row r="18267" spans="1:9" x14ac:dyDescent="0.3">
      <c r="A18267" t="s">
        <v>24398</v>
      </c>
      <c r="B18267" t="s">
        <v>24792</v>
      </c>
      <c r="C18267" t="s">
        <v>24793</v>
      </c>
      <c r="D18267" t="s">
        <v>121</v>
      </c>
      <c r="E18267" t="s">
        <v>13</v>
      </c>
      <c r="F18267">
        <v>95014</v>
      </c>
      <c r="G18267">
        <v>37.326103000000003</v>
      </c>
      <c r="H18267">
        <v>-122.06855</v>
      </c>
      <c r="I18267">
        <v>43739</v>
      </c>
    </row>
    <row r="18268" spans="1:9" x14ac:dyDescent="0.3">
      <c r="A18268" t="s">
        <v>24398</v>
      </c>
      <c r="B18268" t="s">
        <v>24794</v>
      </c>
      <c r="C18268" t="s">
        <v>24793</v>
      </c>
      <c r="D18268" t="s">
        <v>121</v>
      </c>
      <c r="E18268" t="s">
        <v>13</v>
      </c>
      <c r="F18268">
        <v>95014</v>
      </c>
      <c r="G18268">
        <v>37.326103000000003</v>
      </c>
      <c r="H18268">
        <v>-122.06855</v>
      </c>
      <c r="I18268">
        <v>43739</v>
      </c>
    </row>
    <row r="18269" spans="1:9" x14ac:dyDescent="0.3">
      <c r="A18269" t="s">
        <v>24398</v>
      </c>
      <c r="B18269" t="s">
        <v>24795</v>
      </c>
      <c r="C18269" t="s">
        <v>24796</v>
      </c>
      <c r="D18269" t="s">
        <v>8102</v>
      </c>
      <c r="E18269" t="s">
        <v>13</v>
      </c>
      <c r="F18269">
        <v>95616</v>
      </c>
      <c r="G18269">
        <v>38.556137</v>
      </c>
      <c r="H18269">
        <v>-121.77948499999999</v>
      </c>
      <c r="I18269">
        <v>43739</v>
      </c>
    </row>
    <row r="18270" spans="1:9" x14ac:dyDescent="0.3">
      <c r="A18270" t="s">
        <v>24398</v>
      </c>
      <c r="B18270" t="s">
        <v>24797</v>
      </c>
      <c r="C18270" t="s">
        <v>24796</v>
      </c>
      <c r="D18270" t="s">
        <v>8102</v>
      </c>
      <c r="E18270" t="s">
        <v>13</v>
      </c>
      <c r="F18270">
        <v>95616</v>
      </c>
      <c r="G18270">
        <v>38.556137</v>
      </c>
      <c r="H18270">
        <v>-121.77948499999999</v>
      </c>
      <c r="I18270">
        <v>43739</v>
      </c>
    </row>
    <row r="18271" spans="1:9" x14ac:dyDescent="0.3">
      <c r="A18271" t="s">
        <v>24398</v>
      </c>
      <c r="B18271" t="s">
        <v>24798</v>
      </c>
      <c r="C18271" t="s">
        <v>24796</v>
      </c>
      <c r="D18271" t="s">
        <v>8102</v>
      </c>
      <c r="E18271" t="s">
        <v>13</v>
      </c>
      <c r="F18271">
        <v>95616</v>
      </c>
      <c r="G18271">
        <v>38.556137</v>
      </c>
      <c r="H18271">
        <v>-121.77948499999999</v>
      </c>
      <c r="I18271">
        <v>43739</v>
      </c>
    </row>
    <row r="18272" spans="1:9" x14ac:dyDescent="0.3">
      <c r="A18272" t="s">
        <v>24398</v>
      </c>
      <c r="B18272" t="s">
        <v>24799</v>
      </c>
      <c r="C18272" t="s">
        <v>24796</v>
      </c>
      <c r="D18272" t="s">
        <v>8102</v>
      </c>
      <c r="E18272" t="s">
        <v>13</v>
      </c>
      <c r="F18272">
        <v>95616</v>
      </c>
      <c r="G18272">
        <v>38.556137</v>
      </c>
      <c r="H18272">
        <v>-121.77948499999999</v>
      </c>
      <c r="I18272">
        <v>43739</v>
      </c>
    </row>
    <row r="18273" spans="1:9" x14ac:dyDescent="0.3">
      <c r="A18273" t="s">
        <v>24398</v>
      </c>
      <c r="B18273" t="s">
        <v>24800</v>
      </c>
      <c r="C18273" t="s">
        <v>24801</v>
      </c>
      <c r="D18273" t="s">
        <v>165</v>
      </c>
      <c r="E18273" t="s">
        <v>13</v>
      </c>
      <c r="F18273">
        <v>94107</v>
      </c>
      <c r="G18273">
        <v>37.782333999999999</v>
      </c>
      <c r="H18273">
        <v>-122.389365</v>
      </c>
      <c r="I18273">
        <v>43739</v>
      </c>
    </row>
    <row r="18274" spans="1:9" x14ac:dyDescent="0.3">
      <c r="A18274" t="s">
        <v>24398</v>
      </c>
      <c r="B18274" t="s">
        <v>24802</v>
      </c>
      <c r="C18274" t="s">
        <v>24801</v>
      </c>
      <c r="D18274" t="s">
        <v>165</v>
      </c>
      <c r="E18274" t="s">
        <v>13</v>
      </c>
      <c r="F18274">
        <v>94107</v>
      </c>
      <c r="G18274">
        <v>37.782333999999999</v>
      </c>
      <c r="H18274">
        <v>-122.389365</v>
      </c>
      <c r="I18274">
        <v>43739</v>
      </c>
    </row>
    <row r="18275" spans="1:9" x14ac:dyDescent="0.3">
      <c r="A18275" t="s">
        <v>24398</v>
      </c>
      <c r="B18275" t="s">
        <v>24803</v>
      </c>
      <c r="C18275" t="s">
        <v>24801</v>
      </c>
      <c r="D18275" t="s">
        <v>165</v>
      </c>
      <c r="E18275" t="s">
        <v>13</v>
      </c>
      <c r="F18275">
        <v>94107</v>
      </c>
      <c r="G18275">
        <v>37.782333999999999</v>
      </c>
      <c r="H18275">
        <v>-122.389365</v>
      </c>
      <c r="I18275">
        <v>43739</v>
      </c>
    </row>
    <row r="18276" spans="1:9" x14ac:dyDescent="0.3">
      <c r="A18276" t="s">
        <v>24398</v>
      </c>
      <c r="B18276" t="s">
        <v>24804</v>
      </c>
      <c r="C18276" t="s">
        <v>24805</v>
      </c>
      <c r="D18276" t="s">
        <v>24806</v>
      </c>
      <c r="E18276" t="s">
        <v>13</v>
      </c>
      <c r="F18276">
        <v>93203</v>
      </c>
      <c r="G18276">
        <v>34.985446000000003</v>
      </c>
      <c r="H18276">
        <v>-118.941641</v>
      </c>
      <c r="I18276">
        <v>43739</v>
      </c>
    </row>
    <row r="18277" spans="1:9" x14ac:dyDescent="0.3">
      <c r="A18277" t="s">
        <v>24398</v>
      </c>
      <c r="B18277" t="s">
        <v>24807</v>
      </c>
      <c r="C18277" t="s">
        <v>24805</v>
      </c>
      <c r="D18277" t="s">
        <v>24806</v>
      </c>
      <c r="E18277" t="s">
        <v>13</v>
      </c>
      <c r="F18277">
        <v>93203</v>
      </c>
      <c r="G18277">
        <v>34.985446000000003</v>
      </c>
      <c r="H18277">
        <v>-118.941641</v>
      </c>
      <c r="I18277">
        <v>43739</v>
      </c>
    </row>
    <row r="18278" spans="1:9" x14ac:dyDescent="0.3">
      <c r="A18278" t="s">
        <v>24398</v>
      </c>
      <c r="B18278" t="s">
        <v>24808</v>
      </c>
      <c r="C18278" t="s">
        <v>24809</v>
      </c>
      <c r="D18278" t="s">
        <v>380</v>
      </c>
      <c r="E18278" t="s">
        <v>13</v>
      </c>
      <c r="F18278">
        <v>94063</v>
      </c>
      <c r="G18278">
        <v>37.480265000000003</v>
      </c>
      <c r="H18278">
        <v>-122.216199</v>
      </c>
      <c r="I18278">
        <v>43739</v>
      </c>
    </row>
    <row r="18279" spans="1:9" x14ac:dyDescent="0.3">
      <c r="A18279" t="s">
        <v>24398</v>
      </c>
      <c r="B18279" t="s">
        <v>24810</v>
      </c>
      <c r="C18279" t="s">
        <v>24809</v>
      </c>
      <c r="D18279" t="s">
        <v>380</v>
      </c>
      <c r="E18279" t="s">
        <v>13</v>
      </c>
      <c r="F18279">
        <v>94063</v>
      </c>
      <c r="G18279">
        <v>37.480265000000003</v>
      </c>
      <c r="H18279">
        <v>-122.216199</v>
      </c>
      <c r="I18279">
        <v>43739</v>
      </c>
    </row>
    <row r="18280" spans="1:9" x14ac:dyDescent="0.3">
      <c r="A18280" t="s">
        <v>24398</v>
      </c>
      <c r="B18280" t="s">
        <v>24811</v>
      </c>
      <c r="C18280" t="s">
        <v>24812</v>
      </c>
      <c r="D18280" t="s">
        <v>634</v>
      </c>
      <c r="E18280" t="s">
        <v>13</v>
      </c>
      <c r="F18280">
        <v>94086</v>
      </c>
      <c r="G18280">
        <v>37.366042</v>
      </c>
      <c r="H18280">
        <v>-122.018625</v>
      </c>
      <c r="I18280">
        <v>43739</v>
      </c>
    </row>
    <row r="18281" spans="1:9" x14ac:dyDescent="0.3">
      <c r="A18281" t="s">
        <v>24398</v>
      </c>
      <c r="B18281" t="s">
        <v>24813</v>
      </c>
      <c r="C18281" t="s">
        <v>24812</v>
      </c>
      <c r="D18281" t="s">
        <v>634</v>
      </c>
      <c r="E18281" t="s">
        <v>13</v>
      </c>
      <c r="F18281">
        <v>94086</v>
      </c>
      <c r="G18281">
        <v>37.366042</v>
      </c>
      <c r="H18281">
        <v>-122.018625</v>
      </c>
      <c r="I18281">
        <v>43739</v>
      </c>
    </row>
    <row r="18282" spans="1:9" x14ac:dyDescent="0.3">
      <c r="A18282" t="s">
        <v>24398</v>
      </c>
      <c r="B18282" t="s">
        <v>24814</v>
      </c>
      <c r="C18282" t="s">
        <v>24815</v>
      </c>
      <c r="D18282" t="s">
        <v>1217</v>
      </c>
      <c r="E18282" t="s">
        <v>13</v>
      </c>
      <c r="F18282">
        <v>94903</v>
      </c>
      <c r="G18282">
        <v>38.009250000000002</v>
      </c>
      <c r="H18282">
        <v>-122.263758</v>
      </c>
      <c r="I18282">
        <v>43739</v>
      </c>
    </row>
    <row r="18283" spans="1:9" x14ac:dyDescent="0.3">
      <c r="A18283" t="s">
        <v>24398</v>
      </c>
      <c r="B18283" t="s">
        <v>24816</v>
      </c>
      <c r="C18283" t="s">
        <v>24815</v>
      </c>
      <c r="D18283" t="s">
        <v>1217</v>
      </c>
      <c r="E18283" t="s">
        <v>13</v>
      </c>
      <c r="F18283">
        <v>94903</v>
      </c>
      <c r="G18283">
        <v>38.009250000000002</v>
      </c>
      <c r="H18283">
        <v>-122.263758</v>
      </c>
      <c r="I18283">
        <v>43739</v>
      </c>
    </row>
    <row r="18284" spans="1:9" x14ac:dyDescent="0.3">
      <c r="A18284" t="s">
        <v>24398</v>
      </c>
      <c r="B18284" t="s">
        <v>24817</v>
      </c>
      <c r="C18284" t="s">
        <v>24818</v>
      </c>
      <c r="D18284" t="s">
        <v>1520</v>
      </c>
      <c r="E18284" t="s">
        <v>13</v>
      </c>
      <c r="F18284">
        <v>94610</v>
      </c>
      <c r="G18284">
        <v>37.811267999999998</v>
      </c>
      <c r="H18284">
        <v>-122.25587299999999</v>
      </c>
      <c r="I18284">
        <v>43739</v>
      </c>
    </row>
    <row r="18285" spans="1:9" x14ac:dyDescent="0.3">
      <c r="A18285" t="s">
        <v>24398</v>
      </c>
      <c r="B18285" t="s">
        <v>24819</v>
      </c>
      <c r="C18285" t="s">
        <v>24818</v>
      </c>
      <c r="D18285" t="s">
        <v>1520</v>
      </c>
      <c r="E18285" t="s">
        <v>13</v>
      </c>
      <c r="F18285">
        <v>94610</v>
      </c>
      <c r="G18285">
        <v>37.811267999999998</v>
      </c>
      <c r="H18285">
        <v>-122.25587299999999</v>
      </c>
      <c r="I18285">
        <v>43739</v>
      </c>
    </row>
    <row r="18286" spans="1:9" x14ac:dyDescent="0.3">
      <c r="A18286" t="s">
        <v>24398</v>
      </c>
      <c r="B18286" t="s">
        <v>24820</v>
      </c>
      <c r="C18286" t="s">
        <v>24821</v>
      </c>
      <c r="D18286" t="s">
        <v>1292</v>
      </c>
      <c r="E18286" t="s">
        <v>13</v>
      </c>
      <c r="F18286">
        <v>94043</v>
      </c>
      <c r="G18286">
        <v>37.400995999999999</v>
      </c>
      <c r="H18286">
        <v>-122.07102500000001</v>
      </c>
      <c r="I18286">
        <v>43739</v>
      </c>
    </row>
    <row r="18287" spans="1:9" x14ac:dyDescent="0.3">
      <c r="A18287" t="s">
        <v>24398</v>
      </c>
      <c r="B18287" t="s">
        <v>24822</v>
      </c>
      <c r="C18287" t="s">
        <v>24821</v>
      </c>
      <c r="D18287" t="s">
        <v>1292</v>
      </c>
      <c r="E18287" t="s">
        <v>13</v>
      </c>
      <c r="F18287">
        <v>94043</v>
      </c>
      <c r="G18287">
        <v>37.400995999999999</v>
      </c>
      <c r="H18287">
        <v>-122.07102500000001</v>
      </c>
      <c r="I18287">
        <v>43739</v>
      </c>
    </row>
    <row r="18288" spans="1:9" x14ac:dyDescent="0.3">
      <c r="A18288" t="s">
        <v>24398</v>
      </c>
      <c r="B18288" t="s">
        <v>24823</v>
      </c>
      <c r="C18288" t="s">
        <v>24824</v>
      </c>
      <c r="D18288" t="s">
        <v>3183</v>
      </c>
      <c r="E18288" t="s">
        <v>13</v>
      </c>
      <c r="F18288">
        <v>95405</v>
      </c>
      <c r="G18288">
        <v>38.441204999999997</v>
      </c>
      <c r="H18288">
        <v>-122.672388</v>
      </c>
      <c r="I18288">
        <v>43739</v>
      </c>
    </row>
    <row r="18289" spans="1:9" x14ac:dyDescent="0.3">
      <c r="A18289" t="s">
        <v>24398</v>
      </c>
      <c r="B18289" t="s">
        <v>24825</v>
      </c>
      <c r="C18289" t="s">
        <v>24824</v>
      </c>
      <c r="D18289" t="s">
        <v>3183</v>
      </c>
      <c r="E18289" t="s">
        <v>13</v>
      </c>
      <c r="F18289">
        <v>95405</v>
      </c>
      <c r="G18289">
        <v>38.441204999999997</v>
      </c>
      <c r="H18289">
        <v>-122.672388</v>
      </c>
      <c r="I18289">
        <v>43739</v>
      </c>
    </row>
    <row r="18290" spans="1:9" x14ac:dyDescent="0.3">
      <c r="A18290" t="s">
        <v>24398</v>
      </c>
      <c r="B18290" t="s">
        <v>24826</v>
      </c>
      <c r="C18290" t="s">
        <v>24827</v>
      </c>
      <c r="D18290" t="s">
        <v>165</v>
      </c>
      <c r="E18290" t="s">
        <v>13</v>
      </c>
      <c r="F18290">
        <v>94109</v>
      </c>
      <c r="G18290">
        <v>37.78884</v>
      </c>
      <c r="H18290">
        <v>-122.42127000000001</v>
      </c>
      <c r="I18290">
        <v>43922</v>
      </c>
    </row>
    <row r="18291" spans="1:9" x14ac:dyDescent="0.3">
      <c r="A18291" t="s">
        <v>24398</v>
      </c>
      <c r="B18291" t="s">
        <v>24828</v>
      </c>
      <c r="C18291" t="s">
        <v>24827</v>
      </c>
      <c r="D18291" t="s">
        <v>165</v>
      </c>
      <c r="E18291" t="s">
        <v>13</v>
      </c>
      <c r="F18291">
        <v>94109</v>
      </c>
      <c r="G18291">
        <v>37.78884</v>
      </c>
      <c r="H18291">
        <v>-122.42127000000001</v>
      </c>
      <c r="I18291">
        <v>43922</v>
      </c>
    </row>
    <row r="18292" spans="1:9" x14ac:dyDescent="0.3">
      <c r="A18292" t="s">
        <v>24398</v>
      </c>
      <c r="B18292" t="s">
        <v>24829</v>
      </c>
      <c r="C18292" t="s">
        <v>24827</v>
      </c>
      <c r="D18292" t="s">
        <v>165</v>
      </c>
      <c r="E18292" t="s">
        <v>13</v>
      </c>
      <c r="F18292">
        <v>94109</v>
      </c>
      <c r="G18292">
        <v>37.78884</v>
      </c>
      <c r="H18292">
        <v>-122.42127000000001</v>
      </c>
      <c r="I18292">
        <v>43922</v>
      </c>
    </row>
    <row r="18293" spans="1:9" x14ac:dyDescent="0.3">
      <c r="A18293" t="s">
        <v>24398</v>
      </c>
      <c r="B18293" t="s">
        <v>24830</v>
      </c>
      <c r="C18293" t="s">
        <v>24831</v>
      </c>
      <c r="D18293" t="s">
        <v>2820</v>
      </c>
      <c r="E18293" t="s">
        <v>13</v>
      </c>
      <c r="F18293">
        <v>93308</v>
      </c>
      <c r="G18293">
        <v>35.400919999999999</v>
      </c>
      <c r="H18293">
        <v>-119.07447000000001</v>
      </c>
      <c r="I18293">
        <v>43922</v>
      </c>
    </row>
    <row r="18294" spans="1:9" x14ac:dyDescent="0.3">
      <c r="A18294" t="s">
        <v>24398</v>
      </c>
      <c r="B18294" t="s">
        <v>24832</v>
      </c>
      <c r="C18294" t="s">
        <v>24831</v>
      </c>
      <c r="D18294" t="s">
        <v>2820</v>
      </c>
      <c r="E18294" t="s">
        <v>13</v>
      </c>
      <c r="F18294">
        <v>93308</v>
      </c>
      <c r="G18294">
        <v>35.400919999999999</v>
      </c>
      <c r="H18294">
        <v>-119.07447000000001</v>
      </c>
      <c r="I18294">
        <v>43922</v>
      </c>
    </row>
    <row r="18295" spans="1:9" x14ac:dyDescent="0.3">
      <c r="A18295" t="s">
        <v>24398</v>
      </c>
      <c r="B18295" t="s">
        <v>24833</v>
      </c>
      <c r="C18295" t="s">
        <v>24834</v>
      </c>
      <c r="D18295" t="s">
        <v>3525</v>
      </c>
      <c r="E18295" t="s">
        <v>13</v>
      </c>
      <c r="F18295">
        <v>94804</v>
      </c>
      <c r="G18295">
        <v>37.925173999999998</v>
      </c>
      <c r="H18295">
        <v>-122.344381</v>
      </c>
      <c r="I18295">
        <v>43922</v>
      </c>
    </row>
    <row r="18296" spans="1:9" x14ac:dyDescent="0.3">
      <c r="A18296" t="s">
        <v>24398</v>
      </c>
      <c r="B18296" t="s">
        <v>24835</v>
      </c>
      <c r="C18296" t="s">
        <v>24834</v>
      </c>
      <c r="D18296" t="s">
        <v>3525</v>
      </c>
      <c r="E18296" t="s">
        <v>13</v>
      </c>
      <c r="F18296">
        <v>94804</v>
      </c>
      <c r="G18296">
        <v>37.925173999999998</v>
      </c>
      <c r="H18296">
        <v>-122.344381</v>
      </c>
      <c r="I18296">
        <v>43922</v>
      </c>
    </row>
    <row r="18297" spans="1:9" x14ac:dyDescent="0.3">
      <c r="A18297" t="s">
        <v>24398</v>
      </c>
      <c r="B18297" t="s">
        <v>24836</v>
      </c>
      <c r="C18297" t="s">
        <v>24834</v>
      </c>
      <c r="D18297" t="s">
        <v>3525</v>
      </c>
      <c r="E18297" t="s">
        <v>13</v>
      </c>
      <c r="F18297">
        <v>94804</v>
      </c>
      <c r="G18297">
        <v>37.925173999999998</v>
      </c>
      <c r="H18297">
        <v>-122.344381</v>
      </c>
      <c r="I18297">
        <v>43922</v>
      </c>
    </row>
    <row r="18298" spans="1:9" x14ac:dyDescent="0.3">
      <c r="A18298" t="s">
        <v>24398</v>
      </c>
      <c r="B18298" t="s">
        <v>24837</v>
      </c>
      <c r="C18298" t="s">
        <v>24834</v>
      </c>
      <c r="D18298" t="s">
        <v>3525</v>
      </c>
      <c r="E18298" t="s">
        <v>13</v>
      </c>
      <c r="F18298">
        <v>94804</v>
      </c>
      <c r="G18298">
        <v>37.925173999999998</v>
      </c>
      <c r="H18298">
        <v>-122.344381</v>
      </c>
      <c r="I18298">
        <v>43922</v>
      </c>
    </row>
    <row r="18299" spans="1:9" x14ac:dyDescent="0.3">
      <c r="A18299" t="s">
        <v>24398</v>
      </c>
      <c r="B18299" t="s">
        <v>24838</v>
      </c>
      <c r="C18299" t="s">
        <v>19861</v>
      </c>
      <c r="D18299" t="s">
        <v>1076</v>
      </c>
      <c r="E18299" t="s">
        <v>13</v>
      </c>
      <c r="F18299">
        <v>94080</v>
      </c>
      <c r="G18299">
        <v>37.657443000000001</v>
      </c>
      <c r="H18299">
        <v>-122.423483</v>
      </c>
      <c r="I18299">
        <v>43922</v>
      </c>
    </row>
    <row r="18300" spans="1:9" x14ac:dyDescent="0.3">
      <c r="A18300" t="s">
        <v>24398</v>
      </c>
      <c r="B18300" t="s">
        <v>24839</v>
      </c>
      <c r="C18300" t="s">
        <v>19861</v>
      </c>
      <c r="D18300" t="s">
        <v>1076</v>
      </c>
      <c r="E18300" t="s">
        <v>13</v>
      </c>
      <c r="F18300">
        <v>94080</v>
      </c>
      <c r="G18300">
        <v>37.657443000000001</v>
      </c>
      <c r="H18300">
        <v>-122.423483</v>
      </c>
      <c r="I18300">
        <v>43922</v>
      </c>
    </row>
    <row r="18301" spans="1:9" x14ac:dyDescent="0.3">
      <c r="A18301" t="s">
        <v>24398</v>
      </c>
      <c r="B18301" t="s">
        <v>24840</v>
      </c>
      <c r="C18301" t="s">
        <v>24841</v>
      </c>
      <c r="D18301" t="s">
        <v>306</v>
      </c>
      <c r="E18301" t="s">
        <v>13</v>
      </c>
      <c r="F18301">
        <v>95133</v>
      </c>
      <c r="G18301">
        <v>37.372239</v>
      </c>
      <c r="H18301">
        <v>-121.864265</v>
      </c>
      <c r="I18301">
        <v>43922</v>
      </c>
    </row>
    <row r="18302" spans="1:9" x14ac:dyDescent="0.3">
      <c r="A18302" t="s">
        <v>24398</v>
      </c>
      <c r="B18302" t="s">
        <v>24842</v>
      </c>
      <c r="C18302" t="s">
        <v>24841</v>
      </c>
      <c r="D18302" t="s">
        <v>306</v>
      </c>
      <c r="E18302" t="s">
        <v>13</v>
      </c>
      <c r="F18302">
        <v>95133</v>
      </c>
      <c r="G18302">
        <v>37.372239</v>
      </c>
      <c r="H18302">
        <v>-121.864265</v>
      </c>
      <c r="I18302">
        <v>43922</v>
      </c>
    </row>
    <row r="18303" spans="1:9" x14ac:dyDescent="0.3">
      <c r="A18303" t="s">
        <v>24398</v>
      </c>
      <c r="B18303" t="s">
        <v>24843</v>
      </c>
      <c r="C18303" t="s">
        <v>24844</v>
      </c>
      <c r="D18303" t="s">
        <v>1217</v>
      </c>
      <c r="E18303" t="s">
        <v>13</v>
      </c>
      <c r="F18303">
        <v>94901</v>
      </c>
      <c r="G18303">
        <v>37.970948</v>
      </c>
      <c r="H18303">
        <v>-122.50428599999999</v>
      </c>
      <c r="I18303">
        <v>43922</v>
      </c>
    </row>
    <row r="18304" spans="1:9" x14ac:dyDescent="0.3">
      <c r="A18304" t="s">
        <v>24398</v>
      </c>
      <c r="B18304" t="s">
        <v>24845</v>
      </c>
      <c r="C18304" t="s">
        <v>24844</v>
      </c>
      <c r="D18304" t="s">
        <v>1217</v>
      </c>
      <c r="E18304" t="s">
        <v>13</v>
      </c>
      <c r="F18304">
        <v>94901</v>
      </c>
      <c r="G18304">
        <v>37.970948</v>
      </c>
      <c r="H18304">
        <v>-122.50428599999999</v>
      </c>
      <c r="I18304">
        <v>43922</v>
      </c>
    </row>
    <row r="18305" spans="1:9" x14ac:dyDescent="0.3">
      <c r="A18305" t="s">
        <v>24398</v>
      </c>
      <c r="B18305" t="s">
        <v>24846</v>
      </c>
      <c r="C18305" t="s">
        <v>24847</v>
      </c>
      <c r="D18305" t="s">
        <v>24848</v>
      </c>
      <c r="E18305" t="s">
        <v>13</v>
      </c>
      <c r="F18305">
        <v>94801</v>
      </c>
      <c r="G18305">
        <v>37.947522999999997</v>
      </c>
      <c r="H18305">
        <v>-122.384032</v>
      </c>
      <c r="I18305">
        <v>43922</v>
      </c>
    </row>
    <row r="18306" spans="1:9" x14ac:dyDescent="0.3">
      <c r="A18306" t="s">
        <v>24398</v>
      </c>
      <c r="B18306" t="s">
        <v>24849</v>
      </c>
      <c r="C18306" t="s">
        <v>24847</v>
      </c>
      <c r="D18306" t="s">
        <v>24848</v>
      </c>
      <c r="E18306" t="s">
        <v>13</v>
      </c>
      <c r="F18306">
        <v>94801</v>
      </c>
      <c r="G18306">
        <v>37.947522999999997</v>
      </c>
      <c r="H18306">
        <v>-122.384032</v>
      </c>
      <c r="I18306">
        <v>43922</v>
      </c>
    </row>
    <row r="18307" spans="1:9" x14ac:dyDescent="0.3">
      <c r="A18307" t="s">
        <v>24398</v>
      </c>
      <c r="B18307" t="s">
        <v>24850</v>
      </c>
      <c r="C18307" t="s">
        <v>24851</v>
      </c>
      <c r="D18307" t="s">
        <v>306</v>
      </c>
      <c r="E18307" t="s">
        <v>13</v>
      </c>
      <c r="F18307">
        <v>95128</v>
      </c>
      <c r="G18307">
        <v>37.315975999999999</v>
      </c>
      <c r="H18307">
        <v>-121.936313</v>
      </c>
      <c r="I18307">
        <v>43922</v>
      </c>
    </row>
    <row r="18308" spans="1:9" x14ac:dyDescent="0.3">
      <c r="A18308" t="s">
        <v>24398</v>
      </c>
      <c r="B18308" t="s">
        <v>24852</v>
      </c>
      <c r="C18308" t="s">
        <v>24851</v>
      </c>
      <c r="D18308" t="s">
        <v>306</v>
      </c>
      <c r="E18308" t="s">
        <v>13</v>
      </c>
      <c r="F18308">
        <v>95128</v>
      </c>
      <c r="G18308">
        <v>37.315975999999999</v>
      </c>
      <c r="H18308">
        <v>-121.936313</v>
      </c>
      <c r="I18308">
        <v>43922</v>
      </c>
    </row>
    <row r="18309" spans="1:9" x14ac:dyDescent="0.3">
      <c r="A18309" t="s">
        <v>24398</v>
      </c>
      <c r="B18309" t="s">
        <v>24853</v>
      </c>
      <c r="C18309" t="s">
        <v>24854</v>
      </c>
      <c r="D18309" t="s">
        <v>6215</v>
      </c>
      <c r="E18309" t="s">
        <v>13</v>
      </c>
      <c r="F18309">
        <v>95341</v>
      </c>
      <c r="G18309">
        <v>37.288455999999996</v>
      </c>
      <c r="H18309">
        <v>-120.414406</v>
      </c>
      <c r="I18309">
        <v>43922</v>
      </c>
    </row>
    <row r="18310" spans="1:9" x14ac:dyDescent="0.3">
      <c r="A18310" t="s">
        <v>24398</v>
      </c>
      <c r="B18310" t="s">
        <v>24855</v>
      </c>
      <c r="C18310" t="s">
        <v>24856</v>
      </c>
      <c r="D18310" t="s">
        <v>3525</v>
      </c>
      <c r="E18310" t="s">
        <v>13</v>
      </c>
      <c r="F18310">
        <v>94804</v>
      </c>
      <c r="G18310">
        <v>37.915500999999999</v>
      </c>
      <c r="H18310">
        <v>-122.34281900000001</v>
      </c>
      <c r="I18310">
        <v>43922</v>
      </c>
    </row>
    <row r="18311" spans="1:9" x14ac:dyDescent="0.3">
      <c r="A18311" t="s">
        <v>24398</v>
      </c>
      <c r="B18311" t="s">
        <v>24857</v>
      </c>
      <c r="C18311" t="s">
        <v>24856</v>
      </c>
      <c r="D18311" t="s">
        <v>3525</v>
      </c>
      <c r="E18311" t="s">
        <v>13</v>
      </c>
      <c r="F18311">
        <v>94804</v>
      </c>
      <c r="G18311">
        <v>37.915497000000002</v>
      </c>
      <c r="H18311">
        <v>-122.34287999999999</v>
      </c>
      <c r="I18311">
        <v>43922</v>
      </c>
    </row>
    <row r="18312" spans="1:9" x14ac:dyDescent="0.3">
      <c r="A18312" t="s">
        <v>24398</v>
      </c>
      <c r="B18312" t="s">
        <v>24858</v>
      </c>
      <c r="C18312" t="s">
        <v>24856</v>
      </c>
      <c r="D18312" t="s">
        <v>3525</v>
      </c>
      <c r="E18312" t="s">
        <v>13</v>
      </c>
      <c r="F18312">
        <v>94804</v>
      </c>
      <c r="G18312">
        <v>37.915497000000002</v>
      </c>
      <c r="H18312">
        <v>-122.342949</v>
      </c>
      <c r="I18312">
        <v>43922</v>
      </c>
    </row>
    <row r="18313" spans="1:9" x14ac:dyDescent="0.3">
      <c r="A18313" t="s">
        <v>24398</v>
      </c>
      <c r="B18313" t="s">
        <v>24859</v>
      </c>
      <c r="C18313" t="s">
        <v>24856</v>
      </c>
      <c r="D18313" t="s">
        <v>3525</v>
      </c>
      <c r="E18313" t="s">
        <v>13</v>
      </c>
      <c r="F18313">
        <v>94804</v>
      </c>
      <c r="G18313">
        <v>37.915646000000002</v>
      </c>
      <c r="H18313">
        <v>-122.34335299999999</v>
      </c>
      <c r="I18313">
        <v>43922</v>
      </c>
    </row>
    <row r="18314" spans="1:9" x14ac:dyDescent="0.3">
      <c r="A18314" t="s">
        <v>24398</v>
      </c>
      <c r="B18314" t="s">
        <v>24860</v>
      </c>
      <c r="C18314" t="s">
        <v>24861</v>
      </c>
      <c r="D18314" t="s">
        <v>5675</v>
      </c>
      <c r="E18314" t="s">
        <v>13</v>
      </c>
      <c r="F18314">
        <v>95765</v>
      </c>
      <c r="G18314">
        <v>38.807957000000002</v>
      </c>
      <c r="H18314">
        <v>-121.318428</v>
      </c>
      <c r="I18314">
        <v>43922</v>
      </c>
    </row>
    <row r="18315" spans="1:9" x14ac:dyDescent="0.3">
      <c r="A18315" t="s">
        <v>24398</v>
      </c>
      <c r="B18315" t="s">
        <v>24862</v>
      </c>
      <c r="C18315" t="s">
        <v>24861</v>
      </c>
      <c r="D18315" t="s">
        <v>5675</v>
      </c>
      <c r="E18315" t="s">
        <v>13</v>
      </c>
      <c r="F18315">
        <v>95765</v>
      </c>
      <c r="G18315">
        <v>38.807853999999999</v>
      </c>
      <c r="H18315">
        <v>-121.318443</v>
      </c>
      <c r="I18315">
        <v>43922</v>
      </c>
    </row>
    <row r="18316" spans="1:9" x14ac:dyDescent="0.3">
      <c r="A18316" t="s">
        <v>24398</v>
      </c>
      <c r="B18316" t="s">
        <v>24863</v>
      </c>
      <c r="C18316" t="s">
        <v>24534</v>
      </c>
      <c r="D18316" t="s">
        <v>1048</v>
      </c>
      <c r="E18316" t="s">
        <v>13</v>
      </c>
      <c r="F18316">
        <v>95688</v>
      </c>
      <c r="G18316">
        <v>38.388592000000003</v>
      </c>
      <c r="H18316">
        <v>-121.968491</v>
      </c>
      <c r="I18316">
        <v>43922</v>
      </c>
    </row>
    <row r="18317" spans="1:9" x14ac:dyDescent="0.3">
      <c r="A18317" t="s">
        <v>24398</v>
      </c>
      <c r="B18317" t="s">
        <v>24864</v>
      </c>
      <c r="C18317" t="s">
        <v>24534</v>
      </c>
      <c r="D18317" t="s">
        <v>1048</v>
      </c>
      <c r="E18317" t="s">
        <v>13</v>
      </c>
      <c r="F18317">
        <v>95688</v>
      </c>
      <c r="G18317">
        <v>38.388626000000002</v>
      </c>
      <c r="H18317">
        <v>-121.968445</v>
      </c>
      <c r="I18317">
        <v>43922</v>
      </c>
    </row>
    <row r="18318" spans="1:9" x14ac:dyDescent="0.3">
      <c r="A18318" t="s">
        <v>24398</v>
      </c>
      <c r="B18318" t="s">
        <v>24865</v>
      </c>
      <c r="C18318" t="s">
        <v>24866</v>
      </c>
      <c r="D18318" t="s">
        <v>1048</v>
      </c>
      <c r="E18318" t="s">
        <v>13</v>
      </c>
      <c r="F18318">
        <v>95688</v>
      </c>
      <c r="G18318">
        <v>38.388306</v>
      </c>
      <c r="H18318">
        <v>-121.96865099999999</v>
      </c>
      <c r="I18318">
        <v>43922</v>
      </c>
    </row>
    <row r="18319" spans="1:9" x14ac:dyDescent="0.3">
      <c r="A18319" t="s">
        <v>24398</v>
      </c>
      <c r="B18319" t="s">
        <v>24867</v>
      </c>
      <c r="C18319" t="s">
        <v>24868</v>
      </c>
      <c r="D18319" t="s">
        <v>8355</v>
      </c>
      <c r="E18319" t="s">
        <v>13</v>
      </c>
      <c r="F18319">
        <v>93710</v>
      </c>
      <c r="G18319">
        <v>36.822347999999998</v>
      </c>
      <c r="H18319">
        <v>-119.76024099999999</v>
      </c>
      <c r="I18319">
        <v>43922</v>
      </c>
    </row>
    <row r="18320" spans="1:9" x14ac:dyDescent="0.3">
      <c r="A18320" t="s">
        <v>24398</v>
      </c>
      <c r="B18320" t="s">
        <v>24869</v>
      </c>
      <c r="C18320" t="s">
        <v>24868</v>
      </c>
      <c r="D18320" t="s">
        <v>8355</v>
      </c>
      <c r="E18320" t="s">
        <v>13</v>
      </c>
      <c r="F18320">
        <v>93710</v>
      </c>
      <c r="G18320">
        <v>36.822347999999998</v>
      </c>
      <c r="H18320">
        <v>-119.76024099999999</v>
      </c>
      <c r="I18320">
        <v>43922</v>
      </c>
    </row>
    <row r="18321" spans="1:9" x14ac:dyDescent="0.3">
      <c r="A18321" t="s">
        <v>24398</v>
      </c>
      <c r="B18321" t="s">
        <v>24870</v>
      </c>
      <c r="C18321" t="s">
        <v>24868</v>
      </c>
      <c r="D18321" t="s">
        <v>8355</v>
      </c>
      <c r="E18321" t="s">
        <v>13</v>
      </c>
      <c r="F18321">
        <v>93710</v>
      </c>
      <c r="G18321">
        <v>36.822347999999998</v>
      </c>
      <c r="H18321">
        <v>-119.76024099999999</v>
      </c>
      <c r="I18321">
        <v>43922</v>
      </c>
    </row>
    <row r="18322" spans="1:9" x14ac:dyDescent="0.3">
      <c r="A18322" t="s">
        <v>24398</v>
      </c>
      <c r="B18322" t="s">
        <v>24871</v>
      </c>
      <c r="C18322" t="s">
        <v>24868</v>
      </c>
      <c r="D18322" t="s">
        <v>8355</v>
      </c>
      <c r="E18322" t="s">
        <v>13</v>
      </c>
      <c r="F18322">
        <v>93710</v>
      </c>
      <c r="G18322">
        <v>36.822347999999998</v>
      </c>
      <c r="H18322">
        <v>-119.76024099999999</v>
      </c>
      <c r="I18322">
        <v>43922</v>
      </c>
    </row>
    <row r="18323" spans="1:9" x14ac:dyDescent="0.3">
      <c r="A18323" t="s">
        <v>24398</v>
      </c>
      <c r="B18323" t="s">
        <v>24872</v>
      </c>
      <c r="C18323" t="s">
        <v>24868</v>
      </c>
      <c r="D18323" t="s">
        <v>8355</v>
      </c>
      <c r="E18323" t="s">
        <v>13</v>
      </c>
      <c r="F18323">
        <v>93710</v>
      </c>
      <c r="G18323">
        <v>36.822347999999998</v>
      </c>
      <c r="H18323">
        <v>-119.76024099999999</v>
      </c>
      <c r="I18323">
        <v>43922</v>
      </c>
    </row>
    <row r="18324" spans="1:9" x14ac:dyDescent="0.3">
      <c r="A18324" t="s">
        <v>24398</v>
      </c>
      <c r="B18324" t="s">
        <v>24873</v>
      </c>
      <c r="C18324" t="s">
        <v>24874</v>
      </c>
      <c r="D18324" t="s">
        <v>1520</v>
      </c>
      <c r="E18324" t="s">
        <v>13</v>
      </c>
      <c r="F18324">
        <v>94601</v>
      </c>
      <c r="G18324">
        <v>37.771242000000001</v>
      </c>
      <c r="H18324">
        <v>-122.231334</v>
      </c>
      <c r="I18324">
        <v>43922</v>
      </c>
    </row>
    <row r="18325" spans="1:9" x14ac:dyDescent="0.3">
      <c r="A18325" t="s">
        <v>24398</v>
      </c>
      <c r="B18325" t="s">
        <v>24875</v>
      </c>
      <c r="C18325" t="s">
        <v>24874</v>
      </c>
      <c r="D18325" t="s">
        <v>1520</v>
      </c>
      <c r="E18325" t="s">
        <v>13</v>
      </c>
      <c r="F18325">
        <v>94601</v>
      </c>
      <c r="G18325">
        <v>37.771222000000002</v>
      </c>
      <c r="H18325">
        <v>-122.231302</v>
      </c>
      <c r="I18325">
        <v>43922</v>
      </c>
    </row>
    <row r="18326" spans="1:9" x14ac:dyDescent="0.3">
      <c r="A18326" t="s">
        <v>24398</v>
      </c>
      <c r="B18326" t="s">
        <v>24876</v>
      </c>
      <c r="C18326" t="s">
        <v>24874</v>
      </c>
      <c r="D18326" t="s">
        <v>1520</v>
      </c>
      <c r="E18326" t="s">
        <v>13</v>
      </c>
      <c r="F18326">
        <v>94601</v>
      </c>
      <c r="G18326">
        <v>37.771202000000002</v>
      </c>
      <c r="H18326">
        <v>-122.23126999999999</v>
      </c>
      <c r="I18326">
        <v>43922</v>
      </c>
    </row>
    <row r="18327" spans="1:9" x14ac:dyDescent="0.3">
      <c r="A18327" t="s">
        <v>24398</v>
      </c>
      <c r="B18327" t="s">
        <v>24877</v>
      </c>
      <c r="C18327" t="s">
        <v>24874</v>
      </c>
      <c r="D18327" t="s">
        <v>1520</v>
      </c>
      <c r="E18327" t="s">
        <v>13</v>
      </c>
      <c r="F18327">
        <v>94601</v>
      </c>
      <c r="G18327">
        <v>37.771182000000003</v>
      </c>
      <c r="H18327">
        <v>-122.231238</v>
      </c>
      <c r="I18327">
        <v>43922</v>
      </c>
    </row>
    <row r="18328" spans="1:9" x14ac:dyDescent="0.3">
      <c r="A18328" t="s">
        <v>24398</v>
      </c>
      <c r="B18328" t="s">
        <v>24878</v>
      </c>
      <c r="C18328" t="s">
        <v>24874</v>
      </c>
      <c r="D18328" t="s">
        <v>1520</v>
      </c>
      <c r="E18328" t="s">
        <v>13</v>
      </c>
      <c r="F18328">
        <v>94601</v>
      </c>
      <c r="G18328">
        <v>37.771161999999997</v>
      </c>
      <c r="H18328">
        <v>-122.231206</v>
      </c>
      <c r="I18328">
        <v>43922</v>
      </c>
    </row>
    <row r="18329" spans="1:9" x14ac:dyDescent="0.3">
      <c r="A18329" t="s">
        <v>24398</v>
      </c>
      <c r="B18329" t="s">
        <v>24879</v>
      </c>
      <c r="C18329" t="s">
        <v>24874</v>
      </c>
      <c r="D18329" t="s">
        <v>1520</v>
      </c>
      <c r="E18329" t="s">
        <v>13</v>
      </c>
      <c r="F18329">
        <v>94601</v>
      </c>
      <c r="G18329">
        <v>37.771141999999998</v>
      </c>
      <c r="H18329">
        <v>-122.231174</v>
      </c>
      <c r="I18329">
        <v>43922</v>
      </c>
    </row>
    <row r="18330" spans="1:9" x14ac:dyDescent="0.3">
      <c r="A18330" t="s">
        <v>24398</v>
      </c>
      <c r="B18330" t="s">
        <v>24880</v>
      </c>
      <c r="C18330" t="s">
        <v>24874</v>
      </c>
      <c r="D18330" t="s">
        <v>1520</v>
      </c>
      <c r="E18330" t="s">
        <v>13</v>
      </c>
      <c r="F18330">
        <v>94601</v>
      </c>
      <c r="G18330">
        <v>37.771121999999998</v>
      </c>
      <c r="H18330">
        <v>-122.23114200000001</v>
      </c>
      <c r="I18330">
        <v>43922</v>
      </c>
    </row>
    <row r="18331" spans="1:9" x14ac:dyDescent="0.3">
      <c r="A18331" t="s">
        <v>24398</v>
      </c>
      <c r="B18331" t="s">
        <v>24881</v>
      </c>
      <c r="C18331" t="s">
        <v>24874</v>
      </c>
      <c r="D18331" t="s">
        <v>1520</v>
      </c>
      <c r="E18331" t="s">
        <v>13</v>
      </c>
      <c r="F18331">
        <v>94601</v>
      </c>
      <c r="G18331">
        <v>37.771101999999999</v>
      </c>
      <c r="H18331">
        <v>-122.23111</v>
      </c>
      <c r="I18331">
        <v>43922</v>
      </c>
    </row>
    <row r="18332" spans="1:9" x14ac:dyDescent="0.3">
      <c r="A18332" t="s">
        <v>24398</v>
      </c>
      <c r="B18332" t="s">
        <v>24882</v>
      </c>
      <c r="C18332" t="s">
        <v>24874</v>
      </c>
      <c r="D18332" t="s">
        <v>1520</v>
      </c>
      <c r="E18332" t="s">
        <v>13</v>
      </c>
      <c r="F18332">
        <v>94601</v>
      </c>
      <c r="G18332">
        <v>37.771082</v>
      </c>
      <c r="H18332">
        <v>-122.231078</v>
      </c>
      <c r="I18332">
        <v>43922</v>
      </c>
    </row>
    <row r="18333" spans="1:9" x14ac:dyDescent="0.3">
      <c r="A18333" t="s">
        <v>24398</v>
      </c>
      <c r="B18333" t="s">
        <v>24883</v>
      </c>
      <c r="C18333" t="s">
        <v>24874</v>
      </c>
      <c r="D18333" t="s">
        <v>1520</v>
      </c>
      <c r="E18333" t="s">
        <v>13</v>
      </c>
      <c r="F18333">
        <v>94601</v>
      </c>
      <c r="G18333">
        <v>37.771062000000001</v>
      </c>
      <c r="H18333">
        <v>-122.23104600000001</v>
      </c>
      <c r="I18333">
        <v>43922</v>
      </c>
    </row>
    <row r="18334" spans="1:9" x14ac:dyDescent="0.3">
      <c r="A18334" t="s">
        <v>24398</v>
      </c>
      <c r="B18334" t="s">
        <v>24884</v>
      </c>
      <c r="C18334" t="s">
        <v>24874</v>
      </c>
      <c r="D18334" t="s">
        <v>1520</v>
      </c>
      <c r="E18334" t="s">
        <v>13</v>
      </c>
      <c r="F18334">
        <v>94601</v>
      </c>
      <c r="G18334">
        <v>37.771228000000001</v>
      </c>
      <c r="H18334">
        <v>-122.231297</v>
      </c>
      <c r="I18334">
        <v>43922</v>
      </c>
    </row>
    <row r="18335" spans="1:9" x14ac:dyDescent="0.3">
      <c r="A18335" t="s">
        <v>24398</v>
      </c>
      <c r="B18335" t="s">
        <v>24885</v>
      </c>
      <c r="C18335" t="s">
        <v>24874</v>
      </c>
      <c r="D18335" t="s">
        <v>1520</v>
      </c>
      <c r="E18335" t="s">
        <v>13</v>
      </c>
      <c r="F18335">
        <v>94601</v>
      </c>
      <c r="G18335">
        <v>37.771214999999998</v>
      </c>
      <c r="H18335">
        <v>-122.23126000000001</v>
      </c>
      <c r="I18335">
        <v>43922</v>
      </c>
    </row>
    <row r="18336" spans="1:9" x14ac:dyDescent="0.3">
      <c r="A18336" t="s">
        <v>24398</v>
      </c>
      <c r="B18336" t="s">
        <v>24886</v>
      </c>
      <c r="C18336" t="s">
        <v>24874</v>
      </c>
      <c r="D18336" t="s">
        <v>1520</v>
      </c>
      <c r="E18336" t="s">
        <v>13</v>
      </c>
      <c r="F18336">
        <v>94601</v>
      </c>
      <c r="G18336">
        <v>37.771200999999998</v>
      </c>
      <c r="H18336">
        <v>-122.231224</v>
      </c>
      <c r="I18336">
        <v>43922</v>
      </c>
    </row>
    <row r="18337" spans="1:9" x14ac:dyDescent="0.3">
      <c r="A18337" t="s">
        <v>24398</v>
      </c>
      <c r="B18337" t="s">
        <v>24887</v>
      </c>
      <c r="C18337" t="s">
        <v>24874</v>
      </c>
      <c r="D18337" t="s">
        <v>1520</v>
      </c>
      <c r="E18337" t="s">
        <v>13</v>
      </c>
      <c r="F18337">
        <v>94601</v>
      </c>
      <c r="G18337">
        <v>37.771188000000002</v>
      </c>
      <c r="H18337">
        <v>-122.23118700000001</v>
      </c>
      <c r="I18337">
        <v>43922</v>
      </c>
    </row>
    <row r="18338" spans="1:9" x14ac:dyDescent="0.3">
      <c r="A18338" t="s">
        <v>24398</v>
      </c>
      <c r="B18338" t="s">
        <v>24888</v>
      </c>
      <c r="C18338" t="s">
        <v>24874</v>
      </c>
      <c r="D18338" t="s">
        <v>1520</v>
      </c>
      <c r="E18338" t="s">
        <v>13</v>
      </c>
      <c r="F18338">
        <v>94601</v>
      </c>
      <c r="G18338">
        <v>37.771174000000002</v>
      </c>
      <c r="H18338">
        <v>-122.23115</v>
      </c>
      <c r="I18338">
        <v>43922</v>
      </c>
    </row>
    <row r="18339" spans="1:9" x14ac:dyDescent="0.3">
      <c r="A18339" t="s">
        <v>24398</v>
      </c>
      <c r="B18339" t="s">
        <v>24889</v>
      </c>
      <c r="C18339" t="s">
        <v>24874</v>
      </c>
      <c r="D18339" t="s">
        <v>1520</v>
      </c>
      <c r="E18339" t="s">
        <v>13</v>
      </c>
      <c r="F18339">
        <v>94601</v>
      </c>
      <c r="G18339">
        <v>37.771160999999999</v>
      </c>
      <c r="H18339">
        <v>-122.23111299999999</v>
      </c>
      <c r="I18339">
        <v>43922</v>
      </c>
    </row>
    <row r="18340" spans="1:9" x14ac:dyDescent="0.3">
      <c r="A18340" t="s">
        <v>24398</v>
      </c>
      <c r="B18340" t="s">
        <v>24890</v>
      </c>
      <c r="C18340" t="s">
        <v>24874</v>
      </c>
      <c r="D18340" t="s">
        <v>1520</v>
      </c>
      <c r="E18340" t="s">
        <v>13</v>
      </c>
      <c r="F18340">
        <v>94601</v>
      </c>
      <c r="G18340">
        <v>37.771146999999999</v>
      </c>
      <c r="H18340">
        <v>-122.231077</v>
      </c>
      <c r="I18340">
        <v>43922</v>
      </c>
    </row>
    <row r="18341" spans="1:9" x14ac:dyDescent="0.3">
      <c r="A18341" t="s">
        <v>24398</v>
      </c>
      <c r="B18341" t="s">
        <v>24891</v>
      </c>
      <c r="C18341" t="s">
        <v>24874</v>
      </c>
      <c r="D18341" t="s">
        <v>1520</v>
      </c>
      <c r="E18341" t="s">
        <v>13</v>
      </c>
      <c r="F18341">
        <v>94601</v>
      </c>
      <c r="G18341">
        <v>37.771134000000004</v>
      </c>
      <c r="H18341">
        <v>-122.23103999999999</v>
      </c>
      <c r="I18341">
        <v>43922</v>
      </c>
    </row>
    <row r="18342" spans="1:9" x14ac:dyDescent="0.3">
      <c r="A18342" t="s">
        <v>24398</v>
      </c>
      <c r="B18342" t="s">
        <v>24892</v>
      </c>
      <c r="C18342" t="s">
        <v>24874</v>
      </c>
      <c r="D18342" t="s">
        <v>1520</v>
      </c>
      <c r="E18342" t="s">
        <v>13</v>
      </c>
      <c r="F18342">
        <v>94601</v>
      </c>
      <c r="G18342">
        <v>37.771120000000003</v>
      </c>
      <c r="H18342">
        <v>-122.231003</v>
      </c>
      <c r="I18342">
        <v>43922</v>
      </c>
    </row>
    <row r="18343" spans="1:9" x14ac:dyDescent="0.3">
      <c r="A18343" t="s">
        <v>24398</v>
      </c>
      <c r="B18343" t="s">
        <v>24893</v>
      </c>
      <c r="C18343" t="s">
        <v>24874</v>
      </c>
      <c r="D18343" t="s">
        <v>1520</v>
      </c>
      <c r="E18343" t="s">
        <v>13</v>
      </c>
      <c r="F18343">
        <v>94601</v>
      </c>
      <c r="G18343">
        <v>37.771107000000001</v>
      </c>
      <c r="H18343">
        <v>-122.230966</v>
      </c>
      <c r="I18343">
        <v>43922</v>
      </c>
    </row>
    <row r="18344" spans="1:9" x14ac:dyDescent="0.3">
      <c r="A18344" t="s">
        <v>24398</v>
      </c>
      <c r="B18344" t="s">
        <v>24894</v>
      </c>
      <c r="C18344" t="s">
        <v>24874</v>
      </c>
      <c r="D18344" t="s">
        <v>1520</v>
      </c>
      <c r="E18344" t="s">
        <v>13</v>
      </c>
      <c r="F18344">
        <v>94601</v>
      </c>
      <c r="G18344">
        <v>37.771079999999998</v>
      </c>
      <c r="H18344">
        <v>-122.23089299999999</v>
      </c>
      <c r="I18344">
        <v>43922</v>
      </c>
    </row>
    <row r="18345" spans="1:9" x14ac:dyDescent="0.3">
      <c r="A18345" t="s">
        <v>24398</v>
      </c>
      <c r="B18345" t="s">
        <v>24895</v>
      </c>
      <c r="C18345" t="s">
        <v>24874</v>
      </c>
      <c r="D18345" t="s">
        <v>1520</v>
      </c>
      <c r="E18345" t="s">
        <v>13</v>
      </c>
      <c r="F18345">
        <v>94601</v>
      </c>
      <c r="G18345">
        <v>37.771089000000003</v>
      </c>
      <c r="H18345">
        <v>-122.230904</v>
      </c>
      <c r="I18345">
        <v>43922</v>
      </c>
    </row>
    <row r="18346" spans="1:9" x14ac:dyDescent="0.3">
      <c r="A18346" t="s">
        <v>24398</v>
      </c>
      <c r="B18346" t="s">
        <v>24896</v>
      </c>
      <c r="C18346" t="s">
        <v>24874</v>
      </c>
      <c r="D18346" t="s">
        <v>1520</v>
      </c>
      <c r="E18346" t="s">
        <v>13</v>
      </c>
      <c r="F18346">
        <v>94601</v>
      </c>
      <c r="G18346">
        <v>37.771084999999999</v>
      </c>
      <c r="H18346">
        <v>-122.230878</v>
      </c>
      <c r="I18346">
        <v>43922</v>
      </c>
    </row>
    <row r="18347" spans="1:9" x14ac:dyDescent="0.3">
      <c r="A18347" t="s">
        <v>24398</v>
      </c>
      <c r="B18347" t="s">
        <v>24897</v>
      </c>
      <c r="C18347" t="s">
        <v>24874</v>
      </c>
      <c r="D18347" t="s">
        <v>1520</v>
      </c>
      <c r="E18347" t="s">
        <v>13</v>
      </c>
      <c r="F18347">
        <v>94601</v>
      </c>
      <c r="G18347">
        <v>37.771081000000002</v>
      </c>
      <c r="H18347">
        <v>-122.230852</v>
      </c>
      <c r="I18347">
        <v>43922</v>
      </c>
    </row>
    <row r="18348" spans="1:9" x14ac:dyDescent="0.3">
      <c r="A18348" t="s">
        <v>24398</v>
      </c>
      <c r="B18348" t="s">
        <v>24898</v>
      </c>
      <c r="C18348" t="s">
        <v>24874</v>
      </c>
      <c r="D18348" t="s">
        <v>1520</v>
      </c>
      <c r="E18348" t="s">
        <v>13</v>
      </c>
      <c r="F18348">
        <v>94601</v>
      </c>
      <c r="G18348">
        <v>37.771076999999998</v>
      </c>
      <c r="H18348">
        <v>-122.23082599999999</v>
      </c>
      <c r="I18348">
        <v>43922</v>
      </c>
    </row>
    <row r="18349" spans="1:9" x14ac:dyDescent="0.3">
      <c r="A18349" t="s">
        <v>24398</v>
      </c>
      <c r="B18349" t="s">
        <v>24899</v>
      </c>
      <c r="C18349" t="s">
        <v>24874</v>
      </c>
      <c r="D18349" t="s">
        <v>1520</v>
      </c>
      <c r="E18349" t="s">
        <v>13</v>
      </c>
      <c r="F18349">
        <v>94601</v>
      </c>
      <c r="G18349">
        <v>37.771073000000001</v>
      </c>
      <c r="H18349">
        <v>-122.2308</v>
      </c>
      <c r="I18349">
        <v>43922</v>
      </c>
    </row>
    <row r="18350" spans="1:9" x14ac:dyDescent="0.3">
      <c r="A18350" t="s">
        <v>24398</v>
      </c>
      <c r="B18350" t="s">
        <v>24900</v>
      </c>
      <c r="C18350" t="s">
        <v>24874</v>
      </c>
      <c r="D18350" t="s">
        <v>1520</v>
      </c>
      <c r="E18350" t="s">
        <v>13</v>
      </c>
      <c r="F18350">
        <v>94601</v>
      </c>
      <c r="G18350">
        <v>37.771068999999997</v>
      </c>
      <c r="H18350">
        <v>-122.230774</v>
      </c>
      <c r="I18350">
        <v>43922</v>
      </c>
    </row>
    <row r="18351" spans="1:9" x14ac:dyDescent="0.3">
      <c r="A18351" t="s">
        <v>24398</v>
      </c>
      <c r="B18351" t="s">
        <v>24901</v>
      </c>
      <c r="C18351" t="s">
        <v>24874</v>
      </c>
      <c r="D18351" t="s">
        <v>1520</v>
      </c>
      <c r="E18351" t="s">
        <v>13</v>
      </c>
      <c r="F18351">
        <v>94601</v>
      </c>
      <c r="G18351">
        <v>37.771064000000003</v>
      </c>
      <c r="H18351">
        <v>-122.23074800000001</v>
      </c>
      <c r="I18351">
        <v>43922</v>
      </c>
    </row>
    <row r="18352" spans="1:9" x14ac:dyDescent="0.3">
      <c r="A18352" t="s">
        <v>24398</v>
      </c>
      <c r="B18352" t="s">
        <v>24902</v>
      </c>
      <c r="C18352" t="s">
        <v>24874</v>
      </c>
      <c r="D18352" t="s">
        <v>1520</v>
      </c>
      <c r="E18352" t="s">
        <v>13</v>
      </c>
      <c r="F18352">
        <v>94601</v>
      </c>
      <c r="G18352">
        <v>37.771059999999999</v>
      </c>
      <c r="H18352">
        <v>-122.230722</v>
      </c>
      <c r="I18352">
        <v>43922</v>
      </c>
    </row>
    <row r="18353" spans="1:9" x14ac:dyDescent="0.3">
      <c r="A18353" t="s">
        <v>24398</v>
      </c>
      <c r="B18353" t="s">
        <v>24903</v>
      </c>
      <c r="C18353" t="s">
        <v>24874</v>
      </c>
      <c r="D18353" t="s">
        <v>1520</v>
      </c>
      <c r="E18353" t="s">
        <v>13</v>
      </c>
      <c r="F18353">
        <v>94601</v>
      </c>
      <c r="G18353">
        <v>37.771056000000002</v>
      </c>
      <c r="H18353">
        <v>-122.23069599999999</v>
      </c>
      <c r="I18353">
        <v>43922</v>
      </c>
    </row>
    <row r="18354" spans="1:9" x14ac:dyDescent="0.3">
      <c r="A18354" t="s">
        <v>24398</v>
      </c>
      <c r="B18354" t="s">
        <v>24904</v>
      </c>
      <c r="C18354" t="s">
        <v>24874</v>
      </c>
      <c r="D18354" t="s">
        <v>1520</v>
      </c>
      <c r="E18354" t="s">
        <v>13</v>
      </c>
      <c r="F18354">
        <v>94601</v>
      </c>
      <c r="G18354">
        <v>37.771051999999997</v>
      </c>
      <c r="H18354">
        <v>-122.23067</v>
      </c>
      <c r="I18354">
        <v>43922</v>
      </c>
    </row>
    <row r="18355" spans="1:9" x14ac:dyDescent="0.3">
      <c r="A18355" t="s">
        <v>24398</v>
      </c>
      <c r="B18355" t="s">
        <v>24905</v>
      </c>
      <c r="C18355" t="s">
        <v>24874</v>
      </c>
      <c r="D18355" t="s">
        <v>1520</v>
      </c>
      <c r="E18355" t="s">
        <v>13</v>
      </c>
      <c r="F18355">
        <v>94601</v>
      </c>
      <c r="G18355">
        <v>37.771585999999999</v>
      </c>
      <c r="H18355">
        <v>-122.231088</v>
      </c>
      <c r="I18355">
        <v>43922</v>
      </c>
    </row>
    <row r="18356" spans="1:9" x14ac:dyDescent="0.3">
      <c r="A18356" t="s">
        <v>24398</v>
      </c>
      <c r="B18356" t="s">
        <v>24906</v>
      </c>
      <c r="C18356" t="s">
        <v>24874</v>
      </c>
      <c r="D18356" t="s">
        <v>1520</v>
      </c>
      <c r="E18356" t="s">
        <v>13</v>
      </c>
      <c r="F18356">
        <v>94601</v>
      </c>
      <c r="G18356">
        <v>37.771571999999999</v>
      </c>
      <c r="H18356">
        <v>-122.23105700000001</v>
      </c>
      <c r="I18356">
        <v>43922</v>
      </c>
    </row>
    <row r="18357" spans="1:9" x14ac:dyDescent="0.3">
      <c r="A18357" t="s">
        <v>24398</v>
      </c>
      <c r="B18357" t="s">
        <v>24907</v>
      </c>
      <c r="C18357" t="s">
        <v>24874</v>
      </c>
      <c r="D18357" t="s">
        <v>1520</v>
      </c>
      <c r="E18357" t="s">
        <v>13</v>
      </c>
      <c r="F18357">
        <v>94601</v>
      </c>
      <c r="G18357">
        <v>37.771557999999999</v>
      </c>
      <c r="H18357">
        <v>-122.231025</v>
      </c>
      <c r="I18357">
        <v>43922</v>
      </c>
    </row>
    <row r="18358" spans="1:9" x14ac:dyDescent="0.3">
      <c r="A18358" t="s">
        <v>24398</v>
      </c>
      <c r="B18358" t="s">
        <v>24908</v>
      </c>
      <c r="C18358" t="s">
        <v>24874</v>
      </c>
      <c r="D18358" t="s">
        <v>1520</v>
      </c>
      <c r="E18358" t="s">
        <v>13</v>
      </c>
      <c r="F18358">
        <v>94601</v>
      </c>
      <c r="G18358">
        <v>37.771543999999999</v>
      </c>
      <c r="H18358">
        <v>-122.230994</v>
      </c>
      <c r="I18358">
        <v>43922</v>
      </c>
    </row>
    <row r="18359" spans="1:9" x14ac:dyDescent="0.3">
      <c r="A18359" t="s">
        <v>24398</v>
      </c>
      <c r="B18359" t="s">
        <v>24909</v>
      </c>
      <c r="C18359" t="s">
        <v>24874</v>
      </c>
      <c r="D18359" t="s">
        <v>1520</v>
      </c>
      <c r="E18359" t="s">
        <v>13</v>
      </c>
      <c r="F18359">
        <v>94601</v>
      </c>
      <c r="G18359">
        <v>37.771529000000001</v>
      </c>
      <c r="H18359">
        <v>-122.230963</v>
      </c>
      <c r="I18359">
        <v>43922</v>
      </c>
    </row>
    <row r="18360" spans="1:9" x14ac:dyDescent="0.3">
      <c r="A18360" t="s">
        <v>24398</v>
      </c>
      <c r="B18360" t="s">
        <v>24910</v>
      </c>
      <c r="C18360" t="s">
        <v>24874</v>
      </c>
      <c r="D18360" t="s">
        <v>1520</v>
      </c>
      <c r="E18360" t="s">
        <v>13</v>
      </c>
      <c r="F18360">
        <v>94601</v>
      </c>
      <c r="G18360">
        <v>37.771515000000001</v>
      </c>
      <c r="H18360">
        <v>-122.230931</v>
      </c>
      <c r="I18360">
        <v>43922</v>
      </c>
    </row>
    <row r="18361" spans="1:9" x14ac:dyDescent="0.3">
      <c r="A18361" t="s">
        <v>24398</v>
      </c>
      <c r="B18361" t="s">
        <v>24911</v>
      </c>
      <c r="C18361" t="s">
        <v>24874</v>
      </c>
      <c r="D18361" t="s">
        <v>1520</v>
      </c>
      <c r="E18361" t="s">
        <v>13</v>
      </c>
      <c r="F18361">
        <v>94601</v>
      </c>
      <c r="G18361">
        <v>37.771501000000001</v>
      </c>
      <c r="H18361">
        <v>-122.23090000000001</v>
      </c>
      <c r="I18361">
        <v>43922</v>
      </c>
    </row>
    <row r="18362" spans="1:9" x14ac:dyDescent="0.3">
      <c r="A18362" t="s">
        <v>24398</v>
      </c>
      <c r="B18362" t="s">
        <v>24912</v>
      </c>
      <c r="C18362" t="s">
        <v>24874</v>
      </c>
      <c r="D18362" t="s">
        <v>1520</v>
      </c>
      <c r="E18362" t="s">
        <v>13</v>
      </c>
      <c r="F18362">
        <v>94601</v>
      </c>
      <c r="G18362">
        <v>37.771487</v>
      </c>
      <c r="H18362">
        <v>-122.230869</v>
      </c>
      <c r="I18362">
        <v>43922</v>
      </c>
    </row>
    <row r="18363" spans="1:9" x14ac:dyDescent="0.3">
      <c r="A18363" t="s">
        <v>24398</v>
      </c>
      <c r="B18363" t="s">
        <v>24913</v>
      </c>
      <c r="C18363" t="s">
        <v>24874</v>
      </c>
      <c r="D18363" t="s">
        <v>1520</v>
      </c>
      <c r="E18363" t="s">
        <v>13</v>
      </c>
      <c r="F18363">
        <v>94601</v>
      </c>
      <c r="G18363">
        <v>37.771473</v>
      </c>
      <c r="H18363">
        <v>-122.23083699999999</v>
      </c>
      <c r="I18363">
        <v>43922</v>
      </c>
    </row>
    <row r="18364" spans="1:9" x14ac:dyDescent="0.3">
      <c r="A18364" t="s">
        <v>24398</v>
      </c>
      <c r="B18364" t="s">
        <v>24914</v>
      </c>
      <c r="C18364" t="s">
        <v>24874</v>
      </c>
      <c r="D18364" t="s">
        <v>1520</v>
      </c>
      <c r="E18364" t="s">
        <v>13</v>
      </c>
      <c r="F18364">
        <v>94601</v>
      </c>
      <c r="G18364">
        <v>37.771459</v>
      </c>
      <c r="H18364">
        <v>-122.230806</v>
      </c>
      <c r="I18364">
        <v>43922</v>
      </c>
    </row>
    <row r="18365" spans="1:9" x14ac:dyDescent="0.3">
      <c r="A18365" t="s">
        <v>24398</v>
      </c>
      <c r="B18365" t="s">
        <v>24915</v>
      </c>
      <c r="C18365" t="s">
        <v>24874</v>
      </c>
      <c r="D18365" t="s">
        <v>1520</v>
      </c>
      <c r="E18365" t="s">
        <v>13</v>
      </c>
      <c r="F18365">
        <v>94601</v>
      </c>
      <c r="G18365">
        <v>37.771444000000002</v>
      </c>
      <c r="H18365">
        <v>-122.23077499999999</v>
      </c>
      <c r="I18365">
        <v>43922</v>
      </c>
    </row>
    <row r="18366" spans="1:9" x14ac:dyDescent="0.3">
      <c r="A18366" t="s">
        <v>24398</v>
      </c>
      <c r="B18366" t="s">
        <v>24916</v>
      </c>
      <c r="C18366" t="s">
        <v>24874</v>
      </c>
      <c r="D18366" t="s">
        <v>1520</v>
      </c>
      <c r="E18366" t="s">
        <v>13</v>
      </c>
      <c r="F18366">
        <v>94601</v>
      </c>
      <c r="G18366">
        <v>37.771430000000002</v>
      </c>
      <c r="H18366">
        <v>-122.230744</v>
      </c>
      <c r="I18366">
        <v>43922</v>
      </c>
    </row>
    <row r="18367" spans="1:9" x14ac:dyDescent="0.3">
      <c r="A18367" t="s">
        <v>24398</v>
      </c>
      <c r="B18367" t="s">
        <v>24917</v>
      </c>
      <c r="C18367" t="s">
        <v>24874</v>
      </c>
      <c r="D18367" t="s">
        <v>1520</v>
      </c>
      <c r="E18367" t="s">
        <v>13</v>
      </c>
      <c r="F18367">
        <v>94601</v>
      </c>
      <c r="G18367">
        <v>37.771416000000002</v>
      </c>
      <c r="H18367">
        <v>-122.230712</v>
      </c>
      <c r="I18367">
        <v>43922</v>
      </c>
    </row>
    <row r="18368" spans="1:9" x14ac:dyDescent="0.3">
      <c r="A18368" t="s">
        <v>24398</v>
      </c>
      <c r="B18368" t="s">
        <v>24918</v>
      </c>
      <c r="C18368" t="s">
        <v>24874</v>
      </c>
      <c r="D18368" t="s">
        <v>1520</v>
      </c>
      <c r="E18368" t="s">
        <v>13</v>
      </c>
      <c r="F18368">
        <v>94601</v>
      </c>
      <c r="G18368">
        <v>37.771402000000002</v>
      </c>
      <c r="H18368">
        <v>-122.230681</v>
      </c>
      <c r="I18368">
        <v>43922</v>
      </c>
    </row>
    <row r="18369" spans="1:9" x14ac:dyDescent="0.3">
      <c r="A18369" t="s">
        <v>24398</v>
      </c>
      <c r="B18369" t="s">
        <v>24919</v>
      </c>
      <c r="C18369" t="s">
        <v>24874</v>
      </c>
      <c r="D18369" t="s">
        <v>1520</v>
      </c>
      <c r="E18369" t="s">
        <v>13</v>
      </c>
      <c r="F18369">
        <v>94601</v>
      </c>
      <c r="G18369">
        <v>37.771388000000002</v>
      </c>
      <c r="H18369">
        <v>-122.23065</v>
      </c>
      <c r="I18369">
        <v>43922</v>
      </c>
    </row>
    <row r="18370" spans="1:9" x14ac:dyDescent="0.3">
      <c r="A18370" t="s">
        <v>24398</v>
      </c>
      <c r="B18370" t="s">
        <v>24920</v>
      </c>
      <c r="C18370" t="s">
        <v>24874</v>
      </c>
      <c r="D18370" t="s">
        <v>1520</v>
      </c>
      <c r="E18370" t="s">
        <v>13</v>
      </c>
      <c r="F18370">
        <v>94601</v>
      </c>
      <c r="G18370">
        <v>37.771374000000002</v>
      </c>
      <c r="H18370">
        <v>-122.23061800000001</v>
      </c>
      <c r="I18370">
        <v>43922</v>
      </c>
    </row>
    <row r="18371" spans="1:9" x14ac:dyDescent="0.3">
      <c r="A18371" t="s">
        <v>24398</v>
      </c>
      <c r="B18371" t="s">
        <v>24921</v>
      </c>
      <c r="C18371" t="s">
        <v>24874</v>
      </c>
      <c r="D18371" t="s">
        <v>1520</v>
      </c>
      <c r="E18371" t="s">
        <v>13</v>
      </c>
      <c r="F18371">
        <v>94601</v>
      </c>
      <c r="G18371">
        <v>37.771358999999997</v>
      </c>
      <c r="H18371">
        <v>-122.230587</v>
      </c>
      <c r="I18371">
        <v>43922</v>
      </c>
    </row>
    <row r="18372" spans="1:9" x14ac:dyDescent="0.3">
      <c r="A18372" t="s">
        <v>24398</v>
      </c>
      <c r="B18372" t="s">
        <v>24922</v>
      </c>
      <c r="C18372" t="s">
        <v>24874</v>
      </c>
      <c r="D18372" t="s">
        <v>1520</v>
      </c>
      <c r="E18372" t="s">
        <v>13</v>
      </c>
      <c r="F18372">
        <v>94601</v>
      </c>
      <c r="G18372">
        <v>37.771344999999997</v>
      </c>
      <c r="H18372">
        <v>-122.23055600000001</v>
      </c>
      <c r="I18372">
        <v>43922</v>
      </c>
    </row>
    <row r="18373" spans="1:9" x14ac:dyDescent="0.3">
      <c r="A18373" t="s">
        <v>24398</v>
      </c>
      <c r="B18373" t="s">
        <v>24923</v>
      </c>
      <c r="C18373" t="s">
        <v>24874</v>
      </c>
      <c r="D18373" t="s">
        <v>1520</v>
      </c>
      <c r="E18373" t="s">
        <v>13</v>
      </c>
      <c r="F18373">
        <v>94601</v>
      </c>
      <c r="G18373">
        <v>37.771317000000003</v>
      </c>
      <c r="H18373">
        <v>-122.230493</v>
      </c>
      <c r="I18373">
        <v>43922</v>
      </c>
    </row>
    <row r="18374" spans="1:9" x14ac:dyDescent="0.3">
      <c r="A18374" t="s">
        <v>24398</v>
      </c>
      <c r="B18374" t="s">
        <v>24924</v>
      </c>
      <c r="C18374" t="s">
        <v>24874</v>
      </c>
      <c r="D18374" t="s">
        <v>1520</v>
      </c>
      <c r="E18374" t="s">
        <v>13</v>
      </c>
      <c r="F18374">
        <v>94601</v>
      </c>
      <c r="G18374">
        <v>37.771093</v>
      </c>
      <c r="H18374">
        <v>-122.23093</v>
      </c>
      <c r="I18374">
        <v>43922</v>
      </c>
    </row>
    <row r="18375" spans="1:9" x14ac:dyDescent="0.3">
      <c r="A18375" t="s">
        <v>24398</v>
      </c>
      <c r="B18375" t="s">
        <v>24925</v>
      </c>
      <c r="C18375" t="s">
        <v>24874</v>
      </c>
      <c r="D18375" t="s">
        <v>1520</v>
      </c>
      <c r="E18375" t="s">
        <v>13</v>
      </c>
      <c r="F18375">
        <v>94601</v>
      </c>
      <c r="G18375">
        <v>37.771093</v>
      </c>
      <c r="H18375">
        <v>-122.23093</v>
      </c>
      <c r="I18375">
        <v>43922</v>
      </c>
    </row>
    <row r="18376" spans="1:9" x14ac:dyDescent="0.3">
      <c r="A18376" t="s">
        <v>24398</v>
      </c>
      <c r="B18376" t="s">
        <v>24926</v>
      </c>
      <c r="C18376" t="s">
        <v>24874</v>
      </c>
      <c r="D18376" t="s">
        <v>1520</v>
      </c>
      <c r="E18376" t="s">
        <v>13</v>
      </c>
      <c r="F18376">
        <v>94601</v>
      </c>
      <c r="G18376">
        <v>37.771331000000004</v>
      </c>
      <c r="H18376">
        <v>-122.230524</v>
      </c>
      <c r="I18376">
        <v>43922</v>
      </c>
    </row>
    <row r="18377" spans="1:9" x14ac:dyDescent="0.3">
      <c r="A18377" t="s">
        <v>24398</v>
      </c>
      <c r="B18377" t="s">
        <v>24927</v>
      </c>
      <c r="C18377" t="s">
        <v>24874</v>
      </c>
      <c r="D18377" t="s">
        <v>1520</v>
      </c>
      <c r="E18377" t="s">
        <v>13</v>
      </c>
      <c r="F18377">
        <v>94601</v>
      </c>
      <c r="G18377">
        <v>37.771331000000004</v>
      </c>
      <c r="H18377">
        <v>-122.230524</v>
      </c>
      <c r="I18377">
        <v>43922</v>
      </c>
    </row>
    <row r="18378" spans="1:9" x14ac:dyDescent="0.3">
      <c r="A18378" t="s">
        <v>24398</v>
      </c>
      <c r="B18378" t="s">
        <v>24928</v>
      </c>
      <c r="C18378" t="s">
        <v>24929</v>
      </c>
      <c r="D18378" t="s">
        <v>18309</v>
      </c>
      <c r="E18378" t="s">
        <v>13</v>
      </c>
      <c r="F18378">
        <v>93631</v>
      </c>
      <c r="G18378">
        <v>36.527453999999999</v>
      </c>
      <c r="H18378">
        <v>-119.55796100000001</v>
      </c>
      <c r="I18378">
        <v>44013</v>
      </c>
    </row>
    <row r="18379" spans="1:9" x14ac:dyDescent="0.3">
      <c r="A18379" t="s">
        <v>24398</v>
      </c>
      <c r="B18379" t="s">
        <v>24930</v>
      </c>
      <c r="C18379" t="s">
        <v>24931</v>
      </c>
      <c r="D18379" t="s">
        <v>696</v>
      </c>
      <c r="E18379" t="s">
        <v>13</v>
      </c>
      <c r="F18379">
        <v>93711</v>
      </c>
      <c r="G18379">
        <v>36.838572999999997</v>
      </c>
      <c r="H18379">
        <v>-119.82775100000001</v>
      </c>
      <c r="I18379">
        <v>44013</v>
      </c>
    </row>
    <row r="18380" spans="1:9" x14ac:dyDescent="0.3">
      <c r="A18380" t="s">
        <v>24398</v>
      </c>
      <c r="B18380" t="s">
        <v>24932</v>
      </c>
      <c r="C18380" t="s">
        <v>24933</v>
      </c>
      <c r="D18380" t="s">
        <v>6756</v>
      </c>
      <c r="E18380" t="s">
        <v>13</v>
      </c>
      <c r="F18380">
        <v>94565</v>
      </c>
      <c r="G18380">
        <v>38.007539999999999</v>
      </c>
      <c r="H18380">
        <v>-121.861937</v>
      </c>
      <c r="I18380">
        <v>44013</v>
      </c>
    </row>
    <row r="18381" spans="1:9" x14ac:dyDescent="0.3">
      <c r="A18381" t="s">
        <v>24398</v>
      </c>
      <c r="B18381" t="s">
        <v>24934</v>
      </c>
      <c r="C18381" t="s">
        <v>24933</v>
      </c>
      <c r="D18381" t="s">
        <v>6756</v>
      </c>
      <c r="E18381" t="s">
        <v>13</v>
      </c>
      <c r="F18381">
        <v>94565</v>
      </c>
      <c r="G18381">
        <v>38.007483999999998</v>
      </c>
      <c r="H18381">
        <v>-121.861907</v>
      </c>
      <c r="I18381">
        <v>44013</v>
      </c>
    </row>
    <row r="18382" spans="1:9" x14ac:dyDescent="0.3">
      <c r="A18382" t="s">
        <v>24398</v>
      </c>
      <c r="B18382" t="s">
        <v>24935</v>
      </c>
      <c r="C18382" t="s">
        <v>24933</v>
      </c>
      <c r="D18382" t="s">
        <v>6756</v>
      </c>
      <c r="E18382" t="s">
        <v>13</v>
      </c>
      <c r="F18382">
        <v>94565</v>
      </c>
      <c r="G18382">
        <v>38.007427999999997</v>
      </c>
      <c r="H18382">
        <v>-121.86187700000001</v>
      </c>
      <c r="I18382">
        <v>44013</v>
      </c>
    </row>
    <row r="18383" spans="1:9" x14ac:dyDescent="0.3">
      <c r="A18383" t="s">
        <v>24398</v>
      </c>
      <c r="B18383" t="s">
        <v>24936</v>
      </c>
      <c r="C18383" t="s">
        <v>24933</v>
      </c>
      <c r="D18383" t="s">
        <v>6756</v>
      </c>
      <c r="E18383" t="s">
        <v>13</v>
      </c>
      <c r="F18383">
        <v>94565</v>
      </c>
      <c r="G18383">
        <v>38.007371999999997</v>
      </c>
      <c r="H18383">
        <v>-121.861846</v>
      </c>
      <c r="I18383">
        <v>44013</v>
      </c>
    </row>
    <row r="18384" spans="1:9" x14ac:dyDescent="0.3">
      <c r="A18384" t="s">
        <v>24398</v>
      </c>
      <c r="B18384" t="s">
        <v>24937</v>
      </c>
      <c r="C18384" t="s">
        <v>24933</v>
      </c>
      <c r="D18384" t="s">
        <v>6756</v>
      </c>
      <c r="E18384" t="s">
        <v>13</v>
      </c>
      <c r="F18384">
        <v>94565</v>
      </c>
      <c r="G18384">
        <v>38.007316000000003</v>
      </c>
      <c r="H18384">
        <v>-121.861816</v>
      </c>
      <c r="I18384">
        <v>44013</v>
      </c>
    </row>
    <row r="18385" spans="1:9" x14ac:dyDescent="0.3">
      <c r="A18385" t="s">
        <v>24398</v>
      </c>
      <c r="B18385" t="s">
        <v>24938</v>
      </c>
      <c r="C18385" t="s">
        <v>24933</v>
      </c>
      <c r="D18385" t="s">
        <v>6756</v>
      </c>
      <c r="E18385" t="s">
        <v>13</v>
      </c>
      <c r="F18385">
        <v>94565</v>
      </c>
      <c r="G18385">
        <v>38.007258999999998</v>
      </c>
      <c r="H18385">
        <v>-121.861786</v>
      </c>
      <c r="I18385">
        <v>44013</v>
      </c>
    </row>
    <row r="18386" spans="1:9" x14ac:dyDescent="0.3">
      <c r="A18386" t="s">
        <v>24398</v>
      </c>
      <c r="B18386" t="s">
        <v>24939</v>
      </c>
      <c r="C18386" t="s">
        <v>24933</v>
      </c>
      <c r="D18386" t="s">
        <v>6756</v>
      </c>
      <c r="E18386" t="s">
        <v>13</v>
      </c>
      <c r="F18386">
        <v>94565</v>
      </c>
      <c r="G18386">
        <v>38.007202999999997</v>
      </c>
      <c r="H18386">
        <v>-121.861756</v>
      </c>
      <c r="I18386">
        <v>44013</v>
      </c>
    </row>
    <row r="18387" spans="1:9" x14ac:dyDescent="0.3">
      <c r="A18387" t="s">
        <v>24398</v>
      </c>
      <c r="B18387" t="s">
        <v>24940</v>
      </c>
      <c r="C18387" t="s">
        <v>24933</v>
      </c>
      <c r="D18387" t="s">
        <v>6756</v>
      </c>
      <c r="E18387" t="s">
        <v>13</v>
      </c>
      <c r="F18387">
        <v>94565</v>
      </c>
      <c r="G18387">
        <v>38.007147000000003</v>
      </c>
      <c r="H18387">
        <v>-121.86172500000001</v>
      </c>
      <c r="I18387">
        <v>44013</v>
      </c>
    </row>
    <row r="18388" spans="1:9" x14ac:dyDescent="0.3">
      <c r="A18388" t="s">
        <v>24398</v>
      </c>
      <c r="B18388" t="s">
        <v>24941</v>
      </c>
      <c r="C18388" t="s">
        <v>24933</v>
      </c>
      <c r="D18388" t="s">
        <v>6756</v>
      </c>
      <c r="E18388" t="s">
        <v>13</v>
      </c>
      <c r="F18388">
        <v>94565</v>
      </c>
      <c r="G18388">
        <v>38.007091000000003</v>
      </c>
      <c r="H18388">
        <v>-121.861695</v>
      </c>
      <c r="I18388">
        <v>44013</v>
      </c>
    </row>
    <row r="18389" spans="1:9" x14ac:dyDescent="0.3">
      <c r="A18389" t="s">
        <v>24398</v>
      </c>
      <c r="B18389" t="s">
        <v>24942</v>
      </c>
      <c r="C18389" t="s">
        <v>24933</v>
      </c>
      <c r="D18389" t="s">
        <v>6756</v>
      </c>
      <c r="E18389" t="s">
        <v>13</v>
      </c>
      <c r="F18389">
        <v>94565</v>
      </c>
      <c r="G18389">
        <v>38.007035000000002</v>
      </c>
      <c r="H18389">
        <v>-121.861665</v>
      </c>
      <c r="I18389">
        <v>44013</v>
      </c>
    </row>
    <row r="18390" spans="1:9" x14ac:dyDescent="0.3">
      <c r="A18390" t="s">
        <v>24398</v>
      </c>
      <c r="B18390" t="s">
        <v>24943</v>
      </c>
      <c r="C18390" t="s">
        <v>24944</v>
      </c>
      <c r="D18390" t="s">
        <v>165</v>
      </c>
      <c r="E18390" t="s">
        <v>13</v>
      </c>
      <c r="F18390">
        <v>94107</v>
      </c>
      <c r="G18390">
        <v>37.778328999999999</v>
      </c>
      <c r="H18390">
        <v>-122.393221</v>
      </c>
      <c r="I18390">
        <v>44013</v>
      </c>
    </row>
    <row r="18391" spans="1:9" x14ac:dyDescent="0.3">
      <c r="A18391" t="s">
        <v>24398</v>
      </c>
      <c r="B18391" t="s">
        <v>24945</v>
      </c>
      <c r="C18391" t="s">
        <v>24944</v>
      </c>
      <c r="D18391" t="s">
        <v>165</v>
      </c>
      <c r="E18391" t="s">
        <v>13</v>
      </c>
      <c r="F18391">
        <v>94107</v>
      </c>
      <c r="G18391">
        <v>37.778315999999997</v>
      </c>
      <c r="H18391">
        <v>-122.39323899999999</v>
      </c>
      <c r="I18391">
        <v>44013</v>
      </c>
    </row>
    <row r="18392" spans="1:9" x14ac:dyDescent="0.3">
      <c r="A18392" t="s">
        <v>24398</v>
      </c>
      <c r="B18392" t="s">
        <v>24946</v>
      </c>
      <c r="C18392" t="s">
        <v>24944</v>
      </c>
      <c r="D18392" t="s">
        <v>165</v>
      </c>
      <c r="E18392" t="s">
        <v>13</v>
      </c>
      <c r="F18392">
        <v>94107</v>
      </c>
      <c r="G18392">
        <v>37.778303000000001</v>
      </c>
      <c r="H18392">
        <v>-122.393258</v>
      </c>
      <c r="I18392">
        <v>44013</v>
      </c>
    </row>
    <row r="18393" spans="1:9" x14ac:dyDescent="0.3">
      <c r="A18393" t="s">
        <v>24398</v>
      </c>
      <c r="B18393" t="s">
        <v>24947</v>
      </c>
      <c r="C18393" t="s">
        <v>24944</v>
      </c>
      <c r="D18393" t="s">
        <v>165</v>
      </c>
      <c r="E18393" t="s">
        <v>13</v>
      </c>
      <c r="F18393">
        <v>94107</v>
      </c>
      <c r="G18393">
        <v>37.778289999999998</v>
      </c>
      <c r="H18393">
        <v>-122.393276</v>
      </c>
      <c r="I18393">
        <v>44013</v>
      </c>
    </row>
    <row r="18394" spans="1:9" x14ac:dyDescent="0.3">
      <c r="A18394" t="s">
        <v>24398</v>
      </c>
      <c r="B18394" t="s">
        <v>24948</v>
      </c>
      <c r="C18394" t="s">
        <v>24944</v>
      </c>
      <c r="D18394" t="s">
        <v>165</v>
      </c>
      <c r="E18394" t="s">
        <v>13</v>
      </c>
      <c r="F18394">
        <v>94107</v>
      </c>
      <c r="G18394">
        <v>37.778278</v>
      </c>
      <c r="H18394">
        <v>-122.393294</v>
      </c>
      <c r="I18394">
        <v>44013</v>
      </c>
    </row>
    <row r="18395" spans="1:9" x14ac:dyDescent="0.3">
      <c r="A18395" t="s">
        <v>24398</v>
      </c>
      <c r="B18395" t="s">
        <v>24949</v>
      </c>
      <c r="C18395" t="s">
        <v>24944</v>
      </c>
      <c r="D18395" t="s">
        <v>165</v>
      </c>
      <c r="E18395" t="s">
        <v>13</v>
      </c>
      <c r="F18395">
        <v>94107</v>
      </c>
      <c r="G18395">
        <v>37.778264999999998</v>
      </c>
      <c r="H18395">
        <v>-122.39331300000001</v>
      </c>
      <c r="I18395">
        <v>44013</v>
      </c>
    </row>
    <row r="18396" spans="1:9" x14ac:dyDescent="0.3">
      <c r="A18396" t="s">
        <v>24398</v>
      </c>
      <c r="B18396" t="s">
        <v>24950</v>
      </c>
      <c r="C18396" t="s">
        <v>24944</v>
      </c>
      <c r="D18396" t="s">
        <v>165</v>
      </c>
      <c r="E18396" t="s">
        <v>13</v>
      </c>
      <c r="F18396">
        <v>94107</v>
      </c>
      <c r="G18396">
        <v>37.778252000000002</v>
      </c>
      <c r="H18396">
        <v>-122.393331</v>
      </c>
      <c r="I18396">
        <v>44013</v>
      </c>
    </row>
    <row r="18397" spans="1:9" x14ac:dyDescent="0.3">
      <c r="A18397" t="s">
        <v>24398</v>
      </c>
      <c r="B18397" t="s">
        <v>24951</v>
      </c>
      <c r="C18397" t="s">
        <v>24944</v>
      </c>
      <c r="D18397" t="s">
        <v>165</v>
      </c>
      <c r="E18397" t="s">
        <v>13</v>
      </c>
      <c r="F18397">
        <v>94107</v>
      </c>
      <c r="G18397">
        <v>37.778238999999999</v>
      </c>
      <c r="H18397">
        <v>-122.39335</v>
      </c>
      <c r="I18397">
        <v>44013</v>
      </c>
    </row>
    <row r="18398" spans="1:9" x14ac:dyDescent="0.3">
      <c r="A18398" t="s">
        <v>24398</v>
      </c>
      <c r="B18398" t="s">
        <v>24952</v>
      </c>
      <c r="C18398" t="s">
        <v>24944</v>
      </c>
      <c r="D18398" t="s">
        <v>165</v>
      </c>
      <c r="E18398" t="s">
        <v>13</v>
      </c>
      <c r="F18398">
        <v>94107</v>
      </c>
      <c r="G18398">
        <v>37.778225999999997</v>
      </c>
      <c r="H18398">
        <v>-122.393368</v>
      </c>
      <c r="I18398">
        <v>44013</v>
      </c>
    </row>
    <row r="18399" spans="1:9" x14ac:dyDescent="0.3">
      <c r="A18399" t="s">
        <v>24398</v>
      </c>
      <c r="B18399" t="s">
        <v>24953</v>
      </c>
      <c r="C18399" t="s">
        <v>24944</v>
      </c>
      <c r="D18399" t="s">
        <v>165</v>
      </c>
      <c r="E18399" t="s">
        <v>13</v>
      </c>
      <c r="F18399">
        <v>94107</v>
      </c>
      <c r="G18399">
        <v>37.778213000000001</v>
      </c>
      <c r="H18399">
        <v>-122.39338600000001</v>
      </c>
      <c r="I18399">
        <v>44013</v>
      </c>
    </row>
    <row r="18400" spans="1:9" x14ac:dyDescent="0.3">
      <c r="A18400" t="s">
        <v>24398</v>
      </c>
      <c r="B18400" t="s">
        <v>24954</v>
      </c>
      <c r="C18400" t="s">
        <v>24944</v>
      </c>
      <c r="D18400" t="s">
        <v>165</v>
      </c>
      <c r="E18400" t="s">
        <v>13</v>
      </c>
      <c r="F18400">
        <v>94107</v>
      </c>
      <c r="G18400">
        <v>37.778201000000003</v>
      </c>
      <c r="H18400">
        <v>-122.393405</v>
      </c>
      <c r="I18400">
        <v>44013</v>
      </c>
    </row>
    <row r="18401" spans="1:9" x14ac:dyDescent="0.3">
      <c r="A18401" t="s">
        <v>24398</v>
      </c>
      <c r="B18401" t="s">
        <v>24955</v>
      </c>
      <c r="C18401" t="s">
        <v>24944</v>
      </c>
      <c r="D18401" t="s">
        <v>165</v>
      </c>
      <c r="E18401" t="s">
        <v>13</v>
      </c>
      <c r="F18401">
        <v>94107</v>
      </c>
      <c r="G18401">
        <v>37.778188</v>
      </c>
      <c r="H18401">
        <v>-122.393423</v>
      </c>
      <c r="I18401">
        <v>44013</v>
      </c>
    </row>
    <row r="18402" spans="1:9" x14ac:dyDescent="0.3">
      <c r="A18402" t="s">
        <v>24398</v>
      </c>
      <c r="B18402" t="s">
        <v>24956</v>
      </c>
      <c r="C18402" t="s">
        <v>24944</v>
      </c>
      <c r="D18402" t="s">
        <v>165</v>
      </c>
      <c r="E18402" t="s">
        <v>13</v>
      </c>
      <c r="F18402">
        <v>94107</v>
      </c>
      <c r="G18402">
        <v>37.778174999999997</v>
      </c>
      <c r="H18402">
        <v>-122.393441</v>
      </c>
      <c r="I18402">
        <v>44013</v>
      </c>
    </row>
    <row r="18403" spans="1:9" x14ac:dyDescent="0.3">
      <c r="A18403" t="s">
        <v>24398</v>
      </c>
      <c r="B18403" t="s">
        <v>24957</v>
      </c>
      <c r="C18403" t="s">
        <v>24944</v>
      </c>
      <c r="D18403" t="s">
        <v>165</v>
      </c>
      <c r="E18403" t="s">
        <v>13</v>
      </c>
      <c r="F18403">
        <v>94107</v>
      </c>
      <c r="G18403">
        <v>37.778162000000002</v>
      </c>
      <c r="H18403">
        <v>-122.39346</v>
      </c>
      <c r="I18403">
        <v>44013</v>
      </c>
    </row>
    <row r="18404" spans="1:9" x14ac:dyDescent="0.3">
      <c r="A18404" t="s">
        <v>24398</v>
      </c>
      <c r="B18404" t="s">
        <v>24958</v>
      </c>
      <c r="C18404" t="s">
        <v>24944</v>
      </c>
      <c r="D18404" t="s">
        <v>165</v>
      </c>
      <c r="E18404" t="s">
        <v>13</v>
      </c>
      <c r="F18404">
        <v>94107</v>
      </c>
      <c r="G18404">
        <v>37.778148999999999</v>
      </c>
      <c r="H18404">
        <v>-122.393478</v>
      </c>
      <c r="I18404">
        <v>44013</v>
      </c>
    </row>
    <row r="18405" spans="1:9" x14ac:dyDescent="0.3">
      <c r="A18405" t="s">
        <v>24398</v>
      </c>
      <c r="B18405" t="s">
        <v>24959</v>
      </c>
      <c r="C18405" t="s">
        <v>24944</v>
      </c>
      <c r="D18405" t="s">
        <v>165</v>
      </c>
      <c r="E18405" t="s">
        <v>13</v>
      </c>
      <c r="F18405">
        <v>94107</v>
      </c>
      <c r="G18405">
        <v>37.778136000000003</v>
      </c>
      <c r="H18405">
        <v>-122.393497</v>
      </c>
      <c r="I18405">
        <v>44013</v>
      </c>
    </row>
    <row r="18406" spans="1:9" x14ac:dyDescent="0.3">
      <c r="A18406" t="s">
        <v>24398</v>
      </c>
      <c r="B18406" t="s">
        <v>24960</v>
      </c>
      <c r="C18406" t="s">
        <v>24944</v>
      </c>
      <c r="D18406" t="s">
        <v>165</v>
      </c>
      <c r="E18406" t="s">
        <v>13</v>
      </c>
      <c r="F18406">
        <v>94107</v>
      </c>
      <c r="G18406">
        <v>37.778123999999998</v>
      </c>
      <c r="H18406">
        <v>-122.39351499999999</v>
      </c>
      <c r="I18406">
        <v>44013</v>
      </c>
    </row>
    <row r="18407" spans="1:9" x14ac:dyDescent="0.3">
      <c r="A18407" t="s">
        <v>24398</v>
      </c>
      <c r="B18407" t="s">
        <v>24961</v>
      </c>
      <c r="C18407" t="s">
        <v>24944</v>
      </c>
      <c r="D18407" t="s">
        <v>165</v>
      </c>
      <c r="E18407" t="s">
        <v>13</v>
      </c>
      <c r="F18407">
        <v>94107</v>
      </c>
      <c r="G18407">
        <v>37.778111000000003</v>
      </c>
      <c r="H18407">
        <v>-122.39353300000001</v>
      </c>
      <c r="I18407">
        <v>44013</v>
      </c>
    </row>
    <row r="18408" spans="1:9" x14ac:dyDescent="0.3">
      <c r="A18408" t="s">
        <v>24398</v>
      </c>
      <c r="B18408" t="s">
        <v>24962</v>
      </c>
      <c r="C18408" t="s">
        <v>24944</v>
      </c>
      <c r="D18408" t="s">
        <v>165</v>
      </c>
      <c r="E18408" t="s">
        <v>13</v>
      </c>
      <c r="F18408">
        <v>94107</v>
      </c>
      <c r="G18408">
        <v>37.778098</v>
      </c>
      <c r="H18408">
        <v>-122.393552</v>
      </c>
      <c r="I18408">
        <v>44013</v>
      </c>
    </row>
    <row r="18409" spans="1:9" x14ac:dyDescent="0.3">
      <c r="A18409" t="s">
        <v>24398</v>
      </c>
      <c r="B18409" t="s">
        <v>24963</v>
      </c>
      <c r="C18409" t="s">
        <v>24944</v>
      </c>
      <c r="D18409" t="s">
        <v>165</v>
      </c>
      <c r="E18409" t="s">
        <v>13</v>
      </c>
      <c r="F18409">
        <v>94107</v>
      </c>
      <c r="G18409">
        <v>37.778084999999997</v>
      </c>
      <c r="H18409">
        <v>-122.39357</v>
      </c>
      <c r="I18409">
        <v>44013</v>
      </c>
    </row>
    <row r="18410" spans="1:9" x14ac:dyDescent="0.3">
      <c r="A18410" t="s">
        <v>24398</v>
      </c>
      <c r="B18410" t="s">
        <v>24964</v>
      </c>
      <c r="C18410" t="s">
        <v>24965</v>
      </c>
      <c r="D18410" t="s">
        <v>2820</v>
      </c>
      <c r="E18410" t="s">
        <v>13</v>
      </c>
      <c r="F18410">
        <v>93308</v>
      </c>
      <c r="G18410">
        <v>35.403708999999999</v>
      </c>
      <c r="H18410">
        <v>-119.075447</v>
      </c>
      <c r="I18410">
        <v>44013</v>
      </c>
    </row>
    <row r="18411" spans="1:9" x14ac:dyDescent="0.3">
      <c r="A18411" t="s">
        <v>24398</v>
      </c>
      <c r="B18411" t="s">
        <v>24966</v>
      </c>
      <c r="C18411" t="s">
        <v>24965</v>
      </c>
      <c r="D18411" t="s">
        <v>2820</v>
      </c>
      <c r="E18411" t="s">
        <v>13</v>
      </c>
      <c r="F18411">
        <v>93308</v>
      </c>
      <c r="G18411">
        <v>35.403708999999999</v>
      </c>
      <c r="H18411">
        <v>-119.075447</v>
      </c>
      <c r="I18411">
        <v>44013</v>
      </c>
    </row>
    <row r="18412" spans="1:9" x14ac:dyDescent="0.3">
      <c r="A18412" t="s">
        <v>24398</v>
      </c>
      <c r="B18412" t="s">
        <v>24967</v>
      </c>
      <c r="C18412" t="s">
        <v>24968</v>
      </c>
      <c r="D18412" t="s">
        <v>8355</v>
      </c>
      <c r="E18412" t="s">
        <v>13</v>
      </c>
      <c r="F18412">
        <v>93612</v>
      </c>
      <c r="G18412">
        <v>36.832272000000003</v>
      </c>
      <c r="H18412">
        <v>-119.704666</v>
      </c>
      <c r="I18412">
        <v>44013</v>
      </c>
    </row>
    <row r="18413" spans="1:9" x14ac:dyDescent="0.3">
      <c r="A18413" t="s">
        <v>24398</v>
      </c>
      <c r="B18413" t="s">
        <v>24969</v>
      </c>
      <c r="C18413" t="s">
        <v>24968</v>
      </c>
      <c r="D18413" t="s">
        <v>8355</v>
      </c>
      <c r="E18413" t="s">
        <v>13</v>
      </c>
      <c r="F18413">
        <v>93612</v>
      </c>
      <c r="G18413">
        <v>36.832272000000003</v>
      </c>
      <c r="H18413">
        <v>-119.704666</v>
      </c>
      <c r="I18413">
        <v>44013</v>
      </c>
    </row>
    <row r="18414" spans="1:9" x14ac:dyDescent="0.3">
      <c r="A18414" t="s">
        <v>24398</v>
      </c>
      <c r="B18414" t="s">
        <v>24970</v>
      </c>
      <c r="C18414" t="s">
        <v>24968</v>
      </c>
      <c r="D18414" t="s">
        <v>8355</v>
      </c>
      <c r="E18414" t="s">
        <v>13</v>
      </c>
      <c r="F18414">
        <v>93612</v>
      </c>
      <c r="G18414">
        <v>36.832272000000003</v>
      </c>
      <c r="H18414">
        <v>-119.704666</v>
      </c>
      <c r="I18414">
        <v>44013</v>
      </c>
    </row>
    <row r="18415" spans="1:9" x14ac:dyDescent="0.3">
      <c r="A18415" t="s">
        <v>24398</v>
      </c>
      <c r="B18415" t="s">
        <v>24971</v>
      </c>
      <c r="C18415" t="s">
        <v>24972</v>
      </c>
      <c r="D18415" t="s">
        <v>2820</v>
      </c>
      <c r="E18415" t="s">
        <v>13</v>
      </c>
      <c r="F18415">
        <v>93308</v>
      </c>
      <c r="G18415">
        <v>35.400570000000002</v>
      </c>
      <c r="H18415">
        <v>-119.075447</v>
      </c>
      <c r="I18415">
        <v>44013</v>
      </c>
    </row>
    <row r="18416" spans="1:9" x14ac:dyDescent="0.3">
      <c r="A18416" t="s">
        <v>24398</v>
      </c>
      <c r="B18416" t="s">
        <v>24973</v>
      </c>
      <c r="C18416" t="s">
        <v>24972</v>
      </c>
      <c r="D18416" t="s">
        <v>2820</v>
      </c>
      <c r="E18416" t="s">
        <v>13</v>
      </c>
      <c r="F18416">
        <v>93308</v>
      </c>
      <c r="G18416">
        <v>35.400570000000002</v>
      </c>
      <c r="H18416">
        <v>-119.075447</v>
      </c>
      <c r="I18416">
        <v>44013</v>
      </c>
    </row>
    <row r="18417" spans="1:9" x14ac:dyDescent="0.3">
      <c r="A18417" t="s">
        <v>24398</v>
      </c>
      <c r="B18417" t="s">
        <v>24974</v>
      </c>
      <c r="C18417" t="s">
        <v>24975</v>
      </c>
      <c r="D18417" t="s">
        <v>3910</v>
      </c>
      <c r="E18417" t="s">
        <v>13</v>
      </c>
      <c r="F18417">
        <v>94513</v>
      </c>
      <c r="G18417">
        <v>37.958995999999999</v>
      </c>
      <c r="H18417">
        <v>-121.73584</v>
      </c>
      <c r="I18417">
        <v>44013</v>
      </c>
    </row>
    <row r="18418" spans="1:9" x14ac:dyDescent="0.3">
      <c r="A18418" t="s">
        <v>24398</v>
      </c>
      <c r="B18418" t="s">
        <v>24976</v>
      </c>
      <c r="C18418" t="s">
        <v>24975</v>
      </c>
      <c r="D18418" t="s">
        <v>3910</v>
      </c>
      <c r="E18418" t="s">
        <v>13</v>
      </c>
      <c r="F18418">
        <v>94513</v>
      </c>
      <c r="G18418">
        <v>37.958995999999999</v>
      </c>
      <c r="H18418">
        <v>-121.73584</v>
      </c>
      <c r="I18418">
        <v>44013</v>
      </c>
    </row>
    <row r="18419" spans="1:9" x14ac:dyDescent="0.3">
      <c r="A18419" t="s">
        <v>24398</v>
      </c>
      <c r="B18419" t="s">
        <v>24977</v>
      </c>
      <c r="C18419" t="s">
        <v>24978</v>
      </c>
      <c r="D18419" t="s">
        <v>8355</v>
      </c>
      <c r="E18419" t="s">
        <v>13</v>
      </c>
      <c r="F18419">
        <v>93611</v>
      </c>
      <c r="G18419">
        <v>36.843474999999998</v>
      </c>
      <c r="H18419">
        <v>-119.701454</v>
      </c>
      <c r="I18419">
        <v>44013</v>
      </c>
    </row>
    <row r="18420" spans="1:9" x14ac:dyDescent="0.3">
      <c r="A18420" t="s">
        <v>24398</v>
      </c>
      <c r="B18420" t="s">
        <v>24979</v>
      </c>
      <c r="C18420" t="s">
        <v>24978</v>
      </c>
      <c r="D18420" t="s">
        <v>8355</v>
      </c>
      <c r="E18420" t="s">
        <v>13</v>
      </c>
      <c r="F18420">
        <v>93611</v>
      </c>
      <c r="G18420">
        <v>36.843474999999998</v>
      </c>
      <c r="H18420">
        <v>-119.701454</v>
      </c>
      <c r="I18420">
        <v>44013</v>
      </c>
    </row>
    <row r="18421" spans="1:9" x14ac:dyDescent="0.3">
      <c r="A18421" t="s">
        <v>24398</v>
      </c>
      <c r="B18421" t="s">
        <v>24980</v>
      </c>
      <c r="C18421" t="s">
        <v>24978</v>
      </c>
      <c r="D18421" t="s">
        <v>8355</v>
      </c>
      <c r="E18421" t="s">
        <v>13</v>
      </c>
      <c r="F18421">
        <v>93611</v>
      </c>
      <c r="G18421">
        <v>36.843474999999998</v>
      </c>
      <c r="H18421">
        <v>-119.701454</v>
      </c>
      <c r="I18421">
        <v>44013</v>
      </c>
    </row>
    <row r="18422" spans="1:9" x14ac:dyDescent="0.3">
      <c r="A18422" t="s">
        <v>24398</v>
      </c>
      <c r="B18422" t="s">
        <v>24981</v>
      </c>
      <c r="C18422" t="s">
        <v>24982</v>
      </c>
      <c r="D18422" t="s">
        <v>8355</v>
      </c>
      <c r="E18422" t="s">
        <v>13</v>
      </c>
      <c r="F18422">
        <v>93611</v>
      </c>
      <c r="G18422">
        <v>36.833466000000001</v>
      </c>
      <c r="H18422">
        <v>-119.66186500000001</v>
      </c>
      <c r="I18422">
        <v>44013</v>
      </c>
    </row>
    <row r="18423" spans="1:9" x14ac:dyDescent="0.3">
      <c r="A18423" t="s">
        <v>24398</v>
      </c>
      <c r="B18423" t="s">
        <v>24983</v>
      </c>
      <c r="C18423" t="s">
        <v>24982</v>
      </c>
      <c r="D18423" t="s">
        <v>8355</v>
      </c>
      <c r="E18423" t="s">
        <v>13</v>
      </c>
      <c r="F18423">
        <v>93611</v>
      </c>
      <c r="G18423">
        <v>36.833466000000001</v>
      </c>
      <c r="H18423">
        <v>-119.66186500000001</v>
      </c>
      <c r="I18423">
        <v>44013</v>
      </c>
    </row>
    <row r="18424" spans="1:9" x14ac:dyDescent="0.3">
      <c r="A18424" t="s">
        <v>24398</v>
      </c>
      <c r="B18424" t="s">
        <v>24984</v>
      </c>
      <c r="C18424" t="s">
        <v>24985</v>
      </c>
      <c r="D18424" t="s">
        <v>5001</v>
      </c>
      <c r="E18424" t="s">
        <v>13</v>
      </c>
      <c r="F18424">
        <v>95337</v>
      </c>
      <c r="G18424">
        <v>37.802123999999999</v>
      </c>
      <c r="H18424">
        <v>-121.234375</v>
      </c>
      <c r="I18424">
        <v>44013</v>
      </c>
    </row>
    <row r="18425" spans="1:9" x14ac:dyDescent="0.3">
      <c r="A18425" t="s">
        <v>24398</v>
      </c>
      <c r="B18425" t="s">
        <v>24986</v>
      </c>
      <c r="C18425" t="s">
        <v>24985</v>
      </c>
      <c r="D18425" t="s">
        <v>5001</v>
      </c>
      <c r="E18425" t="s">
        <v>13</v>
      </c>
      <c r="F18425">
        <v>95337</v>
      </c>
      <c r="G18425">
        <v>37.802123999999999</v>
      </c>
      <c r="H18425">
        <v>-121.234375</v>
      </c>
      <c r="I18425">
        <v>44013</v>
      </c>
    </row>
    <row r="18426" spans="1:9" x14ac:dyDescent="0.3">
      <c r="A18426" t="s">
        <v>24398</v>
      </c>
      <c r="B18426" t="s">
        <v>24987</v>
      </c>
      <c r="C18426" t="s">
        <v>24988</v>
      </c>
      <c r="D18426" t="s">
        <v>3458</v>
      </c>
      <c r="E18426" t="s">
        <v>13</v>
      </c>
      <c r="F18426">
        <v>94608</v>
      </c>
      <c r="G18426">
        <v>37.835270000000001</v>
      </c>
      <c r="H18426">
        <v>-122.288399</v>
      </c>
      <c r="I18426">
        <v>44013</v>
      </c>
    </row>
    <row r="18427" spans="1:9" x14ac:dyDescent="0.3">
      <c r="A18427" t="s">
        <v>24398</v>
      </c>
      <c r="B18427" t="s">
        <v>24989</v>
      </c>
      <c r="C18427" t="s">
        <v>24990</v>
      </c>
      <c r="D18427" t="s">
        <v>507</v>
      </c>
      <c r="E18427" t="s">
        <v>13</v>
      </c>
      <c r="F18427">
        <v>94550</v>
      </c>
      <c r="G18427">
        <v>37.699359999999999</v>
      </c>
      <c r="H18427">
        <v>-121.704323</v>
      </c>
      <c r="I18427">
        <v>44013</v>
      </c>
    </row>
    <row r="18428" spans="1:9" x14ac:dyDescent="0.3">
      <c r="A18428" t="s">
        <v>24398</v>
      </c>
      <c r="B18428" t="s">
        <v>24991</v>
      </c>
      <c r="C18428" t="s">
        <v>24854</v>
      </c>
      <c r="D18428" t="s">
        <v>6215</v>
      </c>
      <c r="E18428" t="s">
        <v>13</v>
      </c>
      <c r="F18428">
        <v>95341</v>
      </c>
      <c r="G18428">
        <v>37.288806999999998</v>
      </c>
      <c r="H18428">
        <v>-120.41450500000001</v>
      </c>
      <c r="I18428">
        <v>44013</v>
      </c>
    </row>
    <row r="18429" spans="1:9" x14ac:dyDescent="0.3">
      <c r="A18429" t="s">
        <v>24398</v>
      </c>
      <c r="B18429" t="s">
        <v>24992</v>
      </c>
      <c r="C18429" t="s">
        <v>24854</v>
      </c>
      <c r="D18429" t="s">
        <v>6215</v>
      </c>
      <c r="E18429" t="s">
        <v>13</v>
      </c>
      <c r="F18429">
        <v>95341</v>
      </c>
      <c r="G18429">
        <v>37.288563000000003</v>
      </c>
      <c r="H18429">
        <v>-120.41449</v>
      </c>
      <c r="I18429">
        <v>44013</v>
      </c>
    </row>
    <row r="18430" spans="1:9" x14ac:dyDescent="0.3">
      <c r="A18430" t="s">
        <v>24398</v>
      </c>
      <c r="B18430" t="s">
        <v>24993</v>
      </c>
      <c r="C18430" t="s">
        <v>24854</v>
      </c>
      <c r="D18430" t="s">
        <v>6215</v>
      </c>
      <c r="E18430" t="s">
        <v>13</v>
      </c>
      <c r="F18430">
        <v>95341</v>
      </c>
      <c r="G18430">
        <v>37.288885000000001</v>
      </c>
      <c r="H18430">
        <v>-120.413276</v>
      </c>
      <c r="I18430">
        <v>44013</v>
      </c>
    </row>
    <row r="18431" spans="1:9" x14ac:dyDescent="0.3">
      <c r="A18431" t="s">
        <v>24398</v>
      </c>
      <c r="B18431" t="s">
        <v>24994</v>
      </c>
      <c r="C18431" t="s">
        <v>24854</v>
      </c>
      <c r="D18431" t="s">
        <v>6215</v>
      </c>
      <c r="E18431" t="s">
        <v>13</v>
      </c>
      <c r="F18431">
        <v>95341</v>
      </c>
      <c r="G18431">
        <v>37.288933</v>
      </c>
      <c r="H18431">
        <v>-120.41255200000001</v>
      </c>
      <c r="I18431">
        <v>44013</v>
      </c>
    </row>
    <row r="18432" spans="1:9" x14ac:dyDescent="0.3">
      <c r="A18432" t="s">
        <v>24398</v>
      </c>
      <c r="B18432" t="s">
        <v>24995</v>
      </c>
      <c r="C18432" t="s">
        <v>24996</v>
      </c>
      <c r="D18432" t="s">
        <v>6215</v>
      </c>
      <c r="E18432" t="s">
        <v>13</v>
      </c>
      <c r="F18432">
        <v>95341</v>
      </c>
      <c r="G18432">
        <v>37.289197000000001</v>
      </c>
      <c r="H18432">
        <v>-120.412048</v>
      </c>
      <c r="I18432">
        <v>44013</v>
      </c>
    </row>
    <row r="18433" spans="1:9" x14ac:dyDescent="0.3">
      <c r="A18433" t="s">
        <v>24398</v>
      </c>
      <c r="B18433" t="s">
        <v>24997</v>
      </c>
      <c r="C18433" t="s">
        <v>24998</v>
      </c>
      <c r="D18433" t="s">
        <v>9827</v>
      </c>
      <c r="E18433" t="s">
        <v>13</v>
      </c>
      <c r="F18433">
        <v>95667</v>
      </c>
      <c r="G18433">
        <v>38.695999</v>
      </c>
      <c r="H18433">
        <v>-120.824287</v>
      </c>
      <c r="I18433">
        <v>44013</v>
      </c>
    </row>
    <row r="18434" spans="1:9" x14ac:dyDescent="0.3">
      <c r="A18434" t="s">
        <v>24398</v>
      </c>
      <c r="B18434" t="s">
        <v>24999</v>
      </c>
      <c r="C18434" t="s">
        <v>25000</v>
      </c>
      <c r="D18434" t="s">
        <v>9827</v>
      </c>
      <c r="E18434" t="s">
        <v>13</v>
      </c>
      <c r="F18434">
        <v>95667</v>
      </c>
      <c r="G18434">
        <v>38.696013999999998</v>
      </c>
      <c r="H18434">
        <v>-120.824214</v>
      </c>
      <c r="I18434">
        <v>44013</v>
      </c>
    </row>
    <row r="18435" spans="1:9" x14ac:dyDescent="0.3">
      <c r="A18435" t="s">
        <v>24398</v>
      </c>
      <c r="B18435" t="s">
        <v>25001</v>
      </c>
      <c r="C18435" t="s">
        <v>24861</v>
      </c>
      <c r="D18435" t="s">
        <v>5675</v>
      </c>
      <c r="E18435" t="s">
        <v>13</v>
      </c>
      <c r="F18435">
        <v>95765</v>
      </c>
      <c r="G18435">
        <v>38.807926000000002</v>
      </c>
      <c r="H18435">
        <v>-121.31843600000001</v>
      </c>
      <c r="I18435">
        <v>44013</v>
      </c>
    </row>
    <row r="18436" spans="1:9" x14ac:dyDescent="0.3">
      <c r="A18436" t="s">
        <v>24398</v>
      </c>
      <c r="B18436" t="s">
        <v>25002</v>
      </c>
      <c r="C18436" t="s">
        <v>25003</v>
      </c>
      <c r="D18436" t="s">
        <v>3016</v>
      </c>
      <c r="E18436" t="s">
        <v>13</v>
      </c>
      <c r="F18436">
        <v>93940</v>
      </c>
      <c r="G18436">
        <v>36.586450999999997</v>
      </c>
      <c r="H18436">
        <v>-121.857078</v>
      </c>
      <c r="I18436">
        <v>44013</v>
      </c>
    </row>
    <row r="18437" spans="1:9" x14ac:dyDescent="0.3">
      <c r="A18437" t="s">
        <v>24398</v>
      </c>
      <c r="B18437" t="s">
        <v>25004</v>
      </c>
      <c r="C18437" t="s">
        <v>25005</v>
      </c>
      <c r="D18437" t="s">
        <v>3016</v>
      </c>
      <c r="E18437" t="s">
        <v>13</v>
      </c>
      <c r="F18437">
        <v>93940</v>
      </c>
      <c r="G18437">
        <v>36.586450999999997</v>
      </c>
      <c r="H18437">
        <v>-121.857078</v>
      </c>
      <c r="I18437">
        <v>44013</v>
      </c>
    </row>
    <row r="18438" spans="1:9" x14ac:dyDescent="0.3">
      <c r="A18438" t="s">
        <v>24398</v>
      </c>
      <c r="B18438" t="s">
        <v>25006</v>
      </c>
      <c r="C18438" t="s">
        <v>25007</v>
      </c>
      <c r="D18438" t="s">
        <v>692</v>
      </c>
      <c r="E18438" t="s">
        <v>13</v>
      </c>
      <c r="F18438">
        <v>95210</v>
      </c>
      <c r="G18438">
        <v>38.013905000000001</v>
      </c>
      <c r="H18438">
        <v>-121.300178</v>
      </c>
      <c r="I18438">
        <v>44105</v>
      </c>
    </row>
    <row r="18439" spans="1:9" x14ac:dyDescent="0.3">
      <c r="A18439" t="s">
        <v>24398</v>
      </c>
      <c r="B18439" t="s">
        <v>25008</v>
      </c>
      <c r="C18439" t="s">
        <v>25007</v>
      </c>
      <c r="D18439" t="s">
        <v>692</v>
      </c>
      <c r="E18439" t="s">
        <v>13</v>
      </c>
      <c r="F18439">
        <v>95210</v>
      </c>
      <c r="G18439">
        <v>38.013987999999998</v>
      </c>
      <c r="H18439">
        <v>-121.300211</v>
      </c>
      <c r="I18439">
        <v>44105</v>
      </c>
    </row>
    <row r="18440" spans="1:9" x14ac:dyDescent="0.3">
      <c r="A18440" t="s">
        <v>24398</v>
      </c>
      <c r="B18440" t="s">
        <v>25009</v>
      </c>
      <c r="C18440" t="s">
        <v>25007</v>
      </c>
      <c r="D18440" t="s">
        <v>692</v>
      </c>
      <c r="E18440" t="s">
        <v>13</v>
      </c>
      <c r="F18440">
        <v>95210</v>
      </c>
      <c r="G18440">
        <v>38.013668000000003</v>
      </c>
      <c r="H18440">
        <v>-121.30001799999999</v>
      </c>
      <c r="I18440">
        <v>44105</v>
      </c>
    </row>
    <row r="18441" spans="1:9" x14ac:dyDescent="0.3">
      <c r="A18441" t="s">
        <v>24398</v>
      </c>
      <c r="B18441" t="s">
        <v>25010</v>
      </c>
      <c r="C18441" t="s">
        <v>25007</v>
      </c>
      <c r="D18441" t="s">
        <v>692</v>
      </c>
      <c r="E18441" t="s">
        <v>13</v>
      </c>
      <c r="F18441">
        <v>95210</v>
      </c>
      <c r="G18441">
        <v>38.013838999999997</v>
      </c>
      <c r="H18441">
        <v>-121.300093</v>
      </c>
      <c r="I18441">
        <v>44105</v>
      </c>
    </row>
    <row r="18442" spans="1:9" x14ac:dyDescent="0.3">
      <c r="A18442" t="s">
        <v>24398</v>
      </c>
      <c r="B18442" t="s">
        <v>25011</v>
      </c>
      <c r="C18442" t="s">
        <v>25012</v>
      </c>
      <c r="D18442" t="s">
        <v>11302</v>
      </c>
      <c r="E18442" t="s">
        <v>13</v>
      </c>
      <c r="F18442">
        <v>93635</v>
      </c>
      <c r="G18442">
        <v>37.061109999999999</v>
      </c>
      <c r="H18442">
        <v>-120.824111</v>
      </c>
      <c r="I18442">
        <v>44105</v>
      </c>
    </row>
    <row r="18443" spans="1:9" x14ac:dyDescent="0.3">
      <c r="A18443" t="s">
        <v>24398</v>
      </c>
      <c r="B18443" t="s">
        <v>25013</v>
      </c>
      <c r="C18443" t="s">
        <v>25012</v>
      </c>
      <c r="D18443" t="s">
        <v>11302</v>
      </c>
      <c r="E18443" t="s">
        <v>13</v>
      </c>
      <c r="F18443">
        <v>93635</v>
      </c>
      <c r="G18443">
        <v>37.061210000000003</v>
      </c>
      <c r="H18443">
        <v>-120.82411500000001</v>
      </c>
      <c r="I18443">
        <v>44105</v>
      </c>
    </row>
    <row r="18444" spans="1:9" x14ac:dyDescent="0.3">
      <c r="A18444" t="s">
        <v>24398</v>
      </c>
      <c r="B18444" t="s">
        <v>25014</v>
      </c>
      <c r="C18444" t="s">
        <v>25015</v>
      </c>
      <c r="D18444" t="s">
        <v>5939</v>
      </c>
      <c r="E18444" t="s">
        <v>13</v>
      </c>
      <c r="F18444">
        <v>94533</v>
      </c>
      <c r="G18444">
        <v>38.259270999999998</v>
      </c>
      <c r="H18444">
        <v>-122.040955</v>
      </c>
      <c r="I18444">
        <v>44105</v>
      </c>
    </row>
    <row r="18445" spans="1:9" x14ac:dyDescent="0.3">
      <c r="A18445" t="s">
        <v>24398</v>
      </c>
      <c r="B18445" t="s">
        <v>25016</v>
      </c>
      <c r="C18445" t="s">
        <v>25015</v>
      </c>
      <c r="D18445" t="s">
        <v>5939</v>
      </c>
      <c r="E18445" t="s">
        <v>13</v>
      </c>
      <c r="F18445">
        <v>94533</v>
      </c>
      <c r="G18445">
        <v>38.258997999999998</v>
      </c>
      <c r="H18445">
        <v>-122.042181</v>
      </c>
      <c r="I18445">
        <v>44105</v>
      </c>
    </row>
    <row r="18446" spans="1:9" x14ac:dyDescent="0.3">
      <c r="A18446" t="s">
        <v>24398</v>
      </c>
      <c r="B18446" t="s">
        <v>25017</v>
      </c>
      <c r="C18446" t="s">
        <v>25018</v>
      </c>
      <c r="D18446" t="s">
        <v>8355</v>
      </c>
      <c r="E18446" t="s">
        <v>13</v>
      </c>
      <c r="F18446">
        <v>93612</v>
      </c>
      <c r="G18446">
        <v>36.814720000000001</v>
      </c>
      <c r="H18446">
        <v>-119.70944</v>
      </c>
      <c r="I18446">
        <v>44105</v>
      </c>
    </row>
    <row r="18447" spans="1:9" x14ac:dyDescent="0.3">
      <c r="A18447" t="s">
        <v>24398</v>
      </c>
      <c r="B18447" t="s">
        <v>25019</v>
      </c>
      <c r="C18447" t="s">
        <v>25020</v>
      </c>
      <c r="D18447" t="s">
        <v>692</v>
      </c>
      <c r="E18447" t="s">
        <v>13</v>
      </c>
      <c r="F18447">
        <v>95210</v>
      </c>
      <c r="G18447">
        <v>38.021635000000003</v>
      </c>
      <c r="H18447">
        <v>-121.301225</v>
      </c>
      <c r="I18447">
        <v>44105</v>
      </c>
    </row>
    <row r="18448" spans="1:9" x14ac:dyDescent="0.3">
      <c r="A18448" t="s">
        <v>24398</v>
      </c>
      <c r="B18448" t="s">
        <v>25021</v>
      </c>
      <c r="C18448" t="s">
        <v>25020</v>
      </c>
      <c r="D18448" t="s">
        <v>692</v>
      </c>
      <c r="E18448" t="s">
        <v>13</v>
      </c>
      <c r="F18448">
        <v>95210</v>
      </c>
      <c r="G18448">
        <v>38.021763999999997</v>
      </c>
      <c r="H18448">
        <v>-121.304299</v>
      </c>
      <c r="I18448">
        <v>44105</v>
      </c>
    </row>
    <row r="18449" spans="1:9" x14ac:dyDescent="0.3">
      <c r="A18449" t="s">
        <v>24398</v>
      </c>
      <c r="B18449" t="s">
        <v>25022</v>
      </c>
      <c r="C18449" t="s">
        <v>25023</v>
      </c>
      <c r="D18449" t="s">
        <v>2820</v>
      </c>
      <c r="E18449" t="s">
        <v>13</v>
      </c>
      <c r="F18449">
        <v>93308</v>
      </c>
      <c r="G18449">
        <v>35.431351999999997</v>
      </c>
      <c r="H18449">
        <v>-119.038192</v>
      </c>
      <c r="I18449">
        <v>44105</v>
      </c>
    </row>
    <row r="18450" spans="1:9" x14ac:dyDescent="0.3">
      <c r="A18450" t="s">
        <v>24398</v>
      </c>
      <c r="B18450" t="s">
        <v>25024</v>
      </c>
      <c r="C18450" t="s">
        <v>25023</v>
      </c>
      <c r="D18450" t="s">
        <v>2820</v>
      </c>
      <c r="E18450" t="s">
        <v>13</v>
      </c>
      <c r="F18450">
        <v>93308</v>
      </c>
      <c r="G18450">
        <v>35.431302000000002</v>
      </c>
      <c r="H18450">
        <v>-119.03819</v>
      </c>
      <c r="I18450">
        <v>44105</v>
      </c>
    </row>
    <row r="18451" spans="1:9" x14ac:dyDescent="0.3">
      <c r="A18451" t="s">
        <v>24398</v>
      </c>
      <c r="B18451" t="s">
        <v>25025</v>
      </c>
      <c r="C18451" t="s">
        <v>25023</v>
      </c>
      <c r="D18451" t="s">
        <v>2820</v>
      </c>
      <c r="E18451" t="s">
        <v>13</v>
      </c>
      <c r="F18451">
        <v>93308</v>
      </c>
      <c r="G18451">
        <v>35.431277000000001</v>
      </c>
      <c r="H18451">
        <v>-119.03815899999999</v>
      </c>
      <c r="I18451">
        <v>44105</v>
      </c>
    </row>
    <row r="18452" spans="1:9" x14ac:dyDescent="0.3">
      <c r="A18452" t="s">
        <v>24398</v>
      </c>
      <c r="B18452" t="s">
        <v>25026</v>
      </c>
      <c r="C18452" t="s">
        <v>25023</v>
      </c>
      <c r="D18452" t="s">
        <v>2820</v>
      </c>
      <c r="E18452" t="s">
        <v>13</v>
      </c>
      <c r="F18452">
        <v>93308</v>
      </c>
      <c r="G18452">
        <v>35.432433000000003</v>
      </c>
      <c r="H18452">
        <v>-119.038234</v>
      </c>
      <c r="I18452">
        <v>44105</v>
      </c>
    </row>
    <row r="18453" spans="1:9" x14ac:dyDescent="0.3">
      <c r="A18453" t="s">
        <v>24398</v>
      </c>
      <c r="B18453" t="s">
        <v>25027</v>
      </c>
      <c r="C18453" t="s">
        <v>25023</v>
      </c>
      <c r="D18453" t="s">
        <v>2820</v>
      </c>
      <c r="E18453" t="s">
        <v>13</v>
      </c>
      <c r="F18453">
        <v>93308</v>
      </c>
      <c r="G18453">
        <v>35.432518000000002</v>
      </c>
      <c r="H18453">
        <v>-119.03829899999999</v>
      </c>
      <c r="I18453">
        <v>44105</v>
      </c>
    </row>
    <row r="18454" spans="1:9" x14ac:dyDescent="0.3">
      <c r="A18454" t="s">
        <v>24398</v>
      </c>
      <c r="B18454" t="s">
        <v>25028</v>
      </c>
      <c r="C18454" t="s">
        <v>25029</v>
      </c>
      <c r="D18454" t="s">
        <v>1520</v>
      </c>
      <c r="E18454" t="s">
        <v>13</v>
      </c>
      <c r="F18454">
        <v>94612</v>
      </c>
      <c r="G18454">
        <v>37.812258999999997</v>
      </c>
      <c r="H18454">
        <v>-122.267509</v>
      </c>
      <c r="I18454">
        <v>44105</v>
      </c>
    </row>
    <row r="18455" spans="1:9" x14ac:dyDescent="0.3">
      <c r="A18455" t="s">
        <v>24398</v>
      </c>
      <c r="B18455" t="s">
        <v>25030</v>
      </c>
      <c r="C18455" t="s">
        <v>25029</v>
      </c>
      <c r="D18455" t="s">
        <v>1520</v>
      </c>
      <c r="E18455" t="s">
        <v>13</v>
      </c>
      <c r="F18455">
        <v>94612</v>
      </c>
      <c r="G18455">
        <v>37.812255</v>
      </c>
      <c r="H18455">
        <v>-122.26748600000001</v>
      </c>
      <c r="I18455">
        <v>44105</v>
      </c>
    </row>
    <row r="18456" spans="1:9" x14ac:dyDescent="0.3">
      <c r="A18456" t="s">
        <v>24398</v>
      </c>
      <c r="B18456" t="s">
        <v>25031</v>
      </c>
      <c r="C18456" t="s">
        <v>25029</v>
      </c>
      <c r="D18456" t="s">
        <v>1520</v>
      </c>
      <c r="E18456" t="s">
        <v>13</v>
      </c>
      <c r="F18456">
        <v>94612</v>
      </c>
      <c r="G18456">
        <v>37.812252000000001</v>
      </c>
      <c r="H18456">
        <v>-122.26746300000001</v>
      </c>
      <c r="I18456">
        <v>44105</v>
      </c>
    </row>
    <row r="18457" spans="1:9" x14ac:dyDescent="0.3">
      <c r="A18457" t="s">
        <v>24398</v>
      </c>
      <c r="B18457" t="s">
        <v>25032</v>
      </c>
      <c r="C18457" t="s">
        <v>25029</v>
      </c>
      <c r="D18457" t="s">
        <v>1520</v>
      </c>
      <c r="E18457" t="s">
        <v>13</v>
      </c>
      <c r="F18457">
        <v>94612</v>
      </c>
      <c r="G18457">
        <v>37.812247999999997</v>
      </c>
      <c r="H18457">
        <v>-122.26743999999999</v>
      </c>
      <c r="I18457">
        <v>44105</v>
      </c>
    </row>
    <row r="18458" spans="1:9" x14ac:dyDescent="0.3">
      <c r="A18458" t="s">
        <v>24398</v>
      </c>
      <c r="B18458" t="s">
        <v>25033</v>
      </c>
      <c r="C18458" t="s">
        <v>25029</v>
      </c>
      <c r="D18458" t="s">
        <v>1520</v>
      </c>
      <c r="E18458" t="s">
        <v>13</v>
      </c>
      <c r="F18458">
        <v>94612</v>
      </c>
      <c r="G18458">
        <v>37.812244</v>
      </c>
      <c r="H18458">
        <v>-122.267416</v>
      </c>
      <c r="I18458">
        <v>44105</v>
      </c>
    </row>
    <row r="18459" spans="1:9" x14ac:dyDescent="0.3">
      <c r="A18459" t="s">
        <v>24398</v>
      </c>
      <c r="B18459" t="s">
        <v>25034</v>
      </c>
      <c r="C18459" t="s">
        <v>25029</v>
      </c>
      <c r="D18459" t="s">
        <v>1520</v>
      </c>
      <c r="E18459" t="s">
        <v>13</v>
      </c>
      <c r="F18459">
        <v>94612</v>
      </c>
      <c r="G18459">
        <v>37.812241</v>
      </c>
      <c r="H18459">
        <v>-122.267393</v>
      </c>
      <c r="I18459">
        <v>44105</v>
      </c>
    </row>
    <row r="18460" spans="1:9" x14ac:dyDescent="0.3">
      <c r="A18460" t="s">
        <v>24398</v>
      </c>
      <c r="B18460" t="s">
        <v>25035</v>
      </c>
      <c r="C18460" t="s">
        <v>25029</v>
      </c>
      <c r="D18460" t="s">
        <v>1520</v>
      </c>
      <c r="E18460" t="s">
        <v>13</v>
      </c>
      <c r="F18460">
        <v>94612</v>
      </c>
      <c r="G18460">
        <v>37.812237000000003</v>
      </c>
      <c r="H18460">
        <v>-122.26737</v>
      </c>
      <c r="I18460">
        <v>44105</v>
      </c>
    </row>
    <row r="18461" spans="1:9" x14ac:dyDescent="0.3">
      <c r="A18461" t="s">
        <v>24398</v>
      </c>
      <c r="B18461" t="s">
        <v>25036</v>
      </c>
      <c r="C18461" t="s">
        <v>25029</v>
      </c>
      <c r="D18461" t="s">
        <v>1520</v>
      </c>
      <c r="E18461" t="s">
        <v>13</v>
      </c>
      <c r="F18461">
        <v>94612</v>
      </c>
      <c r="G18461">
        <v>37.812232999999999</v>
      </c>
      <c r="H18461">
        <v>-122.267347</v>
      </c>
      <c r="I18461">
        <v>44105</v>
      </c>
    </row>
    <row r="18462" spans="1:9" x14ac:dyDescent="0.3">
      <c r="A18462" t="s">
        <v>24398</v>
      </c>
      <c r="B18462" t="s">
        <v>25037</v>
      </c>
      <c r="C18462" t="s">
        <v>25029</v>
      </c>
      <c r="D18462" t="s">
        <v>1520</v>
      </c>
      <c r="E18462" t="s">
        <v>13</v>
      </c>
      <c r="F18462">
        <v>94612</v>
      </c>
      <c r="G18462">
        <v>37.81223</v>
      </c>
      <c r="H18462">
        <v>-122.267324</v>
      </c>
      <c r="I18462">
        <v>44105</v>
      </c>
    </row>
    <row r="18463" spans="1:9" x14ac:dyDescent="0.3">
      <c r="A18463" t="s">
        <v>24398</v>
      </c>
      <c r="B18463" t="s">
        <v>25038</v>
      </c>
      <c r="C18463" t="s">
        <v>25029</v>
      </c>
      <c r="D18463" t="s">
        <v>1520</v>
      </c>
      <c r="E18463" t="s">
        <v>13</v>
      </c>
      <c r="F18463">
        <v>94612</v>
      </c>
      <c r="G18463">
        <v>37.812226000000003</v>
      </c>
      <c r="H18463">
        <v>-122.267301</v>
      </c>
      <c r="I18463">
        <v>44105</v>
      </c>
    </row>
    <row r="18464" spans="1:9" x14ac:dyDescent="0.3">
      <c r="A18464" t="s">
        <v>24398</v>
      </c>
      <c r="B18464" t="s">
        <v>25039</v>
      </c>
      <c r="C18464" t="s">
        <v>25029</v>
      </c>
      <c r="D18464" t="s">
        <v>1520</v>
      </c>
      <c r="E18464" t="s">
        <v>13</v>
      </c>
      <c r="F18464">
        <v>94612</v>
      </c>
      <c r="G18464">
        <v>37.812223000000003</v>
      </c>
      <c r="H18464">
        <v>-122.26727700000001</v>
      </c>
      <c r="I18464">
        <v>44105</v>
      </c>
    </row>
    <row r="18465" spans="1:9" x14ac:dyDescent="0.3">
      <c r="A18465" t="s">
        <v>24398</v>
      </c>
      <c r="B18465" t="s">
        <v>25040</v>
      </c>
      <c r="C18465" t="s">
        <v>25029</v>
      </c>
      <c r="D18465" t="s">
        <v>1520</v>
      </c>
      <c r="E18465" t="s">
        <v>13</v>
      </c>
      <c r="F18465">
        <v>94612</v>
      </c>
      <c r="G18465">
        <v>37.812218999999999</v>
      </c>
      <c r="H18465">
        <v>-122.26725399999999</v>
      </c>
      <c r="I18465">
        <v>44105</v>
      </c>
    </row>
    <row r="18466" spans="1:9" x14ac:dyDescent="0.3">
      <c r="A18466" t="s">
        <v>24398</v>
      </c>
      <c r="B18466" t="s">
        <v>25041</v>
      </c>
      <c r="C18466" t="s">
        <v>25029</v>
      </c>
      <c r="D18466" t="s">
        <v>1520</v>
      </c>
      <c r="E18466" t="s">
        <v>13</v>
      </c>
      <c r="F18466">
        <v>94612</v>
      </c>
      <c r="G18466">
        <v>37.812215000000002</v>
      </c>
      <c r="H18466">
        <v>-122.267231</v>
      </c>
      <c r="I18466">
        <v>44105</v>
      </c>
    </row>
    <row r="18467" spans="1:9" x14ac:dyDescent="0.3">
      <c r="A18467" t="s">
        <v>24398</v>
      </c>
      <c r="B18467" t="s">
        <v>25042</v>
      </c>
      <c r="C18467" t="s">
        <v>25029</v>
      </c>
      <c r="D18467" t="s">
        <v>1520</v>
      </c>
      <c r="E18467" t="s">
        <v>13</v>
      </c>
      <c r="F18467">
        <v>94612</v>
      </c>
      <c r="G18467">
        <v>37.812212000000002</v>
      </c>
      <c r="H18467">
        <v>-122.267208</v>
      </c>
      <c r="I18467">
        <v>44105</v>
      </c>
    </row>
    <row r="18468" spans="1:9" x14ac:dyDescent="0.3">
      <c r="A18468" t="s">
        <v>24398</v>
      </c>
      <c r="B18468" t="s">
        <v>25043</v>
      </c>
      <c r="C18468" t="s">
        <v>25029</v>
      </c>
      <c r="D18468" t="s">
        <v>1520</v>
      </c>
      <c r="E18468" t="s">
        <v>13</v>
      </c>
      <c r="F18468">
        <v>94612</v>
      </c>
      <c r="G18468">
        <v>37.812207999999998</v>
      </c>
      <c r="H18468">
        <v>-122.267185</v>
      </c>
      <c r="I18468">
        <v>44105</v>
      </c>
    </row>
    <row r="18469" spans="1:9" x14ac:dyDescent="0.3">
      <c r="A18469" t="s">
        <v>24398</v>
      </c>
      <c r="B18469" t="s">
        <v>25044</v>
      </c>
      <c r="C18469" t="s">
        <v>25029</v>
      </c>
      <c r="D18469" t="s">
        <v>1520</v>
      </c>
      <c r="E18469" t="s">
        <v>13</v>
      </c>
      <c r="F18469">
        <v>94612</v>
      </c>
      <c r="G18469">
        <v>37.812204000000001</v>
      </c>
      <c r="H18469">
        <v>-122.267162</v>
      </c>
      <c r="I18469">
        <v>44105</v>
      </c>
    </row>
    <row r="18470" spans="1:9" x14ac:dyDescent="0.3">
      <c r="A18470" t="s">
        <v>24398</v>
      </c>
      <c r="B18470" t="s">
        <v>25045</v>
      </c>
      <c r="C18470" t="s">
        <v>25029</v>
      </c>
      <c r="D18470" t="s">
        <v>1520</v>
      </c>
      <c r="E18470" t="s">
        <v>13</v>
      </c>
      <c r="F18470">
        <v>94612</v>
      </c>
      <c r="G18470">
        <v>37.812196999999998</v>
      </c>
      <c r="H18470">
        <v>-122.267115</v>
      </c>
      <c r="I18470">
        <v>44105</v>
      </c>
    </row>
    <row r="18471" spans="1:9" x14ac:dyDescent="0.3">
      <c r="A18471" t="s">
        <v>24398</v>
      </c>
      <c r="B18471" t="s">
        <v>25046</v>
      </c>
      <c r="C18471" t="s">
        <v>25029</v>
      </c>
      <c r="D18471" t="s">
        <v>1520</v>
      </c>
      <c r="E18471" t="s">
        <v>13</v>
      </c>
      <c r="F18471">
        <v>94612</v>
      </c>
      <c r="G18471">
        <v>37.812193000000001</v>
      </c>
      <c r="H18471">
        <v>-122.26709200000001</v>
      </c>
      <c r="I18471">
        <v>44105</v>
      </c>
    </row>
    <row r="18472" spans="1:9" x14ac:dyDescent="0.3">
      <c r="A18472" t="s">
        <v>24398</v>
      </c>
      <c r="B18472" t="s">
        <v>25047</v>
      </c>
      <c r="C18472" t="s">
        <v>25029</v>
      </c>
      <c r="D18472" t="s">
        <v>1520</v>
      </c>
      <c r="E18472" t="s">
        <v>13</v>
      </c>
      <c r="F18472">
        <v>94612</v>
      </c>
      <c r="G18472">
        <v>37.812190000000001</v>
      </c>
      <c r="H18472">
        <v>-122.26706900000001</v>
      </c>
      <c r="I18472">
        <v>44105</v>
      </c>
    </row>
    <row r="18473" spans="1:9" x14ac:dyDescent="0.3">
      <c r="A18473" t="s">
        <v>24398</v>
      </c>
      <c r="B18473" t="s">
        <v>25048</v>
      </c>
      <c r="C18473" t="s">
        <v>25029</v>
      </c>
      <c r="D18473" t="s">
        <v>1520</v>
      </c>
      <c r="E18473" t="s">
        <v>13</v>
      </c>
      <c r="F18473">
        <v>94612</v>
      </c>
      <c r="G18473">
        <v>37.812185999999997</v>
      </c>
      <c r="H18473">
        <v>-122.26704599999999</v>
      </c>
      <c r="I18473">
        <v>44105</v>
      </c>
    </row>
    <row r="18474" spans="1:9" x14ac:dyDescent="0.3">
      <c r="A18474" t="s">
        <v>24398</v>
      </c>
      <c r="B18474" t="s">
        <v>25049</v>
      </c>
      <c r="C18474" t="s">
        <v>25029</v>
      </c>
      <c r="D18474" t="s">
        <v>1520</v>
      </c>
      <c r="E18474" t="s">
        <v>13</v>
      </c>
      <c r="F18474">
        <v>94612</v>
      </c>
      <c r="G18474">
        <v>37.812182</v>
      </c>
      <c r="H18474">
        <v>-122.26702299999999</v>
      </c>
      <c r="I18474">
        <v>44105</v>
      </c>
    </row>
    <row r="18475" spans="1:9" x14ac:dyDescent="0.3">
      <c r="A18475" t="s">
        <v>24398</v>
      </c>
      <c r="B18475" t="s">
        <v>25050</v>
      </c>
      <c r="C18475" t="s">
        <v>25029</v>
      </c>
      <c r="D18475" t="s">
        <v>1520</v>
      </c>
      <c r="E18475" t="s">
        <v>13</v>
      </c>
      <c r="F18475">
        <v>94612</v>
      </c>
      <c r="G18475">
        <v>37.812179</v>
      </c>
      <c r="H18475">
        <v>-122.266999</v>
      </c>
      <c r="I18475">
        <v>44105</v>
      </c>
    </row>
    <row r="18476" spans="1:9" x14ac:dyDescent="0.3">
      <c r="A18476" t="s">
        <v>24398</v>
      </c>
      <c r="B18476" t="s">
        <v>25051</v>
      </c>
      <c r="C18476" t="s">
        <v>25029</v>
      </c>
      <c r="D18476" t="s">
        <v>1520</v>
      </c>
      <c r="E18476" t="s">
        <v>13</v>
      </c>
      <c r="F18476">
        <v>94612</v>
      </c>
      <c r="G18476">
        <v>37.812175000000003</v>
      </c>
      <c r="H18476">
        <v>-122.266976</v>
      </c>
      <c r="I18476">
        <v>44105</v>
      </c>
    </row>
    <row r="18477" spans="1:9" x14ac:dyDescent="0.3">
      <c r="A18477" t="s">
        <v>24398</v>
      </c>
      <c r="B18477" t="s">
        <v>25052</v>
      </c>
      <c r="C18477" t="s">
        <v>25029</v>
      </c>
      <c r="D18477" t="s">
        <v>1520</v>
      </c>
      <c r="E18477" t="s">
        <v>13</v>
      </c>
      <c r="F18477">
        <v>94612</v>
      </c>
      <c r="G18477">
        <v>37.812170999999999</v>
      </c>
      <c r="H18477">
        <v>-122.266953</v>
      </c>
      <c r="I18477">
        <v>44105</v>
      </c>
    </row>
    <row r="18478" spans="1:9" x14ac:dyDescent="0.3">
      <c r="A18478" t="s">
        <v>24398</v>
      </c>
      <c r="B18478" t="s">
        <v>25053</v>
      </c>
      <c r="C18478" t="s">
        <v>25029</v>
      </c>
      <c r="D18478" t="s">
        <v>1520</v>
      </c>
      <c r="E18478" t="s">
        <v>13</v>
      </c>
      <c r="F18478">
        <v>94612</v>
      </c>
      <c r="G18478">
        <v>37.812168</v>
      </c>
      <c r="H18478">
        <v>-122.26693</v>
      </c>
      <c r="I18478">
        <v>44105</v>
      </c>
    </row>
    <row r="18479" spans="1:9" x14ac:dyDescent="0.3">
      <c r="A18479" t="s">
        <v>24398</v>
      </c>
      <c r="B18479" t="s">
        <v>25054</v>
      </c>
      <c r="C18479" t="s">
        <v>25029</v>
      </c>
      <c r="D18479" t="s">
        <v>1520</v>
      </c>
      <c r="E18479" t="s">
        <v>13</v>
      </c>
      <c r="F18479">
        <v>94612</v>
      </c>
      <c r="G18479">
        <v>37.812164000000003</v>
      </c>
      <c r="H18479">
        <v>-122.266907</v>
      </c>
      <c r="I18479">
        <v>44105</v>
      </c>
    </row>
    <row r="18480" spans="1:9" x14ac:dyDescent="0.3">
      <c r="A18480" t="s">
        <v>24398</v>
      </c>
      <c r="B18480" t="s">
        <v>25055</v>
      </c>
      <c r="C18480" t="s">
        <v>25029</v>
      </c>
      <c r="D18480" t="s">
        <v>1520</v>
      </c>
      <c r="E18480" t="s">
        <v>13</v>
      </c>
      <c r="F18480">
        <v>94612</v>
      </c>
      <c r="G18480">
        <v>37.812159999999999</v>
      </c>
      <c r="H18480">
        <v>-122.266884</v>
      </c>
      <c r="I18480">
        <v>44105</v>
      </c>
    </row>
    <row r="18481" spans="1:9" x14ac:dyDescent="0.3">
      <c r="A18481" t="s">
        <v>24398</v>
      </c>
      <c r="B18481" t="s">
        <v>25056</v>
      </c>
      <c r="C18481" t="s">
        <v>25029</v>
      </c>
      <c r="D18481" t="s">
        <v>1520</v>
      </c>
      <c r="E18481" t="s">
        <v>13</v>
      </c>
      <c r="F18481">
        <v>94612</v>
      </c>
      <c r="G18481">
        <v>37.812156999999999</v>
      </c>
      <c r="H18481">
        <v>-122.26685999999999</v>
      </c>
      <c r="I18481">
        <v>44105</v>
      </c>
    </row>
    <row r="18482" spans="1:9" x14ac:dyDescent="0.3">
      <c r="A18482" t="s">
        <v>24398</v>
      </c>
      <c r="B18482" t="s">
        <v>25057</v>
      </c>
      <c r="C18482" t="s">
        <v>25029</v>
      </c>
      <c r="D18482" t="s">
        <v>1520</v>
      </c>
      <c r="E18482" t="s">
        <v>13</v>
      </c>
      <c r="F18482">
        <v>94612</v>
      </c>
      <c r="G18482">
        <v>37.812153000000002</v>
      </c>
      <c r="H18482">
        <v>-122.266837</v>
      </c>
      <c r="I18482">
        <v>44105</v>
      </c>
    </row>
    <row r="18483" spans="1:9" x14ac:dyDescent="0.3">
      <c r="A18483" t="s">
        <v>24398</v>
      </c>
      <c r="B18483" t="s">
        <v>25058</v>
      </c>
      <c r="C18483" t="s">
        <v>25029</v>
      </c>
      <c r="D18483" t="s">
        <v>1520</v>
      </c>
      <c r="E18483" t="s">
        <v>13</v>
      </c>
      <c r="F18483">
        <v>94612</v>
      </c>
      <c r="G18483">
        <v>37.812150000000003</v>
      </c>
      <c r="H18483">
        <v>-122.266814</v>
      </c>
      <c r="I18483">
        <v>44105</v>
      </c>
    </row>
    <row r="18484" spans="1:9" x14ac:dyDescent="0.3">
      <c r="A18484" t="s">
        <v>24398</v>
      </c>
      <c r="B18484" t="s">
        <v>25059</v>
      </c>
      <c r="C18484" t="s">
        <v>25029</v>
      </c>
      <c r="D18484" t="s">
        <v>1520</v>
      </c>
      <c r="E18484" t="s">
        <v>13</v>
      </c>
      <c r="F18484">
        <v>94612</v>
      </c>
      <c r="G18484">
        <v>37.812145999999998</v>
      </c>
      <c r="H18484">
        <v>-122.266791</v>
      </c>
      <c r="I18484">
        <v>44105</v>
      </c>
    </row>
    <row r="18485" spans="1:9" x14ac:dyDescent="0.3">
      <c r="A18485" t="s">
        <v>24398</v>
      </c>
      <c r="B18485" t="s">
        <v>25060</v>
      </c>
      <c r="C18485" t="s">
        <v>25029</v>
      </c>
      <c r="D18485" t="s">
        <v>1520</v>
      </c>
      <c r="E18485" t="s">
        <v>13</v>
      </c>
      <c r="F18485">
        <v>94612</v>
      </c>
      <c r="G18485">
        <v>37.812142000000001</v>
      </c>
      <c r="H18485">
        <v>-122.266768</v>
      </c>
      <c r="I18485">
        <v>44105</v>
      </c>
    </row>
    <row r="18486" spans="1:9" x14ac:dyDescent="0.3">
      <c r="A18486" t="s">
        <v>24398</v>
      </c>
      <c r="B18486" t="s">
        <v>25061</v>
      </c>
      <c r="C18486" t="s">
        <v>25029</v>
      </c>
      <c r="D18486" t="s">
        <v>1520</v>
      </c>
      <c r="E18486" t="s">
        <v>13</v>
      </c>
      <c r="F18486">
        <v>94612</v>
      </c>
      <c r="G18486">
        <v>37.812139000000002</v>
      </c>
      <c r="H18486">
        <v>-122.266745</v>
      </c>
      <c r="I18486">
        <v>44105</v>
      </c>
    </row>
    <row r="18487" spans="1:9" x14ac:dyDescent="0.3">
      <c r="A18487" t="s">
        <v>24398</v>
      </c>
      <c r="B18487" t="s">
        <v>25062</v>
      </c>
      <c r="C18487" t="s">
        <v>25029</v>
      </c>
      <c r="D18487" t="s">
        <v>1520</v>
      </c>
      <c r="E18487" t="s">
        <v>13</v>
      </c>
      <c r="F18487">
        <v>94612</v>
      </c>
      <c r="G18487">
        <v>37.812134999999998</v>
      </c>
      <c r="H18487">
        <v>-122.266721</v>
      </c>
      <c r="I18487">
        <v>44105</v>
      </c>
    </row>
    <row r="18488" spans="1:9" x14ac:dyDescent="0.3">
      <c r="A18488" t="s">
        <v>24398</v>
      </c>
      <c r="B18488" t="s">
        <v>25063</v>
      </c>
      <c r="C18488" t="s">
        <v>25029</v>
      </c>
      <c r="D18488" t="s">
        <v>1520</v>
      </c>
      <c r="E18488" t="s">
        <v>13</v>
      </c>
      <c r="F18488">
        <v>94612</v>
      </c>
      <c r="G18488">
        <v>37.812131000000001</v>
      </c>
      <c r="H18488">
        <v>-122.26669800000001</v>
      </c>
      <c r="I18488">
        <v>44105</v>
      </c>
    </row>
    <row r="18489" spans="1:9" x14ac:dyDescent="0.3">
      <c r="A18489" t="s">
        <v>24398</v>
      </c>
      <c r="B18489" t="s">
        <v>25064</v>
      </c>
      <c r="C18489" t="s">
        <v>25029</v>
      </c>
      <c r="D18489" t="s">
        <v>1520</v>
      </c>
      <c r="E18489" t="s">
        <v>13</v>
      </c>
      <c r="F18489">
        <v>94612</v>
      </c>
      <c r="G18489">
        <v>37.812123999999997</v>
      </c>
      <c r="H18489">
        <v>-122.26665199999999</v>
      </c>
      <c r="I18489">
        <v>44105</v>
      </c>
    </row>
    <row r="18490" spans="1:9" x14ac:dyDescent="0.3">
      <c r="A18490" t="s">
        <v>24398</v>
      </c>
      <c r="B18490" t="s">
        <v>25065</v>
      </c>
      <c r="C18490" t="s">
        <v>25029</v>
      </c>
      <c r="D18490" t="s">
        <v>1520</v>
      </c>
      <c r="E18490" t="s">
        <v>13</v>
      </c>
      <c r="F18490">
        <v>94612</v>
      </c>
      <c r="G18490">
        <v>37.811883000000002</v>
      </c>
      <c r="H18490">
        <v>-122.26759</v>
      </c>
      <c r="I18490">
        <v>44105</v>
      </c>
    </row>
    <row r="18491" spans="1:9" x14ac:dyDescent="0.3">
      <c r="A18491" t="s">
        <v>24398</v>
      </c>
      <c r="B18491" t="s">
        <v>25066</v>
      </c>
      <c r="C18491" t="s">
        <v>25029</v>
      </c>
      <c r="D18491" t="s">
        <v>1520</v>
      </c>
      <c r="E18491" t="s">
        <v>13</v>
      </c>
      <c r="F18491">
        <v>94612</v>
      </c>
      <c r="G18491">
        <v>37.811880000000002</v>
      </c>
      <c r="H18491">
        <v>-122.267567</v>
      </c>
      <c r="I18491">
        <v>44105</v>
      </c>
    </row>
    <row r="18492" spans="1:9" x14ac:dyDescent="0.3">
      <c r="A18492" t="s">
        <v>24398</v>
      </c>
      <c r="B18492" t="s">
        <v>25067</v>
      </c>
      <c r="C18492" t="s">
        <v>25029</v>
      </c>
      <c r="D18492" t="s">
        <v>1520</v>
      </c>
      <c r="E18492" t="s">
        <v>13</v>
      </c>
      <c r="F18492">
        <v>94612</v>
      </c>
      <c r="G18492">
        <v>37.811875999999998</v>
      </c>
      <c r="H18492">
        <v>-122.267551</v>
      </c>
      <c r="I18492">
        <v>44105</v>
      </c>
    </row>
    <row r="18493" spans="1:9" x14ac:dyDescent="0.3">
      <c r="A18493" t="s">
        <v>24398</v>
      </c>
      <c r="B18493" t="s">
        <v>25068</v>
      </c>
      <c r="C18493" t="s">
        <v>25029</v>
      </c>
      <c r="D18493" t="s">
        <v>1520</v>
      </c>
      <c r="E18493" t="s">
        <v>13</v>
      </c>
      <c r="F18493">
        <v>94612</v>
      </c>
      <c r="G18493">
        <v>37.811872999999999</v>
      </c>
      <c r="H18493">
        <v>-122.267535</v>
      </c>
      <c r="I18493">
        <v>44105</v>
      </c>
    </row>
    <row r="18494" spans="1:9" x14ac:dyDescent="0.3">
      <c r="A18494" t="s">
        <v>24398</v>
      </c>
      <c r="B18494" t="s">
        <v>25069</v>
      </c>
      <c r="C18494" t="s">
        <v>25029</v>
      </c>
      <c r="D18494" t="s">
        <v>1520</v>
      </c>
      <c r="E18494" t="s">
        <v>13</v>
      </c>
      <c r="F18494">
        <v>94612</v>
      </c>
      <c r="G18494">
        <v>37.811869000000002</v>
      </c>
      <c r="H18494">
        <v>-122.267518</v>
      </c>
      <c r="I18494">
        <v>44105</v>
      </c>
    </row>
    <row r="18495" spans="1:9" x14ac:dyDescent="0.3">
      <c r="A18495" t="s">
        <v>24398</v>
      </c>
      <c r="B18495" t="s">
        <v>25070</v>
      </c>
      <c r="C18495" t="s">
        <v>25029</v>
      </c>
      <c r="D18495" t="s">
        <v>1520</v>
      </c>
      <c r="E18495" t="s">
        <v>13</v>
      </c>
      <c r="F18495">
        <v>94612</v>
      </c>
      <c r="G18495">
        <v>37.811866000000002</v>
      </c>
      <c r="H18495">
        <v>-122.26750199999999</v>
      </c>
      <c r="I18495">
        <v>44105</v>
      </c>
    </row>
    <row r="18496" spans="1:9" x14ac:dyDescent="0.3">
      <c r="A18496" t="s">
        <v>24398</v>
      </c>
      <c r="B18496" t="s">
        <v>25071</v>
      </c>
      <c r="C18496" t="s">
        <v>25029</v>
      </c>
      <c r="D18496" t="s">
        <v>1520</v>
      </c>
      <c r="E18496" t="s">
        <v>13</v>
      </c>
      <c r="F18496">
        <v>94612</v>
      </c>
      <c r="G18496">
        <v>37.811863000000002</v>
      </c>
      <c r="H18496">
        <v>-122.26748600000001</v>
      </c>
      <c r="I18496">
        <v>44105</v>
      </c>
    </row>
    <row r="18497" spans="1:9" x14ac:dyDescent="0.3">
      <c r="A18497" t="s">
        <v>24398</v>
      </c>
      <c r="B18497" t="s">
        <v>25072</v>
      </c>
      <c r="C18497" t="s">
        <v>25029</v>
      </c>
      <c r="D18497" t="s">
        <v>1520</v>
      </c>
      <c r="E18497" t="s">
        <v>13</v>
      </c>
      <c r="F18497">
        <v>94612</v>
      </c>
      <c r="G18497">
        <v>37.811858999999998</v>
      </c>
      <c r="H18497">
        <v>-122.26747</v>
      </c>
      <c r="I18497">
        <v>44105</v>
      </c>
    </row>
    <row r="18498" spans="1:9" x14ac:dyDescent="0.3">
      <c r="A18498" t="s">
        <v>24398</v>
      </c>
      <c r="B18498" t="s">
        <v>25073</v>
      </c>
      <c r="C18498" t="s">
        <v>25029</v>
      </c>
      <c r="D18498" t="s">
        <v>1520</v>
      </c>
      <c r="E18498" t="s">
        <v>13</v>
      </c>
      <c r="F18498">
        <v>94612</v>
      </c>
      <c r="G18498">
        <v>37.811855999999999</v>
      </c>
      <c r="H18498">
        <v>-122.267454</v>
      </c>
      <c r="I18498">
        <v>44105</v>
      </c>
    </row>
    <row r="18499" spans="1:9" x14ac:dyDescent="0.3">
      <c r="A18499" t="s">
        <v>24398</v>
      </c>
      <c r="B18499" t="s">
        <v>25074</v>
      </c>
      <c r="C18499" t="s">
        <v>25029</v>
      </c>
      <c r="D18499" t="s">
        <v>1520</v>
      </c>
      <c r="E18499" t="s">
        <v>13</v>
      </c>
      <c r="F18499">
        <v>94612</v>
      </c>
      <c r="G18499">
        <v>37.811852000000002</v>
      </c>
      <c r="H18499">
        <v>-122.267438</v>
      </c>
      <c r="I18499">
        <v>44105</v>
      </c>
    </row>
    <row r="18500" spans="1:9" x14ac:dyDescent="0.3">
      <c r="A18500" t="s">
        <v>24398</v>
      </c>
      <c r="B18500" t="s">
        <v>25075</v>
      </c>
      <c r="C18500" t="s">
        <v>25029</v>
      </c>
      <c r="D18500" t="s">
        <v>1520</v>
      </c>
      <c r="E18500" t="s">
        <v>13</v>
      </c>
      <c r="F18500">
        <v>94612</v>
      </c>
      <c r="G18500">
        <v>37.811849000000002</v>
      </c>
      <c r="H18500">
        <v>-122.267422</v>
      </c>
      <c r="I18500">
        <v>44105</v>
      </c>
    </row>
    <row r="18501" spans="1:9" x14ac:dyDescent="0.3">
      <c r="A18501" t="s">
        <v>24398</v>
      </c>
      <c r="B18501" t="s">
        <v>25076</v>
      </c>
      <c r="C18501" t="s">
        <v>25029</v>
      </c>
      <c r="D18501" t="s">
        <v>1520</v>
      </c>
      <c r="E18501" t="s">
        <v>13</v>
      </c>
      <c r="F18501">
        <v>94612</v>
      </c>
      <c r="G18501">
        <v>37.811846000000003</v>
      </c>
      <c r="H18501">
        <v>-122.26740599999999</v>
      </c>
      <c r="I18501">
        <v>44105</v>
      </c>
    </row>
    <row r="18502" spans="1:9" x14ac:dyDescent="0.3">
      <c r="A18502" t="s">
        <v>24398</v>
      </c>
      <c r="B18502" t="s">
        <v>25077</v>
      </c>
      <c r="C18502" t="s">
        <v>25029</v>
      </c>
      <c r="D18502" t="s">
        <v>1520</v>
      </c>
      <c r="E18502" t="s">
        <v>13</v>
      </c>
      <c r="F18502">
        <v>94612</v>
      </c>
      <c r="G18502">
        <v>37.811841999999999</v>
      </c>
      <c r="H18502">
        <v>-122.26739000000001</v>
      </c>
      <c r="I18502">
        <v>44105</v>
      </c>
    </row>
    <row r="18503" spans="1:9" x14ac:dyDescent="0.3">
      <c r="A18503" t="s">
        <v>24398</v>
      </c>
      <c r="B18503" t="s">
        <v>25078</v>
      </c>
      <c r="C18503" t="s">
        <v>25029</v>
      </c>
      <c r="D18503" t="s">
        <v>1520</v>
      </c>
      <c r="E18503" t="s">
        <v>13</v>
      </c>
      <c r="F18503">
        <v>94612</v>
      </c>
      <c r="G18503">
        <v>37.811838999999999</v>
      </c>
      <c r="H18503">
        <v>-122.26737300000001</v>
      </c>
      <c r="I18503">
        <v>44105</v>
      </c>
    </row>
    <row r="18504" spans="1:9" x14ac:dyDescent="0.3">
      <c r="A18504" t="s">
        <v>24398</v>
      </c>
      <c r="B18504" t="s">
        <v>25079</v>
      </c>
      <c r="C18504" t="s">
        <v>25029</v>
      </c>
      <c r="D18504" t="s">
        <v>1520</v>
      </c>
      <c r="E18504" t="s">
        <v>13</v>
      </c>
      <c r="F18504">
        <v>94612</v>
      </c>
      <c r="G18504">
        <v>37.811835000000002</v>
      </c>
      <c r="H18504">
        <v>-122.267357</v>
      </c>
      <c r="I18504">
        <v>44105</v>
      </c>
    </row>
    <row r="18505" spans="1:9" x14ac:dyDescent="0.3">
      <c r="A18505" t="s">
        <v>24398</v>
      </c>
      <c r="B18505" t="s">
        <v>25080</v>
      </c>
      <c r="C18505" t="s">
        <v>25029</v>
      </c>
      <c r="D18505" t="s">
        <v>1520</v>
      </c>
      <c r="E18505" t="s">
        <v>13</v>
      </c>
      <c r="F18505">
        <v>94612</v>
      </c>
      <c r="G18505">
        <v>37.811832000000003</v>
      </c>
      <c r="H18505">
        <v>-122.267341</v>
      </c>
      <c r="I18505">
        <v>44105</v>
      </c>
    </row>
    <row r="18506" spans="1:9" x14ac:dyDescent="0.3">
      <c r="A18506" t="s">
        <v>24398</v>
      </c>
      <c r="B18506" t="s">
        <v>25081</v>
      </c>
      <c r="C18506" t="s">
        <v>25029</v>
      </c>
      <c r="D18506" t="s">
        <v>1520</v>
      </c>
      <c r="E18506" t="s">
        <v>13</v>
      </c>
      <c r="F18506">
        <v>94612</v>
      </c>
      <c r="G18506">
        <v>37.811829000000003</v>
      </c>
      <c r="H18506">
        <v>-122.267325</v>
      </c>
      <c r="I18506">
        <v>44105</v>
      </c>
    </row>
    <row r="18507" spans="1:9" x14ac:dyDescent="0.3">
      <c r="A18507" t="s">
        <v>24398</v>
      </c>
      <c r="B18507" t="s">
        <v>25082</v>
      </c>
      <c r="C18507" t="s">
        <v>25029</v>
      </c>
      <c r="D18507" t="s">
        <v>1520</v>
      </c>
      <c r="E18507" t="s">
        <v>13</v>
      </c>
      <c r="F18507">
        <v>94612</v>
      </c>
      <c r="G18507">
        <v>37.811824999999999</v>
      </c>
      <c r="H18507">
        <v>-122.267309</v>
      </c>
      <c r="I18507">
        <v>44105</v>
      </c>
    </row>
    <row r="18508" spans="1:9" x14ac:dyDescent="0.3">
      <c r="A18508" t="s">
        <v>24398</v>
      </c>
      <c r="B18508" t="s">
        <v>25083</v>
      </c>
      <c r="C18508" t="s">
        <v>25029</v>
      </c>
      <c r="D18508" t="s">
        <v>1520</v>
      </c>
      <c r="E18508" t="s">
        <v>13</v>
      </c>
      <c r="F18508">
        <v>94612</v>
      </c>
      <c r="G18508">
        <v>37.811821999999999</v>
      </c>
      <c r="H18508">
        <v>-122.267293</v>
      </c>
      <c r="I18508">
        <v>44105</v>
      </c>
    </row>
    <row r="18509" spans="1:9" x14ac:dyDescent="0.3">
      <c r="A18509" t="s">
        <v>24398</v>
      </c>
      <c r="B18509" t="s">
        <v>25084</v>
      </c>
      <c r="C18509" t="s">
        <v>25029</v>
      </c>
      <c r="D18509" t="s">
        <v>1520</v>
      </c>
      <c r="E18509" t="s">
        <v>13</v>
      </c>
      <c r="F18509">
        <v>94612</v>
      </c>
      <c r="G18509">
        <v>37.811818000000002</v>
      </c>
      <c r="H18509">
        <v>-122.26727700000001</v>
      </c>
      <c r="I18509">
        <v>44105</v>
      </c>
    </row>
    <row r="18510" spans="1:9" x14ac:dyDescent="0.3">
      <c r="A18510" t="s">
        <v>24398</v>
      </c>
      <c r="B18510" t="s">
        <v>25085</v>
      </c>
      <c r="C18510" t="s">
        <v>25029</v>
      </c>
      <c r="D18510" t="s">
        <v>1520</v>
      </c>
      <c r="E18510" t="s">
        <v>13</v>
      </c>
      <c r="F18510">
        <v>94612</v>
      </c>
      <c r="G18510">
        <v>37.811815000000003</v>
      </c>
      <c r="H18510">
        <v>-122.267261</v>
      </c>
      <c r="I18510">
        <v>44105</v>
      </c>
    </row>
    <row r="18511" spans="1:9" x14ac:dyDescent="0.3">
      <c r="A18511" t="s">
        <v>24398</v>
      </c>
      <c r="B18511" t="s">
        <v>25086</v>
      </c>
      <c r="C18511" t="s">
        <v>25029</v>
      </c>
      <c r="D18511" t="s">
        <v>1520</v>
      </c>
      <c r="E18511" t="s">
        <v>13</v>
      </c>
      <c r="F18511">
        <v>94612</v>
      </c>
      <c r="G18511">
        <v>37.811812000000003</v>
      </c>
      <c r="H18511">
        <v>-122.26724400000001</v>
      </c>
      <c r="I18511">
        <v>44105</v>
      </c>
    </row>
    <row r="18512" spans="1:9" x14ac:dyDescent="0.3">
      <c r="A18512" t="s">
        <v>24398</v>
      </c>
      <c r="B18512" t="s">
        <v>25087</v>
      </c>
      <c r="C18512" t="s">
        <v>25029</v>
      </c>
      <c r="D18512" t="s">
        <v>1520</v>
      </c>
      <c r="E18512" t="s">
        <v>13</v>
      </c>
      <c r="F18512">
        <v>94612</v>
      </c>
      <c r="G18512">
        <v>37.811807999999999</v>
      </c>
      <c r="H18512">
        <v>-122.267228</v>
      </c>
      <c r="I18512">
        <v>44105</v>
      </c>
    </row>
    <row r="18513" spans="1:9" x14ac:dyDescent="0.3">
      <c r="A18513" t="s">
        <v>24398</v>
      </c>
      <c r="B18513" t="s">
        <v>25088</v>
      </c>
      <c r="C18513" t="s">
        <v>25029</v>
      </c>
      <c r="D18513" t="s">
        <v>1520</v>
      </c>
      <c r="E18513" t="s">
        <v>13</v>
      </c>
      <c r="F18513">
        <v>94612</v>
      </c>
      <c r="G18513">
        <v>37.811805</v>
      </c>
      <c r="H18513">
        <v>-122.267212</v>
      </c>
      <c r="I18513">
        <v>44105</v>
      </c>
    </row>
    <row r="18514" spans="1:9" x14ac:dyDescent="0.3">
      <c r="A18514" t="s">
        <v>24398</v>
      </c>
      <c r="B18514" t="s">
        <v>25089</v>
      </c>
      <c r="C18514" t="s">
        <v>25029</v>
      </c>
      <c r="D18514" t="s">
        <v>1520</v>
      </c>
      <c r="E18514" t="s">
        <v>13</v>
      </c>
      <c r="F18514">
        <v>94612</v>
      </c>
      <c r="G18514">
        <v>37.811801000000003</v>
      </c>
      <c r="H18514">
        <v>-122.267196</v>
      </c>
      <c r="I18514">
        <v>44105</v>
      </c>
    </row>
    <row r="18515" spans="1:9" x14ac:dyDescent="0.3">
      <c r="A18515" t="s">
        <v>24398</v>
      </c>
      <c r="B18515" t="s">
        <v>25090</v>
      </c>
      <c r="C18515" t="s">
        <v>25029</v>
      </c>
      <c r="D18515" t="s">
        <v>1520</v>
      </c>
      <c r="E18515" t="s">
        <v>13</v>
      </c>
      <c r="F18515">
        <v>94612</v>
      </c>
      <c r="G18515">
        <v>37.811798000000003</v>
      </c>
      <c r="H18515">
        <v>-122.26718</v>
      </c>
      <c r="I18515">
        <v>44105</v>
      </c>
    </row>
    <row r="18516" spans="1:9" x14ac:dyDescent="0.3">
      <c r="A18516" t="s">
        <v>24398</v>
      </c>
      <c r="B18516" t="s">
        <v>25091</v>
      </c>
      <c r="C18516" t="s">
        <v>25029</v>
      </c>
      <c r="D18516" t="s">
        <v>1520</v>
      </c>
      <c r="E18516" t="s">
        <v>13</v>
      </c>
      <c r="F18516">
        <v>94612</v>
      </c>
      <c r="G18516">
        <v>37.811794999999996</v>
      </c>
      <c r="H18516">
        <v>-122.26716399999999</v>
      </c>
      <c r="I18516">
        <v>44105</v>
      </c>
    </row>
    <row r="18517" spans="1:9" x14ac:dyDescent="0.3">
      <c r="A18517" t="s">
        <v>24398</v>
      </c>
      <c r="B18517" t="s">
        <v>25092</v>
      </c>
      <c r="C18517" t="s">
        <v>25029</v>
      </c>
      <c r="D18517" t="s">
        <v>1520</v>
      </c>
      <c r="E18517" t="s">
        <v>13</v>
      </c>
      <c r="F18517">
        <v>94612</v>
      </c>
      <c r="G18517">
        <v>37.811790999999999</v>
      </c>
      <c r="H18517">
        <v>-122.26714800000001</v>
      </c>
      <c r="I18517">
        <v>44105</v>
      </c>
    </row>
    <row r="18518" spans="1:9" x14ac:dyDescent="0.3">
      <c r="A18518" t="s">
        <v>24398</v>
      </c>
      <c r="B18518" t="s">
        <v>25093</v>
      </c>
      <c r="C18518" t="s">
        <v>25029</v>
      </c>
      <c r="D18518" t="s">
        <v>1520</v>
      </c>
      <c r="E18518" t="s">
        <v>13</v>
      </c>
      <c r="F18518">
        <v>94612</v>
      </c>
      <c r="G18518">
        <v>37.811788</v>
      </c>
      <c r="H18518">
        <v>-122.267132</v>
      </c>
      <c r="I18518">
        <v>44105</v>
      </c>
    </row>
    <row r="18519" spans="1:9" x14ac:dyDescent="0.3">
      <c r="A18519" t="s">
        <v>24398</v>
      </c>
      <c r="B18519" t="s">
        <v>25094</v>
      </c>
      <c r="C18519" t="s">
        <v>25029</v>
      </c>
      <c r="D18519" t="s">
        <v>1520</v>
      </c>
      <c r="E18519" t="s">
        <v>13</v>
      </c>
      <c r="F18519">
        <v>94612</v>
      </c>
      <c r="G18519">
        <v>37.811784000000003</v>
      </c>
      <c r="H18519">
        <v>-122.267115</v>
      </c>
      <c r="I18519">
        <v>44105</v>
      </c>
    </row>
    <row r="18520" spans="1:9" x14ac:dyDescent="0.3">
      <c r="A18520" t="s">
        <v>24398</v>
      </c>
      <c r="B18520" t="s">
        <v>25095</v>
      </c>
      <c r="C18520" t="s">
        <v>25029</v>
      </c>
      <c r="D18520" t="s">
        <v>1520</v>
      </c>
      <c r="E18520" t="s">
        <v>13</v>
      </c>
      <c r="F18520">
        <v>94612</v>
      </c>
      <c r="G18520">
        <v>37.811781000000003</v>
      </c>
      <c r="H18520">
        <v>-122.267099</v>
      </c>
      <c r="I18520">
        <v>44105</v>
      </c>
    </row>
    <row r="18521" spans="1:9" x14ac:dyDescent="0.3">
      <c r="A18521" t="s">
        <v>24398</v>
      </c>
      <c r="B18521" t="s">
        <v>25096</v>
      </c>
      <c r="C18521" t="s">
        <v>25029</v>
      </c>
      <c r="D18521" t="s">
        <v>1520</v>
      </c>
      <c r="E18521" t="s">
        <v>13</v>
      </c>
      <c r="F18521">
        <v>94612</v>
      </c>
      <c r="G18521">
        <v>37.811777999999997</v>
      </c>
      <c r="H18521">
        <v>-122.267083</v>
      </c>
      <c r="I18521">
        <v>44105</v>
      </c>
    </row>
    <row r="18522" spans="1:9" x14ac:dyDescent="0.3">
      <c r="A18522" t="s">
        <v>24398</v>
      </c>
      <c r="B18522" t="s">
        <v>25097</v>
      </c>
      <c r="C18522" t="s">
        <v>25029</v>
      </c>
      <c r="D18522" t="s">
        <v>1520</v>
      </c>
      <c r="E18522" t="s">
        <v>13</v>
      </c>
      <c r="F18522">
        <v>94612</v>
      </c>
      <c r="G18522">
        <v>37.811771</v>
      </c>
      <c r="H18522">
        <v>-122.267051</v>
      </c>
      <c r="I18522">
        <v>44105</v>
      </c>
    </row>
    <row r="18523" spans="1:9" x14ac:dyDescent="0.3">
      <c r="A18523" t="s">
        <v>24398</v>
      </c>
      <c r="B18523" t="s">
        <v>25098</v>
      </c>
      <c r="C18523" t="s">
        <v>25029</v>
      </c>
      <c r="D18523" t="s">
        <v>1520</v>
      </c>
      <c r="E18523" t="s">
        <v>13</v>
      </c>
      <c r="F18523">
        <v>94612</v>
      </c>
      <c r="G18523">
        <v>37.811767000000003</v>
      </c>
      <c r="H18523">
        <v>-122.26703500000001</v>
      </c>
      <c r="I18523">
        <v>44105</v>
      </c>
    </row>
    <row r="18524" spans="1:9" x14ac:dyDescent="0.3">
      <c r="A18524" t="s">
        <v>24398</v>
      </c>
      <c r="B18524" t="s">
        <v>25099</v>
      </c>
      <c r="C18524" t="s">
        <v>25029</v>
      </c>
      <c r="D18524" t="s">
        <v>1520</v>
      </c>
      <c r="E18524" t="s">
        <v>13</v>
      </c>
      <c r="F18524">
        <v>94612</v>
      </c>
      <c r="G18524">
        <v>37.811763999999997</v>
      </c>
      <c r="H18524">
        <v>-122.267019</v>
      </c>
      <c r="I18524">
        <v>44105</v>
      </c>
    </row>
    <row r="18525" spans="1:9" x14ac:dyDescent="0.3">
      <c r="A18525" t="s">
        <v>24398</v>
      </c>
      <c r="B18525" t="s">
        <v>25100</v>
      </c>
      <c r="C18525" t="s">
        <v>25029</v>
      </c>
      <c r="D18525" t="s">
        <v>1520</v>
      </c>
      <c r="E18525" t="s">
        <v>13</v>
      </c>
      <c r="F18525">
        <v>94612</v>
      </c>
      <c r="G18525">
        <v>37.811760999999997</v>
      </c>
      <c r="H18525">
        <v>-122.267003</v>
      </c>
      <c r="I18525">
        <v>44105</v>
      </c>
    </row>
    <row r="18526" spans="1:9" x14ac:dyDescent="0.3">
      <c r="A18526" t="s">
        <v>24398</v>
      </c>
      <c r="B18526" t="s">
        <v>25101</v>
      </c>
      <c r="C18526" t="s">
        <v>25029</v>
      </c>
      <c r="D18526" t="s">
        <v>1520</v>
      </c>
      <c r="E18526" t="s">
        <v>13</v>
      </c>
      <c r="F18526">
        <v>94612</v>
      </c>
      <c r="G18526">
        <v>37.811757</v>
      </c>
      <c r="H18526">
        <v>-122.266986</v>
      </c>
      <c r="I18526">
        <v>44105</v>
      </c>
    </row>
    <row r="18527" spans="1:9" x14ac:dyDescent="0.3">
      <c r="A18527" t="s">
        <v>24398</v>
      </c>
      <c r="B18527" t="s">
        <v>25102</v>
      </c>
      <c r="C18527" t="s">
        <v>25029</v>
      </c>
      <c r="D18527" t="s">
        <v>1520</v>
      </c>
      <c r="E18527" t="s">
        <v>13</v>
      </c>
      <c r="F18527">
        <v>94612</v>
      </c>
      <c r="G18527">
        <v>37.811754000000001</v>
      </c>
      <c r="H18527">
        <v>-122.26697</v>
      </c>
      <c r="I18527">
        <v>44105</v>
      </c>
    </row>
    <row r="18528" spans="1:9" x14ac:dyDescent="0.3">
      <c r="A18528" t="s">
        <v>24398</v>
      </c>
      <c r="B18528" t="s">
        <v>25103</v>
      </c>
      <c r="C18528" t="s">
        <v>25029</v>
      </c>
      <c r="D18528" t="s">
        <v>1520</v>
      </c>
      <c r="E18528" t="s">
        <v>13</v>
      </c>
      <c r="F18528">
        <v>94612</v>
      </c>
      <c r="G18528">
        <v>37.811746999999997</v>
      </c>
      <c r="H18528">
        <v>-122.26692199999999</v>
      </c>
      <c r="I18528">
        <v>44105</v>
      </c>
    </row>
    <row r="18529" spans="1:9" x14ac:dyDescent="0.3">
      <c r="A18529" t="s">
        <v>24398</v>
      </c>
      <c r="B18529" t="s">
        <v>25104</v>
      </c>
      <c r="C18529" t="s">
        <v>25105</v>
      </c>
      <c r="D18529" t="s">
        <v>306</v>
      </c>
      <c r="E18529" t="s">
        <v>13</v>
      </c>
      <c r="F18529">
        <v>95129</v>
      </c>
      <c r="G18529">
        <v>37.309510000000003</v>
      </c>
      <c r="H18529">
        <v>-122.030278</v>
      </c>
      <c r="I18529">
        <v>44105</v>
      </c>
    </row>
    <row r="18530" spans="1:9" x14ac:dyDescent="0.3">
      <c r="A18530" t="s">
        <v>24398</v>
      </c>
      <c r="B18530" t="s">
        <v>25106</v>
      </c>
      <c r="C18530" t="s">
        <v>25105</v>
      </c>
      <c r="D18530" t="s">
        <v>306</v>
      </c>
      <c r="E18530" t="s">
        <v>13</v>
      </c>
      <c r="F18530">
        <v>95129</v>
      </c>
      <c r="G18530">
        <v>37.309508000000001</v>
      </c>
      <c r="H18530">
        <v>-122.030235</v>
      </c>
      <c r="I18530">
        <v>44105</v>
      </c>
    </row>
    <row r="18531" spans="1:9" x14ac:dyDescent="0.3">
      <c r="A18531" t="s">
        <v>24398</v>
      </c>
      <c r="B18531" t="s">
        <v>25107</v>
      </c>
      <c r="C18531" t="s">
        <v>25105</v>
      </c>
      <c r="D18531" t="s">
        <v>306</v>
      </c>
      <c r="E18531" t="s">
        <v>13</v>
      </c>
      <c r="F18531">
        <v>95129</v>
      </c>
      <c r="G18531">
        <v>37.309505000000001</v>
      </c>
      <c r="H18531">
        <v>-122.030192</v>
      </c>
      <c r="I18531">
        <v>44105</v>
      </c>
    </row>
    <row r="18532" spans="1:9" x14ac:dyDescent="0.3">
      <c r="A18532" t="s">
        <v>24398</v>
      </c>
      <c r="B18532" t="s">
        <v>25108</v>
      </c>
      <c r="C18532" t="s">
        <v>25105</v>
      </c>
      <c r="D18532" t="s">
        <v>306</v>
      </c>
      <c r="E18532" t="s">
        <v>13</v>
      </c>
      <c r="F18532">
        <v>95129</v>
      </c>
      <c r="G18532">
        <v>37.309502999999999</v>
      </c>
      <c r="H18532">
        <v>-122.03014899999999</v>
      </c>
      <c r="I18532">
        <v>44105</v>
      </c>
    </row>
    <row r="18533" spans="1:9" x14ac:dyDescent="0.3">
      <c r="A18533" t="s">
        <v>24398</v>
      </c>
      <c r="B18533" t="s">
        <v>25109</v>
      </c>
      <c r="C18533" t="s">
        <v>25105</v>
      </c>
      <c r="D18533" t="s">
        <v>306</v>
      </c>
      <c r="E18533" t="s">
        <v>13</v>
      </c>
      <c r="F18533">
        <v>95129</v>
      </c>
      <c r="G18533">
        <v>37.309500999999997</v>
      </c>
      <c r="H18533">
        <v>-122.03010500000001</v>
      </c>
      <c r="I18533">
        <v>44105</v>
      </c>
    </row>
    <row r="18534" spans="1:9" x14ac:dyDescent="0.3">
      <c r="A18534" t="s">
        <v>24398</v>
      </c>
      <c r="B18534" t="s">
        <v>25110</v>
      </c>
      <c r="C18534" t="s">
        <v>25105</v>
      </c>
      <c r="D18534" t="s">
        <v>306</v>
      </c>
      <c r="E18534" t="s">
        <v>13</v>
      </c>
      <c r="F18534">
        <v>95129</v>
      </c>
      <c r="G18534">
        <v>37.309499000000002</v>
      </c>
      <c r="H18534">
        <v>-122.030062</v>
      </c>
      <c r="I18534">
        <v>44105</v>
      </c>
    </row>
    <row r="18535" spans="1:9" x14ac:dyDescent="0.3">
      <c r="A18535" t="s">
        <v>24398</v>
      </c>
      <c r="B18535" t="s">
        <v>25111</v>
      </c>
      <c r="C18535" t="s">
        <v>25105</v>
      </c>
      <c r="D18535" t="s">
        <v>306</v>
      </c>
      <c r="E18535" t="s">
        <v>13</v>
      </c>
      <c r="F18535">
        <v>95129</v>
      </c>
      <c r="G18535">
        <v>37.309494000000001</v>
      </c>
      <c r="H18535">
        <v>-122.029976</v>
      </c>
      <c r="I18535">
        <v>44105</v>
      </c>
    </row>
    <row r="18536" spans="1:9" x14ac:dyDescent="0.3">
      <c r="A18536" t="s">
        <v>24398</v>
      </c>
      <c r="B18536" t="s">
        <v>25112</v>
      </c>
      <c r="C18536" t="s">
        <v>25113</v>
      </c>
      <c r="D18536" t="s">
        <v>1073</v>
      </c>
      <c r="E18536" t="s">
        <v>13</v>
      </c>
      <c r="F18536">
        <v>94590</v>
      </c>
      <c r="G18536">
        <v>38.069840999999997</v>
      </c>
      <c r="H18536">
        <v>-122.22999299999999</v>
      </c>
      <c r="I18536">
        <v>44105</v>
      </c>
    </row>
    <row r="18537" spans="1:9" x14ac:dyDescent="0.3">
      <c r="A18537" t="s">
        <v>24398</v>
      </c>
      <c r="B18537" t="s">
        <v>25114</v>
      </c>
      <c r="C18537" t="s">
        <v>25113</v>
      </c>
      <c r="D18537" t="s">
        <v>1073</v>
      </c>
      <c r="E18537" t="s">
        <v>13</v>
      </c>
      <c r="F18537">
        <v>94590</v>
      </c>
      <c r="G18537">
        <v>38.069797000000001</v>
      </c>
      <c r="H18537">
        <v>-122.229996</v>
      </c>
      <c r="I18537">
        <v>44105</v>
      </c>
    </row>
    <row r="18538" spans="1:9" x14ac:dyDescent="0.3">
      <c r="A18538" t="s">
        <v>24398</v>
      </c>
      <c r="B18538" t="s">
        <v>25115</v>
      </c>
      <c r="C18538" t="s">
        <v>25113</v>
      </c>
      <c r="D18538" t="s">
        <v>1073</v>
      </c>
      <c r="E18538" t="s">
        <v>13</v>
      </c>
      <c r="F18538">
        <v>94590</v>
      </c>
      <c r="G18538">
        <v>38.069752000000001</v>
      </c>
      <c r="H18538">
        <v>-122.22999799999999</v>
      </c>
      <c r="I18538">
        <v>44105</v>
      </c>
    </row>
    <row r="18539" spans="1:9" x14ac:dyDescent="0.3">
      <c r="A18539" t="s">
        <v>24398</v>
      </c>
      <c r="B18539" t="s">
        <v>25116</v>
      </c>
      <c r="C18539" t="s">
        <v>25113</v>
      </c>
      <c r="D18539" t="s">
        <v>1073</v>
      </c>
      <c r="E18539" t="s">
        <v>13</v>
      </c>
      <c r="F18539">
        <v>94590</v>
      </c>
      <c r="G18539">
        <v>38.069707000000001</v>
      </c>
      <c r="H18539">
        <v>-122.23</v>
      </c>
      <c r="I18539">
        <v>44105</v>
      </c>
    </row>
    <row r="18540" spans="1:9" x14ac:dyDescent="0.3">
      <c r="A18540" t="s">
        <v>24398</v>
      </c>
      <c r="B18540" t="s">
        <v>25117</v>
      </c>
      <c r="C18540" t="s">
        <v>25113</v>
      </c>
      <c r="D18540" t="s">
        <v>1073</v>
      </c>
      <c r="E18540" t="s">
        <v>13</v>
      </c>
      <c r="F18540">
        <v>94590</v>
      </c>
      <c r="G18540">
        <v>38.069662000000001</v>
      </c>
      <c r="H18540">
        <v>-122.230002</v>
      </c>
      <c r="I18540">
        <v>44105</v>
      </c>
    </row>
    <row r="18541" spans="1:9" x14ac:dyDescent="0.3">
      <c r="A18541" t="s">
        <v>24398</v>
      </c>
      <c r="B18541" t="s">
        <v>25118</v>
      </c>
      <c r="C18541" t="s">
        <v>25113</v>
      </c>
      <c r="D18541" t="s">
        <v>1073</v>
      </c>
      <c r="E18541" t="s">
        <v>13</v>
      </c>
      <c r="F18541">
        <v>94590</v>
      </c>
      <c r="G18541">
        <v>38.069617999999998</v>
      </c>
      <c r="H18541">
        <v>-122.23000500000001</v>
      </c>
      <c r="I18541">
        <v>44105</v>
      </c>
    </row>
    <row r="18542" spans="1:9" x14ac:dyDescent="0.3">
      <c r="A18542" t="s">
        <v>24398</v>
      </c>
      <c r="B18542" t="s">
        <v>25119</v>
      </c>
      <c r="C18542" t="s">
        <v>25113</v>
      </c>
      <c r="D18542" t="s">
        <v>1073</v>
      </c>
      <c r="E18542" t="s">
        <v>13</v>
      </c>
      <c r="F18542">
        <v>94590</v>
      </c>
      <c r="G18542">
        <v>38.069572999999998</v>
      </c>
      <c r="H18542">
        <v>-122.230007</v>
      </c>
      <c r="I18542">
        <v>44105</v>
      </c>
    </row>
    <row r="18543" spans="1:9" x14ac:dyDescent="0.3">
      <c r="A18543" t="s">
        <v>24398</v>
      </c>
      <c r="B18543" t="s">
        <v>25120</v>
      </c>
      <c r="C18543" t="s">
        <v>25113</v>
      </c>
      <c r="D18543" t="s">
        <v>1073</v>
      </c>
      <c r="E18543" t="s">
        <v>13</v>
      </c>
      <c r="F18543">
        <v>94590</v>
      </c>
      <c r="G18543">
        <v>38.069527999999998</v>
      </c>
      <c r="H18543">
        <v>-122.230009</v>
      </c>
      <c r="I18543">
        <v>44105</v>
      </c>
    </row>
    <row r="18544" spans="1:9" x14ac:dyDescent="0.3">
      <c r="A18544" t="s">
        <v>24398</v>
      </c>
      <c r="B18544" t="s">
        <v>25121</v>
      </c>
      <c r="C18544" t="s">
        <v>25113</v>
      </c>
      <c r="D18544" t="s">
        <v>1073</v>
      </c>
      <c r="E18544" t="s">
        <v>13</v>
      </c>
      <c r="F18544">
        <v>94590</v>
      </c>
      <c r="G18544">
        <v>38.069482999999998</v>
      </c>
      <c r="H18544">
        <v>-122.230011</v>
      </c>
      <c r="I18544">
        <v>44105</v>
      </c>
    </row>
    <row r="18545" spans="1:9" x14ac:dyDescent="0.3">
      <c r="A18545" t="s">
        <v>24398</v>
      </c>
      <c r="B18545" t="s">
        <v>25122</v>
      </c>
      <c r="C18545" t="s">
        <v>25113</v>
      </c>
      <c r="D18545" t="s">
        <v>1073</v>
      </c>
      <c r="E18545" t="s">
        <v>13</v>
      </c>
      <c r="F18545">
        <v>94590</v>
      </c>
      <c r="G18545">
        <v>38.069394000000003</v>
      </c>
      <c r="H18545">
        <v>-122.23001600000001</v>
      </c>
      <c r="I18545">
        <v>44105</v>
      </c>
    </row>
    <row r="18546" spans="1:9" x14ac:dyDescent="0.3">
      <c r="A18546" t="s">
        <v>24398</v>
      </c>
      <c r="B18546" t="s">
        <v>25123</v>
      </c>
      <c r="C18546" t="s">
        <v>25124</v>
      </c>
      <c r="D18546" t="s">
        <v>1076</v>
      </c>
      <c r="E18546" t="s">
        <v>13</v>
      </c>
      <c r="F18546">
        <v>94080</v>
      </c>
      <c r="G18546">
        <v>37.667118000000002</v>
      </c>
      <c r="H18546">
        <v>-122.399214</v>
      </c>
      <c r="I18546">
        <v>44105</v>
      </c>
    </row>
    <row r="18547" spans="1:9" x14ac:dyDescent="0.3">
      <c r="A18547" t="s">
        <v>24398</v>
      </c>
      <c r="B18547" t="s">
        <v>25125</v>
      </c>
      <c r="C18547" t="s">
        <v>25124</v>
      </c>
      <c r="D18547" t="s">
        <v>1076</v>
      </c>
      <c r="E18547" t="s">
        <v>13</v>
      </c>
      <c r="F18547">
        <v>94080</v>
      </c>
      <c r="G18547">
        <v>37.667110000000001</v>
      </c>
      <c r="H18547">
        <v>-122.39919</v>
      </c>
      <c r="I18547">
        <v>44105</v>
      </c>
    </row>
    <row r="18548" spans="1:9" x14ac:dyDescent="0.3">
      <c r="A18548" t="s">
        <v>24398</v>
      </c>
      <c r="B18548" t="s">
        <v>25126</v>
      </c>
      <c r="C18548" t="s">
        <v>25124</v>
      </c>
      <c r="D18548" t="s">
        <v>1076</v>
      </c>
      <c r="E18548" t="s">
        <v>13</v>
      </c>
      <c r="F18548">
        <v>94080</v>
      </c>
      <c r="G18548">
        <v>37.667102</v>
      </c>
      <c r="H18548">
        <v>-122.39916700000001</v>
      </c>
      <c r="I18548">
        <v>44105</v>
      </c>
    </row>
    <row r="18549" spans="1:9" x14ac:dyDescent="0.3">
      <c r="A18549" t="s">
        <v>24398</v>
      </c>
      <c r="B18549" t="s">
        <v>25127</v>
      </c>
      <c r="C18549" t="s">
        <v>25124</v>
      </c>
      <c r="D18549" t="s">
        <v>1076</v>
      </c>
      <c r="E18549" t="s">
        <v>13</v>
      </c>
      <c r="F18549">
        <v>94080</v>
      </c>
      <c r="G18549">
        <v>37.667093999999999</v>
      </c>
      <c r="H18549">
        <v>-122.399143</v>
      </c>
      <c r="I18549">
        <v>44105</v>
      </c>
    </row>
    <row r="18550" spans="1:9" x14ac:dyDescent="0.3">
      <c r="A18550" t="s">
        <v>24398</v>
      </c>
      <c r="B18550" t="s">
        <v>25128</v>
      </c>
      <c r="C18550" t="s">
        <v>25124</v>
      </c>
      <c r="D18550" t="s">
        <v>1076</v>
      </c>
      <c r="E18550" t="s">
        <v>13</v>
      </c>
      <c r="F18550">
        <v>94080</v>
      </c>
      <c r="G18550">
        <v>37.667085</v>
      </c>
      <c r="H18550">
        <v>-122.39912</v>
      </c>
      <c r="I18550">
        <v>44105</v>
      </c>
    </row>
    <row r="18551" spans="1:9" x14ac:dyDescent="0.3">
      <c r="A18551" t="s">
        <v>24398</v>
      </c>
      <c r="B18551" t="s">
        <v>25129</v>
      </c>
      <c r="C18551" t="s">
        <v>25124</v>
      </c>
      <c r="D18551" t="s">
        <v>1076</v>
      </c>
      <c r="E18551" t="s">
        <v>13</v>
      </c>
      <c r="F18551">
        <v>94080</v>
      </c>
      <c r="G18551">
        <v>37.667076999999999</v>
      </c>
      <c r="H18551">
        <v>-122.399096</v>
      </c>
      <c r="I18551">
        <v>44105</v>
      </c>
    </row>
    <row r="18552" spans="1:9" x14ac:dyDescent="0.3">
      <c r="A18552" t="s">
        <v>24398</v>
      </c>
      <c r="B18552" t="s">
        <v>25130</v>
      </c>
      <c r="C18552" t="s">
        <v>25124</v>
      </c>
      <c r="D18552" t="s">
        <v>1076</v>
      </c>
      <c r="E18552" t="s">
        <v>13</v>
      </c>
      <c r="F18552">
        <v>94080</v>
      </c>
      <c r="G18552">
        <v>37.667068999999998</v>
      </c>
      <c r="H18552">
        <v>-122.399073</v>
      </c>
      <c r="I18552">
        <v>44105</v>
      </c>
    </row>
    <row r="18553" spans="1:9" x14ac:dyDescent="0.3">
      <c r="A18553" t="s">
        <v>24398</v>
      </c>
      <c r="B18553" t="s">
        <v>25131</v>
      </c>
      <c r="C18553" t="s">
        <v>25124</v>
      </c>
      <c r="D18553" t="s">
        <v>1076</v>
      </c>
      <c r="E18553" t="s">
        <v>13</v>
      </c>
      <c r="F18553">
        <v>94080</v>
      </c>
      <c r="G18553">
        <v>37.667060999999997</v>
      </c>
      <c r="H18553">
        <v>-122.39904900000001</v>
      </c>
      <c r="I18553">
        <v>44105</v>
      </c>
    </row>
    <row r="18554" spans="1:9" x14ac:dyDescent="0.3">
      <c r="A18554" t="s">
        <v>24398</v>
      </c>
      <c r="B18554" t="s">
        <v>25132</v>
      </c>
      <c r="C18554" t="s">
        <v>25124</v>
      </c>
      <c r="D18554" t="s">
        <v>1076</v>
      </c>
      <c r="E18554" t="s">
        <v>13</v>
      </c>
      <c r="F18554">
        <v>94080</v>
      </c>
      <c r="G18554">
        <v>37.667053000000003</v>
      </c>
      <c r="H18554">
        <v>-122.39902600000001</v>
      </c>
      <c r="I18554">
        <v>44105</v>
      </c>
    </row>
    <row r="18555" spans="1:9" x14ac:dyDescent="0.3">
      <c r="A18555" t="s">
        <v>24398</v>
      </c>
      <c r="B18555" t="s">
        <v>25133</v>
      </c>
      <c r="C18555" t="s">
        <v>25124</v>
      </c>
      <c r="D18555" t="s">
        <v>1076</v>
      </c>
      <c r="E18555" t="s">
        <v>13</v>
      </c>
      <c r="F18555">
        <v>94080</v>
      </c>
      <c r="G18555">
        <v>37.667045000000002</v>
      </c>
      <c r="H18555">
        <v>-122.399002</v>
      </c>
      <c r="I18555">
        <v>44105</v>
      </c>
    </row>
    <row r="18556" spans="1:9" x14ac:dyDescent="0.3">
      <c r="A18556" t="s">
        <v>24398</v>
      </c>
      <c r="B18556" t="s">
        <v>25134</v>
      </c>
      <c r="C18556" t="s">
        <v>25124</v>
      </c>
      <c r="D18556" t="s">
        <v>1076</v>
      </c>
      <c r="E18556" t="s">
        <v>13</v>
      </c>
      <c r="F18556">
        <v>94080</v>
      </c>
      <c r="G18556">
        <v>37.667036000000003</v>
      </c>
      <c r="H18556">
        <v>-122.398978</v>
      </c>
      <c r="I18556">
        <v>44105</v>
      </c>
    </row>
    <row r="18557" spans="1:9" x14ac:dyDescent="0.3">
      <c r="A18557" t="s">
        <v>24398</v>
      </c>
      <c r="B18557" t="s">
        <v>25135</v>
      </c>
      <c r="C18557" t="s">
        <v>25124</v>
      </c>
      <c r="D18557" t="s">
        <v>1076</v>
      </c>
      <c r="E18557" t="s">
        <v>13</v>
      </c>
      <c r="F18557">
        <v>94080</v>
      </c>
      <c r="G18557">
        <v>37.667028000000002</v>
      </c>
      <c r="H18557">
        <v>-122.398955</v>
      </c>
      <c r="I18557">
        <v>44105</v>
      </c>
    </row>
    <row r="18558" spans="1:9" x14ac:dyDescent="0.3">
      <c r="A18558" t="s">
        <v>24398</v>
      </c>
      <c r="B18558" t="s">
        <v>25136</v>
      </c>
      <c r="C18558" t="s">
        <v>25124</v>
      </c>
      <c r="D18558" t="s">
        <v>1076</v>
      </c>
      <c r="E18558" t="s">
        <v>13</v>
      </c>
      <c r="F18558">
        <v>94080</v>
      </c>
      <c r="G18558">
        <v>37.667020000000001</v>
      </c>
      <c r="H18558">
        <v>-122.398931</v>
      </c>
      <c r="I18558">
        <v>44105</v>
      </c>
    </row>
    <row r="18559" spans="1:9" x14ac:dyDescent="0.3">
      <c r="A18559" t="s">
        <v>24398</v>
      </c>
      <c r="B18559" t="s">
        <v>25137</v>
      </c>
      <c r="C18559" t="s">
        <v>25124</v>
      </c>
      <c r="D18559" t="s">
        <v>1076</v>
      </c>
      <c r="E18559" t="s">
        <v>13</v>
      </c>
      <c r="F18559">
        <v>94080</v>
      </c>
      <c r="G18559">
        <v>37.667012</v>
      </c>
      <c r="H18559">
        <v>-122.39890800000001</v>
      </c>
      <c r="I18559">
        <v>44105</v>
      </c>
    </row>
    <row r="18560" spans="1:9" x14ac:dyDescent="0.3">
      <c r="A18560" t="s">
        <v>24398</v>
      </c>
      <c r="B18560" t="s">
        <v>25138</v>
      </c>
      <c r="C18560" t="s">
        <v>25124</v>
      </c>
      <c r="D18560" t="s">
        <v>1076</v>
      </c>
      <c r="E18560" t="s">
        <v>13</v>
      </c>
      <c r="F18560">
        <v>94080</v>
      </c>
      <c r="G18560">
        <v>37.667003999999999</v>
      </c>
      <c r="H18560">
        <v>-122.398884</v>
      </c>
      <c r="I18560">
        <v>44105</v>
      </c>
    </row>
    <row r="18561" spans="1:9" x14ac:dyDescent="0.3">
      <c r="A18561" t="s">
        <v>24398</v>
      </c>
      <c r="B18561" t="s">
        <v>25139</v>
      </c>
      <c r="C18561" t="s">
        <v>25124</v>
      </c>
      <c r="D18561" t="s">
        <v>1076</v>
      </c>
      <c r="E18561" t="s">
        <v>13</v>
      </c>
      <c r="F18561">
        <v>94080</v>
      </c>
      <c r="G18561">
        <v>37.666995999999997</v>
      </c>
      <c r="H18561">
        <v>-122.398861</v>
      </c>
      <c r="I18561">
        <v>44105</v>
      </c>
    </row>
    <row r="18562" spans="1:9" x14ac:dyDescent="0.3">
      <c r="A18562" t="s">
        <v>24398</v>
      </c>
      <c r="B18562" t="s">
        <v>25140</v>
      </c>
      <c r="C18562" t="s">
        <v>25124</v>
      </c>
      <c r="D18562" t="s">
        <v>1076</v>
      </c>
      <c r="E18562" t="s">
        <v>13</v>
      </c>
      <c r="F18562">
        <v>94080</v>
      </c>
      <c r="G18562">
        <v>37.666986999999999</v>
      </c>
      <c r="H18562">
        <v>-122.398837</v>
      </c>
      <c r="I18562">
        <v>44105</v>
      </c>
    </row>
    <row r="18563" spans="1:9" x14ac:dyDescent="0.3">
      <c r="A18563" t="s">
        <v>24398</v>
      </c>
      <c r="B18563" t="s">
        <v>25141</v>
      </c>
      <c r="C18563" t="s">
        <v>25124</v>
      </c>
      <c r="D18563" t="s">
        <v>1076</v>
      </c>
      <c r="E18563" t="s">
        <v>13</v>
      </c>
      <c r="F18563">
        <v>94080</v>
      </c>
      <c r="G18563">
        <v>37.666978999999998</v>
      </c>
      <c r="H18563">
        <v>-122.398814</v>
      </c>
      <c r="I18563">
        <v>44105</v>
      </c>
    </row>
    <row r="18564" spans="1:9" x14ac:dyDescent="0.3">
      <c r="A18564" t="s">
        <v>24398</v>
      </c>
      <c r="B18564" t="s">
        <v>25142</v>
      </c>
      <c r="C18564" t="s">
        <v>25124</v>
      </c>
      <c r="D18564" t="s">
        <v>1076</v>
      </c>
      <c r="E18564" t="s">
        <v>13</v>
      </c>
      <c r="F18564">
        <v>94080</v>
      </c>
      <c r="G18564">
        <v>37.666970999999997</v>
      </c>
      <c r="H18564">
        <v>-122.39879000000001</v>
      </c>
      <c r="I18564">
        <v>44105</v>
      </c>
    </row>
    <row r="18565" spans="1:9" x14ac:dyDescent="0.3">
      <c r="A18565" t="s">
        <v>24398</v>
      </c>
      <c r="B18565" t="s">
        <v>25143</v>
      </c>
      <c r="C18565" t="s">
        <v>25124</v>
      </c>
      <c r="D18565" t="s">
        <v>1076</v>
      </c>
      <c r="E18565" t="s">
        <v>13</v>
      </c>
      <c r="F18565">
        <v>94080</v>
      </c>
      <c r="G18565">
        <v>37.666963000000003</v>
      </c>
      <c r="H18565">
        <v>-122.39876700000001</v>
      </c>
      <c r="I18565">
        <v>44105</v>
      </c>
    </row>
    <row r="18566" spans="1:9" x14ac:dyDescent="0.3">
      <c r="A18566" t="s">
        <v>24398</v>
      </c>
      <c r="B18566" t="s">
        <v>25144</v>
      </c>
      <c r="C18566" t="s">
        <v>25124</v>
      </c>
      <c r="D18566" t="s">
        <v>1076</v>
      </c>
      <c r="E18566" t="s">
        <v>13</v>
      </c>
      <c r="F18566">
        <v>94080</v>
      </c>
      <c r="G18566">
        <v>37.666955000000002</v>
      </c>
      <c r="H18566">
        <v>-122.398743</v>
      </c>
      <c r="I18566">
        <v>44105</v>
      </c>
    </row>
    <row r="18567" spans="1:9" x14ac:dyDescent="0.3">
      <c r="A18567" t="s">
        <v>24398</v>
      </c>
      <c r="B18567" t="s">
        <v>25145</v>
      </c>
      <c r="C18567" t="s">
        <v>25124</v>
      </c>
      <c r="D18567" t="s">
        <v>1076</v>
      </c>
      <c r="E18567" t="s">
        <v>13</v>
      </c>
      <c r="F18567">
        <v>94080</v>
      </c>
      <c r="G18567">
        <v>37.666947</v>
      </c>
      <c r="H18567">
        <v>-122.398719</v>
      </c>
      <c r="I18567">
        <v>44105</v>
      </c>
    </row>
    <row r="18568" spans="1:9" x14ac:dyDescent="0.3">
      <c r="A18568" t="s">
        <v>24398</v>
      </c>
      <c r="B18568" t="s">
        <v>25146</v>
      </c>
      <c r="C18568" t="s">
        <v>25124</v>
      </c>
      <c r="D18568" t="s">
        <v>1076</v>
      </c>
      <c r="E18568" t="s">
        <v>13</v>
      </c>
      <c r="F18568">
        <v>94080</v>
      </c>
      <c r="G18568">
        <v>37.666938999999999</v>
      </c>
      <c r="H18568">
        <v>-122.398696</v>
      </c>
      <c r="I18568">
        <v>44105</v>
      </c>
    </row>
    <row r="18569" spans="1:9" x14ac:dyDescent="0.3">
      <c r="A18569" t="s">
        <v>24398</v>
      </c>
      <c r="B18569" t="s">
        <v>25147</v>
      </c>
      <c r="C18569" t="s">
        <v>25124</v>
      </c>
      <c r="D18569" t="s">
        <v>1076</v>
      </c>
      <c r="E18569" t="s">
        <v>13</v>
      </c>
      <c r="F18569">
        <v>94080</v>
      </c>
      <c r="G18569">
        <v>37.666930000000001</v>
      </c>
      <c r="H18569">
        <v>-122.398672</v>
      </c>
      <c r="I18569">
        <v>44105</v>
      </c>
    </row>
    <row r="18570" spans="1:9" x14ac:dyDescent="0.3">
      <c r="A18570" t="s">
        <v>24398</v>
      </c>
      <c r="B18570" t="s">
        <v>25148</v>
      </c>
      <c r="C18570" t="s">
        <v>25124</v>
      </c>
      <c r="D18570" t="s">
        <v>1076</v>
      </c>
      <c r="E18570" t="s">
        <v>13</v>
      </c>
      <c r="F18570">
        <v>94080</v>
      </c>
      <c r="G18570">
        <v>37.666922</v>
      </c>
      <c r="H18570">
        <v>-122.39864900000001</v>
      </c>
      <c r="I18570">
        <v>44105</v>
      </c>
    </row>
    <row r="18571" spans="1:9" x14ac:dyDescent="0.3">
      <c r="A18571" t="s">
        <v>24398</v>
      </c>
      <c r="B18571" t="s">
        <v>25149</v>
      </c>
      <c r="C18571" t="s">
        <v>25124</v>
      </c>
      <c r="D18571" t="s">
        <v>1076</v>
      </c>
      <c r="E18571" t="s">
        <v>13</v>
      </c>
      <c r="F18571">
        <v>94080</v>
      </c>
      <c r="G18571">
        <v>37.666913999999998</v>
      </c>
      <c r="H18571">
        <v>-122.398625</v>
      </c>
      <c r="I18571">
        <v>44105</v>
      </c>
    </row>
    <row r="18572" spans="1:9" x14ac:dyDescent="0.3">
      <c r="A18572" t="s">
        <v>24398</v>
      </c>
      <c r="B18572" t="s">
        <v>25150</v>
      </c>
      <c r="C18572" t="s">
        <v>25124</v>
      </c>
      <c r="D18572" t="s">
        <v>1076</v>
      </c>
      <c r="E18572" t="s">
        <v>13</v>
      </c>
      <c r="F18572">
        <v>94080</v>
      </c>
      <c r="G18572">
        <v>37.666905999999997</v>
      </c>
      <c r="H18572">
        <v>-122.398602</v>
      </c>
      <c r="I18572">
        <v>44105</v>
      </c>
    </row>
    <row r="18573" spans="1:9" x14ac:dyDescent="0.3">
      <c r="A18573" t="s">
        <v>24398</v>
      </c>
      <c r="B18573" t="s">
        <v>25151</v>
      </c>
      <c r="C18573" t="s">
        <v>25124</v>
      </c>
      <c r="D18573" t="s">
        <v>1076</v>
      </c>
      <c r="E18573" t="s">
        <v>13</v>
      </c>
      <c r="F18573">
        <v>94080</v>
      </c>
      <c r="G18573">
        <v>37.666898000000003</v>
      </c>
      <c r="H18573">
        <v>-122.398578</v>
      </c>
      <c r="I18573">
        <v>44105</v>
      </c>
    </row>
    <row r="18574" spans="1:9" x14ac:dyDescent="0.3">
      <c r="A18574" t="s">
        <v>24398</v>
      </c>
      <c r="B18574" t="s">
        <v>25152</v>
      </c>
      <c r="C18574" t="s">
        <v>25124</v>
      </c>
      <c r="D18574" t="s">
        <v>1076</v>
      </c>
      <c r="E18574" t="s">
        <v>13</v>
      </c>
      <c r="F18574">
        <v>94080</v>
      </c>
      <c r="G18574">
        <v>37.666890000000002</v>
      </c>
      <c r="H18574">
        <v>-122.398555</v>
      </c>
      <c r="I18574">
        <v>44105</v>
      </c>
    </row>
    <row r="18575" spans="1:9" x14ac:dyDescent="0.3">
      <c r="A18575" t="s">
        <v>24398</v>
      </c>
      <c r="B18575" t="s">
        <v>25153</v>
      </c>
      <c r="C18575" t="s">
        <v>25124</v>
      </c>
      <c r="D18575" t="s">
        <v>1076</v>
      </c>
      <c r="E18575" t="s">
        <v>13</v>
      </c>
      <c r="F18575">
        <v>94080</v>
      </c>
      <c r="G18575">
        <v>37.666880999999997</v>
      </c>
      <c r="H18575">
        <v>-122.39853100000001</v>
      </c>
      <c r="I18575">
        <v>44105</v>
      </c>
    </row>
    <row r="18576" spans="1:9" x14ac:dyDescent="0.3">
      <c r="A18576" t="s">
        <v>24398</v>
      </c>
      <c r="B18576" t="s">
        <v>25154</v>
      </c>
      <c r="C18576" t="s">
        <v>25124</v>
      </c>
      <c r="D18576" t="s">
        <v>1076</v>
      </c>
      <c r="E18576" t="s">
        <v>13</v>
      </c>
      <c r="F18576">
        <v>94080</v>
      </c>
      <c r="G18576">
        <v>37.666873000000002</v>
      </c>
      <c r="H18576">
        <v>-122.398507</v>
      </c>
      <c r="I18576">
        <v>44105</v>
      </c>
    </row>
    <row r="18577" spans="1:9" x14ac:dyDescent="0.3">
      <c r="A18577" t="s">
        <v>24398</v>
      </c>
      <c r="B18577" t="s">
        <v>25155</v>
      </c>
      <c r="C18577" t="s">
        <v>25124</v>
      </c>
      <c r="D18577" t="s">
        <v>1076</v>
      </c>
      <c r="E18577" t="s">
        <v>13</v>
      </c>
      <c r="F18577">
        <v>94080</v>
      </c>
      <c r="G18577">
        <v>37.666865000000001</v>
      </c>
      <c r="H18577">
        <v>-122.398484</v>
      </c>
      <c r="I18577">
        <v>44105</v>
      </c>
    </row>
    <row r="18578" spans="1:9" x14ac:dyDescent="0.3">
      <c r="A18578" t="s">
        <v>24398</v>
      </c>
      <c r="B18578" t="s">
        <v>25156</v>
      </c>
      <c r="C18578" t="s">
        <v>25124</v>
      </c>
      <c r="D18578" t="s">
        <v>1076</v>
      </c>
      <c r="E18578" t="s">
        <v>13</v>
      </c>
      <c r="F18578">
        <v>94080</v>
      </c>
      <c r="G18578">
        <v>37.666857</v>
      </c>
      <c r="H18578">
        <v>-122.39846</v>
      </c>
      <c r="I18578">
        <v>44105</v>
      </c>
    </row>
    <row r="18579" spans="1:9" x14ac:dyDescent="0.3">
      <c r="A18579" t="s">
        <v>24398</v>
      </c>
      <c r="B18579" t="s">
        <v>25157</v>
      </c>
      <c r="C18579" t="s">
        <v>25124</v>
      </c>
      <c r="D18579" t="s">
        <v>1076</v>
      </c>
      <c r="E18579" t="s">
        <v>13</v>
      </c>
      <c r="F18579">
        <v>94080</v>
      </c>
      <c r="G18579">
        <v>37.666848999999999</v>
      </c>
      <c r="H18579">
        <v>-122.398437</v>
      </c>
      <c r="I18579">
        <v>44105</v>
      </c>
    </row>
    <row r="18580" spans="1:9" x14ac:dyDescent="0.3">
      <c r="A18580" t="s">
        <v>24398</v>
      </c>
      <c r="B18580" t="s">
        <v>25158</v>
      </c>
      <c r="C18580" t="s">
        <v>25124</v>
      </c>
      <c r="D18580" t="s">
        <v>1076</v>
      </c>
      <c r="E18580" t="s">
        <v>13</v>
      </c>
      <c r="F18580">
        <v>94080</v>
      </c>
      <c r="G18580">
        <v>37.666840999999998</v>
      </c>
      <c r="H18580">
        <v>-122.39841300000001</v>
      </c>
      <c r="I18580">
        <v>44105</v>
      </c>
    </row>
    <row r="18581" spans="1:9" x14ac:dyDescent="0.3">
      <c r="A18581" t="s">
        <v>24398</v>
      </c>
      <c r="B18581" t="s">
        <v>25159</v>
      </c>
      <c r="C18581" t="s">
        <v>25124</v>
      </c>
      <c r="D18581" t="s">
        <v>1076</v>
      </c>
      <c r="E18581" t="s">
        <v>13</v>
      </c>
      <c r="F18581">
        <v>94080</v>
      </c>
      <c r="G18581">
        <v>37.666831999999999</v>
      </c>
      <c r="H18581">
        <v>-122.39839000000001</v>
      </c>
      <c r="I18581">
        <v>44105</v>
      </c>
    </row>
    <row r="18582" spans="1:9" x14ac:dyDescent="0.3">
      <c r="A18582" t="s">
        <v>24398</v>
      </c>
      <c r="B18582" t="s">
        <v>25160</v>
      </c>
      <c r="C18582" t="s">
        <v>25124</v>
      </c>
      <c r="D18582" t="s">
        <v>1076</v>
      </c>
      <c r="E18582" t="s">
        <v>13</v>
      </c>
      <c r="F18582">
        <v>94080</v>
      </c>
      <c r="G18582">
        <v>37.666823999999998</v>
      </c>
      <c r="H18582">
        <v>-122.398366</v>
      </c>
      <c r="I18582">
        <v>44105</v>
      </c>
    </row>
    <row r="18583" spans="1:9" x14ac:dyDescent="0.3">
      <c r="A18583" t="s">
        <v>24398</v>
      </c>
      <c r="B18583" t="s">
        <v>25161</v>
      </c>
      <c r="C18583" t="s">
        <v>25124</v>
      </c>
      <c r="D18583" t="s">
        <v>1076</v>
      </c>
      <c r="E18583" t="s">
        <v>13</v>
      </c>
      <c r="F18583">
        <v>94080</v>
      </c>
      <c r="G18583">
        <v>37.666808000000003</v>
      </c>
      <c r="H18583">
        <v>-122.398319</v>
      </c>
      <c r="I18583">
        <v>44105</v>
      </c>
    </row>
    <row r="18584" spans="1:9" x14ac:dyDescent="0.3">
      <c r="A18584" t="s">
        <v>24398</v>
      </c>
      <c r="B18584" t="s">
        <v>25162</v>
      </c>
      <c r="C18584" t="s">
        <v>25124</v>
      </c>
      <c r="D18584" t="s">
        <v>1076</v>
      </c>
      <c r="E18584" t="s">
        <v>13</v>
      </c>
      <c r="F18584">
        <v>94080</v>
      </c>
      <c r="G18584">
        <v>37.66675</v>
      </c>
      <c r="H18584">
        <v>-122.39932</v>
      </c>
      <c r="I18584">
        <v>44105</v>
      </c>
    </row>
    <row r="18585" spans="1:9" x14ac:dyDescent="0.3">
      <c r="A18585" t="s">
        <v>24398</v>
      </c>
      <c r="B18585" t="s">
        <v>25163</v>
      </c>
      <c r="C18585" t="s">
        <v>25124</v>
      </c>
      <c r="D18585" t="s">
        <v>1076</v>
      </c>
      <c r="E18585" t="s">
        <v>13</v>
      </c>
      <c r="F18585">
        <v>94080</v>
      </c>
      <c r="G18585">
        <v>37.666733000000001</v>
      </c>
      <c r="H18585">
        <v>-122.399294</v>
      </c>
      <c r="I18585">
        <v>44105</v>
      </c>
    </row>
    <row r="18586" spans="1:9" x14ac:dyDescent="0.3">
      <c r="A18586" t="s">
        <v>24398</v>
      </c>
      <c r="B18586" t="s">
        <v>25164</v>
      </c>
      <c r="C18586" t="s">
        <v>25124</v>
      </c>
      <c r="D18586" t="s">
        <v>1076</v>
      </c>
      <c r="E18586" t="s">
        <v>13</v>
      </c>
      <c r="F18586">
        <v>94080</v>
      </c>
      <c r="G18586">
        <v>37.666716000000001</v>
      </c>
      <c r="H18586">
        <v>-122.39926699999999</v>
      </c>
      <c r="I18586">
        <v>44105</v>
      </c>
    </row>
    <row r="18587" spans="1:9" x14ac:dyDescent="0.3">
      <c r="A18587" t="s">
        <v>24398</v>
      </c>
      <c r="B18587" t="s">
        <v>25165</v>
      </c>
      <c r="C18587" t="s">
        <v>25124</v>
      </c>
      <c r="D18587" t="s">
        <v>1076</v>
      </c>
      <c r="E18587" t="s">
        <v>13</v>
      </c>
      <c r="F18587">
        <v>94080</v>
      </c>
      <c r="G18587">
        <v>37.666699999999999</v>
      </c>
      <c r="H18587">
        <v>-122.399241</v>
      </c>
      <c r="I18587">
        <v>44105</v>
      </c>
    </row>
    <row r="18588" spans="1:9" x14ac:dyDescent="0.3">
      <c r="A18588" t="s">
        <v>24398</v>
      </c>
      <c r="B18588" t="s">
        <v>25166</v>
      </c>
      <c r="C18588" t="s">
        <v>25124</v>
      </c>
      <c r="D18588" t="s">
        <v>1076</v>
      </c>
      <c r="E18588" t="s">
        <v>13</v>
      </c>
      <c r="F18588">
        <v>94080</v>
      </c>
      <c r="G18588">
        <v>37.666682999999999</v>
      </c>
      <c r="H18588">
        <v>-122.399215</v>
      </c>
      <c r="I18588">
        <v>44105</v>
      </c>
    </row>
    <row r="18589" spans="1:9" x14ac:dyDescent="0.3">
      <c r="A18589" t="s">
        <v>24398</v>
      </c>
      <c r="B18589" t="s">
        <v>25167</v>
      </c>
      <c r="C18589" t="s">
        <v>25124</v>
      </c>
      <c r="D18589" t="s">
        <v>1076</v>
      </c>
      <c r="E18589" t="s">
        <v>13</v>
      </c>
      <c r="F18589">
        <v>94080</v>
      </c>
      <c r="G18589">
        <v>37.666665999999999</v>
      </c>
      <c r="H18589">
        <v>-122.399188</v>
      </c>
      <c r="I18589">
        <v>44105</v>
      </c>
    </row>
    <row r="18590" spans="1:9" x14ac:dyDescent="0.3">
      <c r="A18590" t="s">
        <v>24398</v>
      </c>
      <c r="B18590" t="s">
        <v>25168</v>
      </c>
      <c r="C18590" t="s">
        <v>25124</v>
      </c>
      <c r="D18590" t="s">
        <v>1076</v>
      </c>
      <c r="E18590" t="s">
        <v>13</v>
      </c>
      <c r="F18590">
        <v>94080</v>
      </c>
      <c r="G18590">
        <v>37.666649</v>
      </c>
      <c r="H18590">
        <v>-122.399162</v>
      </c>
      <c r="I18590">
        <v>44105</v>
      </c>
    </row>
    <row r="18591" spans="1:9" x14ac:dyDescent="0.3">
      <c r="A18591" t="s">
        <v>24398</v>
      </c>
      <c r="B18591" t="s">
        <v>25169</v>
      </c>
      <c r="C18591" t="s">
        <v>25124</v>
      </c>
      <c r="D18591" t="s">
        <v>1076</v>
      </c>
      <c r="E18591" t="s">
        <v>13</v>
      </c>
      <c r="F18591">
        <v>94080</v>
      </c>
      <c r="G18591">
        <v>37.666632999999997</v>
      </c>
      <c r="H18591">
        <v>-122.399136</v>
      </c>
      <c r="I18591">
        <v>44105</v>
      </c>
    </row>
    <row r="18592" spans="1:9" x14ac:dyDescent="0.3">
      <c r="A18592" t="s">
        <v>24398</v>
      </c>
      <c r="B18592" t="s">
        <v>25170</v>
      </c>
      <c r="C18592" t="s">
        <v>25124</v>
      </c>
      <c r="D18592" t="s">
        <v>1076</v>
      </c>
      <c r="E18592" t="s">
        <v>13</v>
      </c>
      <c r="F18592">
        <v>94080</v>
      </c>
      <c r="G18592">
        <v>37.666615999999998</v>
      </c>
      <c r="H18592">
        <v>-122.399109</v>
      </c>
      <c r="I18592">
        <v>44105</v>
      </c>
    </row>
    <row r="18593" spans="1:9" x14ac:dyDescent="0.3">
      <c r="A18593" t="s">
        <v>24398</v>
      </c>
      <c r="B18593" t="s">
        <v>25171</v>
      </c>
      <c r="C18593" t="s">
        <v>25124</v>
      </c>
      <c r="D18593" t="s">
        <v>1076</v>
      </c>
      <c r="E18593" t="s">
        <v>13</v>
      </c>
      <c r="F18593">
        <v>94080</v>
      </c>
      <c r="G18593">
        <v>37.666598999999998</v>
      </c>
      <c r="H18593">
        <v>-122.399083</v>
      </c>
      <c r="I18593">
        <v>44105</v>
      </c>
    </row>
    <row r="18594" spans="1:9" x14ac:dyDescent="0.3">
      <c r="A18594" t="s">
        <v>24398</v>
      </c>
      <c r="B18594" t="s">
        <v>25172</v>
      </c>
      <c r="C18594" t="s">
        <v>25124</v>
      </c>
      <c r="D18594" t="s">
        <v>1076</v>
      </c>
      <c r="E18594" t="s">
        <v>13</v>
      </c>
      <c r="F18594">
        <v>94080</v>
      </c>
      <c r="G18594">
        <v>37.666581999999998</v>
      </c>
      <c r="H18594">
        <v>-122.399057</v>
      </c>
      <c r="I18594">
        <v>44105</v>
      </c>
    </row>
    <row r="18595" spans="1:9" x14ac:dyDescent="0.3">
      <c r="A18595" t="s">
        <v>24398</v>
      </c>
      <c r="B18595" t="s">
        <v>25173</v>
      </c>
      <c r="C18595" t="s">
        <v>25124</v>
      </c>
      <c r="D18595" t="s">
        <v>1076</v>
      </c>
      <c r="E18595" t="s">
        <v>13</v>
      </c>
      <c r="F18595">
        <v>94080</v>
      </c>
      <c r="G18595">
        <v>37.666566000000003</v>
      </c>
      <c r="H18595">
        <v>-122.39903</v>
      </c>
      <c r="I18595">
        <v>44105</v>
      </c>
    </row>
    <row r="18596" spans="1:9" x14ac:dyDescent="0.3">
      <c r="A18596" t="s">
        <v>24398</v>
      </c>
      <c r="B18596" t="s">
        <v>25174</v>
      </c>
      <c r="C18596" t="s">
        <v>25124</v>
      </c>
      <c r="D18596" t="s">
        <v>1076</v>
      </c>
      <c r="E18596" t="s">
        <v>13</v>
      </c>
      <c r="F18596">
        <v>94080</v>
      </c>
      <c r="G18596">
        <v>37.666549000000003</v>
      </c>
      <c r="H18596">
        <v>-122.39900400000001</v>
      </c>
      <c r="I18596">
        <v>44105</v>
      </c>
    </row>
    <row r="18597" spans="1:9" x14ac:dyDescent="0.3">
      <c r="A18597" t="s">
        <v>24398</v>
      </c>
      <c r="B18597" t="s">
        <v>25175</v>
      </c>
      <c r="C18597" t="s">
        <v>25124</v>
      </c>
      <c r="D18597" t="s">
        <v>1076</v>
      </c>
      <c r="E18597" t="s">
        <v>13</v>
      </c>
      <c r="F18597">
        <v>94080</v>
      </c>
      <c r="G18597">
        <v>37.666531999999997</v>
      </c>
      <c r="H18597">
        <v>-122.398978</v>
      </c>
      <c r="I18597">
        <v>44105</v>
      </c>
    </row>
    <row r="18598" spans="1:9" x14ac:dyDescent="0.3">
      <c r="A18598" t="s">
        <v>24398</v>
      </c>
      <c r="B18598" t="s">
        <v>25176</v>
      </c>
      <c r="C18598" t="s">
        <v>25124</v>
      </c>
      <c r="D18598" t="s">
        <v>1076</v>
      </c>
      <c r="E18598" t="s">
        <v>13</v>
      </c>
      <c r="F18598">
        <v>94080</v>
      </c>
      <c r="G18598">
        <v>37.666514999999997</v>
      </c>
      <c r="H18598">
        <v>-122.398951</v>
      </c>
      <c r="I18598">
        <v>44105</v>
      </c>
    </row>
    <row r="18599" spans="1:9" x14ac:dyDescent="0.3">
      <c r="A18599" t="s">
        <v>24398</v>
      </c>
      <c r="B18599" t="s">
        <v>25177</v>
      </c>
      <c r="C18599" t="s">
        <v>25124</v>
      </c>
      <c r="D18599" t="s">
        <v>1076</v>
      </c>
      <c r="E18599" t="s">
        <v>13</v>
      </c>
      <c r="F18599">
        <v>94080</v>
      </c>
      <c r="G18599">
        <v>37.666499000000002</v>
      </c>
      <c r="H18599">
        <v>-122.39892500000001</v>
      </c>
      <c r="I18599">
        <v>44105</v>
      </c>
    </row>
    <row r="18600" spans="1:9" x14ac:dyDescent="0.3">
      <c r="A18600" t="s">
        <v>24398</v>
      </c>
      <c r="B18600" t="s">
        <v>25178</v>
      </c>
      <c r="C18600" t="s">
        <v>25124</v>
      </c>
      <c r="D18600" t="s">
        <v>1076</v>
      </c>
      <c r="E18600" t="s">
        <v>13</v>
      </c>
      <c r="F18600">
        <v>94080</v>
      </c>
      <c r="G18600">
        <v>37.666482000000002</v>
      </c>
      <c r="H18600">
        <v>-122.398899</v>
      </c>
      <c r="I18600">
        <v>44105</v>
      </c>
    </row>
    <row r="18601" spans="1:9" x14ac:dyDescent="0.3">
      <c r="A18601" t="s">
        <v>24398</v>
      </c>
      <c r="B18601" t="s">
        <v>25179</v>
      </c>
      <c r="C18601" t="s">
        <v>25124</v>
      </c>
      <c r="D18601" t="s">
        <v>1076</v>
      </c>
      <c r="E18601" t="s">
        <v>13</v>
      </c>
      <c r="F18601">
        <v>94080</v>
      </c>
      <c r="G18601">
        <v>37.666465000000002</v>
      </c>
      <c r="H18601">
        <v>-122.398872</v>
      </c>
      <c r="I18601">
        <v>44105</v>
      </c>
    </row>
    <row r="18602" spans="1:9" x14ac:dyDescent="0.3">
      <c r="A18602" t="s">
        <v>24398</v>
      </c>
      <c r="B18602" t="s">
        <v>25180</v>
      </c>
      <c r="C18602" t="s">
        <v>25124</v>
      </c>
      <c r="D18602" t="s">
        <v>1076</v>
      </c>
      <c r="E18602" t="s">
        <v>13</v>
      </c>
      <c r="F18602">
        <v>94080</v>
      </c>
      <c r="G18602">
        <v>37.666448000000003</v>
      </c>
      <c r="H18602">
        <v>-122.39884600000001</v>
      </c>
      <c r="I18602">
        <v>44105</v>
      </c>
    </row>
    <row r="18603" spans="1:9" x14ac:dyDescent="0.3">
      <c r="A18603" t="s">
        <v>24398</v>
      </c>
      <c r="B18603" t="s">
        <v>25181</v>
      </c>
      <c r="C18603" t="s">
        <v>25124</v>
      </c>
      <c r="D18603" t="s">
        <v>1076</v>
      </c>
      <c r="E18603" t="s">
        <v>13</v>
      </c>
      <c r="F18603">
        <v>94080</v>
      </c>
      <c r="G18603">
        <v>37.666398000000001</v>
      </c>
      <c r="H18603">
        <v>-122.39876700000001</v>
      </c>
      <c r="I18603">
        <v>44105</v>
      </c>
    </row>
    <row r="18604" spans="1:9" x14ac:dyDescent="0.3">
      <c r="A18604" t="s">
        <v>24398</v>
      </c>
      <c r="B18604" t="s">
        <v>25182</v>
      </c>
      <c r="C18604" t="s">
        <v>25113</v>
      </c>
      <c r="D18604" t="s">
        <v>1073</v>
      </c>
      <c r="E18604" t="s">
        <v>13</v>
      </c>
      <c r="F18604">
        <v>94590</v>
      </c>
      <c r="G18604">
        <v>38.07011</v>
      </c>
      <c r="H18604">
        <v>-122.22998</v>
      </c>
      <c r="I18604">
        <v>44105</v>
      </c>
    </row>
    <row r="18605" spans="1:9" x14ac:dyDescent="0.3">
      <c r="A18605" t="s">
        <v>24398</v>
      </c>
      <c r="B18605" t="s">
        <v>25183</v>
      </c>
      <c r="C18605" t="s">
        <v>25113</v>
      </c>
      <c r="D18605" t="s">
        <v>1073</v>
      </c>
      <c r="E18605" t="s">
        <v>13</v>
      </c>
      <c r="F18605">
        <v>94590</v>
      </c>
      <c r="G18605">
        <v>38.070065</v>
      </c>
      <c r="H18605">
        <v>-122.22998200000001</v>
      </c>
      <c r="I18605">
        <v>44105</v>
      </c>
    </row>
    <row r="18606" spans="1:9" x14ac:dyDescent="0.3">
      <c r="A18606" t="s">
        <v>24398</v>
      </c>
      <c r="B18606" t="s">
        <v>25184</v>
      </c>
      <c r="C18606" t="s">
        <v>25113</v>
      </c>
      <c r="D18606" t="s">
        <v>1073</v>
      </c>
      <c r="E18606" t="s">
        <v>13</v>
      </c>
      <c r="F18606">
        <v>94590</v>
      </c>
      <c r="G18606">
        <v>38.07002</v>
      </c>
      <c r="H18606">
        <v>-122.229984</v>
      </c>
      <c r="I18606">
        <v>44105</v>
      </c>
    </row>
    <row r="18607" spans="1:9" x14ac:dyDescent="0.3">
      <c r="A18607" t="s">
        <v>24398</v>
      </c>
      <c r="B18607" t="s">
        <v>25185</v>
      </c>
      <c r="C18607" t="s">
        <v>25113</v>
      </c>
      <c r="D18607" t="s">
        <v>1073</v>
      </c>
      <c r="E18607" t="s">
        <v>13</v>
      </c>
      <c r="F18607">
        <v>94590</v>
      </c>
      <c r="G18607">
        <v>38.069975999999997</v>
      </c>
      <c r="H18607">
        <v>-122.22998699999999</v>
      </c>
      <c r="I18607">
        <v>44105</v>
      </c>
    </row>
    <row r="18608" spans="1:9" x14ac:dyDescent="0.3">
      <c r="A18608" t="s">
        <v>24398</v>
      </c>
      <c r="B18608" t="s">
        <v>25186</v>
      </c>
      <c r="C18608" t="s">
        <v>25113</v>
      </c>
      <c r="D18608" t="s">
        <v>1073</v>
      </c>
      <c r="E18608" t="s">
        <v>13</v>
      </c>
      <c r="F18608">
        <v>94590</v>
      </c>
      <c r="G18608">
        <v>38.069930999999997</v>
      </c>
      <c r="H18608">
        <v>-122.229989</v>
      </c>
      <c r="I18608">
        <v>44105</v>
      </c>
    </row>
    <row r="18609" spans="1:9" x14ac:dyDescent="0.3">
      <c r="A18609" t="s">
        <v>24398</v>
      </c>
      <c r="B18609" t="s">
        <v>25187</v>
      </c>
      <c r="C18609" t="s">
        <v>25113</v>
      </c>
      <c r="D18609" t="s">
        <v>1073</v>
      </c>
      <c r="E18609" t="s">
        <v>13</v>
      </c>
      <c r="F18609">
        <v>94590</v>
      </c>
      <c r="G18609">
        <v>38.069885999999997</v>
      </c>
      <c r="H18609">
        <v>-122.229991</v>
      </c>
      <c r="I18609">
        <v>44105</v>
      </c>
    </row>
    <row r="18610" spans="1:9" x14ac:dyDescent="0.3">
      <c r="A18610" t="s">
        <v>24398</v>
      </c>
      <c r="B18610" t="s">
        <v>25188</v>
      </c>
      <c r="C18610" t="s">
        <v>25189</v>
      </c>
      <c r="D18610" t="s">
        <v>15330</v>
      </c>
      <c r="E18610" t="s">
        <v>13</v>
      </c>
      <c r="F18610">
        <v>95110</v>
      </c>
      <c r="G18610">
        <v>37.323605000000001</v>
      </c>
      <c r="H18610">
        <v>-121.885473</v>
      </c>
      <c r="I18610">
        <v>44197</v>
      </c>
    </row>
    <row r="18611" spans="1:9" x14ac:dyDescent="0.3">
      <c r="A18611" t="s">
        <v>24398</v>
      </c>
      <c r="B18611" t="s">
        <v>25190</v>
      </c>
      <c r="C18611" t="s">
        <v>25189</v>
      </c>
      <c r="D18611" t="s">
        <v>15330</v>
      </c>
      <c r="E18611" t="s">
        <v>13</v>
      </c>
      <c r="F18611">
        <v>95110</v>
      </c>
      <c r="G18611">
        <v>37.323605000000001</v>
      </c>
      <c r="H18611">
        <v>-121.885473</v>
      </c>
      <c r="I18611">
        <v>44197</v>
      </c>
    </row>
    <row r="18612" spans="1:9" x14ac:dyDescent="0.3">
      <c r="A18612" t="s">
        <v>24398</v>
      </c>
      <c r="B18612" t="s">
        <v>25191</v>
      </c>
      <c r="C18612" t="s">
        <v>25192</v>
      </c>
      <c r="D18612" t="s">
        <v>25193</v>
      </c>
      <c r="E18612" t="s">
        <v>13</v>
      </c>
      <c r="F18612">
        <v>95603</v>
      </c>
      <c r="G18612">
        <v>38.91066</v>
      </c>
      <c r="H18612">
        <v>-121.08344099999999</v>
      </c>
      <c r="I18612">
        <v>44197</v>
      </c>
    </row>
    <row r="18613" spans="1:9" x14ac:dyDescent="0.3">
      <c r="A18613" t="s">
        <v>24398</v>
      </c>
      <c r="B18613" t="s">
        <v>25194</v>
      </c>
      <c r="C18613" t="s">
        <v>25192</v>
      </c>
      <c r="D18613" t="s">
        <v>25193</v>
      </c>
      <c r="E18613" t="s">
        <v>13</v>
      </c>
      <c r="F18613">
        <v>95603</v>
      </c>
      <c r="G18613">
        <v>38.91066</v>
      </c>
      <c r="H18613">
        <v>-121.08344099999999</v>
      </c>
      <c r="I18613">
        <v>44197</v>
      </c>
    </row>
    <row r="18614" spans="1:9" x14ac:dyDescent="0.3">
      <c r="A18614" t="s">
        <v>24398</v>
      </c>
      <c r="B18614" t="s">
        <v>25195</v>
      </c>
      <c r="C18614" t="s">
        <v>25196</v>
      </c>
      <c r="D18614" t="s">
        <v>25197</v>
      </c>
      <c r="E18614" t="s">
        <v>13</v>
      </c>
      <c r="F18614">
        <v>95076</v>
      </c>
      <c r="G18614">
        <v>36.906066000000003</v>
      </c>
      <c r="H18614">
        <v>-121.774871</v>
      </c>
      <c r="I18614">
        <v>44197</v>
      </c>
    </row>
    <row r="18615" spans="1:9" x14ac:dyDescent="0.3">
      <c r="A18615" t="s">
        <v>24398</v>
      </c>
      <c r="B18615" t="s">
        <v>25198</v>
      </c>
      <c r="C18615" t="s">
        <v>25196</v>
      </c>
      <c r="D18615" t="s">
        <v>25197</v>
      </c>
      <c r="E18615" t="s">
        <v>13</v>
      </c>
      <c r="F18615">
        <v>95076</v>
      </c>
      <c r="G18615">
        <v>36.906066000000003</v>
      </c>
      <c r="H18615">
        <v>-121.774871</v>
      </c>
      <c r="I18615">
        <v>44197</v>
      </c>
    </row>
    <row r="18616" spans="1:9" x14ac:dyDescent="0.3">
      <c r="A18616" t="s">
        <v>24398</v>
      </c>
      <c r="B18616" t="s">
        <v>25199</v>
      </c>
      <c r="C18616" t="s">
        <v>25200</v>
      </c>
      <c r="D18616" t="s">
        <v>25201</v>
      </c>
      <c r="E18616" t="s">
        <v>13</v>
      </c>
      <c r="F18616">
        <v>95949</v>
      </c>
      <c r="G18616">
        <v>39.199278999999997</v>
      </c>
      <c r="H18616">
        <v>-121.06412</v>
      </c>
      <c r="I18616">
        <v>44197</v>
      </c>
    </row>
    <row r="18617" spans="1:9" x14ac:dyDescent="0.3">
      <c r="A18617" t="s">
        <v>24398</v>
      </c>
      <c r="B18617" t="s">
        <v>25202</v>
      </c>
      <c r="C18617" t="s">
        <v>25200</v>
      </c>
      <c r="D18617" t="s">
        <v>25201</v>
      </c>
      <c r="E18617" t="s">
        <v>13</v>
      </c>
      <c r="F18617">
        <v>95949</v>
      </c>
      <c r="G18617">
        <v>39.199274000000003</v>
      </c>
      <c r="H18617">
        <v>-121.06411300000001</v>
      </c>
      <c r="I18617">
        <v>44197</v>
      </c>
    </row>
    <row r="18618" spans="1:9" x14ac:dyDescent="0.3">
      <c r="A18618" t="s">
        <v>24398</v>
      </c>
      <c r="B18618" t="s">
        <v>25203</v>
      </c>
      <c r="C18618" t="s">
        <v>25200</v>
      </c>
      <c r="D18618" t="s">
        <v>25201</v>
      </c>
      <c r="E18618" t="s">
        <v>13</v>
      </c>
      <c r="F18618">
        <v>95949</v>
      </c>
      <c r="G18618">
        <v>39.199269000000001</v>
      </c>
      <c r="H18618">
        <v>-121.064106</v>
      </c>
      <c r="I18618">
        <v>44197</v>
      </c>
    </row>
    <row r="18619" spans="1:9" x14ac:dyDescent="0.3">
      <c r="A18619" t="s">
        <v>24398</v>
      </c>
      <c r="B18619" t="s">
        <v>25204</v>
      </c>
      <c r="C18619" t="s">
        <v>25200</v>
      </c>
      <c r="D18619" t="s">
        <v>25201</v>
      </c>
      <c r="E18619" t="s">
        <v>13</v>
      </c>
      <c r="F18619">
        <v>95949</v>
      </c>
      <c r="G18619">
        <v>39.199263000000002</v>
      </c>
      <c r="H18619">
        <v>-121.064099</v>
      </c>
      <c r="I18619">
        <v>44197</v>
      </c>
    </row>
    <row r="18620" spans="1:9" x14ac:dyDescent="0.3">
      <c r="A18620" t="s">
        <v>24398</v>
      </c>
      <c r="B18620" t="s">
        <v>25205</v>
      </c>
      <c r="C18620" t="s">
        <v>25200</v>
      </c>
      <c r="D18620" t="s">
        <v>25201</v>
      </c>
      <c r="E18620" t="s">
        <v>13</v>
      </c>
      <c r="F18620">
        <v>95949</v>
      </c>
      <c r="G18620">
        <v>39.199258</v>
      </c>
      <c r="H18620">
        <v>-121.064092</v>
      </c>
      <c r="I18620">
        <v>44197</v>
      </c>
    </row>
    <row r="18621" spans="1:9" x14ac:dyDescent="0.3">
      <c r="A18621" t="s">
        <v>24398</v>
      </c>
      <c r="B18621" t="s">
        <v>25206</v>
      </c>
      <c r="C18621" t="s">
        <v>25207</v>
      </c>
      <c r="D18621" t="s">
        <v>1520</v>
      </c>
      <c r="E18621" t="s">
        <v>13</v>
      </c>
      <c r="F18621">
        <v>94607</v>
      </c>
      <c r="G18621">
        <v>37.802734000000001</v>
      </c>
      <c r="H18621">
        <v>-122.276331</v>
      </c>
      <c r="I18621">
        <v>44197</v>
      </c>
    </row>
    <row r="18622" spans="1:9" x14ac:dyDescent="0.3">
      <c r="A18622" t="s">
        <v>24398</v>
      </c>
      <c r="B18622" t="s">
        <v>25208</v>
      </c>
      <c r="C18622" t="s">
        <v>25207</v>
      </c>
      <c r="D18622" t="s">
        <v>1520</v>
      </c>
      <c r="E18622" t="s">
        <v>13</v>
      </c>
      <c r="F18622">
        <v>94607</v>
      </c>
      <c r="G18622">
        <v>37.802720999999998</v>
      </c>
      <c r="H18622">
        <v>-122.276298</v>
      </c>
      <c r="I18622">
        <v>44197</v>
      </c>
    </row>
    <row r="18623" spans="1:9" x14ac:dyDescent="0.3">
      <c r="A18623" t="s">
        <v>24398</v>
      </c>
      <c r="B18623" t="s">
        <v>25209</v>
      </c>
      <c r="C18623" t="s">
        <v>25207</v>
      </c>
      <c r="D18623" t="s">
        <v>1520</v>
      </c>
      <c r="E18623" t="s">
        <v>13</v>
      </c>
      <c r="F18623">
        <v>94607</v>
      </c>
      <c r="G18623">
        <v>37.802706999999998</v>
      </c>
      <c r="H18623">
        <v>-122.276265</v>
      </c>
      <c r="I18623">
        <v>44197</v>
      </c>
    </row>
    <row r="18624" spans="1:9" x14ac:dyDescent="0.3">
      <c r="A18624" t="s">
        <v>24398</v>
      </c>
      <c r="B18624" t="s">
        <v>25210</v>
      </c>
      <c r="C18624" t="s">
        <v>25207</v>
      </c>
      <c r="D18624" t="s">
        <v>1520</v>
      </c>
      <c r="E18624" t="s">
        <v>13</v>
      </c>
      <c r="F18624">
        <v>94607</v>
      </c>
      <c r="G18624">
        <v>37.802694000000002</v>
      </c>
      <c r="H18624">
        <v>-122.27623199999999</v>
      </c>
      <c r="I18624">
        <v>44197</v>
      </c>
    </row>
    <row r="18625" spans="1:9" x14ac:dyDescent="0.3">
      <c r="A18625" t="s">
        <v>24398</v>
      </c>
      <c r="B18625" t="s">
        <v>25211</v>
      </c>
      <c r="C18625" t="s">
        <v>25207</v>
      </c>
      <c r="D18625" t="s">
        <v>1520</v>
      </c>
      <c r="E18625" t="s">
        <v>13</v>
      </c>
      <c r="F18625">
        <v>94607</v>
      </c>
      <c r="G18625">
        <v>37.802680000000002</v>
      </c>
      <c r="H18625">
        <v>-122.27619900000001</v>
      </c>
      <c r="I18625">
        <v>44197</v>
      </c>
    </row>
    <row r="18626" spans="1:9" x14ac:dyDescent="0.3">
      <c r="A18626" t="s">
        <v>24398</v>
      </c>
      <c r="B18626" t="s">
        <v>25212</v>
      </c>
      <c r="C18626" t="s">
        <v>25207</v>
      </c>
      <c r="D18626" t="s">
        <v>1520</v>
      </c>
      <c r="E18626" t="s">
        <v>13</v>
      </c>
      <c r="F18626">
        <v>94607</v>
      </c>
      <c r="G18626">
        <v>37.802667</v>
      </c>
      <c r="H18626">
        <v>-122.276166</v>
      </c>
      <c r="I18626">
        <v>44197</v>
      </c>
    </row>
    <row r="18627" spans="1:9" x14ac:dyDescent="0.3">
      <c r="A18627" t="s">
        <v>24398</v>
      </c>
      <c r="B18627" t="s">
        <v>25213</v>
      </c>
      <c r="C18627" t="s">
        <v>25207</v>
      </c>
      <c r="D18627" t="s">
        <v>1520</v>
      </c>
      <c r="E18627" t="s">
        <v>13</v>
      </c>
      <c r="F18627">
        <v>94607</v>
      </c>
      <c r="G18627">
        <v>37.802652999999999</v>
      </c>
      <c r="H18627">
        <v>-122.276133</v>
      </c>
      <c r="I18627">
        <v>44197</v>
      </c>
    </row>
    <row r="18628" spans="1:9" x14ac:dyDescent="0.3">
      <c r="A18628" t="s">
        <v>24398</v>
      </c>
      <c r="B18628" t="s">
        <v>25214</v>
      </c>
      <c r="C18628" t="s">
        <v>25207</v>
      </c>
      <c r="D18628" t="s">
        <v>1520</v>
      </c>
      <c r="E18628" t="s">
        <v>13</v>
      </c>
      <c r="F18628">
        <v>94607</v>
      </c>
      <c r="G18628">
        <v>37.802639999999997</v>
      </c>
      <c r="H18628">
        <v>-122.2761</v>
      </c>
      <c r="I18628">
        <v>44197</v>
      </c>
    </row>
    <row r="18629" spans="1:9" x14ac:dyDescent="0.3">
      <c r="A18629" t="s">
        <v>24398</v>
      </c>
      <c r="B18629" t="s">
        <v>25215</v>
      </c>
      <c r="C18629" t="s">
        <v>25207</v>
      </c>
      <c r="D18629" t="s">
        <v>1520</v>
      </c>
      <c r="E18629" t="s">
        <v>13</v>
      </c>
      <c r="F18629">
        <v>94607</v>
      </c>
      <c r="G18629">
        <v>37.802625999999997</v>
      </c>
      <c r="H18629">
        <v>-122.276068</v>
      </c>
      <c r="I18629">
        <v>44197</v>
      </c>
    </row>
    <row r="18630" spans="1:9" x14ac:dyDescent="0.3">
      <c r="A18630" t="s">
        <v>24398</v>
      </c>
      <c r="B18630" t="s">
        <v>25216</v>
      </c>
      <c r="C18630" t="s">
        <v>25207</v>
      </c>
      <c r="D18630" t="s">
        <v>1520</v>
      </c>
      <c r="E18630" t="s">
        <v>13</v>
      </c>
      <c r="F18630">
        <v>94607</v>
      </c>
      <c r="G18630">
        <v>37.802613000000001</v>
      </c>
      <c r="H18630">
        <v>-122.27603499999999</v>
      </c>
      <c r="I18630">
        <v>44197</v>
      </c>
    </row>
    <row r="18631" spans="1:9" x14ac:dyDescent="0.3">
      <c r="A18631" t="s">
        <v>24398</v>
      </c>
      <c r="B18631" t="s">
        <v>25217</v>
      </c>
      <c r="C18631" t="s">
        <v>25207</v>
      </c>
      <c r="D18631" t="s">
        <v>1520</v>
      </c>
      <c r="E18631" t="s">
        <v>13</v>
      </c>
      <c r="F18631">
        <v>94607</v>
      </c>
      <c r="G18631">
        <v>37.802599000000001</v>
      </c>
      <c r="H18631">
        <v>-122.27600200000001</v>
      </c>
      <c r="I18631">
        <v>44197</v>
      </c>
    </row>
    <row r="18632" spans="1:9" x14ac:dyDescent="0.3">
      <c r="A18632" t="s">
        <v>24398</v>
      </c>
      <c r="B18632" t="s">
        <v>25218</v>
      </c>
      <c r="C18632" t="s">
        <v>25207</v>
      </c>
      <c r="D18632" t="s">
        <v>1520</v>
      </c>
      <c r="E18632" t="s">
        <v>13</v>
      </c>
      <c r="F18632">
        <v>94607</v>
      </c>
      <c r="G18632">
        <v>37.802585999999998</v>
      </c>
      <c r="H18632">
        <v>-122.275969</v>
      </c>
      <c r="I18632">
        <v>44197</v>
      </c>
    </row>
    <row r="18633" spans="1:9" x14ac:dyDescent="0.3">
      <c r="A18633" t="s">
        <v>24398</v>
      </c>
      <c r="B18633" t="s">
        <v>25219</v>
      </c>
      <c r="C18633" t="s">
        <v>25207</v>
      </c>
      <c r="D18633" t="s">
        <v>1520</v>
      </c>
      <c r="E18633" t="s">
        <v>13</v>
      </c>
      <c r="F18633">
        <v>94607</v>
      </c>
      <c r="G18633">
        <v>37.802573000000002</v>
      </c>
      <c r="H18633">
        <v>-122.275936</v>
      </c>
      <c r="I18633">
        <v>44197</v>
      </c>
    </row>
    <row r="18634" spans="1:9" x14ac:dyDescent="0.3">
      <c r="A18634" t="s">
        <v>24398</v>
      </c>
      <c r="B18634" t="s">
        <v>25220</v>
      </c>
      <c r="C18634" t="s">
        <v>25207</v>
      </c>
      <c r="D18634" t="s">
        <v>1520</v>
      </c>
      <c r="E18634" t="s">
        <v>13</v>
      </c>
      <c r="F18634">
        <v>94607</v>
      </c>
      <c r="G18634">
        <v>37.802559000000002</v>
      </c>
      <c r="H18634">
        <v>-122.275903</v>
      </c>
      <c r="I18634">
        <v>44197</v>
      </c>
    </row>
    <row r="18635" spans="1:9" x14ac:dyDescent="0.3">
      <c r="A18635" t="s">
        <v>24398</v>
      </c>
      <c r="B18635" t="s">
        <v>25221</v>
      </c>
      <c r="C18635" t="s">
        <v>25207</v>
      </c>
      <c r="D18635" t="s">
        <v>1520</v>
      </c>
      <c r="E18635" t="s">
        <v>13</v>
      </c>
      <c r="F18635">
        <v>94607</v>
      </c>
      <c r="G18635">
        <v>37.802546</v>
      </c>
      <c r="H18635">
        <v>-122.27587</v>
      </c>
      <c r="I18635">
        <v>44197</v>
      </c>
    </row>
    <row r="18636" spans="1:9" x14ac:dyDescent="0.3">
      <c r="A18636" t="s">
        <v>24398</v>
      </c>
      <c r="B18636" t="s">
        <v>25222</v>
      </c>
      <c r="C18636" t="s">
        <v>25207</v>
      </c>
      <c r="D18636" t="s">
        <v>1520</v>
      </c>
      <c r="E18636" t="s">
        <v>13</v>
      </c>
      <c r="F18636">
        <v>94607</v>
      </c>
      <c r="G18636">
        <v>37.802531999999999</v>
      </c>
      <c r="H18636">
        <v>-122.275837</v>
      </c>
      <c r="I18636">
        <v>44197</v>
      </c>
    </row>
    <row r="18637" spans="1:9" x14ac:dyDescent="0.3">
      <c r="A18637" t="s">
        <v>24398</v>
      </c>
      <c r="B18637" t="s">
        <v>25223</v>
      </c>
      <c r="C18637" t="s">
        <v>25207</v>
      </c>
      <c r="D18637" t="s">
        <v>1520</v>
      </c>
      <c r="E18637" t="s">
        <v>13</v>
      </c>
      <c r="F18637">
        <v>94607</v>
      </c>
      <c r="G18637">
        <v>37.802518999999997</v>
      </c>
      <c r="H18637">
        <v>-122.27580399999999</v>
      </c>
      <c r="I18637">
        <v>44197</v>
      </c>
    </row>
    <row r="18638" spans="1:9" x14ac:dyDescent="0.3">
      <c r="A18638" t="s">
        <v>24398</v>
      </c>
      <c r="B18638" t="s">
        <v>25224</v>
      </c>
      <c r="C18638" t="s">
        <v>25207</v>
      </c>
      <c r="D18638" t="s">
        <v>1520</v>
      </c>
      <c r="E18638" t="s">
        <v>13</v>
      </c>
      <c r="F18638">
        <v>94607</v>
      </c>
      <c r="G18638">
        <v>37.802504999999996</v>
      </c>
      <c r="H18638">
        <v>-122.275772</v>
      </c>
      <c r="I18638">
        <v>44197</v>
      </c>
    </row>
    <row r="18639" spans="1:9" x14ac:dyDescent="0.3">
      <c r="A18639" t="s">
        <v>24398</v>
      </c>
      <c r="B18639" t="s">
        <v>25225</v>
      </c>
      <c r="C18639" t="s">
        <v>25207</v>
      </c>
      <c r="D18639" t="s">
        <v>1520</v>
      </c>
      <c r="E18639" t="s">
        <v>13</v>
      </c>
      <c r="F18639">
        <v>94607</v>
      </c>
      <c r="G18639">
        <v>37.802492000000001</v>
      </c>
      <c r="H18639">
        <v>-122.275739</v>
      </c>
      <c r="I18639">
        <v>44197</v>
      </c>
    </row>
    <row r="18640" spans="1:9" x14ac:dyDescent="0.3">
      <c r="A18640" t="s">
        <v>24398</v>
      </c>
      <c r="B18640" t="s">
        <v>25226</v>
      </c>
      <c r="C18640" t="s">
        <v>25207</v>
      </c>
      <c r="D18640" t="s">
        <v>1520</v>
      </c>
      <c r="E18640" t="s">
        <v>13</v>
      </c>
      <c r="F18640">
        <v>94607</v>
      </c>
      <c r="G18640">
        <v>37.802478000000001</v>
      </c>
      <c r="H18640">
        <v>-122.275706</v>
      </c>
      <c r="I18640">
        <v>44197</v>
      </c>
    </row>
    <row r="18641" spans="1:9" x14ac:dyDescent="0.3">
      <c r="A18641" t="s">
        <v>24398</v>
      </c>
      <c r="B18641" t="s">
        <v>25227</v>
      </c>
      <c r="C18641" t="s">
        <v>25207</v>
      </c>
      <c r="D18641" t="s">
        <v>1520</v>
      </c>
      <c r="E18641" t="s">
        <v>13</v>
      </c>
      <c r="F18641">
        <v>94607</v>
      </c>
      <c r="G18641">
        <v>37.802464999999998</v>
      </c>
      <c r="H18641">
        <v>-122.275673</v>
      </c>
      <c r="I18641">
        <v>44197</v>
      </c>
    </row>
    <row r="18642" spans="1:9" x14ac:dyDescent="0.3">
      <c r="A18642" t="s">
        <v>24398</v>
      </c>
      <c r="B18642" t="s">
        <v>25228</v>
      </c>
      <c r="C18642" t="s">
        <v>25207</v>
      </c>
      <c r="D18642" t="s">
        <v>1520</v>
      </c>
      <c r="E18642" t="s">
        <v>13</v>
      </c>
      <c r="F18642">
        <v>94607</v>
      </c>
      <c r="G18642">
        <v>37.802452000000002</v>
      </c>
      <c r="H18642">
        <v>-122.27564</v>
      </c>
      <c r="I18642">
        <v>44197</v>
      </c>
    </row>
    <row r="18643" spans="1:9" x14ac:dyDescent="0.3">
      <c r="A18643" t="s">
        <v>24398</v>
      </c>
      <c r="B18643" t="s">
        <v>25229</v>
      </c>
      <c r="C18643" t="s">
        <v>25207</v>
      </c>
      <c r="D18643" t="s">
        <v>1520</v>
      </c>
      <c r="E18643" t="s">
        <v>13</v>
      </c>
      <c r="F18643">
        <v>94607</v>
      </c>
      <c r="G18643">
        <v>37.802438000000002</v>
      </c>
      <c r="H18643">
        <v>-122.27560699999999</v>
      </c>
      <c r="I18643">
        <v>44197</v>
      </c>
    </row>
    <row r="18644" spans="1:9" x14ac:dyDescent="0.3">
      <c r="A18644" t="s">
        <v>24398</v>
      </c>
      <c r="B18644" t="s">
        <v>25230</v>
      </c>
      <c r="C18644" t="s">
        <v>25207</v>
      </c>
      <c r="D18644" t="s">
        <v>1520</v>
      </c>
      <c r="E18644" t="s">
        <v>13</v>
      </c>
      <c r="F18644">
        <v>94607</v>
      </c>
      <c r="G18644">
        <v>37.802424999999999</v>
      </c>
      <c r="H18644">
        <v>-122.27557400000001</v>
      </c>
      <c r="I18644">
        <v>44197</v>
      </c>
    </row>
    <row r="18645" spans="1:9" x14ac:dyDescent="0.3">
      <c r="A18645" t="s">
        <v>24398</v>
      </c>
      <c r="B18645" t="s">
        <v>25231</v>
      </c>
      <c r="C18645" t="s">
        <v>25207</v>
      </c>
      <c r="D18645" t="s">
        <v>1520</v>
      </c>
      <c r="E18645" t="s">
        <v>13</v>
      </c>
      <c r="F18645">
        <v>94607</v>
      </c>
      <c r="G18645">
        <v>37.802469000000002</v>
      </c>
      <c r="H18645">
        <v>-122.276596</v>
      </c>
      <c r="I18645">
        <v>44197</v>
      </c>
    </row>
    <row r="18646" spans="1:9" x14ac:dyDescent="0.3">
      <c r="A18646" t="s">
        <v>24398</v>
      </c>
      <c r="B18646" t="s">
        <v>25232</v>
      </c>
      <c r="C18646" t="s">
        <v>25207</v>
      </c>
      <c r="D18646" t="s">
        <v>1520</v>
      </c>
      <c r="E18646" t="s">
        <v>13</v>
      </c>
      <c r="F18646">
        <v>94607</v>
      </c>
      <c r="G18646">
        <v>37.802455999999999</v>
      </c>
      <c r="H18646">
        <v>-122.276563</v>
      </c>
      <c r="I18646">
        <v>44197</v>
      </c>
    </row>
    <row r="18647" spans="1:9" x14ac:dyDescent="0.3">
      <c r="A18647" t="s">
        <v>24398</v>
      </c>
      <c r="B18647" t="s">
        <v>25233</v>
      </c>
      <c r="C18647" t="s">
        <v>25207</v>
      </c>
      <c r="D18647" t="s">
        <v>1520</v>
      </c>
      <c r="E18647" t="s">
        <v>13</v>
      </c>
      <c r="F18647">
        <v>94607</v>
      </c>
      <c r="G18647">
        <v>37.802439999999997</v>
      </c>
      <c r="H18647">
        <v>-122.27652999999999</v>
      </c>
      <c r="I18647">
        <v>44197</v>
      </c>
    </row>
    <row r="18648" spans="1:9" x14ac:dyDescent="0.3">
      <c r="A18648" t="s">
        <v>24398</v>
      </c>
      <c r="B18648" t="s">
        <v>25234</v>
      </c>
      <c r="C18648" t="s">
        <v>25207</v>
      </c>
      <c r="D18648" t="s">
        <v>1520</v>
      </c>
      <c r="E18648" t="s">
        <v>13</v>
      </c>
      <c r="F18648">
        <v>94607</v>
      </c>
      <c r="G18648">
        <v>37.802424000000002</v>
      </c>
      <c r="H18648">
        <v>-122.27650300000001</v>
      </c>
      <c r="I18648">
        <v>44197</v>
      </c>
    </row>
    <row r="18649" spans="1:9" x14ac:dyDescent="0.3">
      <c r="A18649" t="s">
        <v>24398</v>
      </c>
      <c r="B18649" t="s">
        <v>25235</v>
      </c>
      <c r="C18649" t="s">
        <v>25207</v>
      </c>
      <c r="D18649" t="s">
        <v>1520</v>
      </c>
      <c r="E18649" t="s">
        <v>13</v>
      </c>
      <c r="F18649">
        <v>94607</v>
      </c>
      <c r="G18649">
        <v>37.802408</v>
      </c>
      <c r="H18649">
        <v>-122.276475</v>
      </c>
      <c r="I18649">
        <v>44197</v>
      </c>
    </row>
    <row r="18650" spans="1:9" x14ac:dyDescent="0.3">
      <c r="A18650" t="s">
        <v>24398</v>
      </c>
      <c r="B18650" t="s">
        <v>25236</v>
      </c>
      <c r="C18650" t="s">
        <v>25207</v>
      </c>
      <c r="D18650" t="s">
        <v>1520</v>
      </c>
      <c r="E18650" t="s">
        <v>13</v>
      </c>
      <c r="F18650">
        <v>94607</v>
      </c>
      <c r="G18650">
        <v>37.802391999999998</v>
      </c>
      <c r="H18650">
        <v>-122.276448</v>
      </c>
      <c r="I18650">
        <v>44197</v>
      </c>
    </row>
    <row r="18651" spans="1:9" x14ac:dyDescent="0.3">
      <c r="A18651" t="s">
        <v>24398</v>
      </c>
      <c r="B18651" t="s">
        <v>25237</v>
      </c>
      <c r="C18651" t="s">
        <v>25207</v>
      </c>
      <c r="D18651" t="s">
        <v>1520</v>
      </c>
      <c r="E18651" t="s">
        <v>13</v>
      </c>
      <c r="F18651">
        <v>94607</v>
      </c>
      <c r="G18651">
        <v>37.802376000000002</v>
      </c>
      <c r="H18651">
        <v>-122.27642</v>
      </c>
      <c r="I18651">
        <v>44197</v>
      </c>
    </row>
    <row r="18652" spans="1:9" x14ac:dyDescent="0.3">
      <c r="A18652" t="s">
        <v>24398</v>
      </c>
      <c r="B18652" t="s">
        <v>25238</v>
      </c>
      <c r="C18652" t="s">
        <v>25207</v>
      </c>
      <c r="D18652" t="s">
        <v>1520</v>
      </c>
      <c r="E18652" t="s">
        <v>13</v>
      </c>
      <c r="F18652">
        <v>94607</v>
      </c>
      <c r="G18652">
        <v>37.80236</v>
      </c>
      <c r="H18652">
        <v>-122.276393</v>
      </c>
      <c r="I18652">
        <v>44197</v>
      </c>
    </row>
    <row r="18653" spans="1:9" x14ac:dyDescent="0.3">
      <c r="A18653" t="s">
        <v>24398</v>
      </c>
      <c r="B18653" t="s">
        <v>25239</v>
      </c>
      <c r="C18653" t="s">
        <v>25207</v>
      </c>
      <c r="D18653" t="s">
        <v>1520</v>
      </c>
      <c r="E18653" t="s">
        <v>13</v>
      </c>
      <c r="F18653">
        <v>94607</v>
      </c>
      <c r="G18653">
        <v>37.802343999999998</v>
      </c>
      <c r="H18653">
        <v>-122.276365</v>
      </c>
      <c r="I18653">
        <v>44197</v>
      </c>
    </row>
    <row r="18654" spans="1:9" x14ac:dyDescent="0.3">
      <c r="A18654" t="s">
        <v>24398</v>
      </c>
      <c r="B18654" t="s">
        <v>25240</v>
      </c>
      <c r="C18654" t="s">
        <v>25207</v>
      </c>
      <c r="D18654" t="s">
        <v>1520</v>
      </c>
      <c r="E18654" t="s">
        <v>13</v>
      </c>
      <c r="F18654">
        <v>94607</v>
      </c>
      <c r="G18654">
        <v>37.802328000000003</v>
      </c>
      <c r="H18654">
        <v>-122.276338</v>
      </c>
      <c r="I18654">
        <v>44197</v>
      </c>
    </row>
    <row r="18655" spans="1:9" x14ac:dyDescent="0.3">
      <c r="A18655" t="s">
        <v>24398</v>
      </c>
      <c r="B18655" t="s">
        <v>25241</v>
      </c>
      <c r="C18655" t="s">
        <v>25207</v>
      </c>
      <c r="D18655" t="s">
        <v>1520</v>
      </c>
      <c r="E18655" t="s">
        <v>13</v>
      </c>
      <c r="F18655">
        <v>94607</v>
      </c>
      <c r="G18655">
        <v>37.802312000000001</v>
      </c>
      <c r="H18655">
        <v>-122.27631</v>
      </c>
      <c r="I18655">
        <v>44197</v>
      </c>
    </row>
    <row r="18656" spans="1:9" x14ac:dyDescent="0.3">
      <c r="A18656" t="s">
        <v>24398</v>
      </c>
      <c r="B18656" t="s">
        <v>25242</v>
      </c>
      <c r="C18656" t="s">
        <v>25207</v>
      </c>
      <c r="D18656" t="s">
        <v>1520</v>
      </c>
      <c r="E18656" t="s">
        <v>13</v>
      </c>
      <c r="F18656">
        <v>94607</v>
      </c>
      <c r="G18656">
        <v>37.802295999999998</v>
      </c>
      <c r="H18656">
        <v>-122.27628199999999</v>
      </c>
      <c r="I18656">
        <v>44197</v>
      </c>
    </row>
    <row r="18657" spans="1:9" x14ac:dyDescent="0.3">
      <c r="A18657" t="s">
        <v>24398</v>
      </c>
      <c r="B18657" t="s">
        <v>25243</v>
      </c>
      <c r="C18657" t="s">
        <v>25207</v>
      </c>
      <c r="D18657" t="s">
        <v>1520</v>
      </c>
      <c r="E18657" t="s">
        <v>13</v>
      </c>
      <c r="F18657">
        <v>94607</v>
      </c>
      <c r="G18657">
        <v>37.802280000000003</v>
      </c>
      <c r="H18657">
        <v>-122.27625500000001</v>
      </c>
      <c r="I18657">
        <v>44197</v>
      </c>
    </row>
    <row r="18658" spans="1:9" x14ac:dyDescent="0.3">
      <c r="A18658" t="s">
        <v>24398</v>
      </c>
      <c r="B18658" t="s">
        <v>25244</v>
      </c>
      <c r="C18658" t="s">
        <v>25207</v>
      </c>
      <c r="D18658" t="s">
        <v>1520</v>
      </c>
      <c r="E18658" t="s">
        <v>13</v>
      </c>
      <c r="F18658">
        <v>94607</v>
      </c>
      <c r="G18658">
        <v>37.802264000000001</v>
      </c>
      <c r="H18658">
        <v>-122.27622700000001</v>
      </c>
      <c r="I18658">
        <v>44197</v>
      </c>
    </row>
    <row r="18659" spans="1:9" x14ac:dyDescent="0.3">
      <c r="A18659" t="s">
        <v>24398</v>
      </c>
      <c r="B18659" t="s">
        <v>25245</v>
      </c>
      <c r="C18659" t="s">
        <v>25207</v>
      </c>
      <c r="D18659" t="s">
        <v>1520</v>
      </c>
      <c r="E18659" t="s">
        <v>13</v>
      </c>
      <c r="F18659">
        <v>94607</v>
      </c>
      <c r="G18659">
        <v>37.802247999999999</v>
      </c>
      <c r="H18659">
        <v>-122.2762</v>
      </c>
      <c r="I18659">
        <v>44197</v>
      </c>
    </row>
    <row r="18660" spans="1:9" x14ac:dyDescent="0.3">
      <c r="A18660" t="s">
        <v>24398</v>
      </c>
      <c r="B18660" t="s">
        <v>25246</v>
      </c>
      <c r="C18660" t="s">
        <v>25207</v>
      </c>
      <c r="D18660" t="s">
        <v>1520</v>
      </c>
      <c r="E18660" t="s">
        <v>13</v>
      </c>
      <c r="F18660">
        <v>94607</v>
      </c>
      <c r="G18660">
        <v>37.802233000000001</v>
      </c>
      <c r="H18660">
        <v>-122.276172</v>
      </c>
      <c r="I18660">
        <v>44197</v>
      </c>
    </row>
    <row r="18661" spans="1:9" x14ac:dyDescent="0.3">
      <c r="A18661" t="s">
        <v>24398</v>
      </c>
      <c r="B18661" t="s">
        <v>25247</v>
      </c>
      <c r="C18661" t="s">
        <v>25207</v>
      </c>
      <c r="D18661" t="s">
        <v>1520</v>
      </c>
      <c r="E18661" t="s">
        <v>13</v>
      </c>
      <c r="F18661">
        <v>94607</v>
      </c>
      <c r="G18661">
        <v>37.802200999999997</v>
      </c>
      <c r="H18661">
        <v>-122.276117</v>
      </c>
      <c r="I18661">
        <v>44197</v>
      </c>
    </row>
    <row r="18662" spans="1:9" x14ac:dyDescent="0.3">
      <c r="A18662" t="s">
        <v>24398</v>
      </c>
      <c r="B18662" t="s">
        <v>25248</v>
      </c>
      <c r="C18662" t="s">
        <v>25207</v>
      </c>
      <c r="D18662" t="s">
        <v>1520</v>
      </c>
      <c r="E18662" t="s">
        <v>13</v>
      </c>
      <c r="F18662">
        <v>94607</v>
      </c>
      <c r="G18662">
        <v>37.802185000000001</v>
      </c>
      <c r="H18662">
        <v>-122.27609</v>
      </c>
      <c r="I18662">
        <v>44197</v>
      </c>
    </row>
    <row r="18663" spans="1:9" x14ac:dyDescent="0.3">
      <c r="A18663" t="s">
        <v>24398</v>
      </c>
      <c r="B18663" t="s">
        <v>25249</v>
      </c>
      <c r="C18663" t="s">
        <v>25207</v>
      </c>
      <c r="D18663" t="s">
        <v>1520</v>
      </c>
      <c r="E18663" t="s">
        <v>13</v>
      </c>
      <c r="F18663">
        <v>94607</v>
      </c>
      <c r="G18663">
        <v>37.802168999999999</v>
      </c>
      <c r="H18663">
        <v>-122.276062</v>
      </c>
      <c r="I18663">
        <v>44197</v>
      </c>
    </row>
    <row r="18664" spans="1:9" x14ac:dyDescent="0.3">
      <c r="A18664" t="s">
        <v>24398</v>
      </c>
      <c r="B18664" t="s">
        <v>25250</v>
      </c>
      <c r="C18664" t="s">
        <v>25207</v>
      </c>
      <c r="D18664" t="s">
        <v>1520</v>
      </c>
      <c r="E18664" t="s">
        <v>13</v>
      </c>
      <c r="F18664">
        <v>94607</v>
      </c>
      <c r="G18664">
        <v>37.802152999999997</v>
      </c>
      <c r="H18664">
        <v>-122.27603499999999</v>
      </c>
      <c r="I18664">
        <v>44197</v>
      </c>
    </row>
    <row r="18665" spans="1:9" x14ac:dyDescent="0.3">
      <c r="A18665" t="s">
        <v>24398</v>
      </c>
      <c r="B18665" t="s">
        <v>25251</v>
      </c>
      <c r="C18665" t="s">
        <v>25207</v>
      </c>
      <c r="D18665" t="s">
        <v>1520</v>
      </c>
      <c r="E18665" t="s">
        <v>13</v>
      </c>
      <c r="F18665">
        <v>94607</v>
      </c>
      <c r="G18665">
        <v>37.802137000000002</v>
      </c>
      <c r="H18665">
        <v>-122.27600700000001</v>
      </c>
      <c r="I18665">
        <v>44197</v>
      </c>
    </row>
    <row r="18666" spans="1:9" x14ac:dyDescent="0.3">
      <c r="A18666" t="s">
        <v>24398</v>
      </c>
      <c r="B18666" t="s">
        <v>25252</v>
      </c>
      <c r="C18666" t="s">
        <v>25207</v>
      </c>
      <c r="D18666" t="s">
        <v>1520</v>
      </c>
      <c r="E18666" t="s">
        <v>13</v>
      </c>
      <c r="F18666">
        <v>94607</v>
      </c>
      <c r="G18666">
        <v>37.802121</v>
      </c>
      <c r="H18666">
        <v>-122.27597900000001</v>
      </c>
      <c r="I18666">
        <v>44197</v>
      </c>
    </row>
    <row r="18667" spans="1:9" x14ac:dyDescent="0.3">
      <c r="A18667" t="s">
        <v>24398</v>
      </c>
      <c r="B18667" t="s">
        <v>25253</v>
      </c>
      <c r="C18667" t="s">
        <v>25207</v>
      </c>
      <c r="D18667" t="s">
        <v>1520</v>
      </c>
      <c r="E18667" t="s">
        <v>13</v>
      </c>
      <c r="F18667">
        <v>94607</v>
      </c>
      <c r="G18667">
        <v>37.802104999999997</v>
      </c>
      <c r="H18667">
        <v>-122.275952</v>
      </c>
      <c r="I18667">
        <v>44197</v>
      </c>
    </row>
    <row r="18668" spans="1:9" x14ac:dyDescent="0.3">
      <c r="A18668" t="s">
        <v>24398</v>
      </c>
      <c r="B18668" t="s">
        <v>25254</v>
      </c>
      <c r="C18668" t="s">
        <v>25207</v>
      </c>
      <c r="D18668" t="s">
        <v>1520</v>
      </c>
      <c r="E18668" t="s">
        <v>13</v>
      </c>
      <c r="F18668">
        <v>94607</v>
      </c>
      <c r="G18668">
        <v>37.802089000000002</v>
      </c>
      <c r="H18668">
        <v>-122.275924</v>
      </c>
      <c r="I18668">
        <v>44197</v>
      </c>
    </row>
    <row r="18669" spans="1:9" x14ac:dyDescent="0.3">
      <c r="A18669" t="s">
        <v>24398</v>
      </c>
      <c r="B18669" t="s">
        <v>25255</v>
      </c>
      <c r="C18669" t="s">
        <v>25207</v>
      </c>
      <c r="D18669" t="s">
        <v>1520</v>
      </c>
      <c r="E18669" t="s">
        <v>13</v>
      </c>
      <c r="F18669">
        <v>94607</v>
      </c>
      <c r="G18669">
        <v>37.802073</v>
      </c>
      <c r="H18669">
        <v>-122.275897</v>
      </c>
      <c r="I18669">
        <v>44197</v>
      </c>
    </row>
    <row r="18670" spans="1:9" x14ac:dyDescent="0.3">
      <c r="A18670" t="s">
        <v>24398</v>
      </c>
      <c r="B18670" t="s">
        <v>25256</v>
      </c>
      <c r="C18670" t="s">
        <v>25207</v>
      </c>
      <c r="D18670" t="s">
        <v>1520</v>
      </c>
      <c r="E18670" t="s">
        <v>13</v>
      </c>
      <c r="F18670">
        <v>94607</v>
      </c>
      <c r="G18670">
        <v>37.802056999999998</v>
      </c>
      <c r="H18670">
        <v>-122.275875</v>
      </c>
      <c r="I18670">
        <v>44197</v>
      </c>
    </row>
    <row r="18671" spans="1:9" x14ac:dyDescent="0.3">
      <c r="A18671" t="s">
        <v>24398</v>
      </c>
      <c r="B18671" t="s">
        <v>25257</v>
      </c>
      <c r="C18671" t="s">
        <v>25258</v>
      </c>
      <c r="D18671" t="s">
        <v>25259</v>
      </c>
      <c r="E18671" t="s">
        <v>13</v>
      </c>
      <c r="F18671">
        <v>94063</v>
      </c>
      <c r="G18671">
        <v>37.489828000000003</v>
      </c>
      <c r="H18671">
        <v>-122.230221</v>
      </c>
      <c r="I18671">
        <v>44197</v>
      </c>
    </row>
    <row r="18672" spans="1:9" x14ac:dyDescent="0.3">
      <c r="A18672" t="s">
        <v>24398</v>
      </c>
      <c r="B18672" t="s">
        <v>25260</v>
      </c>
      <c r="C18672" t="s">
        <v>25258</v>
      </c>
      <c r="D18672" t="s">
        <v>25259</v>
      </c>
      <c r="E18672" t="s">
        <v>13</v>
      </c>
      <c r="F18672">
        <v>94063</v>
      </c>
      <c r="G18672">
        <v>37.489795000000001</v>
      </c>
      <c r="H18672">
        <v>-122.230216</v>
      </c>
      <c r="I18672">
        <v>44197</v>
      </c>
    </row>
    <row r="18673" spans="1:9" x14ac:dyDescent="0.3">
      <c r="A18673" t="s">
        <v>24398</v>
      </c>
      <c r="B18673" t="s">
        <v>25261</v>
      </c>
      <c r="C18673" t="s">
        <v>25258</v>
      </c>
      <c r="D18673" t="s">
        <v>25259</v>
      </c>
      <c r="E18673" t="s">
        <v>13</v>
      </c>
      <c r="F18673">
        <v>94063</v>
      </c>
      <c r="G18673">
        <v>37.489763000000004</v>
      </c>
      <c r="H18673">
        <v>-122.23021199999999</v>
      </c>
      <c r="I18673">
        <v>44197</v>
      </c>
    </row>
    <row r="18674" spans="1:9" x14ac:dyDescent="0.3">
      <c r="A18674" t="s">
        <v>24398</v>
      </c>
      <c r="B18674" t="s">
        <v>25262</v>
      </c>
      <c r="C18674" t="s">
        <v>25258</v>
      </c>
      <c r="D18674" t="s">
        <v>25259</v>
      </c>
      <c r="E18674" t="s">
        <v>13</v>
      </c>
      <c r="F18674">
        <v>94063</v>
      </c>
      <c r="G18674">
        <v>37.489730999999999</v>
      </c>
      <c r="H18674">
        <v>-122.23020699999999</v>
      </c>
      <c r="I18674">
        <v>44197</v>
      </c>
    </row>
    <row r="18675" spans="1:9" x14ac:dyDescent="0.3">
      <c r="A18675" t="s">
        <v>24398</v>
      </c>
      <c r="B18675" t="s">
        <v>25263</v>
      </c>
      <c r="C18675" t="s">
        <v>25258</v>
      </c>
      <c r="D18675" t="s">
        <v>25259</v>
      </c>
      <c r="E18675" t="s">
        <v>13</v>
      </c>
      <c r="F18675">
        <v>94063</v>
      </c>
      <c r="G18675">
        <v>37.489697999999997</v>
      </c>
      <c r="H18675">
        <v>-122.230203</v>
      </c>
      <c r="I18675">
        <v>44197</v>
      </c>
    </row>
    <row r="18676" spans="1:9" x14ac:dyDescent="0.3">
      <c r="A18676" t="s">
        <v>24398</v>
      </c>
      <c r="B18676" t="s">
        <v>25264</v>
      </c>
      <c r="C18676" t="s">
        <v>25258</v>
      </c>
      <c r="D18676" t="s">
        <v>25259</v>
      </c>
      <c r="E18676" t="s">
        <v>13</v>
      </c>
      <c r="F18676">
        <v>94063</v>
      </c>
      <c r="G18676">
        <v>37.489666</v>
      </c>
      <c r="H18676">
        <v>-122.230199</v>
      </c>
      <c r="I18676">
        <v>44197</v>
      </c>
    </row>
    <row r="18677" spans="1:9" x14ac:dyDescent="0.3">
      <c r="A18677" t="s">
        <v>24398</v>
      </c>
      <c r="B18677" t="s">
        <v>25265</v>
      </c>
      <c r="C18677" t="s">
        <v>25258</v>
      </c>
      <c r="D18677" t="s">
        <v>25259</v>
      </c>
      <c r="E18677" t="s">
        <v>13</v>
      </c>
      <c r="F18677">
        <v>94063</v>
      </c>
      <c r="G18677">
        <v>37.489634000000002</v>
      </c>
      <c r="H18677">
        <v>-122.230194</v>
      </c>
      <c r="I18677">
        <v>44197</v>
      </c>
    </row>
    <row r="18678" spans="1:9" x14ac:dyDescent="0.3">
      <c r="A18678" t="s">
        <v>24398</v>
      </c>
      <c r="B18678" t="s">
        <v>25266</v>
      </c>
      <c r="C18678" t="s">
        <v>25258</v>
      </c>
      <c r="D18678" t="s">
        <v>25259</v>
      </c>
      <c r="E18678" t="s">
        <v>13</v>
      </c>
      <c r="F18678">
        <v>94063</v>
      </c>
      <c r="G18678">
        <v>37.489601999999998</v>
      </c>
      <c r="H18678">
        <v>-122.23018999999999</v>
      </c>
      <c r="I18678">
        <v>44197</v>
      </c>
    </row>
    <row r="18679" spans="1:9" x14ac:dyDescent="0.3">
      <c r="A18679" t="s">
        <v>24398</v>
      </c>
      <c r="B18679" t="s">
        <v>25267</v>
      </c>
      <c r="C18679" t="s">
        <v>25258</v>
      </c>
      <c r="D18679" t="s">
        <v>25259</v>
      </c>
      <c r="E18679" t="s">
        <v>13</v>
      </c>
      <c r="F18679">
        <v>94063</v>
      </c>
      <c r="G18679">
        <v>37.489569000000003</v>
      </c>
      <c r="H18679">
        <v>-122.230186</v>
      </c>
      <c r="I18679">
        <v>44197</v>
      </c>
    </row>
    <row r="18680" spans="1:9" x14ac:dyDescent="0.3">
      <c r="A18680" t="s">
        <v>24398</v>
      </c>
      <c r="B18680" t="s">
        <v>25268</v>
      </c>
      <c r="C18680" t="s">
        <v>25258</v>
      </c>
      <c r="D18680" t="s">
        <v>25259</v>
      </c>
      <c r="E18680" t="s">
        <v>13</v>
      </c>
      <c r="F18680">
        <v>94063</v>
      </c>
      <c r="G18680">
        <v>37.489536999999999</v>
      </c>
      <c r="H18680">
        <v>-122.230181</v>
      </c>
      <c r="I18680">
        <v>44197</v>
      </c>
    </row>
    <row r="18681" spans="1:9" x14ac:dyDescent="0.3">
      <c r="A18681" t="s">
        <v>24398</v>
      </c>
      <c r="B18681" t="s">
        <v>25269</v>
      </c>
      <c r="C18681" t="s">
        <v>25258</v>
      </c>
      <c r="D18681" t="s">
        <v>25259</v>
      </c>
      <c r="E18681" t="s">
        <v>13</v>
      </c>
      <c r="F18681">
        <v>94063</v>
      </c>
      <c r="G18681">
        <v>37.489505000000001</v>
      </c>
      <c r="H18681">
        <v>-122.230177</v>
      </c>
      <c r="I18681">
        <v>44197</v>
      </c>
    </row>
    <row r="18682" spans="1:9" x14ac:dyDescent="0.3">
      <c r="A18682" t="s">
        <v>24398</v>
      </c>
      <c r="B18682" t="s">
        <v>25270</v>
      </c>
      <c r="C18682" t="s">
        <v>25258</v>
      </c>
      <c r="D18682" t="s">
        <v>25259</v>
      </c>
      <c r="E18682" t="s">
        <v>13</v>
      </c>
      <c r="F18682">
        <v>94063</v>
      </c>
      <c r="G18682">
        <v>37.489471999999999</v>
      </c>
      <c r="H18682">
        <v>-122.23017299999999</v>
      </c>
      <c r="I18682">
        <v>44197</v>
      </c>
    </row>
    <row r="18683" spans="1:9" x14ac:dyDescent="0.3">
      <c r="A18683" t="s">
        <v>24398</v>
      </c>
      <c r="B18683" t="s">
        <v>25271</v>
      </c>
      <c r="C18683" t="s">
        <v>25258</v>
      </c>
      <c r="D18683" t="s">
        <v>25259</v>
      </c>
      <c r="E18683" t="s">
        <v>13</v>
      </c>
      <c r="F18683">
        <v>94063</v>
      </c>
      <c r="G18683">
        <v>37.489440000000002</v>
      </c>
      <c r="H18683">
        <v>-122.23016800000001</v>
      </c>
      <c r="I18683">
        <v>44197</v>
      </c>
    </row>
    <row r="18684" spans="1:9" x14ac:dyDescent="0.3">
      <c r="A18684" t="s">
        <v>24398</v>
      </c>
      <c r="B18684" t="s">
        <v>25272</v>
      </c>
      <c r="C18684" t="s">
        <v>25258</v>
      </c>
      <c r="D18684" t="s">
        <v>25259</v>
      </c>
      <c r="E18684" t="s">
        <v>13</v>
      </c>
      <c r="F18684">
        <v>94063</v>
      </c>
      <c r="G18684">
        <v>37.489407999999997</v>
      </c>
      <c r="H18684">
        <v>-122.230164</v>
      </c>
      <c r="I18684">
        <v>44197</v>
      </c>
    </row>
    <row r="18685" spans="1:9" x14ac:dyDescent="0.3">
      <c r="A18685" t="s">
        <v>24398</v>
      </c>
      <c r="B18685" t="s">
        <v>25273</v>
      </c>
      <c r="C18685" t="s">
        <v>25258</v>
      </c>
      <c r="D18685" t="s">
        <v>25259</v>
      </c>
      <c r="E18685" t="s">
        <v>13</v>
      </c>
      <c r="F18685">
        <v>94063</v>
      </c>
      <c r="G18685">
        <v>37.489376</v>
      </c>
      <c r="H18685">
        <v>-122.23016</v>
      </c>
      <c r="I18685">
        <v>44197</v>
      </c>
    </row>
    <row r="18686" spans="1:9" x14ac:dyDescent="0.3">
      <c r="A18686" t="s">
        <v>24398</v>
      </c>
      <c r="B18686" t="s">
        <v>25274</v>
      </c>
      <c r="C18686" t="s">
        <v>25258</v>
      </c>
      <c r="D18686" t="s">
        <v>25259</v>
      </c>
      <c r="E18686" t="s">
        <v>13</v>
      </c>
      <c r="F18686">
        <v>94063</v>
      </c>
      <c r="G18686">
        <v>37.489342999999998</v>
      </c>
      <c r="H18686">
        <v>-122.230155</v>
      </c>
      <c r="I18686">
        <v>44197</v>
      </c>
    </row>
    <row r="18687" spans="1:9" x14ac:dyDescent="0.3">
      <c r="A18687" t="s">
        <v>24398</v>
      </c>
      <c r="B18687" t="s">
        <v>25275</v>
      </c>
      <c r="C18687" t="s">
        <v>25258</v>
      </c>
      <c r="D18687" t="s">
        <v>25259</v>
      </c>
      <c r="E18687" t="s">
        <v>13</v>
      </c>
      <c r="F18687">
        <v>94063</v>
      </c>
      <c r="G18687">
        <v>37.489311000000001</v>
      </c>
      <c r="H18687">
        <v>-122.23015100000001</v>
      </c>
      <c r="I18687">
        <v>44197</v>
      </c>
    </row>
    <row r="18688" spans="1:9" x14ac:dyDescent="0.3">
      <c r="A18688" t="s">
        <v>24398</v>
      </c>
      <c r="B18688" t="s">
        <v>25276</v>
      </c>
      <c r="C18688" t="s">
        <v>25258</v>
      </c>
      <c r="D18688" t="s">
        <v>25259</v>
      </c>
      <c r="E18688" t="s">
        <v>13</v>
      </c>
      <c r="F18688">
        <v>94063</v>
      </c>
      <c r="G18688">
        <v>37.489279000000003</v>
      </c>
      <c r="H18688">
        <v>-122.230147</v>
      </c>
      <c r="I18688">
        <v>44197</v>
      </c>
    </row>
    <row r="18689" spans="1:9" x14ac:dyDescent="0.3">
      <c r="A18689" t="s">
        <v>24398</v>
      </c>
      <c r="B18689" t="s">
        <v>25277</v>
      </c>
      <c r="C18689" t="s">
        <v>25258</v>
      </c>
      <c r="D18689" t="s">
        <v>25259</v>
      </c>
      <c r="E18689" t="s">
        <v>13</v>
      </c>
      <c r="F18689">
        <v>94063</v>
      </c>
      <c r="G18689">
        <v>37.489865000000002</v>
      </c>
      <c r="H18689">
        <v>-122.22970100000001</v>
      </c>
      <c r="I18689">
        <v>44197</v>
      </c>
    </row>
    <row r="18690" spans="1:9" x14ac:dyDescent="0.3">
      <c r="A18690" t="s">
        <v>24398</v>
      </c>
      <c r="B18690" t="s">
        <v>25278</v>
      </c>
      <c r="C18690" t="s">
        <v>25258</v>
      </c>
      <c r="D18690" t="s">
        <v>25259</v>
      </c>
      <c r="E18690" t="s">
        <v>13</v>
      </c>
      <c r="F18690">
        <v>94063</v>
      </c>
      <c r="G18690">
        <v>37.489817000000002</v>
      </c>
      <c r="H18690">
        <v>-122.229698</v>
      </c>
      <c r="I18690">
        <v>44197</v>
      </c>
    </row>
    <row r="18691" spans="1:9" x14ac:dyDescent="0.3">
      <c r="A18691" t="s">
        <v>24398</v>
      </c>
      <c r="B18691" t="s">
        <v>25279</v>
      </c>
      <c r="C18691" t="s">
        <v>25258</v>
      </c>
      <c r="D18691" t="s">
        <v>25259</v>
      </c>
      <c r="E18691" t="s">
        <v>13</v>
      </c>
      <c r="F18691">
        <v>94063</v>
      </c>
      <c r="G18691">
        <v>37.48977</v>
      </c>
      <c r="H18691">
        <v>-122.22969500000001</v>
      </c>
      <c r="I18691">
        <v>44197</v>
      </c>
    </row>
    <row r="18692" spans="1:9" x14ac:dyDescent="0.3">
      <c r="A18692" t="s">
        <v>24398</v>
      </c>
      <c r="B18692" t="s">
        <v>25280</v>
      </c>
      <c r="C18692" t="s">
        <v>25258</v>
      </c>
      <c r="D18692" t="s">
        <v>25259</v>
      </c>
      <c r="E18692" t="s">
        <v>13</v>
      </c>
      <c r="F18692">
        <v>94063</v>
      </c>
      <c r="G18692">
        <v>37.489722</v>
      </c>
      <c r="H18692">
        <v>-122.229693</v>
      </c>
      <c r="I18692">
        <v>44197</v>
      </c>
    </row>
    <row r="18693" spans="1:9" x14ac:dyDescent="0.3">
      <c r="A18693" t="s">
        <v>24398</v>
      </c>
      <c r="B18693" t="s">
        <v>25281</v>
      </c>
      <c r="C18693" t="s">
        <v>25258</v>
      </c>
      <c r="D18693" t="s">
        <v>25259</v>
      </c>
      <c r="E18693" t="s">
        <v>13</v>
      </c>
      <c r="F18693">
        <v>94063</v>
      </c>
      <c r="G18693">
        <v>37.489674999999998</v>
      </c>
      <c r="H18693">
        <v>-122.22969000000001</v>
      </c>
      <c r="I18693">
        <v>44197</v>
      </c>
    </row>
    <row r="18694" spans="1:9" x14ac:dyDescent="0.3">
      <c r="A18694" t="s">
        <v>24398</v>
      </c>
      <c r="B18694" t="s">
        <v>25282</v>
      </c>
      <c r="C18694" t="s">
        <v>25258</v>
      </c>
      <c r="D18694" t="s">
        <v>25259</v>
      </c>
      <c r="E18694" t="s">
        <v>13</v>
      </c>
      <c r="F18694">
        <v>94063</v>
      </c>
      <c r="G18694">
        <v>37.489626999999999</v>
      </c>
      <c r="H18694">
        <v>-122.229687</v>
      </c>
      <c r="I18694">
        <v>44197</v>
      </c>
    </row>
    <row r="18695" spans="1:9" x14ac:dyDescent="0.3">
      <c r="A18695" t="s">
        <v>24398</v>
      </c>
      <c r="B18695" t="s">
        <v>25283</v>
      </c>
      <c r="C18695" t="s">
        <v>25258</v>
      </c>
      <c r="D18695" t="s">
        <v>25259</v>
      </c>
      <c r="E18695" t="s">
        <v>13</v>
      </c>
      <c r="F18695">
        <v>94063</v>
      </c>
      <c r="G18695">
        <v>37.489579999999997</v>
      </c>
      <c r="H18695">
        <v>-122.229685</v>
      </c>
      <c r="I18695">
        <v>44197</v>
      </c>
    </row>
    <row r="18696" spans="1:9" x14ac:dyDescent="0.3">
      <c r="A18696" t="s">
        <v>24398</v>
      </c>
      <c r="B18696" t="s">
        <v>25284</v>
      </c>
      <c r="C18696" t="s">
        <v>25258</v>
      </c>
      <c r="D18696" t="s">
        <v>25259</v>
      </c>
      <c r="E18696" t="s">
        <v>13</v>
      </c>
      <c r="F18696">
        <v>94063</v>
      </c>
      <c r="G18696">
        <v>37.489531999999997</v>
      </c>
      <c r="H18696">
        <v>-122.229682</v>
      </c>
      <c r="I18696">
        <v>44197</v>
      </c>
    </row>
    <row r="18697" spans="1:9" x14ac:dyDescent="0.3">
      <c r="A18697" t="s">
        <v>24398</v>
      </c>
      <c r="B18697" t="s">
        <v>25285</v>
      </c>
      <c r="C18697" t="s">
        <v>25258</v>
      </c>
      <c r="D18697" t="s">
        <v>25259</v>
      </c>
      <c r="E18697" t="s">
        <v>13</v>
      </c>
      <c r="F18697">
        <v>94063</v>
      </c>
      <c r="G18697">
        <v>37.489483999999997</v>
      </c>
      <c r="H18697">
        <v>-122.229679</v>
      </c>
      <c r="I18697">
        <v>44197</v>
      </c>
    </row>
    <row r="18698" spans="1:9" x14ac:dyDescent="0.3">
      <c r="A18698" t="s">
        <v>24398</v>
      </c>
      <c r="B18698" t="s">
        <v>25286</v>
      </c>
      <c r="C18698" t="s">
        <v>25258</v>
      </c>
      <c r="D18698" t="s">
        <v>25259</v>
      </c>
      <c r="E18698" t="s">
        <v>13</v>
      </c>
      <c r="F18698">
        <v>94063</v>
      </c>
      <c r="G18698">
        <v>37.489437000000002</v>
      </c>
      <c r="H18698">
        <v>-122.229677</v>
      </c>
      <c r="I18698">
        <v>44197</v>
      </c>
    </row>
    <row r="18699" spans="1:9" x14ac:dyDescent="0.3">
      <c r="A18699" t="s">
        <v>24398</v>
      </c>
      <c r="B18699" t="s">
        <v>25287</v>
      </c>
      <c r="C18699" t="s">
        <v>25258</v>
      </c>
      <c r="D18699" t="s">
        <v>25259</v>
      </c>
      <c r="E18699" t="s">
        <v>13</v>
      </c>
      <c r="F18699">
        <v>94063</v>
      </c>
      <c r="G18699">
        <v>37.489389000000003</v>
      </c>
      <c r="H18699">
        <v>-122.229674</v>
      </c>
      <c r="I18699">
        <v>44197</v>
      </c>
    </row>
    <row r="18700" spans="1:9" x14ac:dyDescent="0.3">
      <c r="A18700" t="s">
        <v>24398</v>
      </c>
      <c r="B18700" t="s">
        <v>25288</v>
      </c>
      <c r="C18700" t="s">
        <v>25258</v>
      </c>
      <c r="D18700" t="s">
        <v>25259</v>
      </c>
      <c r="E18700" t="s">
        <v>13</v>
      </c>
      <c r="F18700">
        <v>94063</v>
      </c>
      <c r="G18700">
        <v>37.489342000000001</v>
      </c>
      <c r="H18700">
        <v>-122.229671</v>
      </c>
      <c r="I18700">
        <v>44197</v>
      </c>
    </row>
    <row r="18701" spans="1:9" x14ac:dyDescent="0.3">
      <c r="A18701" t="s">
        <v>24398</v>
      </c>
      <c r="B18701" t="s">
        <v>25289</v>
      </c>
      <c r="C18701" t="s">
        <v>25258</v>
      </c>
      <c r="D18701" t="s">
        <v>25259</v>
      </c>
      <c r="E18701" t="s">
        <v>13</v>
      </c>
      <c r="F18701">
        <v>94063</v>
      </c>
      <c r="G18701">
        <v>37.489294000000001</v>
      </c>
      <c r="H18701">
        <v>-122.229668</v>
      </c>
      <c r="I18701">
        <v>44197</v>
      </c>
    </row>
    <row r="18702" spans="1:9" x14ac:dyDescent="0.3">
      <c r="A18702" t="s">
        <v>24398</v>
      </c>
      <c r="B18702" t="s">
        <v>25290</v>
      </c>
      <c r="C18702" t="s">
        <v>25291</v>
      </c>
      <c r="D18702" t="s">
        <v>17244</v>
      </c>
      <c r="E18702" t="s">
        <v>13</v>
      </c>
      <c r="F18702">
        <v>93720</v>
      </c>
      <c r="G18702">
        <v>36.868315000000003</v>
      </c>
      <c r="H18702">
        <v>-119.758168</v>
      </c>
      <c r="I18702">
        <v>44197</v>
      </c>
    </row>
    <row r="18703" spans="1:9" x14ac:dyDescent="0.3">
      <c r="A18703" t="s">
        <v>24398</v>
      </c>
      <c r="B18703" t="s">
        <v>25292</v>
      </c>
      <c r="C18703" t="s">
        <v>25291</v>
      </c>
      <c r="D18703" t="s">
        <v>17244</v>
      </c>
      <c r="E18703" t="s">
        <v>13</v>
      </c>
      <c r="F18703">
        <v>93720</v>
      </c>
      <c r="G18703">
        <v>36.868290000000002</v>
      </c>
      <c r="H18703">
        <v>-119.758146</v>
      </c>
      <c r="I18703">
        <v>44197</v>
      </c>
    </row>
    <row r="18704" spans="1:9" x14ac:dyDescent="0.3">
      <c r="A18704" t="s">
        <v>24398</v>
      </c>
      <c r="B18704" t="s">
        <v>25293</v>
      </c>
      <c r="C18704" t="s">
        <v>25291</v>
      </c>
      <c r="D18704" t="s">
        <v>17244</v>
      </c>
      <c r="E18704" t="s">
        <v>13</v>
      </c>
      <c r="F18704">
        <v>93720</v>
      </c>
      <c r="G18704">
        <v>36.868265999999998</v>
      </c>
      <c r="H18704">
        <v>-119.758123</v>
      </c>
      <c r="I18704">
        <v>44197</v>
      </c>
    </row>
    <row r="18705" spans="1:9" x14ac:dyDescent="0.3">
      <c r="A18705" t="s">
        <v>24398</v>
      </c>
      <c r="B18705" t="s">
        <v>25294</v>
      </c>
      <c r="C18705" t="s">
        <v>25291</v>
      </c>
      <c r="D18705" t="s">
        <v>17244</v>
      </c>
      <c r="E18705" t="s">
        <v>13</v>
      </c>
      <c r="F18705">
        <v>93720</v>
      </c>
      <c r="G18705">
        <v>36.868240999999998</v>
      </c>
      <c r="H18705">
        <v>-119.758101</v>
      </c>
      <c r="I18705">
        <v>44197</v>
      </c>
    </row>
    <row r="18706" spans="1:9" x14ac:dyDescent="0.3">
      <c r="A18706" t="s">
        <v>24398</v>
      </c>
      <c r="B18706" t="s">
        <v>25295</v>
      </c>
      <c r="C18706" t="s">
        <v>25291</v>
      </c>
      <c r="D18706" t="s">
        <v>17244</v>
      </c>
      <c r="E18706" t="s">
        <v>13</v>
      </c>
      <c r="F18706">
        <v>93720</v>
      </c>
      <c r="G18706">
        <v>36.868215999999997</v>
      </c>
      <c r="H18706">
        <v>-119.758078</v>
      </c>
      <c r="I18706">
        <v>44197</v>
      </c>
    </row>
    <row r="18707" spans="1:9" x14ac:dyDescent="0.3">
      <c r="A18707" t="s">
        <v>24398</v>
      </c>
      <c r="B18707" t="s">
        <v>25296</v>
      </c>
      <c r="C18707" t="s">
        <v>25291</v>
      </c>
      <c r="D18707" t="s">
        <v>17244</v>
      </c>
      <c r="E18707" t="s">
        <v>13</v>
      </c>
      <c r="F18707">
        <v>93720</v>
      </c>
      <c r="G18707">
        <v>36.868192000000001</v>
      </c>
      <c r="H18707">
        <v>-119.758055</v>
      </c>
      <c r="I18707">
        <v>44197</v>
      </c>
    </row>
    <row r="18708" spans="1:9" x14ac:dyDescent="0.3">
      <c r="A18708" t="s">
        <v>24398</v>
      </c>
      <c r="B18708" t="s">
        <v>25297</v>
      </c>
      <c r="C18708" t="s">
        <v>25291</v>
      </c>
      <c r="D18708" t="s">
        <v>17244</v>
      </c>
      <c r="E18708" t="s">
        <v>13</v>
      </c>
      <c r="F18708">
        <v>93720</v>
      </c>
      <c r="G18708">
        <v>36.868167</v>
      </c>
      <c r="H18708">
        <v>-119.758033</v>
      </c>
      <c r="I18708">
        <v>44197</v>
      </c>
    </row>
    <row r="18709" spans="1:9" x14ac:dyDescent="0.3">
      <c r="A18709" t="s">
        <v>24398</v>
      </c>
      <c r="B18709" t="s">
        <v>25298</v>
      </c>
      <c r="C18709" t="s">
        <v>25291</v>
      </c>
      <c r="D18709" t="s">
        <v>17244</v>
      </c>
      <c r="E18709" t="s">
        <v>13</v>
      </c>
      <c r="F18709">
        <v>93720</v>
      </c>
      <c r="G18709">
        <v>36.868143000000003</v>
      </c>
      <c r="H18709">
        <v>-119.75801</v>
      </c>
      <c r="I18709">
        <v>44197</v>
      </c>
    </row>
    <row r="18710" spans="1:9" x14ac:dyDescent="0.3">
      <c r="A18710" t="s">
        <v>24398</v>
      </c>
      <c r="B18710" t="s">
        <v>25299</v>
      </c>
      <c r="C18710" t="s">
        <v>25291</v>
      </c>
      <c r="D18710" t="s">
        <v>17244</v>
      </c>
      <c r="E18710" t="s">
        <v>13</v>
      </c>
      <c r="F18710">
        <v>93720</v>
      </c>
      <c r="G18710">
        <v>36.868118000000003</v>
      </c>
      <c r="H18710">
        <v>-119.757987</v>
      </c>
      <c r="I18710">
        <v>44197</v>
      </c>
    </row>
    <row r="18711" spans="1:9" x14ac:dyDescent="0.3">
      <c r="A18711" t="s">
        <v>24398</v>
      </c>
      <c r="B18711" t="s">
        <v>25300</v>
      </c>
      <c r="C18711" t="s">
        <v>25291</v>
      </c>
      <c r="D18711" t="s">
        <v>17244</v>
      </c>
      <c r="E18711" t="s">
        <v>13</v>
      </c>
      <c r="F18711">
        <v>93720</v>
      </c>
      <c r="G18711">
        <v>36.868093000000002</v>
      </c>
      <c r="H18711">
        <v>-119.757965</v>
      </c>
      <c r="I18711">
        <v>44197</v>
      </c>
    </row>
    <row r="18712" spans="1:9" x14ac:dyDescent="0.3">
      <c r="A18712" t="s">
        <v>24398</v>
      </c>
      <c r="B18712" t="s">
        <v>25301</v>
      </c>
      <c r="C18712" t="s">
        <v>25302</v>
      </c>
      <c r="D18712" t="s">
        <v>25303</v>
      </c>
      <c r="E18712" t="s">
        <v>13</v>
      </c>
      <c r="F18712">
        <v>94041</v>
      </c>
      <c r="G18712">
        <v>37.379395000000002</v>
      </c>
      <c r="H18712">
        <v>-122.064261</v>
      </c>
      <c r="I18712">
        <v>44197</v>
      </c>
    </row>
    <row r="18713" spans="1:9" x14ac:dyDescent="0.3">
      <c r="A18713" t="s">
        <v>24398</v>
      </c>
      <c r="B18713" t="s">
        <v>25304</v>
      </c>
      <c r="C18713" t="s">
        <v>25302</v>
      </c>
      <c r="D18713" t="s">
        <v>25303</v>
      </c>
      <c r="E18713" t="s">
        <v>13</v>
      </c>
      <c r="F18713">
        <v>94041</v>
      </c>
      <c r="G18713">
        <v>37.379339999999999</v>
      </c>
      <c r="H18713">
        <v>-122.06428</v>
      </c>
      <c r="I18713">
        <v>44197</v>
      </c>
    </row>
    <row r="18714" spans="1:9" x14ac:dyDescent="0.3">
      <c r="A18714" t="s">
        <v>24398</v>
      </c>
      <c r="B18714" t="s">
        <v>25305</v>
      </c>
      <c r="C18714" t="s">
        <v>25302</v>
      </c>
      <c r="D18714" t="s">
        <v>25303</v>
      </c>
      <c r="E18714" t="s">
        <v>13</v>
      </c>
      <c r="F18714">
        <v>94041</v>
      </c>
      <c r="G18714">
        <v>37.379283999999998</v>
      </c>
      <c r="H18714">
        <v>-122.06429900000001</v>
      </c>
      <c r="I18714">
        <v>44197</v>
      </c>
    </row>
    <row r="18715" spans="1:9" x14ac:dyDescent="0.3">
      <c r="A18715" t="s">
        <v>24398</v>
      </c>
      <c r="B18715" t="s">
        <v>25306</v>
      </c>
      <c r="C18715" t="s">
        <v>25302</v>
      </c>
      <c r="D18715" t="s">
        <v>25303</v>
      </c>
      <c r="E18715" t="s">
        <v>13</v>
      </c>
      <c r="F18715">
        <v>94041</v>
      </c>
      <c r="G18715">
        <v>37.379229000000002</v>
      </c>
      <c r="H18715">
        <v>-122.064318</v>
      </c>
      <c r="I18715">
        <v>44197</v>
      </c>
    </row>
    <row r="18716" spans="1:9" x14ac:dyDescent="0.3">
      <c r="A18716" t="s">
        <v>24398</v>
      </c>
      <c r="B18716" t="s">
        <v>25307</v>
      </c>
      <c r="C18716" t="s">
        <v>25302</v>
      </c>
      <c r="D18716" t="s">
        <v>25303</v>
      </c>
      <c r="E18716" t="s">
        <v>13</v>
      </c>
      <c r="F18716">
        <v>94041</v>
      </c>
      <c r="G18716">
        <v>37.379173000000002</v>
      </c>
      <c r="H18716">
        <v>-122.064336</v>
      </c>
      <c r="I18716">
        <v>44197</v>
      </c>
    </row>
    <row r="18717" spans="1:9" x14ac:dyDescent="0.3">
      <c r="A18717" t="s">
        <v>24398</v>
      </c>
      <c r="B18717" t="s">
        <v>25308</v>
      </c>
      <c r="C18717" t="s">
        <v>25302</v>
      </c>
      <c r="D18717" t="s">
        <v>25303</v>
      </c>
      <c r="E18717" t="s">
        <v>13</v>
      </c>
      <c r="F18717">
        <v>94041</v>
      </c>
      <c r="G18717">
        <v>37.379117000000001</v>
      </c>
      <c r="H18717">
        <v>-122.06435500000001</v>
      </c>
      <c r="I18717">
        <v>44197</v>
      </c>
    </row>
    <row r="18718" spans="1:9" x14ac:dyDescent="0.3">
      <c r="A18718" t="s">
        <v>24398</v>
      </c>
      <c r="B18718" t="s">
        <v>25309</v>
      </c>
      <c r="C18718" t="s">
        <v>25310</v>
      </c>
      <c r="D18718" t="s">
        <v>3183</v>
      </c>
      <c r="E18718" t="s">
        <v>13</v>
      </c>
      <c r="F18718">
        <v>95401</v>
      </c>
      <c r="G18718">
        <v>38.429403000000001</v>
      </c>
      <c r="H18718">
        <v>-122.76515999999999</v>
      </c>
      <c r="I18718">
        <v>44197</v>
      </c>
    </row>
    <row r="18719" spans="1:9" x14ac:dyDescent="0.3">
      <c r="A18719" t="s">
        <v>24398</v>
      </c>
      <c r="B18719" t="s">
        <v>25311</v>
      </c>
      <c r="C18719" t="s">
        <v>25310</v>
      </c>
      <c r="D18719" t="s">
        <v>3183</v>
      </c>
      <c r="E18719" t="s">
        <v>13</v>
      </c>
      <c r="F18719">
        <v>95401</v>
      </c>
      <c r="G18719">
        <v>38.429454</v>
      </c>
      <c r="H18719">
        <v>-122.76516599999999</v>
      </c>
      <c r="I18719">
        <v>44197</v>
      </c>
    </row>
    <row r="18720" spans="1:9" x14ac:dyDescent="0.3">
      <c r="A18720" t="s">
        <v>24398</v>
      </c>
      <c r="B18720" t="s">
        <v>25312</v>
      </c>
      <c r="C18720" t="s">
        <v>25310</v>
      </c>
      <c r="D18720" t="s">
        <v>3183</v>
      </c>
      <c r="E18720" t="s">
        <v>13</v>
      </c>
      <c r="F18720">
        <v>95401</v>
      </c>
      <c r="G18720">
        <v>38.429318000000002</v>
      </c>
      <c r="H18720">
        <v>-122.76514899999999</v>
      </c>
      <c r="I18720">
        <v>44197</v>
      </c>
    </row>
    <row r="18721" spans="1:9" x14ac:dyDescent="0.3">
      <c r="A18721" t="s">
        <v>24398</v>
      </c>
      <c r="B18721" t="s">
        <v>25313</v>
      </c>
      <c r="C18721" t="s">
        <v>25310</v>
      </c>
      <c r="D18721" t="s">
        <v>3183</v>
      </c>
      <c r="E18721" t="s">
        <v>13</v>
      </c>
      <c r="F18721">
        <v>95401</v>
      </c>
      <c r="G18721">
        <v>38.429622999999999</v>
      </c>
      <c r="H18721">
        <v>-122.76519500000001</v>
      </c>
      <c r="I18721">
        <v>44197</v>
      </c>
    </row>
    <row r="18722" spans="1:9" x14ac:dyDescent="0.3">
      <c r="A18722" t="s">
        <v>24398</v>
      </c>
      <c r="B18722" t="s">
        <v>25314</v>
      </c>
      <c r="C18722" t="s">
        <v>25310</v>
      </c>
      <c r="D18722" t="s">
        <v>3183</v>
      </c>
      <c r="E18722" t="s">
        <v>13</v>
      </c>
      <c r="F18722">
        <v>95401</v>
      </c>
      <c r="G18722">
        <v>38.429645000000001</v>
      </c>
      <c r="H18722">
        <v>-122.76519500000001</v>
      </c>
      <c r="I18722">
        <v>44197</v>
      </c>
    </row>
    <row r="18723" spans="1:9" x14ac:dyDescent="0.3">
      <c r="A18723" t="s">
        <v>24398</v>
      </c>
      <c r="B18723" t="s">
        <v>25315</v>
      </c>
      <c r="C18723" t="s">
        <v>24590</v>
      </c>
      <c r="D18723" t="s">
        <v>688</v>
      </c>
      <c r="E18723" t="s">
        <v>13</v>
      </c>
      <c r="F18723">
        <v>95826</v>
      </c>
      <c r="G18723">
        <v>38.526252999999997</v>
      </c>
      <c r="H18723">
        <v>-121.389478</v>
      </c>
      <c r="I18723">
        <v>44197</v>
      </c>
    </row>
    <row r="18724" spans="1:9" x14ac:dyDescent="0.3">
      <c r="A18724" t="s">
        <v>24398</v>
      </c>
      <c r="B18724" t="s">
        <v>25316</v>
      </c>
      <c r="C18724" t="s">
        <v>24590</v>
      </c>
      <c r="D18724" t="s">
        <v>688</v>
      </c>
      <c r="E18724" t="s">
        <v>13</v>
      </c>
      <c r="F18724">
        <v>95826</v>
      </c>
      <c r="G18724">
        <v>38.526249999999997</v>
      </c>
      <c r="H18724">
        <v>-121.38951400000001</v>
      </c>
      <c r="I18724">
        <v>44197</v>
      </c>
    </row>
    <row r="18725" spans="1:9" x14ac:dyDescent="0.3">
      <c r="A18725" t="s">
        <v>24398</v>
      </c>
      <c r="B18725" t="s">
        <v>25317</v>
      </c>
      <c r="C18725" t="s">
        <v>24590</v>
      </c>
      <c r="D18725" t="s">
        <v>688</v>
      </c>
      <c r="E18725" t="s">
        <v>13</v>
      </c>
      <c r="F18725">
        <v>95826</v>
      </c>
      <c r="G18725">
        <v>38.526257999999999</v>
      </c>
      <c r="H18725">
        <v>-121.38955300000001</v>
      </c>
      <c r="I18725">
        <v>44197</v>
      </c>
    </row>
    <row r="18726" spans="1:9" x14ac:dyDescent="0.3">
      <c r="A18726" t="s">
        <v>24398</v>
      </c>
      <c r="B18726" t="s">
        <v>25318</v>
      </c>
      <c r="C18726" t="s">
        <v>24590</v>
      </c>
      <c r="D18726" t="s">
        <v>688</v>
      </c>
      <c r="E18726" t="s">
        <v>13</v>
      </c>
      <c r="F18726">
        <v>95826</v>
      </c>
      <c r="G18726">
        <v>38.526249999999997</v>
      </c>
      <c r="H18726">
        <v>-121.389861</v>
      </c>
      <c r="I18726">
        <v>44197</v>
      </c>
    </row>
    <row r="18727" spans="1:9" x14ac:dyDescent="0.3">
      <c r="A18727" t="s">
        <v>24398</v>
      </c>
      <c r="B18727" t="s">
        <v>25319</v>
      </c>
      <c r="C18727" t="s">
        <v>24590</v>
      </c>
      <c r="D18727" t="s">
        <v>688</v>
      </c>
      <c r="E18727" t="s">
        <v>13</v>
      </c>
      <c r="F18727">
        <v>95826</v>
      </c>
      <c r="G18727">
        <v>38.526235</v>
      </c>
      <c r="H18727">
        <v>-121.389753</v>
      </c>
      <c r="I18727">
        <v>44197</v>
      </c>
    </row>
    <row r="18728" spans="1:9" x14ac:dyDescent="0.3">
      <c r="A18728" t="s">
        <v>24398</v>
      </c>
      <c r="B18728" t="s">
        <v>25320</v>
      </c>
      <c r="C18728" t="s">
        <v>25321</v>
      </c>
      <c r="D18728" t="s">
        <v>507</v>
      </c>
      <c r="E18728" t="s">
        <v>13</v>
      </c>
      <c r="F18728">
        <v>94551</v>
      </c>
      <c r="G18728">
        <v>37.689922000000003</v>
      </c>
      <c r="H18728">
        <v>-121.75185399999999</v>
      </c>
      <c r="I18728">
        <v>44197</v>
      </c>
    </row>
    <row r="18729" spans="1:9" x14ac:dyDescent="0.3">
      <c r="A18729" t="s">
        <v>24398</v>
      </c>
      <c r="B18729" t="s">
        <v>25322</v>
      </c>
      <c r="C18729" t="s">
        <v>25321</v>
      </c>
      <c r="D18729" t="s">
        <v>507</v>
      </c>
      <c r="E18729" t="s">
        <v>13</v>
      </c>
      <c r="F18729">
        <v>94551</v>
      </c>
      <c r="G18729">
        <v>37.689965000000001</v>
      </c>
      <c r="H18729">
        <v>-121.75188900000001</v>
      </c>
      <c r="I18729">
        <v>44197</v>
      </c>
    </row>
    <row r="18730" spans="1:9" x14ac:dyDescent="0.3">
      <c r="A18730" t="s">
        <v>24398</v>
      </c>
      <c r="B18730" t="s">
        <v>25323</v>
      </c>
      <c r="C18730" t="s">
        <v>25324</v>
      </c>
      <c r="D18730" t="s">
        <v>1550</v>
      </c>
      <c r="E18730" t="s">
        <v>13</v>
      </c>
      <c r="F18730">
        <v>94545</v>
      </c>
      <c r="G18730">
        <v>37.641852999999998</v>
      </c>
      <c r="H18730">
        <v>-122.11882</v>
      </c>
      <c r="I18730">
        <v>44197</v>
      </c>
    </row>
    <row r="18731" spans="1:9" x14ac:dyDescent="0.3">
      <c r="A18731" t="s">
        <v>24398</v>
      </c>
      <c r="B18731" t="s">
        <v>25325</v>
      </c>
      <c r="C18731" t="s">
        <v>25324</v>
      </c>
      <c r="D18731" t="s">
        <v>1550</v>
      </c>
      <c r="E18731" t="s">
        <v>13</v>
      </c>
      <c r="F18731">
        <v>94545</v>
      </c>
      <c r="G18731">
        <v>37.641852999999998</v>
      </c>
      <c r="H18731">
        <v>-122.11882</v>
      </c>
      <c r="I18731">
        <v>44197</v>
      </c>
    </row>
    <row r="18732" spans="1:9" x14ac:dyDescent="0.3">
      <c r="A18732" t="s">
        <v>24398</v>
      </c>
      <c r="B18732" t="s">
        <v>25326</v>
      </c>
      <c r="C18732" t="s">
        <v>25324</v>
      </c>
      <c r="D18732" t="s">
        <v>1550</v>
      </c>
      <c r="E18732" t="s">
        <v>13</v>
      </c>
      <c r="F18732">
        <v>94545</v>
      </c>
      <c r="G18732">
        <v>37.641860000000001</v>
      </c>
      <c r="H18732">
        <v>-122.11875999999999</v>
      </c>
      <c r="I18732">
        <v>44197</v>
      </c>
    </row>
    <row r="18733" spans="1:9" x14ac:dyDescent="0.3">
      <c r="A18733" t="s">
        <v>24398</v>
      </c>
      <c r="B18733" t="s">
        <v>25327</v>
      </c>
      <c r="C18733" t="s">
        <v>25328</v>
      </c>
      <c r="D18733" t="s">
        <v>306</v>
      </c>
      <c r="E18733" t="s">
        <v>13</v>
      </c>
      <c r="F18733">
        <v>95126</v>
      </c>
      <c r="G18733">
        <v>37.334850000000003</v>
      </c>
      <c r="H18733">
        <v>-121.906525</v>
      </c>
      <c r="I18733">
        <v>44197</v>
      </c>
    </row>
    <row r="18734" spans="1:9" x14ac:dyDescent="0.3">
      <c r="A18734" t="s">
        <v>24398</v>
      </c>
      <c r="B18734" t="s">
        <v>25329</v>
      </c>
      <c r="C18734" t="s">
        <v>25330</v>
      </c>
      <c r="D18734" t="s">
        <v>306</v>
      </c>
      <c r="E18734" t="s">
        <v>13</v>
      </c>
      <c r="F18734">
        <v>95126</v>
      </c>
      <c r="G18734">
        <v>37.334904000000002</v>
      </c>
      <c r="H18734">
        <v>-121.90657</v>
      </c>
      <c r="I18734">
        <v>44197</v>
      </c>
    </row>
    <row r="18735" spans="1:9" x14ac:dyDescent="0.3">
      <c r="A18735" t="s">
        <v>24398</v>
      </c>
      <c r="B18735" t="s">
        <v>25331</v>
      </c>
      <c r="C18735" t="s">
        <v>24506</v>
      </c>
      <c r="D18735" t="s">
        <v>306</v>
      </c>
      <c r="E18735" t="s">
        <v>13</v>
      </c>
      <c r="F18735">
        <v>95126</v>
      </c>
      <c r="G18735">
        <v>37.334940000000003</v>
      </c>
      <c r="H18735">
        <v>-121.90662399999999</v>
      </c>
      <c r="I18735">
        <v>44197</v>
      </c>
    </row>
    <row r="18736" spans="1:9" x14ac:dyDescent="0.3">
      <c r="A18736" t="s">
        <v>24398</v>
      </c>
      <c r="B18736" t="s">
        <v>25332</v>
      </c>
      <c r="C18736" t="s">
        <v>24506</v>
      </c>
      <c r="D18736" t="s">
        <v>306</v>
      </c>
      <c r="E18736" t="s">
        <v>13</v>
      </c>
      <c r="F18736">
        <v>95126</v>
      </c>
      <c r="G18736">
        <v>37.335093999999998</v>
      </c>
      <c r="H18736">
        <v>-121.90667000000001</v>
      </c>
      <c r="I18736">
        <v>44197</v>
      </c>
    </row>
    <row r="18737" spans="1:9" x14ac:dyDescent="0.3">
      <c r="A18737" t="s">
        <v>24398</v>
      </c>
      <c r="B18737" t="s">
        <v>25333</v>
      </c>
      <c r="C18737" t="s">
        <v>24506</v>
      </c>
      <c r="D18737" t="s">
        <v>306</v>
      </c>
      <c r="E18737" t="s">
        <v>13</v>
      </c>
      <c r="F18737">
        <v>95126</v>
      </c>
      <c r="G18737">
        <v>37.335087000000001</v>
      </c>
      <c r="H18737">
        <v>-121.90662</v>
      </c>
      <c r="I18737">
        <v>44197</v>
      </c>
    </row>
    <row r="18738" spans="1:9" x14ac:dyDescent="0.3">
      <c r="A18738" t="s">
        <v>24398</v>
      </c>
      <c r="B18738" t="s">
        <v>25334</v>
      </c>
      <c r="C18738" t="s">
        <v>24614</v>
      </c>
      <c r="D18738" t="s">
        <v>3234</v>
      </c>
      <c r="E18738" t="s">
        <v>13</v>
      </c>
      <c r="F18738">
        <v>94070</v>
      </c>
      <c r="G18738">
        <v>37.516629999999999</v>
      </c>
      <c r="H18738">
        <v>-122.262085</v>
      </c>
      <c r="I18738">
        <v>44197</v>
      </c>
    </row>
    <row r="18739" spans="1:9" x14ac:dyDescent="0.3">
      <c r="A18739" t="s">
        <v>24398</v>
      </c>
      <c r="B18739" t="s">
        <v>25335</v>
      </c>
      <c r="C18739" t="s">
        <v>24614</v>
      </c>
      <c r="D18739" t="s">
        <v>3234</v>
      </c>
      <c r="E18739" t="s">
        <v>13</v>
      </c>
      <c r="F18739">
        <v>94070</v>
      </c>
      <c r="G18739">
        <v>37.516579999999998</v>
      </c>
      <c r="H18739">
        <v>-122.26215999999999</v>
      </c>
      <c r="I18739">
        <v>44197</v>
      </c>
    </row>
    <row r="18740" spans="1:9" x14ac:dyDescent="0.3">
      <c r="A18740" t="s">
        <v>24398</v>
      </c>
      <c r="B18740" t="s">
        <v>25336</v>
      </c>
      <c r="C18740" t="s">
        <v>24614</v>
      </c>
      <c r="D18740" t="s">
        <v>3234</v>
      </c>
      <c r="E18740" t="s">
        <v>13</v>
      </c>
      <c r="F18740">
        <v>94070</v>
      </c>
      <c r="G18740">
        <v>37.516550000000002</v>
      </c>
      <c r="H18740">
        <v>-122.26219</v>
      </c>
      <c r="I18740">
        <v>44197</v>
      </c>
    </row>
    <row r="18741" spans="1:9" x14ac:dyDescent="0.3">
      <c r="A18741" t="s">
        <v>24398</v>
      </c>
      <c r="B18741" t="s">
        <v>25337</v>
      </c>
      <c r="C18741" t="s">
        <v>24740</v>
      </c>
      <c r="D18741" t="s">
        <v>2820</v>
      </c>
      <c r="E18741" t="s">
        <v>13</v>
      </c>
      <c r="F18741">
        <v>93313</v>
      </c>
      <c r="G18741">
        <v>35.316875000000003</v>
      </c>
      <c r="H18741">
        <v>-119.039776</v>
      </c>
      <c r="I18741">
        <v>44197</v>
      </c>
    </row>
    <row r="18742" spans="1:9" x14ac:dyDescent="0.3">
      <c r="A18742" t="s">
        <v>24398</v>
      </c>
      <c r="B18742" t="s">
        <v>25338</v>
      </c>
      <c r="C18742" t="s">
        <v>24740</v>
      </c>
      <c r="D18742" t="s">
        <v>2820</v>
      </c>
      <c r="E18742" t="s">
        <v>13</v>
      </c>
      <c r="F18742">
        <v>93313</v>
      </c>
      <c r="G18742">
        <v>35.316876000000001</v>
      </c>
      <c r="H18742">
        <v>-119.039821</v>
      </c>
      <c r="I18742">
        <v>44197</v>
      </c>
    </row>
    <row r="18743" spans="1:9" x14ac:dyDescent="0.3">
      <c r="A18743" t="s">
        <v>24398</v>
      </c>
      <c r="B18743" t="s">
        <v>25339</v>
      </c>
      <c r="C18743" t="s">
        <v>24740</v>
      </c>
      <c r="D18743" t="s">
        <v>2820</v>
      </c>
      <c r="E18743" t="s">
        <v>13</v>
      </c>
      <c r="F18743">
        <v>93313</v>
      </c>
      <c r="G18743">
        <v>35.316879999999998</v>
      </c>
      <c r="H18743">
        <v>-119.04</v>
      </c>
      <c r="I18743">
        <v>44197</v>
      </c>
    </row>
    <row r="18744" spans="1:9" x14ac:dyDescent="0.3">
      <c r="A18744" t="s">
        <v>24398</v>
      </c>
      <c r="B18744" t="s">
        <v>25340</v>
      </c>
      <c r="C18744" t="s">
        <v>24740</v>
      </c>
      <c r="D18744" t="s">
        <v>2820</v>
      </c>
      <c r="E18744" t="s">
        <v>13</v>
      </c>
      <c r="F18744">
        <v>93313</v>
      </c>
      <c r="G18744">
        <v>35.316879999999998</v>
      </c>
      <c r="H18744">
        <v>-119.039925</v>
      </c>
      <c r="I18744">
        <v>44197</v>
      </c>
    </row>
    <row r="18745" spans="1:9" x14ac:dyDescent="0.3">
      <c r="A18745" t="s">
        <v>24398</v>
      </c>
      <c r="B18745" t="s">
        <v>25341</v>
      </c>
      <c r="C18745" t="s">
        <v>24740</v>
      </c>
      <c r="D18745" t="s">
        <v>2820</v>
      </c>
      <c r="E18745" t="s">
        <v>13</v>
      </c>
      <c r="F18745">
        <v>93313</v>
      </c>
      <c r="G18745">
        <v>35.316879999999998</v>
      </c>
      <c r="H18745">
        <v>-119.04012</v>
      </c>
      <c r="I18745">
        <v>44197</v>
      </c>
    </row>
    <row r="18746" spans="1:9" x14ac:dyDescent="0.3">
      <c r="A18746" t="s">
        <v>24398</v>
      </c>
      <c r="B18746" t="s">
        <v>25342</v>
      </c>
      <c r="C18746" t="s">
        <v>24740</v>
      </c>
      <c r="D18746" t="s">
        <v>2820</v>
      </c>
      <c r="E18746" t="s">
        <v>13</v>
      </c>
      <c r="F18746">
        <v>93313</v>
      </c>
      <c r="G18746">
        <v>35.316875000000003</v>
      </c>
      <c r="H18746">
        <v>-119.039665</v>
      </c>
      <c r="I18746">
        <v>44197</v>
      </c>
    </row>
    <row r="18747" spans="1:9" x14ac:dyDescent="0.3">
      <c r="A18747" t="s">
        <v>24398</v>
      </c>
      <c r="B18747" t="s">
        <v>25343</v>
      </c>
      <c r="C18747" t="s">
        <v>24740</v>
      </c>
      <c r="D18747" t="s">
        <v>2820</v>
      </c>
      <c r="E18747" t="s">
        <v>13</v>
      </c>
      <c r="F18747">
        <v>93313</v>
      </c>
      <c r="G18747">
        <v>35.316879999999998</v>
      </c>
      <c r="H18747">
        <v>-119.03973999999999</v>
      </c>
      <c r="I18747">
        <v>44197</v>
      </c>
    </row>
    <row r="18748" spans="1:9" x14ac:dyDescent="0.3">
      <c r="A18748" t="s">
        <v>24398</v>
      </c>
      <c r="B18748" t="s">
        <v>25344</v>
      </c>
      <c r="C18748" t="s">
        <v>25345</v>
      </c>
      <c r="D18748" t="s">
        <v>9856</v>
      </c>
      <c r="E18748" t="s">
        <v>13</v>
      </c>
      <c r="F18748">
        <v>95602</v>
      </c>
      <c r="G18748">
        <v>38.951470999999998</v>
      </c>
      <c r="H18748">
        <v>-121.084406</v>
      </c>
      <c r="I18748">
        <v>44197</v>
      </c>
    </row>
    <row r="18749" spans="1:9" x14ac:dyDescent="0.3">
      <c r="A18749" t="s">
        <v>24398</v>
      </c>
      <c r="B18749" t="s">
        <v>25346</v>
      </c>
      <c r="C18749" t="s">
        <v>25345</v>
      </c>
      <c r="D18749" t="s">
        <v>9856</v>
      </c>
      <c r="E18749" t="s">
        <v>13</v>
      </c>
      <c r="F18749">
        <v>95602</v>
      </c>
      <c r="G18749">
        <v>38.951394999999998</v>
      </c>
      <c r="H18749">
        <v>-121.08440400000001</v>
      </c>
      <c r="I18749">
        <v>44197</v>
      </c>
    </row>
    <row r="18750" spans="1:9" x14ac:dyDescent="0.3">
      <c r="A18750" t="s">
        <v>24398</v>
      </c>
      <c r="B18750" t="s">
        <v>25347</v>
      </c>
      <c r="C18750" t="s">
        <v>25348</v>
      </c>
      <c r="D18750" t="s">
        <v>9856</v>
      </c>
      <c r="E18750" t="s">
        <v>13</v>
      </c>
      <c r="F18750">
        <v>95602</v>
      </c>
      <c r="G18750">
        <v>38.951844999999999</v>
      </c>
      <c r="H18750">
        <v>-121.083928</v>
      </c>
      <c r="I18750">
        <v>44197</v>
      </c>
    </row>
    <row r="18751" spans="1:9" x14ac:dyDescent="0.3">
      <c r="A18751" t="s">
        <v>24398</v>
      </c>
      <c r="B18751" t="s">
        <v>25349</v>
      </c>
      <c r="C18751" t="s">
        <v>25348</v>
      </c>
      <c r="D18751" t="s">
        <v>9856</v>
      </c>
      <c r="E18751" t="s">
        <v>13</v>
      </c>
      <c r="F18751">
        <v>95602</v>
      </c>
      <c r="G18751">
        <v>38.951838000000002</v>
      </c>
      <c r="H18751">
        <v>-121.084029</v>
      </c>
      <c r="I18751">
        <v>44197</v>
      </c>
    </row>
    <row r="18752" spans="1:9" x14ac:dyDescent="0.3">
      <c r="A18752" t="s">
        <v>24398</v>
      </c>
      <c r="B18752" t="s">
        <v>25350</v>
      </c>
      <c r="C18752" t="s">
        <v>25207</v>
      </c>
      <c r="D18752" t="s">
        <v>1520</v>
      </c>
      <c r="E18752" t="s">
        <v>13</v>
      </c>
      <c r="F18752">
        <v>94607</v>
      </c>
      <c r="G18752">
        <v>37.802216999999999</v>
      </c>
      <c r="H18752">
        <v>-122.276145</v>
      </c>
      <c r="I18752">
        <v>44197</v>
      </c>
    </row>
    <row r="18753" spans="1:9" x14ac:dyDescent="0.3">
      <c r="A18753" t="s">
        <v>24398</v>
      </c>
      <c r="B18753" t="s">
        <v>25351</v>
      </c>
      <c r="C18753" t="s">
        <v>25029</v>
      </c>
      <c r="D18753" t="s">
        <v>1520</v>
      </c>
      <c r="E18753" t="s">
        <v>13</v>
      </c>
      <c r="F18753">
        <v>94612</v>
      </c>
      <c r="G18753">
        <v>37.812201000000002</v>
      </c>
      <c r="H18753">
        <v>-122.267138</v>
      </c>
      <c r="I18753">
        <v>44197</v>
      </c>
    </row>
    <row r="18754" spans="1:9" x14ac:dyDescent="0.3">
      <c r="A18754" t="s">
        <v>24398</v>
      </c>
      <c r="B18754" t="s">
        <v>25352</v>
      </c>
      <c r="C18754" t="s">
        <v>25029</v>
      </c>
      <c r="D18754" t="s">
        <v>1520</v>
      </c>
      <c r="E18754" t="s">
        <v>13</v>
      </c>
      <c r="F18754">
        <v>94612</v>
      </c>
      <c r="G18754">
        <v>37.811774</v>
      </c>
      <c r="H18754">
        <v>-122.267067</v>
      </c>
      <c r="I18754">
        <v>44197</v>
      </c>
    </row>
    <row r="18755" spans="1:9" x14ac:dyDescent="0.3">
      <c r="A18755" t="s">
        <v>24398</v>
      </c>
      <c r="B18755" t="s">
        <v>25353</v>
      </c>
      <c r="C18755" t="s">
        <v>25124</v>
      </c>
      <c r="D18755" t="s">
        <v>1076</v>
      </c>
      <c r="E18755" t="s">
        <v>13</v>
      </c>
      <c r="F18755">
        <v>94080</v>
      </c>
      <c r="G18755">
        <v>37.666432</v>
      </c>
      <c r="H18755">
        <v>-122.39882</v>
      </c>
      <c r="I18755">
        <v>44197</v>
      </c>
    </row>
    <row r="18756" spans="1:9" x14ac:dyDescent="0.3">
      <c r="A18756" t="s">
        <v>24398</v>
      </c>
      <c r="B18756" t="s">
        <v>25354</v>
      </c>
      <c r="C18756" t="s">
        <v>25355</v>
      </c>
      <c r="D18756" t="s">
        <v>1520</v>
      </c>
      <c r="E18756" t="s">
        <v>13</v>
      </c>
      <c r="F18756">
        <v>94607</v>
      </c>
      <c r="G18756">
        <v>37.801369999999999</v>
      </c>
      <c r="H18756">
        <v>-122.276225</v>
      </c>
      <c r="I18756">
        <v>44287</v>
      </c>
    </row>
    <row r="18757" spans="1:9" x14ac:dyDescent="0.3">
      <c r="A18757" t="s">
        <v>24398</v>
      </c>
      <c r="B18757" t="s">
        <v>25356</v>
      </c>
      <c r="C18757" t="s">
        <v>25355</v>
      </c>
      <c r="D18757" t="s">
        <v>1520</v>
      </c>
      <c r="E18757" t="s">
        <v>13</v>
      </c>
      <c r="F18757">
        <v>94608</v>
      </c>
      <c r="G18757">
        <v>37.801447000000003</v>
      </c>
      <c r="H18757">
        <v>-122.276529</v>
      </c>
      <c r="I18757">
        <v>44287</v>
      </c>
    </row>
    <row r="18758" spans="1:9" x14ac:dyDescent="0.3">
      <c r="A18758" t="s">
        <v>24398</v>
      </c>
      <c r="B18758" t="s">
        <v>25357</v>
      </c>
      <c r="C18758" t="s">
        <v>25355</v>
      </c>
      <c r="D18758" t="s">
        <v>1520</v>
      </c>
      <c r="E18758" t="s">
        <v>13</v>
      </c>
      <c r="F18758">
        <v>94609</v>
      </c>
      <c r="G18758">
        <v>37.801414000000001</v>
      </c>
      <c r="H18758">
        <v>-122.276471</v>
      </c>
      <c r="I18758">
        <v>44287</v>
      </c>
    </row>
    <row r="18759" spans="1:9" x14ac:dyDescent="0.3">
      <c r="A18759" t="s">
        <v>24398</v>
      </c>
      <c r="B18759" t="s">
        <v>25358</v>
      </c>
      <c r="C18759" t="s">
        <v>25355</v>
      </c>
      <c r="D18759" t="s">
        <v>1520</v>
      </c>
      <c r="E18759" t="s">
        <v>13</v>
      </c>
      <c r="F18759">
        <v>94610</v>
      </c>
      <c r="G18759">
        <v>37.801462000000001</v>
      </c>
      <c r="H18759">
        <v>-122.276588</v>
      </c>
      <c r="I18759">
        <v>44287</v>
      </c>
    </row>
    <row r="18760" spans="1:9" x14ac:dyDescent="0.3">
      <c r="A18760" t="s">
        <v>24398</v>
      </c>
      <c r="B18760" t="s">
        <v>25359</v>
      </c>
      <c r="C18760" t="s">
        <v>25355</v>
      </c>
      <c r="D18760" t="s">
        <v>1520</v>
      </c>
      <c r="E18760" t="s">
        <v>13</v>
      </c>
      <c r="F18760">
        <v>94611</v>
      </c>
      <c r="G18760">
        <v>37.801487000000002</v>
      </c>
      <c r="H18760">
        <v>-122.27649700000001</v>
      </c>
      <c r="I18760">
        <v>44287</v>
      </c>
    </row>
    <row r="18761" spans="1:9" x14ac:dyDescent="0.3">
      <c r="A18761" t="s">
        <v>24398</v>
      </c>
      <c r="B18761" t="s">
        <v>25360</v>
      </c>
      <c r="C18761" t="s">
        <v>25355</v>
      </c>
      <c r="D18761" t="s">
        <v>1520</v>
      </c>
      <c r="E18761" t="s">
        <v>13</v>
      </c>
      <c r="F18761">
        <v>94612</v>
      </c>
      <c r="G18761">
        <v>37.801447000000003</v>
      </c>
      <c r="H18761">
        <v>-122.27646799999999</v>
      </c>
      <c r="I18761">
        <v>44287</v>
      </c>
    </row>
    <row r="18762" spans="1:9" x14ac:dyDescent="0.3">
      <c r="A18762" t="s">
        <v>24398</v>
      </c>
      <c r="B18762" t="s">
        <v>25361</v>
      </c>
      <c r="C18762" t="s">
        <v>25355</v>
      </c>
      <c r="D18762" t="s">
        <v>1520</v>
      </c>
      <c r="E18762" t="s">
        <v>13</v>
      </c>
      <c r="F18762">
        <v>94613</v>
      </c>
      <c r="G18762">
        <v>37.801547999999997</v>
      </c>
      <c r="H18762">
        <v>-122.276554</v>
      </c>
      <c r="I18762">
        <v>44287</v>
      </c>
    </row>
    <row r="18763" spans="1:9" x14ac:dyDescent="0.3">
      <c r="A18763" t="s">
        <v>24398</v>
      </c>
      <c r="B18763" t="s">
        <v>25362</v>
      </c>
      <c r="C18763" t="s">
        <v>25355</v>
      </c>
      <c r="D18763" t="s">
        <v>1520</v>
      </c>
      <c r="E18763" t="s">
        <v>13</v>
      </c>
      <c r="F18763">
        <v>94614</v>
      </c>
      <c r="G18763">
        <v>37.801442000000002</v>
      </c>
      <c r="H18763">
        <v>-122.276168</v>
      </c>
      <c r="I18763">
        <v>44287</v>
      </c>
    </row>
    <row r="18764" spans="1:9" x14ac:dyDescent="0.3">
      <c r="A18764" t="s">
        <v>24398</v>
      </c>
      <c r="B18764" t="s">
        <v>25363</v>
      </c>
      <c r="C18764" t="s">
        <v>25355</v>
      </c>
      <c r="D18764" t="s">
        <v>1520</v>
      </c>
      <c r="E18764" t="s">
        <v>13</v>
      </c>
      <c r="F18764">
        <v>94615</v>
      </c>
      <c r="G18764">
        <v>37.801557000000003</v>
      </c>
      <c r="H18764">
        <v>-122.276134</v>
      </c>
      <c r="I18764">
        <v>44287</v>
      </c>
    </row>
    <row r="18765" spans="1:9" x14ac:dyDescent="0.3">
      <c r="A18765" t="s">
        <v>24398</v>
      </c>
      <c r="B18765" t="s">
        <v>25364</v>
      </c>
      <c r="C18765" t="s">
        <v>25355</v>
      </c>
      <c r="D18765" t="s">
        <v>1520</v>
      </c>
      <c r="E18765" t="s">
        <v>13</v>
      </c>
      <c r="F18765">
        <v>94616</v>
      </c>
      <c r="G18765">
        <v>37.801608999999999</v>
      </c>
      <c r="H18765">
        <v>-122.276118</v>
      </c>
      <c r="I18765">
        <v>44287</v>
      </c>
    </row>
    <row r="18766" spans="1:9" x14ac:dyDescent="0.3">
      <c r="A18766" t="s">
        <v>24398</v>
      </c>
      <c r="B18766" t="s">
        <v>25365</v>
      </c>
      <c r="C18766" t="s">
        <v>25355</v>
      </c>
      <c r="D18766" t="s">
        <v>1520</v>
      </c>
      <c r="E18766" t="s">
        <v>13</v>
      </c>
      <c r="F18766">
        <v>94617</v>
      </c>
      <c r="G18766">
        <v>37.801620999999997</v>
      </c>
      <c r="H18766">
        <v>-122.276501</v>
      </c>
      <c r="I18766">
        <v>44287</v>
      </c>
    </row>
    <row r="18767" spans="1:9" x14ac:dyDescent="0.3">
      <c r="A18767" t="s">
        <v>24398</v>
      </c>
      <c r="B18767" t="s">
        <v>25366</v>
      </c>
      <c r="C18767" t="s">
        <v>25355</v>
      </c>
      <c r="D18767" t="s">
        <v>1520</v>
      </c>
      <c r="E18767" t="s">
        <v>13</v>
      </c>
      <c r="F18767">
        <v>94618</v>
      </c>
      <c r="G18767">
        <v>37.801532000000002</v>
      </c>
      <c r="H18767">
        <v>-122.27627699999999</v>
      </c>
      <c r="I18767">
        <v>44287</v>
      </c>
    </row>
    <row r="18768" spans="1:9" x14ac:dyDescent="0.3">
      <c r="A18768" t="s">
        <v>24398</v>
      </c>
      <c r="B18768" t="s">
        <v>25367</v>
      </c>
      <c r="C18768" t="s">
        <v>25355</v>
      </c>
      <c r="D18768" t="s">
        <v>1520</v>
      </c>
      <c r="E18768" t="s">
        <v>13</v>
      </c>
      <c r="F18768">
        <v>94619</v>
      </c>
      <c r="G18768">
        <v>37.801583999999998</v>
      </c>
      <c r="H18768">
        <v>-122.27642899999999</v>
      </c>
      <c r="I18768">
        <v>44287</v>
      </c>
    </row>
    <row r="18769" spans="1:9" x14ac:dyDescent="0.3">
      <c r="A18769" t="s">
        <v>24398</v>
      </c>
      <c r="B18769" t="s">
        <v>25368</v>
      </c>
      <c r="C18769" t="s">
        <v>25355</v>
      </c>
      <c r="D18769" t="s">
        <v>1520</v>
      </c>
      <c r="E18769" t="s">
        <v>13</v>
      </c>
      <c r="F18769">
        <v>94620</v>
      </c>
      <c r="G18769">
        <v>37.801696999999997</v>
      </c>
      <c r="H18769">
        <v>-122.276048</v>
      </c>
      <c r="I18769">
        <v>44287</v>
      </c>
    </row>
    <row r="18770" spans="1:9" x14ac:dyDescent="0.3">
      <c r="A18770" t="s">
        <v>24398</v>
      </c>
      <c r="B18770" t="s">
        <v>25369</v>
      </c>
      <c r="C18770" t="s">
        <v>25355</v>
      </c>
      <c r="D18770" t="s">
        <v>1520</v>
      </c>
      <c r="E18770" t="s">
        <v>13</v>
      </c>
      <c r="F18770">
        <v>94621</v>
      </c>
      <c r="G18770">
        <v>37.801848</v>
      </c>
      <c r="H18770">
        <v>-122.27609200000001</v>
      </c>
      <c r="I18770">
        <v>44287</v>
      </c>
    </row>
    <row r="18771" spans="1:9" x14ac:dyDescent="0.3">
      <c r="A18771" t="s">
        <v>24398</v>
      </c>
      <c r="B18771" t="s">
        <v>25370</v>
      </c>
      <c r="C18771" t="s">
        <v>25355</v>
      </c>
      <c r="D18771" t="s">
        <v>1520</v>
      </c>
      <c r="E18771" t="s">
        <v>13</v>
      </c>
      <c r="F18771">
        <v>94622</v>
      </c>
      <c r="G18771">
        <v>37.801788999999999</v>
      </c>
      <c r="H18771">
        <v>-122.276303</v>
      </c>
      <c r="I18771">
        <v>44287</v>
      </c>
    </row>
    <row r="18772" spans="1:9" x14ac:dyDescent="0.3">
      <c r="A18772" t="s">
        <v>24398</v>
      </c>
      <c r="B18772" t="s">
        <v>25371</v>
      </c>
      <c r="C18772" t="s">
        <v>25355</v>
      </c>
      <c r="D18772" t="s">
        <v>1520</v>
      </c>
      <c r="E18772" t="s">
        <v>13</v>
      </c>
      <c r="F18772">
        <v>94623</v>
      </c>
      <c r="G18772">
        <v>37.801932000000001</v>
      </c>
      <c r="H18772">
        <v>-122.276274</v>
      </c>
      <c r="I18772">
        <v>44287</v>
      </c>
    </row>
    <row r="18773" spans="1:9" x14ac:dyDescent="0.3">
      <c r="A18773" t="s">
        <v>24398</v>
      </c>
      <c r="B18773" t="s">
        <v>25372</v>
      </c>
      <c r="C18773" t="s">
        <v>25355</v>
      </c>
      <c r="D18773" t="s">
        <v>1520</v>
      </c>
      <c r="E18773" t="s">
        <v>13</v>
      </c>
      <c r="F18773">
        <v>94624</v>
      </c>
      <c r="G18773">
        <v>37.801814999999998</v>
      </c>
      <c r="H18773">
        <v>-122.276011</v>
      </c>
      <c r="I18773">
        <v>44287</v>
      </c>
    </row>
    <row r="18774" spans="1:9" x14ac:dyDescent="0.3">
      <c r="A18774" t="s">
        <v>24398</v>
      </c>
      <c r="B18774" t="s">
        <v>25373</v>
      </c>
      <c r="C18774" t="s">
        <v>25355</v>
      </c>
      <c r="D18774" t="s">
        <v>1520</v>
      </c>
      <c r="E18774" t="s">
        <v>13</v>
      </c>
      <c r="F18774">
        <v>94625</v>
      </c>
      <c r="G18774">
        <v>37.801613000000003</v>
      </c>
      <c r="H18774">
        <v>-122.27628900000001</v>
      </c>
      <c r="I18774">
        <v>44287</v>
      </c>
    </row>
    <row r="18775" spans="1:9" x14ac:dyDescent="0.3">
      <c r="A18775" t="s">
        <v>24398</v>
      </c>
      <c r="B18775" t="s">
        <v>25374</v>
      </c>
      <c r="C18775" t="s">
        <v>25355</v>
      </c>
      <c r="D18775" t="s">
        <v>1520</v>
      </c>
      <c r="E18775" t="s">
        <v>13</v>
      </c>
      <c r="F18775">
        <v>94626</v>
      </c>
      <c r="G18775">
        <v>37.801690999999998</v>
      </c>
      <c r="H18775">
        <v>-122.276337</v>
      </c>
      <c r="I18775">
        <v>44287</v>
      </c>
    </row>
    <row r="18776" spans="1:9" x14ac:dyDescent="0.3">
      <c r="A18776" t="s">
        <v>24398</v>
      </c>
      <c r="B18776" t="s">
        <v>25375</v>
      </c>
      <c r="C18776" t="s">
        <v>25355</v>
      </c>
      <c r="D18776" t="s">
        <v>1520</v>
      </c>
      <c r="E18776" t="s">
        <v>13</v>
      </c>
      <c r="F18776">
        <v>94627</v>
      </c>
      <c r="G18776">
        <v>37.801884999999999</v>
      </c>
      <c r="H18776">
        <v>-122.276186</v>
      </c>
      <c r="I18776">
        <v>44287</v>
      </c>
    </row>
    <row r="18777" spans="1:9" x14ac:dyDescent="0.3">
      <c r="A18777" t="s">
        <v>24398</v>
      </c>
      <c r="B18777" t="s">
        <v>25376</v>
      </c>
      <c r="C18777" t="s">
        <v>25355</v>
      </c>
      <c r="D18777" t="s">
        <v>1520</v>
      </c>
      <c r="E18777" t="s">
        <v>13</v>
      </c>
      <c r="F18777">
        <v>94628</v>
      </c>
      <c r="G18777">
        <v>37.801430000000003</v>
      </c>
      <c r="H18777">
        <v>-122.27619</v>
      </c>
      <c r="I18777">
        <v>44287</v>
      </c>
    </row>
    <row r="18778" spans="1:9" x14ac:dyDescent="0.3">
      <c r="A18778" t="s">
        <v>24398</v>
      </c>
      <c r="B18778" t="s">
        <v>25377</v>
      </c>
      <c r="C18778" t="s">
        <v>25355</v>
      </c>
      <c r="D18778" t="s">
        <v>1520</v>
      </c>
      <c r="E18778" t="s">
        <v>13</v>
      </c>
      <c r="F18778">
        <v>94629</v>
      </c>
      <c r="G18778">
        <v>37.801779000000003</v>
      </c>
      <c r="H18778">
        <v>-122.275988</v>
      </c>
      <c r="I18778">
        <v>44287</v>
      </c>
    </row>
    <row r="18779" spans="1:9" x14ac:dyDescent="0.3">
      <c r="A18779" t="s">
        <v>24398</v>
      </c>
      <c r="B18779" t="s">
        <v>25378</v>
      </c>
      <c r="C18779" t="s">
        <v>25355</v>
      </c>
      <c r="D18779" t="s">
        <v>1520</v>
      </c>
      <c r="E18779" t="s">
        <v>13</v>
      </c>
      <c r="F18779">
        <v>94630</v>
      </c>
      <c r="G18779">
        <v>37.801476000000001</v>
      </c>
      <c r="H18779">
        <v>-122.276161</v>
      </c>
      <c r="I18779">
        <v>44287</v>
      </c>
    </row>
    <row r="18780" spans="1:9" x14ac:dyDescent="0.3">
      <c r="A18780" t="s">
        <v>24398</v>
      </c>
      <c r="B18780" t="s">
        <v>25379</v>
      </c>
      <c r="C18780" t="s">
        <v>25355</v>
      </c>
      <c r="D18780" t="s">
        <v>1520</v>
      </c>
      <c r="E18780" t="s">
        <v>13</v>
      </c>
      <c r="F18780">
        <v>94631</v>
      </c>
      <c r="G18780">
        <v>37.801757000000002</v>
      </c>
      <c r="H18780">
        <v>-122.27623199999999</v>
      </c>
      <c r="I18780">
        <v>44287</v>
      </c>
    </row>
    <row r="18781" spans="1:9" x14ac:dyDescent="0.3">
      <c r="A18781" t="s">
        <v>24398</v>
      </c>
      <c r="B18781" t="s">
        <v>25380</v>
      </c>
      <c r="C18781" t="s">
        <v>25355</v>
      </c>
      <c r="D18781" t="s">
        <v>1520</v>
      </c>
      <c r="E18781" t="s">
        <v>13</v>
      </c>
      <c r="F18781">
        <v>94632</v>
      </c>
      <c r="G18781">
        <v>37.801549000000001</v>
      </c>
      <c r="H18781">
        <v>-122.276218</v>
      </c>
      <c r="I18781">
        <v>44287</v>
      </c>
    </row>
    <row r="18782" spans="1:9" x14ac:dyDescent="0.3">
      <c r="A18782" t="s">
        <v>24398</v>
      </c>
      <c r="B18782" t="s">
        <v>25381</v>
      </c>
      <c r="C18782" t="s">
        <v>25355</v>
      </c>
      <c r="D18782" t="s">
        <v>1520</v>
      </c>
      <c r="E18782" t="s">
        <v>13</v>
      </c>
      <c r="F18782">
        <v>94633</v>
      </c>
      <c r="G18782">
        <v>37.801563999999999</v>
      </c>
      <c r="H18782">
        <v>-122.27636800000001</v>
      </c>
      <c r="I18782">
        <v>44287</v>
      </c>
    </row>
    <row r="18783" spans="1:9" x14ac:dyDescent="0.3">
      <c r="A18783" t="s">
        <v>24398</v>
      </c>
      <c r="B18783" t="s">
        <v>25382</v>
      </c>
      <c r="C18783" t="s">
        <v>25355</v>
      </c>
      <c r="D18783" t="s">
        <v>1520</v>
      </c>
      <c r="E18783" t="s">
        <v>13</v>
      </c>
      <c r="F18783">
        <v>94634</v>
      </c>
      <c r="G18783">
        <v>37.801856000000001</v>
      </c>
      <c r="H18783">
        <v>-122.2764</v>
      </c>
      <c r="I18783">
        <v>44287</v>
      </c>
    </row>
    <row r="18784" spans="1:9" x14ac:dyDescent="0.3">
      <c r="A18784" t="s">
        <v>24398</v>
      </c>
      <c r="B18784" t="s">
        <v>25383</v>
      </c>
      <c r="C18784" t="s">
        <v>25355</v>
      </c>
      <c r="D18784" t="s">
        <v>1520</v>
      </c>
      <c r="E18784" t="s">
        <v>13</v>
      </c>
      <c r="F18784">
        <v>94635</v>
      </c>
      <c r="G18784">
        <v>37.802052000000003</v>
      </c>
      <c r="H18784">
        <v>-122.276624</v>
      </c>
      <c r="I18784">
        <v>44287</v>
      </c>
    </row>
    <row r="18785" spans="1:9" x14ac:dyDescent="0.3">
      <c r="A18785" t="s">
        <v>24398</v>
      </c>
      <c r="B18785" t="s">
        <v>25384</v>
      </c>
      <c r="C18785" t="s">
        <v>25355</v>
      </c>
      <c r="D18785" t="s">
        <v>1520</v>
      </c>
      <c r="E18785" t="s">
        <v>13</v>
      </c>
      <c r="F18785">
        <v>94636</v>
      </c>
      <c r="G18785">
        <v>37.802101</v>
      </c>
      <c r="H18785">
        <v>-122.27673</v>
      </c>
      <c r="I18785">
        <v>44287</v>
      </c>
    </row>
    <row r="18786" spans="1:9" x14ac:dyDescent="0.3">
      <c r="A18786" t="s">
        <v>24398</v>
      </c>
      <c r="B18786" t="s">
        <v>25385</v>
      </c>
      <c r="C18786" t="s">
        <v>25355</v>
      </c>
      <c r="D18786" t="s">
        <v>1520</v>
      </c>
      <c r="E18786" t="s">
        <v>13</v>
      </c>
      <c r="F18786">
        <v>94637</v>
      </c>
      <c r="G18786">
        <v>37.801774999999999</v>
      </c>
      <c r="H18786">
        <v>-122.276507</v>
      </c>
      <c r="I18786">
        <v>44287</v>
      </c>
    </row>
    <row r="18787" spans="1:9" x14ac:dyDescent="0.3">
      <c r="A18787" t="s">
        <v>24398</v>
      </c>
      <c r="B18787" t="s">
        <v>25386</v>
      </c>
      <c r="C18787" t="s">
        <v>25355</v>
      </c>
      <c r="D18787" t="s">
        <v>1520</v>
      </c>
      <c r="E18787" t="s">
        <v>13</v>
      </c>
      <c r="F18787">
        <v>94638</v>
      </c>
      <c r="G18787">
        <v>37.802135999999997</v>
      </c>
      <c r="H18787">
        <v>-122.276825</v>
      </c>
      <c r="I18787">
        <v>44287</v>
      </c>
    </row>
    <row r="18788" spans="1:9" x14ac:dyDescent="0.3">
      <c r="A18788" t="s">
        <v>24398</v>
      </c>
      <c r="B18788" t="s">
        <v>25387</v>
      </c>
      <c r="C18788" t="s">
        <v>25355</v>
      </c>
      <c r="D18788" t="s">
        <v>1520</v>
      </c>
      <c r="E18788" t="s">
        <v>13</v>
      </c>
      <c r="F18788">
        <v>94639</v>
      </c>
      <c r="G18788">
        <v>37.801777999999999</v>
      </c>
      <c r="H18788">
        <v>-122.27654800000001</v>
      </c>
      <c r="I18788">
        <v>44287</v>
      </c>
    </row>
    <row r="18789" spans="1:9" x14ac:dyDescent="0.3">
      <c r="A18789" t="s">
        <v>24398</v>
      </c>
      <c r="B18789" t="s">
        <v>25388</v>
      </c>
      <c r="C18789" t="s">
        <v>25355</v>
      </c>
      <c r="D18789" t="s">
        <v>1520</v>
      </c>
      <c r="E18789" t="s">
        <v>13</v>
      </c>
      <c r="F18789">
        <v>94640</v>
      </c>
      <c r="G18789">
        <v>37.802014</v>
      </c>
      <c r="H18789">
        <v>-122.27650800000001</v>
      </c>
      <c r="I18789">
        <v>44287</v>
      </c>
    </row>
    <row r="18790" spans="1:9" x14ac:dyDescent="0.3">
      <c r="A18790" t="s">
        <v>24398</v>
      </c>
      <c r="B18790" t="s">
        <v>25389</v>
      </c>
      <c r="C18790" t="s">
        <v>25355</v>
      </c>
      <c r="D18790" t="s">
        <v>1520</v>
      </c>
      <c r="E18790" t="s">
        <v>13</v>
      </c>
      <c r="F18790">
        <v>94641</v>
      </c>
      <c r="G18790">
        <v>37.801848</v>
      </c>
      <c r="H18790">
        <v>-122.27658700000001</v>
      </c>
      <c r="I18790">
        <v>44287</v>
      </c>
    </row>
    <row r="18791" spans="1:9" x14ac:dyDescent="0.3">
      <c r="A18791" t="s">
        <v>24398</v>
      </c>
      <c r="B18791" t="s">
        <v>25390</v>
      </c>
      <c r="C18791" t="s">
        <v>25355</v>
      </c>
      <c r="D18791" t="s">
        <v>1520</v>
      </c>
      <c r="E18791" t="s">
        <v>13</v>
      </c>
      <c r="F18791">
        <v>94642</v>
      </c>
      <c r="G18791">
        <v>37.801828999999998</v>
      </c>
      <c r="H18791">
        <v>-122.27666000000001</v>
      </c>
      <c r="I18791">
        <v>44287</v>
      </c>
    </row>
    <row r="18792" spans="1:9" x14ac:dyDescent="0.3">
      <c r="A18792" t="s">
        <v>24398</v>
      </c>
      <c r="B18792" t="s">
        <v>25391</v>
      </c>
      <c r="C18792" t="s">
        <v>25355</v>
      </c>
      <c r="D18792" t="s">
        <v>1520</v>
      </c>
      <c r="E18792" t="s">
        <v>13</v>
      </c>
      <c r="F18792">
        <v>94643</v>
      </c>
      <c r="G18792">
        <v>37.801867000000001</v>
      </c>
      <c r="H18792">
        <v>-122.27673799999999</v>
      </c>
      <c r="I18792">
        <v>44287</v>
      </c>
    </row>
    <row r="18793" spans="1:9" x14ac:dyDescent="0.3">
      <c r="A18793" t="s">
        <v>24398</v>
      </c>
      <c r="B18793" t="s">
        <v>25392</v>
      </c>
      <c r="C18793" t="s">
        <v>25355</v>
      </c>
      <c r="D18793" t="s">
        <v>1520</v>
      </c>
      <c r="E18793" t="s">
        <v>13</v>
      </c>
      <c r="F18793">
        <v>94644</v>
      </c>
      <c r="G18793">
        <v>37.801951000000003</v>
      </c>
      <c r="H18793">
        <v>-122.276404</v>
      </c>
      <c r="I18793">
        <v>44287</v>
      </c>
    </row>
    <row r="18794" spans="1:9" x14ac:dyDescent="0.3">
      <c r="A18794" t="s">
        <v>24398</v>
      </c>
      <c r="B18794" t="s">
        <v>25393</v>
      </c>
      <c r="C18794" t="s">
        <v>25355</v>
      </c>
      <c r="D18794" t="s">
        <v>1520</v>
      </c>
      <c r="E18794" t="s">
        <v>13</v>
      </c>
      <c r="F18794">
        <v>94645</v>
      </c>
      <c r="G18794">
        <v>37.801921</v>
      </c>
      <c r="H18794">
        <v>-122.276888</v>
      </c>
      <c r="I18794">
        <v>44287</v>
      </c>
    </row>
    <row r="18795" spans="1:9" x14ac:dyDescent="0.3">
      <c r="A18795" t="s">
        <v>24398</v>
      </c>
      <c r="B18795" t="s">
        <v>25394</v>
      </c>
      <c r="C18795" t="s">
        <v>25355</v>
      </c>
      <c r="D18795" t="s">
        <v>1520</v>
      </c>
      <c r="E18795" t="s">
        <v>13</v>
      </c>
      <c r="F18795">
        <v>94646</v>
      </c>
      <c r="G18795">
        <v>37.802007000000003</v>
      </c>
      <c r="H18795">
        <v>-122.27681699999999</v>
      </c>
      <c r="I18795">
        <v>44287</v>
      </c>
    </row>
    <row r="18796" spans="1:9" x14ac:dyDescent="0.3">
      <c r="A18796" t="s">
        <v>24398</v>
      </c>
      <c r="B18796" t="s">
        <v>25395</v>
      </c>
      <c r="C18796" t="s">
        <v>25355</v>
      </c>
      <c r="D18796" t="s">
        <v>1520</v>
      </c>
      <c r="E18796" t="s">
        <v>13</v>
      </c>
      <c r="F18796">
        <v>94647</v>
      </c>
      <c r="G18796">
        <v>37.801783</v>
      </c>
      <c r="H18796">
        <v>-122.27689700000001</v>
      </c>
      <c r="I18796">
        <v>44287</v>
      </c>
    </row>
    <row r="18797" spans="1:9" x14ac:dyDescent="0.3">
      <c r="A18797" t="s">
        <v>24398</v>
      </c>
      <c r="B18797" t="s">
        <v>25396</v>
      </c>
      <c r="C18797" t="s">
        <v>25355</v>
      </c>
      <c r="D18797" t="s">
        <v>1520</v>
      </c>
      <c r="E18797" t="s">
        <v>13</v>
      </c>
      <c r="F18797">
        <v>94648</v>
      </c>
      <c r="G18797">
        <v>37.801799000000003</v>
      </c>
      <c r="H18797">
        <v>-122.277007</v>
      </c>
      <c r="I18797">
        <v>44287</v>
      </c>
    </row>
    <row r="18798" spans="1:9" x14ac:dyDescent="0.3">
      <c r="A18798" t="s">
        <v>24398</v>
      </c>
      <c r="B18798" t="s">
        <v>25397</v>
      </c>
      <c r="C18798" t="s">
        <v>25355</v>
      </c>
      <c r="D18798" t="s">
        <v>1520</v>
      </c>
      <c r="E18798" t="s">
        <v>13</v>
      </c>
      <c r="F18798">
        <v>94649</v>
      </c>
      <c r="G18798">
        <v>37.801712000000002</v>
      </c>
      <c r="H18798">
        <v>-122.276707</v>
      </c>
      <c r="I18798">
        <v>44287</v>
      </c>
    </row>
    <row r="18799" spans="1:9" x14ac:dyDescent="0.3">
      <c r="A18799" t="s">
        <v>24398</v>
      </c>
      <c r="B18799" t="s">
        <v>25398</v>
      </c>
      <c r="C18799" t="s">
        <v>25355</v>
      </c>
      <c r="D18799" t="s">
        <v>1520</v>
      </c>
      <c r="E18799" t="s">
        <v>13</v>
      </c>
      <c r="F18799">
        <v>94650</v>
      </c>
      <c r="G18799">
        <v>37.801898000000001</v>
      </c>
      <c r="H18799">
        <v>-122.27695199999999</v>
      </c>
      <c r="I18799">
        <v>44287</v>
      </c>
    </row>
    <row r="18800" spans="1:9" x14ac:dyDescent="0.3">
      <c r="A18800" t="s">
        <v>24398</v>
      </c>
      <c r="B18800" t="s">
        <v>25399</v>
      </c>
      <c r="C18800" t="s">
        <v>25355</v>
      </c>
      <c r="D18800" t="s">
        <v>1520</v>
      </c>
      <c r="E18800" t="s">
        <v>13</v>
      </c>
      <c r="F18800">
        <v>94651</v>
      </c>
      <c r="G18800">
        <v>37.801608000000002</v>
      </c>
      <c r="H18800">
        <v>-122.276923</v>
      </c>
      <c r="I18800">
        <v>44287</v>
      </c>
    </row>
    <row r="18801" spans="1:9" x14ac:dyDescent="0.3">
      <c r="A18801" t="s">
        <v>24398</v>
      </c>
      <c r="B18801" t="s">
        <v>25400</v>
      </c>
      <c r="C18801" t="s">
        <v>25355</v>
      </c>
      <c r="D18801" t="s">
        <v>1520</v>
      </c>
      <c r="E18801" t="s">
        <v>13</v>
      </c>
      <c r="F18801">
        <v>94652</v>
      </c>
      <c r="G18801">
        <v>37.802033000000002</v>
      </c>
      <c r="H18801">
        <v>-122.276876</v>
      </c>
      <c r="I18801">
        <v>44287</v>
      </c>
    </row>
    <row r="18802" spans="1:9" x14ac:dyDescent="0.3">
      <c r="A18802" t="s">
        <v>24398</v>
      </c>
      <c r="B18802" t="s">
        <v>25401</v>
      </c>
      <c r="C18802" t="s">
        <v>25355</v>
      </c>
      <c r="D18802" t="s">
        <v>1520</v>
      </c>
      <c r="E18802" t="s">
        <v>13</v>
      </c>
      <c r="F18802">
        <v>94653</v>
      </c>
      <c r="G18802">
        <v>37.801859999999998</v>
      </c>
      <c r="H18802">
        <v>-122.276976</v>
      </c>
      <c r="I18802">
        <v>44287</v>
      </c>
    </row>
    <row r="18803" spans="1:9" x14ac:dyDescent="0.3">
      <c r="A18803" t="s">
        <v>24398</v>
      </c>
      <c r="B18803" t="s">
        <v>25402</v>
      </c>
      <c r="C18803" t="s">
        <v>25355</v>
      </c>
      <c r="D18803" t="s">
        <v>1520</v>
      </c>
      <c r="E18803" t="s">
        <v>13</v>
      </c>
      <c r="F18803">
        <v>94654</v>
      </c>
      <c r="G18803">
        <v>37.801580999999999</v>
      </c>
      <c r="H18803">
        <v>-122.276837</v>
      </c>
      <c r="I18803">
        <v>44287</v>
      </c>
    </row>
    <row r="18804" spans="1:9" x14ac:dyDescent="0.3">
      <c r="A18804" t="s">
        <v>24398</v>
      </c>
      <c r="B18804" t="s">
        <v>25403</v>
      </c>
      <c r="C18804" t="s">
        <v>25355</v>
      </c>
      <c r="D18804" t="s">
        <v>1520</v>
      </c>
      <c r="E18804" t="s">
        <v>13</v>
      </c>
      <c r="F18804">
        <v>94655</v>
      </c>
      <c r="G18804">
        <v>37.801924999999997</v>
      </c>
      <c r="H18804">
        <v>-122.27692</v>
      </c>
      <c r="I18804">
        <v>44287</v>
      </c>
    </row>
    <row r="18805" spans="1:9" x14ac:dyDescent="0.3">
      <c r="A18805" t="s">
        <v>24398</v>
      </c>
      <c r="B18805" t="s">
        <v>25404</v>
      </c>
      <c r="C18805" t="s">
        <v>25355</v>
      </c>
      <c r="D18805" t="s">
        <v>1520</v>
      </c>
      <c r="E18805" t="s">
        <v>13</v>
      </c>
      <c r="F18805">
        <v>94656</v>
      </c>
      <c r="G18805">
        <v>37.801869000000003</v>
      </c>
      <c r="H18805">
        <v>-122.27696299999999</v>
      </c>
      <c r="I18805">
        <v>44287</v>
      </c>
    </row>
    <row r="18806" spans="1:9" x14ac:dyDescent="0.3">
      <c r="A18806" t="s">
        <v>24398</v>
      </c>
      <c r="B18806" t="s">
        <v>25405</v>
      </c>
      <c r="C18806" t="s">
        <v>25355</v>
      </c>
      <c r="D18806" t="s">
        <v>1520</v>
      </c>
      <c r="E18806" t="s">
        <v>13</v>
      </c>
      <c r="F18806">
        <v>94657</v>
      </c>
      <c r="G18806">
        <v>37.801600999999998</v>
      </c>
      <c r="H18806">
        <v>-122.27686300000001</v>
      </c>
      <c r="I18806">
        <v>44287</v>
      </c>
    </row>
    <row r="18807" spans="1:9" x14ac:dyDescent="0.3">
      <c r="A18807" t="s">
        <v>24398</v>
      </c>
      <c r="B18807" t="s">
        <v>25406</v>
      </c>
      <c r="C18807" t="s">
        <v>25355</v>
      </c>
      <c r="D18807" t="s">
        <v>1520</v>
      </c>
      <c r="E18807" t="s">
        <v>13</v>
      </c>
      <c r="F18807">
        <v>94658</v>
      </c>
      <c r="G18807">
        <v>37.801833999999999</v>
      </c>
      <c r="H18807">
        <v>-122.276681</v>
      </c>
      <c r="I18807">
        <v>44287</v>
      </c>
    </row>
    <row r="18808" spans="1:9" x14ac:dyDescent="0.3">
      <c r="A18808" t="s">
        <v>24398</v>
      </c>
      <c r="B18808" t="s">
        <v>25407</v>
      </c>
      <c r="C18808" t="s">
        <v>25355</v>
      </c>
      <c r="D18808" t="s">
        <v>1520</v>
      </c>
      <c r="E18808" t="s">
        <v>13</v>
      </c>
      <c r="F18808">
        <v>94659</v>
      </c>
      <c r="G18808">
        <v>37.801760000000002</v>
      </c>
      <c r="H18808">
        <v>-122.27707599999999</v>
      </c>
      <c r="I18808">
        <v>44287</v>
      </c>
    </row>
    <row r="18809" spans="1:9" x14ac:dyDescent="0.3">
      <c r="A18809" t="s">
        <v>24398</v>
      </c>
      <c r="B18809" t="s">
        <v>25408</v>
      </c>
      <c r="C18809" t="s">
        <v>25355</v>
      </c>
      <c r="D18809" t="s">
        <v>1520</v>
      </c>
      <c r="E18809" t="s">
        <v>13</v>
      </c>
      <c r="F18809">
        <v>94660</v>
      </c>
      <c r="G18809">
        <v>37.801786</v>
      </c>
      <c r="H18809">
        <v>-122.27672099999999</v>
      </c>
      <c r="I18809">
        <v>44287</v>
      </c>
    </row>
    <row r="18810" spans="1:9" x14ac:dyDescent="0.3">
      <c r="A18810" t="s">
        <v>24398</v>
      </c>
      <c r="B18810" t="s">
        <v>25409</v>
      </c>
      <c r="C18810" t="s">
        <v>25355</v>
      </c>
      <c r="D18810" t="s">
        <v>1520</v>
      </c>
      <c r="E18810" t="s">
        <v>13</v>
      </c>
      <c r="F18810">
        <v>94661</v>
      </c>
      <c r="G18810">
        <v>37.802025</v>
      </c>
      <c r="H18810">
        <v>-122.276528</v>
      </c>
      <c r="I18810">
        <v>44287</v>
      </c>
    </row>
    <row r="18811" spans="1:9" x14ac:dyDescent="0.3">
      <c r="A18811" t="s">
        <v>24398</v>
      </c>
      <c r="B18811" t="s">
        <v>25410</v>
      </c>
      <c r="C18811" t="s">
        <v>25355</v>
      </c>
      <c r="D18811" t="s">
        <v>1520</v>
      </c>
      <c r="E18811" t="s">
        <v>13</v>
      </c>
      <c r="F18811">
        <v>94662</v>
      </c>
      <c r="G18811">
        <v>37.802036000000001</v>
      </c>
      <c r="H18811">
        <v>-122.276563</v>
      </c>
      <c r="I18811">
        <v>44287</v>
      </c>
    </row>
    <row r="18812" spans="1:9" x14ac:dyDescent="0.3">
      <c r="A18812" t="s">
        <v>24398</v>
      </c>
      <c r="B18812" t="s">
        <v>25411</v>
      </c>
      <c r="C18812" t="s">
        <v>25355</v>
      </c>
      <c r="D18812" t="s">
        <v>1520</v>
      </c>
      <c r="E18812" t="s">
        <v>13</v>
      </c>
      <c r="F18812">
        <v>94663</v>
      </c>
      <c r="G18812">
        <v>37.802067000000001</v>
      </c>
      <c r="H18812">
        <v>-122.27665</v>
      </c>
      <c r="I18812">
        <v>44287</v>
      </c>
    </row>
    <row r="18813" spans="1:9" x14ac:dyDescent="0.3">
      <c r="A18813" t="s">
        <v>24398</v>
      </c>
      <c r="B18813" t="s">
        <v>25412</v>
      </c>
      <c r="C18813" t="s">
        <v>25355</v>
      </c>
      <c r="D18813" t="s">
        <v>1520</v>
      </c>
      <c r="E18813" t="s">
        <v>13</v>
      </c>
      <c r="F18813">
        <v>94664</v>
      </c>
      <c r="G18813">
        <v>37.801974000000001</v>
      </c>
      <c r="H18813">
        <v>-122.27676200000001</v>
      </c>
      <c r="I18813">
        <v>44287</v>
      </c>
    </row>
    <row r="18814" spans="1:9" x14ac:dyDescent="0.3">
      <c r="A18814" t="s">
        <v>24398</v>
      </c>
      <c r="B18814" t="s">
        <v>25413</v>
      </c>
      <c r="C18814" t="s">
        <v>25355</v>
      </c>
      <c r="D18814" t="s">
        <v>1520</v>
      </c>
      <c r="E18814" t="s">
        <v>13</v>
      </c>
      <c r="F18814">
        <v>94665</v>
      </c>
      <c r="G18814">
        <v>37.801971999999999</v>
      </c>
      <c r="H18814">
        <v>-122.276822</v>
      </c>
      <c r="I18814">
        <v>44287</v>
      </c>
    </row>
    <row r="18815" spans="1:9" x14ac:dyDescent="0.3">
      <c r="A18815" t="s">
        <v>24398</v>
      </c>
      <c r="B18815" t="s">
        <v>25414</v>
      </c>
      <c r="C18815" t="s">
        <v>25355</v>
      </c>
      <c r="D18815" t="s">
        <v>1520</v>
      </c>
      <c r="E18815" t="s">
        <v>13</v>
      </c>
      <c r="F18815">
        <v>94666</v>
      </c>
      <c r="G18815">
        <v>37.801755</v>
      </c>
      <c r="H18815">
        <v>-122.27669400000001</v>
      </c>
      <c r="I18815">
        <v>44287</v>
      </c>
    </row>
    <row r="18816" spans="1:9" x14ac:dyDescent="0.3">
      <c r="A18816" t="s">
        <v>24398</v>
      </c>
      <c r="B18816" t="s">
        <v>25415</v>
      </c>
      <c r="C18816" t="s">
        <v>25355</v>
      </c>
      <c r="D18816" t="s">
        <v>1520</v>
      </c>
      <c r="E18816" t="s">
        <v>13</v>
      </c>
      <c r="F18816">
        <v>94667</v>
      </c>
      <c r="G18816">
        <v>37.801777000000001</v>
      </c>
      <c r="H18816">
        <v>-122.276747</v>
      </c>
      <c r="I18816">
        <v>44287</v>
      </c>
    </row>
    <row r="18817" spans="1:9" x14ac:dyDescent="0.3">
      <c r="A18817" t="s">
        <v>24398</v>
      </c>
      <c r="B18817" t="s">
        <v>25416</v>
      </c>
      <c r="C18817" t="s">
        <v>25355</v>
      </c>
      <c r="D18817" t="s">
        <v>1520</v>
      </c>
      <c r="E18817" t="s">
        <v>13</v>
      </c>
      <c r="F18817">
        <v>94668</v>
      </c>
      <c r="G18817">
        <v>37.801721000000001</v>
      </c>
      <c r="H18817">
        <v>-122.27680700000001</v>
      </c>
      <c r="I18817">
        <v>44287</v>
      </c>
    </row>
    <row r="18818" spans="1:9" x14ac:dyDescent="0.3">
      <c r="A18818" t="s">
        <v>24398</v>
      </c>
      <c r="B18818" t="s">
        <v>25417</v>
      </c>
      <c r="C18818" t="s">
        <v>25355</v>
      </c>
      <c r="D18818" t="s">
        <v>1520</v>
      </c>
      <c r="E18818" t="s">
        <v>13</v>
      </c>
      <c r="F18818">
        <v>94669</v>
      </c>
      <c r="G18818">
        <v>37.801909000000002</v>
      </c>
      <c r="H18818">
        <v>-122.276696</v>
      </c>
      <c r="I18818">
        <v>44287</v>
      </c>
    </row>
    <row r="18819" spans="1:9" x14ac:dyDescent="0.3">
      <c r="A18819" t="s">
        <v>24398</v>
      </c>
      <c r="B18819" t="s">
        <v>25418</v>
      </c>
      <c r="C18819" t="s">
        <v>25355</v>
      </c>
      <c r="D18819" t="s">
        <v>1520</v>
      </c>
      <c r="E18819" t="s">
        <v>13</v>
      </c>
      <c r="F18819">
        <v>94670</v>
      </c>
      <c r="G18819">
        <v>37.801775999999997</v>
      </c>
      <c r="H18819">
        <v>-122.276949</v>
      </c>
      <c r="I18819">
        <v>44287</v>
      </c>
    </row>
    <row r="18820" spans="1:9" x14ac:dyDescent="0.3">
      <c r="A18820" t="s">
        <v>24398</v>
      </c>
      <c r="B18820" t="s">
        <v>25419</v>
      </c>
      <c r="C18820" t="s">
        <v>25355</v>
      </c>
      <c r="D18820" t="s">
        <v>1520</v>
      </c>
      <c r="E18820" t="s">
        <v>13</v>
      </c>
      <c r="F18820">
        <v>94671</v>
      </c>
      <c r="G18820">
        <v>37.802045</v>
      </c>
      <c r="H18820">
        <v>-122.276933</v>
      </c>
      <c r="I18820">
        <v>44287</v>
      </c>
    </row>
    <row r="18821" spans="1:9" x14ac:dyDescent="0.3">
      <c r="A18821" t="s">
        <v>24398</v>
      </c>
      <c r="B18821" t="s">
        <v>25420</v>
      </c>
      <c r="C18821" t="s">
        <v>25355</v>
      </c>
      <c r="D18821" t="s">
        <v>1520</v>
      </c>
      <c r="E18821" t="s">
        <v>13</v>
      </c>
      <c r="F18821">
        <v>94672</v>
      </c>
      <c r="G18821">
        <v>37.801630000000003</v>
      </c>
      <c r="H18821">
        <v>-122.276966</v>
      </c>
      <c r="I18821">
        <v>44287</v>
      </c>
    </row>
    <row r="18822" spans="1:9" x14ac:dyDescent="0.3">
      <c r="A18822" t="s">
        <v>24398</v>
      </c>
      <c r="B18822" t="s">
        <v>25421</v>
      </c>
      <c r="C18822" t="s">
        <v>25355</v>
      </c>
      <c r="D18822" t="s">
        <v>1520</v>
      </c>
      <c r="E18822" t="s">
        <v>13</v>
      </c>
      <c r="F18822">
        <v>94673</v>
      </c>
      <c r="G18822">
        <v>37.801870000000001</v>
      </c>
      <c r="H18822">
        <v>-122.27704300000001</v>
      </c>
      <c r="I18822">
        <v>44287</v>
      </c>
    </row>
    <row r="18823" spans="1:9" x14ac:dyDescent="0.3">
      <c r="A18823" t="s">
        <v>24398</v>
      </c>
      <c r="B18823" t="s">
        <v>25422</v>
      </c>
      <c r="C18823" t="s">
        <v>25355</v>
      </c>
      <c r="D18823" t="s">
        <v>1520</v>
      </c>
      <c r="E18823" t="s">
        <v>13</v>
      </c>
      <c r="F18823">
        <v>94674</v>
      </c>
      <c r="G18823">
        <v>37.801822999999999</v>
      </c>
      <c r="H18823">
        <v>-122.27706499999999</v>
      </c>
      <c r="I18823">
        <v>44287</v>
      </c>
    </row>
    <row r="18824" spans="1:9" x14ac:dyDescent="0.3">
      <c r="A18824" t="s">
        <v>24398</v>
      </c>
      <c r="B18824" t="s">
        <v>25423</v>
      </c>
      <c r="C18824" t="s">
        <v>25355</v>
      </c>
      <c r="D18824" t="s">
        <v>1520</v>
      </c>
      <c r="E18824" t="s">
        <v>13</v>
      </c>
      <c r="F18824">
        <v>94675</v>
      </c>
      <c r="G18824">
        <v>37.802019999999999</v>
      </c>
      <c r="H18824">
        <v>-122.27694200000001</v>
      </c>
      <c r="I18824">
        <v>44287</v>
      </c>
    </row>
    <row r="18825" spans="1:9" x14ac:dyDescent="0.3">
      <c r="A18825" t="s">
        <v>24398</v>
      </c>
      <c r="B18825" t="s">
        <v>25424</v>
      </c>
      <c r="C18825" t="s">
        <v>25355</v>
      </c>
      <c r="D18825" t="s">
        <v>1520</v>
      </c>
      <c r="E18825" t="s">
        <v>13</v>
      </c>
      <c r="F18825">
        <v>94676</v>
      </c>
      <c r="G18825">
        <v>37.801893</v>
      </c>
      <c r="H18825">
        <v>-122.277022</v>
      </c>
      <c r="I18825">
        <v>44287</v>
      </c>
    </row>
    <row r="18826" spans="1:9" x14ac:dyDescent="0.3">
      <c r="A18826" t="s">
        <v>24398</v>
      </c>
      <c r="B18826" t="s">
        <v>25425</v>
      </c>
      <c r="C18826" t="s">
        <v>25355</v>
      </c>
      <c r="D18826" t="s">
        <v>1520</v>
      </c>
      <c r="E18826" t="s">
        <v>13</v>
      </c>
      <c r="F18826">
        <v>94677</v>
      </c>
      <c r="G18826">
        <v>37.801757000000002</v>
      </c>
      <c r="H18826">
        <v>-122.277125</v>
      </c>
      <c r="I18826">
        <v>44287</v>
      </c>
    </row>
    <row r="18827" spans="1:9" x14ac:dyDescent="0.3">
      <c r="A18827" t="s">
        <v>24398</v>
      </c>
      <c r="B18827" t="s">
        <v>25426</v>
      </c>
      <c r="C18827" t="s">
        <v>25355</v>
      </c>
      <c r="D18827" t="s">
        <v>1520</v>
      </c>
      <c r="E18827" t="s">
        <v>13</v>
      </c>
      <c r="F18827">
        <v>94678</v>
      </c>
      <c r="G18827">
        <v>37.801578999999997</v>
      </c>
      <c r="H18827">
        <v>-122.276842</v>
      </c>
      <c r="I18827">
        <v>44287</v>
      </c>
    </row>
    <row r="18828" spans="1:9" x14ac:dyDescent="0.3">
      <c r="A18828" t="s">
        <v>24398</v>
      </c>
      <c r="B18828" t="s">
        <v>25427</v>
      </c>
      <c r="C18828" t="s">
        <v>25355</v>
      </c>
      <c r="D18828" t="s">
        <v>1520</v>
      </c>
      <c r="E18828" t="s">
        <v>13</v>
      </c>
      <c r="F18828">
        <v>94679</v>
      </c>
      <c r="G18828">
        <v>37.801467000000002</v>
      </c>
      <c r="H18828">
        <v>-122.276571</v>
      </c>
      <c r="I18828">
        <v>44287</v>
      </c>
    </row>
    <row r="18829" spans="1:9" x14ac:dyDescent="0.3">
      <c r="A18829" t="s">
        <v>24398</v>
      </c>
      <c r="B18829" t="s">
        <v>25428</v>
      </c>
      <c r="C18829" t="s">
        <v>25355</v>
      </c>
      <c r="D18829" t="s">
        <v>1520</v>
      </c>
      <c r="E18829" t="s">
        <v>13</v>
      </c>
      <c r="F18829">
        <v>94680</v>
      </c>
      <c r="G18829">
        <v>37.801560000000002</v>
      </c>
      <c r="H18829">
        <v>-122.276264</v>
      </c>
      <c r="I18829">
        <v>44287</v>
      </c>
    </row>
    <row r="18830" spans="1:9" x14ac:dyDescent="0.3">
      <c r="A18830" t="s">
        <v>24398</v>
      </c>
      <c r="B18830" t="s">
        <v>25429</v>
      </c>
      <c r="C18830" t="s">
        <v>25355</v>
      </c>
      <c r="D18830" t="s">
        <v>1520</v>
      </c>
      <c r="E18830" t="s">
        <v>13</v>
      </c>
      <c r="F18830">
        <v>94681</v>
      </c>
      <c r="G18830">
        <v>37.801609999999997</v>
      </c>
      <c r="H18830">
        <v>-122.276331</v>
      </c>
      <c r="I18830">
        <v>44287</v>
      </c>
    </row>
    <row r="18831" spans="1:9" x14ac:dyDescent="0.3">
      <c r="A18831" t="s">
        <v>24398</v>
      </c>
      <c r="B18831" t="s">
        <v>25430</v>
      </c>
      <c r="C18831" t="s">
        <v>25355</v>
      </c>
      <c r="D18831" t="s">
        <v>1520</v>
      </c>
      <c r="E18831" t="s">
        <v>13</v>
      </c>
      <c r="F18831">
        <v>94682</v>
      </c>
      <c r="G18831">
        <v>37.801454999999997</v>
      </c>
      <c r="H18831">
        <v>-122.276422</v>
      </c>
      <c r="I18831">
        <v>44287</v>
      </c>
    </row>
    <row r="18832" spans="1:9" x14ac:dyDescent="0.3">
      <c r="A18832" t="s">
        <v>24398</v>
      </c>
      <c r="B18832" t="s">
        <v>25431</v>
      </c>
      <c r="C18832" t="s">
        <v>25355</v>
      </c>
      <c r="D18832" t="s">
        <v>1520</v>
      </c>
      <c r="E18832" t="s">
        <v>13</v>
      </c>
      <c r="F18832">
        <v>94683</v>
      </c>
      <c r="G18832">
        <v>37.801375999999998</v>
      </c>
      <c r="H18832">
        <v>-122.27632199999999</v>
      </c>
      <c r="I18832">
        <v>44287</v>
      </c>
    </row>
    <row r="18833" spans="1:9" x14ac:dyDescent="0.3">
      <c r="A18833" t="s">
        <v>24398</v>
      </c>
      <c r="B18833" t="s">
        <v>25432</v>
      </c>
      <c r="C18833" t="s">
        <v>25355</v>
      </c>
      <c r="D18833" t="s">
        <v>1520</v>
      </c>
      <c r="E18833" t="s">
        <v>13</v>
      </c>
      <c r="F18833">
        <v>94684</v>
      </c>
      <c r="G18833">
        <v>37.801802000000002</v>
      </c>
      <c r="H18833">
        <v>-122.27634</v>
      </c>
      <c r="I18833">
        <v>44287</v>
      </c>
    </row>
    <row r="18834" spans="1:9" x14ac:dyDescent="0.3">
      <c r="A18834" t="s">
        <v>24398</v>
      </c>
      <c r="B18834" t="s">
        <v>25433</v>
      </c>
      <c r="C18834" t="s">
        <v>25355</v>
      </c>
      <c r="D18834" t="s">
        <v>1520</v>
      </c>
      <c r="E18834" t="s">
        <v>13</v>
      </c>
      <c r="F18834">
        <v>94685</v>
      </c>
      <c r="G18834">
        <v>37.801566000000001</v>
      </c>
      <c r="H18834">
        <v>-122.276157</v>
      </c>
      <c r="I18834">
        <v>44287</v>
      </c>
    </row>
    <row r="18835" spans="1:9" x14ac:dyDescent="0.3">
      <c r="A18835" t="s">
        <v>24398</v>
      </c>
      <c r="B18835" t="s">
        <v>25434</v>
      </c>
      <c r="C18835" t="s">
        <v>25355</v>
      </c>
      <c r="D18835" t="s">
        <v>1520</v>
      </c>
      <c r="E18835" t="s">
        <v>13</v>
      </c>
      <c r="F18835">
        <v>94686</v>
      </c>
      <c r="G18835">
        <v>37.801830000000002</v>
      </c>
      <c r="H18835">
        <v>-122.27631100000001</v>
      </c>
      <c r="I18835">
        <v>44287</v>
      </c>
    </row>
    <row r="18836" spans="1:9" x14ac:dyDescent="0.3">
      <c r="A18836" t="s">
        <v>24398</v>
      </c>
      <c r="B18836" t="s">
        <v>25435</v>
      </c>
      <c r="C18836" t="s">
        <v>25355</v>
      </c>
      <c r="D18836" t="s">
        <v>1520</v>
      </c>
      <c r="E18836" t="s">
        <v>13</v>
      </c>
      <c r="F18836">
        <v>94687</v>
      </c>
      <c r="G18836">
        <v>37.801501000000002</v>
      </c>
      <c r="H18836">
        <v>-122.276196</v>
      </c>
      <c r="I18836">
        <v>44287</v>
      </c>
    </row>
    <row r="18837" spans="1:9" x14ac:dyDescent="0.3">
      <c r="A18837" t="s">
        <v>24398</v>
      </c>
      <c r="B18837" t="s">
        <v>25436</v>
      </c>
      <c r="C18837" t="s">
        <v>25355</v>
      </c>
      <c r="D18837" t="s">
        <v>1520</v>
      </c>
      <c r="E18837" t="s">
        <v>13</v>
      </c>
      <c r="F18837">
        <v>94688</v>
      </c>
      <c r="G18837">
        <v>37.801769999999998</v>
      </c>
      <c r="H18837">
        <v>-122.276133</v>
      </c>
      <c r="I18837">
        <v>44287</v>
      </c>
    </row>
    <row r="18838" spans="1:9" x14ac:dyDescent="0.3">
      <c r="A18838" t="s">
        <v>24398</v>
      </c>
      <c r="B18838" t="s">
        <v>25437</v>
      </c>
      <c r="C18838" t="s">
        <v>25355</v>
      </c>
      <c r="D18838" t="s">
        <v>1520</v>
      </c>
      <c r="E18838" t="s">
        <v>13</v>
      </c>
      <c r="F18838">
        <v>94689</v>
      </c>
      <c r="G18838">
        <v>37.801397999999999</v>
      </c>
      <c r="H18838">
        <v>-122.276369</v>
      </c>
      <c r="I18838">
        <v>44287</v>
      </c>
    </row>
    <row r="18839" spans="1:9" x14ac:dyDescent="0.3">
      <c r="A18839" t="s">
        <v>24398</v>
      </c>
      <c r="B18839" t="s">
        <v>25438</v>
      </c>
      <c r="C18839" t="s">
        <v>25355</v>
      </c>
      <c r="D18839" t="s">
        <v>1520</v>
      </c>
      <c r="E18839" t="s">
        <v>13</v>
      </c>
      <c r="F18839">
        <v>94690</v>
      </c>
      <c r="G18839">
        <v>37.801833999999999</v>
      </c>
      <c r="H18839">
        <v>-122.276039</v>
      </c>
      <c r="I18839">
        <v>44287</v>
      </c>
    </row>
    <row r="18840" spans="1:9" x14ac:dyDescent="0.3">
      <c r="A18840" t="s">
        <v>24398</v>
      </c>
      <c r="B18840" t="s">
        <v>25439</v>
      </c>
      <c r="C18840" t="s">
        <v>25355</v>
      </c>
      <c r="D18840" t="s">
        <v>1520</v>
      </c>
      <c r="E18840" t="s">
        <v>13</v>
      </c>
      <c r="F18840">
        <v>94691</v>
      </c>
      <c r="G18840">
        <v>37.801791999999999</v>
      </c>
      <c r="H18840">
        <v>-122.276404</v>
      </c>
      <c r="I18840">
        <v>44287</v>
      </c>
    </row>
    <row r="18841" spans="1:9" x14ac:dyDescent="0.3">
      <c r="A18841" t="s">
        <v>24398</v>
      </c>
      <c r="B18841" t="s">
        <v>25440</v>
      </c>
      <c r="C18841" t="s">
        <v>25355</v>
      </c>
      <c r="D18841" t="s">
        <v>1520</v>
      </c>
      <c r="E18841" t="s">
        <v>13</v>
      </c>
      <c r="F18841">
        <v>94692</v>
      </c>
      <c r="G18841">
        <v>37.801504000000001</v>
      </c>
      <c r="H18841">
        <v>-122.276534</v>
      </c>
      <c r="I18841">
        <v>44287</v>
      </c>
    </row>
    <row r="18842" spans="1:9" x14ac:dyDescent="0.3">
      <c r="A18842" t="s">
        <v>24398</v>
      </c>
      <c r="B18842" t="s">
        <v>25441</v>
      </c>
      <c r="C18842" t="s">
        <v>25355</v>
      </c>
      <c r="D18842" t="s">
        <v>1520</v>
      </c>
      <c r="E18842" t="s">
        <v>13</v>
      </c>
      <c r="F18842">
        <v>94693</v>
      </c>
      <c r="G18842">
        <v>37.801389</v>
      </c>
      <c r="H18842">
        <v>-122.276242</v>
      </c>
      <c r="I18842">
        <v>44287</v>
      </c>
    </row>
    <row r="18843" spans="1:9" x14ac:dyDescent="0.3">
      <c r="A18843" t="s">
        <v>24398</v>
      </c>
      <c r="B18843" t="s">
        <v>25442</v>
      </c>
      <c r="C18843" t="s">
        <v>25355</v>
      </c>
      <c r="D18843" t="s">
        <v>1520</v>
      </c>
      <c r="E18843" t="s">
        <v>13</v>
      </c>
      <c r="F18843">
        <v>94694</v>
      </c>
      <c r="G18843">
        <v>37.801389999999998</v>
      </c>
      <c r="H18843">
        <v>-122.276252</v>
      </c>
      <c r="I18843">
        <v>44287</v>
      </c>
    </row>
    <row r="18844" spans="1:9" x14ac:dyDescent="0.3">
      <c r="A18844" t="s">
        <v>24398</v>
      </c>
      <c r="B18844" t="s">
        <v>25443</v>
      </c>
      <c r="C18844" t="s">
        <v>25355</v>
      </c>
      <c r="D18844" t="s">
        <v>1520</v>
      </c>
      <c r="E18844" t="s">
        <v>13</v>
      </c>
      <c r="F18844">
        <v>94695</v>
      </c>
      <c r="G18844">
        <v>37.801414999999999</v>
      </c>
      <c r="H18844">
        <v>-122.27642</v>
      </c>
      <c r="I18844">
        <v>44287</v>
      </c>
    </row>
    <row r="18845" spans="1:9" x14ac:dyDescent="0.3">
      <c r="A18845" t="s">
        <v>24398</v>
      </c>
      <c r="B18845" t="s">
        <v>25444</v>
      </c>
      <c r="C18845" t="s">
        <v>25355</v>
      </c>
      <c r="D18845" t="s">
        <v>1520</v>
      </c>
      <c r="E18845" t="s">
        <v>13</v>
      </c>
      <c r="F18845">
        <v>94696</v>
      </c>
      <c r="G18845">
        <v>37.801457999999997</v>
      </c>
      <c r="H18845">
        <v>-122.276218</v>
      </c>
      <c r="I18845">
        <v>44287</v>
      </c>
    </row>
    <row r="18846" spans="1:9" x14ac:dyDescent="0.3">
      <c r="A18846" t="s">
        <v>24398</v>
      </c>
      <c r="B18846" t="s">
        <v>25445</v>
      </c>
      <c r="C18846" t="s">
        <v>25355</v>
      </c>
      <c r="D18846" t="s">
        <v>1520</v>
      </c>
      <c r="E18846" t="s">
        <v>13</v>
      </c>
      <c r="F18846">
        <v>94697</v>
      </c>
      <c r="G18846">
        <v>37.801924999999997</v>
      </c>
      <c r="H18846">
        <v>-122.27629</v>
      </c>
      <c r="I18846">
        <v>44287</v>
      </c>
    </row>
    <row r="18847" spans="1:9" x14ac:dyDescent="0.3">
      <c r="A18847" t="s">
        <v>24398</v>
      </c>
      <c r="B18847" t="s">
        <v>25446</v>
      </c>
      <c r="C18847" t="s">
        <v>25355</v>
      </c>
      <c r="D18847" t="s">
        <v>1520</v>
      </c>
      <c r="E18847" t="s">
        <v>13</v>
      </c>
      <c r="F18847">
        <v>94698</v>
      </c>
      <c r="G18847">
        <v>37.801648999999998</v>
      </c>
      <c r="H18847">
        <v>-122.27610300000001</v>
      </c>
      <c r="I18847">
        <v>44287</v>
      </c>
    </row>
    <row r="18848" spans="1:9" x14ac:dyDescent="0.3">
      <c r="A18848" t="s">
        <v>24398</v>
      </c>
      <c r="B18848" t="s">
        <v>25447</v>
      </c>
      <c r="C18848" t="s">
        <v>25355</v>
      </c>
      <c r="D18848" t="s">
        <v>1520</v>
      </c>
      <c r="E18848" t="s">
        <v>13</v>
      </c>
      <c r="F18848">
        <v>94699</v>
      </c>
      <c r="G18848">
        <v>37.801794000000001</v>
      </c>
      <c r="H18848">
        <v>-122.27622599999999</v>
      </c>
      <c r="I18848">
        <v>44287</v>
      </c>
    </row>
    <row r="18849" spans="1:9" x14ac:dyDescent="0.3">
      <c r="A18849" t="s">
        <v>24398</v>
      </c>
      <c r="B18849" t="s">
        <v>25448</v>
      </c>
      <c r="C18849" t="s">
        <v>25355</v>
      </c>
      <c r="D18849" t="s">
        <v>1520</v>
      </c>
      <c r="E18849" t="s">
        <v>13</v>
      </c>
      <c r="F18849">
        <v>94700</v>
      </c>
      <c r="G18849">
        <v>37.801737000000003</v>
      </c>
      <c r="H18849">
        <v>-122.276031</v>
      </c>
      <c r="I18849">
        <v>44287</v>
      </c>
    </row>
    <row r="18850" spans="1:9" x14ac:dyDescent="0.3">
      <c r="A18850" t="s">
        <v>24398</v>
      </c>
      <c r="B18850" t="s">
        <v>25449</v>
      </c>
      <c r="C18850" t="s">
        <v>25355</v>
      </c>
      <c r="D18850" t="s">
        <v>1520</v>
      </c>
      <c r="E18850" t="s">
        <v>13</v>
      </c>
      <c r="F18850">
        <v>94701</v>
      </c>
      <c r="G18850">
        <v>37.801358</v>
      </c>
      <c r="H18850">
        <v>-122.27627</v>
      </c>
      <c r="I18850">
        <v>44287</v>
      </c>
    </row>
    <row r="18851" spans="1:9" x14ac:dyDescent="0.3">
      <c r="A18851" t="s">
        <v>24398</v>
      </c>
      <c r="B18851" t="s">
        <v>25450</v>
      </c>
      <c r="C18851" t="s">
        <v>25355</v>
      </c>
      <c r="D18851" t="s">
        <v>1520</v>
      </c>
      <c r="E18851" t="s">
        <v>13</v>
      </c>
      <c r="F18851">
        <v>94702</v>
      </c>
      <c r="G18851">
        <v>37.801409</v>
      </c>
      <c r="H18851">
        <v>-122.276347</v>
      </c>
      <c r="I18851">
        <v>44287</v>
      </c>
    </row>
    <row r="18852" spans="1:9" x14ac:dyDescent="0.3">
      <c r="A18852" t="s">
        <v>24398</v>
      </c>
      <c r="B18852" t="s">
        <v>25451</v>
      </c>
      <c r="C18852" t="s">
        <v>25355</v>
      </c>
      <c r="D18852" t="s">
        <v>1520</v>
      </c>
      <c r="E18852" t="s">
        <v>13</v>
      </c>
      <c r="F18852">
        <v>94703</v>
      </c>
      <c r="G18852">
        <v>37.801743000000002</v>
      </c>
      <c r="H18852">
        <v>-122.276155</v>
      </c>
      <c r="I18852">
        <v>44287</v>
      </c>
    </row>
    <row r="18853" spans="1:9" x14ac:dyDescent="0.3">
      <c r="A18853" t="s">
        <v>24398</v>
      </c>
      <c r="B18853" t="s">
        <v>25452</v>
      </c>
      <c r="C18853" t="s">
        <v>25355</v>
      </c>
      <c r="D18853" t="s">
        <v>1520</v>
      </c>
      <c r="E18853" t="s">
        <v>13</v>
      </c>
      <c r="F18853">
        <v>94704</v>
      </c>
      <c r="G18853">
        <v>37.801901999999998</v>
      </c>
      <c r="H18853">
        <v>-122.27623199999999</v>
      </c>
      <c r="I18853">
        <v>44287</v>
      </c>
    </row>
    <row r="18854" spans="1:9" x14ac:dyDescent="0.3">
      <c r="A18854" t="s">
        <v>24398</v>
      </c>
      <c r="B18854" t="s">
        <v>25453</v>
      </c>
      <c r="C18854" t="s">
        <v>25355</v>
      </c>
      <c r="D18854" t="s">
        <v>1520</v>
      </c>
      <c r="E18854" t="s">
        <v>13</v>
      </c>
      <c r="F18854">
        <v>94705</v>
      </c>
      <c r="G18854">
        <v>37.801740000000002</v>
      </c>
      <c r="H18854">
        <v>-122.276257</v>
      </c>
      <c r="I18854">
        <v>44287</v>
      </c>
    </row>
    <row r="18855" spans="1:9" x14ac:dyDescent="0.3">
      <c r="A18855" t="s">
        <v>24398</v>
      </c>
      <c r="B18855" t="s">
        <v>25454</v>
      </c>
      <c r="C18855" t="s">
        <v>25355</v>
      </c>
      <c r="D18855" t="s">
        <v>1520</v>
      </c>
      <c r="E18855" t="s">
        <v>13</v>
      </c>
      <c r="F18855">
        <v>94706</v>
      </c>
      <c r="G18855">
        <v>37.801662999999998</v>
      </c>
      <c r="H18855">
        <v>-122.277068</v>
      </c>
      <c r="I18855">
        <v>44287</v>
      </c>
    </row>
    <row r="18856" spans="1:9" x14ac:dyDescent="0.3">
      <c r="A18856" t="s">
        <v>24398</v>
      </c>
      <c r="B18856" t="s">
        <v>25455</v>
      </c>
      <c r="C18856" t="s">
        <v>25355</v>
      </c>
      <c r="D18856" t="s">
        <v>1520</v>
      </c>
      <c r="E18856" t="s">
        <v>13</v>
      </c>
      <c r="F18856">
        <v>94707</v>
      </c>
      <c r="G18856">
        <v>37.801901000000001</v>
      </c>
      <c r="H18856">
        <v>-122.276605</v>
      </c>
      <c r="I18856">
        <v>44287</v>
      </c>
    </row>
    <row r="18857" spans="1:9" x14ac:dyDescent="0.3">
      <c r="A18857" t="s">
        <v>24398</v>
      </c>
      <c r="B18857" t="s">
        <v>25456</v>
      </c>
      <c r="C18857" t="s">
        <v>25355</v>
      </c>
      <c r="D18857" t="s">
        <v>1520</v>
      </c>
      <c r="E18857" t="s">
        <v>13</v>
      </c>
      <c r="F18857">
        <v>94708</v>
      </c>
      <c r="G18857">
        <v>37.801929000000001</v>
      </c>
      <c r="H18857">
        <v>-122.276664</v>
      </c>
      <c r="I18857">
        <v>44287</v>
      </c>
    </row>
    <row r="18858" spans="1:9" x14ac:dyDescent="0.3">
      <c r="A18858" t="s">
        <v>24398</v>
      </c>
      <c r="B18858" t="s">
        <v>25457</v>
      </c>
      <c r="C18858" t="s">
        <v>25355</v>
      </c>
      <c r="D18858" t="s">
        <v>1520</v>
      </c>
      <c r="E18858" t="s">
        <v>13</v>
      </c>
      <c r="F18858">
        <v>94709</v>
      </c>
      <c r="G18858">
        <v>37.801627000000003</v>
      </c>
      <c r="H18858">
        <v>-122.276404</v>
      </c>
      <c r="I18858">
        <v>44287</v>
      </c>
    </row>
    <row r="18859" spans="1:9" x14ac:dyDescent="0.3">
      <c r="A18859" t="s">
        <v>24398</v>
      </c>
      <c r="B18859" t="s">
        <v>25458</v>
      </c>
      <c r="C18859" t="s">
        <v>25355</v>
      </c>
      <c r="D18859" t="s">
        <v>1520</v>
      </c>
      <c r="E18859" t="s">
        <v>13</v>
      </c>
      <c r="F18859">
        <v>94710</v>
      </c>
      <c r="G18859">
        <v>37.801623999999997</v>
      </c>
      <c r="H18859">
        <v>-122.276484</v>
      </c>
      <c r="I18859">
        <v>44287</v>
      </c>
    </row>
    <row r="18860" spans="1:9" x14ac:dyDescent="0.3">
      <c r="A18860" t="s">
        <v>24398</v>
      </c>
      <c r="B18860" t="s">
        <v>25459</v>
      </c>
      <c r="C18860" t="s">
        <v>25355</v>
      </c>
      <c r="D18860" t="s">
        <v>1520</v>
      </c>
      <c r="E18860" t="s">
        <v>13</v>
      </c>
      <c r="F18860">
        <v>94711</v>
      </c>
      <c r="G18860">
        <v>37.801937000000002</v>
      </c>
      <c r="H18860">
        <v>-122.276996</v>
      </c>
      <c r="I18860">
        <v>44287</v>
      </c>
    </row>
    <row r="18861" spans="1:9" x14ac:dyDescent="0.3">
      <c r="A18861" t="s">
        <v>24398</v>
      </c>
      <c r="B18861" t="s">
        <v>25460</v>
      </c>
      <c r="C18861" t="s">
        <v>25355</v>
      </c>
      <c r="D18861" t="s">
        <v>1520</v>
      </c>
      <c r="E18861" t="s">
        <v>13</v>
      </c>
      <c r="F18861">
        <v>94712</v>
      </c>
      <c r="G18861">
        <v>37.801788000000002</v>
      </c>
      <c r="H18861">
        <v>-122.276866</v>
      </c>
      <c r="I18861">
        <v>44287</v>
      </c>
    </row>
    <row r="18862" spans="1:9" x14ac:dyDescent="0.3">
      <c r="A18862" t="s">
        <v>24398</v>
      </c>
      <c r="B18862" t="s">
        <v>25461</v>
      </c>
      <c r="C18862" t="s">
        <v>25355</v>
      </c>
      <c r="D18862" t="s">
        <v>1520</v>
      </c>
      <c r="E18862" t="s">
        <v>13</v>
      </c>
      <c r="F18862">
        <v>94713</v>
      </c>
      <c r="G18862">
        <v>37.801690000000001</v>
      </c>
      <c r="H18862">
        <v>-122.277125</v>
      </c>
      <c r="I18862">
        <v>44287</v>
      </c>
    </row>
    <row r="18863" spans="1:9" x14ac:dyDescent="0.3">
      <c r="A18863" t="s">
        <v>24398</v>
      </c>
      <c r="B18863" t="s">
        <v>25462</v>
      </c>
      <c r="C18863" t="s">
        <v>25355</v>
      </c>
      <c r="D18863" t="s">
        <v>1520</v>
      </c>
      <c r="E18863" t="s">
        <v>13</v>
      </c>
      <c r="F18863">
        <v>94714</v>
      </c>
      <c r="G18863">
        <v>37.801538000000001</v>
      </c>
      <c r="H18863">
        <v>-122.276538</v>
      </c>
      <c r="I18863">
        <v>44287</v>
      </c>
    </row>
    <row r="18864" spans="1:9" x14ac:dyDescent="0.3">
      <c r="A18864" t="s">
        <v>24398</v>
      </c>
      <c r="B18864" t="s">
        <v>25463</v>
      </c>
      <c r="C18864" t="s">
        <v>25355</v>
      </c>
      <c r="D18864" t="s">
        <v>1520</v>
      </c>
      <c r="E18864" t="s">
        <v>13</v>
      </c>
      <c r="F18864">
        <v>94715</v>
      </c>
      <c r="G18864">
        <v>37.801881000000002</v>
      </c>
      <c r="H18864">
        <v>-122.276172</v>
      </c>
      <c r="I18864">
        <v>44287</v>
      </c>
    </row>
    <row r="18865" spans="1:9" x14ac:dyDescent="0.3">
      <c r="A18865" t="s">
        <v>24398</v>
      </c>
      <c r="B18865" t="s">
        <v>25464</v>
      </c>
      <c r="C18865" t="s">
        <v>25355</v>
      </c>
      <c r="D18865" t="s">
        <v>1520</v>
      </c>
      <c r="E18865" t="s">
        <v>13</v>
      </c>
      <c r="F18865">
        <v>94716</v>
      </c>
      <c r="G18865">
        <v>37.802104999999997</v>
      </c>
      <c r="H18865">
        <v>-122.27674500000001</v>
      </c>
      <c r="I18865">
        <v>44287</v>
      </c>
    </row>
    <row r="18866" spans="1:9" x14ac:dyDescent="0.3">
      <c r="A18866" t="s">
        <v>24398</v>
      </c>
      <c r="B18866" t="s">
        <v>25465</v>
      </c>
      <c r="C18866" t="s">
        <v>25355</v>
      </c>
      <c r="D18866" t="s">
        <v>1520</v>
      </c>
      <c r="E18866" t="s">
        <v>13</v>
      </c>
      <c r="F18866">
        <v>94717</v>
      </c>
      <c r="G18866">
        <v>37.801475000000003</v>
      </c>
      <c r="H18866">
        <v>-122.276588</v>
      </c>
      <c r="I18866">
        <v>44287</v>
      </c>
    </row>
    <row r="18867" spans="1:9" x14ac:dyDescent="0.3">
      <c r="A18867" t="s">
        <v>24398</v>
      </c>
      <c r="B18867" t="s">
        <v>25466</v>
      </c>
      <c r="C18867" t="s">
        <v>25467</v>
      </c>
      <c r="D18867" t="s">
        <v>5686</v>
      </c>
      <c r="E18867" t="s">
        <v>13</v>
      </c>
      <c r="F18867">
        <v>95928</v>
      </c>
      <c r="G18867">
        <v>39.712111999999998</v>
      </c>
      <c r="H18867">
        <v>-121.81263</v>
      </c>
      <c r="I18867">
        <v>44287</v>
      </c>
    </row>
    <row r="18868" spans="1:9" x14ac:dyDescent="0.3">
      <c r="A18868" t="s">
        <v>24398</v>
      </c>
      <c r="B18868" t="s">
        <v>25468</v>
      </c>
      <c r="C18868" t="s">
        <v>25467</v>
      </c>
      <c r="D18868" t="s">
        <v>5686</v>
      </c>
      <c r="E18868" t="s">
        <v>13</v>
      </c>
      <c r="F18868">
        <v>95928</v>
      </c>
      <c r="G18868">
        <v>39.711945</v>
      </c>
      <c r="H18868">
        <v>-121.81253</v>
      </c>
      <c r="I18868">
        <v>44287</v>
      </c>
    </row>
    <row r="18869" spans="1:9" x14ac:dyDescent="0.3">
      <c r="A18869" t="s">
        <v>24398</v>
      </c>
      <c r="B18869" t="s">
        <v>25469</v>
      </c>
      <c r="C18869" t="s">
        <v>25470</v>
      </c>
      <c r="D18869" t="s">
        <v>5686</v>
      </c>
      <c r="E18869" t="s">
        <v>13</v>
      </c>
      <c r="F18869">
        <v>95928</v>
      </c>
      <c r="G18869">
        <v>39.711779999999997</v>
      </c>
      <c r="H18869">
        <v>-121.81229999999999</v>
      </c>
      <c r="I18869">
        <v>44287</v>
      </c>
    </row>
    <row r="18870" spans="1:9" x14ac:dyDescent="0.3">
      <c r="A18870" t="s">
        <v>24398</v>
      </c>
      <c r="B18870" t="s">
        <v>25471</v>
      </c>
      <c r="C18870" t="s">
        <v>25472</v>
      </c>
      <c r="D18870" t="s">
        <v>5686</v>
      </c>
      <c r="E18870" t="s">
        <v>13</v>
      </c>
      <c r="F18870">
        <v>95928</v>
      </c>
      <c r="G18870">
        <v>39.7117</v>
      </c>
      <c r="H18870">
        <v>-121.812225</v>
      </c>
      <c r="I18870">
        <v>44287</v>
      </c>
    </row>
    <row r="18871" spans="1:9" x14ac:dyDescent="0.3">
      <c r="A18871" t="s">
        <v>24398</v>
      </c>
      <c r="B18871" t="s">
        <v>25473</v>
      </c>
      <c r="C18871" t="s">
        <v>25467</v>
      </c>
      <c r="D18871" t="s">
        <v>5686</v>
      </c>
      <c r="E18871" t="s">
        <v>13</v>
      </c>
      <c r="F18871">
        <v>95928</v>
      </c>
      <c r="G18871">
        <v>39.711455999999998</v>
      </c>
      <c r="H18871">
        <v>-121.81211999999999</v>
      </c>
      <c r="I18871">
        <v>44287</v>
      </c>
    </row>
    <row r="18872" spans="1:9" x14ac:dyDescent="0.3">
      <c r="A18872" t="s">
        <v>24398</v>
      </c>
      <c r="B18872" t="s">
        <v>25474</v>
      </c>
      <c r="C18872" t="s">
        <v>25467</v>
      </c>
      <c r="D18872" t="s">
        <v>5686</v>
      </c>
      <c r="E18872" t="s">
        <v>13</v>
      </c>
      <c r="F18872">
        <v>95928</v>
      </c>
      <c r="G18872">
        <v>39.711410000000001</v>
      </c>
      <c r="H18872">
        <v>-121.812195</v>
      </c>
      <c r="I18872">
        <v>44287</v>
      </c>
    </row>
    <row r="18873" spans="1:9" x14ac:dyDescent="0.3">
      <c r="A18873" t="s">
        <v>24398</v>
      </c>
      <c r="B18873" t="s">
        <v>25475</v>
      </c>
      <c r="C18873" t="s">
        <v>25476</v>
      </c>
      <c r="D18873" t="s">
        <v>696</v>
      </c>
      <c r="E18873" t="s">
        <v>13</v>
      </c>
      <c r="F18873">
        <v>93702</v>
      </c>
      <c r="G18873">
        <v>36.721052</v>
      </c>
      <c r="H18873">
        <v>-119.764792</v>
      </c>
      <c r="I18873">
        <v>44287</v>
      </c>
    </row>
    <row r="18874" spans="1:9" x14ac:dyDescent="0.3">
      <c r="A18874" t="s">
        <v>24398</v>
      </c>
      <c r="B18874" t="s">
        <v>25477</v>
      </c>
      <c r="C18874" t="s">
        <v>25476</v>
      </c>
      <c r="D18874" t="s">
        <v>696</v>
      </c>
      <c r="E18874" t="s">
        <v>13</v>
      </c>
      <c r="F18874">
        <v>93702</v>
      </c>
      <c r="G18874">
        <v>36.721057000000002</v>
      </c>
      <c r="H18874">
        <v>-119.764906</v>
      </c>
      <c r="I18874">
        <v>44287</v>
      </c>
    </row>
    <row r="18875" spans="1:9" x14ac:dyDescent="0.3">
      <c r="A18875" t="s">
        <v>24398</v>
      </c>
      <c r="B18875" t="s">
        <v>25478</v>
      </c>
      <c r="C18875" t="s">
        <v>25479</v>
      </c>
      <c r="D18875" t="s">
        <v>1793</v>
      </c>
      <c r="E18875" t="s">
        <v>13</v>
      </c>
      <c r="F18875">
        <v>95351</v>
      </c>
      <c r="G18875">
        <v>37.656894000000001</v>
      </c>
      <c r="H18875">
        <v>-121.030587</v>
      </c>
      <c r="I18875">
        <v>44287</v>
      </c>
    </row>
    <row r="18876" spans="1:9" x14ac:dyDescent="0.3">
      <c r="A18876" t="s">
        <v>24398</v>
      </c>
      <c r="B18876" t="s">
        <v>25480</v>
      </c>
      <c r="C18876" t="s">
        <v>25479</v>
      </c>
      <c r="D18876" t="s">
        <v>1793</v>
      </c>
      <c r="E18876" t="s">
        <v>13</v>
      </c>
      <c r="F18876">
        <v>95351</v>
      </c>
      <c r="G18876">
        <v>37.656905000000002</v>
      </c>
      <c r="H18876">
        <v>-121.030511</v>
      </c>
      <c r="I18876">
        <v>44287</v>
      </c>
    </row>
    <row r="18877" spans="1:9" x14ac:dyDescent="0.3">
      <c r="A18877" t="s">
        <v>24398</v>
      </c>
      <c r="B18877" t="s">
        <v>25481</v>
      </c>
      <c r="C18877" t="s">
        <v>25482</v>
      </c>
      <c r="D18877" t="s">
        <v>1793</v>
      </c>
      <c r="E18877" t="s">
        <v>13</v>
      </c>
      <c r="F18877">
        <v>95351</v>
      </c>
      <c r="G18877">
        <v>37.656900999999998</v>
      </c>
      <c r="H18877">
        <v>-121.030045</v>
      </c>
      <c r="I18877">
        <v>44287</v>
      </c>
    </row>
    <row r="18878" spans="1:9" x14ac:dyDescent="0.3">
      <c r="A18878" t="s">
        <v>24398</v>
      </c>
      <c r="B18878" t="s">
        <v>25483</v>
      </c>
      <c r="C18878" t="s">
        <v>25479</v>
      </c>
      <c r="D18878" t="s">
        <v>1793</v>
      </c>
      <c r="E18878" t="s">
        <v>13</v>
      </c>
      <c r="F18878">
        <v>95351</v>
      </c>
      <c r="G18878">
        <v>37.656905000000002</v>
      </c>
      <c r="H18878">
        <v>-121.030343</v>
      </c>
      <c r="I18878">
        <v>44287</v>
      </c>
    </row>
    <row r="18879" spans="1:9" x14ac:dyDescent="0.3">
      <c r="A18879" t="s">
        <v>24398</v>
      </c>
      <c r="B18879" t="s">
        <v>25484</v>
      </c>
      <c r="C18879" t="s">
        <v>25482</v>
      </c>
      <c r="D18879" t="s">
        <v>1793</v>
      </c>
      <c r="E18879" t="s">
        <v>13</v>
      </c>
      <c r="F18879">
        <v>95351</v>
      </c>
      <c r="G18879">
        <v>37.656902000000002</v>
      </c>
      <c r="H18879">
        <v>-121.03014899999999</v>
      </c>
      <c r="I18879">
        <v>44287</v>
      </c>
    </row>
    <row r="18880" spans="1:9" x14ac:dyDescent="0.3">
      <c r="A18880" t="s">
        <v>24398</v>
      </c>
      <c r="B18880" t="s">
        <v>25485</v>
      </c>
      <c r="C18880" t="s">
        <v>25479</v>
      </c>
      <c r="D18880" t="s">
        <v>1793</v>
      </c>
      <c r="E18880" t="s">
        <v>13</v>
      </c>
      <c r="F18880">
        <v>95351</v>
      </c>
      <c r="G18880">
        <v>37.656900999999998</v>
      </c>
      <c r="H18880">
        <v>-121.03040799999999</v>
      </c>
      <c r="I18880">
        <v>44287</v>
      </c>
    </row>
    <row r="18881" spans="1:9" x14ac:dyDescent="0.3">
      <c r="A18881" t="s">
        <v>24398</v>
      </c>
      <c r="B18881" t="s">
        <v>25486</v>
      </c>
      <c r="C18881" t="s">
        <v>25482</v>
      </c>
      <c r="D18881" t="s">
        <v>1793</v>
      </c>
      <c r="E18881" t="s">
        <v>13</v>
      </c>
      <c r="F18881">
        <v>95351</v>
      </c>
      <c r="G18881">
        <v>37.656897999999998</v>
      </c>
      <c r="H18881">
        <v>-121.030248</v>
      </c>
      <c r="I18881">
        <v>44287</v>
      </c>
    </row>
    <row r="18882" spans="1:9" x14ac:dyDescent="0.3">
      <c r="A18882" t="s">
        <v>24398</v>
      </c>
      <c r="B18882" t="s">
        <v>25487</v>
      </c>
      <c r="C18882" t="s">
        <v>25479</v>
      </c>
      <c r="D18882" t="s">
        <v>1793</v>
      </c>
      <c r="E18882" t="s">
        <v>13</v>
      </c>
      <c r="F18882">
        <v>95351</v>
      </c>
      <c r="G18882">
        <v>37.656902000000002</v>
      </c>
      <c r="H18882">
        <v>-121.03046399999999</v>
      </c>
      <c r="I18882">
        <v>44287</v>
      </c>
    </row>
    <row r="18883" spans="1:9" x14ac:dyDescent="0.3">
      <c r="A18883" t="s">
        <v>24398</v>
      </c>
      <c r="B18883" t="s">
        <v>25488</v>
      </c>
      <c r="C18883" t="s">
        <v>24614</v>
      </c>
      <c r="D18883" t="s">
        <v>3234</v>
      </c>
      <c r="E18883" t="s">
        <v>13</v>
      </c>
      <c r="F18883">
        <v>94070</v>
      </c>
      <c r="G18883">
        <v>37.516609000000003</v>
      </c>
      <c r="H18883">
        <v>-122.262118</v>
      </c>
      <c r="I18883">
        <v>44287</v>
      </c>
    </row>
    <row r="18884" spans="1:9" x14ac:dyDescent="0.3">
      <c r="A18884" t="s">
        <v>24398</v>
      </c>
      <c r="B18884" t="s">
        <v>25489</v>
      </c>
      <c r="C18884" t="s">
        <v>25490</v>
      </c>
      <c r="D18884" t="s">
        <v>15330</v>
      </c>
      <c r="E18884" t="s">
        <v>13</v>
      </c>
      <c r="F18884">
        <v>95112</v>
      </c>
      <c r="G18884">
        <v>37.319842000000001</v>
      </c>
      <c r="H18884">
        <v>-121.870807</v>
      </c>
      <c r="I18884">
        <v>44378</v>
      </c>
    </row>
    <row r="18885" spans="1:9" x14ac:dyDescent="0.3">
      <c r="A18885" t="s">
        <v>24398</v>
      </c>
      <c r="B18885" t="s">
        <v>25491</v>
      </c>
      <c r="C18885" t="s">
        <v>25490</v>
      </c>
      <c r="D18885" t="s">
        <v>15330</v>
      </c>
      <c r="E18885" t="s">
        <v>13</v>
      </c>
      <c r="F18885">
        <v>95112</v>
      </c>
      <c r="G18885">
        <v>37.319881000000002</v>
      </c>
      <c r="H18885">
        <v>-121.870845</v>
      </c>
      <c r="I18885">
        <v>44378</v>
      </c>
    </row>
    <row r="18886" spans="1:9" x14ac:dyDescent="0.3">
      <c r="A18886" t="s">
        <v>24398</v>
      </c>
      <c r="B18886" t="s">
        <v>25492</v>
      </c>
      <c r="C18886" t="s">
        <v>25490</v>
      </c>
      <c r="D18886" t="s">
        <v>15330</v>
      </c>
      <c r="E18886" t="s">
        <v>13</v>
      </c>
      <c r="F18886">
        <v>95112</v>
      </c>
      <c r="G18886">
        <v>37.319901000000002</v>
      </c>
      <c r="H18886">
        <v>-121.870857</v>
      </c>
      <c r="I18886">
        <v>44378</v>
      </c>
    </row>
    <row r="18887" spans="1:9" x14ac:dyDescent="0.3">
      <c r="A18887" t="s">
        <v>24398</v>
      </c>
      <c r="B18887" t="s">
        <v>25493</v>
      </c>
      <c r="C18887" t="s">
        <v>25490</v>
      </c>
      <c r="D18887" t="s">
        <v>15330</v>
      </c>
      <c r="E18887" t="s">
        <v>13</v>
      </c>
      <c r="F18887">
        <v>95112</v>
      </c>
      <c r="G18887">
        <v>37.319850000000002</v>
      </c>
      <c r="H18887">
        <v>-121.87060099999999</v>
      </c>
      <c r="I18887">
        <v>44378</v>
      </c>
    </row>
    <row r="18888" spans="1:9" x14ac:dyDescent="0.3">
      <c r="A18888" t="s">
        <v>24398</v>
      </c>
      <c r="B18888" t="s">
        <v>25494</v>
      </c>
      <c r="C18888" t="s">
        <v>25490</v>
      </c>
      <c r="D18888" t="s">
        <v>15330</v>
      </c>
      <c r="E18888" t="s">
        <v>13</v>
      </c>
      <c r="F18888">
        <v>95112</v>
      </c>
      <c r="G18888">
        <v>37.319994000000001</v>
      </c>
      <c r="H18888">
        <v>-121.86999299999999</v>
      </c>
      <c r="I18888">
        <v>44378</v>
      </c>
    </row>
    <row r="18889" spans="1:9" x14ac:dyDescent="0.3">
      <c r="A18889" t="s">
        <v>24398</v>
      </c>
      <c r="B18889" t="s">
        <v>25495</v>
      </c>
      <c r="C18889" t="s">
        <v>25490</v>
      </c>
      <c r="D18889" t="s">
        <v>15330</v>
      </c>
      <c r="E18889" t="s">
        <v>13</v>
      </c>
      <c r="F18889">
        <v>95112</v>
      </c>
      <c r="G18889">
        <v>37.319619000000003</v>
      </c>
      <c r="H18889">
        <v>-121.870364</v>
      </c>
      <c r="I18889">
        <v>44378</v>
      </c>
    </row>
    <row r="18890" spans="1:9" x14ac:dyDescent="0.3">
      <c r="A18890" t="s">
        <v>24398</v>
      </c>
      <c r="B18890" t="s">
        <v>25496</v>
      </c>
      <c r="C18890" t="s">
        <v>25490</v>
      </c>
      <c r="D18890" t="s">
        <v>15330</v>
      </c>
      <c r="E18890" t="s">
        <v>13</v>
      </c>
      <c r="F18890">
        <v>95112</v>
      </c>
      <c r="G18890">
        <v>37.319636000000003</v>
      </c>
      <c r="H18890">
        <v>-121.870414</v>
      </c>
      <c r="I18890">
        <v>44378</v>
      </c>
    </row>
    <row r="18891" spans="1:9" x14ac:dyDescent="0.3">
      <c r="A18891" t="s">
        <v>24398</v>
      </c>
      <c r="B18891" t="s">
        <v>25497</v>
      </c>
      <c r="C18891" t="s">
        <v>25490</v>
      </c>
      <c r="D18891" t="s">
        <v>15330</v>
      </c>
      <c r="E18891" t="s">
        <v>13</v>
      </c>
      <c r="F18891">
        <v>95112</v>
      </c>
      <c r="G18891">
        <v>37.319633000000003</v>
      </c>
      <c r="H18891">
        <v>-121.87042599999999</v>
      </c>
      <c r="I18891">
        <v>44378</v>
      </c>
    </row>
    <row r="18892" spans="1:9" x14ac:dyDescent="0.3">
      <c r="A18892" t="s">
        <v>24398</v>
      </c>
      <c r="B18892" t="s">
        <v>25498</v>
      </c>
      <c r="C18892" t="s">
        <v>25490</v>
      </c>
      <c r="D18892" t="s">
        <v>15330</v>
      </c>
      <c r="E18892" t="s">
        <v>13</v>
      </c>
      <c r="F18892">
        <v>95112</v>
      </c>
      <c r="G18892">
        <v>37.319656999999999</v>
      </c>
      <c r="H18892">
        <v>-121.870436</v>
      </c>
      <c r="I18892">
        <v>44378</v>
      </c>
    </row>
    <row r="18893" spans="1:9" x14ac:dyDescent="0.3">
      <c r="A18893" t="s">
        <v>24398</v>
      </c>
      <c r="B18893" t="s">
        <v>25499</v>
      </c>
      <c r="C18893" t="s">
        <v>25490</v>
      </c>
      <c r="D18893" t="s">
        <v>15330</v>
      </c>
      <c r="E18893" t="s">
        <v>13</v>
      </c>
      <c r="F18893">
        <v>95112</v>
      </c>
      <c r="G18893">
        <v>37.319668</v>
      </c>
      <c r="H18893">
        <v>-121.870451</v>
      </c>
      <c r="I18893">
        <v>44378</v>
      </c>
    </row>
    <row r="18894" spans="1:9" x14ac:dyDescent="0.3">
      <c r="A18894" t="s">
        <v>24398</v>
      </c>
      <c r="B18894" t="s">
        <v>25500</v>
      </c>
      <c r="C18894" t="s">
        <v>25490</v>
      </c>
      <c r="D18894" t="s">
        <v>15330</v>
      </c>
      <c r="E18894" t="s">
        <v>13</v>
      </c>
      <c r="F18894">
        <v>95112</v>
      </c>
      <c r="G18894">
        <v>37.319705999999996</v>
      </c>
      <c r="H18894">
        <v>-121.87047</v>
      </c>
      <c r="I18894">
        <v>44378</v>
      </c>
    </row>
    <row r="18895" spans="1:9" x14ac:dyDescent="0.3">
      <c r="A18895" t="s">
        <v>24398</v>
      </c>
      <c r="B18895" t="s">
        <v>25501</v>
      </c>
      <c r="C18895" t="s">
        <v>25490</v>
      </c>
      <c r="D18895" t="s">
        <v>15330</v>
      </c>
      <c r="E18895" t="s">
        <v>13</v>
      </c>
      <c r="F18895">
        <v>95112</v>
      </c>
      <c r="G18895">
        <v>37.319715000000002</v>
      </c>
      <c r="H18895">
        <v>-121.87047699999999</v>
      </c>
      <c r="I18895">
        <v>44378</v>
      </c>
    </row>
    <row r="18896" spans="1:9" x14ac:dyDescent="0.3">
      <c r="A18896" t="s">
        <v>24398</v>
      </c>
      <c r="B18896" t="s">
        <v>25502</v>
      </c>
      <c r="C18896" t="s">
        <v>25490</v>
      </c>
      <c r="D18896" t="s">
        <v>15330</v>
      </c>
      <c r="E18896" t="s">
        <v>13</v>
      </c>
      <c r="F18896">
        <v>95112</v>
      </c>
      <c r="G18896">
        <v>37.319719999999997</v>
      </c>
      <c r="H18896">
        <v>-121.870486</v>
      </c>
      <c r="I18896">
        <v>44378</v>
      </c>
    </row>
    <row r="18897" spans="1:9" x14ac:dyDescent="0.3">
      <c r="A18897" t="s">
        <v>24398</v>
      </c>
      <c r="B18897" t="s">
        <v>25503</v>
      </c>
      <c r="C18897" t="s">
        <v>25490</v>
      </c>
      <c r="D18897" t="s">
        <v>15330</v>
      </c>
      <c r="E18897" t="s">
        <v>13</v>
      </c>
      <c r="F18897">
        <v>95112</v>
      </c>
      <c r="G18897">
        <v>37.319918999999999</v>
      </c>
      <c r="H18897">
        <v>-121.870878</v>
      </c>
      <c r="I18897">
        <v>44378</v>
      </c>
    </row>
    <row r="18898" spans="1:9" x14ac:dyDescent="0.3">
      <c r="A18898" t="s">
        <v>24398</v>
      </c>
      <c r="B18898" t="s">
        <v>25504</v>
      </c>
      <c r="C18898" t="s">
        <v>25490</v>
      </c>
      <c r="D18898" t="s">
        <v>15330</v>
      </c>
      <c r="E18898" t="s">
        <v>13</v>
      </c>
      <c r="F18898">
        <v>95112</v>
      </c>
      <c r="G18898">
        <v>37.319752000000001</v>
      </c>
      <c r="H18898">
        <v>-121.870509</v>
      </c>
      <c r="I18898">
        <v>44378</v>
      </c>
    </row>
    <row r="18899" spans="1:9" x14ac:dyDescent="0.3">
      <c r="A18899" t="s">
        <v>24398</v>
      </c>
      <c r="B18899" t="s">
        <v>25505</v>
      </c>
      <c r="C18899" t="s">
        <v>25490</v>
      </c>
      <c r="D18899" t="s">
        <v>15330</v>
      </c>
      <c r="E18899" t="s">
        <v>13</v>
      </c>
      <c r="F18899">
        <v>95112</v>
      </c>
      <c r="G18899">
        <v>37.319808999999999</v>
      </c>
      <c r="H18899">
        <v>-121.870544</v>
      </c>
      <c r="I18899">
        <v>44378</v>
      </c>
    </row>
    <row r="18900" spans="1:9" x14ac:dyDescent="0.3">
      <c r="A18900" t="s">
        <v>24398</v>
      </c>
      <c r="B18900" t="s">
        <v>25506</v>
      </c>
      <c r="C18900" t="s">
        <v>25490</v>
      </c>
      <c r="D18900" t="s">
        <v>15330</v>
      </c>
      <c r="E18900" t="s">
        <v>13</v>
      </c>
      <c r="F18900">
        <v>95112</v>
      </c>
      <c r="G18900">
        <v>37.319814000000001</v>
      </c>
      <c r="H18900">
        <v>-121.87055100000001</v>
      </c>
      <c r="I18900">
        <v>44378</v>
      </c>
    </row>
    <row r="18901" spans="1:9" x14ac:dyDescent="0.3">
      <c r="A18901" t="s">
        <v>24398</v>
      </c>
      <c r="B18901" t="s">
        <v>25507</v>
      </c>
      <c r="C18901" t="s">
        <v>25490</v>
      </c>
      <c r="D18901" t="s">
        <v>15330</v>
      </c>
      <c r="E18901" t="s">
        <v>13</v>
      </c>
      <c r="F18901">
        <v>95112</v>
      </c>
      <c r="G18901">
        <v>37.319833000000003</v>
      </c>
      <c r="H18901">
        <v>-121.870566</v>
      </c>
      <c r="I18901">
        <v>44378</v>
      </c>
    </row>
    <row r="18902" spans="1:9" x14ac:dyDescent="0.3">
      <c r="A18902" t="s">
        <v>24398</v>
      </c>
      <c r="B18902" t="s">
        <v>25508</v>
      </c>
      <c r="C18902" t="s">
        <v>25490</v>
      </c>
      <c r="D18902" t="s">
        <v>15330</v>
      </c>
      <c r="E18902" t="s">
        <v>13</v>
      </c>
      <c r="F18902">
        <v>95112</v>
      </c>
      <c r="G18902">
        <v>37.319851999999997</v>
      </c>
      <c r="H18902">
        <v>-121.87058</v>
      </c>
      <c r="I18902">
        <v>44378</v>
      </c>
    </row>
    <row r="18903" spans="1:9" x14ac:dyDescent="0.3">
      <c r="A18903" t="s">
        <v>24398</v>
      </c>
      <c r="B18903" t="s">
        <v>25509</v>
      </c>
      <c r="C18903" t="s">
        <v>25490</v>
      </c>
      <c r="D18903" t="s">
        <v>15330</v>
      </c>
      <c r="E18903" t="s">
        <v>13</v>
      </c>
      <c r="F18903">
        <v>95112</v>
      </c>
      <c r="G18903">
        <v>37.319868</v>
      </c>
      <c r="H18903">
        <v>-121.87059000000001</v>
      </c>
      <c r="I18903">
        <v>44378</v>
      </c>
    </row>
    <row r="18904" spans="1:9" x14ac:dyDescent="0.3">
      <c r="A18904" t="s">
        <v>24398</v>
      </c>
      <c r="B18904" t="s">
        <v>25510</v>
      </c>
      <c r="C18904" t="s">
        <v>25490</v>
      </c>
      <c r="D18904" t="s">
        <v>15330</v>
      </c>
      <c r="E18904" t="s">
        <v>13</v>
      </c>
      <c r="F18904">
        <v>95112</v>
      </c>
      <c r="G18904">
        <v>37.319875000000003</v>
      </c>
      <c r="H18904">
        <v>-121.870597</v>
      </c>
      <c r="I18904">
        <v>44378</v>
      </c>
    </row>
    <row r="18905" spans="1:9" x14ac:dyDescent="0.3">
      <c r="A18905" t="s">
        <v>24398</v>
      </c>
      <c r="B18905" t="s">
        <v>25511</v>
      </c>
      <c r="C18905" t="s">
        <v>25490</v>
      </c>
      <c r="D18905" t="s">
        <v>15330</v>
      </c>
      <c r="E18905" t="s">
        <v>13</v>
      </c>
      <c r="F18905">
        <v>95112</v>
      </c>
      <c r="G18905">
        <v>37.319895000000002</v>
      </c>
      <c r="H18905">
        <v>-121.87061199999999</v>
      </c>
      <c r="I18905">
        <v>44378</v>
      </c>
    </row>
    <row r="18906" spans="1:9" x14ac:dyDescent="0.3">
      <c r="A18906" t="s">
        <v>24398</v>
      </c>
      <c r="B18906" t="s">
        <v>25512</v>
      </c>
      <c r="C18906" t="s">
        <v>25490</v>
      </c>
      <c r="D18906" t="s">
        <v>15330</v>
      </c>
      <c r="E18906" t="s">
        <v>13</v>
      </c>
      <c r="F18906">
        <v>95112</v>
      </c>
      <c r="G18906">
        <v>37.319906000000003</v>
      </c>
      <c r="H18906">
        <v>-121.870628</v>
      </c>
      <c r="I18906">
        <v>44378</v>
      </c>
    </row>
    <row r="18907" spans="1:9" x14ac:dyDescent="0.3">
      <c r="A18907" t="s">
        <v>24398</v>
      </c>
      <c r="B18907" t="s">
        <v>25513</v>
      </c>
      <c r="C18907" t="s">
        <v>25490</v>
      </c>
      <c r="D18907" t="s">
        <v>15330</v>
      </c>
      <c r="E18907" t="s">
        <v>13</v>
      </c>
      <c r="F18907">
        <v>95112</v>
      </c>
      <c r="G18907">
        <v>37.318531</v>
      </c>
      <c r="H18907">
        <v>-121.869514</v>
      </c>
      <c r="I18907">
        <v>44378</v>
      </c>
    </row>
    <row r="18908" spans="1:9" x14ac:dyDescent="0.3">
      <c r="A18908" t="s">
        <v>24398</v>
      </c>
      <c r="B18908" t="s">
        <v>25514</v>
      </c>
      <c r="C18908" t="s">
        <v>25490</v>
      </c>
      <c r="D18908" t="s">
        <v>15330</v>
      </c>
      <c r="E18908" t="s">
        <v>13</v>
      </c>
      <c r="F18908">
        <v>95112</v>
      </c>
      <c r="G18908">
        <v>37.319825000000002</v>
      </c>
      <c r="H18908">
        <v>-121.87080400000001</v>
      </c>
      <c r="I18908">
        <v>44378</v>
      </c>
    </row>
    <row r="18909" spans="1:9" x14ac:dyDescent="0.3">
      <c r="A18909" t="s">
        <v>24398</v>
      </c>
      <c r="B18909" t="s">
        <v>25515</v>
      </c>
      <c r="C18909" t="s">
        <v>25490</v>
      </c>
      <c r="D18909" t="s">
        <v>15330</v>
      </c>
      <c r="E18909" t="s">
        <v>13</v>
      </c>
      <c r="F18909">
        <v>95112</v>
      </c>
      <c r="G18909">
        <v>37.319952000000001</v>
      </c>
      <c r="H18909">
        <v>-121.870893</v>
      </c>
      <c r="I18909">
        <v>44378</v>
      </c>
    </row>
    <row r="18910" spans="1:9" x14ac:dyDescent="0.3">
      <c r="A18910" t="s">
        <v>24398</v>
      </c>
      <c r="B18910" t="s">
        <v>25516</v>
      </c>
      <c r="C18910" t="s">
        <v>25517</v>
      </c>
      <c r="D18910" t="s">
        <v>1520</v>
      </c>
      <c r="E18910" t="s">
        <v>13</v>
      </c>
      <c r="F18910">
        <v>94607</v>
      </c>
      <c r="G18910">
        <v>37.812674999999999</v>
      </c>
      <c r="H18910">
        <v>-122.300669</v>
      </c>
      <c r="I18910">
        <v>44378</v>
      </c>
    </row>
    <row r="18911" spans="1:9" x14ac:dyDescent="0.3">
      <c r="A18911" t="s">
        <v>24398</v>
      </c>
      <c r="B18911" t="s">
        <v>25518</v>
      </c>
      <c r="C18911" t="s">
        <v>25517</v>
      </c>
      <c r="D18911" t="s">
        <v>1520</v>
      </c>
      <c r="E18911" t="s">
        <v>13</v>
      </c>
      <c r="F18911">
        <v>94607</v>
      </c>
      <c r="G18911">
        <v>37.812702000000002</v>
      </c>
      <c r="H18911">
        <v>-122.300755</v>
      </c>
      <c r="I18911">
        <v>44378</v>
      </c>
    </row>
    <row r="18912" spans="1:9" x14ac:dyDescent="0.3">
      <c r="A18912" t="s">
        <v>24398</v>
      </c>
      <c r="B18912" t="s">
        <v>25519</v>
      </c>
      <c r="C18912" t="s">
        <v>25517</v>
      </c>
      <c r="D18912" t="s">
        <v>1520</v>
      </c>
      <c r="E18912" t="s">
        <v>13</v>
      </c>
      <c r="F18912">
        <v>94607</v>
      </c>
      <c r="G18912">
        <v>37.812662000000003</v>
      </c>
      <c r="H18912">
        <v>-122.300715</v>
      </c>
      <c r="I18912">
        <v>44378</v>
      </c>
    </row>
    <row r="18913" spans="1:9" x14ac:dyDescent="0.3">
      <c r="A18913" t="s">
        <v>24398</v>
      </c>
      <c r="B18913" t="s">
        <v>25520</v>
      </c>
      <c r="C18913" t="s">
        <v>25517</v>
      </c>
      <c r="D18913" t="s">
        <v>1520</v>
      </c>
      <c r="E18913" t="s">
        <v>13</v>
      </c>
      <c r="F18913">
        <v>94607</v>
      </c>
      <c r="G18913">
        <v>37.812741000000003</v>
      </c>
      <c r="H18913">
        <v>-122.30085200000001</v>
      </c>
      <c r="I18913">
        <v>44378</v>
      </c>
    </row>
    <row r="18914" spans="1:9" x14ac:dyDescent="0.3">
      <c r="A18914" t="s">
        <v>24398</v>
      </c>
      <c r="B18914" t="s">
        <v>25521</v>
      </c>
      <c r="C18914" t="s">
        <v>25517</v>
      </c>
      <c r="D18914" t="s">
        <v>1520</v>
      </c>
      <c r="E18914" t="s">
        <v>13</v>
      </c>
      <c r="F18914">
        <v>94607</v>
      </c>
      <c r="G18914">
        <v>37.812747999999999</v>
      </c>
      <c r="H18914">
        <v>-122.300783</v>
      </c>
      <c r="I18914">
        <v>44378</v>
      </c>
    </row>
    <row r="18915" spans="1:9" x14ac:dyDescent="0.3">
      <c r="A18915" t="s">
        <v>24398</v>
      </c>
      <c r="B18915" t="s">
        <v>25522</v>
      </c>
      <c r="C18915" t="s">
        <v>25517</v>
      </c>
      <c r="D18915" t="s">
        <v>1520</v>
      </c>
      <c r="E18915" t="s">
        <v>13</v>
      </c>
      <c r="F18915">
        <v>94607</v>
      </c>
      <c r="G18915">
        <v>37.812705000000001</v>
      </c>
      <c r="H18915">
        <v>-122.300646</v>
      </c>
      <c r="I18915">
        <v>44378</v>
      </c>
    </row>
    <row r="18916" spans="1:9" x14ac:dyDescent="0.3">
      <c r="A18916" t="s">
        <v>24398</v>
      </c>
      <c r="B18916" t="s">
        <v>25523</v>
      </c>
      <c r="C18916" t="s">
        <v>25517</v>
      </c>
      <c r="D18916" t="s">
        <v>1520</v>
      </c>
      <c r="E18916" t="s">
        <v>13</v>
      </c>
      <c r="F18916">
        <v>94607</v>
      </c>
      <c r="G18916">
        <v>37.812638999999997</v>
      </c>
      <c r="H18916">
        <v>-122.300681</v>
      </c>
      <c r="I18916">
        <v>44378</v>
      </c>
    </row>
    <row r="18917" spans="1:9" x14ac:dyDescent="0.3">
      <c r="A18917" t="s">
        <v>24398</v>
      </c>
      <c r="B18917" t="s">
        <v>25524</v>
      </c>
      <c r="C18917" t="s">
        <v>25517</v>
      </c>
      <c r="D18917" t="s">
        <v>1520</v>
      </c>
      <c r="E18917" t="s">
        <v>13</v>
      </c>
      <c r="F18917">
        <v>94607</v>
      </c>
      <c r="G18917">
        <v>37.812662000000003</v>
      </c>
      <c r="H18917">
        <v>-122.30054</v>
      </c>
      <c r="I18917">
        <v>44378</v>
      </c>
    </row>
    <row r="18918" spans="1:9" x14ac:dyDescent="0.3">
      <c r="A18918" t="s">
        <v>24398</v>
      </c>
      <c r="B18918" t="s">
        <v>25525</v>
      </c>
      <c r="C18918" t="s">
        <v>25517</v>
      </c>
      <c r="D18918" t="s">
        <v>1520</v>
      </c>
      <c r="E18918" t="s">
        <v>13</v>
      </c>
      <c r="F18918">
        <v>94607</v>
      </c>
      <c r="G18918">
        <v>37.812680999999998</v>
      </c>
      <c r="H18918">
        <v>-122.30064</v>
      </c>
      <c r="I18918">
        <v>44378</v>
      </c>
    </row>
    <row r="18919" spans="1:9" x14ac:dyDescent="0.3">
      <c r="A18919" t="s">
        <v>24398</v>
      </c>
      <c r="B18919" t="s">
        <v>25526</v>
      </c>
      <c r="C18919" t="s">
        <v>25517</v>
      </c>
      <c r="D18919" t="s">
        <v>1520</v>
      </c>
      <c r="E18919" t="s">
        <v>13</v>
      </c>
      <c r="F18919">
        <v>94607</v>
      </c>
      <c r="G18919">
        <v>37.812486999999997</v>
      </c>
      <c r="H18919">
        <v>-122.30034499999999</v>
      </c>
      <c r="I18919">
        <v>44378</v>
      </c>
    </row>
    <row r="18920" spans="1:9" x14ac:dyDescent="0.3">
      <c r="A18920" t="s">
        <v>24398</v>
      </c>
      <c r="B18920" t="s">
        <v>25527</v>
      </c>
      <c r="C18920" t="s">
        <v>25517</v>
      </c>
      <c r="D18920" t="s">
        <v>1520</v>
      </c>
      <c r="E18920" t="s">
        <v>13</v>
      </c>
      <c r="F18920">
        <v>94607</v>
      </c>
      <c r="G18920">
        <v>37.812697</v>
      </c>
      <c r="H18920">
        <v>-122.300701</v>
      </c>
      <c r="I18920">
        <v>44378</v>
      </c>
    </row>
    <row r="18921" spans="1:9" x14ac:dyDescent="0.3">
      <c r="A18921" t="s">
        <v>24398</v>
      </c>
      <c r="B18921" t="s">
        <v>25528</v>
      </c>
      <c r="C18921" t="s">
        <v>25517</v>
      </c>
      <c r="D18921" t="s">
        <v>1520</v>
      </c>
      <c r="E18921" t="s">
        <v>13</v>
      </c>
      <c r="F18921">
        <v>94607</v>
      </c>
      <c r="G18921">
        <v>37.812522999999999</v>
      </c>
      <c r="H18921">
        <v>-122.300394</v>
      </c>
      <c r="I18921">
        <v>44378</v>
      </c>
    </row>
    <row r="18922" spans="1:9" x14ac:dyDescent="0.3">
      <c r="A18922" t="s">
        <v>24398</v>
      </c>
      <c r="B18922" t="s">
        <v>25529</v>
      </c>
      <c r="C18922" t="s">
        <v>25517</v>
      </c>
      <c r="D18922" t="s">
        <v>1520</v>
      </c>
      <c r="E18922" t="s">
        <v>13</v>
      </c>
      <c r="F18922">
        <v>94607</v>
      </c>
      <c r="G18922">
        <v>37.812547000000002</v>
      </c>
      <c r="H18922">
        <v>-122.30041</v>
      </c>
      <c r="I18922">
        <v>44378</v>
      </c>
    </row>
    <row r="18923" spans="1:9" x14ac:dyDescent="0.3">
      <c r="A18923" t="s">
        <v>24398</v>
      </c>
      <c r="B18923" t="s">
        <v>25530</v>
      </c>
      <c r="C18923" t="s">
        <v>25517</v>
      </c>
      <c r="D18923" t="s">
        <v>1520</v>
      </c>
      <c r="E18923" t="s">
        <v>13</v>
      </c>
      <c r="F18923">
        <v>94607</v>
      </c>
      <c r="G18923">
        <v>37.812471000000002</v>
      </c>
      <c r="H18923">
        <v>-122.300257</v>
      </c>
      <c r="I18923">
        <v>44378</v>
      </c>
    </row>
    <row r="18924" spans="1:9" x14ac:dyDescent="0.3">
      <c r="A18924" t="s">
        <v>24398</v>
      </c>
      <c r="B18924" t="s">
        <v>25531</v>
      </c>
      <c r="C18924" t="s">
        <v>25517</v>
      </c>
      <c r="D18924" t="s">
        <v>1520</v>
      </c>
      <c r="E18924" t="s">
        <v>13</v>
      </c>
      <c r="F18924">
        <v>94607</v>
      </c>
      <c r="G18924">
        <v>37.812524000000003</v>
      </c>
      <c r="H18924">
        <v>-122.300349</v>
      </c>
      <c r="I18924">
        <v>44378</v>
      </c>
    </row>
    <row r="18925" spans="1:9" x14ac:dyDescent="0.3">
      <c r="A18925" t="s">
        <v>24398</v>
      </c>
      <c r="B18925" t="s">
        <v>25532</v>
      </c>
      <c r="C18925" t="s">
        <v>25517</v>
      </c>
      <c r="D18925" t="s">
        <v>1520</v>
      </c>
      <c r="E18925" t="s">
        <v>13</v>
      </c>
      <c r="F18925">
        <v>94607</v>
      </c>
      <c r="G18925">
        <v>37.812719000000001</v>
      </c>
      <c r="H18925">
        <v>-122.300606</v>
      </c>
      <c r="I18925">
        <v>44378</v>
      </c>
    </row>
    <row r="18926" spans="1:9" x14ac:dyDescent="0.3">
      <c r="A18926" t="s">
        <v>24398</v>
      </c>
      <c r="B18926" t="s">
        <v>25533</v>
      </c>
      <c r="C18926" t="s">
        <v>25517</v>
      </c>
      <c r="D18926" t="s">
        <v>1520</v>
      </c>
      <c r="E18926" t="s">
        <v>13</v>
      </c>
      <c r="F18926">
        <v>94607</v>
      </c>
      <c r="G18926">
        <v>37.812533999999999</v>
      </c>
      <c r="H18926">
        <v>-122.30045200000001</v>
      </c>
      <c r="I18926">
        <v>44378</v>
      </c>
    </row>
    <row r="18927" spans="1:9" x14ac:dyDescent="0.3">
      <c r="A18927" t="s">
        <v>24398</v>
      </c>
      <c r="B18927" t="s">
        <v>25534</v>
      </c>
      <c r="C18927" t="s">
        <v>25517</v>
      </c>
      <c r="D18927" t="s">
        <v>1520</v>
      </c>
      <c r="E18927" t="s">
        <v>13</v>
      </c>
      <c r="F18927">
        <v>94607</v>
      </c>
      <c r="G18927">
        <v>37.812638999999997</v>
      </c>
      <c r="H18927">
        <v>-122.300714</v>
      </c>
      <c r="I18927">
        <v>44378</v>
      </c>
    </row>
    <row r="18928" spans="1:9" x14ac:dyDescent="0.3">
      <c r="A18928" t="s">
        <v>24398</v>
      </c>
      <c r="B18928" t="s">
        <v>25535</v>
      </c>
      <c r="C18928" t="s">
        <v>25517</v>
      </c>
      <c r="D18928" t="s">
        <v>1520</v>
      </c>
      <c r="E18928" t="s">
        <v>13</v>
      </c>
      <c r="F18928">
        <v>94607</v>
      </c>
      <c r="G18928">
        <v>37.812674000000001</v>
      </c>
      <c r="H18928">
        <v>-122.30073</v>
      </c>
      <c r="I18928">
        <v>44378</v>
      </c>
    </row>
    <row r="18929" spans="1:9" x14ac:dyDescent="0.3">
      <c r="A18929" t="s">
        <v>24398</v>
      </c>
      <c r="B18929" t="s">
        <v>25536</v>
      </c>
      <c r="C18929" t="s">
        <v>25517</v>
      </c>
      <c r="D18929" t="s">
        <v>1520</v>
      </c>
      <c r="E18929" t="s">
        <v>13</v>
      </c>
      <c r="F18929">
        <v>94607</v>
      </c>
      <c r="G18929">
        <v>37.812666999999998</v>
      </c>
      <c r="H18929">
        <v>-122.300738</v>
      </c>
      <c r="I18929">
        <v>44378</v>
      </c>
    </row>
    <row r="18930" spans="1:9" x14ac:dyDescent="0.3">
      <c r="A18930" t="s">
        <v>24398</v>
      </c>
      <c r="B18930" t="s">
        <v>25537</v>
      </c>
      <c r="C18930" t="s">
        <v>25517</v>
      </c>
      <c r="D18930" t="s">
        <v>1520</v>
      </c>
      <c r="E18930" t="s">
        <v>13</v>
      </c>
      <c r="F18930">
        <v>94607</v>
      </c>
      <c r="G18930">
        <v>37.812640000000002</v>
      </c>
      <c r="H18930">
        <v>-122.300785</v>
      </c>
      <c r="I18930">
        <v>44378</v>
      </c>
    </row>
    <row r="18931" spans="1:9" x14ac:dyDescent="0.3">
      <c r="A18931" t="s">
        <v>24398</v>
      </c>
      <c r="B18931" t="s">
        <v>25538</v>
      </c>
      <c r="C18931" t="s">
        <v>25517</v>
      </c>
      <c r="D18931" t="s">
        <v>1520</v>
      </c>
      <c r="E18931" t="s">
        <v>13</v>
      </c>
      <c r="F18931">
        <v>94607</v>
      </c>
      <c r="G18931">
        <v>37.812680999999998</v>
      </c>
      <c r="H18931">
        <v>-122.30071100000001</v>
      </c>
      <c r="I18931">
        <v>44378</v>
      </c>
    </row>
    <row r="18932" spans="1:9" x14ac:dyDescent="0.3">
      <c r="A18932" t="s">
        <v>24398</v>
      </c>
      <c r="B18932" t="s">
        <v>25539</v>
      </c>
      <c r="C18932" t="s">
        <v>25517</v>
      </c>
      <c r="D18932" t="s">
        <v>1520</v>
      </c>
      <c r="E18932" t="s">
        <v>13</v>
      </c>
      <c r="F18932">
        <v>94607</v>
      </c>
      <c r="G18932">
        <v>37.812674999999999</v>
      </c>
      <c r="H18932">
        <v>-122.30068900000001</v>
      </c>
      <c r="I18932">
        <v>44378</v>
      </c>
    </row>
    <row r="18933" spans="1:9" x14ac:dyDescent="0.3">
      <c r="A18933" t="s">
        <v>24398</v>
      </c>
      <c r="B18933" t="s">
        <v>25540</v>
      </c>
      <c r="C18933" t="s">
        <v>25517</v>
      </c>
      <c r="D18933" t="s">
        <v>1520</v>
      </c>
      <c r="E18933" t="s">
        <v>13</v>
      </c>
      <c r="F18933">
        <v>94607</v>
      </c>
      <c r="G18933">
        <v>37.812694999999998</v>
      </c>
      <c r="H18933">
        <v>-122.30067099999999</v>
      </c>
      <c r="I18933">
        <v>44378</v>
      </c>
    </row>
    <row r="18934" spans="1:9" x14ac:dyDescent="0.3">
      <c r="A18934" t="s">
        <v>24398</v>
      </c>
      <c r="B18934" t="s">
        <v>25541</v>
      </c>
      <c r="C18934" t="s">
        <v>25517</v>
      </c>
      <c r="D18934" t="s">
        <v>1520</v>
      </c>
      <c r="E18934" t="s">
        <v>13</v>
      </c>
      <c r="F18934">
        <v>94607</v>
      </c>
      <c r="G18934">
        <v>37.812691999999998</v>
      </c>
      <c r="H18934">
        <v>-122.300713</v>
      </c>
      <c r="I18934">
        <v>44378</v>
      </c>
    </row>
    <row r="18935" spans="1:9" x14ac:dyDescent="0.3">
      <c r="A18935" t="s">
        <v>24398</v>
      </c>
      <c r="B18935" t="s">
        <v>25542</v>
      </c>
      <c r="C18935" t="s">
        <v>25517</v>
      </c>
      <c r="D18935" t="s">
        <v>1520</v>
      </c>
      <c r="E18935" t="s">
        <v>13</v>
      </c>
      <c r="F18935">
        <v>94607</v>
      </c>
      <c r="G18935">
        <v>37.812662000000003</v>
      </c>
      <c r="H18935">
        <v>-122.300755</v>
      </c>
      <c r="I18935">
        <v>44378</v>
      </c>
    </row>
    <row r="18936" spans="1:9" x14ac:dyDescent="0.3">
      <c r="A18936" t="s">
        <v>24398</v>
      </c>
      <c r="B18936" t="s">
        <v>25543</v>
      </c>
      <c r="C18936" t="s">
        <v>25517</v>
      </c>
      <c r="D18936" t="s">
        <v>1520</v>
      </c>
      <c r="E18936" t="s">
        <v>13</v>
      </c>
      <c r="F18936">
        <v>94607</v>
      </c>
      <c r="G18936">
        <v>37.812654000000002</v>
      </c>
      <c r="H18936">
        <v>-122.30082299999999</v>
      </c>
      <c r="I18936">
        <v>44378</v>
      </c>
    </row>
    <row r="18937" spans="1:9" x14ac:dyDescent="0.3">
      <c r="A18937" t="s">
        <v>24398</v>
      </c>
      <c r="B18937" t="s">
        <v>25544</v>
      </c>
      <c r="C18937" t="s">
        <v>25517</v>
      </c>
      <c r="D18937" t="s">
        <v>1520</v>
      </c>
      <c r="E18937" t="s">
        <v>13</v>
      </c>
      <c r="F18937">
        <v>94607</v>
      </c>
      <c r="G18937">
        <v>37.812694999999998</v>
      </c>
      <c r="H18937">
        <v>-122.300662</v>
      </c>
      <c r="I18937">
        <v>44378</v>
      </c>
    </row>
    <row r="18938" spans="1:9" x14ac:dyDescent="0.3">
      <c r="A18938" t="s">
        <v>24398</v>
      </c>
      <c r="B18938" t="s">
        <v>25545</v>
      </c>
      <c r="C18938" t="s">
        <v>25517</v>
      </c>
      <c r="D18938" t="s">
        <v>1520</v>
      </c>
      <c r="E18938" t="s">
        <v>13</v>
      </c>
      <c r="F18938">
        <v>94607</v>
      </c>
      <c r="G18938">
        <v>37.812677999999998</v>
      </c>
      <c r="H18938">
        <v>-122.300641</v>
      </c>
      <c r="I18938">
        <v>44378</v>
      </c>
    </row>
    <row r="18939" spans="1:9" x14ac:dyDescent="0.3">
      <c r="A18939" t="s">
        <v>24398</v>
      </c>
      <c r="B18939" t="s">
        <v>25546</v>
      </c>
      <c r="C18939" t="s">
        <v>25517</v>
      </c>
      <c r="D18939" t="s">
        <v>1520</v>
      </c>
      <c r="E18939" t="s">
        <v>13</v>
      </c>
      <c r="F18939">
        <v>94607</v>
      </c>
      <c r="G18939">
        <v>37.812688999999999</v>
      </c>
      <c r="H18939">
        <v>-122.300662</v>
      </c>
      <c r="I18939">
        <v>44378</v>
      </c>
    </row>
    <row r="18940" spans="1:9" x14ac:dyDescent="0.3">
      <c r="A18940" t="s">
        <v>24398</v>
      </c>
      <c r="B18940" t="s">
        <v>25547</v>
      </c>
      <c r="C18940" t="s">
        <v>25517</v>
      </c>
      <c r="D18940" t="s">
        <v>1520</v>
      </c>
      <c r="E18940" t="s">
        <v>13</v>
      </c>
      <c r="F18940">
        <v>94607</v>
      </c>
      <c r="G18940">
        <v>37.812868000000002</v>
      </c>
      <c r="H18940">
        <v>-122.300552</v>
      </c>
      <c r="I18940">
        <v>44378</v>
      </c>
    </row>
    <row r="18941" spans="1:9" x14ac:dyDescent="0.3">
      <c r="A18941" t="s">
        <v>24398</v>
      </c>
      <c r="B18941" t="s">
        <v>25548</v>
      </c>
      <c r="C18941" t="s">
        <v>25517</v>
      </c>
      <c r="D18941" t="s">
        <v>1520</v>
      </c>
      <c r="E18941" t="s">
        <v>13</v>
      </c>
      <c r="F18941">
        <v>94607</v>
      </c>
      <c r="G18941">
        <v>37.812686999999997</v>
      </c>
      <c r="H18941">
        <v>-122.300743</v>
      </c>
      <c r="I18941">
        <v>44378</v>
      </c>
    </row>
    <row r="18942" spans="1:9" x14ac:dyDescent="0.3">
      <c r="A18942" t="s">
        <v>24398</v>
      </c>
      <c r="B18942" t="s">
        <v>25549</v>
      </c>
      <c r="C18942" t="s">
        <v>25517</v>
      </c>
      <c r="D18942" t="s">
        <v>1520</v>
      </c>
      <c r="E18942" t="s">
        <v>13</v>
      </c>
      <c r="F18942">
        <v>94607</v>
      </c>
      <c r="G18942">
        <v>37.812710000000003</v>
      </c>
      <c r="H18942">
        <v>-122.300712</v>
      </c>
      <c r="I18942">
        <v>44378</v>
      </c>
    </row>
    <row r="18943" spans="1:9" x14ac:dyDescent="0.3">
      <c r="A18943" t="s">
        <v>24398</v>
      </c>
      <c r="B18943" t="s">
        <v>25550</v>
      </c>
      <c r="C18943" t="s">
        <v>25517</v>
      </c>
      <c r="D18943" t="s">
        <v>1520</v>
      </c>
      <c r="E18943" t="s">
        <v>13</v>
      </c>
      <c r="F18943">
        <v>94607</v>
      </c>
      <c r="G18943">
        <v>37.812536999999999</v>
      </c>
      <c r="H18943">
        <v>-122.300787</v>
      </c>
      <c r="I18943">
        <v>44378</v>
      </c>
    </row>
    <row r="18944" spans="1:9" x14ac:dyDescent="0.3">
      <c r="A18944" t="s">
        <v>24398</v>
      </c>
      <c r="B18944" t="s">
        <v>25551</v>
      </c>
      <c r="C18944" t="s">
        <v>25517</v>
      </c>
      <c r="D18944" t="s">
        <v>1520</v>
      </c>
      <c r="E18944" t="s">
        <v>13</v>
      </c>
      <c r="F18944">
        <v>94607</v>
      </c>
      <c r="G18944">
        <v>37.8125</v>
      </c>
      <c r="H18944">
        <v>-122.30044100000001</v>
      </c>
      <c r="I18944">
        <v>44378</v>
      </c>
    </row>
    <row r="18945" spans="1:9" x14ac:dyDescent="0.3">
      <c r="A18945" t="s">
        <v>24398</v>
      </c>
      <c r="B18945" t="s">
        <v>25552</v>
      </c>
      <c r="C18945" t="s">
        <v>25517</v>
      </c>
      <c r="D18945" t="s">
        <v>1520</v>
      </c>
      <c r="E18945" t="s">
        <v>13</v>
      </c>
      <c r="F18945">
        <v>94607</v>
      </c>
      <c r="G18945">
        <v>37.812539000000001</v>
      </c>
      <c r="H18945">
        <v>-122.30037299999999</v>
      </c>
      <c r="I18945">
        <v>44378</v>
      </c>
    </row>
    <row r="18946" spans="1:9" x14ac:dyDescent="0.3">
      <c r="A18946" t="s">
        <v>24398</v>
      </c>
      <c r="B18946" t="s">
        <v>25553</v>
      </c>
      <c r="C18946" t="s">
        <v>25517</v>
      </c>
      <c r="D18946" t="s">
        <v>1520</v>
      </c>
      <c r="E18946" t="s">
        <v>13</v>
      </c>
      <c r="F18946">
        <v>94607</v>
      </c>
      <c r="G18946">
        <v>37.8125</v>
      </c>
      <c r="H18946">
        <v>-122.30054699999999</v>
      </c>
      <c r="I18946">
        <v>44378</v>
      </c>
    </row>
    <row r="18947" spans="1:9" x14ac:dyDescent="0.3">
      <c r="A18947" t="s">
        <v>24398</v>
      </c>
      <c r="B18947" t="s">
        <v>25554</v>
      </c>
      <c r="C18947" t="s">
        <v>25517</v>
      </c>
      <c r="D18947" t="s">
        <v>1520</v>
      </c>
      <c r="E18947" t="s">
        <v>13</v>
      </c>
      <c r="F18947">
        <v>94607</v>
      </c>
      <c r="G18947">
        <v>37.812446999999999</v>
      </c>
      <c r="H18947">
        <v>-122.30055400000001</v>
      </c>
      <c r="I18947">
        <v>44378</v>
      </c>
    </row>
    <row r="18948" spans="1:9" x14ac:dyDescent="0.3">
      <c r="A18948" t="s">
        <v>24398</v>
      </c>
      <c r="B18948" t="s">
        <v>25555</v>
      </c>
      <c r="C18948" t="s">
        <v>25517</v>
      </c>
      <c r="D18948" t="s">
        <v>1520</v>
      </c>
      <c r="E18948" t="s">
        <v>13</v>
      </c>
      <c r="F18948">
        <v>94607</v>
      </c>
      <c r="G18948">
        <v>37.812725999999998</v>
      </c>
      <c r="H18948">
        <v>-122.300663</v>
      </c>
      <c r="I18948">
        <v>44378</v>
      </c>
    </row>
    <row r="18949" spans="1:9" x14ac:dyDescent="0.3">
      <c r="A18949" t="s">
        <v>24398</v>
      </c>
      <c r="B18949" t="s">
        <v>25556</v>
      </c>
      <c r="C18949" t="s">
        <v>25517</v>
      </c>
      <c r="D18949" t="s">
        <v>1520</v>
      </c>
      <c r="E18949" t="s">
        <v>13</v>
      </c>
      <c r="F18949">
        <v>94607</v>
      </c>
      <c r="G18949">
        <v>37.812739999999998</v>
      </c>
      <c r="H18949">
        <v>-122.30068</v>
      </c>
      <c r="I18949">
        <v>44378</v>
      </c>
    </row>
    <row r="18950" spans="1:9" x14ac:dyDescent="0.3">
      <c r="A18950" t="s">
        <v>24398</v>
      </c>
      <c r="B18950" t="s">
        <v>25557</v>
      </c>
      <c r="C18950" t="s">
        <v>25517</v>
      </c>
      <c r="D18950" t="s">
        <v>1520</v>
      </c>
      <c r="E18950" t="s">
        <v>13</v>
      </c>
      <c r="F18950">
        <v>94607</v>
      </c>
      <c r="G18950">
        <v>37.812508999999999</v>
      </c>
      <c r="H18950">
        <v>-122.300595</v>
      </c>
      <c r="I18950">
        <v>44378</v>
      </c>
    </row>
    <row r="18951" spans="1:9" x14ac:dyDescent="0.3">
      <c r="A18951" t="s">
        <v>24398</v>
      </c>
      <c r="B18951" t="s">
        <v>25558</v>
      </c>
      <c r="C18951" t="s">
        <v>25517</v>
      </c>
      <c r="D18951" t="s">
        <v>1520</v>
      </c>
      <c r="E18951" t="s">
        <v>13</v>
      </c>
      <c r="F18951">
        <v>94607</v>
      </c>
      <c r="G18951">
        <v>37.812691000000001</v>
      </c>
      <c r="H18951">
        <v>-122.300614</v>
      </c>
      <c r="I18951">
        <v>44378</v>
      </c>
    </row>
    <row r="18952" spans="1:9" x14ac:dyDescent="0.3">
      <c r="A18952" t="s">
        <v>24398</v>
      </c>
      <c r="B18952" t="s">
        <v>25559</v>
      </c>
      <c r="C18952" t="s">
        <v>25517</v>
      </c>
      <c r="D18952" t="s">
        <v>1520</v>
      </c>
      <c r="E18952" t="s">
        <v>13</v>
      </c>
      <c r="F18952">
        <v>94607</v>
      </c>
      <c r="G18952">
        <v>37.81268</v>
      </c>
      <c r="H18952">
        <v>-122.300732</v>
      </c>
      <c r="I18952">
        <v>44378</v>
      </c>
    </row>
    <row r="18953" spans="1:9" x14ac:dyDescent="0.3">
      <c r="A18953" t="s">
        <v>24398</v>
      </c>
      <c r="B18953" t="s">
        <v>25560</v>
      </c>
      <c r="C18953" t="s">
        <v>25517</v>
      </c>
      <c r="D18953" t="s">
        <v>1520</v>
      </c>
      <c r="E18953" t="s">
        <v>13</v>
      </c>
      <c r="F18953">
        <v>94607</v>
      </c>
      <c r="G18953">
        <v>37.812694999999998</v>
      </c>
      <c r="H18953">
        <v>-122.30074999999999</v>
      </c>
      <c r="I18953">
        <v>44378</v>
      </c>
    </row>
    <row r="18954" spans="1:9" x14ac:dyDescent="0.3">
      <c r="A18954" t="s">
        <v>24398</v>
      </c>
      <c r="B18954" t="s">
        <v>25561</v>
      </c>
      <c r="C18954" t="s">
        <v>25517</v>
      </c>
      <c r="D18954" t="s">
        <v>1520</v>
      </c>
      <c r="E18954" t="s">
        <v>13</v>
      </c>
      <c r="F18954">
        <v>94607</v>
      </c>
      <c r="G18954">
        <v>37.8125</v>
      </c>
      <c r="H18954">
        <v>-122.300409</v>
      </c>
      <c r="I18954">
        <v>44378</v>
      </c>
    </row>
    <row r="18955" spans="1:9" x14ac:dyDescent="0.3">
      <c r="A18955" t="s">
        <v>24398</v>
      </c>
      <c r="B18955" t="s">
        <v>25562</v>
      </c>
      <c r="C18955" t="s">
        <v>25517</v>
      </c>
      <c r="D18955" t="s">
        <v>1520</v>
      </c>
      <c r="E18955" t="s">
        <v>13</v>
      </c>
      <c r="F18955">
        <v>94607</v>
      </c>
      <c r="G18955">
        <v>37.812741000000003</v>
      </c>
      <c r="H18955">
        <v>-122.300269</v>
      </c>
      <c r="I18955">
        <v>44378</v>
      </c>
    </row>
    <row r="18956" spans="1:9" x14ac:dyDescent="0.3">
      <c r="A18956" t="s">
        <v>24398</v>
      </c>
      <c r="B18956" t="s">
        <v>25563</v>
      </c>
      <c r="C18956" t="s">
        <v>25517</v>
      </c>
      <c r="D18956" t="s">
        <v>1520</v>
      </c>
      <c r="E18956" t="s">
        <v>13</v>
      </c>
      <c r="F18956">
        <v>94607</v>
      </c>
      <c r="G18956">
        <v>37.81268</v>
      </c>
      <c r="H18956">
        <v>-122.300725</v>
      </c>
      <c r="I18956">
        <v>44378</v>
      </c>
    </row>
    <row r="18957" spans="1:9" x14ac:dyDescent="0.3">
      <c r="A18957" t="s">
        <v>24398</v>
      </c>
      <c r="B18957" t="s">
        <v>25564</v>
      </c>
      <c r="C18957" t="s">
        <v>25517</v>
      </c>
      <c r="D18957" t="s">
        <v>1520</v>
      </c>
      <c r="E18957" t="s">
        <v>13</v>
      </c>
      <c r="F18957">
        <v>94607</v>
      </c>
      <c r="G18957">
        <v>37.812730999999999</v>
      </c>
      <c r="H18957">
        <v>-122.300769</v>
      </c>
      <c r="I18957">
        <v>44378</v>
      </c>
    </row>
    <row r="18958" spans="1:9" x14ac:dyDescent="0.3">
      <c r="A18958" t="s">
        <v>24398</v>
      </c>
      <c r="B18958" t="s">
        <v>25565</v>
      </c>
      <c r="C18958" t="s">
        <v>25517</v>
      </c>
      <c r="D18958" t="s">
        <v>1520</v>
      </c>
      <c r="E18958" t="s">
        <v>13</v>
      </c>
      <c r="F18958">
        <v>94607</v>
      </c>
      <c r="G18958">
        <v>37.812759999999997</v>
      </c>
      <c r="H18958">
        <v>-122.300855</v>
      </c>
      <c r="I18958">
        <v>44378</v>
      </c>
    </row>
    <row r="18959" spans="1:9" x14ac:dyDescent="0.3">
      <c r="A18959" t="s">
        <v>24398</v>
      </c>
      <c r="B18959" t="s">
        <v>25566</v>
      </c>
      <c r="C18959" t="s">
        <v>25517</v>
      </c>
      <c r="D18959" t="s">
        <v>1520</v>
      </c>
      <c r="E18959" t="s">
        <v>13</v>
      </c>
      <c r="F18959">
        <v>94607</v>
      </c>
      <c r="G18959">
        <v>37.812663000000001</v>
      </c>
      <c r="H18959">
        <v>-122.300764</v>
      </c>
      <c r="I18959">
        <v>44378</v>
      </c>
    </row>
    <row r="18960" spans="1:9" x14ac:dyDescent="0.3">
      <c r="A18960" t="s">
        <v>24398</v>
      </c>
      <c r="B18960" t="s">
        <v>25567</v>
      </c>
      <c r="C18960" t="s">
        <v>25517</v>
      </c>
      <c r="D18960" t="s">
        <v>1520</v>
      </c>
      <c r="E18960" t="s">
        <v>13</v>
      </c>
      <c r="F18960">
        <v>94607</v>
      </c>
      <c r="G18960">
        <v>37.812694999999998</v>
      </c>
      <c r="H18960">
        <v>-122.300658</v>
      </c>
      <c r="I18960">
        <v>44378</v>
      </c>
    </row>
    <row r="18961" spans="1:9" x14ac:dyDescent="0.3">
      <c r="A18961" t="s">
        <v>24398</v>
      </c>
      <c r="B18961" t="s">
        <v>25568</v>
      </c>
      <c r="C18961" t="s">
        <v>25517</v>
      </c>
      <c r="D18961" t="s">
        <v>1520</v>
      </c>
      <c r="E18961" t="s">
        <v>13</v>
      </c>
      <c r="F18961">
        <v>94607</v>
      </c>
      <c r="G18961">
        <v>37.812677999999998</v>
      </c>
      <c r="H18961">
        <v>-122.300697</v>
      </c>
      <c r="I18961">
        <v>44378</v>
      </c>
    </row>
    <row r="18962" spans="1:9" x14ac:dyDescent="0.3">
      <c r="A18962" t="s">
        <v>24398</v>
      </c>
      <c r="B18962" t="s">
        <v>25569</v>
      </c>
      <c r="C18962" t="s">
        <v>25517</v>
      </c>
      <c r="D18962" t="s">
        <v>1520</v>
      </c>
      <c r="E18962" t="s">
        <v>13</v>
      </c>
      <c r="F18962">
        <v>94607</v>
      </c>
      <c r="G18962">
        <v>37.812693000000003</v>
      </c>
      <c r="H18962">
        <v>-122.300622</v>
      </c>
      <c r="I18962">
        <v>44378</v>
      </c>
    </row>
    <row r="18963" spans="1:9" x14ac:dyDescent="0.3">
      <c r="A18963" t="s">
        <v>24398</v>
      </c>
      <c r="B18963" t="s">
        <v>25570</v>
      </c>
      <c r="C18963" t="s">
        <v>25517</v>
      </c>
      <c r="D18963" t="s">
        <v>1520</v>
      </c>
      <c r="E18963" t="s">
        <v>13</v>
      </c>
      <c r="F18963">
        <v>94607</v>
      </c>
      <c r="G18963">
        <v>37.812665000000003</v>
      </c>
      <c r="H18963">
        <v>-122.30079000000001</v>
      </c>
      <c r="I18963">
        <v>44378</v>
      </c>
    </row>
    <row r="18964" spans="1:9" x14ac:dyDescent="0.3">
      <c r="A18964" t="s">
        <v>24398</v>
      </c>
      <c r="B18964" t="s">
        <v>25571</v>
      </c>
      <c r="C18964" t="s">
        <v>25517</v>
      </c>
      <c r="D18964" t="s">
        <v>1520</v>
      </c>
      <c r="E18964" t="s">
        <v>13</v>
      </c>
      <c r="F18964">
        <v>94607</v>
      </c>
      <c r="G18964">
        <v>37.812725999999998</v>
      </c>
      <c r="H18964">
        <v>-122.30072199999999</v>
      </c>
      <c r="I18964">
        <v>44378</v>
      </c>
    </row>
    <row r="18965" spans="1:9" x14ac:dyDescent="0.3">
      <c r="A18965" t="s">
        <v>24398</v>
      </c>
      <c r="B18965" t="s">
        <v>25572</v>
      </c>
      <c r="C18965" t="s">
        <v>25517</v>
      </c>
      <c r="D18965" t="s">
        <v>1520</v>
      </c>
      <c r="E18965" t="s">
        <v>13</v>
      </c>
      <c r="F18965">
        <v>94607</v>
      </c>
      <c r="G18965">
        <v>37.812491000000001</v>
      </c>
      <c r="H18965">
        <v>-122.300613</v>
      </c>
      <c r="I18965">
        <v>44378</v>
      </c>
    </row>
    <row r="18966" spans="1:9" x14ac:dyDescent="0.3">
      <c r="A18966" t="s">
        <v>24398</v>
      </c>
      <c r="B18966" t="s">
        <v>25573</v>
      </c>
      <c r="C18966" t="s">
        <v>25517</v>
      </c>
      <c r="D18966" t="s">
        <v>1520</v>
      </c>
      <c r="E18966" t="s">
        <v>13</v>
      </c>
      <c r="F18966">
        <v>94607</v>
      </c>
      <c r="G18966">
        <v>37.812556999999998</v>
      </c>
      <c r="H18966">
        <v>-122.30043000000001</v>
      </c>
      <c r="I18966">
        <v>44378</v>
      </c>
    </row>
    <row r="18967" spans="1:9" x14ac:dyDescent="0.3">
      <c r="A18967" t="s">
        <v>24398</v>
      </c>
      <c r="B18967" t="s">
        <v>25574</v>
      </c>
      <c r="C18967" t="s">
        <v>25517</v>
      </c>
      <c r="D18967" t="s">
        <v>1520</v>
      </c>
      <c r="E18967" t="s">
        <v>13</v>
      </c>
      <c r="F18967">
        <v>94607</v>
      </c>
      <c r="G18967">
        <v>37.812677000000001</v>
      </c>
      <c r="H18967">
        <v>-122.300838</v>
      </c>
      <c r="I18967">
        <v>44378</v>
      </c>
    </row>
    <row r="18968" spans="1:9" x14ac:dyDescent="0.3">
      <c r="A18968" t="s">
        <v>24398</v>
      </c>
      <c r="B18968" t="s">
        <v>25575</v>
      </c>
      <c r="C18968" t="s">
        <v>25517</v>
      </c>
      <c r="D18968" t="s">
        <v>1520</v>
      </c>
      <c r="E18968" t="s">
        <v>13</v>
      </c>
      <c r="F18968">
        <v>94607</v>
      </c>
      <c r="G18968">
        <v>37.812663000000001</v>
      </c>
      <c r="H18968">
        <v>-122.30083</v>
      </c>
      <c r="I18968">
        <v>44378</v>
      </c>
    </row>
    <row r="18969" spans="1:9" x14ac:dyDescent="0.3">
      <c r="A18969" t="s">
        <v>24398</v>
      </c>
      <c r="B18969" t="s">
        <v>25576</v>
      </c>
      <c r="C18969" t="s">
        <v>25517</v>
      </c>
      <c r="D18969" t="s">
        <v>1520</v>
      </c>
      <c r="E18969" t="s">
        <v>13</v>
      </c>
      <c r="F18969">
        <v>94607</v>
      </c>
      <c r="G18969">
        <v>37.812562</v>
      </c>
      <c r="H18969">
        <v>-122.300416</v>
      </c>
      <c r="I18969">
        <v>44378</v>
      </c>
    </row>
    <row r="18970" spans="1:9" x14ac:dyDescent="0.3">
      <c r="A18970" t="s">
        <v>24398</v>
      </c>
      <c r="B18970" t="s">
        <v>25577</v>
      </c>
      <c r="C18970" t="s">
        <v>25517</v>
      </c>
      <c r="D18970" t="s">
        <v>1520</v>
      </c>
      <c r="E18970" t="s">
        <v>13</v>
      </c>
      <c r="F18970">
        <v>94607</v>
      </c>
      <c r="G18970">
        <v>37.812724000000003</v>
      </c>
      <c r="H18970">
        <v>-122.300837</v>
      </c>
      <c r="I18970">
        <v>44378</v>
      </c>
    </row>
    <row r="18971" spans="1:9" x14ac:dyDescent="0.3">
      <c r="A18971" t="s">
        <v>24398</v>
      </c>
      <c r="B18971" t="s">
        <v>25578</v>
      </c>
      <c r="C18971" t="s">
        <v>25517</v>
      </c>
      <c r="D18971" t="s">
        <v>1520</v>
      </c>
      <c r="E18971" t="s">
        <v>13</v>
      </c>
      <c r="F18971">
        <v>94607</v>
      </c>
      <c r="G18971">
        <v>37.812525999999998</v>
      </c>
      <c r="H18971">
        <v>-122.30045699999999</v>
      </c>
      <c r="I18971">
        <v>44378</v>
      </c>
    </row>
    <row r="18972" spans="1:9" x14ac:dyDescent="0.3">
      <c r="A18972" t="s">
        <v>24398</v>
      </c>
      <c r="B18972" t="s">
        <v>25579</v>
      </c>
      <c r="C18972" t="s">
        <v>25517</v>
      </c>
      <c r="D18972" t="s">
        <v>1520</v>
      </c>
      <c r="E18972" t="s">
        <v>13</v>
      </c>
      <c r="F18972">
        <v>94607</v>
      </c>
      <c r="G18972">
        <v>37.812559</v>
      </c>
      <c r="H18972">
        <v>-122.300422</v>
      </c>
      <c r="I18972">
        <v>44378</v>
      </c>
    </row>
    <row r="18973" spans="1:9" x14ac:dyDescent="0.3">
      <c r="A18973" t="s">
        <v>24398</v>
      </c>
      <c r="B18973" t="s">
        <v>25580</v>
      </c>
      <c r="C18973" t="s">
        <v>25517</v>
      </c>
      <c r="D18973" t="s">
        <v>1520</v>
      </c>
      <c r="E18973" t="s">
        <v>13</v>
      </c>
      <c r="F18973">
        <v>94607</v>
      </c>
      <c r="G18973">
        <v>37.812533999999999</v>
      </c>
      <c r="H18973">
        <v>-122.300409</v>
      </c>
      <c r="I18973">
        <v>44378</v>
      </c>
    </row>
    <row r="18974" spans="1:9" x14ac:dyDescent="0.3">
      <c r="A18974" t="s">
        <v>24398</v>
      </c>
      <c r="B18974" t="s">
        <v>25581</v>
      </c>
      <c r="C18974" t="s">
        <v>25517</v>
      </c>
      <c r="D18974" t="s">
        <v>1520</v>
      </c>
      <c r="E18974" t="s">
        <v>13</v>
      </c>
      <c r="F18974">
        <v>94607</v>
      </c>
      <c r="G18974">
        <v>37.812674000000001</v>
      </c>
      <c r="H18974">
        <v>-122.30075600000001</v>
      </c>
      <c r="I18974">
        <v>44378</v>
      </c>
    </row>
    <row r="18975" spans="1:9" x14ac:dyDescent="0.3">
      <c r="A18975" t="s">
        <v>24398</v>
      </c>
      <c r="B18975" t="s">
        <v>25582</v>
      </c>
      <c r="C18975" t="s">
        <v>25517</v>
      </c>
      <c r="D18975" t="s">
        <v>1520</v>
      </c>
      <c r="E18975" t="s">
        <v>13</v>
      </c>
      <c r="F18975">
        <v>94607</v>
      </c>
      <c r="G18975">
        <v>37.812427</v>
      </c>
      <c r="H18975">
        <v>-122.300318</v>
      </c>
      <c r="I18975">
        <v>44378</v>
      </c>
    </row>
    <row r="18976" spans="1:9" x14ac:dyDescent="0.3">
      <c r="A18976" t="s">
        <v>24398</v>
      </c>
      <c r="B18976" t="s">
        <v>25583</v>
      </c>
      <c r="C18976" t="s">
        <v>25517</v>
      </c>
      <c r="D18976" t="s">
        <v>1520</v>
      </c>
      <c r="E18976" t="s">
        <v>13</v>
      </c>
      <c r="F18976">
        <v>94607</v>
      </c>
      <c r="G18976">
        <v>37.812420000000003</v>
      </c>
      <c r="H18976">
        <v>-122.30031</v>
      </c>
      <c r="I18976">
        <v>44378</v>
      </c>
    </row>
    <row r="18977" spans="1:9" x14ac:dyDescent="0.3">
      <c r="A18977" t="s">
        <v>24398</v>
      </c>
      <c r="B18977" t="s">
        <v>25584</v>
      </c>
      <c r="C18977" t="s">
        <v>25517</v>
      </c>
      <c r="D18977" t="s">
        <v>1520</v>
      </c>
      <c r="E18977" t="s">
        <v>13</v>
      </c>
      <c r="F18977">
        <v>94607</v>
      </c>
      <c r="G18977">
        <v>37.812420000000003</v>
      </c>
      <c r="H18977">
        <v>-122.30031</v>
      </c>
      <c r="I18977">
        <v>44378</v>
      </c>
    </row>
    <row r="18978" spans="1:9" x14ac:dyDescent="0.3">
      <c r="A18978" t="s">
        <v>24398</v>
      </c>
      <c r="B18978" t="s">
        <v>25585</v>
      </c>
      <c r="C18978" t="s">
        <v>25517</v>
      </c>
      <c r="D18978" t="s">
        <v>1520</v>
      </c>
      <c r="E18978" t="s">
        <v>13</v>
      </c>
      <c r="F18978">
        <v>94607</v>
      </c>
      <c r="G18978">
        <v>37.812672999999997</v>
      </c>
      <c r="H18978">
        <v>-122.30074999999999</v>
      </c>
      <c r="I18978">
        <v>44378</v>
      </c>
    </row>
    <row r="18979" spans="1:9" x14ac:dyDescent="0.3">
      <c r="A18979" t="s">
        <v>24398</v>
      </c>
      <c r="B18979" t="s">
        <v>25586</v>
      </c>
      <c r="C18979" t="s">
        <v>25517</v>
      </c>
      <c r="D18979" t="s">
        <v>1520</v>
      </c>
      <c r="E18979" t="s">
        <v>13</v>
      </c>
      <c r="F18979">
        <v>94607</v>
      </c>
      <c r="G18979">
        <v>37.812480000000001</v>
      </c>
      <c r="H18979">
        <v>-122.300588</v>
      </c>
      <c r="I18979">
        <v>44378</v>
      </c>
    </row>
    <row r="18980" spans="1:9" x14ac:dyDescent="0.3">
      <c r="A18980" t="s">
        <v>24398</v>
      </c>
      <c r="B18980" t="s">
        <v>25587</v>
      </c>
      <c r="C18980" t="s">
        <v>25517</v>
      </c>
      <c r="D18980" t="s">
        <v>1520</v>
      </c>
      <c r="E18980" t="s">
        <v>13</v>
      </c>
      <c r="F18980">
        <v>94607</v>
      </c>
      <c r="G18980">
        <v>37.812480000000001</v>
      </c>
      <c r="H18980">
        <v>-122.30058</v>
      </c>
      <c r="I18980">
        <v>44378</v>
      </c>
    </row>
    <row r="18981" spans="1:9" x14ac:dyDescent="0.3">
      <c r="A18981" t="s">
        <v>24398</v>
      </c>
      <c r="B18981" t="s">
        <v>25588</v>
      </c>
      <c r="C18981" t="s">
        <v>25589</v>
      </c>
      <c r="D18981" t="s">
        <v>3318</v>
      </c>
      <c r="E18981" t="s">
        <v>13</v>
      </c>
      <c r="F18981">
        <v>93455</v>
      </c>
      <c r="G18981">
        <v>34.915107999999996</v>
      </c>
      <c r="H18981">
        <v>-120.45462999999999</v>
      </c>
      <c r="I18981">
        <v>44378</v>
      </c>
    </row>
    <row r="18982" spans="1:9" x14ac:dyDescent="0.3">
      <c r="A18982" t="s">
        <v>24398</v>
      </c>
      <c r="B18982" t="s">
        <v>25590</v>
      </c>
      <c r="C18982" t="s">
        <v>25589</v>
      </c>
      <c r="D18982" t="s">
        <v>3318</v>
      </c>
      <c r="E18982" t="s">
        <v>13</v>
      </c>
      <c r="F18982">
        <v>93455</v>
      </c>
      <c r="G18982">
        <v>34.915107999999996</v>
      </c>
      <c r="H18982">
        <v>-120.45462999999999</v>
      </c>
      <c r="I18982">
        <v>44378</v>
      </c>
    </row>
    <row r="18983" spans="1:9" x14ac:dyDescent="0.3">
      <c r="A18983" t="s">
        <v>24398</v>
      </c>
      <c r="B18983" t="s">
        <v>25591</v>
      </c>
      <c r="C18983" t="s">
        <v>25517</v>
      </c>
      <c r="D18983" t="s">
        <v>1520</v>
      </c>
      <c r="E18983" t="s">
        <v>13</v>
      </c>
      <c r="F18983">
        <v>94607</v>
      </c>
      <c r="G18983">
        <v>37.812655999999997</v>
      </c>
      <c r="H18983">
        <v>-122.300748</v>
      </c>
      <c r="I18983">
        <v>44378</v>
      </c>
    </row>
    <row r="18984" spans="1:9" x14ac:dyDescent="0.3">
      <c r="A18984" t="s">
        <v>24398</v>
      </c>
      <c r="B18984" t="s">
        <v>25592</v>
      </c>
      <c r="C18984" t="s">
        <v>25517</v>
      </c>
      <c r="D18984" t="s">
        <v>1520</v>
      </c>
      <c r="E18984" t="s">
        <v>13</v>
      </c>
      <c r="F18984">
        <v>94607</v>
      </c>
      <c r="G18984">
        <v>37.812534999999997</v>
      </c>
      <c r="H18984">
        <v>-122.300898</v>
      </c>
      <c r="I18984">
        <v>44378</v>
      </c>
    </row>
    <row r="18985" spans="1:9" x14ac:dyDescent="0.3">
      <c r="A18985" t="s">
        <v>24398</v>
      </c>
      <c r="B18985" t="s">
        <v>25593</v>
      </c>
      <c r="C18985" t="s">
        <v>25517</v>
      </c>
      <c r="D18985" t="s">
        <v>1520</v>
      </c>
      <c r="E18985" t="s">
        <v>13</v>
      </c>
      <c r="F18985">
        <v>94607</v>
      </c>
      <c r="G18985">
        <v>37.812688999999999</v>
      </c>
      <c r="H18985">
        <v>-122.30059799999999</v>
      </c>
      <c r="I18985">
        <v>44378</v>
      </c>
    </row>
    <row r="18986" spans="1:9" x14ac:dyDescent="0.3">
      <c r="A18986" t="s">
        <v>24398</v>
      </c>
      <c r="B18986" t="s">
        <v>25594</v>
      </c>
      <c r="C18986" t="s">
        <v>25517</v>
      </c>
      <c r="D18986" t="s">
        <v>1520</v>
      </c>
      <c r="E18986" t="s">
        <v>13</v>
      </c>
      <c r="F18986">
        <v>94607</v>
      </c>
      <c r="G18986">
        <v>37.812449000000001</v>
      </c>
      <c r="H18986">
        <v>-122.30046299999999</v>
      </c>
      <c r="I18986">
        <v>44378</v>
      </c>
    </row>
    <row r="18987" spans="1:9" x14ac:dyDescent="0.3">
      <c r="A18987" t="s">
        <v>24398</v>
      </c>
      <c r="B18987" t="s">
        <v>25595</v>
      </c>
      <c r="C18987" t="s">
        <v>25517</v>
      </c>
      <c r="D18987" t="s">
        <v>1520</v>
      </c>
      <c r="E18987" t="s">
        <v>13</v>
      </c>
      <c r="F18987">
        <v>94607</v>
      </c>
      <c r="G18987">
        <v>37.812513000000003</v>
      </c>
      <c r="H18987">
        <v>-122.300346</v>
      </c>
      <c r="I18987">
        <v>44378</v>
      </c>
    </row>
    <row r="18988" spans="1:9" x14ac:dyDescent="0.3">
      <c r="A18988" t="s">
        <v>24398</v>
      </c>
      <c r="B18988" t="s">
        <v>25596</v>
      </c>
      <c r="C18988" t="s">
        <v>25517</v>
      </c>
      <c r="D18988" t="s">
        <v>1520</v>
      </c>
      <c r="E18988" t="s">
        <v>13</v>
      </c>
      <c r="F18988">
        <v>94607</v>
      </c>
      <c r="G18988">
        <v>37.812679000000003</v>
      </c>
      <c r="H18988">
        <v>-122.30085200000001</v>
      </c>
      <c r="I18988">
        <v>44378</v>
      </c>
    </row>
    <row r="18989" spans="1:9" x14ac:dyDescent="0.3">
      <c r="A18989" t="s">
        <v>24398</v>
      </c>
      <c r="B18989" t="s">
        <v>25597</v>
      </c>
      <c r="C18989" t="s">
        <v>25517</v>
      </c>
      <c r="D18989" t="s">
        <v>1520</v>
      </c>
      <c r="E18989" t="s">
        <v>13</v>
      </c>
      <c r="F18989">
        <v>94607</v>
      </c>
      <c r="G18989">
        <v>37.812707000000003</v>
      </c>
      <c r="H18989">
        <v>-122.300866</v>
      </c>
      <c r="I18989">
        <v>44378</v>
      </c>
    </row>
    <row r="18990" spans="1:9" x14ac:dyDescent="0.3">
      <c r="A18990" t="s">
        <v>24398</v>
      </c>
      <c r="B18990" t="s">
        <v>25598</v>
      </c>
      <c r="C18990" t="s">
        <v>25517</v>
      </c>
      <c r="D18990" t="s">
        <v>1520</v>
      </c>
      <c r="E18990" t="s">
        <v>13</v>
      </c>
      <c r="F18990">
        <v>94607</v>
      </c>
      <c r="G18990">
        <v>37.812677000000001</v>
      </c>
      <c r="H18990">
        <v>-122.300827</v>
      </c>
      <c r="I18990">
        <v>44378</v>
      </c>
    </row>
    <row r="18991" spans="1:9" x14ac:dyDescent="0.3">
      <c r="A18991" t="s">
        <v>24398</v>
      </c>
      <c r="B18991" t="s">
        <v>25599</v>
      </c>
      <c r="C18991" t="s">
        <v>25517</v>
      </c>
      <c r="D18991" t="s">
        <v>1520</v>
      </c>
      <c r="E18991" t="s">
        <v>13</v>
      </c>
      <c r="F18991">
        <v>94607</v>
      </c>
      <c r="G18991">
        <v>37.812679000000003</v>
      </c>
      <c r="H18991">
        <v>-122.30057600000001</v>
      </c>
      <c r="I18991">
        <v>44378</v>
      </c>
    </row>
    <row r="18992" spans="1:9" x14ac:dyDescent="0.3">
      <c r="A18992" t="s">
        <v>24398</v>
      </c>
      <c r="B18992" t="s">
        <v>25600</v>
      </c>
      <c r="C18992" t="s">
        <v>25517</v>
      </c>
      <c r="D18992" t="s">
        <v>1520</v>
      </c>
      <c r="E18992" t="s">
        <v>13</v>
      </c>
      <c r="F18992">
        <v>94607</v>
      </c>
      <c r="G18992">
        <v>37.812745999999997</v>
      </c>
      <c r="H18992">
        <v>-122.30063199999999</v>
      </c>
      <c r="I18992">
        <v>44378</v>
      </c>
    </row>
    <row r="18993" spans="1:9" x14ac:dyDescent="0.3">
      <c r="A18993" t="s">
        <v>24398</v>
      </c>
      <c r="B18993" t="s">
        <v>25601</v>
      </c>
      <c r="C18993" t="s">
        <v>25517</v>
      </c>
      <c r="D18993" t="s">
        <v>1520</v>
      </c>
      <c r="E18993" t="s">
        <v>13</v>
      </c>
      <c r="F18993">
        <v>94607</v>
      </c>
      <c r="G18993">
        <v>37.812477999999999</v>
      </c>
      <c r="H18993">
        <v>-122.30062599999999</v>
      </c>
      <c r="I18993">
        <v>44378</v>
      </c>
    </row>
    <row r="18994" spans="1:9" x14ac:dyDescent="0.3">
      <c r="A18994" t="s">
        <v>24398</v>
      </c>
      <c r="B18994" t="s">
        <v>25602</v>
      </c>
      <c r="C18994" t="s">
        <v>25517</v>
      </c>
      <c r="D18994" t="s">
        <v>1520</v>
      </c>
      <c r="E18994" t="s">
        <v>13</v>
      </c>
      <c r="F18994">
        <v>94607</v>
      </c>
      <c r="G18994">
        <v>37.812468000000003</v>
      </c>
      <c r="H18994">
        <v>-122.30058</v>
      </c>
      <c r="I18994">
        <v>44378</v>
      </c>
    </row>
    <row r="18995" spans="1:9" x14ac:dyDescent="0.3">
      <c r="A18995" t="s">
        <v>24398</v>
      </c>
      <c r="B18995" t="s">
        <v>25603</v>
      </c>
      <c r="C18995" t="s">
        <v>25517</v>
      </c>
      <c r="D18995" t="s">
        <v>1520</v>
      </c>
      <c r="E18995" t="s">
        <v>13</v>
      </c>
      <c r="F18995">
        <v>94607</v>
      </c>
      <c r="G18995">
        <v>37.812421999999998</v>
      </c>
      <c r="H18995">
        <v>-122.300512</v>
      </c>
      <c r="I18995">
        <v>44378</v>
      </c>
    </row>
    <row r="18996" spans="1:9" x14ac:dyDescent="0.3">
      <c r="A18996" t="s">
        <v>24398</v>
      </c>
      <c r="B18996" t="s">
        <v>25604</v>
      </c>
      <c r="C18996" t="s">
        <v>25517</v>
      </c>
      <c r="D18996" t="s">
        <v>1520</v>
      </c>
      <c r="E18996" t="s">
        <v>13</v>
      </c>
      <c r="F18996">
        <v>94607</v>
      </c>
      <c r="G18996">
        <v>37.812468000000003</v>
      </c>
      <c r="H18996">
        <v>-122.30062100000001</v>
      </c>
      <c r="I18996">
        <v>44378</v>
      </c>
    </row>
    <row r="18997" spans="1:9" x14ac:dyDescent="0.3">
      <c r="A18997" t="s">
        <v>24398</v>
      </c>
      <c r="B18997" t="s">
        <v>25605</v>
      </c>
      <c r="C18997" t="s">
        <v>25606</v>
      </c>
      <c r="D18997" t="s">
        <v>2930</v>
      </c>
      <c r="E18997" t="s">
        <v>13</v>
      </c>
      <c r="F18997">
        <v>94401</v>
      </c>
      <c r="G18997">
        <v>37.580199999999998</v>
      </c>
      <c r="H18997">
        <v>-122.33035700000001</v>
      </c>
      <c r="I18997">
        <v>44378</v>
      </c>
    </row>
    <row r="18998" spans="1:9" x14ac:dyDescent="0.3">
      <c r="A18998" t="s">
        <v>24398</v>
      </c>
      <c r="B18998" t="s">
        <v>25607</v>
      </c>
      <c r="C18998" t="s">
        <v>25606</v>
      </c>
      <c r="D18998" t="s">
        <v>2930</v>
      </c>
      <c r="E18998" t="s">
        <v>13</v>
      </c>
      <c r="F18998">
        <v>94401</v>
      </c>
      <c r="G18998">
        <v>37.580075999999998</v>
      </c>
      <c r="H18998">
        <v>-122.330319</v>
      </c>
      <c r="I18998">
        <v>44378</v>
      </c>
    </row>
    <row r="18999" spans="1:9" x14ac:dyDescent="0.3">
      <c r="A18999" t="s">
        <v>24398</v>
      </c>
      <c r="B18999" t="s">
        <v>25608</v>
      </c>
      <c r="C18999" t="s">
        <v>25606</v>
      </c>
      <c r="D18999" t="s">
        <v>2930</v>
      </c>
      <c r="E18999" t="s">
        <v>13</v>
      </c>
      <c r="F18999">
        <v>94401</v>
      </c>
      <c r="G18999">
        <v>37.579802000000001</v>
      </c>
      <c r="H18999">
        <v>-122.330764</v>
      </c>
      <c r="I18999">
        <v>44378</v>
      </c>
    </row>
    <row r="19000" spans="1:9" x14ac:dyDescent="0.3">
      <c r="A19000" t="s">
        <v>24398</v>
      </c>
      <c r="B19000" t="s">
        <v>25609</v>
      </c>
      <c r="C19000" t="s">
        <v>25606</v>
      </c>
      <c r="D19000" t="s">
        <v>2930</v>
      </c>
      <c r="E19000" t="s">
        <v>13</v>
      </c>
      <c r="F19000">
        <v>94401</v>
      </c>
      <c r="G19000">
        <v>37.579754999999999</v>
      </c>
      <c r="H19000">
        <v>-122.330708</v>
      </c>
      <c r="I19000">
        <v>44378</v>
      </c>
    </row>
    <row r="19001" spans="1:9" x14ac:dyDescent="0.3">
      <c r="A19001" t="s">
        <v>24398</v>
      </c>
      <c r="B19001" t="s">
        <v>25610</v>
      </c>
      <c r="C19001" t="s">
        <v>25476</v>
      </c>
      <c r="D19001" t="s">
        <v>696</v>
      </c>
      <c r="E19001" t="s">
        <v>13</v>
      </c>
      <c r="F19001">
        <v>93702</v>
      </c>
      <c r="G19001">
        <v>36.720964000000002</v>
      </c>
      <c r="H19001">
        <v>-119.765033</v>
      </c>
      <c r="I19001">
        <v>44378</v>
      </c>
    </row>
    <row r="19002" spans="1:9" x14ac:dyDescent="0.3">
      <c r="A19002" t="s">
        <v>24398</v>
      </c>
      <c r="B19002" t="s">
        <v>25611</v>
      </c>
      <c r="C19002" t="s">
        <v>25476</v>
      </c>
      <c r="D19002" t="s">
        <v>696</v>
      </c>
      <c r="E19002" t="s">
        <v>13</v>
      </c>
      <c r="F19002">
        <v>93702</v>
      </c>
      <c r="G19002">
        <v>36.721026000000002</v>
      </c>
      <c r="H19002">
        <v>-119.76494</v>
      </c>
      <c r="I19002">
        <v>44378</v>
      </c>
    </row>
    <row r="19003" spans="1:9" x14ac:dyDescent="0.3">
      <c r="A19003" t="s">
        <v>24398</v>
      </c>
      <c r="B19003" t="s">
        <v>25612</v>
      </c>
      <c r="C19003" t="s">
        <v>25613</v>
      </c>
      <c r="D19003" t="s">
        <v>4687</v>
      </c>
      <c r="E19003" t="s">
        <v>13</v>
      </c>
      <c r="F19003">
        <v>93427</v>
      </c>
      <c r="G19003">
        <v>34.62482</v>
      </c>
      <c r="H19003">
        <v>-120.18751</v>
      </c>
      <c r="I19003">
        <v>44378</v>
      </c>
    </row>
    <row r="19004" spans="1:9" x14ac:dyDescent="0.3">
      <c r="A19004" t="s">
        <v>24398</v>
      </c>
      <c r="B19004" t="s">
        <v>25614</v>
      </c>
      <c r="C19004" t="s">
        <v>25615</v>
      </c>
      <c r="D19004" t="s">
        <v>2705</v>
      </c>
      <c r="E19004" t="s">
        <v>13</v>
      </c>
      <c r="F19004">
        <v>93401</v>
      </c>
      <c r="G19004">
        <v>35.239713000000002</v>
      </c>
      <c r="H19004">
        <v>-120.677728</v>
      </c>
      <c r="I19004">
        <v>44470</v>
      </c>
    </row>
    <row r="19005" spans="1:9" x14ac:dyDescent="0.3">
      <c r="A19005" t="s">
        <v>24398</v>
      </c>
      <c r="B19005" t="s">
        <v>25616</v>
      </c>
      <c r="C19005" t="s">
        <v>25617</v>
      </c>
      <c r="D19005" t="s">
        <v>2705</v>
      </c>
      <c r="E19005" t="s">
        <v>13</v>
      </c>
      <c r="F19005">
        <v>93401</v>
      </c>
      <c r="G19005">
        <v>35.239713999999999</v>
      </c>
      <c r="H19005">
        <v>-120.677729</v>
      </c>
      <c r="I19005">
        <v>44470</v>
      </c>
    </row>
    <row r="19006" spans="1:9" x14ac:dyDescent="0.3">
      <c r="A19006" t="s">
        <v>24398</v>
      </c>
      <c r="B19006" t="s">
        <v>25618</v>
      </c>
      <c r="C19006" t="s">
        <v>25617</v>
      </c>
      <c r="D19006" t="s">
        <v>2705</v>
      </c>
      <c r="E19006" t="s">
        <v>13</v>
      </c>
      <c r="F19006">
        <v>93401</v>
      </c>
      <c r="G19006">
        <v>35.239714999999997</v>
      </c>
      <c r="H19006">
        <v>-120.677727</v>
      </c>
      <c r="I19006">
        <v>44470</v>
      </c>
    </row>
    <row r="19007" spans="1:9" x14ac:dyDescent="0.3">
      <c r="A19007" t="s">
        <v>24398</v>
      </c>
      <c r="B19007" t="s">
        <v>25619</v>
      </c>
      <c r="C19007" t="s">
        <v>25617</v>
      </c>
      <c r="D19007" t="s">
        <v>2705</v>
      </c>
      <c r="E19007" t="s">
        <v>13</v>
      </c>
      <c r="F19007">
        <v>93401</v>
      </c>
      <c r="G19007">
        <v>35.239716000000001</v>
      </c>
      <c r="H19007">
        <v>-120.67772600000001</v>
      </c>
      <c r="I19007">
        <v>44470</v>
      </c>
    </row>
    <row r="19008" spans="1:9" x14ac:dyDescent="0.3">
      <c r="A19008" t="s">
        <v>24398</v>
      </c>
      <c r="B19008" t="s">
        <v>25620</v>
      </c>
      <c r="C19008" t="s">
        <v>25615</v>
      </c>
      <c r="D19008" t="s">
        <v>2705</v>
      </c>
      <c r="E19008" t="s">
        <v>13</v>
      </c>
      <c r="F19008">
        <v>93401</v>
      </c>
      <c r="G19008">
        <v>35.239716999999999</v>
      </c>
      <c r="H19008">
        <v>-120.677725</v>
      </c>
      <c r="I19008">
        <v>44470</v>
      </c>
    </row>
    <row r="19009" spans="1:9" x14ac:dyDescent="0.3">
      <c r="A19009" t="s">
        <v>24398</v>
      </c>
      <c r="B19009" t="s">
        <v>25621</v>
      </c>
      <c r="C19009" t="s">
        <v>25617</v>
      </c>
      <c r="D19009" t="s">
        <v>2705</v>
      </c>
      <c r="E19009" t="s">
        <v>13</v>
      </c>
      <c r="F19009">
        <v>93401</v>
      </c>
      <c r="G19009">
        <v>35.239718000000003</v>
      </c>
      <c r="H19009">
        <v>-120.677724</v>
      </c>
      <c r="I19009">
        <v>44470</v>
      </c>
    </row>
    <row r="19010" spans="1:9" x14ac:dyDescent="0.3">
      <c r="A19010" t="s">
        <v>24398</v>
      </c>
      <c r="B19010" t="s">
        <v>25622</v>
      </c>
      <c r="C19010" t="s">
        <v>25613</v>
      </c>
      <c r="D19010" t="s">
        <v>4687</v>
      </c>
      <c r="E19010" t="s">
        <v>13</v>
      </c>
      <c r="F19010">
        <v>93427</v>
      </c>
      <c r="G19010">
        <v>34.624896999999997</v>
      </c>
      <c r="H19010">
        <v>-120.187551</v>
      </c>
      <c r="I19010">
        <v>44470</v>
      </c>
    </row>
    <row r="19011" spans="1:9" x14ac:dyDescent="0.3">
      <c r="A19011" t="s">
        <v>24398</v>
      </c>
      <c r="B19011" t="s">
        <v>25623</v>
      </c>
      <c r="C19011" t="s">
        <v>25589</v>
      </c>
      <c r="D19011" t="s">
        <v>3318</v>
      </c>
      <c r="E19011" t="s">
        <v>13</v>
      </c>
      <c r="F19011">
        <v>93455</v>
      </c>
      <c r="G19011">
        <v>34.915030999999999</v>
      </c>
      <c r="H19011">
        <v>-120.454407</v>
      </c>
      <c r="I19011">
        <v>44470</v>
      </c>
    </row>
    <row r="19012" spans="1:9" x14ac:dyDescent="0.3">
      <c r="A19012" t="s">
        <v>24398</v>
      </c>
      <c r="B19012" t="s">
        <v>25624</v>
      </c>
      <c r="C19012" t="s">
        <v>25589</v>
      </c>
      <c r="D19012" t="s">
        <v>3318</v>
      </c>
      <c r="E19012" t="s">
        <v>13</v>
      </c>
      <c r="F19012">
        <v>93455</v>
      </c>
      <c r="G19012">
        <v>34.915031999999997</v>
      </c>
      <c r="H19012">
        <v>-120.454408</v>
      </c>
      <c r="I19012">
        <v>44470</v>
      </c>
    </row>
    <row r="19013" spans="1:9" x14ac:dyDescent="0.3">
      <c r="A19013" t="s">
        <v>24398</v>
      </c>
      <c r="B19013" t="s">
        <v>25625</v>
      </c>
      <c r="C19013" t="s">
        <v>25589</v>
      </c>
      <c r="D19013" t="s">
        <v>3318</v>
      </c>
      <c r="E19013" t="s">
        <v>13</v>
      </c>
      <c r="F19013">
        <v>93455</v>
      </c>
      <c r="G19013">
        <v>34.915033000000001</v>
      </c>
      <c r="H19013">
        <v>-120.454409</v>
      </c>
      <c r="I19013">
        <v>44470</v>
      </c>
    </row>
    <row r="19014" spans="1:9" x14ac:dyDescent="0.3">
      <c r="A19014" t="s">
        <v>24398</v>
      </c>
      <c r="B19014" t="s">
        <v>25626</v>
      </c>
      <c r="C19014" t="s">
        <v>25627</v>
      </c>
      <c r="D19014" t="s">
        <v>1299</v>
      </c>
      <c r="E19014" t="s">
        <v>13</v>
      </c>
      <c r="F19014">
        <v>95062</v>
      </c>
      <c r="G19014">
        <v>36.969423999999997</v>
      </c>
      <c r="H19014">
        <v>-121.998097</v>
      </c>
      <c r="I19014">
        <v>44470</v>
      </c>
    </row>
    <row r="19015" spans="1:9" x14ac:dyDescent="0.3">
      <c r="A19015" t="s">
        <v>24398</v>
      </c>
      <c r="B19015" t="s">
        <v>25628</v>
      </c>
      <c r="C19015" t="s">
        <v>25627</v>
      </c>
      <c r="D19015" t="s">
        <v>1299</v>
      </c>
      <c r="E19015" t="s">
        <v>13</v>
      </c>
      <c r="F19015">
        <v>95062</v>
      </c>
      <c r="G19015">
        <v>36.969422999999999</v>
      </c>
      <c r="H19015">
        <v>-121.998098</v>
      </c>
      <c r="I19015">
        <v>44470</v>
      </c>
    </row>
    <row r="19016" spans="1:9" x14ac:dyDescent="0.3">
      <c r="A19016" t="s">
        <v>24398</v>
      </c>
      <c r="B19016" t="s">
        <v>25629</v>
      </c>
      <c r="C19016" t="s">
        <v>25630</v>
      </c>
      <c r="D19016" t="s">
        <v>1299</v>
      </c>
      <c r="E19016" t="s">
        <v>13</v>
      </c>
      <c r="F19016">
        <v>95062</v>
      </c>
      <c r="G19016">
        <v>36.969422000000002</v>
      </c>
      <c r="H19016">
        <v>-121.998099</v>
      </c>
      <c r="I19016">
        <v>44470</v>
      </c>
    </row>
    <row r="19017" spans="1:9" x14ac:dyDescent="0.3">
      <c r="A19017" t="s">
        <v>24398</v>
      </c>
      <c r="B19017" t="s">
        <v>25631</v>
      </c>
      <c r="C19017" t="s">
        <v>25630</v>
      </c>
      <c r="D19017" t="s">
        <v>1299</v>
      </c>
      <c r="E19017" t="s">
        <v>13</v>
      </c>
      <c r="F19017">
        <v>95062</v>
      </c>
      <c r="G19017">
        <v>36.969420999999997</v>
      </c>
      <c r="H19017">
        <v>-121.998096</v>
      </c>
      <c r="I19017">
        <v>44470</v>
      </c>
    </row>
    <row r="19018" spans="1:9" x14ac:dyDescent="0.3">
      <c r="A19018" t="s">
        <v>24398</v>
      </c>
      <c r="B19018" t="s">
        <v>25632</v>
      </c>
      <c r="C19018" t="s">
        <v>24512</v>
      </c>
      <c r="D19018" t="s">
        <v>121</v>
      </c>
      <c r="E19018" t="s">
        <v>13</v>
      </c>
      <c r="F19018">
        <v>95014</v>
      </c>
      <c r="G19018">
        <v>37.336160999999997</v>
      </c>
      <c r="H19018">
        <v>-122.022156</v>
      </c>
      <c r="I19018">
        <v>44470</v>
      </c>
    </row>
    <row r="19019" spans="1:9" x14ac:dyDescent="0.3">
      <c r="A19019" t="s">
        <v>24398</v>
      </c>
      <c r="B19019" t="s">
        <v>25633</v>
      </c>
      <c r="C19019" t="s">
        <v>24512</v>
      </c>
      <c r="D19019" t="s">
        <v>121</v>
      </c>
      <c r="E19019" t="s">
        <v>13</v>
      </c>
      <c r="F19019">
        <v>95014</v>
      </c>
      <c r="G19019">
        <v>37.336162000000002</v>
      </c>
      <c r="H19019">
        <v>-122.02215700000001</v>
      </c>
      <c r="I19019">
        <v>44470</v>
      </c>
    </row>
    <row r="19020" spans="1:9" x14ac:dyDescent="0.3">
      <c r="A19020" t="s">
        <v>24398</v>
      </c>
      <c r="B19020" t="s">
        <v>25634</v>
      </c>
      <c r="C19020" t="s">
        <v>24512</v>
      </c>
      <c r="D19020" t="s">
        <v>121</v>
      </c>
      <c r="E19020" t="s">
        <v>13</v>
      </c>
      <c r="F19020">
        <v>95014</v>
      </c>
      <c r="G19020">
        <v>37.336162999999999</v>
      </c>
      <c r="H19020">
        <v>-122.022158</v>
      </c>
      <c r="I19020">
        <v>44470</v>
      </c>
    </row>
    <row r="19021" spans="1:9" x14ac:dyDescent="0.3">
      <c r="A19021" t="s">
        <v>24398</v>
      </c>
      <c r="B19021" t="s">
        <v>25635</v>
      </c>
      <c r="C19021" t="s">
        <v>24512</v>
      </c>
      <c r="D19021" t="s">
        <v>121</v>
      </c>
      <c r="E19021" t="s">
        <v>13</v>
      </c>
      <c r="F19021">
        <v>95014</v>
      </c>
      <c r="G19021">
        <v>37.336163999999997</v>
      </c>
      <c r="H19021">
        <v>-122.022159</v>
      </c>
      <c r="I19021">
        <v>44470</v>
      </c>
    </row>
    <row r="19022" spans="1:9" x14ac:dyDescent="0.3">
      <c r="A19022" t="s">
        <v>24398</v>
      </c>
      <c r="B19022" t="s">
        <v>25636</v>
      </c>
      <c r="C19022" t="s">
        <v>24512</v>
      </c>
      <c r="D19022" t="s">
        <v>121</v>
      </c>
      <c r="E19022" t="s">
        <v>13</v>
      </c>
      <c r="F19022">
        <v>95014</v>
      </c>
      <c r="G19022">
        <v>37.336165000000001</v>
      </c>
      <c r="H19022">
        <v>-122.022155</v>
      </c>
      <c r="I19022">
        <v>44470</v>
      </c>
    </row>
    <row r="19023" spans="1:9" x14ac:dyDescent="0.3">
      <c r="A19023" t="s">
        <v>24398</v>
      </c>
      <c r="B19023" t="s">
        <v>25637</v>
      </c>
      <c r="C19023" t="s">
        <v>24512</v>
      </c>
      <c r="D19023" t="s">
        <v>121</v>
      </c>
      <c r="E19023" t="s">
        <v>13</v>
      </c>
      <c r="F19023">
        <v>95014</v>
      </c>
      <c r="G19023">
        <v>37.336165999999999</v>
      </c>
      <c r="H19023">
        <v>-122.022154</v>
      </c>
      <c r="I19023">
        <v>44470</v>
      </c>
    </row>
    <row r="19024" spans="1:9" x14ac:dyDescent="0.3">
      <c r="A19024" t="s">
        <v>24398</v>
      </c>
      <c r="B19024" t="s">
        <v>25638</v>
      </c>
      <c r="C19024" t="s">
        <v>24512</v>
      </c>
      <c r="D19024" t="s">
        <v>121</v>
      </c>
      <c r="E19024" t="s">
        <v>13</v>
      </c>
      <c r="F19024">
        <v>95014</v>
      </c>
      <c r="G19024">
        <v>37.336167000000003</v>
      </c>
      <c r="H19024">
        <v>-122.022153</v>
      </c>
      <c r="I19024">
        <v>44470</v>
      </c>
    </row>
    <row r="19025" spans="1:9" x14ac:dyDescent="0.3">
      <c r="A19025" t="s">
        <v>25639</v>
      </c>
      <c r="B19025" t="s">
        <v>25640</v>
      </c>
      <c r="C19025" t="s">
        <v>25641</v>
      </c>
      <c r="D19025" t="s">
        <v>3533</v>
      </c>
      <c r="E19025" t="s">
        <v>13</v>
      </c>
      <c r="F19025">
        <v>95008</v>
      </c>
      <c r="G19025">
        <v>37.262945000000002</v>
      </c>
      <c r="H19025">
        <v>-121.956929</v>
      </c>
      <c r="I19025">
        <v>42736</v>
      </c>
    </row>
    <row r="19026" spans="1:9" x14ac:dyDescent="0.3">
      <c r="A19026" t="s">
        <v>25642</v>
      </c>
      <c r="B19026" t="s">
        <v>25643</v>
      </c>
      <c r="C19026" t="s">
        <v>25644</v>
      </c>
      <c r="D19026" t="s">
        <v>1099</v>
      </c>
      <c r="E19026" t="s">
        <v>13</v>
      </c>
      <c r="F19026">
        <v>91103</v>
      </c>
      <c r="G19026">
        <v>34.161087000000002</v>
      </c>
      <c r="H19026">
        <v>-118.154696</v>
      </c>
      <c r="I19026">
        <v>43556</v>
      </c>
    </row>
    <row r="19027" spans="1:9" x14ac:dyDescent="0.3">
      <c r="A19027" t="s">
        <v>25642</v>
      </c>
      <c r="B19027" t="s">
        <v>25645</v>
      </c>
      <c r="C19027" t="s">
        <v>25644</v>
      </c>
      <c r="D19027" t="s">
        <v>1099</v>
      </c>
      <c r="E19027" t="s">
        <v>13</v>
      </c>
      <c r="F19027">
        <v>91103</v>
      </c>
      <c r="G19027">
        <v>34.161087000000002</v>
      </c>
      <c r="H19027">
        <v>-118.154696</v>
      </c>
      <c r="I19027">
        <v>43556</v>
      </c>
    </row>
    <row r="19028" spans="1:9" x14ac:dyDescent="0.3">
      <c r="A19028" t="s">
        <v>25642</v>
      </c>
      <c r="B19028" t="s">
        <v>25646</v>
      </c>
      <c r="C19028" t="s">
        <v>25644</v>
      </c>
      <c r="D19028" t="s">
        <v>1099</v>
      </c>
      <c r="E19028" t="s">
        <v>13</v>
      </c>
      <c r="F19028">
        <v>91103</v>
      </c>
      <c r="G19028">
        <v>34.161087000000002</v>
      </c>
      <c r="H19028">
        <v>-118.154696</v>
      </c>
      <c r="I19028">
        <v>43556</v>
      </c>
    </row>
    <row r="19029" spans="1:9" x14ac:dyDescent="0.3">
      <c r="A19029" t="s">
        <v>25642</v>
      </c>
      <c r="B19029" t="s">
        <v>25647</v>
      </c>
      <c r="C19029" t="s">
        <v>25644</v>
      </c>
      <c r="D19029" t="s">
        <v>1099</v>
      </c>
      <c r="E19029" t="s">
        <v>13</v>
      </c>
      <c r="F19029">
        <v>91103</v>
      </c>
      <c r="G19029">
        <v>34.161087000000002</v>
      </c>
      <c r="H19029">
        <v>-118.154696</v>
      </c>
      <c r="I19029">
        <v>43556</v>
      </c>
    </row>
    <row r="19030" spans="1:9" x14ac:dyDescent="0.3">
      <c r="A19030" t="s">
        <v>25642</v>
      </c>
      <c r="B19030" t="s">
        <v>25648</v>
      </c>
      <c r="C19030" t="s">
        <v>25644</v>
      </c>
      <c r="D19030" t="s">
        <v>1099</v>
      </c>
      <c r="E19030" t="s">
        <v>13</v>
      </c>
      <c r="F19030">
        <v>91103</v>
      </c>
      <c r="G19030">
        <v>34.161087000000002</v>
      </c>
      <c r="H19030">
        <v>-118.154696</v>
      </c>
      <c r="I19030">
        <v>43556</v>
      </c>
    </row>
    <row r="19031" spans="1:9" x14ac:dyDescent="0.3">
      <c r="A19031" t="s">
        <v>25642</v>
      </c>
      <c r="B19031" t="s">
        <v>25649</v>
      </c>
      <c r="C19031" t="s">
        <v>25644</v>
      </c>
      <c r="D19031" t="s">
        <v>1099</v>
      </c>
      <c r="E19031" t="s">
        <v>13</v>
      </c>
      <c r="F19031">
        <v>91103</v>
      </c>
      <c r="G19031">
        <v>34.161087000000002</v>
      </c>
      <c r="H19031">
        <v>-118.154696</v>
      </c>
      <c r="I19031">
        <v>43556</v>
      </c>
    </row>
    <row r="19032" spans="1:9" x14ac:dyDescent="0.3">
      <c r="A19032" t="s">
        <v>25642</v>
      </c>
      <c r="B19032" t="s">
        <v>25650</v>
      </c>
      <c r="C19032" t="s">
        <v>25644</v>
      </c>
      <c r="D19032" t="s">
        <v>1099</v>
      </c>
      <c r="E19032" t="s">
        <v>13</v>
      </c>
      <c r="F19032">
        <v>91103</v>
      </c>
      <c r="G19032">
        <v>34.161087000000002</v>
      </c>
      <c r="H19032">
        <v>-118.154696</v>
      </c>
      <c r="I19032">
        <v>43556</v>
      </c>
    </row>
    <row r="19033" spans="1:9" x14ac:dyDescent="0.3">
      <c r="A19033" t="s">
        <v>25642</v>
      </c>
      <c r="B19033" t="s">
        <v>25651</v>
      </c>
      <c r="C19033" t="s">
        <v>25644</v>
      </c>
      <c r="D19033" t="s">
        <v>1099</v>
      </c>
      <c r="E19033" t="s">
        <v>13</v>
      </c>
      <c r="F19033">
        <v>91103</v>
      </c>
      <c r="G19033">
        <v>34.161087000000002</v>
      </c>
      <c r="H19033">
        <v>-118.154696</v>
      </c>
      <c r="I19033">
        <v>43556</v>
      </c>
    </row>
    <row r="19034" spans="1:9" x14ac:dyDescent="0.3">
      <c r="A19034" t="s">
        <v>25642</v>
      </c>
      <c r="B19034" t="s">
        <v>25652</v>
      </c>
      <c r="C19034" t="s">
        <v>25644</v>
      </c>
      <c r="D19034" t="s">
        <v>1099</v>
      </c>
      <c r="E19034" t="s">
        <v>13</v>
      </c>
      <c r="F19034">
        <v>91103</v>
      </c>
      <c r="G19034">
        <v>34.161087000000002</v>
      </c>
      <c r="H19034">
        <v>-118.154696</v>
      </c>
      <c r="I19034">
        <v>43556</v>
      </c>
    </row>
    <row r="19035" spans="1:9" x14ac:dyDescent="0.3">
      <c r="A19035" t="s">
        <v>25642</v>
      </c>
      <c r="B19035" t="s">
        <v>25653</v>
      </c>
      <c r="C19035" t="s">
        <v>25644</v>
      </c>
      <c r="D19035" t="s">
        <v>1099</v>
      </c>
      <c r="E19035" t="s">
        <v>13</v>
      </c>
      <c r="F19035">
        <v>91103</v>
      </c>
      <c r="G19035">
        <v>34.161087000000002</v>
      </c>
      <c r="H19035">
        <v>-118.154696</v>
      </c>
      <c r="I19035">
        <v>43556</v>
      </c>
    </row>
    <row r="19036" spans="1:9" x14ac:dyDescent="0.3">
      <c r="A19036" t="s">
        <v>25642</v>
      </c>
      <c r="B19036" t="s">
        <v>25654</v>
      </c>
      <c r="C19036" t="s">
        <v>25644</v>
      </c>
      <c r="D19036" t="s">
        <v>1099</v>
      </c>
      <c r="E19036" t="s">
        <v>13</v>
      </c>
      <c r="F19036">
        <v>91103</v>
      </c>
      <c r="G19036">
        <v>34.161087000000002</v>
      </c>
      <c r="H19036">
        <v>-118.154696</v>
      </c>
      <c r="I19036">
        <v>43556</v>
      </c>
    </row>
    <row r="19037" spans="1:9" x14ac:dyDescent="0.3">
      <c r="A19037" t="s">
        <v>25642</v>
      </c>
      <c r="B19037" t="s">
        <v>25655</v>
      </c>
      <c r="C19037" t="s">
        <v>25644</v>
      </c>
      <c r="D19037" t="s">
        <v>1099</v>
      </c>
      <c r="E19037" t="s">
        <v>13</v>
      </c>
      <c r="F19037">
        <v>91103</v>
      </c>
      <c r="G19037">
        <v>34.161087000000002</v>
      </c>
      <c r="H19037">
        <v>-118.154696</v>
      </c>
      <c r="I19037">
        <v>43556</v>
      </c>
    </row>
    <row r="19038" spans="1:9" x14ac:dyDescent="0.3">
      <c r="A19038" t="s">
        <v>25642</v>
      </c>
      <c r="B19038" t="s">
        <v>25656</v>
      </c>
      <c r="C19038" t="s">
        <v>25644</v>
      </c>
      <c r="D19038" t="s">
        <v>1099</v>
      </c>
      <c r="E19038" t="s">
        <v>13</v>
      </c>
      <c r="F19038">
        <v>91103</v>
      </c>
      <c r="G19038">
        <v>34.161087000000002</v>
      </c>
      <c r="H19038">
        <v>-118.154696</v>
      </c>
      <c r="I19038">
        <v>43556</v>
      </c>
    </row>
    <row r="19039" spans="1:9" x14ac:dyDescent="0.3">
      <c r="A19039" t="s">
        <v>25642</v>
      </c>
      <c r="B19039" t="s">
        <v>25657</v>
      </c>
      <c r="C19039" t="s">
        <v>25644</v>
      </c>
      <c r="D19039" t="s">
        <v>1099</v>
      </c>
      <c r="E19039" t="s">
        <v>13</v>
      </c>
      <c r="F19039">
        <v>91103</v>
      </c>
      <c r="G19039">
        <v>34.161087000000002</v>
      </c>
      <c r="H19039">
        <v>-118.154696</v>
      </c>
      <c r="I19039">
        <v>43556</v>
      </c>
    </row>
    <row r="19040" spans="1:9" x14ac:dyDescent="0.3">
      <c r="A19040" t="s">
        <v>25642</v>
      </c>
      <c r="B19040" t="s">
        <v>25658</v>
      </c>
      <c r="C19040" t="s">
        <v>25644</v>
      </c>
      <c r="D19040" t="s">
        <v>1099</v>
      </c>
      <c r="E19040" t="s">
        <v>13</v>
      </c>
      <c r="F19040">
        <v>91103</v>
      </c>
      <c r="G19040">
        <v>34.161087000000002</v>
      </c>
      <c r="H19040">
        <v>-118.154696</v>
      </c>
      <c r="I19040">
        <v>43556</v>
      </c>
    </row>
    <row r="19041" spans="1:9" x14ac:dyDescent="0.3">
      <c r="A19041" t="s">
        <v>25642</v>
      </c>
      <c r="B19041" t="s">
        <v>25659</v>
      </c>
      <c r="C19041" t="s">
        <v>25644</v>
      </c>
      <c r="D19041" t="s">
        <v>1099</v>
      </c>
      <c r="E19041" t="s">
        <v>13</v>
      </c>
      <c r="F19041">
        <v>91103</v>
      </c>
      <c r="G19041">
        <v>34.161087000000002</v>
      </c>
      <c r="H19041">
        <v>-118.154696</v>
      </c>
      <c r="I19041">
        <v>43556</v>
      </c>
    </row>
    <row r="19042" spans="1:9" x14ac:dyDescent="0.3">
      <c r="A19042" t="s">
        <v>25642</v>
      </c>
      <c r="B19042" t="s">
        <v>25660</v>
      </c>
      <c r="C19042" t="s">
        <v>25644</v>
      </c>
      <c r="D19042" t="s">
        <v>1099</v>
      </c>
      <c r="E19042" t="s">
        <v>13</v>
      </c>
      <c r="F19042">
        <v>91103</v>
      </c>
      <c r="G19042">
        <v>34.161087000000002</v>
      </c>
      <c r="H19042">
        <v>-118.154696</v>
      </c>
      <c r="I19042">
        <v>43556</v>
      </c>
    </row>
    <row r="19043" spans="1:9" x14ac:dyDescent="0.3">
      <c r="A19043" t="s">
        <v>25642</v>
      </c>
      <c r="B19043" t="s">
        <v>25661</v>
      </c>
      <c r="C19043" t="s">
        <v>25644</v>
      </c>
      <c r="D19043" t="s">
        <v>1099</v>
      </c>
      <c r="E19043" t="s">
        <v>13</v>
      </c>
      <c r="F19043">
        <v>91103</v>
      </c>
      <c r="G19043">
        <v>34.161087000000002</v>
      </c>
      <c r="H19043">
        <v>-118.154696</v>
      </c>
      <c r="I19043">
        <v>43556</v>
      </c>
    </row>
    <row r="19044" spans="1:9" x14ac:dyDescent="0.3">
      <c r="A19044" t="s">
        <v>25642</v>
      </c>
      <c r="B19044" t="s">
        <v>25662</v>
      </c>
      <c r="C19044" t="s">
        <v>25644</v>
      </c>
      <c r="D19044" t="s">
        <v>1099</v>
      </c>
      <c r="E19044" t="s">
        <v>13</v>
      </c>
      <c r="F19044">
        <v>91103</v>
      </c>
      <c r="G19044">
        <v>34.161087000000002</v>
      </c>
      <c r="H19044">
        <v>-118.154696</v>
      </c>
      <c r="I19044">
        <v>43556</v>
      </c>
    </row>
    <row r="19045" spans="1:9" x14ac:dyDescent="0.3">
      <c r="A19045" t="s">
        <v>25642</v>
      </c>
      <c r="B19045" t="s">
        <v>25663</v>
      </c>
      <c r="C19045" t="s">
        <v>25644</v>
      </c>
      <c r="D19045" t="s">
        <v>1099</v>
      </c>
      <c r="E19045" t="s">
        <v>13</v>
      </c>
      <c r="F19045">
        <v>91103</v>
      </c>
      <c r="G19045">
        <v>34.161087000000002</v>
      </c>
      <c r="H19045">
        <v>-118.154696</v>
      </c>
      <c r="I19045">
        <v>43556</v>
      </c>
    </row>
    <row r="19046" spans="1:9" x14ac:dyDescent="0.3">
      <c r="A19046" t="s">
        <v>25642</v>
      </c>
      <c r="B19046" t="s">
        <v>25664</v>
      </c>
      <c r="C19046" t="s">
        <v>25644</v>
      </c>
      <c r="D19046" t="s">
        <v>1099</v>
      </c>
      <c r="E19046" t="s">
        <v>13</v>
      </c>
      <c r="F19046">
        <v>91103</v>
      </c>
      <c r="G19046">
        <v>34.161087000000002</v>
      </c>
      <c r="H19046">
        <v>-118.154696</v>
      </c>
      <c r="I19046">
        <v>43556</v>
      </c>
    </row>
    <row r="19047" spans="1:9" x14ac:dyDescent="0.3">
      <c r="A19047" t="s">
        <v>25642</v>
      </c>
      <c r="B19047" t="s">
        <v>25665</v>
      </c>
      <c r="C19047" t="s">
        <v>25644</v>
      </c>
      <c r="D19047" t="s">
        <v>1099</v>
      </c>
      <c r="E19047" t="s">
        <v>13</v>
      </c>
      <c r="F19047">
        <v>91103</v>
      </c>
      <c r="G19047">
        <v>34.161087000000002</v>
      </c>
      <c r="H19047">
        <v>-118.154696</v>
      </c>
      <c r="I19047">
        <v>43556</v>
      </c>
    </row>
    <row r="19048" spans="1:9" x14ac:dyDescent="0.3">
      <c r="A19048" t="s">
        <v>25642</v>
      </c>
      <c r="B19048" t="s">
        <v>25666</v>
      </c>
      <c r="C19048" t="s">
        <v>25644</v>
      </c>
      <c r="D19048" t="s">
        <v>1099</v>
      </c>
      <c r="E19048" t="s">
        <v>13</v>
      </c>
      <c r="F19048">
        <v>91103</v>
      </c>
      <c r="G19048">
        <v>34.161087000000002</v>
      </c>
      <c r="H19048">
        <v>-118.154696</v>
      </c>
      <c r="I19048">
        <v>43556</v>
      </c>
    </row>
    <row r="19049" spans="1:9" x14ac:dyDescent="0.3">
      <c r="A19049" t="s">
        <v>25642</v>
      </c>
      <c r="B19049" t="s">
        <v>25667</v>
      </c>
      <c r="C19049" t="s">
        <v>25644</v>
      </c>
      <c r="D19049" t="s">
        <v>1099</v>
      </c>
      <c r="E19049" t="s">
        <v>13</v>
      </c>
      <c r="F19049">
        <v>91103</v>
      </c>
      <c r="G19049">
        <v>34.161087000000002</v>
      </c>
      <c r="H19049">
        <v>-118.154696</v>
      </c>
      <c r="I19049">
        <v>43556</v>
      </c>
    </row>
    <row r="19050" spans="1:9" x14ac:dyDescent="0.3">
      <c r="A19050" t="s">
        <v>25642</v>
      </c>
      <c r="B19050" t="s">
        <v>25668</v>
      </c>
      <c r="C19050" t="s">
        <v>25644</v>
      </c>
      <c r="D19050" t="s">
        <v>1099</v>
      </c>
      <c r="E19050" t="s">
        <v>13</v>
      </c>
      <c r="F19050">
        <v>91103</v>
      </c>
      <c r="G19050">
        <v>34.161087000000002</v>
      </c>
      <c r="H19050">
        <v>-118.154696</v>
      </c>
      <c r="I19050">
        <v>43556</v>
      </c>
    </row>
    <row r="19051" spans="1:9" x14ac:dyDescent="0.3">
      <c r="A19051" t="s">
        <v>25642</v>
      </c>
      <c r="B19051" t="s">
        <v>25669</v>
      </c>
      <c r="C19051" t="s">
        <v>25644</v>
      </c>
      <c r="D19051" t="s">
        <v>1099</v>
      </c>
      <c r="E19051" t="s">
        <v>13</v>
      </c>
      <c r="F19051">
        <v>91103</v>
      </c>
      <c r="G19051">
        <v>34.161087000000002</v>
      </c>
      <c r="H19051">
        <v>-118.154696</v>
      </c>
      <c r="I19051">
        <v>43556</v>
      </c>
    </row>
    <row r="19052" spans="1:9" x14ac:dyDescent="0.3">
      <c r="A19052" t="s">
        <v>25642</v>
      </c>
      <c r="B19052" t="s">
        <v>25670</v>
      </c>
      <c r="C19052" t="s">
        <v>25644</v>
      </c>
      <c r="D19052" t="s">
        <v>1099</v>
      </c>
      <c r="E19052" t="s">
        <v>13</v>
      </c>
      <c r="F19052">
        <v>91103</v>
      </c>
      <c r="G19052">
        <v>34.161087000000002</v>
      </c>
      <c r="H19052">
        <v>-118.154696</v>
      </c>
      <c r="I19052">
        <v>43556</v>
      </c>
    </row>
    <row r="19053" spans="1:9" x14ac:dyDescent="0.3">
      <c r="A19053" t="s">
        <v>25642</v>
      </c>
      <c r="B19053" t="s">
        <v>25671</v>
      </c>
      <c r="C19053" t="s">
        <v>25644</v>
      </c>
      <c r="D19053" t="s">
        <v>1099</v>
      </c>
      <c r="E19053" t="s">
        <v>13</v>
      </c>
      <c r="F19053">
        <v>91103</v>
      </c>
      <c r="G19053">
        <v>34.161087000000002</v>
      </c>
      <c r="H19053">
        <v>-118.154696</v>
      </c>
      <c r="I19053">
        <v>43556</v>
      </c>
    </row>
    <row r="19054" spans="1:9" x14ac:dyDescent="0.3">
      <c r="A19054" t="s">
        <v>25642</v>
      </c>
      <c r="B19054" t="s">
        <v>25672</v>
      </c>
      <c r="C19054" t="s">
        <v>25644</v>
      </c>
      <c r="D19054" t="s">
        <v>1099</v>
      </c>
      <c r="E19054" t="s">
        <v>13</v>
      </c>
      <c r="F19054">
        <v>91103</v>
      </c>
      <c r="G19054">
        <v>34.161087000000002</v>
      </c>
      <c r="H19054">
        <v>-118.154696</v>
      </c>
      <c r="I19054">
        <v>43556</v>
      </c>
    </row>
    <row r="19055" spans="1:9" x14ac:dyDescent="0.3">
      <c r="A19055" t="s">
        <v>25642</v>
      </c>
      <c r="B19055" t="s">
        <v>25673</v>
      </c>
      <c r="C19055" t="s">
        <v>25644</v>
      </c>
      <c r="D19055" t="s">
        <v>1099</v>
      </c>
      <c r="E19055" t="s">
        <v>13</v>
      </c>
      <c r="F19055">
        <v>91103</v>
      </c>
      <c r="G19055">
        <v>34.161087000000002</v>
      </c>
      <c r="H19055">
        <v>-118.154696</v>
      </c>
      <c r="I19055">
        <v>43556</v>
      </c>
    </row>
    <row r="19056" spans="1:9" x14ac:dyDescent="0.3">
      <c r="A19056" t="s">
        <v>25642</v>
      </c>
      <c r="B19056" t="s">
        <v>25674</v>
      </c>
      <c r="C19056" t="s">
        <v>25644</v>
      </c>
      <c r="D19056" t="s">
        <v>1099</v>
      </c>
      <c r="E19056" t="s">
        <v>13</v>
      </c>
      <c r="F19056">
        <v>91103</v>
      </c>
      <c r="G19056">
        <v>34.161087000000002</v>
      </c>
      <c r="H19056">
        <v>-118.154696</v>
      </c>
      <c r="I19056">
        <v>43556</v>
      </c>
    </row>
    <row r="19057" spans="1:9" x14ac:dyDescent="0.3">
      <c r="A19057" t="s">
        <v>25642</v>
      </c>
      <c r="B19057" t="s">
        <v>25675</v>
      </c>
      <c r="C19057" t="s">
        <v>25676</v>
      </c>
      <c r="D19057" t="s">
        <v>1099</v>
      </c>
      <c r="E19057" t="s">
        <v>13</v>
      </c>
      <c r="F19057">
        <v>91101</v>
      </c>
      <c r="G19057">
        <v>34.144224000000001</v>
      </c>
      <c r="H19057">
        <v>-118.142129</v>
      </c>
      <c r="I19057">
        <v>42736</v>
      </c>
    </row>
    <row r="19058" spans="1:9" x14ac:dyDescent="0.3">
      <c r="A19058" t="s">
        <v>25642</v>
      </c>
      <c r="B19058" t="s">
        <v>25677</v>
      </c>
      <c r="C19058" t="s">
        <v>25676</v>
      </c>
      <c r="D19058" t="s">
        <v>1099</v>
      </c>
      <c r="E19058" t="s">
        <v>13</v>
      </c>
      <c r="F19058">
        <v>91101</v>
      </c>
      <c r="G19058">
        <v>34.144224000000001</v>
      </c>
      <c r="H19058">
        <v>-118.142129</v>
      </c>
      <c r="I19058">
        <v>42736</v>
      </c>
    </row>
    <row r="19059" spans="1:9" x14ac:dyDescent="0.3">
      <c r="A19059" t="s">
        <v>25642</v>
      </c>
      <c r="B19059" t="s">
        <v>25678</v>
      </c>
      <c r="C19059" t="s">
        <v>25679</v>
      </c>
      <c r="D19059" t="s">
        <v>1099</v>
      </c>
      <c r="E19059" t="s">
        <v>13</v>
      </c>
      <c r="F19059">
        <v>91105</v>
      </c>
      <c r="G19059">
        <v>34.144875999999996</v>
      </c>
      <c r="H19059">
        <v>-118.149736</v>
      </c>
      <c r="I19059">
        <v>42736</v>
      </c>
    </row>
    <row r="19060" spans="1:9" x14ac:dyDescent="0.3">
      <c r="A19060" t="s">
        <v>25642</v>
      </c>
      <c r="B19060" t="s">
        <v>25680</v>
      </c>
      <c r="C19060" t="s">
        <v>25681</v>
      </c>
      <c r="D19060" t="s">
        <v>1099</v>
      </c>
      <c r="E19060" t="s">
        <v>13</v>
      </c>
      <c r="F19060">
        <v>91103</v>
      </c>
      <c r="G19060">
        <v>34.163285000000002</v>
      </c>
      <c r="H19060">
        <v>-118.157567</v>
      </c>
      <c r="I19060">
        <v>42736</v>
      </c>
    </row>
    <row r="19061" spans="1:9" x14ac:dyDescent="0.3">
      <c r="A19061" t="s">
        <v>25642</v>
      </c>
      <c r="B19061" t="s">
        <v>25682</v>
      </c>
      <c r="C19061" t="s">
        <v>25676</v>
      </c>
      <c r="D19061" t="s">
        <v>1099</v>
      </c>
      <c r="E19061" t="s">
        <v>13</v>
      </c>
      <c r="F19061">
        <v>91101</v>
      </c>
      <c r="G19061">
        <v>34.144224000000001</v>
      </c>
      <c r="H19061">
        <v>-118.142129</v>
      </c>
      <c r="I19061">
        <v>42736</v>
      </c>
    </row>
    <row r="19062" spans="1:9" x14ac:dyDescent="0.3">
      <c r="A19062" t="s">
        <v>25642</v>
      </c>
      <c r="B19062" t="s">
        <v>25683</v>
      </c>
      <c r="C19062" t="s">
        <v>25676</v>
      </c>
      <c r="D19062" t="s">
        <v>1099</v>
      </c>
      <c r="E19062" t="s">
        <v>13</v>
      </c>
      <c r="F19062">
        <v>91101</v>
      </c>
      <c r="G19062">
        <v>34.144224000000001</v>
      </c>
      <c r="H19062">
        <v>-118.142129</v>
      </c>
      <c r="I19062">
        <v>42736</v>
      </c>
    </row>
    <row r="19063" spans="1:9" x14ac:dyDescent="0.3">
      <c r="A19063" t="s">
        <v>25642</v>
      </c>
      <c r="B19063" t="s">
        <v>25684</v>
      </c>
      <c r="C19063" t="s">
        <v>25681</v>
      </c>
      <c r="D19063" t="s">
        <v>1099</v>
      </c>
      <c r="E19063" t="s">
        <v>13</v>
      </c>
      <c r="F19063">
        <v>91103</v>
      </c>
      <c r="G19063">
        <v>34.163285000000002</v>
      </c>
      <c r="H19063">
        <v>-118.157567</v>
      </c>
      <c r="I19063">
        <v>42736</v>
      </c>
    </row>
    <row r="19064" spans="1:9" x14ac:dyDescent="0.3">
      <c r="A19064" t="s">
        <v>25642</v>
      </c>
      <c r="B19064" t="s">
        <v>25685</v>
      </c>
      <c r="C19064" t="s">
        <v>25686</v>
      </c>
      <c r="D19064" t="s">
        <v>1099</v>
      </c>
      <c r="E19064" t="s">
        <v>13</v>
      </c>
      <c r="F19064">
        <v>91103</v>
      </c>
      <c r="G19064">
        <v>34.147196000000001</v>
      </c>
      <c r="H19064">
        <v>-118.147294</v>
      </c>
      <c r="I19064">
        <v>42736</v>
      </c>
    </row>
    <row r="19065" spans="1:9" x14ac:dyDescent="0.3">
      <c r="A19065" t="s">
        <v>25642</v>
      </c>
      <c r="B19065" t="s">
        <v>25687</v>
      </c>
      <c r="C19065" t="s">
        <v>25686</v>
      </c>
      <c r="D19065" t="s">
        <v>1099</v>
      </c>
      <c r="E19065" t="s">
        <v>13</v>
      </c>
      <c r="F19065">
        <v>91103</v>
      </c>
      <c r="G19065">
        <v>34.147196000000001</v>
      </c>
      <c r="H19065">
        <v>-118.147294</v>
      </c>
      <c r="I19065">
        <v>42736</v>
      </c>
    </row>
    <row r="19066" spans="1:9" x14ac:dyDescent="0.3">
      <c r="A19066" t="s">
        <v>25642</v>
      </c>
      <c r="B19066" t="s">
        <v>25688</v>
      </c>
      <c r="C19066" t="s">
        <v>25686</v>
      </c>
      <c r="D19066" t="s">
        <v>1099</v>
      </c>
      <c r="E19066" t="s">
        <v>13</v>
      </c>
      <c r="F19066">
        <v>91103</v>
      </c>
      <c r="G19066">
        <v>34.147196000000001</v>
      </c>
      <c r="H19066">
        <v>-118.147294</v>
      </c>
      <c r="I19066">
        <v>42736</v>
      </c>
    </row>
    <row r="19067" spans="1:9" x14ac:dyDescent="0.3">
      <c r="A19067" t="s">
        <v>25642</v>
      </c>
      <c r="B19067" t="s">
        <v>25689</v>
      </c>
      <c r="C19067" t="s">
        <v>25686</v>
      </c>
      <c r="D19067" t="s">
        <v>1099</v>
      </c>
      <c r="E19067" t="s">
        <v>13</v>
      </c>
      <c r="F19067">
        <v>91103</v>
      </c>
      <c r="G19067">
        <v>34.147196000000001</v>
      </c>
      <c r="H19067">
        <v>-118.147294</v>
      </c>
      <c r="I19067">
        <v>42736</v>
      </c>
    </row>
    <row r="19068" spans="1:9" x14ac:dyDescent="0.3">
      <c r="A19068" t="s">
        <v>25642</v>
      </c>
      <c r="B19068" t="s">
        <v>25690</v>
      </c>
      <c r="C19068" t="s">
        <v>25686</v>
      </c>
      <c r="D19068" t="s">
        <v>1099</v>
      </c>
      <c r="E19068" t="s">
        <v>13</v>
      </c>
      <c r="F19068">
        <v>91103</v>
      </c>
      <c r="G19068">
        <v>34.147196000000001</v>
      </c>
      <c r="H19068">
        <v>-118.147294</v>
      </c>
      <c r="I19068">
        <v>42736</v>
      </c>
    </row>
    <row r="19069" spans="1:9" x14ac:dyDescent="0.3">
      <c r="A19069" t="s">
        <v>25642</v>
      </c>
      <c r="B19069" t="s">
        <v>25691</v>
      </c>
      <c r="C19069" t="s">
        <v>25686</v>
      </c>
      <c r="D19069" t="s">
        <v>1099</v>
      </c>
      <c r="E19069" t="s">
        <v>13</v>
      </c>
      <c r="F19069">
        <v>91103</v>
      </c>
      <c r="G19069">
        <v>34.147196000000001</v>
      </c>
      <c r="H19069">
        <v>-118.147294</v>
      </c>
      <c r="I19069">
        <v>42736</v>
      </c>
    </row>
    <row r="19070" spans="1:9" x14ac:dyDescent="0.3">
      <c r="A19070" t="s">
        <v>25642</v>
      </c>
      <c r="B19070" t="s">
        <v>25692</v>
      </c>
      <c r="C19070" t="s">
        <v>25686</v>
      </c>
      <c r="D19070" t="s">
        <v>1099</v>
      </c>
      <c r="E19070" t="s">
        <v>13</v>
      </c>
      <c r="F19070">
        <v>91103</v>
      </c>
      <c r="G19070">
        <v>34.147196000000001</v>
      </c>
      <c r="H19070">
        <v>-118.147294</v>
      </c>
      <c r="I19070">
        <v>42736</v>
      </c>
    </row>
    <row r="19071" spans="1:9" x14ac:dyDescent="0.3">
      <c r="A19071" t="s">
        <v>25642</v>
      </c>
      <c r="B19071" t="s">
        <v>25693</v>
      </c>
      <c r="C19071" t="s">
        <v>25686</v>
      </c>
      <c r="D19071" t="s">
        <v>1099</v>
      </c>
      <c r="E19071" t="s">
        <v>13</v>
      </c>
      <c r="F19071">
        <v>91103</v>
      </c>
      <c r="G19071">
        <v>34.147196000000001</v>
      </c>
      <c r="H19071">
        <v>-118.147294</v>
      </c>
      <c r="I19071">
        <v>42736</v>
      </c>
    </row>
    <row r="19072" spans="1:9" x14ac:dyDescent="0.3">
      <c r="A19072" t="s">
        <v>25642</v>
      </c>
      <c r="B19072" t="s">
        <v>25694</v>
      </c>
      <c r="C19072" t="s">
        <v>25686</v>
      </c>
      <c r="D19072" t="s">
        <v>1099</v>
      </c>
      <c r="E19072" t="s">
        <v>13</v>
      </c>
      <c r="F19072">
        <v>91103</v>
      </c>
      <c r="G19072">
        <v>34.147196000000001</v>
      </c>
      <c r="H19072">
        <v>-118.147294</v>
      </c>
      <c r="I19072">
        <v>42736</v>
      </c>
    </row>
    <row r="19073" spans="1:9" x14ac:dyDescent="0.3">
      <c r="A19073" t="s">
        <v>25642</v>
      </c>
      <c r="B19073" t="s">
        <v>25695</v>
      </c>
      <c r="C19073" t="s">
        <v>25686</v>
      </c>
      <c r="D19073" t="s">
        <v>1099</v>
      </c>
      <c r="E19073" t="s">
        <v>13</v>
      </c>
      <c r="F19073">
        <v>91103</v>
      </c>
      <c r="G19073">
        <v>34.147196000000001</v>
      </c>
      <c r="H19073">
        <v>-118.147294</v>
      </c>
      <c r="I19073">
        <v>42736</v>
      </c>
    </row>
    <row r="19074" spans="1:9" x14ac:dyDescent="0.3">
      <c r="A19074" t="s">
        <v>25642</v>
      </c>
      <c r="B19074" t="s">
        <v>25696</v>
      </c>
      <c r="C19074" t="s">
        <v>25686</v>
      </c>
      <c r="D19074" t="s">
        <v>1099</v>
      </c>
      <c r="E19074" t="s">
        <v>13</v>
      </c>
      <c r="F19074">
        <v>91103</v>
      </c>
      <c r="G19074">
        <v>34.147196000000001</v>
      </c>
      <c r="H19074">
        <v>-118.147294</v>
      </c>
      <c r="I19074">
        <v>42736</v>
      </c>
    </row>
    <row r="19075" spans="1:9" x14ac:dyDescent="0.3">
      <c r="A19075" t="s">
        <v>25642</v>
      </c>
      <c r="B19075" t="s">
        <v>25697</v>
      </c>
      <c r="C19075" t="s">
        <v>25686</v>
      </c>
      <c r="D19075" t="s">
        <v>1099</v>
      </c>
      <c r="E19075" t="s">
        <v>13</v>
      </c>
      <c r="F19075">
        <v>91103</v>
      </c>
      <c r="G19075">
        <v>34.147196000000001</v>
      </c>
      <c r="H19075">
        <v>-118.147294</v>
      </c>
      <c r="I19075">
        <v>42736</v>
      </c>
    </row>
    <row r="19076" spans="1:9" x14ac:dyDescent="0.3">
      <c r="A19076" t="s">
        <v>25642</v>
      </c>
      <c r="B19076" t="s">
        <v>25698</v>
      </c>
      <c r="C19076" t="s">
        <v>25686</v>
      </c>
      <c r="D19076" t="s">
        <v>1099</v>
      </c>
      <c r="E19076" t="s">
        <v>13</v>
      </c>
      <c r="F19076">
        <v>91103</v>
      </c>
      <c r="G19076">
        <v>34.147196000000001</v>
      </c>
      <c r="H19076">
        <v>-118.147294</v>
      </c>
      <c r="I19076">
        <v>42736</v>
      </c>
    </row>
    <row r="19077" spans="1:9" x14ac:dyDescent="0.3">
      <c r="A19077" t="s">
        <v>25642</v>
      </c>
      <c r="B19077" t="s">
        <v>25699</v>
      </c>
      <c r="C19077" t="s">
        <v>25686</v>
      </c>
      <c r="D19077" t="s">
        <v>1099</v>
      </c>
      <c r="E19077" t="s">
        <v>13</v>
      </c>
      <c r="F19077">
        <v>91103</v>
      </c>
      <c r="G19077">
        <v>34.147196000000001</v>
      </c>
      <c r="H19077">
        <v>-118.147294</v>
      </c>
      <c r="I19077">
        <v>42736</v>
      </c>
    </row>
    <row r="19078" spans="1:9" x14ac:dyDescent="0.3">
      <c r="A19078" t="s">
        <v>25642</v>
      </c>
      <c r="B19078" t="s">
        <v>25700</v>
      </c>
      <c r="C19078" t="s">
        <v>25686</v>
      </c>
      <c r="D19078" t="s">
        <v>1099</v>
      </c>
      <c r="E19078" t="s">
        <v>13</v>
      </c>
      <c r="F19078">
        <v>91103</v>
      </c>
      <c r="G19078">
        <v>34.147196000000001</v>
      </c>
      <c r="H19078">
        <v>-118.147294</v>
      </c>
      <c r="I19078">
        <v>42736</v>
      </c>
    </row>
    <row r="19079" spans="1:9" x14ac:dyDescent="0.3">
      <c r="A19079" t="s">
        <v>25642</v>
      </c>
      <c r="B19079" t="s">
        <v>25701</v>
      </c>
      <c r="C19079" t="s">
        <v>25686</v>
      </c>
      <c r="D19079" t="s">
        <v>1099</v>
      </c>
      <c r="E19079" t="s">
        <v>13</v>
      </c>
      <c r="F19079">
        <v>91103</v>
      </c>
      <c r="G19079">
        <v>34.147196000000001</v>
      </c>
      <c r="H19079">
        <v>-118.147294</v>
      </c>
      <c r="I19079">
        <v>42736</v>
      </c>
    </row>
    <row r="19080" spans="1:9" x14ac:dyDescent="0.3">
      <c r="A19080" t="s">
        <v>25642</v>
      </c>
      <c r="B19080" t="s">
        <v>25702</v>
      </c>
      <c r="C19080" t="s">
        <v>25676</v>
      </c>
      <c r="D19080" t="s">
        <v>1099</v>
      </c>
      <c r="E19080" t="s">
        <v>13</v>
      </c>
      <c r="F19080">
        <v>91101</v>
      </c>
      <c r="G19080">
        <v>34.144224000000001</v>
      </c>
      <c r="H19080">
        <v>-118.142129</v>
      </c>
      <c r="I19080">
        <v>42736</v>
      </c>
    </row>
    <row r="19081" spans="1:9" x14ac:dyDescent="0.3">
      <c r="A19081" t="s">
        <v>25642</v>
      </c>
      <c r="B19081" t="s">
        <v>25703</v>
      </c>
      <c r="C19081" t="s">
        <v>25676</v>
      </c>
      <c r="D19081" t="s">
        <v>1099</v>
      </c>
      <c r="E19081" t="s">
        <v>13</v>
      </c>
      <c r="F19081">
        <v>91101</v>
      </c>
      <c r="G19081">
        <v>34.144224000000001</v>
      </c>
      <c r="H19081">
        <v>-118.142129</v>
      </c>
      <c r="I19081">
        <v>42736</v>
      </c>
    </row>
    <row r="19082" spans="1:9" x14ac:dyDescent="0.3">
      <c r="A19082" t="s">
        <v>25642</v>
      </c>
      <c r="B19082" t="s">
        <v>25704</v>
      </c>
      <c r="C19082" t="s">
        <v>25676</v>
      </c>
      <c r="D19082" t="s">
        <v>1099</v>
      </c>
      <c r="E19082" t="s">
        <v>13</v>
      </c>
      <c r="F19082">
        <v>91101</v>
      </c>
      <c r="G19082">
        <v>34.144224000000001</v>
      </c>
      <c r="H19082">
        <v>-118.142129</v>
      </c>
      <c r="I19082">
        <v>42736</v>
      </c>
    </row>
    <row r="19083" spans="1:9" x14ac:dyDescent="0.3">
      <c r="A19083" t="s">
        <v>25642</v>
      </c>
      <c r="B19083" t="s">
        <v>25705</v>
      </c>
      <c r="C19083" t="s">
        <v>25676</v>
      </c>
      <c r="D19083" t="s">
        <v>1099</v>
      </c>
      <c r="E19083" t="s">
        <v>13</v>
      </c>
      <c r="F19083">
        <v>91101</v>
      </c>
      <c r="G19083">
        <v>34.144224000000001</v>
      </c>
      <c r="H19083">
        <v>-118.142129</v>
      </c>
      <c r="I19083">
        <v>42736</v>
      </c>
    </row>
    <row r="19084" spans="1:9" x14ac:dyDescent="0.3">
      <c r="A19084" t="s">
        <v>25642</v>
      </c>
      <c r="B19084" t="s">
        <v>25706</v>
      </c>
      <c r="C19084" t="s">
        <v>25676</v>
      </c>
      <c r="D19084" t="s">
        <v>1099</v>
      </c>
      <c r="E19084" t="s">
        <v>13</v>
      </c>
      <c r="F19084">
        <v>91101</v>
      </c>
      <c r="G19084">
        <v>34.144224000000001</v>
      </c>
      <c r="H19084">
        <v>-118.142129</v>
      </c>
      <c r="I19084">
        <v>42736</v>
      </c>
    </row>
    <row r="19085" spans="1:9" x14ac:dyDescent="0.3">
      <c r="A19085" t="s">
        <v>25642</v>
      </c>
      <c r="B19085" t="s">
        <v>25707</v>
      </c>
      <c r="C19085" t="s">
        <v>25676</v>
      </c>
      <c r="D19085" t="s">
        <v>1099</v>
      </c>
      <c r="E19085" t="s">
        <v>13</v>
      </c>
      <c r="F19085">
        <v>91101</v>
      </c>
      <c r="G19085">
        <v>34.144224000000001</v>
      </c>
      <c r="H19085">
        <v>-118.142129</v>
      </c>
      <c r="I19085">
        <v>42736</v>
      </c>
    </row>
    <row r="19086" spans="1:9" x14ac:dyDescent="0.3">
      <c r="A19086" t="s">
        <v>25642</v>
      </c>
      <c r="B19086" t="s">
        <v>25708</v>
      </c>
      <c r="C19086" t="s">
        <v>25709</v>
      </c>
      <c r="D19086" t="s">
        <v>1099</v>
      </c>
      <c r="E19086" t="s">
        <v>13</v>
      </c>
      <c r="F19086">
        <v>91103</v>
      </c>
      <c r="G19086">
        <v>34.148854999999998</v>
      </c>
      <c r="H19086">
        <v>-118.14939800000001</v>
      </c>
      <c r="I19086">
        <v>42736</v>
      </c>
    </row>
    <row r="19087" spans="1:9" x14ac:dyDescent="0.3">
      <c r="A19087" t="s">
        <v>25642</v>
      </c>
      <c r="B19087" t="s">
        <v>25710</v>
      </c>
      <c r="C19087" t="s">
        <v>25709</v>
      </c>
      <c r="D19087" t="s">
        <v>1099</v>
      </c>
      <c r="E19087" t="s">
        <v>13</v>
      </c>
      <c r="F19087">
        <v>91103</v>
      </c>
      <c r="G19087">
        <v>34.148854999999998</v>
      </c>
      <c r="H19087">
        <v>-118.14939800000001</v>
      </c>
      <c r="I19087">
        <v>42736</v>
      </c>
    </row>
    <row r="19088" spans="1:9" x14ac:dyDescent="0.3">
      <c r="A19088" t="s">
        <v>25642</v>
      </c>
      <c r="B19088" t="s">
        <v>25711</v>
      </c>
      <c r="C19088" t="s">
        <v>25709</v>
      </c>
      <c r="D19088" t="s">
        <v>1099</v>
      </c>
      <c r="E19088" t="s">
        <v>13</v>
      </c>
      <c r="F19088">
        <v>91103</v>
      </c>
      <c r="G19088">
        <v>34.148854999999998</v>
      </c>
      <c r="H19088">
        <v>-118.14939800000001</v>
      </c>
      <c r="I19088">
        <v>42736</v>
      </c>
    </row>
    <row r="19089" spans="1:9" x14ac:dyDescent="0.3">
      <c r="A19089" t="s">
        <v>25642</v>
      </c>
      <c r="B19089" t="s">
        <v>25712</v>
      </c>
      <c r="C19089" t="s">
        <v>25679</v>
      </c>
      <c r="D19089" t="s">
        <v>1099</v>
      </c>
      <c r="E19089" t="s">
        <v>13</v>
      </c>
      <c r="F19089">
        <v>91105</v>
      </c>
      <c r="G19089">
        <v>34.144846000000001</v>
      </c>
      <c r="H19089">
        <v>-118.149736</v>
      </c>
      <c r="I19089">
        <v>42736</v>
      </c>
    </row>
    <row r="19090" spans="1:9" x14ac:dyDescent="0.3">
      <c r="A19090" t="s">
        <v>25642</v>
      </c>
      <c r="B19090" t="s">
        <v>25713</v>
      </c>
      <c r="C19090" t="s">
        <v>25681</v>
      </c>
      <c r="D19090" t="s">
        <v>1099</v>
      </c>
      <c r="E19090" t="s">
        <v>13</v>
      </c>
      <c r="F19090">
        <v>91103</v>
      </c>
      <c r="G19090">
        <v>34.163285000000002</v>
      </c>
      <c r="H19090">
        <v>-118.157567</v>
      </c>
      <c r="I19090">
        <v>42736</v>
      </c>
    </row>
    <row r="19091" spans="1:9" x14ac:dyDescent="0.3">
      <c r="A19091" t="s">
        <v>25642</v>
      </c>
      <c r="B19091" t="s">
        <v>25714</v>
      </c>
      <c r="C19091" t="s">
        <v>25681</v>
      </c>
      <c r="D19091" t="s">
        <v>1099</v>
      </c>
      <c r="E19091" t="s">
        <v>13</v>
      </c>
      <c r="F19091">
        <v>91103</v>
      </c>
      <c r="G19091">
        <v>34.163285000000002</v>
      </c>
      <c r="H19091">
        <v>-118.157567</v>
      </c>
      <c r="I19091">
        <v>42736</v>
      </c>
    </row>
    <row r="19092" spans="1:9" x14ac:dyDescent="0.3">
      <c r="A19092" t="s">
        <v>25642</v>
      </c>
      <c r="B19092" t="s">
        <v>25715</v>
      </c>
      <c r="C19092" t="s">
        <v>25681</v>
      </c>
      <c r="D19092" t="s">
        <v>1099</v>
      </c>
      <c r="E19092" t="s">
        <v>13</v>
      </c>
      <c r="F19092">
        <v>91103</v>
      </c>
      <c r="G19092">
        <v>34.163285000000002</v>
      </c>
      <c r="H19092">
        <v>-118.157567</v>
      </c>
      <c r="I19092">
        <v>42736</v>
      </c>
    </row>
    <row r="19093" spans="1:9" x14ac:dyDescent="0.3">
      <c r="A19093" t="s">
        <v>25642</v>
      </c>
      <c r="B19093" t="s">
        <v>25716</v>
      </c>
      <c r="C19093" t="s">
        <v>25717</v>
      </c>
      <c r="D19093" t="s">
        <v>1099</v>
      </c>
      <c r="E19093" t="s">
        <v>13</v>
      </c>
      <c r="F19093">
        <v>91106</v>
      </c>
      <c r="G19093">
        <v>34.135184000000002</v>
      </c>
      <c r="H19093">
        <v>-118.128818</v>
      </c>
      <c r="I19093">
        <v>42736</v>
      </c>
    </row>
    <row r="19094" spans="1:9" x14ac:dyDescent="0.3">
      <c r="A19094" t="s">
        <v>25642</v>
      </c>
      <c r="B19094" t="s">
        <v>25718</v>
      </c>
      <c r="C19094" t="s">
        <v>25717</v>
      </c>
      <c r="D19094" t="s">
        <v>1099</v>
      </c>
      <c r="E19094" t="s">
        <v>13</v>
      </c>
      <c r="F19094">
        <v>91106</v>
      </c>
      <c r="G19094">
        <v>34.135184000000002</v>
      </c>
      <c r="H19094">
        <v>-118.128818</v>
      </c>
      <c r="I19094">
        <v>42736</v>
      </c>
    </row>
    <row r="19095" spans="1:9" x14ac:dyDescent="0.3">
      <c r="A19095" t="s">
        <v>25642</v>
      </c>
      <c r="B19095" t="s">
        <v>25719</v>
      </c>
      <c r="C19095" t="s">
        <v>25717</v>
      </c>
      <c r="D19095" t="s">
        <v>1099</v>
      </c>
      <c r="E19095" t="s">
        <v>13</v>
      </c>
      <c r="F19095">
        <v>91106</v>
      </c>
      <c r="G19095">
        <v>34.135184000000002</v>
      </c>
      <c r="H19095">
        <v>-118.128818</v>
      </c>
      <c r="I19095">
        <v>42736</v>
      </c>
    </row>
    <row r="19096" spans="1:9" x14ac:dyDescent="0.3">
      <c r="A19096" t="s">
        <v>25642</v>
      </c>
      <c r="B19096" t="s">
        <v>25720</v>
      </c>
      <c r="C19096" t="s">
        <v>25717</v>
      </c>
      <c r="D19096" t="s">
        <v>1099</v>
      </c>
      <c r="E19096" t="s">
        <v>13</v>
      </c>
      <c r="F19096">
        <v>91106</v>
      </c>
      <c r="G19096">
        <v>34.135184000000002</v>
      </c>
      <c r="H19096">
        <v>-118.128818</v>
      </c>
      <c r="I19096">
        <v>42736</v>
      </c>
    </row>
    <row r="19097" spans="1:9" x14ac:dyDescent="0.3">
      <c r="A19097" t="s">
        <v>25642</v>
      </c>
      <c r="B19097" t="s">
        <v>25721</v>
      </c>
      <c r="C19097" t="s">
        <v>25717</v>
      </c>
      <c r="D19097" t="s">
        <v>1099</v>
      </c>
      <c r="E19097" t="s">
        <v>13</v>
      </c>
      <c r="F19097">
        <v>91106</v>
      </c>
      <c r="G19097">
        <v>34.135184000000002</v>
      </c>
      <c r="H19097">
        <v>-118.128818</v>
      </c>
      <c r="I19097">
        <v>42736</v>
      </c>
    </row>
    <row r="19098" spans="1:9" x14ac:dyDescent="0.3">
      <c r="A19098" t="s">
        <v>25642</v>
      </c>
      <c r="B19098" t="s">
        <v>25722</v>
      </c>
      <c r="C19098" t="s">
        <v>25717</v>
      </c>
      <c r="D19098" t="s">
        <v>1099</v>
      </c>
      <c r="E19098" t="s">
        <v>13</v>
      </c>
      <c r="F19098">
        <v>91106</v>
      </c>
      <c r="G19098">
        <v>34.135184000000002</v>
      </c>
      <c r="H19098">
        <v>-118.128818</v>
      </c>
      <c r="I19098">
        <v>42736</v>
      </c>
    </row>
    <row r="19099" spans="1:9" x14ac:dyDescent="0.3">
      <c r="A19099" t="s">
        <v>25642</v>
      </c>
      <c r="B19099" t="s">
        <v>25723</v>
      </c>
      <c r="C19099" t="s">
        <v>25717</v>
      </c>
      <c r="D19099" t="s">
        <v>1099</v>
      </c>
      <c r="E19099" t="s">
        <v>13</v>
      </c>
      <c r="F19099">
        <v>91106</v>
      </c>
      <c r="G19099">
        <v>34.135184000000002</v>
      </c>
      <c r="H19099">
        <v>-118.128818</v>
      </c>
      <c r="I19099">
        <v>42736</v>
      </c>
    </row>
    <row r="19100" spans="1:9" x14ac:dyDescent="0.3">
      <c r="A19100" t="s">
        <v>25642</v>
      </c>
      <c r="B19100" t="s">
        <v>25724</v>
      </c>
      <c r="C19100" t="s">
        <v>25717</v>
      </c>
      <c r="D19100" t="s">
        <v>1099</v>
      </c>
      <c r="E19100" t="s">
        <v>13</v>
      </c>
      <c r="F19100">
        <v>91106</v>
      </c>
      <c r="G19100">
        <v>34.135184000000002</v>
      </c>
      <c r="H19100">
        <v>-118.128818</v>
      </c>
      <c r="I19100">
        <v>42736</v>
      </c>
    </row>
    <row r="19101" spans="1:9" x14ac:dyDescent="0.3">
      <c r="A19101" t="s">
        <v>25642</v>
      </c>
      <c r="B19101" t="s">
        <v>25725</v>
      </c>
      <c r="C19101" t="s">
        <v>25717</v>
      </c>
      <c r="D19101" t="s">
        <v>1099</v>
      </c>
      <c r="E19101" t="s">
        <v>13</v>
      </c>
      <c r="F19101">
        <v>91106</v>
      </c>
      <c r="G19101">
        <v>34.135184000000002</v>
      </c>
      <c r="H19101">
        <v>-118.128818</v>
      </c>
      <c r="I19101">
        <v>42736</v>
      </c>
    </row>
    <row r="19102" spans="1:9" x14ac:dyDescent="0.3">
      <c r="A19102" t="s">
        <v>25642</v>
      </c>
      <c r="B19102" t="s">
        <v>25726</v>
      </c>
      <c r="C19102" t="s">
        <v>25717</v>
      </c>
      <c r="D19102" t="s">
        <v>1099</v>
      </c>
      <c r="E19102" t="s">
        <v>13</v>
      </c>
      <c r="F19102">
        <v>91106</v>
      </c>
      <c r="G19102">
        <v>34.135184000000002</v>
      </c>
      <c r="H19102">
        <v>-118.128818</v>
      </c>
      <c r="I19102">
        <v>42736</v>
      </c>
    </row>
    <row r="19103" spans="1:9" x14ac:dyDescent="0.3">
      <c r="A19103" t="s">
        <v>25642</v>
      </c>
      <c r="B19103" t="s">
        <v>25727</v>
      </c>
      <c r="C19103" t="s">
        <v>25717</v>
      </c>
      <c r="D19103" t="s">
        <v>1099</v>
      </c>
      <c r="E19103" t="s">
        <v>13</v>
      </c>
      <c r="F19103">
        <v>91106</v>
      </c>
      <c r="G19103">
        <v>34.135184000000002</v>
      </c>
      <c r="H19103">
        <v>-118.128818</v>
      </c>
      <c r="I19103">
        <v>42736</v>
      </c>
    </row>
    <row r="19104" spans="1:9" x14ac:dyDescent="0.3">
      <c r="A19104" t="s">
        <v>25642</v>
      </c>
      <c r="B19104" t="s">
        <v>25728</v>
      </c>
      <c r="C19104" t="s">
        <v>25717</v>
      </c>
      <c r="D19104" t="s">
        <v>1099</v>
      </c>
      <c r="E19104" t="s">
        <v>13</v>
      </c>
      <c r="F19104">
        <v>91106</v>
      </c>
      <c r="G19104">
        <v>34.135184000000002</v>
      </c>
      <c r="H19104">
        <v>-118.128818</v>
      </c>
      <c r="I19104">
        <v>42736</v>
      </c>
    </row>
    <row r="19105" spans="1:9" x14ac:dyDescent="0.3">
      <c r="A19105" t="s">
        <v>25642</v>
      </c>
      <c r="B19105" t="s">
        <v>25729</v>
      </c>
      <c r="C19105" t="s">
        <v>25717</v>
      </c>
      <c r="D19105" t="s">
        <v>1099</v>
      </c>
      <c r="E19105" t="s">
        <v>13</v>
      </c>
      <c r="F19105">
        <v>91106</v>
      </c>
      <c r="G19105">
        <v>34.135184000000002</v>
      </c>
      <c r="H19105">
        <v>-118.128818</v>
      </c>
      <c r="I19105">
        <v>42736</v>
      </c>
    </row>
    <row r="19106" spans="1:9" x14ac:dyDescent="0.3">
      <c r="A19106" t="s">
        <v>25642</v>
      </c>
      <c r="B19106" t="s">
        <v>25730</v>
      </c>
      <c r="C19106" t="s">
        <v>25717</v>
      </c>
      <c r="D19106" t="s">
        <v>1099</v>
      </c>
      <c r="E19106" t="s">
        <v>13</v>
      </c>
      <c r="F19106">
        <v>91106</v>
      </c>
      <c r="G19106">
        <v>34.135184000000002</v>
      </c>
      <c r="H19106">
        <v>-118.128818</v>
      </c>
      <c r="I19106">
        <v>42736</v>
      </c>
    </row>
    <row r="19107" spans="1:9" x14ac:dyDescent="0.3">
      <c r="A19107" t="s">
        <v>25642</v>
      </c>
      <c r="B19107" t="s">
        <v>25731</v>
      </c>
      <c r="C19107" t="s">
        <v>25717</v>
      </c>
      <c r="D19107" t="s">
        <v>1099</v>
      </c>
      <c r="E19107" t="s">
        <v>13</v>
      </c>
      <c r="F19107">
        <v>91106</v>
      </c>
      <c r="G19107">
        <v>34.135184000000002</v>
      </c>
      <c r="H19107">
        <v>-118.128818</v>
      </c>
      <c r="I19107">
        <v>42736</v>
      </c>
    </row>
    <row r="19108" spans="1:9" x14ac:dyDescent="0.3">
      <c r="A19108" t="s">
        <v>25642</v>
      </c>
      <c r="B19108" t="s">
        <v>25732</v>
      </c>
      <c r="C19108" t="s">
        <v>25717</v>
      </c>
      <c r="D19108" t="s">
        <v>1099</v>
      </c>
      <c r="E19108" t="s">
        <v>13</v>
      </c>
      <c r="F19108">
        <v>91106</v>
      </c>
      <c r="G19108">
        <v>34.135184000000002</v>
      </c>
      <c r="H19108">
        <v>-118.128818</v>
      </c>
      <c r="I19108">
        <v>42736</v>
      </c>
    </row>
    <row r="19109" spans="1:9" x14ac:dyDescent="0.3">
      <c r="A19109" t="s">
        <v>25642</v>
      </c>
      <c r="B19109" t="s">
        <v>25733</v>
      </c>
      <c r="C19109" t="s">
        <v>25734</v>
      </c>
      <c r="D19109" t="s">
        <v>1099</v>
      </c>
      <c r="E19109" t="s">
        <v>13</v>
      </c>
      <c r="F19109">
        <v>91103</v>
      </c>
      <c r="G19109">
        <v>34.147185999999998</v>
      </c>
      <c r="H19109">
        <v>-118.14730299999999</v>
      </c>
      <c r="I19109">
        <v>43647</v>
      </c>
    </row>
    <row r="19110" spans="1:9" x14ac:dyDescent="0.3">
      <c r="A19110" t="s">
        <v>25642</v>
      </c>
      <c r="B19110" t="s">
        <v>25735</v>
      </c>
      <c r="C19110" t="s">
        <v>25734</v>
      </c>
      <c r="D19110" t="s">
        <v>1099</v>
      </c>
      <c r="E19110" t="s">
        <v>13</v>
      </c>
      <c r="F19110">
        <v>91103</v>
      </c>
      <c r="G19110">
        <v>34.147185999999998</v>
      </c>
      <c r="H19110">
        <v>-118.14730299999999</v>
      </c>
      <c r="I19110">
        <v>43647</v>
      </c>
    </row>
    <row r="19111" spans="1:9" x14ac:dyDescent="0.3">
      <c r="A19111" t="s">
        <v>25642</v>
      </c>
      <c r="B19111" t="s">
        <v>25736</v>
      </c>
      <c r="C19111" t="s">
        <v>25734</v>
      </c>
      <c r="D19111" t="s">
        <v>1099</v>
      </c>
      <c r="E19111" t="s">
        <v>13</v>
      </c>
      <c r="F19111">
        <v>91103</v>
      </c>
      <c r="G19111">
        <v>34.147185999999998</v>
      </c>
      <c r="H19111">
        <v>-118.14730299999999</v>
      </c>
      <c r="I19111">
        <v>43647</v>
      </c>
    </row>
    <row r="19112" spans="1:9" x14ac:dyDescent="0.3">
      <c r="A19112" t="s">
        <v>25642</v>
      </c>
      <c r="B19112" t="s">
        <v>25737</v>
      </c>
      <c r="C19112" t="s">
        <v>25734</v>
      </c>
      <c r="D19112" t="s">
        <v>1099</v>
      </c>
      <c r="E19112" t="s">
        <v>13</v>
      </c>
      <c r="F19112">
        <v>91103</v>
      </c>
      <c r="G19112">
        <v>34.147185999999998</v>
      </c>
      <c r="H19112">
        <v>-118.14730299999999</v>
      </c>
      <c r="I19112">
        <v>43647</v>
      </c>
    </row>
    <row r="19113" spans="1:9" x14ac:dyDescent="0.3">
      <c r="A19113" t="s">
        <v>25642</v>
      </c>
      <c r="B19113" t="s">
        <v>25738</v>
      </c>
      <c r="C19113" t="s">
        <v>25734</v>
      </c>
      <c r="D19113" t="s">
        <v>1099</v>
      </c>
      <c r="E19113" t="s">
        <v>13</v>
      </c>
      <c r="F19113">
        <v>91103</v>
      </c>
      <c r="G19113">
        <v>34.147185999999998</v>
      </c>
      <c r="H19113">
        <v>-118.14730299999999</v>
      </c>
      <c r="I19113">
        <v>43647</v>
      </c>
    </row>
    <row r="19114" spans="1:9" x14ac:dyDescent="0.3">
      <c r="A19114" t="s">
        <v>25642</v>
      </c>
      <c r="B19114" t="s">
        <v>25739</v>
      </c>
      <c r="C19114" t="s">
        <v>25734</v>
      </c>
      <c r="D19114" t="s">
        <v>1099</v>
      </c>
      <c r="E19114" t="s">
        <v>13</v>
      </c>
      <c r="F19114">
        <v>91103</v>
      </c>
      <c r="G19114">
        <v>34.147185999999998</v>
      </c>
      <c r="H19114">
        <v>-118.14730299999999</v>
      </c>
      <c r="I19114">
        <v>43647</v>
      </c>
    </row>
    <row r="19115" spans="1:9" x14ac:dyDescent="0.3">
      <c r="A19115" t="s">
        <v>25642</v>
      </c>
      <c r="B19115" t="s">
        <v>25740</v>
      </c>
      <c r="C19115" t="s">
        <v>25734</v>
      </c>
      <c r="D19115" t="s">
        <v>1099</v>
      </c>
      <c r="E19115" t="s">
        <v>13</v>
      </c>
      <c r="F19115">
        <v>91103</v>
      </c>
      <c r="G19115">
        <v>34.147185999999998</v>
      </c>
      <c r="H19115">
        <v>-118.14730299999999</v>
      </c>
      <c r="I19115">
        <v>43647</v>
      </c>
    </row>
    <row r="19116" spans="1:9" x14ac:dyDescent="0.3">
      <c r="A19116" t="s">
        <v>25642</v>
      </c>
      <c r="B19116" t="s">
        <v>25741</v>
      </c>
      <c r="C19116" t="s">
        <v>25734</v>
      </c>
      <c r="D19116" t="s">
        <v>1099</v>
      </c>
      <c r="E19116" t="s">
        <v>13</v>
      </c>
      <c r="F19116">
        <v>91103</v>
      </c>
      <c r="G19116">
        <v>34.147185999999998</v>
      </c>
      <c r="H19116">
        <v>-118.14730299999999</v>
      </c>
      <c r="I19116">
        <v>43647</v>
      </c>
    </row>
    <row r="19117" spans="1:9" x14ac:dyDescent="0.3">
      <c r="A19117" t="s">
        <v>25642</v>
      </c>
      <c r="B19117" t="s">
        <v>25742</v>
      </c>
      <c r="C19117" t="s">
        <v>25734</v>
      </c>
      <c r="D19117" t="s">
        <v>1099</v>
      </c>
      <c r="E19117" t="s">
        <v>13</v>
      </c>
      <c r="F19117">
        <v>91103</v>
      </c>
      <c r="G19117">
        <v>34.147185999999998</v>
      </c>
      <c r="H19117">
        <v>-118.14730299999999</v>
      </c>
      <c r="I19117">
        <v>43647</v>
      </c>
    </row>
    <row r="19118" spans="1:9" x14ac:dyDescent="0.3">
      <c r="A19118" t="s">
        <v>25642</v>
      </c>
      <c r="B19118" t="s">
        <v>25743</v>
      </c>
      <c r="C19118" t="s">
        <v>25734</v>
      </c>
      <c r="D19118" t="s">
        <v>1099</v>
      </c>
      <c r="E19118" t="s">
        <v>13</v>
      </c>
      <c r="F19118">
        <v>91103</v>
      </c>
      <c r="G19118">
        <v>34.147185999999998</v>
      </c>
      <c r="H19118">
        <v>-118.14730299999999</v>
      </c>
      <c r="I19118">
        <v>43647</v>
      </c>
    </row>
    <row r="19119" spans="1:9" x14ac:dyDescent="0.3">
      <c r="A19119" t="s">
        <v>25642</v>
      </c>
      <c r="B19119" t="s">
        <v>25744</v>
      </c>
      <c r="C19119" t="s">
        <v>25734</v>
      </c>
      <c r="D19119" t="s">
        <v>1099</v>
      </c>
      <c r="E19119" t="s">
        <v>13</v>
      </c>
      <c r="F19119">
        <v>91103</v>
      </c>
      <c r="G19119">
        <v>34.147185999999998</v>
      </c>
      <c r="H19119">
        <v>-118.14730299999999</v>
      </c>
      <c r="I19119">
        <v>43647</v>
      </c>
    </row>
    <row r="19120" spans="1:9" x14ac:dyDescent="0.3">
      <c r="A19120" t="s">
        <v>25642</v>
      </c>
      <c r="B19120" t="s">
        <v>25745</v>
      </c>
      <c r="C19120" t="s">
        <v>25734</v>
      </c>
      <c r="D19120" t="s">
        <v>1099</v>
      </c>
      <c r="E19120" t="s">
        <v>13</v>
      </c>
      <c r="F19120">
        <v>91103</v>
      </c>
      <c r="G19120">
        <v>34.147185999999998</v>
      </c>
      <c r="H19120">
        <v>-118.14730299999999</v>
      </c>
      <c r="I19120">
        <v>43647</v>
      </c>
    </row>
    <row r="19121" spans="1:9" x14ac:dyDescent="0.3">
      <c r="A19121" t="s">
        <v>25642</v>
      </c>
      <c r="B19121" t="s">
        <v>25746</v>
      </c>
      <c r="C19121" t="s">
        <v>25734</v>
      </c>
      <c r="D19121" t="s">
        <v>1099</v>
      </c>
      <c r="E19121" t="s">
        <v>13</v>
      </c>
      <c r="F19121">
        <v>91103</v>
      </c>
      <c r="G19121">
        <v>34.147185999999998</v>
      </c>
      <c r="H19121">
        <v>-118.14730299999999</v>
      </c>
      <c r="I19121">
        <v>43647</v>
      </c>
    </row>
    <row r="19122" spans="1:9" x14ac:dyDescent="0.3">
      <c r="A19122" t="s">
        <v>25642</v>
      </c>
      <c r="B19122" t="s">
        <v>25747</v>
      </c>
      <c r="C19122" t="s">
        <v>25734</v>
      </c>
      <c r="D19122" t="s">
        <v>1099</v>
      </c>
      <c r="E19122" t="s">
        <v>13</v>
      </c>
      <c r="F19122">
        <v>91103</v>
      </c>
      <c r="G19122">
        <v>34.147185999999998</v>
      </c>
      <c r="H19122">
        <v>-118.14730299999999</v>
      </c>
      <c r="I19122">
        <v>43647</v>
      </c>
    </row>
    <row r="19123" spans="1:9" x14ac:dyDescent="0.3">
      <c r="A19123" t="s">
        <v>25642</v>
      </c>
      <c r="B19123" t="s">
        <v>25748</v>
      </c>
      <c r="C19123" t="s">
        <v>25734</v>
      </c>
      <c r="D19123" t="s">
        <v>1099</v>
      </c>
      <c r="E19123" t="s">
        <v>13</v>
      </c>
      <c r="F19123">
        <v>91103</v>
      </c>
      <c r="G19123">
        <v>34.147185999999998</v>
      </c>
      <c r="H19123">
        <v>-118.14730299999999</v>
      </c>
      <c r="I19123">
        <v>43647</v>
      </c>
    </row>
    <row r="19124" spans="1:9" x14ac:dyDescent="0.3">
      <c r="A19124" t="s">
        <v>25642</v>
      </c>
      <c r="B19124" t="s">
        <v>25749</v>
      </c>
      <c r="C19124" t="s">
        <v>25734</v>
      </c>
      <c r="D19124" t="s">
        <v>1099</v>
      </c>
      <c r="E19124" t="s">
        <v>13</v>
      </c>
      <c r="F19124">
        <v>91103</v>
      </c>
      <c r="G19124">
        <v>34.147185999999998</v>
      </c>
      <c r="H19124">
        <v>-118.14730299999999</v>
      </c>
      <c r="I19124">
        <v>43647</v>
      </c>
    </row>
    <row r="19125" spans="1:9" x14ac:dyDescent="0.3">
      <c r="A19125" t="s">
        <v>25642</v>
      </c>
      <c r="B19125" t="s">
        <v>25750</v>
      </c>
      <c r="C19125" t="s">
        <v>25734</v>
      </c>
      <c r="D19125" t="s">
        <v>1099</v>
      </c>
      <c r="E19125" t="s">
        <v>13</v>
      </c>
      <c r="F19125">
        <v>91103</v>
      </c>
      <c r="G19125">
        <v>34.147185999999998</v>
      </c>
      <c r="H19125">
        <v>-118.14730299999999</v>
      </c>
      <c r="I19125">
        <v>43647</v>
      </c>
    </row>
    <row r="19126" spans="1:9" x14ac:dyDescent="0.3">
      <c r="A19126" t="s">
        <v>25642</v>
      </c>
      <c r="B19126" t="s">
        <v>25751</v>
      </c>
      <c r="C19126" t="s">
        <v>25734</v>
      </c>
      <c r="D19126" t="s">
        <v>1099</v>
      </c>
      <c r="E19126" t="s">
        <v>13</v>
      </c>
      <c r="F19126">
        <v>91103</v>
      </c>
      <c r="G19126">
        <v>34.147185999999998</v>
      </c>
      <c r="H19126">
        <v>-118.14730299999999</v>
      </c>
      <c r="I19126">
        <v>43647</v>
      </c>
    </row>
    <row r="19127" spans="1:9" x14ac:dyDescent="0.3">
      <c r="A19127" t="s">
        <v>25642</v>
      </c>
      <c r="B19127" t="s">
        <v>25752</v>
      </c>
      <c r="C19127" t="s">
        <v>25734</v>
      </c>
      <c r="D19127" t="s">
        <v>1099</v>
      </c>
      <c r="E19127" t="s">
        <v>13</v>
      </c>
      <c r="F19127">
        <v>91103</v>
      </c>
      <c r="G19127">
        <v>34.147185999999998</v>
      </c>
      <c r="H19127">
        <v>-118.14730299999999</v>
      </c>
      <c r="I19127">
        <v>43647</v>
      </c>
    </row>
    <row r="19128" spans="1:9" x14ac:dyDescent="0.3">
      <c r="A19128" t="s">
        <v>25642</v>
      </c>
      <c r="B19128" t="s">
        <v>25753</v>
      </c>
      <c r="C19128" t="s">
        <v>25734</v>
      </c>
      <c r="D19128" t="s">
        <v>1099</v>
      </c>
      <c r="E19128" t="s">
        <v>13</v>
      </c>
      <c r="F19128">
        <v>91103</v>
      </c>
      <c r="G19128">
        <v>34.147185999999998</v>
      </c>
      <c r="H19128">
        <v>-118.14730299999999</v>
      </c>
      <c r="I19128">
        <v>43647</v>
      </c>
    </row>
    <row r="19129" spans="1:9" x14ac:dyDescent="0.3">
      <c r="A19129" t="s">
        <v>25642</v>
      </c>
      <c r="B19129" t="s">
        <v>25754</v>
      </c>
      <c r="C19129" t="s">
        <v>25734</v>
      </c>
      <c r="D19129" t="s">
        <v>1099</v>
      </c>
      <c r="E19129" t="s">
        <v>13</v>
      </c>
      <c r="F19129">
        <v>91103</v>
      </c>
      <c r="G19129">
        <v>34.147185999999998</v>
      </c>
      <c r="H19129">
        <v>-118.14730299999999</v>
      </c>
      <c r="I19129">
        <v>43647</v>
      </c>
    </row>
    <row r="19130" spans="1:9" x14ac:dyDescent="0.3">
      <c r="A19130" t="s">
        <v>25642</v>
      </c>
      <c r="B19130" t="s">
        <v>25755</v>
      </c>
      <c r="C19130" t="s">
        <v>25734</v>
      </c>
      <c r="D19130" t="s">
        <v>1099</v>
      </c>
      <c r="E19130" t="s">
        <v>13</v>
      </c>
      <c r="F19130">
        <v>91103</v>
      </c>
      <c r="G19130">
        <v>34.147185999999998</v>
      </c>
      <c r="H19130">
        <v>-118.14730299999999</v>
      </c>
      <c r="I19130">
        <v>43647</v>
      </c>
    </row>
    <row r="19131" spans="1:9" x14ac:dyDescent="0.3">
      <c r="A19131" t="s">
        <v>25642</v>
      </c>
      <c r="B19131" t="s">
        <v>25756</v>
      </c>
      <c r="C19131" t="s">
        <v>25757</v>
      </c>
      <c r="D19131" t="s">
        <v>1099</v>
      </c>
      <c r="E19131" t="s">
        <v>13</v>
      </c>
      <c r="F19131">
        <v>91105</v>
      </c>
      <c r="G19131">
        <v>34.144742000000001</v>
      </c>
      <c r="H19131">
        <v>-118.14626699999999</v>
      </c>
      <c r="I19131">
        <v>43739</v>
      </c>
    </row>
    <row r="19132" spans="1:9" x14ac:dyDescent="0.3">
      <c r="A19132" t="s">
        <v>25642</v>
      </c>
      <c r="B19132" t="s">
        <v>25758</v>
      </c>
      <c r="C19132" t="s">
        <v>25757</v>
      </c>
      <c r="D19132" t="s">
        <v>1099</v>
      </c>
      <c r="E19132" t="s">
        <v>13</v>
      </c>
      <c r="F19132">
        <v>91105</v>
      </c>
      <c r="G19132">
        <v>34.144767999999999</v>
      </c>
      <c r="H19132">
        <v>-118.146272</v>
      </c>
      <c r="I19132">
        <v>43739</v>
      </c>
    </row>
    <row r="19133" spans="1:9" x14ac:dyDescent="0.3">
      <c r="A19133" t="s">
        <v>25642</v>
      </c>
      <c r="B19133" t="s">
        <v>25759</v>
      </c>
      <c r="C19133" t="s">
        <v>25757</v>
      </c>
      <c r="D19133" t="s">
        <v>1099</v>
      </c>
      <c r="E19133" t="s">
        <v>13</v>
      </c>
      <c r="F19133">
        <v>91105</v>
      </c>
      <c r="G19133">
        <v>34.144663000000001</v>
      </c>
      <c r="H19133">
        <v>-118.146479</v>
      </c>
      <c r="I19133">
        <v>43739</v>
      </c>
    </row>
    <row r="19134" spans="1:9" x14ac:dyDescent="0.3">
      <c r="A19134" t="s">
        <v>25642</v>
      </c>
      <c r="B19134" t="s">
        <v>25760</v>
      </c>
      <c r="C19134" t="s">
        <v>25757</v>
      </c>
      <c r="D19134" t="s">
        <v>1099</v>
      </c>
      <c r="E19134" t="s">
        <v>13</v>
      </c>
      <c r="F19134">
        <v>91105</v>
      </c>
      <c r="G19134">
        <v>34.144661999999997</v>
      </c>
      <c r="H19134">
        <v>-118.146505</v>
      </c>
      <c r="I19134">
        <v>43739</v>
      </c>
    </row>
    <row r="19135" spans="1:9" x14ac:dyDescent="0.3">
      <c r="A19135" t="s">
        <v>25642</v>
      </c>
      <c r="B19135" t="s">
        <v>25761</v>
      </c>
      <c r="C19135" t="s">
        <v>25757</v>
      </c>
      <c r="D19135" t="s">
        <v>1099</v>
      </c>
      <c r="E19135" t="s">
        <v>13</v>
      </c>
      <c r="F19135">
        <v>91105</v>
      </c>
      <c r="G19135">
        <v>34.144663999999999</v>
      </c>
      <c r="H19135">
        <v>-118.146534</v>
      </c>
      <c r="I19135">
        <v>43739</v>
      </c>
    </row>
    <row r="19136" spans="1:9" x14ac:dyDescent="0.3">
      <c r="A19136" t="s">
        <v>25642</v>
      </c>
      <c r="B19136" t="s">
        <v>25762</v>
      </c>
      <c r="C19136" t="s">
        <v>25757</v>
      </c>
      <c r="D19136" t="s">
        <v>1099</v>
      </c>
      <c r="E19136" t="s">
        <v>13</v>
      </c>
      <c r="F19136">
        <v>91105</v>
      </c>
      <c r="G19136">
        <v>34.144663999999999</v>
      </c>
      <c r="H19136">
        <v>-118.146562</v>
      </c>
      <c r="I19136">
        <v>43739</v>
      </c>
    </row>
    <row r="19137" spans="1:9" x14ac:dyDescent="0.3">
      <c r="A19137" t="s">
        <v>25642</v>
      </c>
      <c r="B19137" t="s">
        <v>25763</v>
      </c>
      <c r="C19137" t="s">
        <v>25757</v>
      </c>
      <c r="D19137" t="s">
        <v>1099</v>
      </c>
      <c r="E19137" t="s">
        <v>13</v>
      </c>
      <c r="F19137">
        <v>91105</v>
      </c>
      <c r="G19137">
        <v>34.144663999999999</v>
      </c>
      <c r="H19137">
        <v>-118.14659399999999</v>
      </c>
      <c r="I19137">
        <v>43739</v>
      </c>
    </row>
    <row r="19138" spans="1:9" x14ac:dyDescent="0.3">
      <c r="A19138" t="s">
        <v>25642</v>
      </c>
      <c r="B19138" t="s">
        <v>25764</v>
      </c>
      <c r="C19138" t="s">
        <v>25757</v>
      </c>
      <c r="D19138" t="s">
        <v>1099</v>
      </c>
      <c r="E19138" t="s">
        <v>13</v>
      </c>
      <c r="F19138">
        <v>91105</v>
      </c>
      <c r="G19138">
        <v>34.144663999999999</v>
      </c>
      <c r="H19138">
        <v>-118.146624</v>
      </c>
      <c r="I19138">
        <v>43739</v>
      </c>
    </row>
    <row r="19139" spans="1:9" x14ac:dyDescent="0.3">
      <c r="A19139" t="s">
        <v>25642</v>
      </c>
      <c r="B19139" t="s">
        <v>25765</v>
      </c>
      <c r="C19139" t="s">
        <v>25757</v>
      </c>
      <c r="D19139" t="s">
        <v>1099</v>
      </c>
      <c r="E19139" t="s">
        <v>13</v>
      </c>
      <c r="F19139">
        <v>91105</v>
      </c>
      <c r="G19139">
        <v>34.144661999999997</v>
      </c>
      <c r="H19139">
        <v>-118.146714</v>
      </c>
      <c r="I19139">
        <v>43739</v>
      </c>
    </row>
    <row r="19140" spans="1:9" x14ac:dyDescent="0.3">
      <c r="A19140" t="s">
        <v>25642</v>
      </c>
      <c r="B19140" t="s">
        <v>25766</v>
      </c>
      <c r="C19140" t="s">
        <v>25757</v>
      </c>
      <c r="D19140" t="s">
        <v>1099</v>
      </c>
      <c r="E19140" t="s">
        <v>13</v>
      </c>
      <c r="F19140">
        <v>91105</v>
      </c>
      <c r="G19140">
        <v>34.144663999999999</v>
      </c>
      <c r="H19140">
        <v>-118.146742</v>
      </c>
      <c r="I19140">
        <v>43739</v>
      </c>
    </row>
    <row r="19141" spans="1:9" x14ac:dyDescent="0.3">
      <c r="A19141" t="s">
        <v>25642</v>
      </c>
      <c r="B19141" t="s">
        <v>25767</v>
      </c>
      <c r="C19141" t="s">
        <v>25757</v>
      </c>
      <c r="D19141" t="s">
        <v>1099</v>
      </c>
      <c r="E19141" t="s">
        <v>13</v>
      </c>
      <c r="F19141">
        <v>91105</v>
      </c>
      <c r="G19141">
        <v>34.144663999999999</v>
      </c>
      <c r="H19141">
        <v>-118.14677</v>
      </c>
      <c r="I19141">
        <v>43739</v>
      </c>
    </row>
    <row r="19142" spans="1:9" x14ac:dyDescent="0.3">
      <c r="A19142" t="s">
        <v>25642</v>
      </c>
      <c r="B19142" t="s">
        <v>25768</v>
      </c>
      <c r="C19142" t="s">
        <v>25757</v>
      </c>
      <c r="D19142" t="s">
        <v>1099</v>
      </c>
      <c r="E19142" t="s">
        <v>13</v>
      </c>
      <c r="F19142">
        <v>91105</v>
      </c>
      <c r="G19142">
        <v>34.144663999999999</v>
      </c>
      <c r="H19142">
        <v>-118.146805</v>
      </c>
      <c r="I19142">
        <v>43739</v>
      </c>
    </row>
    <row r="19143" spans="1:9" x14ac:dyDescent="0.3">
      <c r="A19143" t="s">
        <v>25642</v>
      </c>
      <c r="B19143" t="s">
        <v>25769</v>
      </c>
      <c r="C19143" t="s">
        <v>25757</v>
      </c>
      <c r="D19143" t="s">
        <v>1099</v>
      </c>
      <c r="E19143" t="s">
        <v>13</v>
      </c>
      <c r="F19143">
        <v>91105</v>
      </c>
      <c r="G19143">
        <v>34.144663000000001</v>
      </c>
      <c r="H19143">
        <v>-118.146833</v>
      </c>
      <c r="I19143">
        <v>43739</v>
      </c>
    </row>
    <row r="19144" spans="1:9" x14ac:dyDescent="0.3">
      <c r="A19144" t="s">
        <v>25642</v>
      </c>
      <c r="B19144" t="s">
        <v>25770</v>
      </c>
      <c r="C19144" t="s">
        <v>25757</v>
      </c>
      <c r="D19144" t="s">
        <v>1099</v>
      </c>
      <c r="E19144" t="s">
        <v>13</v>
      </c>
      <c r="F19144">
        <v>91105</v>
      </c>
      <c r="G19144">
        <v>34.144663000000001</v>
      </c>
      <c r="H19144">
        <v>-118.146861</v>
      </c>
      <c r="I19144">
        <v>43739</v>
      </c>
    </row>
    <row r="19145" spans="1:9" x14ac:dyDescent="0.3">
      <c r="A19145" t="s">
        <v>25642</v>
      </c>
      <c r="B19145" t="s">
        <v>25771</v>
      </c>
      <c r="C19145" t="s">
        <v>25757</v>
      </c>
      <c r="D19145" t="s">
        <v>1099</v>
      </c>
      <c r="E19145" t="s">
        <v>13</v>
      </c>
      <c r="F19145">
        <v>91105</v>
      </c>
      <c r="G19145">
        <v>34.144658999999997</v>
      </c>
      <c r="H19145">
        <v>-118.146888</v>
      </c>
      <c r="I19145">
        <v>43739</v>
      </c>
    </row>
    <row r="19146" spans="1:9" x14ac:dyDescent="0.3">
      <c r="A19146" t="s">
        <v>25642</v>
      </c>
      <c r="B19146" t="s">
        <v>25772</v>
      </c>
      <c r="C19146" t="s">
        <v>25757</v>
      </c>
      <c r="D19146" t="s">
        <v>1099</v>
      </c>
      <c r="E19146" t="s">
        <v>13</v>
      </c>
      <c r="F19146">
        <v>91105</v>
      </c>
      <c r="G19146">
        <v>34.144658999999997</v>
      </c>
      <c r="H19146">
        <v>-118.146919</v>
      </c>
      <c r="I19146">
        <v>43739</v>
      </c>
    </row>
    <row r="19147" spans="1:9" x14ac:dyDescent="0.3">
      <c r="A19147" t="s">
        <v>25642</v>
      </c>
      <c r="B19147" t="s">
        <v>25773</v>
      </c>
      <c r="C19147" t="s">
        <v>25757</v>
      </c>
      <c r="D19147" t="s">
        <v>1099</v>
      </c>
      <c r="E19147" t="s">
        <v>13</v>
      </c>
      <c r="F19147">
        <v>91105</v>
      </c>
      <c r="G19147">
        <v>34.144660999999999</v>
      </c>
      <c r="H19147">
        <v>-118.146951</v>
      </c>
      <c r="I19147">
        <v>43739</v>
      </c>
    </row>
    <row r="19148" spans="1:9" x14ac:dyDescent="0.3">
      <c r="A19148" t="s">
        <v>25642</v>
      </c>
      <c r="B19148" t="s">
        <v>25774</v>
      </c>
      <c r="C19148" t="s">
        <v>25757</v>
      </c>
      <c r="D19148" t="s">
        <v>1099</v>
      </c>
      <c r="E19148" t="s">
        <v>13</v>
      </c>
      <c r="F19148">
        <v>91105</v>
      </c>
      <c r="G19148">
        <v>34.144660999999999</v>
      </c>
      <c r="H19148">
        <v>-118.146976</v>
      </c>
      <c r="I19148">
        <v>43739</v>
      </c>
    </row>
    <row r="19149" spans="1:9" x14ac:dyDescent="0.3">
      <c r="A19149" t="s">
        <v>25642</v>
      </c>
      <c r="B19149" t="s">
        <v>25775</v>
      </c>
      <c r="C19149" t="s">
        <v>25757</v>
      </c>
      <c r="D19149" t="s">
        <v>1099</v>
      </c>
      <c r="E19149" t="s">
        <v>13</v>
      </c>
      <c r="F19149">
        <v>91105</v>
      </c>
      <c r="G19149">
        <v>34.144658999999997</v>
      </c>
      <c r="H19149">
        <v>-118.147007</v>
      </c>
      <c r="I19149">
        <v>43739</v>
      </c>
    </row>
    <row r="19150" spans="1:9" x14ac:dyDescent="0.3">
      <c r="A19150" t="s">
        <v>25642</v>
      </c>
      <c r="B19150" t="s">
        <v>25776</v>
      </c>
      <c r="C19150" t="s">
        <v>25757</v>
      </c>
      <c r="D19150" t="s">
        <v>1099</v>
      </c>
      <c r="E19150" t="s">
        <v>13</v>
      </c>
      <c r="F19150">
        <v>91105</v>
      </c>
      <c r="G19150">
        <v>34.144660000000002</v>
      </c>
      <c r="H19150">
        <v>-118.14703900000001</v>
      </c>
      <c r="I19150">
        <v>43739</v>
      </c>
    </row>
    <row r="19151" spans="1:9" x14ac:dyDescent="0.3">
      <c r="A19151" t="s">
        <v>25642</v>
      </c>
      <c r="B19151" t="s">
        <v>25777</v>
      </c>
      <c r="C19151" t="s">
        <v>25778</v>
      </c>
      <c r="D19151" t="s">
        <v>1099</v>
      </c>
      <c r="E19151" t="s">
        <v>13</v>
      </c>
      <c r="F19151">
        <v>91106</v>
      </c>
      <c r="G19151">
        <v>34.146380000000001</v>
      </c>
      <c r="H19151">
        <v>-118.12873999999999</v>
      </c>
      <c r="I19151">
        <v>44013</v>
      </c>
    </row>
    <row r="19152" spans="1:9" x14ac:dyDescent="0.3">
      <c r="A19152" t="s">
        <v>25642</v>
      </c>
      <c r="B19152" t="s">
        <v>25779</v>
      </c>
      <c r="C19152" t="s">
        <v>25778</v>
      </c>
      <c r="D19152" t="s">
        <v>1099</v>
      </c>
      <c r="E19152" t="s">
        <v>13</v>
      </c>
      <c r="F19152">
        <v>91106</v>
      </c>
      <c r="G19152">
        <v>34.146380000000001</v>
      </c>
      <c r="H19152">
        <v>-118.12873999999999</v>
      </c>
      <c r="I19152">
        <v>44013</v>
      </c>
    </row>
    <row r="19153" spans="1:9" x14ac:dyDescent="0.3">
      <c r="A19153" t="s">
        <v>25642</v>
      </c>
      <c r="B19153" t="s">
        <v>25780</v>
      </c>
      <c r="C19153" t="s">
        <v>25778</v>
      </c>
      <c r="D19153" t="s">
        <v>1099</v>
      </c>
      <c r="E19153" t="s">
        <v>13</v>
      </c>
      <c r="F19153">
        <v>91106</v>
      </c>
      <c r="G19153">
        <v>34.146380000000001</v>
      </c>
      <c r="H19153">
        <v>-118.12873999999999</v>
      </c>
      <c r="I19153">
        <v>44013</v>
      </c>
    </row>
    <row r="19154" spans="1:9" x14ac:dyDescent="0.3">
      <c r="A19154" t="s">
        <v>25642</v>
      </c>
      <c r="B19154" t="s">
        <v>25781</v>
      </c>
      <c r="C19154" t="s">
        <v>25782</v>
      </c>
      <c r="D19154" t="s">
        <v>1099</v>
      </c>
      <c r="E19154" t="s">
        <v>13</v>
      </c>
      <c r="F19154">
        <v>91101</v>
      </c>
      <c r="G19154">
        <v>34.141817000000003</v>
      </c>
      <c r="H19154">
        <v>-118.140773</v>
      </c>
      <c r="I19154">
        <v>44013</v>
      </c>
    </row>
    <row r="19155" spans="1:9" x14ac:dyDescent="0.3">
      <c r="A19155" t="s">
        <v>25642</v>
      </c>
      <c r="B19155" t="s">
        <v>25783</v>
      </c>
      <c r="C19155" t="s">
        <v>25782</v>
      </c>
      <c r="D19155" t="s">
        <v>1099</v>
      </c>
      <c r="E19155" t="s">
        <v>13</v>
      </c>
      <c r="F19155">
        <v>91101</v>
      </c>
      <c r="G19155">
        <v>34.141851000000003</v>
      </c>
      <c r="H19155">
        <v>-118.140686</v>
      </c>
      <c r="I19155">
        <v>44013</v>
      </c>
    </row>
    <row r="19156" spans="1:9" x14ac:dyDescent="0.3">
      <c r="A19156" t="s">
        <v>25642</v>
      </c>
      <c r="B19156" t="s">
        <v>25784</v>
      </c>
      <c r="C19156" t="s">
        <v>25785</v>
      </c>
      <c r="D19156" t="s">
        <v>1099</v>
      </c>
      <c r="E19156" t="s">
        <v>13</v>
      </c>
      <c r="F19156">
        <v>91107</v>
      </c>
      <c r="G19156">
        <v>34.149810000000002</v>
      </c>
      <c r="H19156">
        <v>-118.08185</v>
      </c>
      <c r="I19156">
        <v>44013</v>
      </c>
    </row>
    <row r="19157" spans="1:9" x14ac:dyDescent="0.3">
      <c r="A19157" t="s">
        <v>25642</v>
      </c>
      <c r="B19157" t="s">
        <v>25786</v>
      </c>
      <c r="C19157" t="s">
        <v>25785</v>
      </c>
      <c r="D19157" t="s">
        <v>1099</v>
      </c>
      <c r="E19157" t="s">
        <v>13</v>
      </c>
      <c r="F19157">
        <v>91107</v>
      </c>
      <c r="G19157">
        <v>34.149700000000003</v>
      </c>
      <c r="H19157">
        <v>-118.08168000000001</v>
      </c>
      <c r="I19157">
        <v>44013</v>
      </c>
    </row>
    <row r="19158" spans="1:9" x14ac:dyDescent="0.3">
      <c r="A19158" t="s">
        <v>25642</v>
      </c>
      <c r="B19158" t="s">
        <v>25787</v>
      </c>
      <c r="C19158" t="s">
        <v>25788</v>
      </c>
      <c r="D19158" t="s">
        <v>1099</v>
      </c>
      <c r="E19158" t="s">
        <v>13</v>
      </c>
      <c r="F19158">
        <v>91107</v>
      </c>
      <c r="G19158">
        <v>34.150030000000001</v>
      </c>
      <c r="H19158">
        <v>-118.110579</v>
      </c>
      <c r="I19158">
        <v>44013</v>
      </c>
    </row>
    <row r="19159" spans="1:9" x14ac:dyDescent="0.3">
      <c r="A19159" t="s">
        <v>25642</v>
      </c>
      <c r="B19159" t="s">
        <v>25789</v>
      </c>
      <c r="C19159" t="s">
        <v>25790</v>
      </c>
      <c r="D19159" t="s">
        <v>1099</v>
      </c>
      <c r="E19159" t="s">
        <v>13</v>
      </c>
      <c r="F19159">
        <v>91107</v>
      </c>
      <c r="G19159">
        <v>34.150283999999999</v>
      </c>
      <c r="H19159">
        <v>-118.110501</v>
      </c>
      <c r="I19159">
        <v>44013</v>
      </c>
    </row>
    <row r="19160" spans="1:9" x14ac:dyDescent="0.3">
      <c r="A19160" t="s">
        <v>25642</v>
      </c>
      <c r="B19160" t="s">
        <v>25791</v>
      </c>
      <c r="C19160" t="s">
        <v>25792</v>
      </c>
      <c r="D19160" t="s">
        <v>1099</v>
      </c>
      <c r="E19160" t="s">
        <v>13</v>
      </c>
      <c r="F19160">
        <v>91105</v>
      </c>
      <c r="G19160">
        <v>34.134934000000001</v>
      </c>
      <c r="H19160">
        <v>-118.151118</v>
      </c>
      <c r="I19160">
        <v>44013</v>
      </c>
    </row>
    <row r="19161" spans="1:9" x14ac:dyDescent="0.3">
      <c r="A19161" t="s">
        <v>25642</v>
      </c>
      <c r="B19161" t="s">
        <v>25793</v>
      </c>
      <c r="C19161" t="s">
        <v>25792</v>
      </c>
      <c r="D19161" t="s">
        <v>1099</v>
      </c>
      <c r="E19161" t="s">
        <v>13</v>
      </c>
      <c r="F19161">
        <v>91106</v>
      </c>
      <c r="G19161">
        <v>34.135018000000002</v>
      </c>
      <c r="H19161">
        <v>-118.15111</v>
      </c>
      <c r="I19161">
        <v>44013</v>
      </c>
    </row>
    <row r="19162" spans="1:9" x14ac:dyDescent="0.3">
      <c r="A19162" t="s">
        <v>25642</v>
      </c>
      <c r="B19162" t="s">
        <v>25794</v>
      </c>
      <c r="C19162" t="s">
        <v>25792</v>
      </c>
      <c r="D19162" t="s">
        <v>1099</v>
      </c>
      <c r="E19162" t="s">
        <v>13</v>
      </c>
      <c r="F19162">
        <v>91106</v>
      </c>
      <c r="G19162">
        <v>34.135091000000003</v>
      </c>
      <c r="H19162">
        <v>-118.1511</v>
      </c>
      <c r="I19162">
        <v>44013</v>
      </c>
    </row>
    <row r="19163" spans="1:9" x14ac:dyDescent="0.3">
      <c r="A19163" t="s">
        <v>25642</v>
      </c>
      <c r="B19163" t="s">
        <v>25795</v>
      </c>
      <c r="C19163" t="s">
        <v>25792</v>
      </c>
      <c r="D19163" t="s">
        <v>1099</v>
      </c>
      <c r="E19163" t="s">
        <v>13</v>
      </c>
      <c r="F19163">
        <v>91106</v>
      </c>
      <c r="G19163">
        <v>34.135115999999996</v>
      </c>
      <c r="H19163">
        <v>-118.151145</v>
      </c>
      <c r="I19163">
        <v>44013</v>
      </c>
    </row>
    <row r="19164" spans="1:9" x14ac:dyDescent="0.3">
      <c r="A19164" t="s">
        <v>25642</v>
      </c>
      <c r="B19164" t="s">
        <v>25796</v>
      </c>
      <c r="C19164" t="s">
        <v>25797</v>
      </c>
      <c r="D19164" t="s">
        <v>1099</v>
      </c>
      <c r="E19164" t="s">
        <v>13</v>
      </c>
      <c r="F19164">
        <v>91101</v>
      </c>
      <c r="G19164">
        <v>34.143827000000002</v>
      </c>
      <c r="H19164">
        <v>-118.143146</v>
      </c>
      <c r="I19164">
        <v>44013</v>
      </c>
    </row>
    <row r="19165" spans="1:9" x14ac:dyDescent="0.3">
      <c r="A19165" t="s">
        <v>25642</v>
      </c>
      <c r="B19165" t="s">
        <v>25798</v>
      </c>
      <c r="C19165" t="s">
        <v>25797</v>
      </c>
      <c r="D19165" t="s">
        <v>1099</v>
      </c>
      <c r="E19165" t="s">
        <v>13</v>
      </c>
      <c r="F19165">
        <v>91101</v>
      </c>
      <c r="G19165">
        <v>34.143839</v>
      </c>
      <c r="H19165">
        <v>-118.143159</v>
      </c>
      <c r="I19165">
        <v>44013</v>
      </c>
    </row>
    <row r="19166" spans="1:9" x14ac:dyDescent="0.3">
      <c r="A19166" t="s">
        <v>25642</v>
      </c>
      <c r="B19166" t="s">
        <v>25799</v>
      </c>
      <c r="C19166" t="s">
        <v>25797</v>
      </c>
      <c r="D19166" t="s">
        <v>1099</v>
      </c>
      <c r="E19166" t="s">
        <v>13</v>
      </c>
      <c r="F19166">
        <v>91101</v>
      </c>
      <c r="G19166">
        <v>34.143666000000003</v>
      </c>
      <c r="H19166">
        <v>-118.143066</v>
      </c>
      <c r="I19166">
        <v>44013</v>
      </c>
    </row>
    <row r="19167" spans="1:9" x14ac:dyDescent="0.3">
      <c r="A19167" t="s">
        <v>25642</v>
      </c>
      <c r="B19167" t="s">
        <v>25800</v>
      </c>
      <c r="C19167" t="s">
        <v>25797</v>
      </c>
      <c r="D19167" t="s">
        <v>1099</v>
      </c>
      <c r="E19167" t="s">
        <v>13</v>
      </c>
      <c r="F19167">
        <v>91101</v>
      </c>
      <c r="G19167">
        <v>34.143656999999997</v>
      </c>
      <c r="H19167">
        <v>-118.14311499999999</v>
      </c>
      <c r="I19167">
        <v>44013</v>
      </c>
    </row>
    <row r="19168" spans="1:9" x14ac:dyDescent="0.3">
      <c r="A19168" t="s">
        <v>25642</v>
      </c>
      <c r="B19168" t="s">
        <v>25801</v>
      </c>
      <c r="C19168" t="s">
        <v>25797</v>
      </c>
      <c r="D19168" t="s">
        <v>1099</v>
      </c>
      <c r="E19168" t="s">
        <v>13</v>
      </c>
      <c r="F19168">
        <v>91101</v>
      </c>
      <c r="G19168">
        <v>34.143600999999997</v>
      </c>
      <c r="H19168">
        <v>-118.143118</v>
      </c>
      <c r="I19168">
        <v>44013</v>
      </c>
    </row>
    <row r="19169" spans="1:9" x14ac:dyDescent="0.3">
      <c r="A19169" t="s">
        <v>25642</v>
      </c>
      <c r="B19169" t="s">
        <v>25802</v>
      </c>
      <c r="C19169" t="s">
        <v>25797</v>
      </c>
      <c r="D19169" t="s">
        <v>1099</v>
      </c>
      <c r="E19169" t="s">
        <v>13</v>
      </c>
      <c r="F19169">
        <v>91101</v>
      </c>
      <c r="G19169">
        <v>34.143597</v>
      </c>
      <c r="H19169">
        <v>-118.143085</v>
      </c>
      <c r="I19169">
        <v>44013</v>
      </c>
    </row>
    <row r="19170" spans="1:9" x14ac:dyDescent="0.3">
      <c r="A19170" t="s">
        <v>25642</v>
      </c>
      <c r="B19170" t="s">
        <v>25803</v>
      </c>
      <c r="C19170" t="s">
        <v>25797</v>
      </c>
      <c r="D19170" t="s">
        <v>1099</v>
      </c>
      <c r="E19170" t="s">
        <v>13</v>
      </c>
      <c r="F19170">
        <v>91101</v>
      </c>
      <c r="G19170">
        <v>34.143707999999997</v>
      </c>
      <c r="H19170">
        <v>-118.143073</v>
      </c>
      <c r="I19170">
        <v>44013</v>
      </c>
    </row>
    <row r="19171" spans="1:9" x14ac:dyDescent="0.3">
      <c r="A19171" t="s">
        <v>25642</v>
      </c>
      <c r="B19171" t="s">
        <v>25804</v>
      </c>
      <c r="C19171" t="s">
        <v>25797</v>
      </c>
      <c r="D19171" t="s">
        <v>1099</v>
      </c>
      <c r="E19171" t="s">
        <v>13</v>
      </c>
      <c r="F19171">
        <v>91101</v>
      </c>
      <c r="G19171">
        <v>34.143706999999999</v>
      </c>
      <c r="H19171">
        <v>-118.14307100000001</v>
      </c>
      <c r="I19171">
        <v>44013</v>
      </c>
    </row>
    <row r="19172" spans="1:9" x14ac:dyDescent="0.3">
      <c r="A19172" t="s">
        <v>25642</v>
      </c>
      <c r="B19172" t="s">
        <v>25805</v>
      </c>
      <c r="C19172" t="s">
        <v>25734</v>
      </c>
      <c r="D19172" t="s">
        <v>1099</v>
      </c>
      <c r="E19172" t="s">
        <v>13</v>
      </c>
      <c r="F19172">
        <v>91103</v>
      </c>
      <c r="G19172">
        <v>34.147364000000003</v>
      </c>
      <c r="H19172">
        <v>-118.147491</v>
      </c>
      <c r="I19172">
        <v>44105</v>
      </c>
    </row>
    <row r="19173" spans="1:9" x14ac:dyDescent="0.3">
      <c r="A19173" t="s">
        <v>25642</v>
      </c>
      <c r="B19173" t="s">
        <v>25806</v>
      </c>
      <c r="C19173" t="s">
        <v>25734</v>
      </c>
      <c r="D19173" t="s">
        <v>1099</v>
      </c>
      <c r="E19173" t="s">
        <v>13</v>
      </c>
      <c r="F19173">
        <v>91103</v>
      </c>
      <c r="G19173">
        <v>34.147368</v>
      </c>
      <c r="H19173">
        <v>-118.147318</v>
      </c>
      <c r="I19173">
        <v>44105</v>
      </c>
    </row>
    <row r="19174" spans="1:9" x14ac:dyDescent="0.3">
      <c r="A19174" t="s">
        <v>25642</v>
      </c>
      <c r="B19174" t="s">
        <v>25807</v>
      </c>
      <c r="C19174" t="s">
        <v>25808</v>
      </c>
      <c r="D19174" t="s">
        <v>1099</v>
      </c>
      <c r="E19174" t="s">
        <v>13</v>
      </c>
      <c r="F19174">
        <v>91101</v>
      </c>
      <c r="G19174">
        <v>34.150170000000003</v>
      </c>
      <c r="H19174">
        <v>-118.144803</v>
      </c>
      <c r="I19174">
        <v>44105</v>
      </c>
    </row>
    <row r="19175" spans="1:9" x14ac:dyDescent="0.3">
      <c r="A19175" t="s">
        <v>25642</v>
      </c>
      <c r="B19175" t="s">
        <v>25809</v>
      </c>
      <c r="C19175" t="s">
        <v>25734</v>
      </c>
      <c r="D19175" t="s">
        <v>1099</v>
      </c>
      <c r="E19175" t="s">
        <v>13</v>
      </c>
      <c r="F19175">
        <v>91103</v>
      </c>
      <c r="G19175">
        <v>34.147461</v>
      </c>
      <c r="H19175">
        <v>-118.147322</v>
      </c>
      <c r="I19175">
        <v>44105</v>
      </c>
    </row>
    <row r="19176" spans="1:9" x14ac:dyDescent="0.3">
      <c r="A19176" t="s">
        <v>25642</v>
      </c>
      <c r="B19176" t="s">
        <v>25810</v>
      </c>
      <c r="C19176" t="s">
        <v>25811</v>
      </c>
      <c r="D19176" t="s">
        <v>1099</v>
      </c>
      <c r="E19176" t="s">
        <v>13</v>
      </c>
      <c r="F19176">
        <v>91105</v>
      </c>
      <c r="G19176">
        <v>34.141877999999998</v>
      </c>
      <c r="H19176">
        <v>-118.14866600000001</v>
      </c>
      <c r="I19176">
        <v>44105</v>
      </c>
    </row>
    <row r="19177" spans="1:9" x14ac:dyDescent="0.3">
      <c r="A19177" t="s">
        <v>25642</v>
      </c>
      <c r="B19177" t="s">
        <v>25812</v>
      </c>
      <c r="C19177" t="s">
        <v>25644</v>
      </c>
      <c r="D19177" t="s">
        <v>1099</v>
      </c>
      <c r="E19177" t="s">
        <v>13</v>
      </c>
      <c r="F19177">
        <v>91103</v>
      </c>
      <c r="G19177">
        <v>34.164783</v>
      </c>
      <c r="H19177">
        <v>-118.15573000000001</v>
      </c>
      <c r="I19177">
        <v>44105</v>
      </c>
    </row>
    <row r="19178" spans="1:9" x14ac:dyDescent="0.3">
      <c r="A19178" t="s">
        <v>25642</v>
      </c>
      <c r="B19178" t="s">
        <v>25813</v>
      </c>
      <c r="C19178" t="s">
        <v>25644</v>
      </c>
      <c r="D19178" t="s">
        <v>1099</v>
      </c>
      <c r="E19178" t="s">
        <v>13</v>
      </c>
      <c r="F19178">
        <v>91103</v>
      </c>
      <c r="G19178">
        <v>34.164816999999999</v>
      </c>
      <c r="H19178">
        <v>-118.15572899999999</v>
      </c>
      <c r="I19178">
        <v>44105</v>
      </c>
    </row>
    <row r="19179" spans="1:9" x14ac:dyDescent="0.3">
      <c r="A19179" t="s">
        <v>25642</v>
      </c>
      <c r="B19179" t="s">
        <v>25814</v>
      </c>
      <c r="C19179" t="s">
        <v>25644</v>
      </c>
      <c r="D19179" t="s">
        <v>1099</v>
      </c>
      <c r="E19179" t="s">
        <v>13</v>
      </c>
      <c r="F19179">
        <v>91103</v>
      </c>
      <c r="G19179">
        <v>34.164847999999999</v>
      </c>
      <c r="H19179">
        <v>-118.15572299999999</v>
      </c>
      <c r="I19179">
        <v>44105</v>
      </c>
    </row>
    <row r="19180" spans="1:9" x14ac:dyDescent="0.3">
      <c r="A19180" t="s">
        <v>25642</v>
      </c>
      <c r="B19180" t="s">
        <v>25815</v>
      </c>
      <c r="C19180" t="s">
        <v>25644</v>
      </c>
      <c r="D19180" t="s">
        <v>1099</v>
      </c>
      <c r="E19180" t="s">
        <v>13</v>
      </c>
      <c r="F19180">
        <v>91103</v>
      </c>
      <c r="G19180">
        <v>34.164887</v>
      </c>
      <c r="H19180">
        <v>-118.156155</v>
      </c>
      <c r="I19180">
        <v>44105</v>
      </c>
    </row>
    <row r="19181" spans="1:9" x14ac:dyDescent="0.3">
      <c r="A19181" t="s">
        <v>25642</v>
      </c>
      <c r="B19181" t="s">
        <v>25816</v>
      </c>
      <c r="C19181" t="s">
        <v>25644</v>
      </c>
      <c r="D19181" t="s">
        <v>1099</v>
      </c>
      <c r="E19181" t="s">
        <v>13</v>
      </c>
      <c r="F19181">
        <v>91103</v>
      </c>
      <c r="G19181">
        <v>34.164898999999998</v>
      </c>
      <c r="H19181">
        <v>-118.156158</v>
      </c>
      <c r="I19181">
        <v>44105</v>
      </c>
    </row>
    <row r="19182" spans="1:9" x14ac:dyDescent="0.3">
      <c r="A19182" t="s">
        <v>25642</v>
      </c>
      <c r="B19182" t="s">
        <v>25817</v>
      </c>
      <c r="C19182" t="s">
        <v>25644</v>
      </c>
      <c r="D19182" t="s">
        <v>1099</v>
      </c>
      <c r="E19182" t="s">
        <v>13</v>
      </c>
      <c r="F19182">
        <v>91103</v>
      </c>
      <c r="G19182">
        <v>34.164929000000001</v>
      </c>
      <c r="H19182">
        <v>-118.156154</v>
      </c>
      <c r="I19182">
        <v>44105</v>
      </c>
    </row>
    <row r="19183" spans="1:9" x14ac:dyDescent="0.3">
      <c r="A19183" t="s">
        <v>25642</v>
      </c>
      <c r="B19183" t="s">
        <v>25818</v>
      </c>
      <c r="C19183" t="s">
        <v>25734</v>
      </c>
      <c r="D19183" t="s">
        <v>1099</v>
      </c>
      <c r="E19183" t="s">
        <v>13</v>
      </c>
      <c r="F19183">
        <v>91103</v>
      </c>
      <c r="G19183">
        <v>34.146988</v>
      </c>
      <c r="H19183">
        <v>-118.14736499999999</v>
      </c>
      <c r="I19183">
        <v>44105</v>
      </c>
    </row>
    <row r="19184" spans="1:9" x14ac:dyDescent="0.3">
      <c r="A19184" t="s">
        <v>25642</v>
      </c>
      <c r="B19184" t="s">
        <v>25819</v>
      </c>
      <c r="C19184" t="s">
        <v>25734</v>
      </c>
      <c r="D19184" t="s">
        <v>1099</v>
      </c>
      <c r="E19184" t="s">
        <v>13</v>
      </c>
      <c r="F19184">
        <v>91103</v>
      </c>
      <c r="G19184">
        <v>34.146991</v>
      </c>
      <c r="H19184">
        <v>-118.147379</v>
      </c>
      <c r="I19184">
        <v>44105</v>
      </c>
    </row>
    <row r="19185" spans="1:9" x14ac:dyDescent="0.3">
      <c r="A19185" t="s">
        <v>25642</v>
      </c>
      <c r="B19185" t="s">
        <v>25820</v>
      </c>
      <c r="C19185" t="s">
        <v>25734</v>
      </c>
      <c r="D19185" t="s">
        <v>1099</v>
      </c>
      <c r="E19185" t="s">
        <v>13</v>
      </c>
      <c r="F19185">
        <v>91103</v>
      </c>
      <c r="G19185">
        <v>34.146999000000001</v>
      </c>
      <c r="H19185">
        <v>-118.147381</v>
      </c>
      <c r="I19185">
        <v>44105</v>
      </c>
    </row>
    <row r="19186" spans="1:9" x14ac:dyDescent="0.3">
      <c r="A19186" t="s">
        <v>25642</v>
      </c>
      <c r="B19186" t="s">
        <v>25821</v>
      </c>
      <c r="C19186" t="s">
        <v>25734</v>
      </c>
      <c r="D19186" t="s">
        <v>1099</v>
      </c>
      <c r="E19186" t="s">
        <v>13</v>
      </c>
      <c r="F19186">
        <v>91103</v>
      </c>
      <c r="G19186">
        <v>34.147008999999997</v>
      </c>
      <c r="H19186">
        <v>-118.147378</v>
      </c>
      <c r="I19186">
        <v>44105</v>
      </c>
    </row>
    <row r="19187" spans="1:9" x14ac:dyDescent="0.3">
      <c r="A19187" t="s">
        <v>25642</v>
      </c>
      <c r="B19187" t="s">
        <v>25822</v>
      </c>
      <c r="C19187" t="s">
        <v>25734</v>
      </c>
      <c r="D19187" t="s">
        <v>1099</v>
      </c>
      <c r="E19187" t="s">
        <v>13</v>
      </c>
      <c r="F19187">
        <v>91103</v>
      </c>
      <c r="G19187">
        <v>34.147025999999997</v>
      </c>
      <c r="H19187">
        <v>-118.147384</v>
      </c>
      <c r="I19187">
        <v>44105</v>
      </c>
    </row>
    <row r="19188" spans="1:9" x14ac:dyDescent="0.3">
      <c r="A19188" t="s">
        <v>25642</v>
      </c>
      <c r="B19188" t="s">
        <v>25823</v>
      </c>
      <c r="C19188" t="s">
        <v>25734</v>
      </c>
      <c r="D19188" t="s">
        <v>1099</v>
      </c>
      <c r="E19188" t="s">
        <v>13</v>
      </c>
      <c r="F19188">
        <v>91103</v>
      </c>
      <c r="G19188">
        <v>34.146943</v>
      </c>
      <c r="H19188">
        <v>-118.147372</v>
      </c>
      <c r="I19188">
        <v>44105</v>
      </c>
    </row>
    <row r="19189" spans="1:9" x14ac:dyDescent="0.3">
      <c r="A19189" t="s">
        <v>25642</v>
      </c>
      <c r="B19189" t="s">
        <v>25824</v>
      </c>
      <c r="C19189" t="s">
        <v>25734</v>
      </c>
      <c r="D19189" t="s">
        <v>1099</v>
      </c>
      <c r="E19189" t="s">
        <v>13</v>
      </c>
      <c r="F19189">
        <v>91103</v>
      </c>
      <c r="G19189">
        <v>34.146943999999998</v>
      </c>
      <c r="H19189">
        <v>-118.14736600000001</v>
      </c>
      <c r="I19189">
        <v>44105</v>
      </c>
    </row>
    <row r="19190" spans="1:9" x14ac:dyDescent="0.3">
      <c r="A19190" t="s">
        <v>25642</v>
      </c>
      <c r="B19190" t="s">
        <v>25825</v>
      </c>
      <c r="C19190" t="s">
        <v>25826</v>
      </c>
      <c r="D19190" t="s">
        <v>1099</v>
      </c>
      <c r="E19190" t="s">
        <v>13</v>
      </c>
      <c r="F19190">
        <v>91105</v>
      </c>
      <c r="G19190">
        <v>34.145131999999997</v>
      </c>
      <c r="H19190">
        <v>-118.152868</v>
      </c>
      <c r="I19190">
        <v>44105</v>
      </c>
    </row>
    <row r="19191" spans="1:9" x14ac:dyDescent="0.3">
      <c r="A19191" t="s">
        <v>25642</v>
      </c>
      <c r="B19191" t="s">
        <v>25827</v>
      </c>
      <c r="C19191" t="s">
        <v>25826</v>
      </c>
      <c r="D19191" t="s">
        <v>1099</v>
      </c>
      <c r="E19191" t="s">
        <v>13</v>
      </c>
      <c r="F19191">
        <v>91105</v>
      </c>
      <c r="G19191">
        <v>34.145130999999999</v>
      </c>
      <c r="H19191">
        <v>-118.15283100000001</v>
      </c>
      <c r="I19191">
        <v>44105</v>
      </c>
    </row>
    <row r="19192" spans="1:9" x14ac:dyDescent="0.3">
      <c r="A19192" t="s">
        <v>25642</v>
      </c>
      <c r="B19192" t="s">
        <v>25828</v>
      </c>
      <c r="C19192" t="s">
        <v>25826</v>
      </c>
      <c r="D19192" t="s">
        <v>1099</v>
      </c>
      <c r="E19192" t="s">
        <v>13</v>
      </c>
      <c r="F19192">
        <v>91105</v>
      </c>
      <c r="G19192">
        <v>34.145130999999999</v>
      </c>
      <c r="H19192">
        <v>-118.152794</v>
      </c>
      <c r="I19192">
        <v>44105</v>
      </c>
    </row>
    <row r="19193" spans="1:9" x14ac:dyDescent="0.3">
      <c r="A19193" t="s">
        <v>25642</v>
      </c>
      <c r="B19193" t="s">
        <v>25829</v>
      </c>
      <c r="C19193" t="s">
        <v>25826</v>
      </c>
      <c r="D19193" t="s">
        <v>1099</v>
      </c>
      <c r="E19193" t="s">
        <v>13</v>
      </c>
      <c r="F19193">
        <v>91105</v>
      </c>
      <c r="G19193">
        <v>34.145285999999999</v>
      </c>
      <c r="H19193">
        <v>-118.15284200000001</v>
      </c>
      <c r="I19193">
        <v>44105</v>
      </c>
    </row>
    <row r="19194" spans="1:9" x14ac:dyDescent="0.3">
      <c r="A19194" t="s">
        <v>25642</v>
      </c>
      <c r="B19194" t="s">
        <v>25830</v>
      </c>
      <c r="C19194" t="s">
        <v>25831</v>
      </c>
      <c r="D19194" t="s">
        <v>1099</v>
      </c>
      <c r="E19194" t="s">
        <v>13</v>
      </c>
      <c r="F19194">
        <v>91101</v>
      </c>
      <c r="G19194">
        <v>34.145122000000001</v>
      </c>
      <c r="H19194">
        <v>-118.13822399999999</v>
      </c>
      <c r="I19194">
        <v>44105</v>
      </c>
    </row>
    <row r="19195" spans="1:9" x14ac:dyDescent="0.3">
      <c r="A19195" t="s">
        <v>25642</v>
      </c>
      <c r="B19195" t="s">
        <v>25832</v>
      </c>
      <c r="C19195" t="s">
        <v>25831</v>
      </c>
      <c r="D19195" t="s">
        <v>1099</v>
      </c>
      <c r="E19195" t="s">
        <v>13</v>
      </c>
      <c r="F19195">
        <v>91101</v>
      </c>
      <c r="G19195">
        <v>34.145122999999998</v>
      </c>
      <c r="H19195">
        <v>-118.138201</v>
      </c>
      <c r="I19195">
        <v>44105</v>
      </c>
    </row>
    <row r="19196" spans="1:9" x14ac:dyDescent="0.3">
      <c r="A19196" t="s">
        <v>25642</v>
      </c>
      <c r="B19196" t="s">
        <v>25833</v>
      </c>
      <c r="C19196" t="s">
        <v>25811</v>
      </c>
      <c r="D19196" t="s">
        <v>1099</v>
      </c>
      <c r="E19196" t="s">
        <v>13</v>
      </c>
      <c r="F19196">
        <v>91105</v>
      </c>
      <c r="G19196">
        <v>34.141883999999997</v>
      </c>
      <c r="H19196">
        <v>-118.148667</v>
      </c>
      <c r="I19196">
        <v>44105</v>
      </c>
    </row>
    <row r="19197" spans="1:9" x14ac:dyDescent="0.3">
      <c r="A19197" t="s">
        <v>25642</v>
      </c>
      <c r="B19197" t="s">
        <v>25834</v>
      </c>
      <c r="C19197" t="s">
        <v>25811</v>
      </c>
      <c r="D19197" t="s">
        <v>1099</v>
      </c>
      <c r="E19197" t="s">
        <v>13</v>
      </c>
      <c r="F19197">
        <v>91105</v>
      </c>
      <c r="G19197">
        <v>34.141886999999997</v>
      </c>
      <c r="H19197">
        <v>-118.14866600000001</v>
      </c>
      <c r="I19197">
        <v>44105</v>
      </c>
    </row>
    <row r="19198" spans="1:9" x14ac:dyDescent="0.3">
      <c r="A19198" t="s">
        <v>25642</v>
      </c>
      <c r="B19198" t="s">
        <v>25835</v>
      </c>
      <c r="C19198" t="s">
        <v>25811</v>
      </c>
      <c r="D19198" t="s">
        <v>1099</v>
      </c>
      <c r="E19198" t="s">
        <v>13</v>
      </c>
      <c r="F19198">
        <v>91105</v>
      </c>
      <c r="G19198">
        <v>34.141891999999999</v>
      </c>
      <c r="H19198">
        <v>-118.14866600000001</v>
      </c>
      <c r="I19198">
        <v>44105</v>
      </c>
    </row>
    <row r="19199" spans="1:9" x14ac:dyDescent="0.3">
      <c r="A19199" t="s">
        <v>25642</v>
      </c>
      <c r="B19199" t="s">
        <v>25836</v>
      </c>
      <c r="C19199" t="s">
        <v>25811</v>
      </c>
      <c r="D19199" t="s">
        <v>1099</v>
      </c>
      <c r="E19199" t="s">
        <v>13</v>
      </c>
      <c r="F19199">
        <v>91105</v>
      </c>
      <c r="G19199">
        <v>34.141896000000003</v>
      </c>
      <c r="H19199">
        <v>-118.14866499999999</v>
      </c>
      <c r="I19199">
        <v>44105</v>
      </c>
    </row>
    <row r="19200" spans="1:9" x14ac:dyDescent="0.3">
      <c r="A19200" t="s">
        <v>25642</v>
      </c>
      <c r="B19200" t="s">
        <v>25837</v>
      </c>
      <c r="C19200" t="s">
        <v>25734</v>
      </c>
      <c r="D19200" t="s">
        <v>1099</v>
      </c>
      <c r="E19200" t="s">
        <v>13</v>
      </c>
      <c r="F19200">
        <v>91103</v>
      </c>
      <c r="G19200">
        <v>34.146948999999999</v>
      </c>
      <c r="H19200">
        <v>-118.147402</v>
      </c>
      <c r="I19200">
        <v>44105</v>
      </c>
    </row>
    <row r="19201" spans="1:9" x14ac:dyDescent="0.3">
      <c r="A19201" t="s">
        <v>25642</v>
      </c>
      <c r="B19201" t="s">
        <v>25838</v>
      </c>
      <c r="C19201" t="s">
        <v>25734</v>
      </c>
      <c r="D19201" t="s">
        <v>1099</v>
      </c>
      <c r="E19201" t="s">
        <v>13</v>
      </c>
      <c r="F19201">
        <v>91103</v>
      </c>
      <c r="G19201">
        <v>34.146945000000002</v>
      </c>
      <c r="H19201">
        <v>-118.147407</v>
      </c>
      <c r="I19201">
        <v>44105</v>
      </c>
    </row>
    <row r="19202" spans="1:9" x14ac:dyDescent="0.3">
      <c r="A19202" t="s">
        <v>25642</v>
      </c>
      <c r="B19202" t="s">
        <v>25839</v>
      </c>
      <c r="C19202" t="s">
        <v>25840</v>
      </c>
      <c r="D19202" t="s">
        <v>1099</v>
      </c>
      <c r="E19202" t="s">
        <v>13</v>
      </c>
      <c r="F19202">
        <v>91101</v>
      </c>
      <c r="G19202">
        <v>34.147280000000002</v>
      </c>
      <c r="H19202">
        <v>-118.141975</v>
      </c>
      <c r="I19202">
        <v>44105</v>
      </c>
    </row>
    <row r="19203" spans="1:9" x14ac:dyDescent="0.3">
      <c r="A19203" t="s">
        <v>25642</v>
      </c>
      <c r="B19203" t="s">
        <v>25841</v>
      </c>
      <c r="C19203" t="s">
        <v>25840</v>
      </c>
      <c r="D19203" t="s">
        <v>1099</v>
      </c>
      <c r="E19203" t="s">
        <v>13</v>
      </c>
      <c r="F19203">
        <v>91101</v>
      </c>
      <c r="G19203">
        <v>34.147781000000002</v>
      </c>
      <c r="H19203">
        <v>-118.141886</v>
      </c>
      <c r="I19203">
        <v>44105</v>
      </c>
    </row>
    <row r="19204" spans="1:9" x14ac:dyDescent="0.3">
      <c r="A19204" t="s">
        <v>25642</v>
      </c>
      <c r="B19204" t="s">
        <v>25842</v>
      </c>
      <c r="C19204" t="s">
        <v>25840</v>
      </c>
      <c r="D19204" t="s">
        <v>1099</v>
      </c>
      <c r="E19204" t="s">
        <v>13</v>
      </c>
      <c r="F19204">
        <v>91101</v>
      </c>
      <c r="G19204">
        <v>34.147776</v>
      </c>
      <c r="H19204">
        <v>-118.141642</v>
      </c>
      <c r="I19204">
        <v>44105</v>
      </c>
    </row>
    <row r="19205" spans="1:9" x14ac:dyDescent="0.3">
      <c r="A19205" t="s">
        <v>25642</v>
      </c>
      <c r="B19205" t="s">
        <v>25843</v>
      </c>
      <c r="C19205" t="s">
        <v>25734</v>
      </c>
      <c r="D19205" t="s">
        <v>1099</v>
      </c>
      <c r="E19205" t="s">
        <v>13</v>
      </c>
      <c r="F19205">
        <v>91103</v>
      </c>
      <c r="G19205">
        <v>34.147454000000003</v>
      </c>
      <c r="H19205">
        <v>-118.147311</v>
      </c>
      <c r="I19205">
        <v>44105</v>
      </c>
    </row>
    <row r="19206" spans="1:9" x14ac:dyDescent="0.3">
      <c r="A19206" t="s">
        <v>25642</v>
      </c>
      <c r="B19206" t="s">
        <v>25844</v>
      </c>
      <c r="C19206" t="s">
        <v>25845</v>
      </c>
      <c r="D19206" t="s">
        <v>1099</v>
      </c>
      <c r="E19206" t="s">
        <v>13</v>
      </c>
      <c r="F19206">
        <v>91105</v>
      </c>
      <c r="G19206">
        <v>34.137135999999998</v>
      </c>
      <c r="H19206">
        <v>-118.14927</v>
      </c>
      <c r="I19206">
        <v>44105</v>
      </c>
    </row>
    <row r="19207" spans="1:9" x14ac:dyDescent="0.3">
      <c r="A19207" t="s">
        <v>25642</v>
      </c>
      <c r="B19207" t="s">
        <v>25846</v>
      </c>
      <c r="C19207" t="s">
        <v>25847</v>
      </c>
      <c r="D19207" t="s">
        <v>1099</v>
      </c>
      <c r="E19207" t="s">
        <v>13</v>
      </c>
      <c r="F19207">
        <v>91106</v>
      </c>
      <c r="G19207">
        <v>34.140206999999997</v>
      </c>
      <c r="H19207">
        <v>-118.12839099999999</v>
      </c>
      <c r="I19207">
        <v>44105</v>
      </c>
    </row>
    <row r="19208" spans="1:9" x14ac:dyDescent="0.3">
      <c r="A19208" t="s">
        <v>25642</v>
      </c>
      <c r="B19208" t="s">
        <v>25848</v>
      </c>
      <c r="C19208" t="s">
        <v>25847</v>
      </c>
      <c r="D19208" t="s">
        <v>1099</v>
      </c>
      <c r="E19208" t="s">
        <v>13</v>
      </c>
      <c r="F19208">
        <v>91106</v>
      </c>
      <c r="G19208">
        <v>34.140197000000001</v>
      </c>
      <c r="H19208">
        <v>-118.128415</v>
      </c>
      <c r="I19208">
        <v>44105</v>
      </c>
    </row>
    <row r="19209" spans="1:9" x14ac:dyDescent="0.3">
      <c r="A19209" t="s">
        <v>25642</v>
      </c>
      <c r="B19209" t="s">
        <v>25849</v>
      </c>
      <c r="C19209" t="s">
        <v>25847</v>
      </c>
      <c r="D19209" t="s">
        <v>1099</v>
      </c>
      <c r="E19209" t="s">
        <v>13</v>
      </c>
      <c r="F19209">
        <v>91106</v>
      </c>
      <c r="G19209">
        <v>34.140132999999999</v>
      </c>
      <c r="H19209">
        <v>-118.12848700000001</v>
      </c>
      <c r="I19209">
        <v>44105</v>
      </c>
    </row>
    <row r="19210" spans="1:9" x14ac:dyDescent="0.3">
      <c r="A19210" t="s">
        <v>25642</v>
      </c>
      <c r="B19210" t="s">
        <v>25850</v>
      </c>
      <c r="C19210" t="s">
        <v>25847</v>
      </c>
      <c r="D19210" t="s">
        <v>1099</v>
      </c>
      <c r="E19210" t="s">
        <v>13</v>
      </c>
      <c r="F19210">
        <v>91106</v>
      </c>
      <c r="G19210">
        <v>34.140059000000001</v>
      </c>
      <c r="H19210">
        <v>-118.128421</v>
      </c>
      <c r="I19210">
        <v>44105</v>
      </c>
    </row>
    <row r="19211" spans="1:9" x14ac:dyDescent="0.3">
      <c r="A19211" t="s">
        <v>25642</v>
      </c>
      <c r="B19211" t="s">
        <v>25851</v>
      </c>
      <c r="C19211" t="s">
        <v>25847</v>
      </c>
      <c r="D19211" t="s">
        <v>1099</v>
      </c>
      <c r="E19211" t="s">
        <v>13</v>
      </c>
      <c r="F19211">
        <v>91106</v>
      </c>
      <c r="G19211">
        <v>34.140093</v>
      </c>
      <c r="H19211">
        <v>-118.128441</v>
      </c>
      <c r="I19211">
        <v>44105</v>
      </c>
    </row>
    <row r="19212" spans="1:9" x14ac:dyDescent="0.3">
      <c r="A19212" t="s">
        <v>25642</v>
      </c>
      <c r="B19212" t="s">
        <v>25852</v>
      </c>
      <c r="C19212" t="s">
        <v>25847</v>
      </c>
      <c r="D19212" t="s">
        <v>1099</v>
      </c>
      <c r="E19212" t="s">
        <v>13</v>
      </c>
      <c r="F19212">
        <v>91106</v>
      </c>
      <c r="G19212">
        <v>34.140110999999997</v>
      </c>
      <c r="H19212">
        <v>-118.12845299999999</v>
      </c>
      <c r="I19212">
        <v>44105</v>
      </c>
    </row>
    <row r="19213" spans="1:9" x14ac:dyDescent="0.3">
      <c r="A19213" t="s">
        <v>25642</v>
      </c>
      <c r="B19213" t="s">
        <v>25853</v>
      </c>
      <c r="C19213" t="s">
        <v>25847</v>
      </c>
      <c r="D19213" t="s">
        <v>1099</v>
      </c>
      <c r="E19213" t="s">
        <v>13</v>
      </c>
      <c r="F19213">
        <v>91106</v>
      </c>
      <c r="G19213">
        <v>34.140135999999998</v>
      </c>
      <c r="H19213">
        <v>-118.128441</v>
      </c>
      <c r="I19213">
        <v>44105</v>
      </c>
    </row>
    <row r="19214" spans="1:9" x14ac:dyDescent="0.3">
      <c r="A19214" t="s">
        <v>25642</v>
      </c>
      <c r="B19214" t="s">
        <v>25854</v>
      </c>
      <c r="C19214" t="s">
        <v>25847</v>
      </c>
      <c r="D19214" t="s">
        <v>1099</v>
      </c>
      <c r="E19214" t="s">
        <v>13</v>
      </c>
      <c r="F19214">
        <v>91106</v>
      </c>
      <c r="G19214">
        <v>34.140149000000001</v>
      </c>
      <c r="H19214">
        <v>-118.12841299999999</v>
      </c>
      <c r="I19214">
        <v>44105</v>
      </c>
    </row>
    <row r="19215" spans="1:9" x14ac:dyDescent="0.3">
      <c r="A19215" t="s">
        <v>25642</v>
      </c>
      <c r="B19215" t="s">
        <v>25855</v>
      </c>
      <c r="C19215" t="s">
        <v>25847</v>
      </c>
      <c r="D19215" t="s">
        <v>1099</v>
      </c>
      <c r="E19215" t="s">
        <v>13</v>
      </c>
      <c r="F19215">
        <v>91106</v>
      </c>
      <c r="G19215">
        <v>34.140186999999997</v>
      </c>
      <c r="H19215">
        <v>-118.128383</v>
      </c>
      <c r="I19215">
        <v>44105</v>
      </c>
    </row>
    <row r="19216" spans="1:9" x14ac:dyDescent="0.3">
      <c r="A19216" t="s">
        <v>25642</v>
      </c>
      <c r="B19216" t="s">
        <v>25856</v>
      </c>
      <c r="C19216" t="s">
        <v>25857</v>
      </c>
      <c r="D19216" t="s">
        <v>1099</v>
      </c>
      <c r="E19216" t="s">
        <v>13</v>
      </c>
      <c r="F19216">
        <v>91101</v>
      </c>
      <c r="G19216">
        <v>34.143405000000001</v>
      </c>
      <c r="H19216">
        <v>-118.134241</v>
      </c>
      <c r="I19216">
        <v>44105</v>
      </c>
    </row>
    <row r="19217" spans="1:9" x14ac:dyDescent="0.3">
      <c r="A19217" t="s">
        <v>25642</v>
      </c>
      <c r="B19217" t="s">
        <v>25858</v>
      </c>
      <c r="C19217" t="s">
        <v>25857</v>
      </c>
      <c r="D19217" t="s">
        <v>1099</v>
      </c>
      <c r="E19217" t="s">
        <v>13</v>
      </c>
      <c r="F19217">
        <v>91101</v>
      </c>
      <c r="G19217">
        <v>34.143394000000001</v>
      </c>
      <c r="H19217">
        <v>-118.13426699999999</v>
      </c>
      <c r="I19217">
        <v>44105</v>
      </c>
    </row>
    <row r="19218" spans="1:9" x14ac:dyDescent="0.3">
      <c r="A19218" t="s">
        <v>25642</v>
      </c>
      <c r="B19218" t="s">
        <v>25859</v>
      </c>
      <c r="C19218" t="s">
        <v>25857</v>
      </c>
      <c r="D19218" t="s">
        <v>1099</v>
      </c>
      <c r="E19218" t="s">
        <v>13</v>
      </c>
      <c r="F19218">
        <v>91101</v>
      </c>
      <c r="G19218">
        <v>34.143402999999999</v>
      </c>
      <c r="H19218">
        <v>-118.13428399999999</v>
      </c>
      <c r="I19218">
        <v>44105</v>
      </c>
    </row>
    <row r="19219" spans="1:9" x14ac:dyDescent="0.3">
      <c r="A19219" t="s">
        <v>25642</v>
      </c>
      <c r="B19219" t="s">
        <v>25860</v>
      </c>
      <c r="C19219" t="s">
        <v>25857</v>
      </c>
      <c r="D19219" t="s">
        <v>1099</v>
      </c>
      <c r="E19219" t="s">
        <v>13</v>
      </c>
      <c r="F19219">
        <v>91101</v>
      </c>
      <c r="G19219">
        <v>34.143408000000001</v>
      </c>
      <c r="H19219">
        <v>-118.134304</v>
      </c>
      <c r="I19219">
        <v>44105</v>
      </c>
    </row>
    <row r="19220" spans="1:9" x14ac:dyDescent="0.3">
      <c r="A19220" t="s">
        <v>25642</v>
      </c>
      <c r="B19220" t="s">
        <v>25861</v>
      </c>
      <c r="C19220" t="s">
        <v>25857</v>
      </c>
      <c r="D19220" t="s">
        <v>1099</v>
      </c>
      <c r="E19220" t="s">
        <v>13</v>
      </c>
      <c r="F19220">
        <v>91101</v>
      </c>
      <c r="G19220">
        <v>34.143405999999999</v>
      </c>
      <c r="H19220">
        <v>-118.134321</v>
      </c>
      <c r="I19220">
        <v>44105</v>
      </c>
    </row>
    <row r="19221" spans="1:9" x14ac:dyDescent="0.3">
      <c r="A19221" t="s">
        <v>25642</v>
      </c>
      <c r="B19221" t="s">
        <v>25862</v>
      </c>
      <c r="C19221" t="s">
        <v>25857</v>
      </c>
      <c r="D19221" t="s">
        <v>1099</v>
      </c>
      <c r="E19221" t="s">
        <v>13</v>
      </c>
      <c r="F19221">
        <v>91101</v>
      </c>
      <c r="G19221">
        <v>34.143408999999998</v>
      </c>
      <c r="H19221">
        <v>-118.134331</v>
      </c>
      <c r="I19221">
        <v>44105</v>
      </c>
    </row>
    <row r="19222" spans="1:9" x14ac:dyDescent="0.3">
      <c r="A19222" t="s">
        <v>25642</v>
      </c>
      <c r="B19222" t="s">
        <v>25863</v>
      </c>
      <c r="C19222" t="s">
        <v>25857</v>
      </c>
      <c r="D19222" t="s">
        <v>1099</v>
      </c>
      <c r="E19222" t="s">
        <v>13</v>
      </c>
      <c r="F19222">
        <v>91101</v>
      </c>
      <c r="G19222">
        <v>34.143385000000002</v>
      </c>
      <c r="H19222">
        <v>-118.134254</v>
      </c>
      <c r="I19222">
        <v>44105</v>
      </c>
    </row>
    <row r="19223" spans="1:9" x14ac:dyDescent="0.3">
      <c r="A19223" t="s">
        <v>25642</v>
      </c>
      <c r="B19223" t="s">
        <v>25864</v>
      </c>
      <c r="C19223" t="s">
        <v>25857</v>
      </c>
      <c r="D19223" t="s">
        <v>1099</v>
      </c>
      <c r="E19223" t="s">
        <v>13</v>
      </c>
      <c r="F19223">
        <v>91101</v>
      </c>
      <c r="G19223">
        <v>34.143386999999997</v>
      </c>
      <c r="H19223">
        <v>-118.13427900000001</v>
      </c>
      <c r="I19223">
        <v>44105</v>
      </c>
    </row>
    <row r="19224" spans="1:9" x14ac:dyDescent="0.3">
      <c r="A19224" t="s">
        <v>25642</v>
      </c>
      <c r="B19224" t="s">
        <v>25865</v>
      </c>
      <c r="C19224" t="s">
        <v>25857</v>
      </c>
      <c r="D19224" t="s">
        <v>1099</v>
      </c>
      <c r="E19224" t="s">
        <v>13</v>
      </c>
      <c r="F19224">
        <v>91101</v>
      </c>
      <c r="G19224">
        <v>34.143382000000003</v>
      </c>
      <c r="H19224">
        <v>-118.134315</v>
      </c>
      <c r="I19224">
        <v>44105</v>
      </c>
    </row>
    <row r="19225" spans="1:9" x14ac:dyDescent="0.3">
      <c r="A19225" t="s">
        <v>25642</v>
      </c>
      <c r="B19225" t="s">
        <v>25866</v>
      </c>
      <c r="C19225" t="s">
        <v>25857</v>
      </c>
      <c r="D19225" t="s">
        <v>1099</v>
      </c>
      <c r="E19225" t="s">
        <v>13</v>
      </c>
      <c r="F19225">
        <v>91101</v>
      </c>
      <c r="G19225">
        <v>34.143379000000003</v>
      </c>
      <c r="H19225">
        <v>-118.134331</v>
      </c>
      <c r="I19225">
        <v>44105</v>
      </c>
    </row>
    <row r="19226" spans="1:9" x14ac:dyDescent="0.3">
      <c r="A19226" t="s">
        <v>25642</v>
      </c>
      <c r="B19226" t="s">
        <v>25867</v>
      </c>
      <c r="C19226" t="s">
        <v>25857</v>
      </c>
      <c r="D19226" t="s">
        <v>1099</v>
      </c>
      <c r="E19226" t="s">
        <v>13</v>
      </c>
      <c r="F19226">
        <v>91101</v>
      </c>
      <c r="G19226">
        <v>34.143377000000001</v>
      </c>
      <c r="H19226">
        <v>-118.134319</v>
      </c>
      <c r="I19226">
        <v>44105</v>
      </c>
    </row>
    <row r="19227" spans="1:9" x14ac:dyDescent="0.3">
      <c r="A19227" t="s">
        <v>25642</v>
      </c>
      <c r="B19227" t="s">
        <v>25868</v>
      </c>
      <c r="C19227" t="s">
        <v>25857</v>
      </c>
      <c r="D19227" t="s">
        <v>1099</v>
      </c>
      <c r="E19227" t="s">
        <v>13</v>
      </c>
      <c r="F19227">
        <v>91101</v>
      </c>
      <c r="G19227">
        <v>34.143383999999998</v>
      </c>
      <c r="H19227">
        <v>-118.134349</v>
      </c>
      <c r="I19227">
        <v>44105</v>
      </c>
    </row>
    <row r="19228" spans="1:9" x14ac:dyDescent="0.3">
      <c r="A19228" t="s">
        <v>25642</v>
      </c>
      <c r="B19228" t="s">
        <v>25869</v>
      </c>
      <c r="C19228" t="s">
        <v>25857</v>
      </c>
      <c r="D19228" t="s">
        <v>1099</v>
      </c>
      <c r="E19228" t="s">
        <v>13</v>
      </c>
      <c r="F19228">
        <v>91101</v>
      </c>
      <c r="G19228">
        <v>34.143386</v>
      </c>
      <c r="H19228">
        <v>-118.134372</v>
      </c>
      <c r="I19228">
        <v>44105</v>
      </c>
    </row>
    <row r="19229" spans="1:9" x14ac:dyDescent="0.3">
      <c r="A19229" t="s">
        <v>25642</v>
      </c>
      <c r="B19229" t="s">
        <v>25870</v>
      </c>
      <c r="C19229" t="s">
        <v>25857</v>
      </c>
      <c r="D19229" t="s">
        <v>1099</v>
      </c>
      <c r="E19229" t="s">
        <v>13</v>
      </c>
      <c r="F19229">
        <v>91101</v>
      </c>
      <c r="G19229">
        <v>34.143380999999998</v>
      </c>
      <c r="H19229">
        <v>-118.134395</v>
      </c>
      <c r="I19229">
        <v>44105</v>
      </c>
    </row>
    <row r="19230" spans="1:9" x14ac:dyDescent="0.3">
      <c r="A19230" t="s">
        <v>25642</v>
      </c>
      <c r="B19230" t="s">
        <v>25871</v>
      </c>
      <c r="C19230" t="s">
        <v>25857</v>
      </c>
      <c r="D19230" t="s">
        <v>1099</v>
      </c>
      <c r="E19230" t="s">
        <v>13</v>
      </c>
      <c r="F19230">
        <v>91101</v>
      </c>
      <c r="G19230">
        <v>34.143374999999999</v>
      </c>
      <c r="H19230">
        <v>-118.13440300000001</v>
      </c>
      <c r="I19230">
        <v>44105</v>
      </c>
    </row>
    <row r="19231" spans="1:9" x14ac:dyDescent="0.3">
      <c r="A19231" t="s">
        <v>25642</v>
      </c>
      <c r="B19231" t="s">
        <v>25872</v>
      </c>
      <c r="C19231" t="s">
        <v>25857</v>
      </c>
      <c r="D19231" t="s">
        <v>1099</v>
      </c>
      <c r="E19231" t="s">
        <v>13</v>
      </c>
      <c r="F19231">
        <v>91101</v>
      </c>
      <c r="G19231">
        <v>34.143403999999997</v>
      </c>
      <c r="H19231">
        <v>-118.13434100000001</v>
      </c>
      <c r="I19231">
        <v>44105</v>
      </c>
    </row>
    <row r="19232" spans="1:9" x14ac:dyDescent="0.3">
      <c r="A19232" t="s">
        <v>25642</v>
      </c>
      <c r="B19232" t="s">
        <v>25873</v>
      </c>
      <c r="C19232" t="s">
        <v>25857</v>
      </c>
      <c r="D19232" t="s">
        <v>1099</v>
      </c>
      <c r="E19232" t="s">
        <v>13</v>
      </c>
      <c r="F19232">
        <v>91101</v>
      </c>
      <c r="G19232">
        <v>34.143402999999999</v>
      </c>
      <c r="H19232">
        <v>-118.134349</v>
      </c>
      <c r="I19232">
        <v>44105</v>
      </c>
    </row>
    <row r="19233" spans="1:9" x14ac:dyDescent="0.3">
      <c r="A19233" t="s">
        <v>25642</v>
      </c>
      <c r="B19233" t="s">
        <v>25874</v>
      </c>
      <c r="C19233" t="s">
        <v>25875</v>
      </c>
      <c r="D19233" t="s">
        <v>1099</v>
      </c>
      <c r="E19233" t="s">
        <v>13</v>
      </c>
      <c r="F19233">
        <v>91101</v>
      </c>
      <c r="G19233">
        <v>34.142966999999999</v>
      </c>
      <c r="H19233">
        <v>-118.140962</v>
      </c>
      <c r="I19233">
        <v>44105</v>
      </c>
    </row>
    <row r="19234" spans="1:9" x14ac:dyDescent="0.3">
      <c r="A19234" t="s">
        <v>25642</v>
      </c>
      <c r="B19234" t="s">
        <v>25876</v>
      </c>
      <c r="C19234" t="s">
        <v>25875</v>
      </c>
      <c r="D19234" t="s">
        <v>1099</v>
      </c>
      <c r="E19234" t="s">
        <v>13</v>
      </c>
      <c r="F19234">
        <v>91101</v>
      </c>
      <c r="G19234">
        <v>34.142966999999999</v>
      </c>
      <c r="H19234">
        <v>-118.14095</v>
      </c>
      <c r="I19234">
        <v>44105</v>
      </c>
    </row>
    <row r="19235" spans="1:9" x14ac:dyDescent="0.3">
      <c r="A19235" t="s">
        <v>25642</v>
      </c>
      <c r="B19235" t="s">
        <v>25877</v>
      </c>
      <c r="C19235" t="s">
        <v>25875</v>
      </c>
      <c r="D19235" t="s">
        <v>1099</v>
      </c>
      <c r="E19235" t="s">
        <v>13</v>
      </c>
      <c r="F19235">
        <v>91101</v>
      </c>
      <c r="G19235">
        <v>34.142971000000003</v>
      </c>
      <c r="H19235">
        <v>-118.140913</v>
      </c>
      <c r="I19235">
        <v>44105</v>
      </c>
    </row>
    <row r="19236" spans="1:9" x14ac:dyDescent="0.3">
      <c r="A19236" t="s">
        <v>25642</v>
      </c>
      <c r="B19236" t="s">
        <v>25878</v>
      </c>
      <c r="C19236" t="s">
        <v>25875</v>
      </c>
      <c r="D19236" t="s">
        <v>1099</v>
      </c>
      <c r="E19236" t="s">
        <v>13</v>
      </c>
      <c r="F19236">
        <v>91101</v>
      </c>
      <c r="G19236">
        <v>34.142971000000003</v>
      </c>
      <c r="H19236">
        <v>-118.140899</v>
      </c>
      <c r="I19236">
        <v>44105</v>
      </c>
    </row>
    <row r="19237" spans="1:9" x14ac:dyDescent="0.3">
      <c r="A19237" t="s">
        <v>25642</v>
      </c>
      <c r="B19237" t="s">
        <v>25879</v>
      </c>
      <c r="C19237" t="s">
        <v>25880</v>
      </c>
      <c r="D19237" t="s">
        <v>1099</v>
      </c>
      <c r="E19237" t="s">
        <v>13</v>
      </c>
      <c r="F19237">
        <v>91101</v>
      </c>
      <c r="G19237">
        <v>34.150893000000003</v>
      </c>
      <c r="H19237">
        <v>-118.13723299999999</v>
      </c>
      <c r="I19237">
        <v>44105</v>
      </c>
    </row>
    <row r="19238" spans="1:9" x14ac:dyDescent="0.3">
      <c r="A19238" t="s">
        <v>25642</v>
      </c>
      <c r="B19238" t="s">
        <v>25881</v>
      </c>
      <c r="C19238" t="s">
        <v>25880</v>
      </c>
      <c r="D19238" t="s">
        <v>1099</v>
      </c>
      <c r="E19238" t="s">
        <v>13</v>
      </c>
      <c r="F19238">
        <v>91101</v>
      </c>
      <c r="G19238">
        <v>34.150902000000002</v>
      </c>
      <c r="H19238">
        <v>-118.13723299999999</v>
      </c>
      <c r="I19238">
        <v>44105</v>
      </c>
    </row>
    <row r="19239" spans="1:9" x14ac:dyDescent="0.3">
      <c r="A19239" t="s">
        <v>25642</v>
      </c>
      <c r="B19239" t="s">
        <v>25882</v>
      </c>
      <c r="C19239" t="s">
        <v>25880</v>
      </c>
      <c r="D19239" t="s">
        <v>1099</v>
      </c>
      <c r="E19239" t="s">
        <v>13</v>
      </c>
      <c r="F19239">
        <v>91101</v>
      </c>
      <c r="G19239">
        <v>34.150924000000003</v>
      </c>
      <c r="H19239">
        <v>-118.137231</v>
      </c>
      <c r="I19239">
        <v>44105</v>
      </c>
    </row>
    <row r="19240" spans="1:9" x14ac:dyDescent="0.3">
      <c r="A19240" t="s">
        <v>25642</v>
      </c>
      <c r="B19240" t="s">
        <v>25883</v>
      </c>
      <c r="C19240" t="s">
        <v>25880</v>
      </c>
      <c r="D19240" t="s">
        <v>1099</v>
      </c>
      <c r="E19240" t="s">
        <v>13</v>
      </c>
      <c r="F19240">
        <v>91101</v>
      </c>
      <c r="G19240">
        <v>34.150953999999999</v>
      </c>
      <c r="H19240">
        <v>-118.137237</v>
      </c>
      <c r="I19240">
        <v>44105</v>
      </c>
    </row>
    <row r="19241" spans="1:9" x14ac:dyDescent="0.3">
      <c r="A19241" t="s">
        <v>25642</v>
      </c>
      <c r="B19241" t="s">
        <v>25884</v>
      </c>
      <c r="C19241" t="s">
        <v>25880</v>
      </c>
      <c r="D19241" t="s">
        <v>1099</v>
      </c>
      <c r="E19241" t="s">
        <v>13</v>
      </c>
      <c r="F19241">
        <v>91101</v>
      </c>
      <c r="G19241">
        <v>34.150964000000002</v>
      </c>
      <c r="H19241">
        <v>-118.13723400000001</v>
      </c>
      <c r="I19241">
        <v>44105</v>
      </c>
    </row>
    <row r="19242" spans="1:9" x14ac:dyDescent="0.3">
      <c r="A19242" t="s">
        <v>25642</v>
      </c>
      <c r="B19242" t="s">
        <v>25885</v>
      </c>
      <c r="C19242" t="s">
        <v>25880</v>
      </c>
      <c r="D19242" t="s">
        <v>1099</v>
      </c>
      <c r="E19242" t="s">
        <v>13</v>
      </c>
      <c r="F19242">
        <v>91101</v>
      </c>
      <c r="G19242">
        <v>34.150986000000003</v>
      </c>
      <c r="H19242">
        <v>-118.137237</v>
      </c>
      <c r="I19242">
        <v>44105</v>
      </c>
    </row>
    <row r="19243" spans="1:9" x14ac:dyDescent="0.3">
      <c r="A19243" t="s">
        <v>25642</v>
      </c>
      <c r="B19243" t="s">
        <v>25886</v>
      </c>
      <c r="C19243" t="s">
        <v>25880</v>
      </c>
      <c r="D19243" t="s">
        <v>1099</v>
      </c>
      <c r="E19243" t="s">
        <v>13</v>
      </c>
      <c r="F19243">
        <v>91101</v>
      </c>
      <c r="G19243">
        <v>34.150917</v>
      </c>
      <c r="H19243">
        <v>-118.137286</v>
      </c>
      <c r="I19243">
        <v>44105</v>
      </c>
    </row>
    <row r="19244" spans="1:9" x14ac:dyDescent="0.3">
      <c r="A19244" t="s">
        <v>25642</v>
      </c>
      <c r="B19244" t="s">
        <v>25887</v>
      </c>
      <c r="C19244" t="s">
        <v>25880</v>
      </c>
      <c r="D19244" t="s">
        <v>1099</v>
      </c>
      <c r="E19244" t="s">
        <v>13</v>
      </c>
      <c r="F19244">
        <v>91101</v>
      </c>
      <c r="G19244">
        <v>34.150953999999999</v>
      </c>
      <c r="H19244">
        <v>-118.137294</v>
      </c>
      <c r="I19244">
        <v>44105</v>
      </c>
    </row>
    <row r="19245" spans="1:9" x14ac:dyDescent="0.3">
      <c r="A19245" t="s">
        <v>25642</v>
      </c>
      <c r="B19245" t="s">
        <v>25888</v>
      </c>
      <c r="C19245" t="s">
        <v>25880</v>
      </c>
      <c r="D19245" t="s">
        <v>1099</v>
      </c>
      <c r="E19245" t="s">
        <v>13</v>
      </c>
      <c r="F19245">
        <v>91101</v>
      </c>
      <c r="G19245">
        <v>34.150967999999999</v>
      </c>
      <c r="H19245">
        <v>-118.137294</v>
      </c>
      <c r="I19245">
        <v>44105</v>
      </c>
    </row>
    <row r="19246" spans="1:9" x14ac:dyDescent="0.3">
      <c r="A19246" t="s">
        <v>25642</v>
      </c>
      <c r="B19246" t="s">
        <v>25889</v>
      </c>
      <c r="C19246" t="s">
        <v>25880</v>
      </c>
      <c r="D19246" t="s">
        <v>1099</v>
      </c>
      <c r="E19246" t="s">
        <v>13</v>
      </c>
      <c r="F19246">
        <v>91101</v>
      </c>
      <c r="G19246">
        <v>34.151004999999998</v>
      </c>
      <c r="H19246">
        <v>-118.137241</v>
      </c>
      <c r="I19246">
        <v>44105</v>
      </c>
    </row>
    <row r="19247" spans="1:9" x14ac:dyDescent="0.3">
      <c r="A19247" t="s">
        <v>25642</v>
      </c>
      <c r="B19247" t="s">
        <v>25890</v>
      </c>
      <c r="C19247" t="s">
        <v>25880</v>
      </c>
      <c r="D19247" t="s">
        <v>1099</v>
      </c>
      <c r="E19247" t="s">
        <v>13</v>
      </c>
      <c r="F19247">
        <v>91101</v>
      </c>
      <c r="G19247">
        <v>34.151021</v>
      </c>
      <c r="H19247">
        <v>-118.137242</v>
      </c>
      <c r="I19247">
        <v>44105</v>
      </c>
    </row>
    <row r="19248" spans="1:9" x14ac:dyDescent="0.3">
      <c r="A19248" t="s">
        <v>25642</v>
      </c>
      <c r="B19248" t="s">
        <v>25891</v>
      </c>
      <c r="C19248" t="s">
        <v>25880</v>
      </c>
      <c r="D19248" t="s">
        <v>1099</v>
      </c>
      <c r="E19248" t="s">
        <v>13</v>
      </c>
      <c r="F19248">
        <v>91101</v>
      </c>
      <c r="G19248">
        <v>34.151017000000003</v>
      </c>
      <c r="H19248">
        <v>-118.13725100000001</v>
      </c>
      <c r="I19248">
        <v>44105</v>
      </c>
    </row>
    <row r="19249" spans="1:9" x14ac:dyDescent="0.3">
      <c r="A19249" t="s">
        <v>25642</v>
      </c>
      <c r="B19249" t="s">
        <v>25892</v>
      </c>
      <c r="C19249" t="s">
        <v>25880</v>
      </c>
      <c r="D19249" t="s">
        <v>1099</v>
      </c>
      <c r="E19249" t="s">
        <v>13</v>
      </c>
      <c r="F19249">
        <v>91101</v>
      </c>
      <c r="G19249">
        <v>34.151038</v>
      </c>
      <c r="H19249">
        <v>-118.137248</v>
      </c>
      <c r="I19249">
        <v>44105</v>
      </c>
    </row>
    <row r="19250" spans="1:9" x14ac:dyDescent="0.3">
      <c r="A19250" t="s">
        <v>25642</v>
      </c>
      <c r="B19250" t="s">
        <v>25893</v>
      </c>
      <c r="C19250" t="s">
        <v>25880</v>
      </c>
      <c r="D19250" t="s">
        <v>1099</v>
      </c>
      <c r="E19250" t="s">
        <v>13</v>
      </c>
      <c r="F19250">
        <v>91101</v>
      </c>
      <c r="G19250">
        <v>34.151040999999999</v>
      </c>
      <c r="H19250">
        <v>-118.137247</v>
      </c>
      <c r="I19250">
        <v>44105</v>
      </c>
    </row>
    <row r="19251" spans="1:9" x14ac:dyDescent="0.3">
      <c r="A19251" t="s">
        <v>25642</v>
      </c>
      <c r="B19251" t="s">
        <v>25894</v>
      </c>
      <c r="C19251" t="s">
        <v>25875</v>
      </c>
      <c r="D19251" t="s">
        <v>1099</v>
      </c>
      <c r="E19251" t="s">
        <v>13</v>
      </c>
      <c r="F19251">
        <v>91101</v>
      </c>
      <c r="G19251">
        <v>34.142969999999998</v>
      </c>
      <c r="H19251">
        <v>-118.140933</v>
      </c>
      <c r="I19251">
        <v>44197</v>
      </c>
    </row>
    <row r="19252" spans="1:9" x14ac:dyDescent="0.3">
      <c r="A19252" t="s">
        <v>25642</v>
      </c>
      <c r="B19252" t="s">
        <v>25895</v>
      </c>
      <c r="C19252" t="s">
        <v>25880</v>
      </c>
      <c r="D19252" t="s">
        <v>1099</v>
      </c>
      <c r="E19252" t="s">
        <v>13</v>
      </c>
      <c r="F19252">
        <v>91101</v>
      </c>
      <c r="G19252">
        <v>34.150939000000001</v>
      </c>
      <c r="H19252">
        <v>-118.137289</v>
      </c>
      <c r="I19252">
        <v>44197</v>
      </c>
    </row>
    <row r="19253" spans="1:9" x14ac:dyDescent="0.3">
      <c r="A19253" t="s">
        <v>25642</v>
      </c>
      <c r="B19253" t="s">
        <v>25896</v>
      </c>
      <c r="C19253" t="s">
        <v>25897</v>
      </c>
      <c r="D19253" t="s">
        <v>1099</v>
      </c>
      <c r="E19253" t="s">
        <v>13</v>
      </c>
      <c r="F19253">
        <v>91105</v>
      </c>
      <c r="G19253">
        <v>34.137360999999999</v>
      </c>
      <c r="H19253">
        <v>-118.14689199999999</v>
      </c>
      <c r="I19253">
        <v>44197</v>
      </c>
    </row>
    <row r="19254" spans="1:9" x14ac:dyDescent="0.3">
      <c r="A19254" t="s">
        <v>25642</v>
      </c>
      <c r="B19254" t="s">
        <v>25898</v>
      </c>
      <c r="C19254" t="s">
        <v>25897</v>
      </c>
      <c r="D19254" t="s">
        <v>1099</v>
      </c>
      <c r="E19254" t="s">
        <v>13</v>
      </c>
      <c r="F19254">
        <v>91105</v>
      </c>
      <c r="G19254">
        <v>34.137355999999997</v>
      </c>
      <c r="H19254">
        <v>-118.14688599999999</v>
      </c>
      <c r="I19254">
        <v>44197</v>
      </c>
    </row>
    <row r="19255" spans="1:9" x14ac:dyDescent="0.3">
      <c r="A19255" t="s">
        <v>25642</v>
      </c>
      <c r="B19255" t="s">
        <v>25899</v>
      </c>
      <c r="C19255" t="s">
        <v>25897</v>
      </c>
      <c r="D19255" t="s">
        <v>1099</v>
      </c>
      <c r="E19255" t="s">
        <v>13</v>
      </c>
      <c r="F19255">
        <v>91105</v>
      </c>
      <c r="G19255">
        <v>34.137346000000001</v>
      </c>
      <c r="H19255">
        <v>-118.14688700000001</v>
      </c>
      <c r="I19255">
        <v>44197</v>
      </c>
    </row>
    <row r="19256" spans="1:9" x14ac:dyDescent="0.3">
      <c r="A19256" t="s">
        <v>25642</v>
      </c>
      <c r="B19256" t="s">
        <v>25900</v>
      </c>
      <c r="C19256" t="s">
        <v>25897</v>
      </c>
      <c r="D19256" t="s">
        <v>1099</v>
      </c>
      <c r="E19256" t="s">
        <v>13</v>
      </c>
      <c r="F19256">
        <v>91105</v>
      </c>
      <c r="G19256">
        <v>34.137351000000002</v>
      </c>
      <c r="H19256">
        <v>-118.14695399999999</v>
      </c>
      <c r="I19256">
        <v>44197</v>
      </c>
    </row>
    <row r="19257" spans="1:9" x14ac:dyDescent="0.3">
      <c r="A19257" t="s">
        <v>25642</v>
      </c>
      <c r="B19257" t="s">
        <v>25901</v>
      </c>
      <c r="C19257" t="s">
        <v>25897</v>
      </c>
      <c r="D19257" t="s">
        <v>1099</v>
      </c>
      <c r="E19257" t="s">
        <v>13</v>
      </c>
      <c r="F19257">
        <v>91105</v>
      </c>
      <c r="G19257">
        <v>34.137345000000003</v>
      </c>
      <c r="H19257">
        <v>-118.146962</v>
      </c>
      <c r="I19257">
        <v>44197</v>
      </c>
    </row>
    <row r="19258" spans="1:9" x14ac:dyDescent="0.3">
      <c r="A19258" t="s">
        <v>25642</v>
      </c>
      <c r="B19258" t="s">
        <v>25902</v>
      </c>
      <c r="C19258" t="s">
        <v>25897</v>
      </c>
      <c r="D19258" t="s">
        <v>1099</v>
      </c>
      <c r="E19258" t="s">
        <v>13</v>
      </c>
      <c r="F19258">
        <v>91105</v>
      </c>
      <c r="G19258">
        <v>34.137331000000003</v>
      </c>
      <c r="H19258">
        <v>-118.146956</v>
      </c>
      <c r="I19258">
        <v>44197</v>
      </c>
    </row>
    <row r="19259" spans="1:9" x14ac:dyDescent="0.3">
      <c r="A19259" t="s">
        <v>25642</v>
      </c>
      <c r="B19259" t="s">
        <v>25903</v>
      </c>
      <c r="C19259" t="s">
        <v>25897</v>
      </c>
      <c r="D19259" t="s">
        <v>1099</v>
      </c>
      <c r="E19259" t="s">
        <v>13</v>
      </c>
      <c r="F19259">
        <v>91105</v>
      </c>
      <c r="G19259">
        <v>34.137326999999999</v>
      </c>
      <c r="H19259">
        <v>-118.146956</v>
      </c>
      <c r="I19259">
        <v>44197</v>
      </c>
    </row>
    <row r="19260" spans="1:9" x14ac:dyDescent="0.3">
      <c r="A19260" t="s">
        <v>25642</v>
      </c>
      <c r="B19260" t="s">
        <v>25904</v>
      </c>
      <c r="C19260" t="s">
        <v>25897</v>
      </c>
      <c r="D19260" t="s">
        <v>1099</v>
      </c>
      <c r="E19260" t="s">
        <v>13</v>
      </c>
      <c r="F19260">
        <v>91105</v>
      </c>
      <c r="G19260">
        <v>34.137309000000002</v>
      </c>
      <c r="H19260">
        <v>-118.146957</v>
      </c>
      <c r="I19260">
        <v>44197</v>
      </c>
    </row>
    <row r="19261" spans="1:9" x14ac:dyDescent="0.3">
      <c r="A19261" t="s">
        <v>25642</v>
      </c>
      <c r="B19261" t="s">
        <v>25905</v>
      </c>
      <c r="C19261" t="s">
        <v>25897</v>
      </c>
      <c r="D19261" t="s">
        <v>1099</v>
      </c>
      <c r="E19261" t="s">
        <v>13</v>
      </c>
      <c r="F19261">
        <v>91105</v>
      </c>
      <c r="G19261">
        <v>34.137293999999997</v>
      </c>
      <c r="H19261">
        <v>-118.146944</v>
      </c>
      <c r="I19261">
        <v>44197</v>
      </c>
    </row>
    <row r="19262" spans="1:9" x14ac:dyDescent="0.3">
      <c r="A19262" t="s">
        <v>25642</v>
      </c>
      <c r="B19262" t="s">
        <v>25906</v>
      </c>
      <c r="C19262" t="s">
        <v>25875</v>
      </c>
      <c r="D19262" t="s">
        <v>1099</v>
      </c>
      <c r="E19262" t="s">
        <v>13</v>
      </c>
      <c r="F19262">
        <v>91101</v>
      </c>
      <c r="G19262">
        <v>34.142978999999997</v>
      </c>
      <c r="H19262">
        <v>-118.140981</v>
      </c>
      <c r="I19262">
        <v>44197</v>
      </c>
    </row>
    <row r="19263" spans="1:9" x14ac:dyDescent="0.3">
      <c r="A19263" t="s">
        <v>25642</v>
      </c>
      <c r="B19263" t="s">
        <v>25907</v>
      </c>
      <c r="C19263" t="s">
        <v>25875</v>
      </c>
      <c r="D19263" t="s">
        <v>1099</v>
      </c>
      <c r="E19263" t="s">
        <v>13</v>
      </c>
      <c r="F19263">
        <v>91101</v>
      </c>
      <c r="G19263">
        <v>34.142971000000003</v>
      </c>
      <c r="H19263">
        <v>-118.140985</v>
      </c>
      <c r="I19263">
        <v>44197</v>
      </c>
    </row>
    <row r="19264" spans="1:9" x14ac:dyDescent="0.3">
      <c r="A19264" t="s">
        <v>25642</v>
      </c>
      <c r="B19264" t="s">
        <v>25908</v>
      </c>
      <c r="C19264" t="s">
        <v>25897</v>
      </c>
      <c r="D19264" t="s">
        <v>1099</v>
      </c>
      <c r="E19264" t="s">
        <v>13</v>
      </c>
      <c r="F19264">
        <v>91105</v>
      </c>
      <c r="G19264">
        <v>34.137335</v>
      </c>
      <c r="H19264">
        <v>-118.14688099999999</v>
      </c>
      <c r="I19264">
        <v>44197</v>
      </c>
    </row>
    <row r="19265" spans="1:9" x14ac:dyDescent="0.3">
      <c r="A19265" t="s">
        <v>25642</v>
      </c>
      <c r="B19265" t="s">
        <v>25909</v>
      </c>
      <c r="C19265" t="s">
        <v>25897</v>
      </c>
      <c r="D19265" t="s">
        <v>1099</v>
      </c>
      <c r="E19265" t="s">
        <v>13</v>
      </c>
      <c r="F19265">
        <v>91105</v>
      </c>
      <c r="G19265">
        <v>34.137324</v>
      </c>
      <c r="H19265">
        <v>-118.146883</v>
      </c>
      <c r="I19265">
        <v>44197</v>
      </c>
    </row>
    <row r="19266" spans="1:9" x14ac:dyDescent="0.3">
      <c r="A19266" t="s">
        <v>25642</v>
      </c>
      <c r="B19266" t="s">
        <v>25910</v>
      </c>
      <c r="C19266" t="s">
        <v>25897</v>
      </c>
      <c r="D19266" t="s">
        <v>1099</v>
      </c>
      <c r="E19266" t="s">
        <v>13</v>
      </c>
      <c r="F19266">
        <v>91105</v>
      </c>
      <c r="G19266">
        <v>34.137331000000003</v>
      </c>
      <c r="H19266">
        <v>-118.146883</v>
      </c>
      <c r="I19266">
        <v>44197</v>
      </c>
    </row>
    <row r="19267" spans="1:9" x14ac:dyDescent="0.3">
      <c r="A19267" t="s">
        <v>25642</v>
      </c>
      <c r="B19267" t="s">
        <v>25911</v>
      </c>
      <c r="C19267" t="s">
        <v>25897</v>
      </c>
      <c r="D19267" t="s">
        <v>1099</v>
      </c>
      <c r="E19267" t="s">
        <v>13</v>
      </c>
      <c r="F19267">
        <v>91105</v>
      </c>
      <c r="G19267">
        <v>34.137324</v>
      </c>
      <c r="H19267">
        <v>-118.146884</v>
      </c>
      <c r="I19267">
        <v>44197</v>
      </c>
    </row>
    <row r="19268" spans="1:9" x14ac:dyDescent="0.3">
      <c r="A19268" t="s">
        <v>25642</v>
      </c>
      <c r="B19268" t="s">
        <v>25912</v>
      </c>
      <c r="C19268" t="s">
        <v>25897</v>
      </c>
      <c r="D19268" t="s">
        <v>1099</v>
      </c>
      <c r="E19268" t="s">
        <v>13</v>
      </c>
      <c r="F19268">
        <v>91105</v>
      </c>
      <c r="G19268">
        <v>34.137318999999998</v>
      </c>
      <c r="H19268">
        <v>-118.146959</v>
      </c>
      <c r="I19268">
        <v>44197</v>
      </c>
    </row>
    <row r="19269" spans="1:9" x14ac:dyDescent="0.3">
      <c r="A19269" t="s">
        <v>25642</v>
      </c>
      <c r="B19269" t="s">
        <v>25913</v>
      </c>
      <c r="C19269" t="s">
        <v>25897</v>
      </c>
      <c r="D19269" t="s">
        <v>1099</v>
      </c>
      <c r="E19269" t="s">
        <v>13</v>
      </c>
      <c r="F19269">
        <v>91105</v>
      </c>
      <c r="G19269">
        <v>34.137312000000001</v>
      </c>
      <c r="H19269">
        <v>-118.146958</v>
      </c>
      <c r="I19269">
        <v>44197</v>
      </c>
    </row>
    <row r="19270" spans="1:9" x14ac:dyDescent="0.3">
      <c r="A19270" t="s">
        <v>25642</v>
      </c>
      <c r="B19270" t="s">
        <v>25914</v>
      </c>
      <c r="C19270" t="s">
        <v>25897</v>
      </c>
      <c r="D19270" t="s">
        <v>1099</v>
      </c>
      <c r="E19270" t="s">
        <v>13</v>
      </c>
      <c r="F19270">
        <v>91105</v>
      </c>
      <c r="G19270">
        <v>34.137314000000003</v>
      </c>
      <c r="H19270">
        <v>-118.146958</v>
      </c>
      <c r="I19270">
        <v>44197</v>
      </c>
    </row>
    <row r="19271" spans="1:9" x14ac:dyDescent="0.3">
      <c r="A19271" t="s">
        <v>25642</v>
      </c>
      <c r="B19271" t="s">
        <v>25915</v>
      </c>
      <c r="C19271" t="s">
        <v>25916</v>
      </c>
      <c r="D19271" t="s">
        <v>1099</v>
      </c>
      <c r="E19271" t="s">
        <v>13</v>
      </c>
      <c r="F19271">
        <v>91101</v>
      </c>
      <c r="G19271">
        <v>34.142091000000001</v>
      </c>
      <c r="H19271">
        <v>-118.138912</v>
      </c>
      <c r="I19271">
        <v>44197</v>
      </c>
    </row>
    <row r="19272" spans="1:9" x14ac:dyDescent="0.3">
      <c r="A19272" t="s">
        <v>25642</v>
      </c>
      <c r="B19272" t="s">
        <v>25917</v>
      </c>
      <c r="C19272" t="s">
        <v>25916</v>
      </c>
      <c r="D19272" t="s">
        <v>1099</v>
      </c>
      <c r="E19272" t="s">
        <v>13</v>
      </c>
      <c r="F19272">
        <v>91101</v>
      </c>
      <c r="G19272">
        <v>34.142086999999997</v>
      </c>
      <c r="H19272">
        <v>-118.13874300000001</v>
      </c>
      <c r="I19272">
        <v>44197</v>
      </c>
    </row>
    <row r="19273" spans="1:9" x14ac:dyDescent="0.3">
      <c r="A19273" t="s">
        <v>25642</v>
      </c>
      <c r="B19273" t="s">
        <v>25918</v>
      </c>
      <c r="C19273" t="s">
        <v>25916</v>
      </c>
      <c r="D19273" t="s">
        <v>1099</v>
      </c>
      <c r="E19273" t="s">
        <v>13</v>
      </c>
      <c r="F19273">
        <v>91101</v>
      </c>
      <c r="G19273">
        <v>34.142097</v>
      </c>
      <c r="H19273">
        <v>-118.138651</v>
      </c>
      <c r="I19273">
        <v>44197</v>
      </c>
    </row>
    <row r="19274" spans="1:9" x14ac:dyDescent="0.3">
      <c r="A19274" t="s">
        <v>25642</v>
      </c>
      <c r="B19274" t="s">
        <v>25919</v>
      </c>
      <c r="C19274" t="s">
        <v>25916</v>
      </c>
      <c r="D19274" t="s">
        <v>1099</v>
      </c>
      <c r="E19274" t="s">
        <v>13</v>
      </c>
      <c r="F19274">
        <v>91101</v>
      </c>
      <c r="G19274">
        <v>34.142088999999999</v>
      </c>
      <c r="H19274">
        <v>-118.13860099999999</v>
      </c>
      <c r="I19274">
        <v>44197</v>
      </c>
    </row>
    <row r="19275" spans="1:9" x14ac:dyDescent="0.3">
      <c r="A19275" t="s">
        <v>25642</v>
      </c>
      <c r="B19275" t="s">
        <v>25920</v>
      </c>
      <c r="C19275" t="s">
        <v>25916</v>
      </c>
      <c r="D19275" t="s">
        <v>1099</v>
      </c>
      <c r="E19275" t="s">
        <v>13</v>
      </c>
      <c r="F19275">
        <v>91101</v>
      </c>
      <c r="G19275">
        <v>34.142204999999997</v>
      </c>
      <c r="H19275">
        <v>-118.139005</v>
      </c>
      <c r="I19275">
        <v>44197</v>
      </c>
    </row>
    <row r="19276" spans="1:9" x14ac:dyDescent="0.3">
      <c r="A19276" t="s">
        <v>25642</v>
      </c>
      <c r="B19276" t="s">
        <v>25921</v>
      </c>
      <c r="C19276" t="s">
        <v>25916</v>
      </c>
      <c r="D19276" t="s">
        <v>1099</v>
      </c>
      <c r="E19276" t="s">
        <v>13</v>
      </c>
      <c r="F19276">
        <v>91101</v>
      </c>
      <c r="G19276">
        <v>34.142204</v>
      </c>
      <c r="H19276">
        <v>-118.13896099999999</v>
      </c>
      <c r="I19276">
        <v>44197</v>
      </c>
    </row>
    <row r="19277" spans="1:9" x14ac:dyDescent="0.3">
      <c r="A19277" t="s">
        <v>25642</v>
      </c>
      <c r="B19277" t="s">
        <v>25922</v>
      </c>
      <c r="C19277" t="s">
        <v>25916</v>
      </c>
      <c r="D19277" t="s">
        <v>1099</v>
      </c>
      <c r="E19277" t="s">
        <v>13</v>
      </c>
      <c r="F19277">
        <v>91101</v>
      </c>
      <c r="G19277">
        <v>34.142209000000001</v>
      </c>
      <c r="H19277">
        <v>-118.13891700000001</v>
      </c>
      <c r="I19277">
        <v>44197</v>
      </c>
    </row>
    <row r="19278" spans="1:9" x14ac:dyDescent="0.3">
      <c r="A19278" t="s">
        <v>25642</v>
      </c>
      <c r="B19278" t="s">
        <v>25923</v>
      </c>
      <c r="C19278" t="s">
        <v>25916</v>
      </c>
      <c r="D19278" t="s">
        <v>1099</v>
      </c>
      <c r="E19278" t="s">
        <v>13</v>
      </c>
      <c r="F19278">
        <v>91101</v>
      </c>
      <c r="G19278">
        <v>34.142206999999999</v>
      </c>
      <c r="H19278">
        <v>-118.138898</v>
      </c>
      <c r="I19278">
        <v>44197</v>
      </c>
    </row>
    <row r="19279" spans="1:9" x14ac:dyDescent="0.3">
      <c r="A19279" t="s">
        <v>25642</v>
      </c>
      <c r="B19279" t="s">
        <v>25924</v>
      </c>
      <c r="C19279" t="s">
        <v>25916</v>
      </c>
      <c r="D19279" t="s">
        <v>1099</v>
      </c>
      <c r="E19279" t="s">
        <v>13</v>
      </c>
      <c r="F19279">
        <v>91101</v>
      </c>
      <c r="G19279">
        <v>34.142209000000001</v>
      </c>
      <c r="H19279">
        <v>-118.138865</v>
      </c>
      <c r="I19279">
        <v>44197</v>
      </c>
    </row>
    <row r="19280" spans="1:9" x14ac:dyDescent="0.3">
      <c r="A19280" t="s">
        <v>25642</v>
      </c>
      <c r="B19280" t="s">
        <v>25925</v>
      </c>
      <c r="C19280" t="s">
        <v>25916</v>
      </c>
      <c r="D19280" t="s">
        <v>1099</v>
      </c>
      <c r="E19280" t="s">
        <v>13</v>
      </c>
      <c r="F19280">
        <v>91101</v>
      </c>
      <c r="G19280">
        <v>34.142206000000002</v>
      </c>
      <c r="H19280">
        <v>-118.138848</v>
      </c>
      <c r="I19280">
        <v>44197</v>
      </c>
    </row>
    <row r="19281" spans="1:9" x14ac:dyDescent="0.3">
      <c r="A19281" t="s">
        <v>25642</v>
      </c>
      <c r="B19281" t="s">
        <v>25926</v>
      </c>
      <c r="C19281" t="s">
        <v>25916</v>
      </c>
      <c r="D19281" t="s">
        <v>1099</v>
      </c>
      <c r="E19281" t="s">
        <v>13</v>
      </c>
      <c r="F19281">
        <v>91101</v>
      </c>
      <c r="G19281">
        <v>34.142206000000002</v>
      </c>
      <c r="H19281">
        <v>-118.138825</v>
      </c>
      <c r="I19281">
        <v>44197</v>
      </c>
    </row>
    <row r="19282" spans="1:9" x14ac:dyDescent="0.3">
      <c r="A19282" t="s">
        <v>25642</v>
      </c>
      <c r="B19282" t="s">
        <v>25927</v>
      </c>
      <c r="C19282" t="s">
        <v>25916</v>
      </c>
      <c r="D19282" t="s">
        <v>1099</v>
      </c>
      <c r="E19282" t="s">
        <v>13</v>
      </c>
      <c r="F19282">
        <v>91101</v>
      </c>
      <c r="G19282">
        <v>34.142249</v>
      </c>
      <c r="H19282">
        <v>-118.138777</v>
      </c>
      <c r="I19282">
        <v>44197</v>
      </c>
    </row>
    <row r="19283" spans="1:9" x14ac:dyDescent="0.3">
      <c r="A19283" t="s">
        <v>25642</v>
      </c>
      <c r="B19283" t="s">
        <v>25928</v>
      </c>
      <c r="C19283" t="s">
        <v>25916</v>
      </c>
      <c r="D19283" t="s">
        <v>1099</v>
      </c>
      <c r="E19283" t="s">
        <v>13</v>
      </c>
      <c r="F19283">
        <v>91101</v>
      </c>
      <c r="G19283">
        <v>34.142252999999997</v>
      </c>
      <c r="H19283">
        <v>-118.13874199999999</v>
      </c>
      <c r="I19283">
        <v>44197</v>
      </c>
    </row>
    <row r="19284" spans="1:9" x14ac:dyDescent="0.3">
      <c r="A19284" t="s">
        <v>25642</v>
      </c>
      <c r="B19284" t="s">
        <v>25929</v>
      </c>
      <c r="C19284" t="s">
        <v>25916</v>
      </c>
      <c r="D19284" t="s">
        <v>1099</v>
      </c>
      <c r="E19284" t="s">
        <v>13</v>
      </c>
      <c r="F19284">
        <v>91101</v>
      </c>
      <c r="G19284">
        <v>34.142260999999998</v>
      </c>
      <c r="H19284">
        <v>-118.138715</v>
      </c>
      <c r="I19284">
        <v>44197</v>
      </c>
    </row>
    <row r="19285" spans="1:9" x14ac:dyDescent="0.3">
      <c r="A19285" t="s">
        <v>25642</v>
      </c>
      <c r="B19285" t="s">
        <v>25930</v>
      </c>
      <c r="C19285" t="s">
        <v>25916</v>
      </c>
      <c r="D19285" t="s">
        <v>1099</v>
      </c>
      <c r="E19285" t="s">
        <v>13</v>
      </c>
      <c r="F19285">
        <v>91101</v>
      </c>
      <c r="G19285">
        <v>34.142204</v>
      </c>
      <c r="H19285">
        <v>-118.138665</v>
      </c>
      <c r="I19285">
        <v>44197</v>
      </c>
    </row>
    <row r="19286" spans="1:9" x14ac:dyDescent="0.3">
      <c r="A19286" t="s">
        <v>25642</v>
      </c>
      <c r="B19286" t="s">
        <v>25931</v>
      </c>
      <c r="C19286" t="s">
        <v>25916</v>
      </c>
      <c r="D19286" t="s">
        <v>1099</v>
      </c>
      <c r="E19286" t="s">
        <v>13</v>
      </c>
      <c r="F19286">
        <v>91101</v>
      </c>
      <c r="G19286">
        <v>34.142209000000001</v>
      </c>
      <c r="H19286">
        <v>-118.138604</v>
      </c>
      <c r="I19286">
        <v>44197</v>
      </c>
    </row>
    <row r="19287" spans="1:9" x14ac:dyDescent="0.3">
      <c r="A19287" t="s">
        <v>25642</v>
      </c>
      <c r="B19287" t="s">
        <v>25932</v>
      </c>
      <c r="C19287" t="s">
        <v>25916</v>
      </c>
      <c r="D19287" t="s">
        <v>1099</v>
      </c>
      <c r="E19287" t="s">
        <v>13</v>
      </c>
      <c r="F19287">
        <v>91101</v>
      </c>
      <c r="G19287">
        <v>34.142211000000003</v>
      </c>
      <c r="H19287">
        <v>-118.13855700000001</v>
      </c>
      <c r="I19287">
        <v>44197</v>
      </c>
    </row>
    <row r="19288" spans="1:9" x14ac:dyDescent="0.3">
      <c r="A19288" t="s">
        <v>25642</v>
      </c>
      <c r="B19288" t="s">
        <v>25933</v>
      </c>
      <c r="C19288" t="s">
        <v>25934</v>
      </c>
      <c r="D19288" t="s">
        <v>1099</v>
      </c>
      <c r="E19288" t="s">
        <v>13</v>
      </c>
      <c r="F19288">
        <v>91106</v>
      </c>
      <c r="G19288">
        <v>34.143473</v>
      </c>
      <c r="H19288">
        <v>-118.128291</v>
      </c>
      <c r="I19288">
        <v>44197</v>
      </c>
    </row>
    <row r="19289" spans="1:9" x14ac:dyDescent="0.3">
      <c r="A19289" t="s">
        <v>25642</v>
      </c>
      <c r="B19289" t="s">
        <v>25935</v>
      </c>
      <c r="C19289" t="s">
        <v>25934</v>
      </c>
      <c r="D19289" t="s">
        <v>1099</v>
      </c>
      <c r="E19289" t="s">
        <v>13</v>
      </c>
      <c r="F19289">
        <v>91106</v>
      </c>
      <c r="G19289">
        <v>34.143459</v>
      </c>
      <c r="H19289">
        <v>-118.128289</v>
      </c>
      <c r="I19289">
        <v>44197</v>
      </c>
    </row>
    <row r="19290" spans="1:9" x14ac:dyDescent="0.3">
      <c r="A19290" t="s">
        <v>25642</v>
      </c>
      <c r="B19290" t="s">
        <v>25936</v>
      </c>
      <c r="C19290" t="s">
        <v>25934</v>
      </c>
      <c r="D19290" t="s">
        <v>1099</v>
      </c>
      <c r="E19290" t="s">
        <v>13</v>
      </c>
      <c r="F19290">
        <v>91106</v>
      </c>
      <c r="G19290">
        <v>34.143447000000002</v>
      </c>
      <c r="H19290">
        <v>-118.128289</v>
      </c>
      <c r="I19290">
        <v>44197</v>
      </c>
    </row>
    <row r="19291" spans="1:9" x14ac:dyDescent="0.3">
      <c r="A19291" t="s">
        <v>25642</v>
      </c>
      <c r="B19291" t="s">
        <v>25937</v>
      </c>
      <c r="C19291" t="s">
        <v>25934</v>
      </c>
      <c r="D19291" t="s">
        <v>1099</v>
      </c>
      <c r="E19291" t="s">
        <v>13</v>
      </c>
      <c r="F19291">
        <v>91106</v>
      </c>
      <c r="G19291">
        <v>34.143431999999997</v>
      </c>
      <c r="H19291">
        <v>-118.128291</v>
      </c>
      <c r="I19291">
        <v>44197</v>
      </c>
    </row>
    <row r="19292" spans="1:9" x14ac:dyDescent="0.3">
      <c r="A19292" t="s">
        <v>25642</v>
      </c>
      <c r="B19292" t="s">
        <v>25938</v>
      </c>
      <c r="C19292" t="s">
        <v>25934</v>
      </c>
      <c r="D19292" t="s">
        <v>1099</v>
      </c>
      <c r="E19292" t="s">
        <v>13</v>
      </c>
      <c r="F19292">
        <v>91106</v>
      </c>
      <c r="G19292">
        <v>34.143407000000003</v>
      </c>
      <c r="H19292">
        <v>-118.128288</v>
      </c>
      <c r="I19292">
        <v>44197</v>
      </c>
    </row>
    <row r="19293" spans="1:9" x14ac:dyDescent="0.3">
      <c r="A19293" t="s">
        <v>25642</v>
      </c>
      <c r="B19293" t="s">
        <v>25939</v>
      </c>
      <c r="C19293" t="s">
        <v>25934</v>
      </c>
      <c r="D19293" t="s">
        <v>1099</v>
      </c>
      <c r="E19293" t="s">
        <v>13</v>
      </c>
      <c r="F19293">
        <v>91106</v>
      </c>
      <c r="G19293">
        <v>34.143407000000003</v>
      </c>
      <c r="H19293">
        <v>-118.12835099999999</v>
      </c>
      <c r="I19293">
        <v>44197</v>
      </c>
    </row>
    <row r="19294" spans="1:9" x14ac:dyDescent="0.3">
      <c r="A19294" t="s">
        <v>25642</v>
      </c>
      <c r="B19294" t="s">
        <v>25940</v>
      </c>
      <c r="C19294" t="s">
        <v>25934</v>
      </c>
      <c r="D19294" t="s">
        <v>1099</v>
      </c>
      <c r="E19294" t="s">
        <v>13</v>
      </c>
      <c r="F19294">
        <v>91106</v>
      </c>
      <c r="G19294">
        <v>34.143383999999998</v>
      </c>
      <c r="H19294">
        <v>-118.128355</v>
      </c>
      <c r="I19294">
        <v>44197</v>
      </c>
    </row>
    <row r="19295" spans="1:9" x14ac:dyDescent="0.3">
      <c r="A19295" t="s">
        <v>25642</v>
      </c>
      <c r="B19295" t="s">
        <v>25941</v>
      </c>
      <c r="C19295" t="s">
        <v>25934</v>
      </c>
      <c r="D19295" t="s">
        <v>1099</v>
      </c>
      <c r="E19295" t="s">
        <v>13</v>
      </c>
      <c r="F19295">
        <v>91106</v>
      </c>
      <c r="G19295">
        <v>34.143360999999999</v>
      </c>
      <c r="H19295">
        <v>-118.128361</v>
      </c>
      <c r="I19295">
        <v>44197</v>
      </c>
    </row>
    <row r="19296" spans="1:9" x14ac:dyDescent="0.3">
      <c r="A19296" t="s">
        <v>25642</v>
      </c>
      <c r="B19296" t="s">
        <v>25942</v>
      </c>
      <c r="C19296" t="s">
        <v>25934</v>
      </c>
      <c r="D19296" t="s">
        <v>1099</v>
      </c>
      <c r="E19296" t="s">
        <v>13</v>
      </c>
      <c r="F19296">
        <v>91106</v>
      </c>
      <c r="G19296">
        <v>34.143475000000002</v>
      </c>
      <c r="H19296">
        <v>-118.128269</v>
      </c>
      <c r="I19296">
        <v>44197</v>
      </c>
    </row>
    <row r="19297" spans="1:9" x14ac:dyDescent="0.3">
      <c r="A19297" t="s">
        <v>25642</v>
      </c>
      <c r="B19297" t="s">
        <v>25943</v>
      </c>
      <c r="C19297" t="s">
        <v>25934</v>
      </c>
      <c r="D19297" t="s">
        <v>1099</v>
      </c>
      <c r="E19297" t="s">
        <v>13</v>
      </c>
      <c r="F19297">
        <v>91106</v>
      </c>
      <c r="G19297">
        <v>34.143456999999998</v>
      </c>
      <c r="H19297">
        <v>-118.128269</v>
      </c>
      <c r="I19297">
        <v>44197</v>
      </c>
    </row>
    <row r="19298" spans="1:9" x14ac:dyDescent="0.3">
      <c r="A19298" t="s">
        <v>25642</v>
      </c>
      <c r="B19298" t="s">
        <v>25944</v>
      </c>
      <c r="C19298" t="s">
        <v>25934</v>
      </c>
      <c r="D19298" t="s">
        <v>1099</v>
      </c>
      <c r="E19298" t="s">
        <v>13</v>
      </c>
      <c r="F19298">
        <v>91106</v>
      </c>
      <c r="G19298">
        <v>34.143445</v>
      </c>
      <c r="H19298">
        <v>-118.12826699999999</v>
      </c>
      <c r="I19298">
        <v>44197</v>
      </c>
    </row>
    <row r="19299" spans="1:9" x14ac:dyDescent="0.3">
      <c r="A19299" t="s">
        <v>25642</v>
      </c>
      <c r="B19299" t="s">
        <v>25945</v>
      </c>
      <c r="C19299" t="s">
        <v>25934</v>
      </c>
      <c r="D19299" t="s">
        <v>1099</v>
      </c>
      <c r="E19299" t="s">
        <v>13</v>
      </c>
      <c r="F19299">
        <v>91106</v>
      </c>
      <c r="G19299">
        <v>34.143419000000002</v>
      </c>
      <c r="H19299">
        <v>-118.128263</v>
      </c>
      <c r="I19299">
        <v>44197</v>
      </c>
    </row>
    <row r="19300" spans="1:9" x14ac:dyDescent="0.3">
      <c r="A19300" t="s">
        <v>25642</v>
      </c>
      <c r="B19300" t="s">
        <v>25946</v>
      </c>
      <c r="C19300" t="s">
        <v>25934</v>
      </c>
      <c r="D19300" t="s">
        <v>1099</v>
      </c>
      <c r="E19300" t="s">
        <v>13</v>
      </c>
      <c r="F19300">
        <v>91106</v>
      </c>
      <c r="G19300">
        <v>34.143402999999999</v>
      </c>
      <c r="H19300">
        <v>-118.128263</v>
      </c>
      <c r="I19300">
        <v>44197</v>
      </c>
    </row>
    <row r="19301" spans="1:9" x14ac:dyDescent="0.3">
      <c r="A19301" t="s">
        <v>25642</v>
      </c>
      <c r="B19301" t="s">
        <v>25947</v>
      </c>
      <c r="C19301" t="s">
        <v>25934</v>
      </c>
      <c r="D19301" t="s">
        <v>1099</v>
      </c>
      <c r="E19301" t="s">
        <v>13</v>
      </c>
      <c r="F19301">
        <v>91106</v>
      </c>
      <c r="G19301">
        <v>34.143391000000001</v>
      </c>
      <c r="H19301">
        <v>-118.128265</v>
      </c>
      <c r="I19301">
        <v>44197</v>
      </c>
    </row>
    <row r="19302" spans="1:9" x14ac:dyDescent="0.3">
      <c r="A19302" t="s">
        <v>25642</v>
      </c>
      <c r="B19302" t="s">
        <v>25948</v>
      </c>
      <c r="C19302" t="s">
        <v>25934</v>
      </c>
      <c r="D19302" t="s">
        <v>1099</v>
      </c>
      <c r="E19302" t="s">
        <v>13</v>
      </c>
      <c r="F19302">
        <v>91106</v>
      </c>
      <c r="G19302">
        <v>34.143360999999999</v>
      </c>
      <c r="H19302">
        <v>-118.128269</v>
      </c>
      <c r="I19302">
        <v>44197</v>
      </c>
    </row>
    <row r="19303" spans="1:9" x14ac:dyDescent="0.3">
      <c r="A19303" t="s">
        <v>25642</v>
      </c>
      <c r="B19303" t="s">
        <v>25949</v>
      </c>
      <c r="C19303" t="s">
        <v>25934</v>
      </c>
      <c r="D19303" t="s">
        <v>1099</v>
      </c>
      <c r="E19303" t="s">
        <v>13</v>
      </c>
      <c r="F19303">
        <v>91106</v>
      </c>
      <c r="G19303">
        <v>34.143344999999997</v>
      </c>
      <c r="H19303">
        <v>-118.128266</v>
      </c>
      <c r="I19303">
        <v>44197</v>
      </c>
    </row>
    <row r="19304" spans="1:9" x14ac:dyDescent="0.3">
      <c r="A19304" t="s">
        <v>25642</v>
      </c>
      <c r="B19304" t="s">
        <v>25950</v>
      </c>
      <c r="C19304" t="s">
        <v>25934</v>
      </c>
      <c r="D19304" t="s">
        <v>1099</v>
      </c>
      <c r="E19304" t="s">
        <v>13</v>
      </c>
      <c r="F19304">
        <v>91106</v>
      </c>
      <c r="G19304">
        <v>34.143321</v>
      </c>
      <c r="H19304">
        <v>-118.12827900000001</v>
      </c>
      <c r="I19304">
        <v>44197</v>
      </c>
    </row>
    <row r="19305" spans="1:9" x14ac:dyDescent="0.3">
      <c r="A19305" t="s">
        <v>25642</v>
      </c>
      <c r="B19305" t="s">
        <v>25951</v>
      </c>
      <c r="C19305" t="s">
        <v>25952</v>
      </c>
      <c r="D19305" t="s">
        <v>1099</v>
      </c>
      <c r="E19305" t="s">
        <v>13</v>
      </c>
      <c r="F19305">
        <v>91101</v>
      </c>
      <c r="G19305">
        <v>34.142420999999999</v>
      </c>
      <c r="H19305">
        <v>-118.14204100000001</v>
      </c>
      <c r="I19305">
        <v>44287</v>
      </c>
    </row>
    <row r="19306" spans="1:9" x14ac:dyDescent="0.3">
      <c r="A19306" t="s">
        <v>25642</v>
      </c>
      <c r="B19306" t="s">
        <v>25953</v>
      </c>
      <c r="C19306" t="s">
        <v>25952</v>
      </c>
      <c r="D19306" t="s">
        <v>1099</v>
      </c>
      <c r="E19306" t="s">
        <v>13</v>
      </c>
      <c r="F19306">
        <v>91101</v>
      </c>
      <c r="G19306">
        <v>34.142417000000002</v>
      </c>
      <c r="H19306">
        <v>-118.142117</v>
      </c>
      <c r="I19306">
        <v>44287</v>
      </c>
    </row>
    <row r="19307" spans="1:9" x14ac:dyDescent="0.3">
      <c r="A19307" t="s">
        <v>25642</v>
      </c>
      <c r="B19307" t="s">
        <v>25954</v>
      </c>
      <c r="C19307" t="s">
        <v>25952</v>
      </c>
      <c r="D19307" t="s">
        <v>1099</v>
      </c>
      <c r="E19307" t="s">
        <v>13</v>
      </c>
      <c r="F19307">
        <v>91101</v>
      </c>
      <c r="G19307">
        <v>34.142276000000003</v>
      </c>
      <c r="H19307">
        <v>-118.14215299999999</v>
      </c>
      <c r="I19307">
        <v>44287</v>
      </c>
    </row>
    <row r="19308" spans="1:9" x14ac:dyDescent="0.3">
      <c r="A19308" t="s">
        <v>25642</v>
      </c>
      <c r="B19308" t="s">
        <v>25955</v>
      </c>
      <c r="C19308" t="s">
        <v>25952</v>
      </c>
      <c r="D19308" t="s">
        <v>1099</v>
      </c>
      <c r="E19308" t="s">
        <v>13</v>
      </c>
      <c r="F19308">
        <v>91101</v>
      </c>
      <c r="G19308">
        <v>34.142280999999997</v>
      </c>
      <c r="H19308">
        <v>-118.142111</v>
      </c>
      <c r="I19308">
        <v>44287</v>
      </c>
    </row>
    <row r="19309" spans="1:9" x14ac:dyDescent="0.3">
      <c r="A19309" t="s">
        <v>25642</v>
      </c>
      <c r="B19309" t="s">
        <v>25956</v>
      </c>
      <c r="C19309" t="s">
        <v>25952</v>
      </c>
      <c r="D19309" t="s">
        <v>1099</v>
      </c>
      <c r="E19309" t="s">
        <v>13</v>
      </c>
      <c r="F19309">
        <v>91101</v>
      </c>
      <c r="G19309">
        <v>34.142280999999997</v>
      </c>
      <c r="H19309">
        <v>-118.142081</v>
      </c>
      <c r="I19309">
        <v>44287</v>
      </c>
    </row>
    <row r="19310" spans="1:9" x14ac:dyDescent="0.3">
      <c r="A19310" t="s">
        <v>25642</v>
      </c>
      <c r="B19310" t="s">
        <v>25957</v>
      </c>
      <c r="C19310" t="s">
        <v>25952</v>
      </c>
      <c r="D19310" t="s">
        <v>1099</v>
      </c>
      <c r="E19310" t="s">
        <v>13</v>
      </c>
      <c r="F19310">
        <v>91101</v>
      </c>
      <c r="G19310">
        <v>34.142274</v>
      </c>
      <c r="H19310">
        <v>-118.142017</v>
      </c>
      <c r="I19310">
        <v>44287</v>
      </c>
    </row>
    <row r="19311" spans="1:9" x14ac:dyDescent="0.3">
      <c r="A19311" t="s">
        <v>25642</v>
      </c>
      <c r="B19311" t="s">
        <v>25958</v>
      </c>
      <c r="C19311" t="s">
        <v>25952</v>
      </c>
      <c r="D19311" t="s">
        <v>1099</v>
      </c>
      <c r="E19311" t="s">
        <v>13</v>
      </c>
      <c r="F19311">
        <v>91101</v>
      </c>
      <c r="G19311">
        <v>34.142274</v>
      </c>
      <c r="H19311">
        <v>-118.14197799999999</v>
      </c>
      <c r="I19311">
        <v>44287</v>
      </c>
    </row>
    <row r="19312" spans="1:9" x14ac:dyDescent="0.3">
      <c r="A19312" t="s">
        <v>25642</v>
      </c>
      <c r="B19312" t="s">
        <v>25959</v>
      </c>
      <c r="C19312" t="s">
        <v>25952</v>
      </c>
      <c r="D19312" t="s">
        <v>1099</v>
      </c>
      <c r="E19312" t="s">
        <v>13</v>
      </c>
      <c r="F19312">
        <v>91101</v>
      </c>
      <c r="G19312">
        <v>34.142277</v>
      </c>
      <c r="H19312">
        <v>-118.14195100000001</v>
      </c>
      <c r="I19312">
        <v>44287</v>
      </c>
    </row>
    <row r="19313" spans="1:9" x14ac:dyDescent="0.3">
      <c r="A19313" t="s">
        <v>25642</v>
      </c>
      <c r="B19313" t="s">
        <v>25960</v>
      </c>
      <c r="C19313" t="s">
        <v>25952</v>
      </c>
      <c r="D19313" t="s">
        <v>1099</v>
      </c>
      <c r="E19313" t="s">
        <v>13</v>
      </c>
      <c r="F19313">
        <v>91101</v>
      </c>
      <c r="G19313">
        <v>34.142276000000003</v>
      </c>
      <c r="H19313">
        <v>-118.141921</v>
      </c>
      <c r="I19313">
        <v>44287</v>
      </c>
    </row>
    <row r="19314" spans="1:9" x14ac:dyDescent="0.3">
      <c r="A19314" t="s">
        <v>25642</v>
      </c>
      <c r="B19314" t="s">
        <v>25961</v>
      </c>
      <c r="C19314" t="s">
        <v>25952</v>
      </c>
      <c r="D19314" t="s">
        <v>1099</v>
      </c>
      <c r="E19314" t="s">
        <v>13</v>
      </c>
      <c r="F19314">
        <v>91101</v>
      </c>
      <c r="G19314">
        <v>34.142276000000003</v>
      </c>
      <c r="H19314">
        <v>-118.141884</v>
      </c>
      <c r="I19314">
        <v>44287</v>
      </c>
    </row>
    <row r="19315" spans="1:9" x14ac:dyDescent="0.3">
      <c r="A19315" t="s">
        <v>25642</v>
      </c>
      <c r="B19315" t="s">
        <v>25962</v>
      </c>
      <c r="C19315" t="s">
        <v>25963</v>
      </c>
      <c r="D19315" t="s">
        <v>1099</v>
      </c>
      <c r="E19315" t="s">
        <v>13</v>
      </c>
      <c r="F19315">
        <v>91105</v>
      </c>
      <c r="G19315">
        <v>34.130344999999998</v>
      </c>
      <c r="H19315">
        <v>-118.148616</v>
      </c>
      <c r="I19315">
        <v>44287</v>
      </c>
    </row>
    <row r="19316" spans="1:9" x14ac:dyDescent="0.3">
      <c r="A19316" t="s">
        <v>25642</v>
      </c>
      <c r="B19316" t="s">
        <v>25964</v>
      </c>
      <c r="C19316" t="s">
        <v>25963</v>
      </c>
      <c r="D19316" t="s">
        <v>1099</v>
      </c>
      <c r="E19316" t="s">
        <v>13</v>
      </c>
      <c r="F19316">
        <v>91105</v>
      </c>
      <c r="G19316">
        <v>34.130391000000003</v>
      </c>
      <c r="H19316">
        <v>-118.148616</v>
      </c>
      <c r="I19316">
        <v>44287</v>
      </c>
    </row>
    <row r="19317" spans="1:9" x14ac:dyDescent="0.3">
      <c r="A19317" t="s">
        <v>25642</v>
      </c>
      <c r="B19317" t="s">
        <v>25965</v>
      </c>
      <c r="C19317" t="s">
        <v>25966</v>
      </c>
      <c r="D19317" t="s">
        <v>1099</v>
      </c>
      <c r="E19317" t="s">
        <v>13</v>
      </c>
      <c r="F19317">
        <v>91106</v>
      </c>
      <c r="G19317">
        <v>34.141531000000001</v>
      </c>
      <c r="H19317">
        <v>-118.127121</v>
      </c>
      <c r="I19317">
        <v>44287</v>
      </c>
    </row>
    <row r="19318" spans="1:9" x14ac:dyDescent="0.3">
      <c r="A19318" t="s">
        <v>25642</v>
      </c>
      <c r="B19318" t="s">
        <v>25967</v>
      </c>
      <c r="C19318" t="s">
        <v>25966</v>
      </c>
      <c r="D19318" t="s">
        <v>1099</v>
      </c>
      <c r="E19318" t="s">
        <v>13</v>
      </c>
      <c r="F19318">
        <v>91106</v>
      </c>
      <c r="G19318">
        <v>34.141531000000001</v>
      </c>
      <c r="H19318">
        <v>-118.126991</v>
      </c>
      <c r="I19318">
        <v>44287</v>
      </c>
    </row>
    <row r="19319" spans="1:9" x14ac:dyDescent="0.3">
      <c r="A19319" t="s">
        <v>25642</v>
      </c>
      <c r="B19319" t="s">
        <v>25968</v>
      </c>
      <c r="C19319" t="s">
        <v>25966</v>
      </c>
      <c r="D19319" t="s">
        <v>1099</v>
      </c>
      <c r="E19319" t="s">
        <v>13</v>
      </c>
      <c r="F19319">
        <v>91106</v>
      </c>
      <c r="G19319">
        <v>34.141531000000001</v>
      </c>
      <c r="H19319">
        <v>-118.22689099999999</v>
      </c>
      <c r="I19319">
        <v>44287</v>
      </c>
    </row>
    <row r="19320" spans="1:9" x14ac:dyDescent="0.3">
      <c r="A19320" t="s">
        <v>25642</v>
      </c>
      <c r="B19320" t="s">
        <v>25969</v>
      </c>
      <c r="C19320" t="s">
        <v>25970</v>
      </c>
      <c r="D19320" t="s">
        <v>1099</v>
      </c>
      <c r="E19320" t="s">
        <v>13</v>
      </c>
      <c r="F19320">
        <v>91101</v>
      </c>
      <c r="G19320">
        <v>34.140600999999997</v>
      </c>
      <c r="H19320">
        <v>-118.133681</v>
      </c>
      <c r="I19320">
        <v>44378</v>
      </c>
    </row>
    <row r="19321" spans="1:9" x14ac:dyDescent="0.3">
      <c r="A19321" t="s">
        <v>25642</v>
      </c>
      <c r="B19321" t="s">
        <v>25971</v>
      </c>
      <c r="C19321" t="s">
        <v>25970</v>
      </c>
      <c r="D19321" t="s">
        <v>1099</v>
      </c>
      <c r="E19321" t="s">
        <v>13</v>
      </c>
      <c r="F19321">
        <v>91101</v>
      </c>
      <c r="G19321">
        <v>34.140641000000002</v>
      </c>
      <c r="H19321">
        <v>-118.133651</v>
      </c>
      <c r="I19321">
        <v>44378</v>
      </c>
    </row>
    <row r="19322" spans="1:9" x14ac:dyDescent="0.3">
      <c r="A19322" t="s">
        <v>25642</v>
      </c>
      <c r="B19322" t="s">
        <v>25972</v>
      </c>
      <c r="C19322" t="s">
        <v>25970</v>
      </c>
      <c r="D19322" t="s">
        <v>1099</v>
      </c>
      <c r="E19322" t="s">
        <v>13</v>
      </c>
      <c r="F19322">
        <v>91101</v>
      </c>
      <c r="G19322">
        <v>34.140771000000001</v>
      </c>
      <c r="H19322">
        <v>-118.133651</v>
      </c>
      <c r="I19322">
        <v>44378</v>
      </c>
    </row>
    <row r="19323" spans="1:9" x14ac:dyDescent="0.3">
      <c r="A19323" t="s">
        <v>25642</v>
      </c>
      <c r="B19323" t="s">
        <v>25973</v>
      </c>
      <c r="C19323" t="s">
        <v>25970</v>
      </c>
      <c r="D19323" t="s">
        <v>1099</v>
      </c>
      <c r="E19323" t="s">
        <v>13</v>
      </c>
      <c r="F19323">
        <v>91101</v>
      </c>
      <c r="G19323">
        <v>34.140701</v>
      </c>
      <c r="H19323">
        <v>-118.13345099999999</v>
      </c>
      <c r="I19323">
        <v>44378</v>
      </c>
    </row>
    <row r="19324" spans="1:9" x14ac:dyDescent="0.3">
      <c r="A19324" t="s">
        <v>25642</v>
      </c>
      <c r="B19324" t="s">
        <v>25974</v>
      </c>
      <c r="C19324" t="s">
        <v>25970</v>
      </c>
      <c r="D19324" t="s">
        <v>1099</v>
      </c>
      <c r="E19324" t="s">
        <v>13</v>
      </c>
      <c r="F19324">
        <v>91101</v>
      </c>
      <c r="G19324">
        <v>34.140731000000002</v>
      </c>
      <c r="H19324">
        <v>-118.133461</v>
      </c>
      <c r="I19324">
        <v>44378</v>
      </c>
    </row>
    <row r="19325" spans="1:9" x14ac:dyDescent="0.3">
      <c r="A19325" t="s">
        <v>25642</v>
      </c>
      <c r="B19325" t="s">
        <v>25975</v>
      </c>
      <c r="C19325" t="s">
        <v>25970</v>
      </c>
      <c r="D19325" t="s">
        <v>1099</v>
      </c>
      <c r="E19325" t="s">
        <v>13</v>
      </c>
      <c r="F19325">
        <v>91101</v>
      </c>
      <c r="G19325">
        <v>34.140780999999997</v>
      </c>
      <c r="H19325">
        <v>-118.133471</v>
      </c>
      <c r="I19325">
        <v>44378</v>
      </c>
    </row>
    <row r="19326" spans="1:9" x14ac:dyDescent="0.3">
      <c r="A19326" t="s">
        <v>25642</v>
      </c>
      <c r="B19326" t="s">
        <v>25976</v>
      </c>
      <c r="C19326" t="s">
        <v>25970</v>
      </c>
      <c r="D19326" t="s">
        <v>1099</v>
      </c>
      <c r="E19326" t="s">
        <v>13</v>
      </c>
      <c r="F19326">
        <v>91101</v>
      </c>
      <c r="G19326">
        <v>34.140771000000001</v>
      </c>
      <c r="H19326">
        <v>-118.13286100000001</v>
      </c>
      <c r="I19326">
        <v>44378</v>
      </c>
    </row>
    <row r="19327" spans="1:9" x14ac:dyDescent="0.3">
      <c r="A19327" t="s">
        <v>25642</v>
      </c>
      <c r="B19327" t="s">
        <v>25977</v>
      </c>
      <c r="C19327" t="s">
        <v>25970</v>
      </c>
      <c r="D19327" t="s">
        <v>1099</v>
      </c>
      <c r="E19327" t="s">
        <v>13</v>
      </c>
      <c r="F19327">
        <v>91101</v>
      </c>
      <c r="G19327">
        <v>34.140821000000003</v>
      </c>
      <c r="H19327">
        <v>-118.13287099999999</v>
      </c>
      <c r="I19327">
        <v>44378</v>
      </c>
    </row>
    <row r="19328" spans="1:9" x14ac:dyDescent="0.3">
      <c r="A19328" t="s">
        <v>25642</v>
      </c>
      <c r="B19328" t="s">
        <v>25978</v>
      </c>
      <c r="C19328" t="s">
        <v>25970</v>
      </c>
      <c r="D19328" t="s">
        <v>1099</v>
      </c>
      <c r="E19328" t="s">
        <v>13</v>
      </c>
      <c r="F19328">
        <v>91101</v>
      </c>
      <c r="G19328">
        <v>34.140870999999997</v>
      </c>
      <c r="H19328">
        <v>-118.13287099999999</v>
      </c>
      <c r="I19328">
        <v>44378</v>
      </c>
    </row>
    <row r="19329" spans="1:9" x14ac:dyDescent="0.3">
      <c r="A19329" t="s">
        <v>25642</v>
      </c>
      <c r="B19329" t="s">
        <v>25979</v>
      </c>
      <c r="C19329" t="s">
        <v>25980</v>
      </c>
      <c r="D19329" t="s">
        <v>1099</v>
      </c>
      <c r="E19329" t="s">
        <v>13</v>
      </c>
      <c r="F19329">
        <v>91101</v>
      </c>
      <c r="G19329">
        <v>34.141720999999997</v>
      </c>
      <c r="H19329">
        <v>-118.133681</v>
      </c>
      <c r="I19329">
        <v>44378</v>
      </c>
    </row>
    <row r="19330" spans="1:9" x14ac:dyDescent="0.3">
      <c r="A19330" t="s">
        <v>25642</v>
      </c>
      <c r="B19330" t="s">
        <v>25981</v>
      </c>
      <c r="C19330" t="s">
        <v>25980</v>
      </c>
      <c r="D19330" t="s">
        <v>1099</v>
      </c>
      <c r="E19330" t="s">
        <v>13</v>
      </c>
      <c r="F19330">
        <v>91101</v>
      </c>
      <c r="G19330">
        <v>34.141761000000002</v>
      </c>
      <c r="H19330">
        <v>-118.133691</v>
      </c>
      <c r="I19330">
        <v>44378</v>
      </c>
    </row>
    <row r="19331" spans="1:9" x14ac:dyDescent="0.3">
      <c r="A19331" t="s">
        <v>25642</v>
      </c>
      <c r="B19331" t="s">
        <v>25982</v>
      </c>
      <c r="C19331" t="s">
        <v>25980</v>
      </c>
      <c r="D19331" t="s">
        <v>1099</v>
      </c>
      <c r="E19331" t="s">
        <v>13</v>
      </c>
      <c r="F19331">
        <v>91101</v>
      </c>
      <c r="G19331">
        <v>34.141801000000001</v>
      </c>
      <c r="H19331">
        <v>-118.133691</v>
      </c>
      <c r="I19331">
        <v>44378</v>
      </c>
    </row>
    <row r="19332" spans="1:9" x14ac:dyDescent="0.3">
      <c r="A19332" t="s">
        <v>25642</v>
      </c>
      <c r="B19332" t="s">
        <v>25983</v>
      </c>
      <c r="C19332" t="s">
        <v>25980</v>
      </c>
      <c r="D19332" t="s">
        <v>1099</v>
      </c>
      <c r="E19332" t="s">
        <v>13</v>
      </c>
      <c r="F19332">
        <v>91101</v>
      </c>
      <c r="G19332">
        <v>34.141840999999999</v>
      </c>
      <c r="H19332">
        <v>-118.133691</v>
      </c>
      <c r="I19332">
        <v>44378</v>
      </c>
    </row>
    <row r="19333" spans="1:9" x14ac:dyDescent="0.3">
      <c r="A19333" t="s">
        <v>25642</v>
      </c>
      <c r="B19333" t="s">
        <v>25984</v>
      </c>
      <c r="C19333" t="s">
        <v>25980</v>
      </c>
      <c r="D19333" t="s">
        <v>1099</v>
      </c>
      <c r="E19333" t="s">
        <v>13</v>
      </c>
      <c r="F19333">
        <v>91101</v>
      </c>
      <c r="G19333">
        <v>34.141880999999998</v>
      </c>
      <c r="H19333">
        <v>-118.133691</v>
      </c>
      <c r="I19333">
        <v>44378</v>
      </c>
    </row>
    <row r="19334" spans="1:9" x14ac:dyDescent="0.3">
      <c r="A19334" t="s">
        <v>25642</v>
      </c>
      <c r="B19334" t="s">
        <v>25985</v>
      </c>
      <c r="C19334" t="s">
        <v>25980</v>
      </c>
      <c r="D19334" t="s">
        <v>1099</v>
      </c>
      <c r="E19334" t="s">
        <v>13</v>
      </c>
      <c r="F19334">
        <v>91101</v>
      </c>
      <c r="G19334">
        <v>34.141921000000004</v>
      </c>
      <c r="H19334">
        <v>-118.133691</v>
      </c>
      <c r="I19334">
        <v>44378</v>
      </c>
    </row>
    <row r="19335" spans="1:9" x14ac:dyDescent="0.3">
      <c r="A19335" t="s">
        <v>25642</v>
      </c>
      <c r="B19335" t="s">
        <v>25986</v>
      </c>
      <c r="C19335" t="s">
        <v>25980</v>
      </c>
      <c r="D19335" t="s">
        <v>1099</v>
      </c>
      <c r="E19335" t="s">
        <v>13</v>
      </c>
      <c r="F19335">
        <v>91101</v>
      </c>
      <c r="G19335">
        <v>34.141961000000002</v>
      </c>
      <c r="H19335">
        <v>-118.133691</v>
      </c>
      <c r="I19335">
        <v>44378</v>
      </c>
    </row>
    <row r="19336" spans="1:9" x14ac:dyDescent="0.3">
      <c r="A19336" t="s">
        <v>25642</v>
      </c>
      <c r="B19336" t="s">
        <v>25987</v>
      </c>
      <c r="C19336" t="s">
        <v>25980</v>
      </c>
      <c r="D19336" t="s">
        <v>1099</v>
      </c>
      <c r="E19336" t="s">
        <v>13</v>
      </c>
      <c r="F19336">
        <v>91101</v>
      </c>
      <c r="G19336">
        <v>34.142001</v>
      </c>
      <c r="H19336">
        <v>-118.133691</v>
      </c>
      <c r="I19336">
        <v>44378</v>
      </c>
    </row>
    <row r="19337" spans="1:9" x14ac:dyDescent="0.3">
      <c r="A19337" t="s">
        <v>25642</v>
      </c>
      <c r="B19337" t="s">
        <v>25988</v>
      </c>
      <c r="C19337" t="s">
        <v>25980</v>
      </c>
      <c r="D19337" t="s">
        <v>1099</v>
      </c>
      <c r="E19337" t="s">
        <v>13</v>
      </c>
      <c r="F19337">
        <v>91101</v>
      </c>
      <c r="G19337">
        <v>34.142040999999999</v>
      </c>
      <c r="H19337">
        <v>-118.133691</v>
      </c>
      <c r="I19337">
        <v>44378</v>
      </c>
    </row>
    <row r="19338" spans="1:9" x14ac:dyDescent="0.3">
      <c r="A19338" t="s">
        <v>25642</v>
      </c>
      <c r="B19338" t="s">
        <v>25989</v>
      </c>
      <c r="C19338" t="s">
        <v>25990</v>
      </c>
      <c r="D19338" t="s">
        <v>1099</v>
      </c>
      <c r="E19338" t="s">
        <v>13</v>
      </c>
      <c r="F19338">
        <v>91101</v>
      </c>
      <c r="G19338">
        <v>34.141651000000003</v>
      </c>
      <c r="H19338">
        <v>-118.133161</v>
      </c>
      <c r="I19338">
        <v>44378</v>
      </c>
    </row>
    <row r="19339" spans="1:9" x14ac:dyDescent="0.3">
      <c r="A19339" t="s">
        <v>25642</v>
      </c>
      <c r="B19339" t="s">
        <v>25991</v>
      </c>
      <c r="C19339" t="s">
        <v>25990</v>
      </c>
      <c r="D19339" t="s">
        <v>1099</v>
      </c>
      <c r="E19339" t="s">
        <v>13</v>
      </c>
      <c r="F19339">
        <v>91101</v>
      </c>
      <c r="G19339">
        <v>34.141651000000003</v>
      </c>
      <c r="H19339">
        <v>-118.133121</v>
      </c>
      <c r="I19339">
        <v>44378</v>
      </c>
    </row>
    <row r="19340" spans="1:9" x14ac:dyDescent="0.3">
      <c r="A19340" t="s">
        <v>25642</v>
      </c>
      <c r="B19340" t="s">
        <v>25992</v>
      </c>
      <c r="C19340" t="s">
        <v>25990</v>
      </c>
      <c r="D19340" t="s">
        <v>1099</v>
      </c>
      <c r="E19340" t="s">
        <v>13</v>
      </c>
      <c r="F19340">
        <v>91101</v>
      </c>
      <c r="G19340">
        <v>34.141651000000003</v>
      </c>
      <c r="H19340">
        <v>-118.132981</v>
      </c>
      <c r="I19340">
        <v>44378</v>
      </c>
    </row>
    <row r="19341" spans="1:9" x14ac:dyDescent="0.3">
      <c r="A19341" t="s">
        <v>25642</v>
      </c>
      <c r="B19341" t="s">
        <v>25993</v>
      </c>
      <c r="C19341" t="s">
        <v>25990</v>
      </c>
      <c r="D19341" t="s">
        <v>1099</v>
      </c>
      <c r="E19341" t="s">
        <v>13</v>
      </c>
      <c r="F19341">
        <v>91101</v>
      </c>
      <c r="G19341">
        <v>34.141651000000003</v>
      </c>
      <c r="H19341">
        <v>-118.132941</v>
      </c>
      <c r="I19341">
        <v>44378</v>
      </c>
    </row>
    <row r="19342" spans="1:9" x14ac:dyDescent="0.3">
      <c r="A19342" t="s">
        <v>25642</v>
      </c>
      <c r="B19342" t="s">
        <v>25994</v>
      </c>
      <c r="C19342" t="s">
        <v>25990</v>
      </c>
      <c r="D19342" t="s">
        <v>1099</v>
      </c>
      <c r="E19342" t="s">
        <v>13</v>
      </c>
      <c r="F19342">
        <v>91101</v>
      </c>
      <c r="G19342">
        <v>34.141651000000003</v>
      </c>
      <c r="H19342">
        <v>-118.132901</v>
      </c>
      <c r="I19342">
        <v>44378</v>
      </c>
    </row>
    <row r="19343" spans="1:9" x14ac:dyDescent="0.3">
      <c r="A19343" t="s">
        <v>25642</v>
      </c>
      <c r="B19343" t="s">
        <v>25995</v>
      </c>
      <c r="C19343" t="s">
        <v>25990</v>
      </c>
      <c r="D19343" t="s">
        <v>1099</v>
      </c>
      <c r="E19343" t="s">
        <v>13</v>
      </c>
      <c r="F19343">
        <v>91101</v>
      </c>
      <c r="G19343">
        <v>34.141651000000003</v>
      </c>
      <c r="H19343">
        <v>-118.13286100000001</v>
      </c>
      <c r="I19343">
        <v>44378</v>
      </c>
    </row>
    <row r="19344" spans="1:9" x14ac:dyDescent="0.3">
      <c r="A19344" t="s">
        <v>25642</v>
      </c>
      <c r="B19344" t="s">
        <v>25996</v>
      </c>
      <c r="C19344" t="s">
        <v>25990</v>
      </c>
      <c r="D19344" t="s">
        <v>1099</v>
      </c>
      <c r="E19344" t="s">
        <v>13</v>
      </c>
      <c r="F19344">
        <v>91101</v>
      </c>
      <c r="G19344">
        <v>34.141651000000003</v>
      </c>
      <c r="H19344">
        <v>-118.13282100000001</v>
      </c>
      <c r="I19344">
        <v>44378</v>
      </c>
    </row>
    <row r="19345" spans="1:9" x14ac:dyDescent="0.3">
      <c r="A19345" t="s">
        <v>25642</v>
      </c>
      <c r="B19345" t="s">
        <v>25997</v>
      </c>
      <c r="C19345" t="s">
        <v>25990</v>
      </c>
      <c r="D19345" t="s">
        <v>1099</v>
      </c>
      <c r="E19345" t="s">
        <v>13</v>
      </c>
      <c r="F19345">
        <v>91101</v>
      </c>
      <c r="G19345">
        <v>34.141651000000003</v>
      </c>
      <c r="H19345">
        <v>-118.13278099999999</v>
      </c>
      <c r="I19345">
        <v>44378</v>
      </c>
    </row>
    <row r="19346" spans="1:9" x14ac:dyDescent="0.3">
      <c r="A19346" t="s">
        <v>25642</v>
      </c>
      <c r="B19346" t="s">
        <v>25998</v>
      </c>
      <c r="C19346" t="s">
        <v>25990</v>
      </c>
      <c r="D19346" t="s">
        <v>1099</v>
      </c>
      <c r="E19346" t="s">
        <v>13</v>
      </c>
      <c r="F19346">
        <v>91101</v>
      </c>
      <c r="G19346">
        <v>34.141651000000003</v>
      </c>
      <c r="H19346">
        <v>-118.132741</v>
      </c>
      <c r="I19346">
        <v>44378</v>
      </c>
    </row>
    <row r="19347" spans="1:9" x14ac:dyDescent="0.3">
      <c r="A19347" t="s">
        <v>25642</v>
      </c>
      <c r="B19347" t="s">
        <v>25999</v>
      </c>
      <c r="C19347" t="s">
        <v>26000</v>
      </c>
      <c r="D19347" t="s">
        <v>1099</v>
      </c>
      <c r="E19347" t="s">
        <v>13</v>
      </c>
      <c r="F19347">
        <v>91101</v>
      </c>
      <c r="G19347">
        <v>34.141311000000002</v>
      </c>
      <c r="H19347">
        <v>-118.133121</v>
      </c>
      <c r="I19347">
        <v>44378</v>
      </c>
    </row>
    <row r="19348" spans="1:9" x14ac:dyDescent="0.3">
      <c r="A19348" t="s">
        <v>25642</v>
      </c>
      <c r="B19348" t="s">
        <v>26001</v>
      </c>
      <c r="C19348" t="s">
        <v>26000</v>
      </c>
      <c r="D19348" t="s">
        <v>1099</v>
      </c>
      <c r="E19348" t="s">
        <v>13</v>
      </c>
      <c r="F19348">
        <v>91101</v>
      </c>
      <c r="G19348">
        <v>34.141311000000002</v>
      </c>
      <c r="H19348">
        <v>-118.133081</v>
      </c>
      <c r="I19348">
        <v>44378</v>
      </c>
    </row>
    <row r="19349" spans="1:9" x14ac:dyDescent="0.3">
      <c r="A19349" t="s">
        <v>25642</v>
      </c>
      <c r="B19349" t="s">
        <v>26002</v>
      </c>
      <c r="C19349" t="s">
        <v>26000</v>
      </c>
      <c r="D19349" t="s">
        <v>1099</v>
      </c>
      <c r="E19349" t="s">
        <v>13</v>
      </c>
      <c r="F19349">
        <v>91101</v>
      </c>
      <c r="G19349">
        <v>34.141311000000002</v>
      </c>
      <c r="H19349">
        <v>-118.13304100000001</v>
      </c>
      <c r="I19349">
        <v>44378</v>
      </c>
    </row>
    <row r="19350" spans="1:9" x14ac:dyDescent="0.3">
      <c r="A19350" t="s">
        <v>25642</v>
      </c>
      <c r="B19350" t="s">
        <v>26003</v>
      </c>
      <c r="C19350" t="s">
        <v>26000</v>
      </c>
      <c r="D19350" t="s">
        <v>1099</v>
      </c>
      <c r="E19350" t="s">
        <v>13</v>
      </c>
      <c r="F19350">
        <v>91101</v>
      </c>
      <c r="G19350">
        <v>34.141311000000002</v>
      </c>
      <c r="H19350">
        <v>-118.13300099999999</v>
      </c>
      <c r="I19350">
        <v>44378</v>
      </c>
    </row>
    <row r="19351" spans="1:9" x14ac:dyDescent="0.3">
      <c r="A19351" t="s">
        <v>25642</v>
      </c>
      <c r="B19351" t="s">
        <v>26004</v>
      </c>
      <c r="C19351" t="s">
        <v>26000</v>
      </c>
      <c r="D19351" t="s">
        <v>1099</v>
      </c>
      <c r="E19351" t="s">
        <v>13</v>
      </c>
      <c r="F19351">
        <v>91101</v>
      </c>
      <c r="G19351">
        <v>34.141311000000002</v>
      </c>
      <c r="H19351">
        <v>-118.13296099999999</v>
      </c>
      <c r="I19351">
        <v>44378</v>
      </c>
    </row>
    <row r="19352" spans="1:9" x14ac:dyDescent="0.3">
      <c r="A19352" t="s">
        <v>25642</v>
      </c>
      <c r="B19352" t="s">
        <v>26005</v>
      </c>
      <c r="C19352" t="s">
        <v>26000</v>
      </c>
      <c r="D19352" t="s">
        <v>1099</v>
      </c>
      <c r="E19352" t="s">
        <v>13</v>
      </c>
      <c r="F19352">
        <v>91101</v>
      </c>
      <c r="G19352">
        <v>34.141311000000002</v>
      </c>
      <c r="H19352">
        <v>-118.132921</v>
      </c>
      <c r="I19352">
        <v>44378</v>
      </c>
    </row>
    <row r="19353" spans="1:9" x14ac:dyDescent="0.3">
      <c r="A19353" t="s">
        <v>25642</v>
      </c>
      <c r="B19353" t="s">
        <v>26006</v>
      </c>
      <c r="C19353" t="s">
        <v>26000</v>
      </c>
      <c r="D19353" t="s">
        <v>1099</v>
      </c>
      <c r="E19353" t="s">
        <v>13</v>
      </c>
      <c r="F19353">
        <v>91101</v>
      </c>
      <c r="G19353">
        <v>34.141311000000002</v>
      </c>
      <c r="H19353">
        <v>-118.132881</v>
      </c>
      <c r="I19353">
        <v>44378</v>
      </c>
    </row>
    <row r="19354" spans="1:9" x14ac:dyDescent="0.3">
      <c r="A19354" t="s">
        <v>25642</v>
      </c>
      <c r="B19354" t="s">
        <v>26007</v>
      </c>
      <c r="C19354" t="s">
        <v>26000</v>
      </c>
      <c r="D19354" t="s">
        <v>1099</v>
      </c>
      <c r="E19354" t="s">
        <v>13</v>
      </c>
      <c r="F19354">
        <v>91101</v>
      </c>
      <c r="G19354">
        <v>34.141311000000002</v>
      </c>
      <c r="H19354">
        <v>-118.132841</v>
      </c>
      <c r="I19354">
        <v>44378</v>
      </c>
    </row>
    <row r="19355" spans="1:9" x14ac:dyDescent="0.3">
      <c r="A19355" t="s">
        <v>25642</v>
      </c>
      <c r="B19355" t="s">
        <v>26008</v>
      </c>
      <c r="C19355" t="s">
        <v>26000</v>
      </c>
      <c r="D19355" t="s">
        <v>1099</v>
      </c>
      <c r="E19355" t="s">
        <v>13</v>
      </c>
      <c r="F19355">
        <v>91101</v>
      </c>
      <c r="G19355">
        <v>34.141311000000002</v>
      </c>
      <c r="H19355">
        <v>-118.132801</v>
      </c>
      <c r="I19355">
        <v>44378</v>
      </c>
    </row>
    <row r="19356" spans="1:9" x14ac:dyDescent="0.3">
      <c r="A19356" t="s">
        <v>25642</v>
      </c>
      <c r="B19356" t="s">
        <v>26009</v>
      </c>
      <c r="C19356" t="s">
        <v>26010</v>
      </c>
      <c r="D19356" t="s">
        <v>1099</v>
      </c>
      <c r="E19356" t="s">
        <v>13</v>
      </c>
      <c r="F19356">
        <v>91101</v>
      </c>
      <c r="G19356">
        <v>34.142301000000003</v>
      </c>
      <c r="H19356">
        <v>-118.133301</v>
      </c>
      <c r="I19356">
        <v>44378</v>
      </c>
    </row>
    <row r="19357" spans="1:9" x14ac:dyDescent="0.3">
      <c r="A19357" t="s">
        <v>25642</v>
      </c>
      <c r="B19357" t="s">
        <v>26011</v>
      </c>
      <c r="C19357" t="s">
        <v>26010</v>
      </c>
      <c r="D19357" t="s">
        <v>1099</v>
      </c>
      <c r="E19357" t="s">
        <v>13</v>
      </c>
      <c r="F19357">
        <v>91101</v>
      </c>
      <c r="G19357">
        <v>34.142301000000003</v>
      </c>
      <c r="H19357">
        <v>-118.133261</v>
      </c>
      <c r="I19357">
        <v>44378</v>
      </c>
    </row>
    <row r="19358" spans="1:9" x14ac:dyDescent="0.3">
      <c r="A19358" t="s">
        <v>25642</v>
      </c>
      <c r="B19358" t="s">
        <v>26012</v>
      </c>
      <c r="C19358" t="s">
        <v>26010</v>
      </c>
      <c r="D19358" t="s">
        <v>1099</v>
      </c>
      <c r="E19358" t="s">
        <v>13</v>
      </c>
      <c r="F19358">
        <v>91101</v>
      </c>
      <c r="G19358">
        <v>34.142301000000003</v>
      </c>
      <c r="H19358">
        <v>-118.13322100000001</v>
      </c>
      <c r="I19358">
        <v>44378</v>
      </c>
    </row>
    <row r="19359" spans="1:9" x14ac:dyDescent="0.3">
      <c r="A19359" t="s">
        <v>25642</v>
      </c>
      <c r="B19359" t="s">
        <v>26013</v>
      </c>
      <c r="C19359" t="s">
        <v>26010</v>
      </c>
      <c r="D19359" t="s">
        <v>1099</v>
      </c>
      <c r="E19359" t="s">
        <v>13</v>
      </c>
      <c r="F19359">
        <v>91101</v>
      </c>
      <c r="G19359">
        <v>34.142301000000003</v>
      </c>
      <c r="H19359">
        <v>-118.13318099999999</v>
      </c>
      <c r="I19359">
        <v>44378</v>
      </c>
    </row>
    <row r="19360" spans="1:9" x14ac:dyDescent="0.3">
      <c r="A19360" t="s">
        <v>25642</v>
      </c>
      <c r="B19360" t="s">
        <v>26014</v>
      </c>
      <c r="C19360" t="s">
        <v>26010</v>
      </c>
      <c r="D19360" t="s">
        <v>1099</v>
      </c>
      <c r="E19360" t="s">
        <v>13</v>
      </c>
      <c r="F19360">
        <v>91101</v>
      </c>
      <c r="G19360">
        <v>34.142301000000003</v>
      </c>
      <c r="H19360">
        <v>-118.13314099999999</v>
      </c>
      <c r="I19360">
        <v>44378</v>
      </c>
    </row>
    <row r="19361" spans="1:9" x14ac:dyDescent="0.3">
      <c r="A19361" t="s">
        <v>25642</v>
      </c>
      <c r="B19361" t="s">
        <v>26015</v>
      </c>
      <c r="C19361" t="s">
        <v>26010</v>
      </c>
      <c r="D19361" t="s">
        <v>1099</v>
      </c>
      <c r="E19361" t="s">
        <v>13</v>
      </c>
      <c r="F19361">
        <v>91101</v>
      </c>
      <c r="G19361">
        <v>34.142301000000003</v>
      </c>
      <c r="H19361">
        <v>-118.133101</v>
      </c>
      <c r="I19361">
        <v>44378</v>
      </c>
    </row>
    <row r="19362" spans="1:9" x14ac:dyDescent="0.3">
      <c r="A19362" t="s">
        <v>25642</v>
      </c>
      <c r="B19362" t="s">
        <v>26016</v>
      </c>
      <c r="C19362" t="s">
        <v>26010</v>
      </c>
      <c r="D19362" t="s">
        <v>1099</v>
      </c>
      <c r="E19362" t="s">
        <v>13</v>
      </c>
      <c r="F19362">
        <v>91101</v>
      </c>
      <c r="G19362">
        <v>34.142301000000003</v>
      </c>
      <c r="H19362">
        <v>-118.133061</v>
      </c>
      <c r="I19362">
        <v>44378</v>
      </c>
    </row>
    <row r="19363" spans="1:9" x14ac:dyDescent="0.3">
      <c r="A19363" t="s">
        <v>25642</v>
      </c>
      <c r="B19363" t="s">
        <v>26017</v>
      </c>
      <c r="C19363" t="s">
        <v>26010</v>
      </c>
      <c r="D19363" t="s">
        <v>1099</v>
      </c>
      <c r="E19363" t="s">
        <v>13</v>
      </c>
      <c r="F19363">
        <v>91101</v>
      </c>
      <c r="G19363">
        <v>34.142301000000003</v>
      </c>
      <c r="H19363">
        <v>-118.133021</v>
      </c>
      <c r="I19363">
        <v>44378</v>
      </c>
    </row>
    <row r="19364" spans="1:9" x14ac:dyDescent="0.3">
      <c r="A19364" t="s">
        <v>25642</v>
      </c>
      <c r="B19364" t="s">
        <v>26018</v>
      </c>
      <c r="C19364" t="s">
        <v>26010</v>
      </c>
      <c r="D19364" t="s">
        <v>1099</v>
      </c>
      <c r="E19364" t="s">
        <v>13</v>
      </c>
      <c r="F19364">
        <v>91101</v>
      </c>
      <c r="G19364">
        <v>34.142301000000003</v>
      </c>
      <c r="H19364">
        <v>-118.132981</v>
      </c>
      <c r="I19364">
        <v>44378</v>
      </c>
    </row>
    <row r="19365" spans="1:9" x14ac:dyDescent="0.3">
      <c r="A19365" t="s">
        <v>25642</v>
      </c>
      <c r="B19365" t="s">
        <v>26019</v>
      </c>
      <c r="C19365" t="s">
        <v>26010</v>
      </c>
      <c r="D19365" t="s">
        <v>1099</v>
      </c>
      <c r="E19365" t="s">
        <v>13</v>
      </c>
      <c r="F19365">
        <v>91101</v>
      </c>
      <c r="G19365">
        <v>34.142301000000003</v>
      </c>
      <c r="H19365">
        <v>-118.132941</v>
      </c>
      <c r="I19365">
        <v>44378</v>
      </c>
    </row>
    <row r="19366" spans="1:9" x14ac:dyDescent="0.3">
      <c r="A19366" t="s">
        <v>25642</v>
      </c>
      <c r="B19366" t="s">
        <v>26020</v>
      </c>
      <c r="C19366" t="s">
        <v>26010</v>
      </c>
      <c r="D19366" t="s">
        <v>1099</v>
      </c>
      <c r="E19366" t="s">
        <v>13</v>
      </c>
      <c r="F19366">
        <v>91101</v>
      </c>
      <c r="G19366">
        <v>34.142301000000003</v>
      </c>
      <c r="H19366">
        <v>-118.132901</v>
      </c>
      <c r="I19366">
        <v>44378</v>
      </c>
    </row>
    <row r="19367" spans="1:9" x14ac:dyDescent="0.3">
      <c r="A19367" t="s">
        <v>25642</v>
      </c>
      <c r="B19367" t="s">
        <v>26021</v>
      </c>
      <c r="C19367" t="s">
        <v>26010</v>
      </c>
      <c r="D19367" t="s">
        <v>1099</v>
      </c>
      <c r="E19367" t="s">
        <v>13</v>
      </c>
      <c r="F19367">
        <v>91101</v>
      </c>
      <c r="G19367">
        <v>34.142301000000003</v>
      </c>
      <c r="H19367">
        <v>-118.13286100000001</v>
      </c>
      <c r="I19367">
        <v>44378</v>
      </c>
    </row>
    <row r="19368" spans="1:9" x14ac:dyDescent="0.3">
      <c r="A19368" t="s">
        <v>25642</v>
      </c>
      <c r="B19368" t="s">
        <v>26022</v>
      </c>
      <c r="C19368" t="s">
        <v>26010</v>
      </c>
      <c r="D19368" t="s">
        <v>1099</v>
      </c>
      <c r="E19368" t="s">
        <v>13</v>
      </c>
      <c r="F19368">
        <v>91101</v>
      </c>
      <c r="G19368">
        <v>34.142301000000003</v>
      </c>
      <c r="H19368">
        <v>-118.13282100000001</v>
      </c>
      <c r="I19368">
        <v>44378</v>
      </c>
    </row>
    <row r="19369" spans="1:9" x14ac:dyDescent="0.3">
      <c r="A19369" t="s">
        <v>25642</v>
      </c>
      <c r="B19369" t="s">
        <v>26023</v>
      </c>
      <c r="C19369" t="s">
        <v>26010</v>
      </c>
      <c r="D19369" t="s">
        <v>1099</v>
      </c>
      <c r="E19369" t="s">
        <v>13</v>
      </c>
      <c r="F19369">
        <v>91101</v>
      </c>
      <c r="G19369">
        <v>34.142301000000003</v>
      </c>
      <c r="H19369">
        <v>-118.132741</v>
      </c>
      <c r="I19369">
        <v>44378</v>
      </c>
    </row>
    <row r="19370" spans="1:9" x14ac:dyDescent="0.3">
      <c r="A19370" t="s">
        <v>25642</v>
      </c>
      <c r="B19370" t="s">
        <v>26024</v>
      </c>
      <c r="C19370" t="s">
        <v>26010</v>
      </c>
      <c r="D19370" t="s">
        <v>1099</v>
      </c>
      <c r="E19370" t="s">
        <v>13</v>
      </c>
      <c r="F19370">
        <v>91101</v>
      </c>
      <c r="G19370">
        <v>34.142301000000003</v>
      </c>
      <c r="H19370">
        <v>-118.132701</v>
      </c>
      <c r="I19370">
        <v>44378</v>
      </c>
    </row>
    <row r="19371" spans="1:9" x14ac:dyDescent="0.3">
      <c r="A19371" t="s">
        <v>25642</v>
      </c>
      <c r="B19371" t="s">
        <v>26025</v>
      </c>
      <c r="C19371" t="s">
        <v>26010</v>
      </c>
      <c r="D19371" t="s">
        <v>1099</v>
      </c>
      <c r="E19371" t="s">
        <v>13</v>
      </c>
      <c r="F19371">
        <v>91101</v>
      </c>
      <c r="G19371">
        <v>34.142301000000003</v>
      </c>
      <c r="H19371">
        <v>-118.132661</v>
      </c>
      <c r="I19371">
        <v>44378</v>
      </c>
    </row>
    <row r="19372" spans="1:9" x14ac:dyDescent="0.3">
      <c r="A19372" t="s">
        <v>25642</v>
      </c>
      <c r="B19372" t="s">
        <v>26026</v>
      </c>
      <c r="C19372" t="s">
        <v>26027</v>
      </c>
      <c r="D19372" t="s">
        <v>1099</v>
      </c>
      <c r="E19372" t="s">
        <v>13</v>
      </c>
      <c r="F19372">
        <v>91105</v>
      </c>
      <c r="G19372">
        <v>34.127400999999999</v>
      </c>
      <c r="H19372">
        <v>-118.14785999999999</v>
      </c>
      <c r="I19372">
        <v>44378</v>
      </c>
    </row>
    <row r="19373" spans="1:9" x14ac:dyDescent="0.3">
      <c r="A19373" t="s">
        <v>25642</v>
      </c>
      <c r="B19373" t="s">
        <v>26028</v>
      </c>
      <c r="C19373" t="s">
        <v>26027</v>
      </c>
      <c r="D19373" t="s">
        <v>1099</v>
      </c>
      <c r="E19373" t="s">
        <v>13</v>
      </c>
      <c r="F19373">
        <v>91105</v>
      </c>
      <c r="G19373">
        <v>34.127400999999999</v>
      </c>
      <c r="H19373">
        <v>-118.147836</v>
      </c>
      <c r="I19373">
        <v>44378</v>
      </c>
    </row>
    <row r="19374" spans="1:9" x14ac:dyDescent="0.3">
      <c r="A19374" t="s">
        <v>25642</v>
      </c>
      <c r="B19374" t="s">
        <v>26029</v>
      </c>
      <c r="C19374" t="s">
        <v>26027</v>
      </c>
      <c r="D19374" t="s">
        <v>1099</v>
      </c>
      <c r="E19374" t="s">
        <v>13</v>
      </c>
      <c r="F19374">
        <v>91105</v>
      </c>
      <c r="G19374">
        <v>34.127401999999996</v>
      </c>
      <c r="H19374">
        <v>-118.14780399999999</v>
      </c>
      <c r="I19374">
        <v>44378</v>
      </c>
    </row>
    <row r="19375" spans="1:9" x14ac:dyDescent="0.3">
      <c r="A19375" t="s">
        <v>25642</v>
      </c>
      <c r="B19375" t="s">
        <v>26030</v>
      </c>
      <c r="C19375" t="s">
        <v>26027</v>
      </c>
      <c r="D19375" t="s">
        <v>1099</v>
      </c>
      <c r="E19375" t="s">
        <v>13</v>
      </c>
      <c r="F19375">
        <v>91105</v>
      </c>
      <c r="G19375">
        <v>34.127401999999996</v>
      </c>
      <c r="H19375">
        <v>-118.14776999999999</v>
      </c>
      <c r="I19375">
        <v>44378</v>
      </c>
    </row>
    <row r="19376" spans="1:9" x14ac:dyDescent="0.3">
      <c r="A19376" t="s">
        <v>25642</v>
      </c>
      <c r="B19376" t="s">
        <v>26031</v>
      </c>
      <c r="C19376" t="s">
        <v>26027</v>
      </c>
      <c r="D19376" t="s">
        <v>1099</v>
      </c>
      <c r="E19376" t="s">
        <v>13</v>
      </c>
      <c r="F19376">
        <v>91105</v>
      </c>
      <c r="G19376">
        <v>34.127401999999996</v>
      </c>
      <c r="H19376">
        <v>-118.14773099999999</v>
      </c>
      <c r="I19376">
        <v>44378</v>
      </c>
    </row>
    <row r="19377" spans="1:9" x14ac:dyDescent="0.3">
      <c r="A19377" t="s">
        <v>25642</v>
      </c>
      <c r="B19377" t="s">
        <v>26032</v>
      </c>
      <c r="C19377" t="s">
        <v>26027</v>
      </c>
      <c r="D19377" t="s">
        <v>1099</v>
      </c>
      <c r="E19377" t="s">
        <v>13</v>
      </c>
      <c r="F19377">
        <v>91105</v>
      </c>
      <c r="G19377">
        <v>34.127401999999996</v>
      </c>
      <c r="H19377">
        <v>-118.14768599999999</v>
      </c>
      <c r="I19377">
        <v>44378</v>
      </c>
    </row>
    <row r="19378" spans="1:9" x14ac:dyDescent="0.3">
      <c r="A19378" t="s">
        <v>26033</v>
      </c>
      <c r="B19378" t="s">
        <v>26034</v>
      </c>
      <c r="C19378" t="s">
        <v>26035</v>
      </c>
      <c r="D19378" t="s">
        <v>1723</v>
      </c>
      <c r="E19378" t="s">
        <v>13</v>
      </c>
      <c r="F19378">
        <v>90232</v>
      </c>
      <c r="G19378">
        <v>34.026319999999998</v>
      </c>
      <c r="H19378">
        <v>-118.38723</v>
      </c>
      <c r="I19378">
        <v>43739</v>
      </c>
    </row>
    <row r="19379" spans="1:9" x14ac:dyDescent="0.3">
      <c r="A19379" t="s">
        <v>26033</v>
      </c>
      <c r="B19379" t="s">
        <v>26036</v>
      </c>
      <c r="C19379" t="s">
        <v>26035</v>
      </c>
      <c r="D19379" t="s">
        <v>1723</v>
      </c>
      <c r="E19379" t="s">
        <v>13</v>
      </c>
      <c r="F19379">
        <v>90232</v>
      </c>
      <c r="G19379">
        <v>34.026319999999998</v>
      </c>
      <c r="H19379">
        <v>-118.38723</v>
      </c>
      <c r="I19379">
        <v>43739</v>
      </c>
    </row>
    <row r="19380" spans="1:9" x14ac:dyDescent="0.3">
      <c r="A19380" t="s">
        <v>26033</v>
      </c>
      <c r="B19380" t="s">
        <v>26037</v>
      </c>
      <c r="C19380" t="s">
        <v>26035</v>
      </c>
      <c r="D19380" t="s">
        <v>1723</v>
      </c>
      <c r="E19380" t="s">
        <v>13</v>
      </c>
      <c r="F19380">
        <v>90232</v>
      </c>
      <c r="G19380">
        <v>34.026319999999998</v>
      </c>
      <c r="H19380">
        <v>-118.38723</v>
      </c>
      <c r="I19380">
        <v>43739</v>
      </c>
    </row>
    <row r="19381" spans="1:9" x14ac:dyDescent="0.3">
      <c r="A19381" t="s">
        <v>26033</v>
      </c>
      <c r="B19381" t="s">
        <v>26038</v>
      </c>
      <c r="C19381" t="s">
        <v>26035</v>
      </c>
      <c r="D19381" t="s">
        <v>1723</v>
      </c>
      <c r="E19381" t="s">
        <v>13</v>
      </c>
      <c r="F19381">
        <v>90232</v>
      </c>
      <c r="G19381">
        <v>34.026319999999998</v>
      </c>
      <c r="H19381">
        <v>-118.38723</v>
      </c>
      <c r="I19381">
        <v>43739</v>
      </c>
    </row>
    <row r="19382" spans="1:9" x14ac:dyDescent="0.3">
      <c r="A19382" t="s">
        <v>26033</v>
      </c>
      <c r="B19382" t="s">
        <v>26039</v>
      </c>
      <c r="C19382" t="s">
        <v>26035</v>
      </c>
      <c r="D19382" t="s">
        <v>1723</v>
      </c>
      <c r="E19382" t="s">
        <v>13</v>
      </c>
      <c r="F19382">
        <v>90232</v>
      </c>
      <c r="G19382">
        <v>34.026319999999998</v>
      </c>
      <c r="H19382">
        <v>-118.38723</v>
      </c>
      <c r="I19382">
        <v>43739</v>
      </c>
    </row>
    <row r="19383" spans="1:9" x14ac:dyDescent="0.3">
      <c r="A19383" t="s">
        <v>26033</v>
      </c>
      <c r="B19383" t="s">
        <v>26040</v>
      </c>
      <c r="C19383" t="s">
        <v>26035</v>
      </c>
      <c r="D19383" t="s">
        <v>1723</v>
      </c>
      <c r="E19383" t="s">
        <v>13</v>
      </c>
      <c r="F19383">
        <v>90232</v>
      </c>
      <c r="G19383">
        <v>34.026319999999998</v>
      </c>
      <c r="H19383">
        <v>-118.38723</v>
      </c>
      <c r="I19383">
        <v>43739</v>
      </c>
    </row>
    <row r="19384" spans="1:9" x14ac:dyDescent="0.3">
      <c r="A19384" t="s">
        <v>26033</v>
      </c>
      <c r="B19384" t="s">
        <v>26041</v>
      </c>
      <c r="C19384" t="s">
        <v>26035</v>
      </c>
      <c r="D19384" t="s">
        <v>1723</v>
      </c>
      <c r="E19384" t="s">
        <v>13</v>
      </c>
      <c r="F19384">
        <v>90232</v>
      </c>
      <c r="G19384">
        <v>34.026319999999998</v>
      </c>
      <c r="H19384">
        <v>-118.38723</v>
      </c>
      <c r="I19384">
        <v>43739</v>
      </c>
    </row>
    <row r="19385" spans="1:9" x14ac:dyDescent="0.3">
      <c r="A19385" t="s">
        <v>26033</v>
      </c>
      <c r="B19385" t="s">
        <v>26042</v>
      </c>
      <c r="C19385" t="s">
        <v>26035</v>
      </c>
      <c r="D19385" t="s">
        <v>1723</v>
      </c>
      <c r="E19385" t="s">
        <v>13</v>
      </c>
      <c r="F19385">
        <v>90232</v>
      </c>
      <c r="G19385">
        <v>34.026319999999998</v>
      </c>
      <c r="H19385">
        <v>-118.38723</v>
      </c>
      <c r="I19385">
        <v>43739</v>
      </c>
    </row>
    <row r="19386" spans="1:9" x14ac:dyDescent="0.3">
      <c r="A19386" t="s">
        <v>26033</v>
      </c>
      <c r="B19386" t="s">
        <v>26043</v>
      </c>
      <c r="C19386" t="s">
        <v>26035</v>
      </c>
      <c r="D19386" t="s">
        <v>1723</v>
      </c>
      <c r="E19386" t="s">
        <v>13</v>
      </c>
      <c r="F19386">
        <v>90232</v>
      </c>
      <c r="G19386">
        <v>34.026319999999998</v>
      </c>
      <c r="H19386">
        <v>-118.38723</v>
      </c>
      <c r="I19386">
        <v>43739</v>
      </c>
    </row>
    <row r="19387" spans="1:9" x14ac:dyDescent="0.3">
      <c r="A19387" t="s">
        <v>26033</v>
      </c>
      <c r="B19387" t="s">
        <v>26044</v>
      </c>
      <c r="C19387" t="s">
        <v>26035</v>
      </c>
      <c r="D19387" t="s">
        <v>1723</v>
      </c>
      <c r="E19387" t="s">
        <v>13</v>
      </c>
      <c r="F19387">
        <v>90232</v>
      </c>
      <c r="G19387">
        <v>34.026319999999998</v>
      </c>
      <c r="H19387">
        <v>-118.38723</v>
      </c>
      <c r="I19387">
        <v>43739</v>
      </c>
    </row>
    <row r="19388" spans="1:9" x14ac:dyDescent="0.3">
      <c r="A19388" t="s">
        <v>26033</v>
      </c>
      <c r="B19388" t="s">
        <v>26045</v>
      </c>
      <c r="C19388" t="s">
        <v>26035</v>
      </c>
      <c r="D19388" t="s">
        <v>1723</v>
      </c>
      <c r="E19388" t="s">
        <v>13</v>
      </c>
      <c r="F19388">
        <v>90232</v>
      </c>
      <c r="G19388">
        <v>34.026319999999998</v>
      </c>
      <c r="H19388">
        <v>-118.38723</v>
      </c>
      <c r="I19388">
        <v>43739</v>
      </c>
    </row>
    <row r="19389" spans="1:9" x14ac:dyDescent="0.3">
      <c r="A19389" t="s">
        <v>26033</v>
      </c>
      <c r="B19389" t="s">
        <v>26046</v>
      </c>
      <c r="C19389" t="s">
        <v>26035</v>
      </c>
      <c r="D19389" t="s">
        <v>1723</v>
      </c>
      <c r="E19389" t="s">
        <v>13</v>
      </c>
      <c r="F19389">
        <v>90232</v>
      </c>
      <c r="G19389">
        <v>34.026319999999998</v>
      </c>
      <c r="H19389">
        <v>-118.38723</v>
      </c>
      <c r="I19389">
        <v>43739</v>
      </c>
    </row>
    <row r="19390" spans="1:9" x14ac:dyDescent="0.3">
      <c r="A19390" t="s">
        <v>26033</v>
      </c>
      <c r="B19390" t="s">
        <v>26047</v>
      </c>
      <c r="C19390" t="s">
        <v>26035</v>
      </c>
      <c r="D19390" t="s">
        <v>1723</v>
      </c>
      <c r="E19390" t="s">
        <v>13</v>
      </c>
      <c r="F19390">
        <v>90232</v>
      </c>
      <c r="G19390">
        <v>34.026319999999998</v>
      </c>
      <c r="H19390">
        <v>-118.38723</v>
      </c>
      <c r="I19390">
        <v>43739</v>
      </c>
    </row>
    <row r="19391" spans="1:9" x14ac:dyDescent="0.3">
      <c r="A19391" t="s">
        <v>26033</v>
      </c>
      <c r="B19391" t="s">
        <v>26048</v>
      </c>
      <c r="C19391" t="s">
        <v>26035</v>
      </c>
      <c r="D19391" t="s">
        <v>1723</v>
      </c>
      <c r="E19391" t="s">
        <v>13</v>
      </c>
      <c r="F19391">
        <v>90232</v>
      </c>
      <c r="G19391">
        <v>34.026319999999998</v>
      </c>
      <c r="H19391">
        <v>-118.38723</v>
      </c>
      <c r="I19391">
        <v>43831</v>
      </c>
    </row>
    <row r="19392" spans="1:9" x14ac:dyDescent="0.3">
      <c r="A19392" t="s">
        <v>26033</v>
      </c>
      <c r="B19392" t="s">
        <v>26049</v>
      </c>
      <c r="C19392" t="s">
        <v>26035</v>
      </c>
      <c r="D19392" t="s">
        <v>1723</v>
      </c>
      <c r="E19392" t="s">
        <v>13</v>
      </c>
      <c r="F19392">
        <v>90232</v>
      </c>
      <c r="G19392">
        <v>34.026319999999998</v>
      </c>
      <c r="H19392">
        <v>-118.38723</v>
      </c>
      <c r="I19392">
        <v>43831</v>
      </c>
    </row>
    <row r="19393" spans="1:9" x14ac:dyDescent="0.3">
      <c r="A19393" t="s">
        <v>26033</v>
      </c>
      <c r="B19393" t="s">
        <v>26050</v>
      </c>
      <c r="C19393" t="s">
        <v>26035</v>
      </c>
      <c r="D19393" t="s">
        <v>1723</v>
      </c>
      <c r="E19393" t="s">
        <v>13</v>
      </c>
      <c r="F19393">
        <v>90232</v>
      </c>
      <c r="G19393">
        <v>34.026319999999998</v>
      </c>
      <c r="H19393">
        <v>-118.38723</v>
      </c>
      <c r="I19393">
        <v>43831</v>
      </c>
    </row>
    <row r="19394" spans="1:9" x14ac:dyDescent="0.3">
      <c r="A19394" t="s">
        <v>26033</v>
      </c>
      <c r="B19394" t="s">
        <v>26051</v>
      </c>
      <c r="C19394" t="s">
        <v>26052</v>
      </c>
      <c r="D19394" t="s">
        <v>21</v>
      </c>
      <c r="E19394" t="s">
        <v>13</v>
      </c>
      <c r="F19394">
        <v>90048</v>
      </c>
      <c r="G19394">
        <v>34.069940000000003</v>
      </c>
      <c r="H19394">
        <v>-118.37687</v>
      </c>
      <c r="I19394">
        <v>43922</v>
      </c>
    </row>
    <row r="19395" spans="1:9" x14ac:dyDescent="0.3">
      <c r="A19395" t="s">
        <v>26033</v>
      </c>
      <c r="B19395" t="s">
        <v>26053</v>
      </c>
      <c r="C19395" t="s">
        <v>26052</v>
      </c>
      <c r="D19395" t="s">
        <v>21</v>
      </c>
      <c r="E19395" t="s">
        <v>13</v>
      </c>
      <c r="F19395">
        <v>90048</v>
      </c>
      <c r="G19395">
        <v>34.069941</v>
      </c>
      <c r="H19395">
        <v>-118.37690000000001</v>
      </c>
      <c r="I19395">
        <v>43922</v>
      </c>
    </row>
    <row r="19396" spans="1:9" x14ac:dyDescent="0.3">
      <c r="A19396" t="s">
        <v>26033</v>
      </c>
      <c r="B19396" t="s">
        <v>26054</v>
      </c>
      <c r="C19396" t="s">
        <v>26052</v>
      </c>
      <c r="D19396" t="s">
        <v>21</v>
      </c>
      <c r="E19396" t="s">
        <v>13</v>
      </c>
      <c r="F19396">
        <v>90048</v>
      </c>
      <c r="G19396">
        <v>34.069941999999998</v>
      </c>
      <c r="H19396">
        <v>-118.37693</v>
      </c>
      <c r="I19396">
        <v>43922</v>
      </c>
    </row>
    <row r="19397" spans="1:9" x14ac:dyDescent="0.3">
      <c r="A19397" t="s">
        <v>26033</v>
      </c>
      <c r="B19397" t="s">
        <v>26055</v>
      </c>
      <c r="C19397" t="s">
        <v>26052</v>
      </c>
      <c r="D19397" t="s">
        <v>21</v>
      </c>
      <c r="E19397" t="s">
        <v>13</v>
      </c>
      <c r="F19397">
        <v>90048</v>
      </c>
      <c r="G19397">
        <v>34.069943000000002</v>
      </c>
      <c r="H19397">
        <v>-118.37696</v>
      </c>
      <c r="I19397">
        <v>43922</v>
      </c>
    </row>
    <row r="19398" spans="1:9" x14ac:dyDescent="0.3">
      <c r="A19398" t="s">
        <v>26033</v>
      </c>
      <c r="B19398" t="s">
        <v>26056</v>
      </c>
      <c r="C19398" t="s">
        <v>26052</v>
      </c>
      <c r="D19398" t="s">
        <v>21</v>
      </c>
      <c r="E19398" t="s">
        <v>13</v>
      </c>
      <c r="F19398">
        <v>90048</v>
      </c>
      <c r="G19398">
        <v>34.069944</v>
      </c>
      <c r="H19398">
        <v>-118.37699000000001</v>
      </c>
      <c r="I19398">
        <v>43922</v>
      </c>
    </row>
    <row r="19399" spans="1:9" x14ac:dyDescent="0.3">
      <c r="A19399" t="s">
        <v>26033</v>
      </c>
      <c r="B19399" t="s">
        <v>26057</v>
      </c>
      <c r="C19399" t="s">
        <v>26052</v>
      </c>
      <c r="D19399" t="s">
        <v>21</v>
      </c>
      <c r="E19399" t="s">
        <v>13</v>
      </c>
      <c r="F19399">
        <v>90048</v>
      </c>
      <c r="G19399">
        <v>34.069944999999997</v>
      </c>
      <c r="H19399">
        <v>-118.37702</v>
      </c>
      <c r="I19399">
        <v>43922</v>
      </c>
    </row>
    <row r="19400" spans="1:9" x14ac:dyDescent="0.3">
      <c r="A19400" t="s">
        <v>26033</v>
      </c>
      <c r="B19400" t="s">
        <v>26058</v>
      </c>
      <c r="C19400" t="s">
        <v>26052</v>
      </c>
      <c r="D19400" t="s">
        <v>21</v>
      </c>
      <c r="E19400" t="s">
        <v>13</v>
      </c>
      <c r="F19400">
        <v>90048</v>
      </c>
      <c r="G19400">
        <v>34.069946000000002</v>
      </c>
      <c r="H19400">
        <v>-118.37705</v>
      </c>
      <c r="I19400">
        <v>43922</v>
      </c>
    </row>
    <row r="19401" spans="1:9" x14ac:dyDescent="0.3">
      <c r="A19401" t="s">
        <v>26033</v>
      </c>
      <c r="B19401" t="s">
        <v>26059</v>
      </c>
      <c r="C19401" t="s">
        <v>26052</v>
      </c>
      <c r="D19401" t="s">
        <v>21</v>
      </c>
      <c r="E19401" t="s">
        <v>13</v>
      </c>
      <c r="F19401">
        <v>90048</v>
      </c>
      <c r="G19401">
        <v>34.069946999999999</v>
      </c>
      <c r="H19401">
        <v>-118.37708000000001</v>
      </c>
      <c r="I19401">
        <v>43922</v>
      </c>
    </row>
    <row r="19402" spans="1:9" x14ac:dyDescent="0.3">
      <c r="A19402" t="s">
        <v>26033</v>
      </c>
      <c r="B19402" t="s">
        <v>26060</v>
      </c>
      <c r="C19402" t="s">
        <v>26052</v>
      </c>
      <c r="D19402" t="s">
        <v>21</v>
      </c>
      <c r="E19402" t="s">
        <v>13</v>
      </c>
      <c r="F19402">
        <v>90048</v>
      </c>
      <c r="G19402">
        <v>34.069947999999997</v>
      </c>
      <c r="H19402">
        <v>-118.37711</v>
      </c>
      <c r="I19402">
        <v>43922</v>
      </c>
    </row>
    <row r="19403" spans="1:9" x14ac:dyDescent="0.3">
      <c r="A19403" t="s">
        <v>26033</v>
      </c>
      <c r="B19403" t="s">
        <v>26061</v>
      </c>
      <c r="C19403" t="s">
        <v>26052</v>
      </c>
      <c r="D19403" t="s">
        <v>21</v>
      </c>
      <c r="E19403" t="s">
        <v>13</v>
      </c>
      <c r="F19403">
        <v>90048</v>
      </c>
      <c r="G19403">
        <v>34.069949000000001</v>
      </c>
      <c r="H19403">
        <v>-118.37714</v>
      </c>
      <c r="I19403">
        <v>43922</v>
      </c>
    </row>
    <row r="19404" spans="1:9" x14ac:dyDescent="0.3">
      <c r="A19404" t="s">
        <v>26033</v>
      </c>
      <c r="B19404" t="s">
        <v>26062</v>
      </c>
      <c r="C19404" t="s">
        <v>26052</v>
      </c>
      <c r="D19404" t="s">
        <v>21</v>
      </c>
      <c r="E19404" t="s">
        <v>13</v>
      </c>
      <c r="F19404">
        <v>90048</v>
      </c>
      <c r="G19404">
        <v>34.069949999999999</v>
      </c>
      <c r="H19404">
        <v>-118.37717000000001</v>
      </c>
      <c r="I19404">
        <v>43922</v>
      </c>
    </row>
    <row r="19405" spans="1:9" x14ac:dyDescent="0.3">
      <c r="A19405" t="s">
        <v>26033</v>
      </c>
      <c r="B19405" t="s">
        <v>26063</v>
      </c>
      <c r="C19405" t="s">
        <v>26052</v>
      </c>
      <c r="D19405" t="s">
        <v>21</v>
      </c>
      <c r="E19405" t="s">
        <v>13</v>
      </c>
      <c r="F19405">
        <v>90048</v>
      </c>
      <c r="G19405">
        <v>34.069951000000003</v>
      </c>
      <c r="H19405">
        <v>-118.3772</v>
      </c>
      <c r="I19405">
        <v>43922</v>
      </c>
    </row>
    <row r="19406" spans="1:9" x14ac:dyDescent="0.3">
      <c r="A19406" t="s">
        <v>26033</v>
      </c>
      <c r="B19406" t="s">
        <v>26064</v>
      </c>
      <c r="C19406" t="s">
        <v>26052</v>
      </c>
      <c r="D19406" t="s">
        <v>21</v>
      </c>
      <c r="E19406" t="s">
        <v>13</v>
      </c>
      <c r="F19406">
        <v>90048</v>
      </c>
      <c r="G19406">
        <v>34.069952000000001</v>
      </c>
      <c r="H19406">
        <v>-118.37723</v>
      </c>
      <c r="I19406">
        <v>43922</v>
      </c>
    </row>
    <row r="19407" spans="1:9" x14ac:dyDescent="0.3">
      <c r="A19407" t="s">
        <v>26033</v>
      </c>
      <c r="B19407" t="s">
        <v>26065</v>
      </c>
      <c r="C19407" t="s">
        <v>26052</v>
      </c>
      <c r="D19407" t="s">
        <v>21</v>
      </c>
      <c r="E19407" t="s">
        <v>13</v>
      </c>
      <c r="F19407">
        <v>90048</v>
      </c>
      <c r="G19407">
        <v>34.069952999999998</v>
      </c>
      <c r="H19407">
        <v>-118.37726000000001</v>
      </c>
      <c r="I19407">
        <v>43922</v>
      </c>
    </row>
    <row r="19408" spans="1:9" x14ac:dyDescent="0.3">
      <c r="A19408" t="s">
        <v>26033</v>
      </c>
      <c r="B19408" t="s">
        <v>26066</v>
      </c>
      <c r="C19408" t="s">
        <v>26052</v>
      </c>
      <c r="D19408" t="s">
        <v>21</v>
      </c>
      <c r="E19408" t="s">
        <v>13</v>
      </c>
      <c r="F19408">
        <v>90048</v>
      </c>
      <c r="G19408">
        <v>34.069954000000003</v>
      </c>
      <c r="H19408">
        <v>-118.37729</v>
      </c>
      <c r="I19408">
        <v>43922</v>
      </c>
    </row>
    <row r="19409" spans="1:9" x14ac:dyDescent="0.3">
      <c r="A19409" t="s">
        <v>26033</v>
      </c>
      <c r="B19409" t="s">
        <v>26067</v>
      </c>
      <c r="C19409" t="s">
        <v>26052</v>
      </c>
      <c r="D19409" t="s">
        <v>21</v>
      </c>
      <c r="E19409" t="s">
        <v>13</v>
      </c>
      <c r="F19409">
        <v>90048</v>
      </c>
      <c r="G19409">
        <v>34.069955</v>
      </c>
      <c r="H19409">
        <v>-118.37732</v>
      </c>
      <c r="I19409">
        <v>43922</v>
      </c>
    </row>
    <row r="19410" spans="1:9" x14ac:dyDescent="0.3">
      <c r="A19410" t="s">
        <v>26033</v>
      </c>
      <c r="B19410" t="s">
        <v>26068</v>
      </c>
      <c r="C19410" t="s">
        <v>26052</v>
      </c>
      <c r="D19410" t="s">
        <v>21</v>
      </c>
      <c r="E19410" t="s">
        <v>13</v>
      </c>
      <c r="F19410">
        <v>90048</v>
      </c>
      <c r="G19410">
        <v>34.069955999999998</v>
      </c>
      <c r="H19410">
        <v>-118.37735000000001</v>
      </c>
      <c r="I19410">
        <v>43922</v>
      </c>
    </row>
    <row r="19411" spans="1:9" x14ac:dyDescent="0.3">
      <c r="A19411" t="s">
        <v>26033</v>
      </c>
      <c r="B19411" t="s">
        <v>26069</v>
      </c>
      <c r="C19411" t="s">
        <v>26052</v>
      </c>
      <c r="D19411" t="s">
        <v>21</v>
      </c>
      <c r="E19411" t="s">
        <v>13</v>
      </c>
      <c r="F19411">
        <v>90048</v>
      </c>
      <c r="G19411">
        <v>34.069957000000002</v>
      </c>
      <c r="H19411">
        <v>-118.37738</v>
      </c>
      <c r="I19411">
        <v>43922</v>
      </c>
    </row>
    <row r="19412" spans="1:9" x14ac:dyDescent="0.3">
      <c r="A19412" t="s">
        <v>26033</v>
      </c>
      <c r="B19412" t="s">
        <v>26070</v>
      </c>
      <c r="C19412" t="s">
        <v>26052</v>
      </c>
      <c r="D19412" t="s">
        <v>21</v>
      </c>
      <c r="E19412" t="s">
        <v>13</v>
      </c>
      <c r="F19412">
        <v>90048</v>
      </c>
      <c r="G19412">
        <v>34.069958</v>
      </c>
      <c r="H19412">
        <v>-118.37741</v>
      </c>
      <c r="I19412">
        <v>43922</v>
      </c>
    </row>
    <row r="19413" spans="1:9" x14ac:dyDescent="0.3">
      <c r="A19413" t="s">
        <v>26033</v>
      </c>
      <c r="B19413" t="s">
        <v>26071</v>
      </c>
      <c r="C19413" t="s">
        <v>26052</v>
      </c>
      <c r="D19413" t="s">
        <v>21</v>
      </c>
      <c r="E19413" t="s">
        <v>13</v>
      </c>
      <c r="F19413">
        <v>90048</v>
      </c>
      <c r="G19413">
        <v>34.069958999999997</v>
      </c>
      <c r="H19413">
        <v>-118.37744000000001</v>
      </c>
      <c r="I19413">
        <v>43922</v>
      </c>
    </row>
    <row r="19414" spans="1:9" x14ac:dyDescent="0.3">
      <c r="A19414" t="s">
        <v>26033</v>
      </c>
      <c r="B19414" t="s">
        <v>26072</v>
      </c>
      <c r="C19414" t="s">
        <v>26052</v>
      </c>
      <c r="D19414" t="s">
        <v>21</v>
      </c>
      <c r="E19414" t="s">
        <v>13</v>
      </c>
      <c r="F19414">
        <v>90048</v>
      </c>
      <c r="G19414">
        <v>34.069960000000002</v>
      </c>
      <c r="H19414">
        <v>-118.37747</v>
      </c>
      <c r="I19414">
        <v>43922</v>
      </c>
    </row>
    <row r="19415" spans="1:9" x14ac:dyDescent="0.3">
      <c r="A19415" t="s">
        <v>26033</v>
      </c>
      <c r="B19415" t="s">
        <v>26073</v>
      </c>
      <c r="C19415" t="s">
        <v>26052</v>
      </c>
      <c r="D19415" t="s">
        <v>21</v>
      </c>
      <c r="E19415" t="s">
        <v>13</v>
      </c>
      <c r="F19415">
        <v>90048</v>
      </c>
      <c r="G19415">
        <v>34.069960999999999</v>
      </c>
      <c r="H19415">
        <v>-118.3775</v>
      </c>
      <c r="I19415">
        <v>43922</v>
      </c>
    </row>
    <row r="19416" spans="1:9" x14ac:dyDescent="0.3">
      <c r="A19416" t="s">
        <v>26033</v>
      </c>
      <c r="B19416" t="s">
        <v>26074</v>
      </c>
      <c r="C19416" t="s">
        <v>26052</v>
      </c>
      <c r="D19416" t="s">
        <v>21</v>
      </c>
      <c r="E19416" t="s">
        <v>13</v>
      </c>
      <c r="F19416">
        <v>90048</v>
      </c>
      <c r="G19416">
        <v>34.069961999999997</v>
      </c>
      <c r="H19416">
        <v>-118.37752999999999</v>
      </c>
      <c r="I19416">
        <v>43922</v>
      </c>
    </row>
    <row r="19417" spans="1:9" x14ac:dyDescent="0.3">
      <c r="A19417" t="s">
        <v>26033</v>
      </c>
      <c r="B19417" t="s">
        <v>26075</v>
      </c>
      <c r="C19417" t="s">
        <v>26052</v>
      </c>
      <c r="D19417" t="s">
        <v>21</v>
      </c>
      <c r="E19417" t="s">
        <v>13</v>
      </c>
      <c r="F19417">
        <v>90048</v>
      </c>
      <c r="G19417">
        <v>34.069963000000001</v>
      </c>
      <c r="H19417">
        <v>-118.37756</v>
      </c>
      <c r="I19417">
        <v>43922</v>
      </c>
    </row>
    <row r="19418" spans="1:9" x14ac:dyDescent="0.3">
      <c r="A19418" t="s">
        <v>26033</v>
      </c>
      <c r="B19418" t="s">
        <v>26076</v>
      </c>
      <c r="C19418" t="s">
        <v>26052</v>
      </c>
      <c r="D19418" t="s">
        <v>21</v>
      </c>
      <c r="E19418" t="s">
        <v>13</v>
      </c>
      <c r="F19418">
        <v>90048</v>
      </c>
      <c r="G19418">
        <v>34.069963999999999</v>
      </c>
      <c r="H19418">
        <v>-118.37759</v>
      </c>
      <c r="I19418">
        <v>43922</v>
      </c>
    </row>
    <row r="19419" spans="1:9" x14ac:dyDescent="0.3">
      <c r="A19419" t="s">
        <v>26033</v>
      </c>
      <c r="B19419" t="s">
        <v>26077</v>
      </c>
      <c r="C19419" t="s">
        <v>26052</v>
      </c>
      <c r="D19419" t="s">
        <v>21</v>
      </c>
      <c r="E19419" t="s">
        <v>13</v>
      </c>
      <c r="F19419">
        <v>90048</v>
      </c>
      <c r="G19419">
        <v>34.069965000000003</v>
      </c>
      <c r="H19419">
        <v>-118.37761999999999</v>
      </c>
      <c r="I19419">
        <v>43922</v>
      </c>
    </row>
    <row r="19420" spans="1:9" x14ac:dyDescent="0.3">
      <c r="A19420" t="s">
        <v>26033</v>
      </c>
      <c r="B19420" t="s">
        <v>26078</v>
      </c>
      <c r="C19420" t="s">
        <v>26052</v>
      </c>
      <c r="D19420" t="s">
        <v>21</v>
      </c>
      <c r="E19420" t="s">
        <v>13</v>
      </c>
      <c r="F19420">
        <v>90048</v>
      </c>
      <c r="G19420">
        <v>34.069966000000001</v>
      </c>
      <c r="H19420">
        <v>-118.37765</v>
      </c>
      <c r="I19420">
        <v>43922</v>
      </c>
    </row>
    <row r="19421" spans="1:9" x14ac:dyDescent="0.3">
      <c r="A19421" t="s">
        <v>26033</v>
      </c>
      <c r="B19421" t="s">
        <v>26079</v>
      </c>
      <c r="C19421" t="s">
        <v>26052</v>
      </c>
      <c r="D19421" t="s">
        <v>21</v>
      </c>
      <c r="E19421" t="s">
        <v>13</v>
      </c>
      <c r="F19421">
        <v>90048</v>
      </c>
      <c r="G19421">
        <v>34.069966999999998</v>
      </c>
      <c r="H19421">
        <v>-118.37768</v>
      </c>
      <c r="I19421">
        <v>43922</v>
      </c>
    </row>
    <row r="19422" spans="1:9" x14ac:dyDescent="0.3">
      <c r="A19422" t="s">
        <v>26033</v>
      </c>
      <c r="B19422" t="s">
        <v>26080</v>
      </c>
      <c r="C19422" t="s">
        <v>26052</v>
      </c>
      <c r="D19422" t="s">
        <v>21</v>
      </c>
      <c r="E19422" t="s">
        <v>13</v>
      </c>
      <c r="F19422">
        <v>90048</v>
      </c>
      <c r="G19422">
        <v>34.069968000000003</v>
      </c>
      <c r="H19422">
        <v>-118.37770999999999</v>
      </c>
      <c r="I19422">
        <v>43922</v>
      </c>
    </row>
    <row r="19423" spans="1:9" x14ac:dyDescent="0.3">
      <c r="A19423" t="s">
        <v>26033</v>
      </c>
      <c r="B19423" t="s">
        <v>26081</v>
      </c>
      <c r="C19423" t="s">
        <v>26052</v>
      </c>
      <c r="D19423" t="s">
        <v>21</v>
      </c>
      <c r="E19423" t="s">
        <v>13</v>
      </c>
      <c r="F19423">
        <v>90048</v>
      </c>
      <c r="G19423">
        <v>34.069969</v>
      </c>
      <c r="H19423">
        <v>-118.37774</v>
      </c>
      <c r="I19423">
        <v>43922</v>
      </c>
    </row>
    <row r="19424" spans="1:9" x14ac:dyDescent="0.3">
      <c r="A19424" t="s">
        <v>26033</v>
      </c>
      <c r="B19424" t="s">
        <v>26082</v>
      </c>
      <c r="C19424" t="s">
        <v>26052</v>
      </c>
      <c r="D19424" t="s">
        <v>21</v>
      </c>
      <c r="E19424" t="s">
        <v>13</v>
      </c>
      <c r="F19424">
        <v>90048</v>
      </c>
      <c r="G19424">
        <v>34.069969999999998</v>
      </c>
      <c r="H19424">
        <v>-118.37777</v>
      </c>
      <c r="I19424">
        <v>43922</v>
      </c>
    </row>
    <row r="19425" spans="1:9" x14ac:dyDescent="0.3">
      <c r="A19425" t="s">
        <v>26033</v>
      </c>
      <c r="B19425" t="s">
        <v>26083</v>
      </c>
      <c r="C19425" t="s">
        <v>26052</v>
      </c>
      <c r="D19425" t="s">
        <v>21</v>
      </c>
      <c r="E19425" t="s">
        <v>13</v>
      </c>
      <c r="F19425">
        <v>90048</v>
      </c>
      <c r="G19425">
        <v>34.069971000000002</v>
      </c>
      <c r="H19425">
        <v>-118.37779999999999</v>
      </c>
      <c r="I19425">
        <v>43922</v>
      </c>
    </row>
    <row r="19426" spans="1:9" x14ac:dyDescent="0.3">
      <c r="A19426" t="s">
        <v>26033</v>
      </c>
      <c r="B19426" t="s">
        <v>26084</v>
      </c>
      <c r="C19426" t="s">
        <v>26052</v>
      </c>
      <c r="D19426" t="s">
        <v>21</v>
      </c>
      <c r="E19426" t="s">
        <v>13</v>
      </c>
      <c r="F19426">
        <v>90048</v>
      </c>
      <c r="G19426">
        <v>34.069972</v>
      </c>
      <c r="H19426">
        <v>-118.37783</v>
      </c>
      <c r="I19426">
        <v>43922</v>
      </c>
    </row>
    <row r="19427" spans="1:9" x14ac:dyDescent="0.3">
      <c r="A19427" t="s">
        <v>26033</v>
      </c>
      <c r="B19427" t="s">
        <v>26085</v>
      </c>
      <c r="C19427" t="s">
        <v>26052</v>
      </c>
      <c r="D19427" t="s">
        <v>21</v>
      </c>
      <c r="E19427" t="s">
        <v>13</v>
      </c>
      <c r="F19427">
        <v>90048</v>
      </c>
      <c r="G19427">
        <v>34.069972999999997</v>
      </c>
      <c r="H19427">
        <v>-118.37786</v>
      </c>
      <c r="I19427">
        <v>43922</v>
      </c>
    </row>
    <row r="19428" spans="1:9" x14ac:dyDescent="0.3">
      <c r="A19428" t="s">
        <v>26033</v>
      </c>
      <c r="B19428" t="s">
        <v>26086</v>
      </c>
      <c r="C19428" t="s">
        <v>26052</v>
      </c>
      <c r="D19428" t="s">
        <v>21</v>
      </c>
      <c r="E19428" t="s">
        <v>13</v>
      </c>
      <c r="F19428">
        <v>90048</v>
      </c>
      <c r="G19428">
        <v>34.069974000000002</v>
      </c>
      <c r="H19428">
        <v>-118.37788999999999</v>
      </c>
      <c r="I19428">
        <v>43922</v>
      </c>
    </row>
    <row r="19429" spans="1:9" x14ac:dyDescent="0.3">
      <c r="A19429" t="s">
        <v>26033</v>
      </c>
      <c r="B19429" t="s">
        <v>26087</v>
      </c>
      <c r="C19429" t="s">
        <v>26052</v>
      </c>
      <c r="D19429" t="s">
        <v>21</v>
      </c>
      <c r="E19429" t="s">
        <v>13</v>
      </c>
      <c r="F19429">
        <v>90048</v>
      </c>
      <c r="G19429">
        <v>34.069974999999999</v>
      </c>
      <c r="H19429">
        <v>-118.37792</v>
      </c>
      <c r="I19429">
        <v>43922</v>
      </c>
    </row>
    <row r="19430" spans="1:9" x14ac:dyDescent="0.3">
      <c r="A19430" t="s">
        <v>26033</v>
      </c>
      <c r="B19430" t="s">
        <v>26088</v>
      </c>
      <c r="C19430" t="s">
        <v>26052</v>
      </c>
      <c r="D19430" t="s">
        <v>21</v>
      </c>
      <c r="E19430" t="s">
        <v>13</v>
      </c>
      <c r="F19430">
        <v>90048</v>
      </c>
      <c r="G19430">
        <v>34.069975999999997</v>
      </c>
      <c r="H19430">
        <v>-118.37795</v>
      </c>
      <c r="I19430">
        <v>43922</v>
      </c>
    </row>
    <row r="19431" spans="1:9" x14ac:dyDescent="0.3">
      <c r="A19431" t="s">
        <v>26033</v>
      </c>
      <c r="B19431" t="s">
        <v>26089</v>
      </c>
      <c r="C19431" t="s">
        <v>26052</v>
      </c>
      <c r="D19431" t="s">
        <v>21</v>
      </c>
      <c r="E19431" t="s">
        <v>13</v>
      </c>
      <c r="F19431">
        <v>90048</v>
      </c>
      <c r="G19431">
        <v>34.069977000000002</v>
      </c>
      <c r="H19431">
        <v>-118.37797999999999</v>
      </c>
      <c r="I19431">
        <v>43922</v>
      </c>
    </row>
    <row r="19432" spans="1:9" x14ac:dyDescent="0.3">
      <c r="A19432" t="s">
        <v>26033</v>
      </c>
      <c r="B19432" t="s">
        <v>26090</v>
      </c>
      <c r="C19432" t="s">
        <v>26052</v>
      </c>
      <c r="D19432" t="s">
        <v>21</v>
      </c>
      <c r="E19432" t="s">
        <v>13</v>
      </c>
      <c r="F19432">
        <v>90048</v>
      </c>
      <c r="G19432">
        <v>34.069977999999999</v>
      </c>
      <c r="H19432">
        <v>-118.37801</v>
      </c>
      <c r="I19432">
        <v>43922</v>
      </c>
    </row>
    <row r="19433" spans="1:9" x14ac:dyDescent="0.3">
      <c r="A19433" t="s">
        <v>26033</v>
      </c>
      <c r="B19433" t="s">
        <v>26091</v>
      </c>
      <c r="C19433" t="s">
        <v>26052</v>
      </c>
      <c r="D19433" t="s">
        <v>21</v>
      </c>
      <c r="E19433" t="s">
        <v>13</v>
      </c>
      <c r="F19433">
        <v>90048</v>
      </c>
      <c r="G19433">
        <v>34.069978999999996</v>
      </c>
      <c r="H19433">
        <v>-118.37804</v>
      </c>
      <c r="I19433">
        <v>43922</v>
      </c>
    </row>
    <row r="19434" spans="1:9" x14ac:dyDescent="0.3">
      <c r="A19434" t="s">
        <v>26033</v>
      </c>
      <c r="B19434" t="s">
        <v>26092</v>
      </c>
      <c r="C19434" t="s">
        <v>26093</v>
      </c>
      <c r="D19434" t="s">
        <v>21</v>
      </c>
      <c r="E19434" t="s">
        <v>13</v>
      </c>
      <c r="F19434">
        <v>90024</v>
      </c>
      <c r="G19434">
        <v>34.067450999999998</v>
      </c>
      <c r="H19434">
        <v>-118.425797</v>
      </c>
      <c r="I19434">
        <v>43922</v>
      </c>
    </row>
    <row r="19435" spans="1:9" x14ac:dyDescent="0.3">
      <c r="A19435" t="s">
        <v>26033</v>
      </c>
      <c r="B19435" t="s">
        <v>26094</v>
      </c>
      <c r="C19435" t="s">
        <v>26093</v>
      </c>
      <c r="D19435" t="s">
        <v>21</v>
      </c>
      <c r="E19435" t="s">
        <v>13</v>
      </c>
      <c r="F19435">
        <v>90024</v>
      </c>
      <c r="G19435">
        <v>34.067441000000002</v>
      </c>
      <c r="H19435">
        <v>-118.425799</v>
      </c>
      <c r="I19435">
        <v>43922</v>
      </c>
    </row>
    <row r="19436" spans="1:9" x14ac:dyDescent="0.3">
      <c r="A19436" t="s">
        <v>26033</v>
      </c>
      <c r="B19436" t="s">
        <v>26095</v>
      </c>
      <c r="C19436" t="s">
        <v>26093</v>
      </c>
      <c r="D19436" t="s">
        <v>21</v>
      </c>
      <c r="E19436" t="s">
        <v>13</v>
      </c>
      <c r="F19436">
        <v>90024</v>
      </c>
      <c r="G19436">
        <v>34.067441000000002</v>
      </c>
      <c r="H19436">
        <v>-118.425805</v>
      </c>
      <c r="I19436">
        <v>43922</v>
      </c>
    </row>
    <row r="19437" spans="1:9" x14ac:dyDescent="0.3">
      <c r="A19437" t="s">
        <v>26033</v>
      </c>
      <c r="B19437" t="s">
        <v>26096</v>
      </c>
      <c r="C19437" t="s">
        <v>26093</v>
      </c>
      <c r="D19437" t="s">
        <v>21</v>
      </c>
      <c r="E19437" t="s">
        <v>13</v>
      </c>
      <c r="F19437">
        <v>90024</v>
      </c>
      <c r="G19437">
        <v>34.067450999999998</v>
      </c>
      <c r="H19437">
        <v>-118.425815</v>
      </c>
      <c r="I19437">
        <v>43922</v>
      </c>
    </row>
    <row r="19438" spans="1:9" x14ac:dyDescent="0.3">
      <c r="A19438" t="s">
        <v>26033</v>
      </c>
      <c r="B19438" t="s">
        <v>26097</v>
      </c>
      <c r="C19438" t="s">
        <v>26093</v>
      </c>
      <c r="D19438" t="s">
        <v>21</v>
      </c>
      <c r="E19438" t="s">
        <v>13</v>
      </c>
      <c r="F19438">
        <v>90024</v>
      </c>
      <c r="G19438">
        <v>34.067404000000003</v>
      </c>
      <c r="H19438">
        <v>-118.42580100000001</v>
      </c>
      <c r="I19438">
        <v>43922</v>
      </c>
    </row>
    <row r="19439" spans="1:9" x14ac:dyDescent="0.3">
      <c r="A19439" t="s">
        <v>26033</v>
      </c>
      <c r="B19439" t="s">
        <v>26098</v>
      </c>
      <c r="C19439" t="s">
        <v>26093</v>
      </c>
      <c r="D19439" t="s">
        <v>21</v>
      </c>
      <c r="E19439" t="s">
        <v>13</v>
      </c>
      <c r="F19439">
        <v>90024</v>
      </c>
      <c r="G19439">
        <v>34.067450999999998</v>
      </c>
      <c r="H19439">
        <v>-118.425803</v>
      </c>
      <c r="I19439">
        <v>43922</v>
      </c>
    </row>
    <row r="19440" spans="1:9" x14ac:dyDescent="0.3">
      <c r="A19440" t="s">
        <v>26033</v>
      </c>
      <c r="B19440" t="s">
        <v>26099</v>
      </c>
      <c r="C19440" t="s">
        <v>26093</v>
      </c>
      <c r="D19440" t="s">
        <v>21</v>
      </c>
      <c r="E19440" t="s">
        <v>13</v>
      </c>
      <c r="F19440">
        <v>90024</v>
      </c>
      <c r="G19440">
        <v>34.067404000000003</v>
      </c>
      <c r="H19440">
        <v>-118.42580700000001</v>
      </c>
      <c r="I19440">
        <v>43922</v>
      </c>
    </row>
    <row r="19441" spans="1:9" x14ac:dyDescent="0.3">
      <c r="A19441" t="s">
        <v>26033</v>
      </c>
      <c r="B19441" t="s">
        <v>26100</v>
      </c>
      <c r="C19441" t="s">
        <v>26093</v>
      </c>
      <c r="D19441" t="s">
        <v>21</v>
      </c>
      <c r="E19441" t="s">
        <v>13</v>
      </c>
      <c r="F19441">
        <v>90024</v>
      </c>
      <c r="G19441">
        <v>34.067450999999998</v>
      </c>
      <c r="H19441">
        <v>-118.425809</v>
      </c>
      <c r="I19441">
        <v>43922</v>
      </c>
    </row>
    <row r="19442" spans="1:9" x14ac:dyDescent="0.3">
      <c r="A19442" t="s">
        <v>26033</v>
      </c>
      <c r="B19442" t="s">
        <v>26101</v>
      </c>
      <c r="C19442" t="s">
        <v>26093</v>
      </c>
      <c r="D19442" t="s">
        <v>21</v>
      </c>
      <c r="E19442" t="s">
        <v>13</v>
      </c>
      <c r="F19442">
        <v>90024</v>
      </c>
      <c r="G19442">
        <v>34.067441000000002</v>
      </c>
      <c r="H19442">
        <v>-118.425811</v>
      </c>
      <c r="I19442">
        <v>43922</v>
      </c>
    </row>
    <row r="19443" spans="1:9" x14ac:dyDescent="0.3">
      <c r="A19443" t="s">
        <v>26033</v>
      </c>
      <c r="B19443" t="s">
        <v>26102</v>
      </c>
      <c r="C19443" t="s">
        <v>26093</v>
      </c>
      <c r="D19443" t="s">
        <v>21</v>
      </c>
      <c r="E19443" t="s">
        <v>13</v>
      </c>
      <c r="F19443">
        <v>90024</v>
      </c>
      <c r="G19443">
        <v>34.067404000000003</v>
      </c>
      <c r="H19443">
        <v>-118.42581300000001</v>
      </c>
      <c r="I19443">
        <v>43922</v>
      </c>
    </row>
    <row r="19444" spans="1:9" x14ac:dyDescent="0.3">
      <c r="A19444" t="s">
        <v>26033</v>
      </c>
      <c r="B19444" t="s">
        <v>26103</v>
      </c>
      <c r="C19444" t="s">
        <v>26093</v>
      </c>
      <c r="D19444" t="s">
        <v>21</v>
      </c>
      <c r="E19444" t="s">
        <v>13</v>
      </c>
      <c r="F19444">
        <v>90024</v>
      </c>
      <c r="G19444">
        <v>34.067441000000002</v>
      </c>
      <c r="H19444">
        <v>-118.425817</v>
      </c>
      <c r="I19444">
        <v>43922</v>
      </c>
    </row>
    <row r="19445" spans="1:9" x14ac:dyDescent="0.3">
      <c r="A19445" t="s">
        <v>26033</v>
      </c>
      <c r="B19445" t="s">
        <v>26104</v>
      </c>
      <c r="C19445" t="s">
        <v>26093</v>
      </c>
      <c r="D19445" t="s">
        <v>21</v>
      </c>
      <c r="E19445" t="s">
        <v>13</v>
      </c>
      <c r="F19445">
        <v>90024</v>
      </c>
      <c r="G19445">
        <v>34.067404000000003</v>
      </c>
      <c r="H19445">
        <v>-118.425819</v>
      </c>
      <c r="I19445">
        <v>43922</v>
      </c>
    </row>
    <row r="19446" spans="1:9" x14ac:dyDescent="0.3">
      <c r="A19446" t="s">
        <v>26033</v>
      </c>
      <c r="B19446" t="s">
        <v>26105</v>
      </c>
      <c r="C19446" t="s">
        <v>26106</v>
      </c>
      <c r="D19446" t="s">
        <v>13588</v>
      </c>
      <c r="E19446" t="s">
        <v>13</v>
      </c>
      <c r="F19446">
        <v>91406</v>
      </c>
      <c r="G19446">
        <v>34.209592999999998</v>
      </c>
      <c r="H19446">
        <v>-118.485778</v>
      </c>
      <c r="I19446">
        <v>44013</v>
      </c>
    </row>
    <row r="19447" spans="1:9" x14ac:dyDescent="0.3">
      <c r="A19447" t="s">
        <v>26033</v>
      </c>
      <c r="B19447" t="s">
        <v>26107</v>
      </c>
      <c r="C19447" t="s">
        <v>26106</v>
      </c>
      <c r="D19447" t="s">
        <v>13588</v>
      </c>
      <c r="E19447" t="s">
        <v>13</v>
      </c>
      <c r="F19447">
        <v>91406</v>
      </c>
      <c r="G19447">
        <v>34.209600000000002</v>
      </c>
      <c r="H19447">
        <v>-118.485788</v>
      </c>
      <c r="I19447">
        <v>44013</v>
      </c>
    </row>
    <row r="19448" spans="1:9" x14ac:dyDescent="0.3">
      <c r="A19448" t="s">
        <v>26033</v>
      </c>
      <c r="B19448" t="s">
        <v>26108</v>
      </c>
      <c r="C19448" t="s">
        <v>26106</v>
      </c>
      <c r="D19448" t="s">
        <v>13588</v>
      </c>
      <c r="E19448" t="s">
        <v>13</v>
      </c>
      <c r="F19448">
        <v>91406</v>
      </c>
      <c r="G19448">
        <v>34.209606999999998</v>
      </c>
      <c r="H19448">
        <v>-118.485798</v>
      </c>
      <c r="I19448">
        <v>44013</v>
      </c>
    </row>
    <row r="19449" spans="1:9" x14ac:dyDescent="0.3">
      <c r="A19449" t="s">
        <v>26033</v>
      </c>
      <c r="B19449" t="s">
        <v>26109</v>
      </c>
      <c r="C19449" t="s">
        <v>26106</v>
      </c>
      <c r="D19449" t="s">
        <v>13588</v>
      </c>
      <c r="E19449" t="s">
        <v>13</v>
      </c>
      <c r="F19449">
        <v>91406</v>
      </c>
      <c r="G19449">
        <v>34.209614000000002</v>
      </c>
      <c r="H19449">
        <v>-118.48580800000001</v>
      </c>
      <c r="I19449">
        <v>44013</v>
      </c>
    </row>
    <row r="19450" spans="1:9" x14ac:dyDescent="0.3">
      <c r="A19450" t="s">
        <v>26033</v>
      </c>
      <c r="B19450" t="s">
        <v>26110</v>
      </c>
      <c r="C19450" t="s">
        <v>26106</v>
      </c>
      <c r="D19450" t="s">
        <v>13588</v>
      </c>
      <c r="E19450" t="s">
        <v>13</v>
      </c>
      <c r="F19450">
        <v>91406</v>
      </c>
      <c r="G19450">
        <v>34.209620999999999</v>
      </c>
      <c r="H19450">
        <v>-118.48581799999999</v>
      </c>
      <c r="I19450">
        <v>44013</v>
      </c>
    </row>
    <row r="19451" spans="1:9" x14ac:dyDescent="0.3">
      <c r="A19451" t="s">
        <v>26033</v>
      </c>
      <c r="B19451" t="s">
        <v>26111</v>
      </c>
      <c r="C19451" t="s">
        <v>26106</v>
      </c>
      <c r="D19451" t="s">
        <v>13588</v>
      </c>
      <c r="E19451" t="s">
        <v>13</v>
      </c>
      <c r="F19451">
        <v>91406</v>
      </c>
      <c r="G19451">
        <v>34.209628000000002</v>
      </c>
      <c r="H19451">
        <v>-118.485828</v>
      </c>
      <c r="I19451">
        <v>44013</v>
      </c>
    </row>
    <row r="19452" spans="1:9" x14ac:dyDescent="0.3">
      <c r="A19452" t="s">
        <v>26033</v>
      </c>
      <c r="B19452" t="s">
        <v>26112</v>
      </c>
      <c r="C19452" t="s">
        <v>26106</v>
      </c>
      <c r="D19452" t="s">
        <v>13588</v>
      </c>
      <c r="E19452" t="s">
        <v>13</v>
      </c>
      <c r="F19452">
        <v>91406</v>
      </c>
      <c r="G19452">
        <v>34.209634999999999</v>
      </c>
      <c r="H19452">
        <v>-118.485838</v>
      </c>
      <c r="I19452">
        <v>44013</v>
      </c>
    </row>
    <row r="19453" spans="1:9" x14ac:dyDescent="0.3">
      <c r="A19453" t="s">
        <v>26033</v>
      </c>
      <c r="B19453" t="s">
        <v>26113</v>
      </c>
      <c r="C19453" t="s">
        <v>26106</v>
      </c>
      <c r="D19453" t="s">
        <v>13588</v>
      </c>
      <c r="E19453" t="s">
        <v>13</v>
      </c>
      <c r="F19453">
        <v>91406</v>
      </c>
      <c r="G19453">
        <v>34.209642000000002</v>
      </c>
      <c r="H19453">
        <v>-118.485848</v>
      </c>
      <c r="I19453">
        <v>44013</v>
      </c>
    </row>
    <row r="19454" spans="1:9" x14ac:dyDescent="0.3">
      <c r="A19454" t="s">
        <v>26033</v>
      </c>
      <c r="B19454" t="s">
        <v>26114</v>
      </c>
      <c r="C19454" t="s">
        <v>26106</v>
      </c>
      <c r="D19454" t="s">
        <v>13588</v>
      </c>
      <c r="E19454" t="s">
        <v>13</v>
      </c>
      <c r="F19454">
        <v>91406</v>
      </c>
      <c r="G19454">
        <v>34.209648999999999</v>
      </c>
      <c r="H19454">
        <v>-118.48585799999999</v>
      </c>
      <c r="I19454">
        <v>44013</v>
      </c>
    </row>
    <row r="19455" spans="1:9" x14ac:dyDescent="0.3">
      <c r="A19455" t="s">
        <v>26033</v>
      </c>
      <c r="B19455" t="s">
        <v>26115</v>
      </c>
      <c r="C19455" t="s">
        <v>26106</v>
      </c>
      <c r="D19455" t="s">
        <v>13588</v>
      </c>
      <c r="E19455" t="s">
        <v>13</v>
      </c>
      <c r="F19455">
        <v>91406</v>
      </c>
      <c r="G19455">
        <v>34.209656000000003</v>
      </c>
      <c r="H19455">
        <v>-118.485868</v>
      </c>
      <c r="I19455">
        <v>44013</v>
      </c>
    </row>
    <row r="19456" spans="1:9" x14ac:dyDescent="0.3">
      <c r="A19456" t="s">
        <v>26033</v>
      </c>
      <c r="B19456" t="s">
        <v>26116</v>
      </c>
      <c r="C19456" t="s">
        <v>26106</v>
      </c>
      <c r="D19456" t="s">
        <v>13588</v>
      </c>
      <c r="E19456" t="s">
        <v>13</v>
      </c>
      <c r="F19456">
        <v>91406</v>
      </c>
      <c r="G19456">
        <v>34.209662999999999</v>
      </c>
      <c r="H19456">
        <v>-118.485878</v>
      </c>
      <c r="I19456">
        <v>44013</v>
      </c>
    </row>
    <row r="19457" spans="1:9" x14ac:dyDescent="0.3">
      <c r="A19457" t="s">
        <v>26033</v>
      </c>
      <c r="B19457" t="s">
        <v>26117</v>
      </c>
      <c r="C19457" t="s">
        <v>26106</v>
      </c>
      <c r="D19457" t="s">
        <v>13588</v>
      </c>
      <c r="E19457" t="s">
        <v>13</v>
      </c>
      <c r="F19457">
        <v>91406</v>
      </c>
      <c r="G19457">
        <v>34.209670000000003</v>
      </c>
      <c r="H19457">
        <v>-118.485888</v>
      </c>
      <c r="I19457">
        <v>44013</v>
      </c>
    </row>
    <row r="19458" spans="1:9" x14ac:dyDescent="0.3">
      <c r="A19458" t="s">
        <v>26033</v>
      </c>
      <c r="B19458" t="s">
        <v>26118</v>
      </c>
      <c r="C19458" t="s">
        <v>26106</v>
      </c>
      <c r="D19458" t="s">
        <v>13588</v>
      </c>
      <c r="E19458" t="s">
        <v>13</v>
      </c>
      <c r="F19458">
        <v>91406</v>
      </c>
      <c r="G19458">
        <v>34.209676999999999</v>
      </c>
      <c r="H19458">
        <v>-118.48589800000001</v>
      </c>
      <c r="I19458">
        <v>44013</v>
      </c>
    </row>
    <row r="19459" spans="1:9" x14ac:dyDescent="0.3">
      <c r="A19459" t="s">
        <v>26033</v>
      </c>
      <c r="B19459" t="s">
        <v>26119</v>
      </c>
      <c r="C19459" t="s">
        <v>26106</v>
      </c>
      <c r="D19459" t="s">
        <v>13588</v>
      </c>
      <c r="E19459" t="s">
        <v>13</v>
      </c>
      <c r="F19459">
        <v>91406</v>
      </c>
      <c r="G19459">
        <v>34.209684000000003</v>
      </c>
      <c r="H19459">
        <v>-118.48590799999999</v>
      </c>
      <c r="I19459">
        <v>44013</v>
      </c>
    </row>
    <row r="19460" spans="1:9" x14ac:dyDescent="0.3">
      <c r="A19460" t="s">
        <v>26033</v>
      </c>
      <c r="B19460" t="s">
        <v>26120</v>
      </c>
      <c r="C19460" t="s">
        <v>26106</v>
      </c>
      <c r="D19460" t="s">
        <v>13588</v>
      </c>
      <c r="E19460" t="s">
        <v>13</v>
      </c>
      <c r="F19460">
        <v>91406</v>
      </c>
      <c r="G19460">
        <v>34.209690999999999</v>
      </c>
      <c r="H19460">
        <v>-118.485918</v>
      </c>
      <c r="I19460">
        <v>44013</v>
      </c>
    </row>
    <row r="19461" spans="1:9" x14ac:dyDescent="0.3">
      <c r="A19461" t="s">
        <v>26033</v>
      </c>
      <c r="B19461" t="s">
        <v>26121</v>
      </c>
      <c r="C19461" t="s">
        <v>26106</v>
      </c>
      <c r="D19461" t="s">
        <v>13588</v>
      </c>
      <c r="E19461" t="s">
        <v>13</v>
      </c>
      <c r="F19461">
        <v>91406</v>
      </c>
      <c r="G19461">
        <v>34.209698000000003</v>
      </c>
      <c r="H19461">
        <v>-118.485928</v>
      </c>
      <c r="I19461">
        <v>44013</v>
      </c>
    </row>
    <row r="19462" spans="1:9" x14ac:dyDescent="0.3">
      <c r="A19462" t="s">
        <v>26033</v>
      </c>
      <c r="B19462" t="s">
        <v>26122</v>
      </c>
      <c r="C19462" t="s">
        <v>26106</v>
      </c>
      <c r="D19462" t="s">
        <v>13588</v>
      </c>
      <c r="E19462" t="s">
        <v>13</v>
      </c>
      <c r="F19462">
        <v>91406</v>
      </c>
      <c r="G19462">
        <v>34.209705</v>
      </c>
      <c r="H19462">
        <v>-118.485938</v>
      </c>
      <c r="I19462">
        <v>44013</v>
      </c>
    </row>
    <row r="19463" spans="1:9" x14ac:dyDescent="0.3">
      <c r="A19463" t="s">
        <v>26033</v>
      </c>
      <c r="B19463" t="s">
        <v>26123</v>
      </c>
      <c r="C19463" t="s">
        <v>26106</v>
      </c>
      <c r="D19463" t="s">
        <v>13588</v>
      </c>
      <c r="E19463" t="s">
        <v>13</v>
      </c>
      <c r="F19463">
        <v>91406</v>
      </c>
      <c r="G19463">
        <v>34.209712000000003</v>
      </c>
      <c r="H19463">
        <v>-118.48594799999999</v>
      </c>
      <c r="I19463">
        <v>44013</v>
      </c>
    </row>
    <row r="19464" spans="1:9" x14ac:dyDescent="0.3">
      <c r="A19464" t="s">
        <v>26033</v>
      </c>
      <c r="B19464" t="s">
        <v>26124</v>
      </c>
      <c r="C19464" t="s">
        <v>26106</v>
      </c>
      <c r="D19464" t="s">
        <v>13588</v>
      </c>
      <c r="E19464" t="s">
        <v>13</v>
      </c>
      <c r="F19464">
        <v>91406</v>
      </c>
      <c r="G19464">
        <v>34.209719</v>
      </c>
      <c r="H19464">
        <v>-118.485958</v>
      </c>
      <c r="I19464">
        <v>44013</v>
      </c>
    </row>
    <row r="19465" spans="1:9" x14ac:dyDescent="0.3">
      <c r="A19465" t="s">
        <v>26033</v>
      </c>
      <c r="B19465" t="s">
        <v>26125</v>
      </c>
      <c r="C19465" t="s">
        <v>26106</v>
      </c>
      <c r="D19465" t="s">
        <v>13588</v>
      </c>
      <c r="E19465" t="s">
        <v>13</v>
      </c>
      <c r="F19465">
        <v>91406</v>
      </c>
      <c r="G19465">
        <v>34.209726000000003</v>
      </c>
      <c r="H19465">
        <v>-118.485968</v>
      </c>
      <c r="I19465">
        <v>44013</v>
      </c>
    </row>
    <row r="19466" spans="1:9" x14ac:dyDescent="0.3">
      <c r="A19466" t="s">
        <v>26033</v>
      </c>
      <c r="B19466" t="s">
        <v>26126</v>
      </c>
      <c r="C19466" t="s">
        <v>26106</v>
      </c>
      <c r="D19466" t="s">
        <v>13588</v>
      </c>
      <c r="E19466" t="s">
        <v>13</v>
      </c>
      <c r="F19466">
        <v>91406</v>
      </c>
      <c r="G19466">
        <v>34.209733</v>
      </c>
      <c r="H19466">
        <v>-118.485978</v>
      </c>
      <c r="I19466">
        <v>44013</v>
      </c>
    </row>
    <row r="19467" spans="1:9" x14ac:dyDescent="0.3">
      <c r="A19467" t="s">
        <v>26033</v>
      </c>
      <c r="B19467" t="s">
        <v>26127</v>
      </c>
      <c r="C19467" t="s">
        <v>26106</v>
      </c>
      <c r="D19467" t="s">
        <v>13588</v>
      </c>
      <c r="E19467" t="s">
        <v>13</v>
      </c>
      <c r="F19467">
        <v>91406</v>
      </c>
      <c r="G19467">
        <v>34.209739999999996</v>
      </c>
      <c r="H19467">
        <v>-118.48598800000001</v>
      </c>
      <c r="I19467">
        <v>44013</v>
      </c>
    </row>
    <row r="19468" spans="1:9" x14ac:dyDescent="0.3">
      <c r="A19468" t="s">
        <v>26033</v>
      </c>
      <c r="B19468" t="s">
        <v>26128</v>
      </c>
      <c r="C19468" t="s">
        <v>26106</v>
      </c>
      <c r="D19468" t="s">
        <v>13588</v>
      </c>
      <c r="E19468" t="s">
        <v>13</v>
      </c>
      <c r="F19468">
        <v>91406</v>
      </c>
      <c r="G19468">
        <v>34.209747</v>
      </c>
      <c r="H19468">
        <v>-118.485998</v>
      </c>
      <c r="I19468">
        <v>44013</v>
      </c>
    </row>
    <row r="19469" spans="1:9" x14ac:dyDescent="0.3">
      <c r="A19469" t="s">
        <v>26033</v>
      </c>
      <c r="B19469" t="s">
        <v>26129</v>
      </c>
      <c r="C19469" t="s">
        <v>26106</v>
      </c>
      <c r="D19469" t="s">
        <v>13588</v>
      </c>
      <c r="E19469" t="s">
        <v>13</v>
      </c>
      <c r="F19469">
        <v>91406</v>
      </c>
      <c r="G19469">
        <v>34.209753999999997</v>
      </c>
      <c r="H19469">
        <v>-118.486008</v>
      </c>
      <c r="I19469">
        <v>44013</v>
      </c>
    </row>
    <row r="19470" spans="1:9" x14ac:dyDescent="0.3">
      <c r="A19470" t="s">
        <v>26033</v>
      </c>
      <c r="B19470" t="s">
        <v>26130</v>
      </c>
      <c r="C19470" t="s">
        <v>26106</v>
      </c>
      <c r="D19470" t="s">
        <v>13588</v>
      </c>
      <c r="E19470" t="s">
        <v>13</v>
      </c>
      <c r="F19470">
        <v>91406</v>
      </c>
      <c r="G19470">
        <v>34.209761</v>
      </c>
      <c r="H19470">
        <v>-118.486018</v>
      </c>
      <c r="I19470">
        <v>44013</v>
      </c>
    </row>
    <row r="19471" spans="1:9" x14ac:dyDescent="0.3">
      <c r="A19471" t="s">
        <v>26033</v>
      </c>
      <c r="B19471" t="s">
        <v>26131</v>
      </c>
      <c r="C19471" t="s">
        <v>26106</v>
      </c>
      <c r="D19471" t="s">
        <v>13588</v>
      </c>
      <c r="E19471" t="s">
        <v>13</v>
      </c>
      <c r="F19471">
        <v>91406</v>
      </c>
      <c r="G19471">
        <v>34.209767999999997</v>
      </c>
      <c r="H19471">
        <v>-118.486028</v>
      </c>
      <c r="I19471">
        <v>44013</v>
      </c>
    </row>
    <row r="19472" spans="1:9" x14ac:dyDescent="0.3">
      <c r="A19472" t="s">
        <v>26033</v>
      </c>
      <c r="B19472" t="s">
        <v>26132</v>
      </c>
      <c r="C19472" t="s">
        <v>26106</v>
      </c>
      <c r="D19472" t="s">
        <v>13588</v>
      </c>
      <c r="E19472" t="s">
        <v>13</v>
      </c>
      <c r="F19472">
        <v>91406</v>
      </c>
      <c r="G19472">
        <v>34.209775</v>
      </c>
      <c r="H19472">
        <v>-118.48603799999999</v>
      </c>
      <c r="I19472">
        <v>44013</v>
      </c>
    </row>
    <row r="19473" spans="1:9" x14ac:dyDescent="0.3">
      <c r="A19473" t="s">
        <v>26033</v>
      </c>
      <c r="B19473" t="s">
        <v>26133</v>
      </c>
      <c r="C19473" t="s">
        <v>26106</v>
      </c>
      <c r="D19473" t="s">
        <v>13588</v>
      </c>
      <c r="E19473" t="s">
        <v>13</v>
      </c>
      <c r="F19473">
        <v>91406</v>
      </c>
      <c r="G19473">
        <v>34.209781999999997</v>
      </c>
      <c r="H19473">
        <v>-118.486048</v>
      </c>
      <c r="I19473">
        <v>44013</v>
      </c>
    </row>
    <row r="19474" spans="1:9" x14ac:dyDescent="0.3">
      <c r="A19474" t="s">
        <v>26033</v>
      </c>
      <c r="B19474" t="s">
        <v>26134</v>
      </c>
      <c r="C19474" t="s">
        <v>26106</v>
      </c>
      <c r="D19474" t="s">
        <v>13588</v>
      </c>
      <c r="E19474" t="s">
        <v>13</v>
      </c>
      <c r="F19474">
        <v>91406</v>
      </c>
      <c r="G19474">
        <v>34.209789000000001</v>
      </c>
      <c r="H19474">
        <v>-118.486058</v>
      </c>
      <c r="I19474">
        <v>44013</v>
      </c>
    </row>
    <row r="19475" spans="1:9" x14ac:dyDescent="0.3">
      <c r="A19475" t="s">
        <v>26033</v>
      </c>
      <c r="B19475" t="s">
        <v>26135</v>
      </c>
      <c r="C19475" t="s">
        <v>26106</v>
      </c>
      <c r="D19475" t="s">
        <v>13588</v>
      </c>
      <c r="E19475" t="s">
        <v>13</v>
      </c>
      <c r="F19475">
        <v>91406</v>
      </c>
      <c r="G19475">
        <v>34.209795999999997</v>
      </c>
      <c r="H19475">
        <v>-118.486068</v>
      </c>
      <c r="I19475">
        <v>44013</v>
      </c>
    </row>
    <row r="19476" spans="1:9" x14ac:dyDescent="0.3">
      <c r="A19476" t="s">
        <v>26033</v>
      </c>
      <c r="B19476" t="s">
        <v>26136</v>
      </c>
      <c r="C19476" t="s">
        <v>26106</v>
      </c>
      <c r="D19476" t="s">
        <v>13588</v>
      </c>
      <c r="E19476" t="s">
        <v>13</v>
      </c>
      <c r="F19476">
        <v>91406</v>
      </c>
      <c r="G19476">
        <v>34.209803000000001</v>
      </c>
      <c r="H19476">
        <v>-118.48607800000001</v>
      </c>
      <c r="I19476">
        <v>44013</v>
      </c>
    </row>
    <row r="19477" spans="1:9" x14ac:dyDescent="0.3">
      <c r="A19477" t="s">
        <v>26033</v>
      </c>
      <c r="B19477" t="s">
        <v>26137</v>
      </c>
      <c r="C19477" t="s">
        <v>26106</v>
      </c>
      <c r="D19477" t="s">
        <v>13588</v>
      </c>
      <c r="E19477" t="s">
        <v>13</v>
      </c>
      <c r="F19477">
        <v>91406</v>
      </c>
      <c r="G19477">
        <v>34.209809999999997</v>
      </c>
      <c r="H19477">
        <v>-118.486088</v>
      </c>
      <c r="I19477">
        <v>44013</v>
      </c>
    </row>
    <row r="19478" spans="1:9" x14ac:dyDescent="0.3">
      <c r="A19478" t="s">
        <v>26033</v>
      </c>
      <c r="B19478" t="s">
        <v>26138</v>
      </c>
      <c r="C19478" t="s">
        <v>26106</v>
      </c>
      <c r="D19478" t="s">
        <v>13588</v>
      </c>
      <c r="E19478" t="s">
        <v>13</v>
      </c>
      <c r="F19478">
        <v>91406</v>
      </c>
      <c r="G19478">
        <v>34.209817000000001</v>
      </c>
      <c r="H19478">
        <v>-118.486098</v>
      </c>
      <c r="I19478">
        <v>44013</v>
      </c>
    </row>
    <row r="19479" spans="1:9" x14ac:dyDescent="0.3">
      <c r="A19479" t="s">
        <v>26033</v>
      </c>
      <c r="B19479" t="s">
        <v>26139</v>
      </c>
      <c r="C19479" t="s">
        <v>26106</v>
      </c>
      <c r="D19479" t="s">
        <v>13588</v>
      </c>
      <c r="E19479" t="s">
        <v>13</v>
      </c>
      <c r="F19479">
        <v>91406</v>
      </c>
      <c r="G19479">
        <v>34.209823999999998</v>
      </c>
      <c r="H19479">
        <v>-118.486108</v>
      </c>
      <c r="I19479">
        <v>44013</v>
      </c>
    </row>
    <row r="19480" spans="1:9" x14ac:dyDescent="0.3">
      <c r="A19480" t="s">
        <v>26033</v>
      </c>
      <c r="B19480" t="s">
        <v>26140</v>
      </c>
      <c r="C19480" t="s">
        <v>26106</v>
      </c>
      <c r="D19480" t="s">
        <v>13588</v>
      </c>
      <c r="E19480" t="s">
        <v>13</v>
      </c>
      <c r="F19480">
        <v>91406</v>
      </c>
      <c r="G19480">
        <v>34.209831000000001</v>
      </c>
      <c r="H19480">
        <v>-118.486118</v>
      </c>
      <c r="I19480">
        <v>44013</v>
      </c>
    </row>
    <row r="19481" spans="1:9" x14ac:dyDescent="0.3">
      <c r="A19481" t="s">
        <v>26033</v>
      </c>
      <c r="B19481" t="s">
        <v>26141</v>
      </c>
      <c r="C19481" t="s">
        <v>26106</v>
      </c>
      <c r="D19481" t="s">
        <v>13588</v>
      </c>
      <c r="E19481" t="s">
        <v>13</v>
      </c>
      <c r="F19481">
        <v>91406</v>
      </c>
      <c r="G19481">
        <v>34.209837999999998</v>
      </c>
      <c r="H19481">
        <v>-118.48612799999999</v>
      </c>
      <c r="I19481">
        <v>44013</v>
      </c>
    </row>
    <row r="19482" spans="1:9" x14ac:dyDescent="0.3">
      <c r="A19482" t="s">
        <v>26033</v>
      </c>
      <c r="B19482" t="s">
        <v>26142</v>
      </c>
      <c r="C19482" t="s">
        <v>26106</v>
      </c>
      <c r="D19482" t="s">
        <v>13588</v>
      </c>
      <c r="E19482" t="s">
        <v>13</v>
      </c>
      <c r="F19482">
        <v>91406</v>
      </c>
      <c r="G19482">
        <v>34.209845000000001</v>
      </c>
      <c r="H19482">
        <v>-118.486138</v>
      </c>
      <c r="I19482">
        <v>44013</v>
      </c>
    </row>
    <row r="19483" spans="1:9" x14ac:dyDescent="0.3">
      <c r="A19483" t="s">
        <v>26033</v>
      </c>
      <c r="B19483" t="s">
        <v>26143</v>
      </c>
      <c r="C19483" t="s">
        <v>26106</v>
      </c>
      <c r="D19483" t="s">
        <v>13588</v>
      </c>
      <c r="E19483" t="s">
        <v>13</v>
      </c>
      <c r="F19483">
        <v>91406</v>
      </c>
      <c r="G19483">
        <v>34.209851999999998</v>
      </c>
      <c r="H19483">
        <v>-118.486148</v>
      </c>
      <c r="I19483">
        <v>44013</v>
      </c>
    </row>
    <row r="19484" spans="1:9" x14ac:dyDescent="0.3">
      <c r="A19484" t="s">
        <v>26033</v>
      </c>
      <c r="B19484" t="s">
        <v>26144</v>
      </c>
      <c r="C19484" t="s">
        <v>26106</v>
      </c>
      <c r="D19484" t="s">
        <v>13588</v>
      </c>
      <c r="E19484" t="s">
        <v>13</v>
      </c>
      <c r="F19484">
        <v>91406</v>
      </c>
      <c r="G19484">
        <v>34.209859000000002</v>
      </c>
      <c r="H19484">
        <v>-118.486158</v>
      </c>
      <c r="I19484">
        <v>44013</v>
      </c>
    </row>
    <row r="19485" spans="1:9" x14ac:dyDescent="0.3">
      <c r="A19485" t="s">
        <v>26033</v>
      </c>
      <c r="B19485" t="s">
        <v>26145</v>
      </c>
      <c r="C19485" t="s">
        <v>26106</v>
      </c>
      <c r="D19485" t="s">
        <v>13588</v>
      </c>
      <c r="E19485" t="s">
        <v>13</v>
      </c>
      <c r="F19485">
        <v>91406</v>
      </c>
      <c r="G19485">
        <v>34.209865999999998</v>
      </c>
      <c r="H19485">
        <v>-118.48616800000001</v>
      </c>
      <c r="I19485">
        <v>44013</v>
      </c>
    </row>
    <row r="19486" spans="1:9" x14ac:dyDescent="0.3">
      <c r="A19486" t="s">
        <v>26146</v>
      </c>
      <c r="B19486" t="s">
        <v>26147</v>
      </c>
      <c r="C19486" t="s">
        <v>26148</v>
      </c>
      <c r="D19486" t="s">
        <v>4980</v>
      </c>
      <c r="E19486" t="s">
        <v>13</v>
      </c>
      <c r="F19486">
        <v>94005</v>
      </c>
      <c r="G19486">
        <v>37.685709000000003</v>
      </c>
      <c r="H19486">
        <v>-122.399551</v>
      </c>
      <c r="I19486">
        <v>44287</v>
      </c>
    </row>
    <row r="19487" spans="1:9" x14ac:dyDescent="0.3">
      <c r="A19487" t="s">
        <v>26146</v>
      </c>
      <c r="B19487" t="s">
        <v>26149</v>
      </c>
      <c r="C19487" t="s">
        <v>26150</v>
      </c>
      <c r="D19487" t="s">
        <v>3234</v>
      </c>
      <c r="E19487" t="s">
        <v>13</v>
      </c>
      <c r="F19487">
        <v>94070</v>
      </c>
      <c r="G19487">
        <v>37.505057000000001</v>
      </c>
      <c r="H19487">
        <v>-122.26101</v>
      </c>
      <c r="I19487">
        <v>44287</v>
      </c>
    </row>
    <row r="19488" spans="1:9" x14ac:dyDescent="0.3">
      <c r="A19488" t="s">
        <v>26146</v>
      </c>
      <c r="B19488" t="s">
        <v>26151</v>
      </c>
      <c r="C19488" t="s">
        <v>26150</v>
      </c>
      <c r="D19488" t="s">
        <v>3234</v>
      </c>
      <c r="E19488" t="s">
        <v>13</v>
      </c>
      <c r="F19488">
        <v>94070</v>
      </c>
      <c r="G19488">
        <v>37.505057000000001</v>
      </c>
      <c r="H19488">
        <v>-122.26096699999999</v>
      </c>
      <c r="I19488">
        <v>44287</v>
      </c>
    </row>
    <row r="19489" spans="1:9" x14ac:dyDescent="0.3">
      <c r="A19489" t="s">
        <v>26146</v>
      </c>
      <c r="B19489" t="s">
        <v>26152</v>
      </c>
      <c r="C19489" t="s">
        <v>26153</v>
      </c>
      <c r="D19489" t="s">
        <v>380</v>
      </c>
      <c r="E19489" t="s">
        <v>13</v>
      </c>
      <c r="F19489">
        <v>94063</v>
      </c>
      <c r="G19489">
        <v>37.484251</v>
      </c>
      <c r="H19489">
        <v>-122.227712</v>
      </c>
      <c r="I19489">
        <v>44287</v>
      </c>
    </row>
    <row r="19490" spans="1:9" x14ac:dyDescent="0.3">
      <c r="A19490" t="s">
        <v>26146</v>
      </c>
      <c r="B19490" t="s">
        <v>26154</v>
      </c>
      <c r="C19490" t="s">
        <v>26155</v>
      </c>
      <c r="D19490" t="s">
        <v>380</v>
      </c>
      <c r="E19490" t="s">
        <v>13</v>
      </c>
      <c r="F19490">
        <v>94061</v>
      </c>
      <c r="G19490">
        <v>37.472281000000002</v>
      </c>
      <c r="H19490">
        <v>-122.235214</v>
      </c>
      <c r="I19490">
        <v>44287</v>
      </c>
    </row>
    <row r="19491" spans="1:9" x14ac:dyDescent="0.3">
      <c r="A19491" t="s">
        <v>26146</v>
      </c>
      <c r="B19491" t="s">
        <v>26156</v>
      </c>
      <c r="C19491" t="s">
        <v>26157</v>
      </c>
      <c r="D19491" t="s">
        <v>380</v>
      </c>
      <c r="E19491" t="s">
        <v>13</v>
      </c>
      <c r="F19491">
        <v>94065</v>
      </c>
      <c r="G19491">
        <v>37.530940999999999</v>
      </c>
      <c r="H19491">
        <v>-122.259237</v>
      </c>
      <c r="I19491">
        <v>44287</v>
      </c>
    </row>
    <row r="19492" spans="1:9" x14ac:dyDescent="0.3">
      <c r="A19492" t="s">
        <v>26146</v>
      </c>
      <c r="B19492" t="s">
        <v>26158</v>
      </c>
      <c r="C19492" t="s">
        <v>26159</v>
      </c>
      <c r="D19492" t="s">
        <v>380</v>
      </c>
      <c r="E19492" t="s">
        <v>13</v>
      </c>
      <c r="F19492">
        <v>94063</v>
      </c>
      <c r="G19492">
        <v>37.487008000000003</v>
      </c>
      <c r="H19492">
        <v>-122.227362</v>
      </c>
      <c r="I19492">
        <v>44287</v>
      </c>
    </row>
    <row r="19493" spans="1:9" x14ac:dyDescent="0.3">
      <c r="A19493" t="s">
        <v>26146</v>
      </c>
      <c r="B19493" t="s">
        <v>26160</v>
      </c>
      <c r="C19493" t="s">
        <v>26161</v>
      </c>
      <c r="D19493" t="s">
        <v>380</v>
      </c>
      <c r="E19493" t="s">
        <v>13</v>
      </c>
      <c r="F19493">
        <v>94061</v>
      </c>
      <c r="G19493">
        <v>37.448591</v>
      </c>
      <c r="H19493">
        <v>-122.23107400000001</v>
      </c>
      <c r="I19493">
        <v>44287</v>
      </c>
    </row>
    <row r="19494" spans="1:9" x14ac:dyDescent="0.3">
      <c r="A19494" t="s">
        <v>26146</v>
      </c>
      <c r="B19494" t="s">
        <v>26162</v>
      </c>
      <c r="C19494" t="s">
        <v>26161</v>
      </c>
      <c r="D19494" t="s">
        <v>380</v>
      </c>
      <c r="E19494" t="s">
        <v>13</v>
      </c>
      <c r="F19494">
        <v>94061</v>
      </c>
      <c r="G19494">
        <v>37.448636</v>
      </c>
      <c r="H19494">
        <v>-122.231054</v>
      </c>
      <c r="I19494">
        <v>44287</v>
      </c>
    </row>
    <row r="19495" spans="1:9" x14ac:dyDescent="0.3">
      <c r="A19495" t="s">
        <v>26146</v>
      </c>
      <c r="B19495" t="s">
        <v>26163</v>
      </c>
      <c r="C19495" t="s">
        <v>26164</v>
      </c>
      <c r="D19495" t="s">
        <v>2893</v>
      </c>
      <c r="E19495" t="s">
        <v>13</v>
      </c>
      <c r="F19495">
        <v>94025</v>
      </c>
      <c r="G19495">
        <v>37.451777999999997</v>
      </c>
      <c r="H19495">
        <v>-122.18590500000001</v>
      </c>
      <c r="I19495">
        <v>44287</v>
      </c>
    </row>
    <row r="19496" spans="1:9" x14ac:dyDescent="0.3">
      <c r="A19496" t="s">
        <v>26146</v>
      </c>
      <c r="B19496" t="s">
        <v>26165</v>
      </c>
      <c r="C19496" t="s">
        <v>13202</v>
      </c>
      <c r="D19496" t="s">
        <v>2893</v>
      </c>
      <c r="E19496" t="s">
        <v>13</v>
      </c>
      <c r="F19496">
        <v>94025</v>
      </c>
      <c r="G19496">
        <v>37.454121000000001</v>
      </c>
      <c r="H19496">
        <v>-122.173225</v>
      </c>
      <c r="I19496">
        <v>44287</v>
      </c>
    </row>
    <row r="19497" spans="1:9" x14ac:dyDescent="0.3">
      <c r="A19497" t="s">
        <v>26146</v>
      </c>
      <c r="B19497" t="s">
        <v>26166</v>
      </c>
      <c r="C19497" t="s">
        <v>26157</v>
      </c>
      <c r="D19497" t="s">
        <v>380</v>
      </c>
      <c r="E19497" t="s">
        <v>13</v>
      </c>
      <c r="F19497">
        <v>94065</v>
      </c>
      <c r="G19497">
        <v>37.530731000000003</v>
      </c>
      <c r="H19497">
        <v>-122.258498</v>
      </c>
      <c r="I19497">
        <v>44470</v>
      </c>
    </row>
    <row r="19498" spans="1:9" x14ac:dyDescent="0.3">
      <c r="A19498" t="s">
        <v>26146</v>
      </c>
      <c r="B19498" t="s">
        <v>26167</v>
      </c>
      <c r="C19498" t="s">
        <v>26157</v>
      </c>
      <c r="D19498" t="s">
        <v>380</v>
      </c>
      <c r="E19498" t="s">
        <v>13</v>
      </c>
      <c r="F19498">
        <v>94065</v>
      </c>
      <c r="G19498">
        <v>37.530707999999997</v>
      </c>
      <c r="H19498">
        <v>-122.258504</v>
      </c>
      <c r="I19498">
        <v>44470</v>
      </c>
    </row>
    <row r="19499" spans="1:9" x14ac:dyDescent="0.3">
      <c r="A19499" t="s">
        <v>26146</v>
      </c>
      <c r="B19499" t="s">
        <v>26168</v>
      </c>
      <c r="C19499" t="s">
        <v>26159</v>
      </c>
      <c r="D19499" t="s">
        <v>380</v>
      </c>
      <c r="E19499" t="s">
        <v>13</v>
      </c>
      <c r="F19499">
        <v>94063</v>
      </c>
      <c r="G19499">
        <v>37.487549999999999</v>
      </c>
      <c r="H19499">
        <v>-122.227244</v>
      </c>
      <c r="I19499">
        <v>44470</v>
      </c>
    </row>
    <row r="19500" spans="1:9" x14ac:dyDescent="0.3">
      <c r="A19500" t="s">
        <v>26146</v>
      </c>
      <c r="B19500" t="s">
        <v>26169</v>
      </c>
      <c r="C19500" t="s">
        <v>26170</v>
      </c>
      <c r="D19500" t="s">
        <v>380</v>
      </c>
      <c r="E19500" t="s">
        <v>13</v>
      </c>
      <c r="F19500">
        <v>94063</v>
      </c>
      <c r="G19500">
        <v>37.487591000000002</v>
      </c>
      <c r="H19500">
        <v>-122.216139</v>
      </c>
      <c r="I19500">
        <v>44470</v>
      </c>
    </row>
    <row r="19501" spans="1:9" x14ac:dyDescent="0.3">
      <c r="A19501" t="s">
        <v>26146</v>
      </c>
      <c r="B19501" t="s">
        <v>26171</v>
      </c>
      <c r="C19501" t="s">
        <v>26172</v>
      </c>
      <c r="D19501" t="s">
        <v>380</v>
      </c>
      <c r="E19501" t="s">
        <v>13</v>
      </c>
      <c r="F19501">
        <v>94061</v>
      </c>
      <c r="G19501">
        <v>37.471960000000003</v>
      </c>
      <c r="H19501">
        <v>-122.23999000000001</v>
      </c>
      <c r="I19501">
        <v>44470</v>
      </c>
    </row>
    <row r="19502" spans="1:9" x14ac:dyDescent="0.3">
      <c r="A19502" t="s">
        <v>26146</v>
      </c>
      <c r="B19502" t="s">
        <v>26173</v>
      </c>
      <c r="C19502" t="s">
        <v>26157</v>
      </c>
      <c r="D19502" t="s">
        <v>380</v>
      </c>
      <c r="E19502" t="s">
        <v>13</v>
      </c>
      <c r="F19502">
        <v>94065</v>
      </c>
      <c r="G19502">
        <v>37.530873999999997</v>
      </c>
      <c r="H19502">
        <v>-122.259154</v>
      </c>
      <c r="I19502">
        <v>44470</v>
      </c>
    </row>
    <row r="19503" spans="1:9" x14ac:dyDescent="0.3">
      <c r="A19503" t="s">
        <v>26146</v>
      </c>
      <c r="B19503" t="s">
        <v>26174</v>
      </c>
      <c r="C19503" t="s">
        <v>26159</v>
      </c>
      <c r="D19503" t="s">
        <v>380</v>
      </c>
      <c r="E19503" t="s">
        <v>13</v>
      </c>
      <c r="F19503">
        <v>94063</v>
      </c>
      <c r="G19503">
        <v>37.487018999999997</v>
      </c>
      <c r="H19503">
        <v>-122.227335</v>
      </c>
      <c r="I19503">
        <v>44470</v>
      </c>
    </row>
    <row r="19504" spans="1:9" x14ac:dyDescent="0.3">
      <c r="A19504" t="s">
        <v>26146</v>
      </c>
      <c r="B19504" t="s">
        <v>26175</v>
      </c>
      <c r="C19504" t="s">
        <v>26176</v>
      </c>
      <c r="D19504" t="s">
        <v>380</v>
      </c>
      <c r="E19504" t="s">
        <v>13</v>
      </c>
      <c r="F19504">
        <v>94063</v>
      </c>
      <c r="G19504">
        <v>37.485598000000003</v>
      </c>
      <c r="H19504">
        <v>-122.22836</v>
      </c>
      <c r="I19504">
        <v>44470</v>
      </c>
    </row>
    <row r="19505" spans="1:9" x14ac:dyDescent="0.3">
      <c r="A19505" t="s">
        <v>26146</v>
      </c>
      <c r="B19505" t="s">
        <v>26177</v>
      </c>
      <c r="C19505" t="s">
        <v>26155</v>
      </c>
      <c r="D19505" t="s">
        <v>380</v>
      </c>
      <c r="E19505" t="s">
        <v>13</v>
      </c>
      <c r="F19505">
        <v>94061</v>
      </c>
      <c r="G19505">
        <v>37.472338999999998</v>
      </c>
      <c r="H19505">
        <v>-122.235344</v>
      </c>
      <c r="I19505">
        <v>44470</v>
      </c>
    </row>
    <row r="19506" spans="1:9" x14ac:dyDescent="0.3">
      <c r="A19506" t="s">
        <v>26146</v>
      </c>
      <c r="B19506" t="s">
        <v>26178</v>
      </c>
      <c r="C19506" t="s">
        <v>26176</v>
      </c>
      <c r="D19506" t="s">
        <v>380</v>
      </c>
      <c r="E19506" t="s">
        <v>13</v>
      </c>
      <c r="F19506">
        <v>94063</v>
      </c>
      <c r="G19506">
        <v>37.485599999999998</v>
      </c>
      <c r="H19506">
        <v>-122.22828</v>
      </c>
      <c r="I19506">
        <v>44470</v>
      </c>
    </row>
    <row r="19507" spans="1:9" x14ac:dyDescent="0.3">
      <c r="A19507" t="s">
        <v>26146</v>
      </c>
      <c r="B19507" t="s">
        <v>26179</v>
      </c>
      <c r="C19507" t="s">
        <v>26180</v>
      </c>
      <c r="D19507" t="s">
        <v>2893</v>
      </c>
      <c r="E19507" t="s">
        <v>13</v>
      </c>
      <c r="F19507">
        <v>94025</v>
      </c>
      <c r="G19507">
        <v>37.451819999999998</v>
      </c>
      <c r="H19507">
        <v>-122.186058</v>
      </c>
      <c r="I19507">
        <v>44470</v>
      </c>
    </row>
    <row r="19508" spans="1:9" x14ac:dyDescent="0.3">
      <c r="A19508" t="s">
        <v>26146</v>
      </c>
      <c r="B19508" t="s">
        <v>26181</v>
      </c>
      <c r="C19508" t="s">
        <v>26182</v>
      </c>
      <c r="D19508" t="s">
        <v>2893</v>
      </c>
      <c r="E19508" t="s">
        <v>13</v>
      </c>
      <c r="F19508">
        <v>94025</v>
      </c>
      <c r="G19508">
        <v>37.453693000000001</v>
      </c>
      <c r="H19508">
        <v>-122.176941</v>
      </c>
      <c r="I19508">
        <v>44470</v>
      </c>
    </row>
    <row r="19509" spans="1:9" x14ac:dyDescent="0.3">
      <c r="A19509" t="s">
        <v>26146</v>
      </c>
      <c r="B19509" t="s">
        <v>26183</v>
      </c>
      <c r="C19509" t="s">
        <v>26182</v>
      </c>
      <c r="D19509" t="s">
        <v>2893</v>
      </c>
      <c r="E19509" t="s">
        <v>13</v>
      </c>
      <c r="F19509">
        <v>94025</v>
      </c>
      <c r="G19509">
        <v>37.453251000000002</v>
      </c>
      <c r="H19509">
        <v>-122.17720799999999</v>
      </c>
      <c r="I19509">
        <v>44470</v>
      </c>
    </row>
    <row r="19510" spans="1:9" x14ac:dyDescent="0.3">
      <c r="A19510" t="s">
        <v>26146</v>
      </c>
      <c r="B19510" t="s">
        <v>26184</v>
      </c>
      <c r="C19510" t="s">
        <v>26185</v>
      </c>
      <c r="D19510" t="s">
        <v>2893</v>
      </c>
      <c r="E19510" t="s">
        <v>13</v>
      </c>
      <c r="F19510">
        <v>94025</v>
      </c>
      <c r="G19510">
        <v>37.453659000000002</v>
      </c>
      <c r="H19510">
        <v>-122.17701700000001</v>
      </c>
      <c r="I19510">
        <v>44470</v>
      </c>
    </row>
    <row r="19511" spans="1:9" x14ac:dyDescent="0.3">
      <c r="A19511" t="s">
        <v>26146</v>
      </c>
      <c r="B19511" t="s">
        <v>26186</v>
      </c>
      <c r="C19511" t="s">
        <v>26185</v>
      </c>
      <c r="D19511" t="s">
        <v>2893</v>
      </c>
      <c r="E19511" t="s">
        <v>13</v>
      </c>
      <c r="F19511">
        <v>94025</v>
      </c>
      <c r="G19511">
        <v>37.453552000000002</v>
      </c>
      <c r="H19511">
        <v>-122.176979</v>
      </c>
      <c r="I19511">
        <v>44470</v>
      </c>
    </row>
    <row r="19512" spans="1:9" x14ac:dyDescent="0.3">
      <c r="A19512" t="s">
        <v>26146</v>
      </c>
      <c r="B19512" t="s">
        <v>26187</v>
      </c>
      <c r="C19512" t="s">
        <v>26150</v>
      </c>
      <c r="D19512" t="s">
        <v>3234</v>
      </c>
      <c r="E19512" t="s">
        <v>13</v>
      </c>
      <c r="F19512">
        <v>94070</v>
      </c>
      <c r="G19512">
        <v>37.505057999999998</v>
      </c>
      <c r="H19512">
        <v>-122.261009</v>
      </c>
      <c r="I19512">
        <v>44470</v>
      </c>
    </row>
    <row r="19513" spans="1:9" x14ac:dyDescent="0.3">
      <c r="A19513" t="s">
        <v>26146</v>
      </c>
      <c r="B19513" t="s">
        <v>26188</v>
      </c>
      <c r="C19513" t="s">
        <v>26189</v>
      </c>
      <c r="D19513" t="s">
        <v>1076</v>
      </c>
      <c r="E19513" t="s">
        <v>13</v>
      </c>
      <c r="F19513">
        <v>94080</v>
      </c>
      <c r="G19513">
        <v>37.656329999999997</v>
      </c>
      <c r="H19513">
        <v>-122.41121099999999</v>
      </c>
      <c r="I19513">
        <v>44470</v>
      </c>
    </row>
    <row r="19514" spans="1:9" x14ac:dyDescent="0.3">
      <c r="A19514" t="s">
        <v>26146</v>
      </c>
      <c r="B19514" t="s">
        <v>26190</v>
      </c>
      <c r="C19514" t="s">
        <v>26189</v>
      </c>
      <c r="D19514" t="s">
        <v>1076</v>
      </c>
      <c r="E19514" t="s">
        <v>13</v>
      </c>
      <c r="F19514">
        <v>94080</v>
      </c>
      <c r="G19514">
        <v>37.656329999999997</v>
      </c>
      <c r="H19514">
        <v>-122.41121099999999</v>
      </c>
      <c r="I19514">
        <v>44470</v>
      </c>
    </row>
    <row r="19515" spans="1:9" x14ac:dyDescent="0.3">
      <c r="A19515" t="s">
        <v>26146</v>
      </c>
      <c r="B19515" t="s">
        <v>26191</v>
      </c>
      <c r="C19515" t="s">
        <v>26192</v>
      </c>
      <c r="D19515" t="s">
        <v>1076</v>
      </c>
      <c r="E19515" t="s">
        <v>13</v>
      </c>
      <c r="F19515">
        <v>94080</v>
      </c>
      <c r="G19515">
        <v>37.652661999999999</v>
      </c>
      <c r="H19515">
        <v>-122.420484</v>
      </c>
      <c r="I19515">
        <v>44470</v>
      </c>
    </row>
    <row r="19516" spans="1:9" x14ac:dyDescent="0.3">
      <c r="A19516" t="s">
        <v>26146</v>
      </c>
      <c r="B19516" t="s">
        <v>26193</v>
      </c>
      <c r="C19516" t="s">
        <v>26192</v>
      </c>
      <c r="D19516" t="s">
        <v>1076</v>
      </c>
      <c r="E19516" t="s">
        <v>13</v>
      </c>
      <c r="F19516">
        <v>94080</v>
      </c>
      <c r="G19516">
        <v>37.652661999999999</v>
      </c>
      <c r="H19516">
        <v>-122.420484</v>
      </c>
      <c r="I19516">
        <v>44470</v>
      </c>
    </row>
    <row r="19517" spans="1:9" x14ac:dyDescent="0.3">
      <c r="A19517" t="s">
        <v>26146</v>
      </c>
      <c r="B19517" t="s">
        <v>26194</v>
      </c>
      <c r="C19517" t="s">
        <v>26192</v>
      </c>
      <c r="D19517" t="s">
        <v>1076</v>
      </c>
      <c r="E19517" t="s">
        <v>13</v>
      </c>
      <c r="F19517">
        <v>94080</v>
      </c>
      <c r="G19517">
        <v>37.652661999999999</v>
      </c>
      <c r="H19517">
        <v>-122.420484</v>
      </c>
      <c r="I19517">
        <v>44470</v>
      </c>
    </row>
    <row r="19518" spans="1:9" x14ac:dyDescent="0.3">
      <c r="A19518" t="s">
        <v>26146</v>
      </c>
      <c r="B19518" t="s">
        <v>26195</v>
      </c>
      <c r="C19518" t="s">
        <v>26192</v>
      </c>
      <c r="D19518" t="s">
        <v>1076</v>
      </c>
      <c r="E19518" t="s">
        <v>13</v>
      </c>
      <c r="F19518">
        <v>94080</v>
      </c>
      <c r="G19518">
        <v>37.652661999999999</v>
      </c>
      <c r="H19518">
        <v>-122.420484</v>
      </c>
      <c r="I19518">
        <v>44470</v>
      </c>
    </row>
    <row r="19519" spans="1:9" x14ac:dyDescent="0.3">
      <c r="A19519" t="s">
        <v>26196</v>
      </c>
      <c r="B19519" t="s">
        <v>26197</v>
      </c>
      <c r="C19519" t="s">
        <v>26198</v>
      </c>
      <c r="D19519" t="s">
        <v>1299</v>
      </c>
      <c r="E19519" t="s">
        <v>13</v>
      </c>
      <c r="F19519">
        <v>95060</v>
      </c>
      <c r="G19519">
        <v>36.989144000000003</v>
      </c>
      <c r="H19519">
        <v>-122.03176000000001</v>
      </c>
      <c r="I19519">
        <v>44197</v>
      </c>
    </row>
    <row r="19520" spans="1:9" x14ac:dyDescent="0.3">
      <c r="A19520" t="s">
        <v>26196</v>
      </c>
      <c r="B19520" t="s">
        <v>26199</v>
      </c>
      <c r="C19520" t="s">
        <v>26198</v>
      </c>
      <c r="D19520" t="s">
        <v>1299</v>
      </c>
      <c r="E19520" t="s">
        <v>13</v>
      </c>
      <c r="F19520">
        <v>95060</v>
      </c>
      <c r="G19520">
        <v>36.989142999999999</v>
      </c>
      <c r="H19520">
        <v>-122.031751</v>
      </c>
      <c r="I19520">
        <v>44197</v>
      </c>
    </row>
    <row r="19521" spans="1:9" x14ac:dyDescent="0.3">
      <c r="A19521" t="s">
        <v>26196</v>
      </c>
      <c r="B19521" t="s">
        <v>26200</v>
      </c>
      <c r="C19521" t="s">
        <v>26198</v>
      </c>
      <c r="D19521" t="s">
        <v>1299</v>
      </c>
      <c r="E19521" t="s">
        <v>13</v>
      </c>
      <c r="F19521">
        <v>95060</v>
      </c>
      <c r="G19521">
        <v>36.988877000000002</v>
      </c>
      <c r="H19521">
        <v>-122.03198</v>
      </c>
      <c r="I19521">
        <v>44197</v>
      </c>
    </row>
    <row r="19522" spans="1:9" x14ac:dyDescent="0.3">
      <c r="A19522" t="s">
        <v>26196</v>
      </c>
      <c r="B19522" t="s">
        <v>26201</v>
      </c>
      <c r="C19522" t="s">
        <v>26198</v>
      </c>
      <c r="D19522" t="s">
        <v>1299</v>
      </c>
      <c r="E19522" t="s">
        <v>13</v>
      </c>
      <c r="F19522">
        <v>95060</v>
      </c>
      <c r="G19522">
        <v>36.988945000000001</v>
      </c>
      <c r="H19522">
        <v>-122.03207</v>
      </c>
      <c r="I19522">
        <v>44197</v>
      </c>
    </row>
    <row r="19523" spans="1:9" x14ac:dyDescent="0.3">
      <c r="A19523" t="s">
        <v>26196</v>
      </c>
      <c r="B19523" t="s">
        <v>26202</v>
      </c>
      <c r="C19523" t="s">
        <v>26198</v>
      </c>
      <c r="D19523" t="s">
        <v>1299</v>
      </c>
      <c r="E19523" t="s">
        <v>13</v>
      </c>
      <c r="F19523">
        <v>95060</v>
      </c>
      <c r="G19523">
        <v>36.988850999999997</v>
      </c>
      <c r="H19523">
        <v>-122.03194999999999</v>
      </c>
      <c r="I19523">
        <v>44197</v>
      </c>
    </row>
    <row r="19524" spans="1:9" x14ac:dyDescent="0.3">
      <c r="A19524" t="s">
        <v>26196</v>
      </c>
      <c r="B19524" t="s">
        <v>26203</v>
      </c>
      <c r="C19524" t="s">
        <v>26198</v>
      </c>
      <c r="D19524" t="s">
        <v>1299</v>
      </c>
      <c r="E19524" t="s">
        <v>13</v>
      </c>
      <c r="F19524">
        <v>95060</v>
      </c>
      <c r="G19524">
        <v>36.98874</v>
      </c>
      <c r="H19524">
        <v>-122.03179</v>
      </c>
      <c r="I19524">
        <v>44197</v>
      </c>
    </row>
    <row r="19525" spans="1:9" x14ac:dyDescent="0.3">
      <c r="A19525" t="s">
        <v>26196</v>
      </c>
      <c r="B19525" t="s">
        <v>26204</v>
      </c>
      <c r="C19525" t="s">
        <v>26198</v>
      </c>
      <c r="D19525" t="s">
        <v>1299</v>
      </c>
      <c r="E19525" t="s">
        <v>13</v>
      </c>
      <c r="F19525">
        <v>95060</v>
      </c>
      <c r="G19525">
        <v>36.98874</v>
      </c>
      <c r="H19525">
        <v>-122.03187</v>
      </c>
      <c r="I19525">
        <v>44197</v>
      </c>
    </row>
    <row r="19526" spans="1:9" x14ac:dyDescent="0.3">
      <c r="A19526" t="s">
        <v>26196</v>
      </c>
      <c r="B19526" t="s">
        <v>26205</v>
      </c>
      <c r="C19526" t="s">
        <v>26198</v>
      </c>
      <c r="D19526" t="s">
        <v>1299</v>
      </c>
      <c r="E19526" t="s">
        <v>13</v>
      </c>
      <c r="F19526">
        <v>95060</v>
      </c>
      <c r="G19526">
        <v>36.98874</v>
      </c>
      <c r="H19526">
        <v>-122.03193</v>
      </c>
      <c r="I19526">
        <v>44197</v>
      </c>
    </row>
    <row r="19527" spans="1:9" x14ac:dyDescent="0.3">
      <c r="A19527" t="s">
        <v>26196</v>
      </c>
      <c r="B19527" t="s">
        <v>26206</v>
      </c>
      <c r="C19527" t="s">
        <v>26198</v>
      </c>
      <c r="D19527" t="s">
        <v>1299</v>
      </c>
      <c r="E19527" t="s">
        <v>13</v>
      </c>
      <c r="F19527">
        <v>95060</v>
      </c>
      <c r="G19527">
        <v>36.988894000000002</v>
      </c>
      <c r="H19527">
        <v>-122.03207999999999</v>
      </c>
      <c r="I19527">
        <v>44197</v>
      </c>
    </row>
    <row r="19528" spans="1:9" x14ac:dyDescent="0.3">
      <c r="A19528" t="s">
        <v>26196</v>
      </c>
      <c r="B19528" t="s">
        <v>26207</v>
      </c>
      <c r="C19528" t="s">
        <v>26198</v>
      </c>
      <c r="D19528" t="s">
        <v>1299</v>
      </c>
      <c r="E19528" t="s">
        <v>13</v>
      </c>
      <c r="F19528">
        <v>95060</v>
      </c>
      <c r="G19528">
        <v>36.988894000000002</v>
      </c>
      <c r="H19528">
        <v>-122.03189</v>
      </c>
      <c r="I19528">
        <v>44197</v>
      </c>
    </row>
    <row r="19529" spans="1:9" x14ac:dyDescent="0.3">
      <c r="A19529" t="s">
        <v>26196</v>
      </c>
      <c r="B19529" t="s">
        <v>26208</v>
      </c>
      <c r="C19529" t="s">
        <v>26198</v>
      </c>
      <c r="D19529" t="s">
        <v>1299</v>
      </c>
      <c r="E19529" t="s">
        <v>13</v>
      </c>
      <c r="F19529">
        <v>95060</v>
      </c>
      <c r="G19529">
        <v>36.988782999999998</v>
      </c>
      <c r="H19529">
        <v>-122.03194000000001</v>
      </c>
      <c r="I19529">
        <v>44197</v>
      </c>
    </row>
    <row r="19530" spans="1:9" x14ac:dyDescent="0.3">
      <c r="A19530" t="s">
        <v>26196</v>
      </c>
      <c r="B19530" t="s">
        <v>26209</v>
      </c>
      <c r="C19530" t="s">
        <v>26198</v>
      </c>
      <c r="D19530" t="s">
        <v>1299</v>
      </c>
      <c r="E19530" t="s">
        <v>13</v>
      </c>
      <c r="F19530">
        <v>95060</v>
      </c>
      <c r="G19530">
        <v>36.988807999999999</v>
      </c>
      <c r="H19530">
        <v>-122.03178</v>
      </c>
      <c r="I19530">
        <v>44197</v>
      </c>
    </row>
    <row r="19531" spans="1:9" x14ac:dyDescent="0.3">
      <c r="A19531" t="s">
        <v>26196</v>
      </c>
      <c r="B19531" t="s">
        <v>26210</v>
      </c>
      <c r="C19531" t="s">
        <v>26198</v>
      </c>
      <c r="D19531" t="s">
        <v>1299</v>
      </c>
      <c r="E19531" t="s">
        <v>13</v>
      </c>
      <c r="F19531">
        <v>95060</v>
      </c>
      <c r="G19531">
        <v>36.988937</v>
      </c>
      <c r="H19531">
        <v>-122.03209</v>
      </c>
      <c r="I19531">
        <v>44197</v>
      </c>
    </row>
    <row r="19532" spans="1:9" x14ac:dyDescent="0.3">
      <c r="A19532" t="s">
        <v>26196</v>
      </c>
      <c r="B19532" t="s">
        <v>26211</v>
      </c>
      <c r="C19532" t="s">
        <v>26198</v>
      </c>
      <c r="D19532" t="s">
        <v>1299</v>
      </c>
      <c r="E19532" t="s">
        <v>13</v>
      </c>
      <c r="F19532">
        <v>95060</v>
      </c>
      <c r="G19532">
        <v>36.988867999999997</v>
      </c>
      <c r="H19532">
        <v>-122.03162</v>
      </c>
      <c r="I19532">
        <v>44197</v>
      </c>
    </row>
    <row r="19533" spans="1:9" x14ac:dyDescent="0.3">
      <c r="A19533" t="s">
        <v>26196</v>
      </c>
      <c r="B19533" t="s">
        <v>26212</v>
      </c>
      <c r="C19533" t="s">
        <v>26198</v>
      </c>
      <c r="D19533" t="s">
        <v>1299</v>
      </c>
      <c r="E19533" t="s">
        <v>13</v>
      </c>
      <c r="F19533">
        <v>95060</v>
      </c>
      <c r="G19533">
        <v>36.988843000000003</v>
      </c>
      <c r="H19533">
        <v>-122.03189999999999</v>
      </c>
      <c r="I19533">
        <v>44197</v>
      </c>
    </row>
    <row r="19534" spans="1:9" x14ac:dyDescent="0.3">
      <c r="A19534" t="s">
        <v>26196</v>
      </c>
      <c r="B19534" t="s">
        <v>26213</v>
      </c>
      <c r="C19534" t="s">
        <v>26198</v>
      </c>
      <c r="D19534" t="s">
        <v>1299</v>
      </c>
      <c r="E19534" t="s">
        <v>13</v>
      </c>
      <c r="F19534">
        <v>95060</v>
      </c>
      <c r="G19534">
        <v>36.988833999999997</v>
      </c>
      <c r="H19534">
        <v>-122.03182</v>
      </c>
      <c r="I19534">
        <v>44197</v>
      </c>
    </row>
    <row r="19535" spans="1:9" x14ac:dyDescent="0.3">
      <c r="A19535" t="s">
        <v>26196</v>
      </c>
      <c r="B19535" t="s">
        <v>26214</v>
      </c>
      <c r="C19535" t="s">
        <v>26198</v>
      </c>
      <c r="D19535" t="s">
        <v>1299</v>
      </c>
      <c r="E19535" t="s">
        <v>13</v>
      </c>
      <c r="F19535">
        <v>95060</v>
      </c>
      <c r="G19535">
        <v>36.988850999999997</v>
      </c>
      <c r="H19535">
        <v>-122.03189999999999</v>
      </c>
      <c r="I19535">
        <v>44197</v>
      </c>
    </row>
    <row r="19536" spans="1:9" x14ac:dyDescent="0.3">
      <c r="A19536" t="s">
        <v>26196</v>
      </c>
      <c r="B19536" t="s">
        <v>26215</v>
      </c>
      <c r="C19536" t="s">
        <v>26198</v>
      </c>
      <c r="D19536" t="s">
        <v>1299</v>
      </c>
      <c r="E19536" t="s">
        <v>13</v>
      </c>
      <c r="F19536">
        <v>95060</v>
      </c>
      <c r="G19536">
        <v>36.988841999999998</v>
      </c>
      <c r="H19536">
        <v>-122.03194000000001</v>
      </c>
      <c r="I19536">
        <v>44197</v>
      </c>
    </row>
    <row r="19537" spans="1:9" x14ac:dyDescent="0.3">
      <c r="A19537" t="s">
        <v>26196</v>
      </c>
      <c r="B19537" t="s">
        <v>26216</v>
      </c>
      <c r="C19537" t="s">
        <v>26217</v>
      </c>
      <c r="D19537" t="s">
        <v>1299</v>
      </c>
      <c r="E19537" t="s">
        <v>13</v>
      </c>
      <c r="F19537">
        <v>95060</v>
      </c>
      <c r="G19537">
        <v>36.973329</v>
      </c>
      <c r="H19537">
        <v>-122.02499400000001</v>
      </c>
      <c r="I19537">
        <v>44197</v>
      </c>
    </row>
    <row r="19538" spans="1:9" x14ac:dyDescent="0.3">
      <c r="A19538" t="s">
        <v>26196</v>
      </c>
      <c r="B19538" t="s">
        <v>26218</v>
      </c>
      <c r="C19538" t="s">
        <v>26217</v>
      </c>
      <c r="D19538" t="s">
        <v>1299</v>
      </c>
      <c r="E19538" t="s">
        <v>13</v>
      </c>
      <c r="F19538">
        <v>95060</v>
      </c>
      <c r="G19538">
        <v>36.973331000000002</v>
      </c>
      <c r="H19538">
        <v>-122.02499400000001</v>
      </c>
      <c r="I19538">
        <v>44197</v>
      </c>
    </row>
    <row r="19539" spans="1:9" x14ac:dyDescent="0.3">
      <c r="A19539" t="s">
        <v>26196</v>
      </c>
      <c r="B19539" t="s">
        <v>26219</v>
      </c>
      <c r="C19539" t="s">
        <v>26217</v>
      </c>
      <c r="D19539" t="s">
        <v>1299</v>
      </c>
      <c r="E19539" t="s">
        <v>13</v>
      </c>
      <c r="F19539">
        <v>95060</v>
      </c>
      <c r="G19539">
        <v>36.973337999999998</v>
      </c>
      <c r="H19539">
        <v>-122.024996</v>
      </c>
      <c r="I19539">
        <v>44197</v>
      </c>
    </row>
    <row r="19540" spans="1:9" x14ac:dyDescent="0.3">
      <c r="A19540" t="s">
        <v>26196</v>
      </c>
      <c r="B19540" t="s">
        <v>26220</v>
      </c>
      <c r="C19540" t="s">
        <v>26217</v>
      </c>
      <c r="D19540" t="s">
        <v>1299</v>
      </c>
      <c r="E19540" t="s">
        <v>13</v>
      </c>
      <c r="F19540">
        <v>95060</v>
      </c>
      <c r="G19540">
        <v>36.973345999999999</v>
      </c>
      <c r="H19540">
        <v>-122.024998</v>
      </c>
      <c r="I19540">
        <v>44197</v>
      </c>
    </row>
    <row r="19541" spans="1:9" x14ac:dyDescent="0.3">
      <c r="A19541" t="s">
        <v>26196</v>
      </c>
      <c r="B19541" t="s">
        <v>26221</v>
      </c>
      <c r="C19541" t="s">
        <v>26222</v>
      </c>
      <c r="D19541" t="s">
        <v>1299</v>
      </c>
      <c r="E19541" t="s">
        <v>13</v>
      </c>
      <c r="F19541">
        <v>95060</v>
      </c>
      <c r="G19541">
        <v>36.975878999999999</v>
      </c>
      <c r="H19541">
        <v>-122.024771</v>
      </c>
      <c r="I19541">
        <v>44197</v>
      </c>
    </row>
    <row r="19542" spans="1:9" x14ac:dyDescent="0.3">
      <c r="A19542" t="s">
        <v>26196</v>
      </c>
      <c r="B19542" t="s">
        <v>26223</v>
      </c>
      <c r="C19542" t="s">
        <v>26222</v>
      </c>
      <c r="D19542" t="s">
        <v>1299</v>
      </c>
      <c r="E19542" t="s">
        <v>13</v>
      </c>
      <c r="F19542">
        <v>95060</v>
      </c>
      <c r="G19542">
        <v>36.975869000000003</v>
      </c>
      <c r="H19542">
        <v>-122.02481</v>
      </c>
      <c r="I19542">
        <v>44197</v>
      </c>
    </row>
    <row r="19543" spans="1:9" x14ac:dyDescent="0.3">
      <c r="A19543" t="s">
        <v>26196</v>
      </c>
      <c r="B19543" t="s">
        <v>26224</v>
      </c>
      <c r="C19543" t="s">
        <v>26222</v>
      </c>
      <c r="D19543" t="s">
        <v>1299</v>
      </c>
      <c r="E19543" t="s">
        <v>13</v>
      </c>
      <c r="F19543">
        <v>95060</v>
      </c>
      <c r="G19543">
        <v>36.975912000000001</v>
      </c>
      <c r="H19543">
        <v>-122.024625</v>
      </c>
      <c r="I19543">
        <v>44197</v>
      </c>
    </row>
    <row r="19544" spans="1:9" x14ac:dyDescent="0.3">
      <c r="A19544" t="s">
        <v>26196</v>
      </c>
      <c r="B19544" t="s">
        <v>26225</v>
      </c>
      <c r="C19544" t="s">
        <v>26226</v>
      </c>
      <c r="D19544" t="s">
        <v>1299</v>
      </c>
      <c r="E19544" t="s">
        <v>13</v>
      </c>
      <c r="F19544">
        <v>95060</v>
      </c>
      <c r="G19544">
        <v>36.979666000000002</v>
      </c>
      <c r="H19544">
        <v>-122.01258</v>
      </c>
      <c r="I19544">
        <v>44197</v>
      </c>
    </row>
    <row r="19545" spans="1:9" x14ac:dyDescent="0.3">
      <c r="A19545" t="s">
        <v>26196</v>
      </c>
      <c r="B19545" t="s">
        <v>26227</v>
      </c>
      <c r="C19545" t="s">
        <v>26228</v>
      </c>
      <c r="D19545" t="s">
        <v>1299</v>
      </c>
      <c r="E19545" t="s">
        <v>13</v>
      </c>
      <c r="F19545">
        <v>95060</v>
      </c>
      <c r="G19545">
        <v>36.958751999999997</v>
      </c>
      <c r="H19545">
        <v>-122.017948</v>
      </c>
      <c r="I19545">
        <v>44197</v>
      </c>
    </row>
    <row r="19546" spans="1:9" x14ac:dyDescent="0.3">
      <c r="A19546" t="s">
        <v>26196</v>
      </c>
      <c r="B19546" t="s">
        <v>26229</v>
      </c>
      <c r="C19546" t="s">
        <v>26230</v>
      </c>
      <c r="D19546" t="s">
        <v>1299</v>
      </c>
      <c r="E19546" t="s">
        <v>13</v>
      </c>
      <c r="F19546">
        <v>95060</v>
      </c>
      <c r="G19546">
        <v>36.974421</v>
      </c>
      <c r="H19546">
        <v>-122.03016599999999</v>
      </c>
      <c r="I19546">
        <v>44197</v>
      </c>
    </row>
    <row r="19547" spans="1:9" x14ac:dyDescent="0.3">
      <c r="A19547" t="s">
        <v>26196</v>
      </c>
      <c r="B19547" t="s">
        <v>26231</v>
      </c>
      <c r="C19547" t="s">
        <v>26230</v>
      </c>
      <c r="D19547" t="s">
        <v>1299</v>
      </c>
      <c r="E19547" t="s">
        <v>13</v>
      </c>
      <c r="F19547">
        <v>95060</v>
      </c>
      <c r="G19547">
        <v>36.974418999999997</v>
      </c>
      <c r="H19547">
        <v>-122.03016700000001</v>
      </c>
      <c r="I19547">
        <v>44197</v>
      </c>
    </row>
    <row r="19548" spans="1:9" x14ac:dyDescent="0.3">
      <c r="A19548" t="s">
        <v>26196</v>
      </c>
      <c r="B19548" t="s">
        <v>26232</v>
      </c>
      <c r="C19548" t="s">
        <v>26230</v>
      </c>
      <c r="D19548" t="s">
        <v>1299</v>
      </c>
      <c r="E19548" t="s">
        <v>13</v>
      </c>
      <c r="F19548">
        <v>95060</v>
      </c>
      <c r="G19548">
        <v>36.974494999999997</v>
      </c>
      <c r="H19548">
        <v>-122.02994200000001</v>
      </c>
      <c r="I19548">
        <v>44197</v>
      </c>
    </row>
    <row r="19549" spans="1:9" x14ac:dyDescent="0.3">
      <c r="A19549" t="s">
        <v>26196</v>
      </c>
      <c r="B19549" t="s">
        <v>26233</v>
      </c>
      <c r="C19549" t="s">
        <v>26230</v>
      </c>
      <c r="D19549" t="s">
        <v>1299</v>
      </c>
      <c r="E19549" t="s">
        <v>13</v>
      </c>
      <c r="F19549">
        <v>95060</v>
      </c>
      <c r="G19549">
        <v>36.974488999999998</v>
      </c>
      <c r="H19549">
        <v>-122.02994099999999</v>
      </c>
      <c r="I19549">
        <v>44197</v>
      </c>
    </row>
    <row r="19550" spans="1:9" x14ac:dyDescent="0.3">
      <c r="A19550" t="s">
        <v>26196</v>
      </c>
      <c r="B19550" t="s">
        <v>26234</v>
      </c>
      <c r="C19550" t="s">
        <v>26230</v>
      </c>
      <c r="D19550" t="s">
        <v>1299</v>
      </c>
      <c r="E19550" t="s">
        <v>13</v>
      </c>
      <c r="F19550">
        <v>95060</v>
      </c>
      <c r="G19550">
        <v>36.974525</v>
      </c>
      <c r="H19550">
        <v>-122.02995199999999</v>
      </c>
      <c r="I19550">
        <v>44197</v>
      </c>
    </row>
    <row r="19551" spans="1:9" x14ac:dyDescent="0.3">
      <c r="A19551" t="s">
        <v>26196</v>
      </c>
      <c r="B19551" t="s">
        <v>26235</v>
      </c>
      <c r="C19551" t="s">
        <v>26230</v>
      </c>
      <c r="D19551" t="s">
        <v>1299</v>
      </c>
      <c r="E19551" t="s">
        <v>13</v>
      </c>
      <c r="F19551">
        <v>95060</v>
      </c>
      <c r="G19551">
        <v>36.974528999999997</v>
      </c>
      <c r="H19551">
        <v>-122.02995300000001</v>
      </c>
      <c r="I19551">
        <v>44197</v>
      </c>
    </row>
    <row r="19552" spans="1:9" x14ac:dyDescent="0.3">
      <c r="A19552" t="s">
        <v>26196</v>
      </c>
      <c r="B19552" t="s">
        <v>26236</v>
      </c>
      <c r="C19552" t="s">
        <v>26237</v>
      </c>
      <c r="D19552" t="s">
        <v>1299</v>
      </c>
      <c r="E19552" t="s">
        <v>13</v>
      </c>
      <c r="F19552">
        <v>95060</v>
      </c>
      <c r="G19552">
        <v>36.975250000000003</v>
      </c>
      <c r="H19552">
        <v>-122.027208</v>
      </c>
      <c r="I19552">
        <v>44197</v>
      </c>
    </row>
    <row r="19553" spans="1:9" x14ac:dyDescent="0.3">
      <c r="A19553" t="s">
        <v>26196</v>
      </c>
      <c r="B19553" t="s">
        <v>26238</v>
      </c>
      <c r="C19553" t="s">
        <v>26237</v>
      </c>
      <c r="D19553" t="s">
        <v>1299</v>
      </c>
      <c r="E19553" t="s">
        <v>13</v>
      </c>
      <c r="F19553">
        <v>95060</v>
      </c>
      <c r="G19553">
        <v>36.975285</v>
      </c>
      <c r="H19553">
        <v>-122.027232</v>
      </c>
      <c r="I19553">
        <v>44197</v>
      </c>
    </row>
    <row r="19554" spans="1:9" x14ac:dyDescent="0.3">
      <c r="A19554" t="s">
        <v>26196</v>
      </c>
      <c r="B19554" t="s">
        <v>26239</v>
      </c>
      <c r="C19554" t="s">
        <v>26237</v>
      </c>
      <c r="D19554" t="s">
        <v>1299</v>
      </c>
      <c r="E19554" t="s">
        <v>13</v>
      </c>
      <c r="F19554">
        <v>95060</v>
      </c>
      <c r="G19554">
        <v>36.975287000000002</v>
      </c>
      <c r="H19554">
        <v>-122.027214</v>
      </c>
      <c r="I19554">
        <v>44197</v>
      </c>
    </row>
    <row r="19555" spans="1:9" x14ac:dyDescent="0.3">
      <c r="A19555" t="s">
        <v>26196</v>
      </c>
      <c r="B19555" t="s">
        <v>26240</v>
      </c>
      <c r="C19555" t="s">
        <v>26237</v>
      </c>
      <c r="D19555" t="s">
        <v>1299</v>
      </c>
      <c r="E19555" t="s">
        <v>13</v>
      </c>
      <c r="F19555">
        <v>95060</v>
      </c>
      <c r="G19555">
        <v>36.975287000000002</v>
      </c>
      <c r="H19555">
        <v>-122.02722199999999</v>
      </c>
      <c r="I19555">
        <v>44197</v>
      </c>
    </row>
    <row r="19556" spans="1:9" x14ac:dyDescent="0.3">
      <c r="A19556" t="s">
        <v>26196</v>
      </c>
      <c r="B19556" t="s">
        <v>26241</v>
      </c>
      <c r="C19556" t="s">
        <v>26242</v>
      </c>
      <c r="D19556" t="s">
        <v>1299</v>
      </c>
      <c r="E19556" t="s">
        <v>13</v>
      </c>
      <c r="F19556">
        <v>95060</v>
      </c>
      <c r="G19556">
        <v>36.972673</v>
      </c>
      <c r="H19556">
        <v>-122.026532</v>
      </c>
      <c r="I19556">
        <v>44197</v>
      </c>
    </row>
    <row r="19557" spans="1:9" x14ac:dyDescent="0.3">
      <c r="A19557" t="s">
        <v>26196</v>
      </c>
      <c r="B19557" t="s">
        <v>26243</v>
      </c>
      <c r="C19557" t="s">
        <v>26242</v>
      </c>
      <c r="D19557" t="s">
        <v>1299</v>
      </c>
      <c r="E19557" t="s">
        <v>13</v>
      </c>
      <c r="F19557">
        <v>95060</v>
      </c>
      <c r="G19557">
        <v>36.972762000000003</v>
      </c>
      <c r="H19557">
        <v>-122.026526</v>
      </c>
      <c r="I19557">
        <v>44197</v>
      </c>
    </row>
    <row r="19558" spans="1:9" x14ac:dyDescent="0.3">
      <c r="A19558" t="s">
        <v>26196</v>
      </c>
      <c r="B19558" t="s">
        <v>26244</v>
      </c>
      <c r="C19558" t="s">
        <v>26245</v>
      </c>
      <c r="D19558" t="s">
        <v>1299</v>
      </c>
      <c r="E19558" t="s">
        <v>13</v>
      </c>
      <c r="F19558">
        <v>95060</v>
      </c>
      <c r="G19558">
        <v>36.970511000000002</v>
      </c>
      <c r="H19558">
        <v>-122.024953</v>
      </c>
      <c r="I19558">
        <v>44197</v>
      </c>
    </row>
    <row r="19559" spans="1:9" x14ac:dyDescent="0.3">
      <c r="A19559" t="s">
        <v>26196</v>
      </c>
      <c r="B19559" t="s">
        <v>26246</v>
      </c>
      <c r="C19559" t="s">
        <v>26245</v>
      </c>
      <c r="D19559" t="s">
        <v>1299</v>
      </c>
      <c r="E19559" t="s">
        <v>13</v>
      </c>
      <c r="F19559">
        <v>95060</v>
      </c>
      <c r="G19559">
        <v>36.970512999999997</v>
      </c>
      <c r="H19559">
        <v>-122.024952</v>
      </c>
      <c r="I19559">
        <v>44197</v>
      </c>
    </row>
    <row r="19560" spans="1:9" x14ac:dyDescent="0.3">
      <c r="A19560" t="s">
        <v>26196</v>
      </c>
      <c r="B19560" t="s">
        <v>26247</v>
      </c>
      <c r="C19560" t="s">
        <v>26248</v>
      </c>
      <c r="D19560" t="s">
        <v>12149</v>
      </c>
      <c r="E19560" t="s">
        <v>13</v>
      </c>
      <c r="F19560">
        <v>93654</v>
      </c>
      <c r="G19560">
        <v>36.581845000000001</v>
      </c>
      <c r="H19560">
        <v>-119.471895</v>
      </c>
      <c r="I19560">
        <v>44197</v>
      </c>
    </row>
    <row r="19561" spans="1:9" x14ac:dyDescent="0.3">
      <c r="A19561" t="s">
        <v>26196</v>
      </c>
      <c r="B19561" t="s">
        <v>26249</v>
      </c>
      <c r="C19561" t="s">
        <v>26248</v>
      </c>
      <c r="D19561" t="s">
        <v>12149</v>
      </c>
      <c r="E19561" t="s">
        <v>13</v>
      </c>
      <c r="F19561">
        <v>93654</v>
      </c>
      <c r="G19561">
        <v>36.581817999999998</v>
      </c>
      <c r="H19561">
        <v>-119.471895</v>
      </c>
      <c r="I19561">
        <v>44197</v>
      </c>
    </row>
    <row r="19562" spans="1:9" x14ac:dyDescent="0.3">
      <c r="A19562" t="s">
        <v>26196</v>
      </c>
      <c r="B19562" t="s">
        <v>26250</v>
      </c>
      <c r="C19562" t="s">
        <v>26248</v>
      </c>
      <c r="D19562" t="s">
        <v>12149</v>
      </c>
      <c r="E19562" t="s">
        <v>13</v>
      </c>
      <c r="F19562">
        <v>93654</v>
      </c>
      <c r="G19562">
        <v>36.581791000000003</v>
      </c>
      <c r="H19562">
        <v>-119.471892</v>
      </c>
      <c r="I19562">
        <v>44197</v>
      </c>
    </row>
    <row r="19563" spans="1:9" x14ac:dyDescent="0.3">
      <c r="A19563" t="s">
        <v>26196</v>
      </c>
      <c r="B19563" t="s">
        <v>26251</v>
      </c>
      <c r="C19563" t="s">
        <v>26252</v>
      </c>
      <c r="D19563" t="s">
        <v>1299</v>
      </c>
      <c r="E19563" t="s">
        <v>13</v>
      </c>
      <c r="F19563">
        <v>95060</v>
      </c>
      <c r="G19563">
        <v>36.960169999999998</v>
      </c>
      <c r="H19563">
        <v>-122.05459</v>
      </c>
      <c r="I19563">
        <v>44197</v>
      </c>
    </row>
    <row r="19564" spans="1:9" x14ac:dyDescent="0.3">
      <c r="A19564" t="s">
        <v>26196</v>
      </c>
      <c r="B19564" t="s">
        <v>26253</v>
      </c>
      <c r="C19564" t="s">
        <v>26254</v>
      </c>
      <c r="D19564" t="s">
        <v>4002</v>
      </c>
      <c r="E19564" t="s">
        <v>13</v>
      </c>
      <c r="F19564">
        <v>94952</v>
      </c>
      <c r="G19564">
        <v>38.267696999999998</v>
      </c>
      <c r="H19564">
        <v>-122.66911500000001</v>
      </c>
      <c r="I19564">
        <v>44287</v>
      </c>
    </row>
    <row r="19565" spans="1:9" x14ac:dyDescent="0.3">
      <c r="A19565" t="s">
        <v>26196</v>
      </c>
      <c r="B19565" t="s">
        <v>26255</v>
      </c>
      <c r="C19565" t="s">
        <v>26256</v>
      </c>
      <c r="D19565" t="s">
        <v>12149</v>
      </c>
      <c r="E19565" t="s">
        <v>13</v>
      </c>
      <c r="F19565">
        <v>93654</v>
      </c>
      <c r="G19565">
        <v>36.583934999999997</v>
      </c>
      <c r="H19565">
        <v>-119.46752600000001</v>
      </c>
      <c r="I19565">
        <v>44378</v>
      </c>
    </row>
    <row r="19566" spans="1:9" x14ac:dyDescent="0.3">
      <c r="A19566" t="s">
        <v>26196</v>
      </c>
      <c r="B19566" t="s">
        <v>26257</v>
      </c>
      <c r="C19566" t="s">
        <v>26256</v>
      </c>
      <c r="D19566" t="s">
        <v>12149</v>
      </c>
      <c r="E19566" t="s">
        <v>13</v>
      </c>
      <c r="F19566">
        <v>93654</v>
      </c>
      <c r="G19566">
        <v>36.583936000000001</v>
      </c>
      <c r="H19566">
        <v>-119.467489</v>
      </c>
      <c r="I19566">
        <v>44378</v>
      </c>
    </row>
    <row r="19567" spans="1:9" x14ac:dyDescent="0.3">
      <c r="A19567" t="s">
        <v>26196</v>
      </c>
      <c r="B19567" t="s">
        <v>26258</v>
      </c>
      <c r="C19567" t="s">
        <v>26259</v>
      </c>
      <c r="D19567" t="s">
        <v>1550</v>
      </c>
      <c r="E19567" t="s">
        <v>13</v>
      </c>
      <c r="F19567">
        <v>94544</v>
      </c>
      <c r="G19567">
        <v>37.621259999999999</v>
      </c>
      <c r="H19567">
        <v>-122.05295700000001</v>
      </c>
      <c r="I19567">
        <v>44378</v>
      </c>
    </row>
    <row r="19568" spans="1:9" x14ac:dyDescent="0.3">
      <c r="A19568" t="s">
        <v>26196</v>
      </c>
      <c r="B19568" t="s">
        <v>26260</v>
      </c>
      <c r="C19568" t="s">
        <v>7640</v>
      </c>
      <c r="D19568" t="s">
        <v>1550</v>
      </c>
      <c r="E19568" t="s">
        <v>13</v>
      </c>
      <c r="F19568">
        <v>94544</v>
      </c>
      <c r="G19568">
        <v>37.618229999999997</v>
      </c>
      <c r="H19568">
        <v>-122.05054</v>
      </c>
      <c r="I19568">
        <v>44378</v>
      </c>
    </row>
    <row r="19569" spans="1:9" x14ac:dyDescent="0.3">
      <c r="A19569" t="s">
        <v>26196</v>
      </c>
      <c r="B19569" t="s">
        <v>26261</v>
      </c>
      <c r="C19569" t="s">
        <v>26262</v>
      </c>
      <c r="D19569" t="s">
        <v>1550</v>
      </c>
      <c r="E19569" t="s">
        <v>13</v>
      </c>
      <c r="F19569">
        <v>94544</v>
      </c>
      <c r="G19569">
        <v>37.621777000000002</v>
      </c>
      <c r="H19569">
        <v>-122.052499</v>
      </c>
      <c r="I19569">
        <v>44378</v>
      </c>
    </row>
    <row r="19570" spans="1:9" x14ac:dyDescent="0.3">
      <c r="A19570" t="s">
        <v>26196</v>
      </c>
      <c r="B19570" t="s">
        <v>26263</v>
      </c>
      <c r="C19570" t="s">
        <v>26264</v>
      </c>
      <c r="D19570" t="s">
        <v>165</v>
      </c>
      <c r="E19570" t="s">
        <v>13</v>
      </c>
      <c r="F19570">
        <v>94124</v>
      </c>
      <c r="G19570">
        <v>37.744208</v>
      </c>
      <c r="H19570">
        <v>-122.39841800000001</v>
      </c>
      <c r="I19570">
        <v>44470</v>
      </c>
    </row>
    <row r="19571" spans="1:9" x14ac:dyDescent="0.3">
      <c r="A19571" t="s">
        <v>26196</v>
      </c>
      <c r="B19571" t="s">
        <v>26265</v>
      </c>
      <c r="C19571" t="s">
        <v>26266</v>
      </c>
      <c r="D19571" t="s">
        <v>9376</v>
      </c>
      <c r="E19571" t="s">
        <v>13</v>
      </c>
      <c r="F19571">
        <v>95380</v>
      </c>
      <c r="G19571">
        <v>37.47242</v>
      </c>
      <c r="H19571">
        <v>-120.73612</v>
      </c>
      <c r="I19571">
        <v>44197</v>
      </c>
    </row>
    <row r="19572" spans="1:9" x14ac:dyDescent="0.3">
      <c r="A19572" t="s">
        <v>26196</v>
      </c>
      <c r="B19572" t="s">
        <v>26267</v>
      </c>
      <c r="C19572" t="s">
        <v>26268</v>
      </c>
      <c r="D19572" t="s">
        <v>18083</v>
      </c>
      <c r="E19572" t="s">
        <v>13</v>
      </c>
      <c r="F19572">
        <v>93622</v>
      </c>
      <c r="G19572">
        <v>36.692376000000003</v>
      </c>
      <c r="H19572">
        <v>-120.58228</v>
      </c>
      <c r="I19572">
        <v>44197</v>
      </c>
    </row>
    <row r="19573" spans="1:9" x14ac:dyDescent="0.3">
      <c r="A19573" t="s">
        <v>26196</v>
      </c>
      <c r="B19573" t="s">
        <v>26269</v>
      </c>
      <c r="C19573" t="s">
        <v>26268</v>
      </c>
      <c r="D19573" t="s">
        <v>18083</v>
      </c>
      <c r="E19573" t="s">
        <v>13</v>
      </c>
      <c r="F19573">
        <v>93622</v>
      </c>
      <c r="G19573">
        <v>36.692458000000002</v>
      </c>
      <c r="H19573">
        <v>-120.582302</v>
      </c>
      <c r="I19573">
        <v>44197</v>
      </c>
    </row>
    <row r="19574" spans="1:9" x14ac:dyDescent="0.3">
      <c r="A19574" t="s">
        <v>26196</v>
      </c>
      <c r="B19574" t="s">
        <v>26270</v>
      </c>
      <c r="C19574" t="s">
        <v>26271</v>
      </c>
      <c r="D19574" t="s">
        <v>26272</v>
      </c>
      <c r="E19574" t="s">
        <v>13</v>
      </c>
      <c r="F19574">
        <v>95326</v>
      </c>
      <c r="G19574">
        <v>37.595629000000002</v>
      </c>
      <c r="H19574">
        <v>-120.846481</v>
      </c>
      <c r="I19574">
        <v>44197</v>
      </c>
    </row>
    <row r="19575" spans="1:9" x14ac:dyDescent="0.3">
      <c r="A19575" t="s">
        <v>26196</v>
      </c>
      <c r="B19575" t="s">
        <v>26273</v>
      </c>
      <c r="C19575" t="s">
        <v>26271</v>
      </c>
      <c r="D19575" t="s">
        <v>26272</v>
      </c>
      <c r="E19575" t="s">
        <v>13</v>
      </c>
      <c r="F19575">
        <v>95326</v>
      </c>
      <c r="G19575">
        <v>37.595996999999997</v>
      </c>
      <c r="H19575">
        <v>-120.845305</v>
      </c>
      <c r="I19575">
        <v>44197</v>
      </c>
    </row>
    <row r="19576" spans="1:9" x14ac:dyDescent="0.3">
      <c r="A19576" t="s">
        <v>26196</v>
      </c>
      <c r="B19576" t="s">
        <v>26274</v>
      </c>
      <c r="C19576" t="s">
        <v>26271</v>
      </c>
      <c r="D19576" t="s">
        <v>26272</v>
      </c>
      <c r="E19576" t="s">
        <v>13</v>
      </c>
      <c r="F19576">
        <v>95326</v>
      </c>
      <c r="G19576">
        <v>37.599018000000001</v>
      </c>
      <c r="H19576">
        <v>-120.84633599999999</v>
      </c>
      <c r="I19576">
        <v>44197</v>
      </c>
    </row>
    <row r="19577" spans="1:9" x14ac:dyDescent="0.3">
      <c r="A19577" t="s">
        <v>26196</v>
      </c>
      <c r="B19577" t="s">
        <v>26275</v>
      </c>
      <c r="C19577" t="s">
        <v>26276</v>
      </c>
      <c r="D19577" t="s">
        <v>26272</v>
      </c>
      <c r="E19577" t="s">
        <v>13</v>
      </c>
      <c r="F19577">
        <v>95326</v>
      </c>
      <c r="G19577">
        <v>37.581499000000001</v>
      </c>
      <c r="H19577">
        <v>-120.84245900000001</v>
      </c>
      <c r="I19577">
        <v>44197</v>
      </c>
    </row>
    <row r="19578" spans="1:9" x14ac:dyDescent="0.3">
      <c r="A19578" t="s">
        <v>26277</v>
      </c>
      <c r="B19578" t="s">
        <v>26278</v>
      </c>
      <c r="C19578" t="s">
        <v>26279</v>
      </c>
      <c r="D19578" t="s">
        <v>1520</v>
      </c>
      <c r="E19578" t="s">
        <v>13</v>
      </c>
      <c r="F19578">
        <v>94607</v>
      </c>
      <c r="G19578">
        <v>37.805684999999997</v>
      </c>
      <c r="H19578">
        <v>-122.312589</v>
      </c>
      <c r="I19578">
        <v>43647</v>
      </c>
    </row>
    <row r="19579" spans="1:9" x14ac:dyDescent="0.3">
      <c r="A19579" t="s">
        <v>26277</v>
      </c>
      <c r="B19579" t="s">
        <v>26280</v>
      </c>
      <c r="C19579" t="s">
        <v>26281</v>
      </c>
      <c r="D19579" t="s">
        <v>1520</v>
      </c>
      <c r="E19579" t="s">
        <v>13</v>
      </c>
      <c r="F19579">
        <v>94621</v>
      </c>
      <c r="G19579">
        <v>37.712077000000001</v>
      </c>
      <c r="H19579">
        <v>-122.21109300000001</v>
      </c>
      <c r="I19579">
        <v>43466</v>
      </c>
    </row>
    <row r="19580" spans="1:9" x14ac:dyDescent="0.3">
      <c r="A19580" t="s">
        <v>26277</v>
      </c>
      <c r="B19580" t="s">
        <v>26282</v>
      </c>
      <c r="C19580" t="s">
        <v>26281</v>
      </c>
      <c r="D19580" t="s">
        <v>1520</v>
      </c>
      <c r="E19580" t="s">
        <v>13</v>
      </c>
      <c r="F19580">
        <v>94621</v>
      </c>
      <c r="G19580">
        <v>37.712014000000003</v>
      </c>
      <c r="H19580">
        <v>-122.210994</v>
      </c>
      <c r="I19580">
        <v>43466</v>
      </c>
    </row>
    <row r="19581" spans="1:9" x14ac:dyDescent="0.3">
      <c r="A19581" t="s">
        <v>26277</v>
      </c>
      <c r="B19581" t="s">
        <v>26283</v>
      </c>
      <c r="C19581" t="s">
        <v>26281</v>
      </c>
      <c r="D19581" t="s">
        <v>1520</v>
      </c>
      <c r="E19581" t="s">
        <v>13</v>
      </c>
      <c r="F19581">
        <v>94621</v>
      </c>
      <c r="G19581">
        <v>37.711987000000001</v>
      </c>
      <c r="H19581">
        <v>-122.21094600000001</v>
      </c>
      <c r="I19581">
        <v>43466</v>
      </c>
    </row>
    <row r="19582" spans="1:9" x14ac:dyDescent="0.3">
      <c r="A19582" t="s">
        <v>26277</v>
      </c>
      <c r="B19582" t="s">
        <v>26284</v>
      </c>
      <c r="C19582" t="s">
        <v>26281</v>
      </c>
      <c r="D19582" t="s">
        <v>1520</v>
      </c>
      <c r="E19582" t="s">
        <v>13</v>
      </c>
      <c r="F19582">
        <v>94621</v>
      </c>
      <c r="G19582">
        <v>37.711956999999998</v>
      </c>
      <c r="H19582">
        <v>-122.210902</v>
      </c>
      <c r="I19582">
        <v>43466</v>
      </c>
    </row>
    <row r="19583" spans="1:9" x14ac:dyDescent="0.3">
      <c r="A19583" t="s">
        <v>26277</v>
      </c>
      <c r="B19583" t="s">
        <v>26285</v>
      </c>
      <c r="C19583" t="s">
        <v>26281</v>
      </c>
      <c r="D19583" t="s">
        <v>1520</v>
      </c>
      <c r="E19583" t="s">
        <v>13</v>
      </c>
      <c r="F19583">
        <v>94621</v>
      </c>
      <c r="G19583">
        <v>37.7121</v>
      </c>
      <c r="H19583">
        <v>-122.21113800000001</v>
      </c>
      <c r="I19583">
        <v>43466</v>
      </c>
    </row>
    <row r="19584" spans="1:9" x14ac:dyDescent="0.3">
      <c r="A19584" t="s">
        <v>26277</v>
      </c>
      <c r="B19584" t="s">
        <v>26286</v>
      </c>
      <c r="C19584" t="s">
        <v>26281</v>
      </c>
      <c r="D19584" t="s">
        <v>1520</v>
      </c>
      <c r="E19584" t="s">
        <v>13</v>
      </c>
      <c r="F19584">
        <v>94621</v>
      </c>
      <c r="G19584">
        <v>37.711931</v>
      </c>
      <c r="H19584">
        <v>-122.210854</v>
      </c>
      <c r="I19584">
        <v>43466</v>
      </c>
    </row>
    <row r="19585" spans="1:9" x14ac:dyDescent="0.3">
      <c r="A19585" t="s">
        <v>26277</v>
      </c>
      <c r="B19585" t="s">
        <v>26287</v>
      </c>
      <c r="C19585" t="s">
        <v>26281</v>
      </c>
      <c r="D19585" t="s">
        <v>1520</v>
      </c>
      <c r="E19585" t="s">
        <v>13</v>
      </c>
      <c r="F19585">
        <v>94621</v>
      </c>
      <c r="G19585">
        <v>37.712041999999997</v>
      </c>
      <c r="H19585">
        <v>-122.211044</v>
      </c>
      <c r="I19585">
        <v>43466</v>
      </c>
    </row>
    <row r="19586" spans="1:9" x14ac:dyDescent="0.3">
      <c r="A19586" t="s">
        <v>26277</v>
      </c>
      <c r="B19586" t="s">
        <v>26288</v>
      </c>
      <c r="C19586" t="s">
        <v>26281</v>
      </c>
      <c r="D19586" t="s">
        <v>1520</v>
      </c>
      <c r="E19586" t="s">
        <v>13</v>
      </c>
      <c r="F19586">
        <v>94621</v>
      </c>
      <c r="G19586">
        <v>37.712425000000003</v>
      </c>
      <c r="H19586">
        <v>-122.211693</v>
      </c>
      <c r="I19586">
        <v>43466</v>
      </c>
    </row>
    <row r="19587" spans="1:9" x14ac:dyDescent="0.3">
      <c r="A19587" t="s">
        <v>26277</v>
      </c>
      <c r="B19587" t="s">
        <v>26289</v>
      </c>
      <c r="C19587" t="s">
        <v>26281</v>
      </c>
      <c r="D19587" t="s">
        <v>1520</v>
      </c>
      <c r="E19587" t="s">
        <v>13</v>
      </c>
      <c r="F19587">
        <v>94621</v>
      </c>
      <c r="G19587">
        <v>37.714930000000003</v>
      </c>
      <c r="H19587">
        <v>-122.213551</v>
      </c>
      <c r="I19587">
        <v>43466</v>
      </c>
    </row>
    <row r="19588" spans="1:9" x14ac:dyDescent="0.3">
      <c r="A19588" t="s">
        <v>26290</v>
      </c>
      <c r="B19588" t="s">
        <v>26291</v>
      </c>
      <c r="C19588" t="s">
        <v>26292</v>
      </c>
      <c r="D19588" t="s">
        <v>6195</v>
      </c>
      <c r="E19588" t="s">
        <v>13</v>
      </c>
      <c r="F19588">
        <v>90248</v>
      </c>
      <c r="G19588">
        <v>33.863011999999998</v>
      </c>
      <c r="H19588">
        <v>-118.282954</v>
      </c>
      <c r="I19588">
        <v>43647</v>
      </c>
    </row>
    <row r="19589" spans="1:9" x14ac:dyDescent="0.3">
      <c r="A19589" t="s">
        <v>26290</v>
      </c>
      <c r="B19589" t="s">
        <v>26293</v>
      </c>
      <c r="C19589" t="s">
        <v>26294</v>
      </c>
      <c r="D19589" t="s">
        <v>121</v>
      </c>
      <c r="E19589" t="s">
        <v>13</v>
      </c>
      <c r="F19589">
        <v>95014</v>
      </c>
      <c r="G19589">
        <v>37.329118999999999</v>
      </c>
      <c r="H19589">
        <v>-122.013728</v>
      </c>
      <c r="I19589">
        <v>43556</v>
      </c>
    </row>
    <row r="19590" spans="1:9" x14ac:dyDescent="0.3">
      <c r="A19590" t="s">
        <v>26290</v>
      </c>
      <c r="B19590" t="s">
        <v>26295</v>
      </c>
      <c r="C19590" t="s">
        <v>26296</v>
      </c>
      <c r="D19590" t="s">
        <v>1292</v>
      </c>
      <c r="E19590" t="s">
        <v>13</v>
      </c>
      <c r="F19590">
        <v>94040</v>
      </c>
      <c r="G19590">
        <v>37.382513000000003</v>
      </c>
      <c r="H19590">
        <v>-122.11452</v>
      </c>
      <c r="I19590">
        <v>42736</v>
      </c>
    </row>
    <row r="19591" spans="1:9" x14ac:dyDescent="0.3">
      <c r="A19591" t="s">
        <v>26290</v>
      </c>
      <c r="B19591" t="s">
        <v>26297</v>
      </c>
      <c r="C19591" t="s">
        <v>26298</v>
      </c>
      <c r="D19591" t="s">
        <v>1099</v>
      </c>
      <c r="E19591" t="s">
        <v>13</v>
      </c>
      <c r="F19591">
        <v>91125</v>
      </c>
      <c r="G19591">
        <v>34.134798000000004</v>
      </c>
      <c r="H19591">
        <v>-118.126149</v>
      </c>
      <c r="I19591">
        <v>42736</v>
      </c>
    </row>
    <row r="19592" spans="1:9" x14ac:dyDescent="0.3">
      <c r="A19592" t="s">
        <v>26290</v>
      </c>
      <c r="B19592" t="s">
        <v>26299</v>
      </c>
      <c r="C19592" t="s">
        <v>26300</v>
      </c>
      <c r="D19592" t="s">
        <v>3923</v>
      </c>
      <c r="E19592" t="s">
        <v>13</v>
      </c>
      <c r="F19592">
        <v>94022</v>
      </c>
      <c r="G19592">
        <v>37.386882</v>
      </c>
      <c r="H19592">
        <v>-122.110786</v>
      </c>
      <c r="I19592">
        <v>42736</v>
      </c>
    </row>
    <row r="19593" spans="1:9" x14ac:dyDescent="0.3">
      <c r="A19593" t="s">
        <v>26290</v>
      </c>
      <c r="B19593" t="s">
        <v>26301</v>
      </c>
      <c r="C19593" t="s">
        <v>26302</v>
      </c>
      <c r="D19593" t="s">
        <v>3923</v>
      </c>
      <c r="E19593" t="s">
        <v>13</v>
      </c>
      <c r="F19593">
        <v>94024</v>
      </c>
      <c r="G19593">
        <v>37.375467</v>
      </c>
      <c r="H19593">
        <v>-122.116184</v>
      </c>
      <c r="I19593">
        <v>43556</v>
      </c>
    </row>
    <row r="19594" spans="1:9" x14ac:dyDescent="0.3">
      <c r="A19594" t="s">
        <v>26290</v>
      </c>
      <c r="B19594" t="s">
        <v>26303</v>
      </c>
      <c r="C19594" t="s">
        <v>26304</v>
      </c>
      <c r="D19594" t="s">
        <v>21</v>
      </c>
      <c r="E19594" t="s">
        <v>13</v>
      </c>
      <c r="F19594">
        <v>90027</v>
      </c>
      <c r="G19594">
        <v>34.098554999999998</v>
      </c>
      <c r="H19594">
        <v>-118.288802</v>
      </c>
      <c r="I19594">
        <v>43647</v>
      </c>
    </row>
    <row r="19595" spans="1:9" x14ac:dyDescent="0.3">
      <c r="A19595" t="s">
        <v>26290</v>
      </c>
      <c r="B19595" t="s">
        <v>26305</v>
      </c>
      <c r="C19595" t="s">
        <v>26306</v>
      </c>
      <c r="D19595" t="s">
        <v>306</v>
      </c>
      <c r="E19595" t="s">
        <v>13</v>
      </c>
      <c r="F19595">
        <v>95129</v>
      </c>
      <c r="G19595">
        <v>37.315618000000001</v>
      </c>
      <c r="H19595">
        <v>-121.97255800000001</v>
      </c>
      <c r="I19595">
        <v>42736</v>
      </c>
    </row>
    <row r="19596" spans="1:9" x14ac:dyDescent="0.3">
      <c r="A19596" t="s">
        <v>26290</v>
      </c>
      <c r="B19596" t="s">
        <v>26307</v>
      </c>
      <c r="C19596" t="s">
        <v>26308</v>
      </c>
      <c r="D19596" t="s">
        <v>2893</v>
      </c>
      <c r="E19596" t="s">
        <v>13</v>
      </c>
      <c r="F19596">
        <v>94025</v>
      </c>
      <c r="G19596">
        <v>37.419015000000002</v>
      </c>
      <c r="H19596">
        <v>-122.20649400000001</v>
      </c>
      <c r="I19596">
        <v>42736</v>
      </c>
    </row>
    <row r="19597" spans="1:9" x14ac:dyDescent="0.3">
      <c r="A19597" t="s">
        <v>26290</v>
      </c>
      <c r="B19597" t="s">
        <v>26309</v>
      </c>
      <c r="C19597" t="s">
        <v>26310</v>
      </c>
      <c r="D19597" t="s">
        <v>2893</v>
      </c>
      <c r="E19597" t="s">
        <v>13</v>
      </c>
      <c r="F19597">
        <v>94025</v>
      </c>
      <c r="G19597">
        <v>37.418049000000003</v>
      </c>
      <c r="H19597">
        <v>-122.197323</v>
      </c>
      <c r="I19597">
        <v>42736</v>
      </c>
    </row>
    <row r="19598" spans="1:9" x14ac:dyDescent="0.3">
      <c r="A19598" t="s">
        <v>26290</v>
      </c>
      <c r="B19598" t="s">
        <v>26311</v>
      </c>
      <c r="C19598" t="s">
        <v>26312</v>
      </c>
      <c r="D19598" t="s">
        <v>26313</v>
      </c>
      <c r="E19598" t="s">
        <v>13</v>
      </c>
      <c r="F19598">
        <v>91011</v>
      </c>
      <c r="G19598">
        <v>34.198967000000003</v>
      </c>
      <c r="H19598">
        <v>-118.177229</v>
      </c>
      <c r="I19598">
        <v>42736</v>
      </c>
    </row>
    <row r="19599" spans="1:9" x14ac:dyDescent="0.3">
      <c r="A19599" t="s">
        <v>26290</v>
      </c>
      <c r="B19599" t="s">
        <v>26314</v>
      </c>
      <c r="C19599" t="s">
        <v>26315</v>
      </c>
      <c r="D19599" t="s">
        <v>297</v>
      </c>
      <c r="E19599" t="s">
        <v>13</v>
      </c>
      <c r="F19599">
        <v>94010</v>
      </c>
      <c r="G19599">
        <v>37.601159000000003</v>
      </c>
      <c r="H19599">
        <v>-122.37493499999999</v>
      </c>
      <c r="I19599">
        <v>42736</v>
      </c>
    </row>
    <row r="19600" spans="1:9" x14ac:dyDescent="0.3">
      <c r="A19600" t="s">
        <v>26290</v>
      </c>
      <c r="B19600" t="s">
        <v>26316</v>
      </c>
      <c r="C19600" t="s">
        <v>26317</v>
      </c>
      <c r="D19600" t="s">
        <v>1292</v>
      </c>
      <c r="E19600" t="s">
        <v>13</v>
      </c>
      <c r="F19600">
        <v>94040</v>
      </c>
      <c r="G19600">
        <v>37.37133</v>
      </c>
      <c r="H19600">
        <v>-122.09672399999999</v>
      </c>
      <c r="I19600">
        <v>42736</v>
      </c>
    </row>
    <row r="19601" spans="1:9" x14ac:dyDescent="0.3">
      <c r="A19601" t="s">
        <v>26290</v>
      </c>
      <c r="B19601" t="s">
        <v>26318</v>
      </c>
      <c r="C19601" t="s">
        <v>26319</v>
      </c>
      <c r="D19601" t="s">
        <v>3923</v>
      </c>
      <c r="E19601" t="s">
        <v>13</v>
      </c>
      <c r="F19601">
        <v>94022</v>
      </c>
      <c r="G19601">
        <v>37.394072000000001</v>
      </c>
      <c r="H19601">
        <v>-122.12437799999999</v>
      </c>
      <c r="I19601">
        <v>42736</v>
      </c>
    </row>
    <row r="19602" spans="1:9" x14ac:dyDescent="0.3">
      <c r="A19602" t="s">
        <v>26290</v>
      </c>
      <c r="B19602" t="s">
        <v>26320</v>
      </c>
      <c r="C19602" t="s">
        <v>26321</v>
      </c>
      <c r="D19602" t="s">
        <v>3923</v>
      </c>
      <c r="E19602" t="s">
        <v>13</v>
      </c>
      <c r="F19602">
        <v>94024</v>
      </c>
      <c r="G19602">
        <v>37.357199999999999</v>
      </c>
      <c r="H19602">
        <v>-122.0716</v>
      </c>
      <c r="I19602">
        <v>42736</v>
      </c>
    </row>
    <row r="19603" spans="1:9" x14ac:dyDescent="0.3">
      <c r="A19603" t="s">
        <v>26290</v>
      </c>
      <c r="B19603" t="s">
        <v>26322</v>
      </c>
      <c r="C19603" t="s">
        <v>26323</v>
      </c>
      <c r="D19603" t="s">
        <v>3923</v>
      </c>
      <c r="E19603" t="s">
        <v>13</v>
      </c>
      <c r="F19603">
        <v>94024</v>
      </c>
      <c r="G19603">
        <v>37.360500000000002</v>
      </c>
      <c r="H19603">
        <v>-122.09269999999999</v>
      </c>
      <c r="I19603">
        <v>42736</v>
      </c>
    </row>
    <row r="19604" spans="1:9" x14ac:dyDescent="0.3">
      <c r="A19604" t="s">
        <v>26290</v>
      </c>
      <c r="B19604" t="s">
        <v>26324</v>
      </c>
      <c r="C19604" t="s">
        <v>26325</v>
      </c>
      <c r="D19604" t="s">
        <v>7033</v>
      </c>
      <c r="E19604" t="s">
        <v>13</v>
      </c>
      <c r="F19604">
        <v>94022</v>
      </c>
      <c r="G19604">
        <v>37.381756000000003</v>
      </c>
      <c r="H19604">
        <v>-122.132676</v>
      </c>
      <c r="I19604">
        <v>42736</v>
      </c>
    </row>
    <row r="19605" spans="1:9" x14ac:dyDescent="0.3">
      <c r="A19605" t="s">
        <v>26290</v>
      </c>
      <c r="B19605" t="s">
        <v>26326</v>
      </c>
      <c r="C19605" t="s">
        <v>26327</v>
      </c>
      <c r="D19605" t="s">
        <v>3923</v>
      </c>
      <c r="E19605" t="s">
        <v>13</v>
      </c>
      <c r="F19605">
        <v>94022</v>
      </c>
      <c r="G19605">
        <v>37.396158</v>
      </c>
      <c r="H19605">
        <v>-122.12166000000001</v>
      </c>
      <c r="I19605">
        <v>42736</v>
      </c>
    </row>
    <row r="19606" spans="1:9" x14ac:dyDescent="0.3">
      <c r="A19606" t="s">
        <v>26290</v>
      </c>
      <c r="B19606" t="s">
        <v>26328</v>
      </c>
      <c r="C19606" t="s">
        <v>26329</v>
      </c>
      <c r="D19606" t="s">
        <v>3923</v>
      </c>
      <c r="E19606" t="s">
        <v>13</v>
      </c>
      <c r="F19606">
        <v>94024</v>
      </c>
      <c r="G19606">
        <v>37.371335000000002</v>
      </c>
      <c r="H19606">
        <v>-122.10907899999999</v>
      </c>
      <c r="I19606">
        <v>42736</v>
      </c>
    </row>
    <row r="19607" spans="1:9" x14ac:dyDescent="0.3">
      <c r="A19607" t="s">
        <v>26290</v>
      </c>
      <c r="B19607" t="s">
        <v>26330</v>
      </c>
      <c r="C19607" t="s">
        <v>26331</v>
      </c>
      <c r="D19607" t="s">
        <v>3923</v>
      </c>
      <c r="E19607" t="s">
        <v>13</v>
      </c>
      <c r="F19607">
        <v>94024</v>
      </c>
      <c r="G19607">
        <v>37.363957999999997</v>
      </c>
      <c r="H19607">
        <v>-122.08505</v>
      </c>
      <c r="I19607">
        <v>42736</v>
      </c>
    </row>
    <row r="19608" spans="1:9" x14ac:dyDescent="0.3">
      <c r="A19608" t="s">
        <v>26290</v>
      </c>
      <c r="B19608" t="s">
        <v>26332</v>
      </c>
      <c r="C19608" t="s">
        <v>26333</v>
      </c>
      <c r="D19608" t="s">
        <v>3923</v>
      </c>
      <c r="E19608" t="s">
        <v>13</v>
      </c>
      <c r="F19608">
        <v>94022</v>
      </c>
      <c r="G19608">
        <v>37.383826999999997</v>
      </c>
      <c r="H19608">
        <v>-122.103646</v>
      </c>
      <c r="I19608">
        <v>42736</v>
      </c>
    </row>
    <row r="19609" spans="1:9" x14ac:dyDescent="0.3">
      <c r="A19609" t="s">
        <v>26290</v>
      </c>
      <c r="B19609" t="s">
        <v>26334</v>
      </c>
      <c r="C19609" t="s">
        <v>26335</v>
      </c>
      <c r="D19609" t="s">
        <v>152</v>
      </c>
      <c r="E19609" t="s">
        <v>13</v>
      </c>
      <c r="F19609">
        <v>92128</v>
      </c>
      <c r="G19609">
        <v>32.994419000000001</v>
      </c>
      <c r="H19609">
        <v>-117.07997899999999</v>
      </c>
      <c r="I19609">
        <v>43739</v>
      </c>
    </row>
    <row r="19610" spans="1:9" x14ac:dyDescent="0.3">
      <c r="A19610" t="s">
        <v>26290</v>
      </c>
      <c r="B19610" t="s">
        <v>26336</v>
      </c>
      <c r="C19610" t="s">
        <v>26335</v>
      </c>
      <c r="D19610" t="s">
        <v>152</v>
      </c>
      <c r="E19610" t="s">
        <v>13</v>
      </c>
      <c r="F19610">
        <v>92128</v>
      </c>
      <c r="G19610">
        <v>32.994419000000001</v>
      </c>
      <c r="H19610">
        <v>-117.07997899999999</v>
      </c>
      <c r="I19610">
        <v>43739</v>
      </c>
    </row>
    <row r="19611" spans="1:9" x14ac:dyDescent="0.3">
      <c r="A19611" t="s">
        <v>26290</v>
      </c>
      <c r="B19611" t="s">
        <v>26337</v>
      </c>
      <c r="C19611" t="s">
        <v>26335</v>
      </c>
      <c r="D19611" t="s">
        <v>152</v>
      </c>
      <c r="E19611" t="s">
        <v>13</v>
      </c>
      <c r="F19611">
        <v>92128</v>
      </c>
      <c r="G19611">
        <v>32.994419000000001</v>
      </c>
      <c r="H19611">
        <v>-117.07997899999999</v>
      </c>
      <c r="I19611">
        <v>43739</v>
      </c>
    </row>
    <row r="19612" spans="1:9" x14ac:dyDescent="0.3">
      <c r="A19612" t="s">
        <v>26290</v>
      </c>
      <c r="B19612" t="s">
        <v>26338</v>
      </c>
      <c r="C19612" t="s">
        <v>26335</v>
      </c>
      <c r="D19612" t="s">
        <v>152</v>
      </c>
      <c r="E19612" t="s">
        <v>13</v>
      </c>
      <c r="F19612">
        <v>92128</v>
      </c>
      <c r="G19612">
        <v>32.994419000000001</v>
      </c>
      <c r="H19612">
        <v>-117.07997899999999</v>
      </c>
      <c r="I19612">
        <v>43739</v>
      </c>
    </row>
    <row r="19613" spans="1:9" x14ac:dyDescent="0.3">
      <c r="A19613" t="s">
        <v>26290</v>
      </c>
      <c r="B19613" t="s">
        <v>26339</v>
      </c>
      <c r="C19613" t="s">
        <v>26335</v>
      </c>
      <c r="D19613" t="s">
        <v>152</v>
      </c>
      <c r="E19613" t="s">
        <v>13</v>
      </c>
      <c r="F19613">
        <v>92128</v>
      </c>
      <c r="G19613">
        <v>32.994419000000001</v>
      </c>
      <c r="H19613">
        <v>-117.07997899999999</v>
      </c>
      <c r="I19613">
        <v>43739</v>
      </c>
    </row>
    <row r="19614" spans="1:9" x14ac:dyDescent="0.3">
      <c r="A19614" t="s">
        <v>26290</v>
      </c>
      <c r="B19614" t="s">
        <v>26340</v>
      </c>
      <c r="C19614" t="s">
        <v>26335</v>
      </c>
      <c r="D19614" t="s">
        <v>152</v>
      </c>
      <c r="E19614" t="s">
        <v>13</v>
      </c>
      <c r="F19614">
        <v>92128</v>
      </c>
      <c r="G19614">
        <v>32.994419000000001</v>
      </c>
      <c r="H19614">
        <v>-117.07997899999999</v>
      </c>
      <c r="I19614">
        <v>43739</v>
      </c>
    </row>
    <row r="19615" spans="1:9" x14ac:dyDescent="0.3">
      <c r="A19615" t="s">
        <v>26290</v>
      </c>
      <c r="B19615" t="s">
        <v>26341</v>
      </c>
      <c r="C19615" t="s">
        <v>26335</v>
      </c>
      <c r="D19615" t="s">
        <v>152</v>
      </c>
      <c r="E19615" t="s">
        <v>13</v>
      </c>
      <c r="F19615">
        <v>92128</v>
      </c>
      <c r="G19615">
        <v>32.994419000000001</v>
      </c>
      <c r="H19615">
        <v>-117.07997899999999</v>
      </c>
      <c r="I19615">
        <v>43739</v>
      </c>
    </row>
    <row r="19616" spans="1:9" x14ac:dyDescent="0.3">
      <c r="A19616" t="s">
        <v>26290</v>
      </c>
      <c r="B19616" t="s">
        <v>26342</v>
      </c>
      <c r="C19616" t="s">
        <v>26335</v>
      </c>
      <c r="D19616" t="s">
        <v>152</v>
      </c>
      <c r="E19616" t="s">
        <v>13</v>
      </c>
      <c r="F19616">
        <v>92128</v>
      </c>
      <c r="G19616">
        <v>32.994419000000001</v>
      </c>
      <c r="H19616">
        <v>-117.07997899999999</v>
      </c>
      <c r="I19616">
        <v>43739</v>
      </c>
    </row>
    <row r="19617" spans="1:9" x14ac:dyDescent="0.3">
      <c r="A19617" t="s">
        <v>26290</v>
      </c>
      <c r="B19617" t="s">
        <v>26343</v>
      </c>
      <c r="C19617" t="s">
        <v>26335</v>
      </c>
      <c r="D19617" t="s">
        <v>152</v>
      </c>
      <c r="E19617" t="s">
        <v>13</v>
      </c>
      <c r="F19617">
        <v>92128</v>
      </c>
      <c r="G19617">
        <v>32.994419000000001</v>
      </c>
      <c r="H19617">
        <v>-117.07997899999999</v>
      </c>
      <c r="I19617">
        <v>43739</v>
      </c>
    </row>
    <row r="19618" spans="1:9" x14ac:dyDescent="0.3">
      <c r="A19618" t="s">
        <v>26290</v>
      </c>
      <c r="B19618" t="s">
        <v>26344</v>
      </c>
      <c r="C19618" t="s">
        <v>26335</v>
      </c>
      <c r="D19618" t="s">
        <v>152</v>
      </c>
      <c r="E19618" t="s">
        <v>13</v>
      </c>
      <c r="F19618">
        <v>92128</v>
      </c>
      <c r="G19618">
        <v>32.994419000000001</v>
      </c>
      <c r="H19618">
        <v>-117.07997899999999</v>
      </c>
      <c r="I19618">
        <v>43739</v>
      </c>
    </row>
    <row r="19619" spans="1:9" x14ac:dyDescent="0.3">
      <c r="A19619" t="s">
        <v>26290</v>
      </c>
      <c r="B19619" t="s">
        <v>26345</v>
      </c>
      <c r="C19619" t="s">
        <v>26335</v>
      </c>
      <c r="D19619" t="s">
        <v>152</v>
      </c>
      <c r="E19619" t="s">
        <v>13</v>
      </c>
      <c r="F19619">
        <v>92128</v>
      </c>
      <c r="G19619">
        <v>32.994419000000001</v>
      </c>
      <c r="H19619">
        <v>-117.07997899999999</v>
      </c>
      <c r="I19619">
        <v>43739</v>
      </c>
    </row>
    <row r="19620" spans="1:9" x14ac:dyDescent="0.3">
      <c r="A19620" t="s">
        <v>26290</v>
      </c>
      <c r="B19620" t="s">
        <v>26346</v>
      </c>
      <c r="C19620" t="s">
        <v>26335</v>
      </c>
      <c r="D19620" t="s">
        <v>152</v>
      </c>
      <c r="E19620" t="s">
        <v>13</v>
      </c>
      <c r="F19620">
        <v>92128</v>
      </c>
      <c r="G19620">
        <v>32.994419000000001</v>
      </c>
      <c r="H19620">
        <v>-117.07997899999999</v>
      </c>
      <c r="I19620">
        <v>43739</v>
      </c>
    </row>
    <row r="19621" spans="1:9" x14ac:dyDescent="0.3">
      <c r="A19621" t="s">
        <v>26290</v>
      </c>
      <c r="B19621" t="s">
        <v>26347</v>
      </c>
      <c r="C19621" t="s">
        <v>26335</v>
      </c>
      <c r="D19621" t="s">
        <v>152</v>
      </c>
      <c r="E19621" t="s">
        <v>13</v>
      </c>
      <c r="F19621">
        <v>92128</v>
      </c>
      <c r="G19621">
        <v>32.994419000000001</v>
      </c>
      <c r="H19621">
        <v>-117.07997899999999</v>
      </c>
      <c r="I19621">
        <v>43739</v>
      </c>
    </row>
    <row r="19622" spans="1:9" x14ac:dyDescent="0.3">
      <c r="A19622" t="s">
        <v>26290</v>
      </c>
      <c r="B19622" t="s">
        <v>26348</v>
      </c>
      <c r="C19622" t="s">
        <v>26335</v>
      </c>
      <c r="D19622" t="s">
        <v>152</v>
      </c>
      <c r="E19622" t="s">
        <v>13</v>
      </c>
      <c r="F19622">
        <v>92128</v>
      </c>
      <c r="G19622">
        <v>32.994419000000001</v>
      </c>
      <c r="H19622">
        <v>-117.07997899999999</v>
      </c>
      <c r="I19622">
        <v>43739</v>
      </c>
    </row>
    <row r="19623" spans="1:9" x14ac:dyDescent="0.3">
      <c r="A19623" t="s">
        <v>26290</v>
      </c>
      <c r="B19623" t="s">
        <v>26349</v>
      </c>
      <c r="C19623" t="s">
        <v>26335</v>
      </c>
      <c r="D19623" t="s">
        <v>152</v>
      </c>
      <c r="E19623" t="s">
        <v>13</v>
      </c>
      <c r="F19623">
        <v>92128</v>
      </c>
      <c r="G19623">
        <v>32.994419000000001</v>
      </c>
      <c r="H19623">
        <v>-117.07997899999999</v>
      </c>
      <c r="I19623">
        <v>43739</v>
      </c>
    </row>
    <row r="19624" spans="1:9" x14ac:dyDescent="0.3">
      <c r="A19624" t="s">
        <v>26290</v>
      </c>
      <c r="B19624" t="s">
        <v>26350</v>
      </c>
      <c r="C19624" t="s">
        <v>26335</v>
      </c>
      <c r="D19624" t="s">
        <v>152</v>
      </c>
      <c r="E19624" t="s">
        <v>13</v>
      </c>
      <c r="F19624">
        <v>92128</v>
      </c>
      <c r="G19624">
        <v>32.994419000000001</v>
      </c>
      <c r="H19624">
        <v>-117.07997899999999</v>
      </c>
      <c r="I19624">
        <v>43739</v>
      </c>
    </row>
    <row r="19625" spans="1:9" x14ac:dyDescent="0.3">
      <c r="A19625" t="s">
        <v>26290</v>
      </c>
      <c r="B19625" t="s">
        <v>26351</v>
      </c>
      <c r="C19625" t="s">
        <v>26335</v>
      </c>
      <c r="D19625" t="s">
        <v>152</v>
      </c>
      <c r="E19625" t="s">
        <v>13</v>
      </c>
      <c r="F19625">
        <v>92128</v>
      </c>
      <c r="G19625">
        <v>32.994419000000001</v>
      </c>
      <c r="H19625">
        <v>-117.07997899999999</v>
      </c>
      <c r="I19625">
        <v>43739</v>
      </c>
    </row>
    <row r="19626" spans="1:9" x14ac:dyDescent="0.3">
      <c r="A19626" t="s">
        <v>26290</v>
      </c>
      <c r="B19626" t="s">
        <v>26352</v>
      </c>
      <c r="C19626" t="s">
        <v>26335</v>
      </c>
      <c r="D19626" t="s">
        <v>152</v>
      </c>
      <c r="E19626" t="s">
        <v>13</v>
      </c>
      <c r="F19626">
        <v>92128</v>
      </c>
      <c r="G19626">
        <v>32.994419000000001</v>
      </c>
      <c r="H19626">
        <v>-117.07997899999999</v>
      </c>
      <c r="I19626">
        <v>43739</v>
      </c>
    </row>
    <row r="19627" spans="1:9" x14ac:dyDescent="0.3">
      <c r="A19627" t="s">
        <v>26290</v>
      </c>
      <c r="B19627" t="s">
        <v>26353</v>
      </c>
      <c r="C19627" t="s">
        <v>26335</v>
      </c>
      <c r="D19627" t="s">
        <v>152</v>
      </c>
      <c r="E19627" t="s">
        <v>13</v>
      </c>
      <c r="F19627">
        <v>92128</v>
      </c>
      <c r="G19627">
        <v>32.994419000000001</v>
      </c>
      <c r="H19627">
        <v>-117.07997899999999</v>
      </c>
      <c r="I19627">
        <v>43739</v>
      </c>
    </row>
    <row r="19628" spans="1:9" x14ac:dyDescent="0.3">
      <c r="A19628" t="s">
        <v>26290</v>
      </c>
      <c r="B19628" t="s">
        <v>26354</v>
      </c>
      <c r="C19628" t="s">
        <v>26335</v>
      </c>
      <c r="D19628" t="s">
        <v>152</v>
      </c>
      <c r="E19628" t="s">
        <v>13</v>
      </c>
      <c r="F19628">
        <v>92128</v>
      </c>
      <c r="G19628">
        <v>32.994419000000001</v>
      </c>
      <c r="H19628">
        <v>-117.07997899999999</v>
      </c>
      <c r="I19628">
        <v>43739</v>
      </c>
    </row>
    <row r="19629" spans="1:9" x14ac:dyDescent="0.3">
      <c r="A19629" t="s">
        <v>26290</v>
      </c>
      <c r="B19629" t="s">
        <v>26355</v>
      </c>
      <c r="C19629" t="s">
        <v>26335</v>
      </c>
      <c r="D19629" t="s">
        <v>152</v>
      </c>
      <c r="E19629" t="s">
        <v>13</v>
      </c>
      <c r="F19629">
        <v>92128</v>
      </c>
      <c r="G19629">
        <v>32.994419000000001</v>
      </c>
      <c r="H19629">
        <v>-117.07997899999999</v>
      </c>
      <c r="I19629">
        <v>43739</v>
      </c>
    </row>
    <row r="19630" spans="1:9" x14ac:dyDescent="0.3">
      <c r="A19630" t="s">
        <v>26290</v>
      </c>
      <c r="B19630" t="s">
        <v>26356</v>
      </c>
      <c r="C19630" t="s">
        <v>26335</v>
      </c>
      <c r="D19630" t="s">
        <v>152</v>
      </c>
      <c r="E19630" t="s">
        <v>13</v>
      </c>
      <c r="F19630">
        <v>92128</v>
      </c>
      <c r="G19630">
        <v>32.994419000000001</v>
      </c>
      <c r="H19630">
        <v>-117.07997899999999</v>
      </c>
      <c r="I19630">
        <v>43739</v>
      </c>
    </row>
    <row r="19631" spans="1:9" x14ac:dyDescent="0.3">
      <c r="A19631" t="s">
        <v>26290</v>
      </c>
      <c r="B19631" t="s">
        <v>26357</v>
      </c>
      <c r="C19631" t="s">
        <v>26335</v>
      </c>
      <c r="D19631" t="s">
        <v>152</v>
      </c>
      <c r="E19631" t="s">
        <v>13</v>
      </c>
      <c r="F19631">
        <v>92128</v>
      </c>
      <c r="G19631">
        <v>32.994419000000001</v>
      </c>
      <c r="H19631">
        <v>-117.07997899999999</v>
      </c>
      <c r="I19631">
        <v>43739</v>
      </c>
    </row>
    <row r="19632" spans="1:9" x14ac:dyDescent="0.3">
      <c r="A19632" t="s">
        <v>26290</v>
      </c>
      <c r="B19632" t="s">
        <v>26358</v>
      </c>
      <c r="C19632" t="s">
        <v>26335</v>
      </c>
      <c r="D19632" t="s">
        <v>152</v>
      </c>
      <c r="E19632" t="s">
        <v>13</v>
      </c>
      <c r="F19632">
        <v>92128</v>
      </c>
      <c r="G19632">
        <v>32.994419000000001</v>
      </c>
      <c r="H19632">
        <v>-117.07997899999999</v>
      </c>
      <c r="I19632">
        <v>43739</v>
      </c>
    </row>
    <row r="19633" spans="1:9" x14ac:dyDescent="0.3">
      <c r="A19633" t="s">
        <v>26290</v>
      </c>
      <c r="B19633" t="s">
        <v>26359</v>
      </c>
      <c r="C19633" t="s">
        <v>26335</v>
      </c>
      <c r="D19633" t="s">
        <v>152</v>
      </c>
      <c r="E19633" t="s">
        <v>13</v>
      </c>
      <c r="F19633">
        <v>92128</v>
      </c>
      <c r="G19633">
        <v>32.994419000000001</v>
      </c>
      <c r="H19633">
        <v>-117.07997899999999</v>
      </c>
      <c r="I19633">
        <v>43739</v>
      </c>
    </row>
    <row r="19634" spans="1:9" x14ac:dyDescent="0.3">
      <c r="A19634" t="s">
        <v>26290</v>
      </c>
      <c r="B19634" t="s">
        <v>26360</v>
      </c>
      <c r="C19634" t="s">
        <v>26335</v>
      </c>
      <c r="D19634" t="s">
        <v>152</v>
      </c>
      <c r="E19634" t="s">
        <v>13</v>
      </c>
      <c r="F19634">
        <v>92128</v>
      </c>
      <c r="G19634">
        <v>32.994419000000001</v>
      </c>
      <c r="H19634">
        <v>-117.07997899999999</v>
      </c>
      <c r="I19634">
        <v>43739</v>
      </c>
    </row>
    <row r="19635" spans="1:9" x14ac:dyDescent="0.3">
      <c r="A19635" t="s">
        <v>26290</v>
      </c>
      <c r="B19635" t="s">
        <v>26361</v>
      </c>
      <c r="C19635" t="s">
        <v>26335</v>
      </c>
      <c r="D19635" t="s">
        <v>152</v>
      </c>
      <c r="E19635" t="s">
        <v>13</v>
      </c>
      <c r="F19635">
        <v>92128</v>
      </c>
      <c r="G19635">
        <v>32.994419000000001</v>
      </c>
      <c r="H19635">
        <v>-117.07997899999999</v>
      </c>
      <c r="I19635">
        <v>43739</v>
      </c>
    </row>
    <row r="19636" spans="1:9" x14ac:dyDescent="0.3">
      <c r="A19636" t="s">
        <v>26290</v>
      </c>
      <c r="B19636" t="s">
        <v>26362</v>
      </c>
      <c r="C19636" t="s">
        <v>26335</v>
      </c>
      <c r="D19636" t="s">
        <v>152</v>
      </c>
      <c r="E19636" t="s">
        <v>13</v>
      </c>
      <c r="F19636">
        <v>92128</v>
      </c>
      <c r="G19636">
        <v>32.994419000000001</v>
      </c>
      <c r="H19636">
        <v>-117.07997899999999</v>
      </c>
      <c r="I19636">
        <v>43739</v>
      </c>
    </row>
    <row r="19637" spans="1:9" x14ac:dyDescent="0.3">
      <c r="A19637" t="s">
        <v>26290</v>
      </c>
      <c r="B19637" t="s">
        <v>26363</v>
      </c>
      <c r="C19637" t="s">
        <v>26335</v>
      </c>
      <c r="D19637" t="s">
        <v>152</v>
      </c>
      <c r="E19637" t="s">
        <v>13</v>
      </c>
      <c r="F19637">
        <v>92128</v>
      </c>
      <c r="G19637">
        <v>32.994419000000001</v>
      </c>
      <c r="H19637">
        <v>-117.07997899999999</v>
      </c>
      <c r="I19637">
        <v>43739</v>
      </c>
    </row>
    <row r="19638" spans="1:9" x14ac:dyDescent="0.3">
      <c r="A19638" t="s">
        <v>26290</v>
      </c>
      <c r="B19638" t="s">
        <v>26364</v>
      </c>
      <c r="C19638" t="s">
        <v>26335</v>
      </c>
      <c r="D19638" t="s">
        <v>152</v>
      </c>
      <c r="E19638" t="s">
        <v>13</v>
      </c>
      <c r="F19638">
        <v>92128</v>
      </c>
      <c r="G19638">
        <v>32.994419000000001</v>
      </c>
      <c r="H19638">
        <v>-117.07997899999999</v>
      </c>
      <c r="I19638">
        <v>43739</v>
      </c>
    </row>
    <row r="19639" spans="1:9" x14ac:dyDescent="0.3">
      <c r="A19639" t="s">
        <v>26290</v>
      </c>
      <c r="B19639" t="s">
        <v>26365</v>
      </c>
      <c r="C19639" t="s">
        <v>26335</v>
      </c>
      <c r="D19639" t="s">
        <v>152</v>
      </c>
      <c r="E19639" t="s">
        <v>13</v>
      </c>
      <c r="F19639">
        <v>92128</v>
      </c>
      <c r="G19639">
        <v>32.994419000000001</v>
      </c>
      <c r="H19639">
        <v>-117.07997899999999</v>
      </c>
      <c r="I19639">
        <v>43739</v>
      </c>
    </row>
    <row r="19640" spans="1:9" x14ac:dyDescent="0.3">
      <c r="A19640" t="s">
        <v>26290</v>
      </c>
      <c r="B19640" t="s">
        <v>26366</v>
      </c>
      <c r="C19640" t="s">
        <v>26335</v>
      </c>
      <c r="D19640" t="s">
        <v>152</v>
      </c>
      <c r="E19640" t="s">
        <v>13</v>
      </c>
      <c r="F19640">
        <v>92128</v>
      </c>
      <c r="G19640">
        <v>32.994419000000001</v>
      </c>
      <c r="H19640">
        <v>-117.07997899999999</v>
      </c>
      <c r="I19640">
        <v>43739</v>
      </c>
    </row>
    <row r="19641" spans="1:9" x14ac:dyDescent="0.3">
      <c r="A19641" t="s">
        <v>26290</v>
      </c>
      <c r="B19641" t="s">
        <v>26367</v>
      </c>
      <c r="C19641" t="s">
        <v>26335</v>
      </c>
      <c r="D19641" t="s">
        <v>152</v>
      </c>
      <c r="E19641" t="s">
        <v>13</v>
      </c>
      <c r="F19641">
        <v>92128</v>
      </c>
      <c r="G19641">
        <v>32.994419000000001</v>
      </c>
      <c r="H19641">
        <v>-117.07997899999999</v>
      </c>
      <c r="I19641">
        <v>43739</v>
      </c>
    </row>
    <row r="19642" spans="1:9" x14ac:dyDescent="0.3">
      <c r="A19642" t="s">
        <v>26290</v>
      </c>
      <c r="B19642" t="s">
        <v>26368</v>
      </c>
      <c r="C19642" t="s">
        <v>26369</v>
      </c>
      <c r="D19642" t="s">
        <v>3941</v>
      </c>
      <c r="E19642" t="s">
        <v>13</v>
      </c>
      <c r="F19642">
        <v>92656</v>
      </c>
      <c r="G19642">
        <v>33.584079000000003</v>
      </c>
      <c r="H19642">
        <v>-117.72954799999999</v>
      </c>
      <c r="I19642">
        <v>43739</v>
      </c>
    </row>
    <row r="19643" spans="1:9" x14ac:dyDescent="0.3">
      <c r="A19643" t="s">
        <v>26290</v>
      </c>
      <c r="B19643" t="s">
        <v>26370</v>
      </c>
      <c r="C19643" t="s">
        <v>26371</v>
      </c>
      <c r="D19643" t="s">
        <v>1099</v>
      </c>
      <c r="E19643" t="s">
        <v>13</v>
      </c>
      <c r="F19643">
        <v>91101</v>
      </c>
      <c r="G19643">
        <v>34.149099999999997</v>
      </c>
      <c r="H19643">
        <v>-118.13308000000001</v>
      </c>
      <c r="I19643">
        <v>43739</v>
      </c>
    </row>
    <row r="19644" spans="1:9" x14ac:dyDescent="0.3">
      <c r="A19644" t="s">
        <v>26290</v>
      </c>
      <c r="B19644" t="s">
        <v>26372</v>
      </c>
      <c r="C19644" t="s">
        <v>26371</v>
      </c>
      <c r="D19644" t="s">
        <v>1099</v>
      </c>
      <c r="E19644" t="s">
        <v>13</v>
      </c>
      <c r="F19644">
        <v>91101</v>
      </c>
      <c r="G19644">
        <v>34.149099999999997</v>
      </c>
      <c r="H19644">
        <v>-118.13308000000001</v>
      </c>
      <c r="I19644">
        <v>43739</v>
      </c>
    </row>
    <row r="19645" spans="1:9" x14ac:dyDescent="0.3">
      <c r="A19645" t="s">
        <v>26290</v>
      </c>
      <c r="B19645" t="s">
        <v>26373</v>
      </c>
      <c r="C19645" t="s">
        <v>26371</v>
      </c>
      <c r="D19645" t="s">
        <v>1099</v>
      </c>
      <c r="E19645" t="s">
        <v>13</v>
      </c>
      <c r="F19645">
        <v>91101</v>
      </c>
      <c r="G19645">
        <v>34.149099999999997</v>
      </c>
      <c r="H19645">
        <v>-118.13308000000001</v>
      </c>
      <c r="I19645">
        <v>43739</v>
      </c>
    </row>
    <row r="19646" spans="1:9" x14ac:dyDescent="0.3">
      <c r="A19646" t="s">
        <v>26290</v>
      </c>
      <c r="B19646" t="s">
        <v>26374</v>
      </c>
      <c r="C19646" t="s">
        <v>26371</v>
      </c>
      <c r="D19646" t="s">
        <v>1099</v>
      </c>
      <c r="E19646" t="s">
        <v>13</v>
      </c>
      <c r="F19646">
        <v>91101</v>
      </c>
      <c r="G19646">
        <v>34.149099999999997</v>
      </c>
      <c r="H19646">
        <v>-118.13308000000001</v>
      </c>
      <c r="I19646">
        <v>43739</v>
      </c>
    </row>
    <row r="19647" spans="1:9" x14ac:dyDescent="0.3">
      <c r="A19647" t="s">
        <v>26290</v>
      </c>
      <c r="B19647" t="s">
        <v>26375</v>
      </c>
      <c r="C19647" t="s">
        <v>26371</v>
      </c>
      <c r="D19647" t="s">
        <v>1099</v>
      </c>
      <c r="E19647" t="s">
        <v>13</v>
      </c>
      <c r="F19647">
        <v>91101</v>
      </c>
      <c r="G19647">
        <v>34.149099999999997</v>
      </c>
      <c r="H19647">
        <v>-118.13308000000001</v>
      </c>
      <c r="I19647">
        <v>43739</v>
      </c>
    </row>
    <row r="19648" spans="1:9" x14ac:dyDescent="0.3">
      <c r="A19648" t="s">
        <v>26290</v>
      </c>
      <c r="B19648" t="s">
        <v>26376</v>
      </c>
      <c r="C19648" t="s">
        <v>26371</v>
      </c>
      <c r="D19648" t="s">
        <v>1099</v>
      </c>
      <c r="E19648" t="s">
        <v>13</v>
      </c>
      <c r="F19648">
        <v>91101</v>
      </c>
      <c r="G19648">
        <v>34.149099999999997</v>
      </c>
      <c r="H19648">
        <v>-118.13308000000001</v>
      </c>
      <c r="I19648">
        <v>43739</v>
      </c>
    </row>
    <row r="19649" spans="1:9" x14ac:dyDescent="0.3">
      <c r="A19649" t="s">
        <v>26290</v>
      </c>
      <c r="B19649" t="s">
        <v>26377</v>
      </c>
      <c r="C19649" t="s">
        <v>26371</v>
      </c>
      <c r="D19649" t="s">
        <v>1099</v>
      </c>
      <c r="E19649" t="s">
        <v>13</v>
      </c>
      <c r="F19649">
        <v>91101</v>
      </c>
      <c r="G19649">
        <v>34.149099999999997</v>
      </c>
      <c r="H19649">
        <v>-118.13308000000001</v>
      </c>
      <c r="I19649">
        <v>43739</v>
      </c>
    </row>
    <row r="19650" spans="1:9" x14ac:dyDescent="0.3">
      <c r="A19650" t="s">
        <v>26290</v>
      </c>
      <c r="B19650" t="s">
        <v>26378</v>
      </c>
      <c r="C19650" t="s">
        <v>26371</v>
      </c>
      <c r="D19650" t="s">
        <v>1099</v>
      </c>
      <c r="E19650" t="s">
        <v>13</v>
      </c>
      <c r="F19650">
        <v>91101</v>
      </c>
      <c r="G19650">
        <v>34.149099999999997</v>
      </c>
      <c r="H19650">
        <v>-118.13308000000001</v>
      </c>
      <c r="I19650">
        <v>43739</v>
      </c>
    </row>
    <row r="19651" spans="1:9" x14ac:dyDescent="0.3">
      <c r="A19651" t="s">
        <v>26290</v>
      </c>
      <c r="B19651" t="s">
        <v>26379</v>
      </c>
      <c r="C19651" t="s">
        <v>26371</v>
      </c>
      <c r="D19651" t="s">
        <v>1099</v>
      </c>
      <c r="E19651" t="s">
        <v>13</v>
      </c>
      <c r="F19651">
        <v>91101</v>
      </c>
      <c r="G19651">
        <v>34.149099999999997</v>
      </c>
      <c r="H19651">
        <v>-118.13308000000001</v>
      </c>
      <c r="I19651">
        <v>43739</v>
      </c>
    </row>
    <row r="19652" spans="1:9" x14ac:dyDescent="0.3">
      <c r="A19652" t="s">
        <v>26290</v>
      </c>
      <c r="B19652" t="s">
        <v>26380</v>
      </c>
      <c r="C19652" t="s">
        <v>26371</v>
      </c>
      <c r="D19652" t="s">
        <v>1099</v>
      </c>
      <c r="E19652" t="s">
        <v>13</v>
      </c>
      <c r="F19652">
        <v>91101</v>
      </c>
      <c r="G19652">
        <v>34.149099999999997</v>
      </c>
      <c r="H19652">
        <v>-118.13308000000001</v>
      </c>
      <c r="I19652">
        <v>43739</v>
      </c>
    </row>
    <row r="19653" spans="1:9" x14ac:dyDescent="0.3">
      <c r="A19653" t="s">
        <v>26290</v>
      </c>
      <c r="B19653" t="s">
        <v>26381</v>
      </c>
      <c r="C19653" t="s">
        <v>26371</v>
      </c>
      <c r="D19653" t="s">
        <v>1099</v>
      </c>
      <c r="E19653" t="s">
        <v>13</v>
      </c>
      <c r="F19653">
        <v>91101</v>
      </c>
      <c r="G19653">
        <v>34.149099999999997</v>
      </c>
      <c r="H19653">
        <v>-118.13308000000001</v>
      </c>
      <c r="I19653">
        <v>43739</v>
      </c>
    </row>
    <row r="19654" spans="1:9" x14ac:dyDescent="0.3">
      <c r="A19654" t="s">
        <v>26290</v>
      </c>
      <c r="B19654" t="s">
        <v>26382</v>
      </c>
      <c r="C19654" t="s">
        <v>26371</v>
      </c>
      <c r="D19654" t="s">
        <v>1099</v>
      </c>
      <c r="E19654" t="s">
        <v>13</v>
      </c>
      <c r="F19654">
        <v>91101</v>
      </c>
      <c r="G19654">
        <v>34.149099999999997</v>
      </c>
      <c r="H19654">
        <v>-118.13308000000001</v>
      </c>
      <c r="I19654">
        <v>43739</v>
      </c>
    </row>
    <row r="19655" spans="1:9" x14ac:dyDescent="0.3">
      <c r="A19655" t="s">
        <v>26290</v>
      </c>
      <c r="B19655" t="s">
        <v>26383</v>
      </c>
      <c r="C19655" t="s">
        <v>26371</v>
      </c>
      <c r="D19655" t="s">
        <v>1099</v>
      </c>
      <c r="E19655" t="s">
        <v>13</v>
      </c>
      <c r="F19655">
        <v>91101</v>
      </c>
      <c r="G19655">
        <v>34.149099999999997</v>
      </c>
      <c r="H19655">
        <v>-118.13308000000001</v>
      </c>
      <c r="I19655">
        <v>43739</v>
      </c>
    </row>
    <row r="19656" spans="1:9" x14ac:dyDescent="0.3">
      <c r="A19656" t="s">
        <v>26290</v>
      </c>
      <c r="B19656" t="s">
        <v>26384</v>
      </c>
      <c r="C19656" t="s">
        <v>26371</v>
      </c>
      <c r="D19656" t="s">
        <v>1099</v>
      </c>
      <c r="E19656" t="s">
        <v>13</v>
      </c>
      <c r="F19656">
        <v>91101</v>
      </c>
      <c r="G19656">
        <v>34.149099999999997</v>
      </c>
      <c r="H19656">
        <v>-118.13308000000001</v>
      </c>
      <c r="I19656">
        <v>43739</v>
      </c>
    </row>
    <row r="19657" spans="1:9" x14ac:dyDescent="0.3">
      <c r="A19657" t="s">
        <v>26290</v>
      </c>
      <c r="B19657" t="s">
        <v>26385</v>
      </c>
      <c r="C19657" t="s">
        <v>26371</v>
      </c>
      <c r="D19657" t="s">
        <v>1099</v>
      </c>
      <c r="E19657" t="s">
        <v>13</v>
      </c>
      <c r="F19657">
        <v>91101</v>
      </c>
      <c r="G19657">
        <v>34.149099999999997</v>
      </c>
      <c r="H19657">
        <v>-118.13308000000001</v>
      </c>
      <c r="I19657">
        <v>43739</v>
      </c>
    </row>
    <row r="19658" spans="1:9" x14ac:dyDescent="0.3">
      <c r="A19658" t="s">
        <v>26290</v>
      </c>
      <c r="B19658" t="s">
        <v>26386</v>
      </c>
      <c r="C19658" t="s">
        <v>26371</v>
      </c>
      <c r="D19658" t="s">
        <v>1099</v>
      </c>
      <c r="E19658" t="s">
        <v>13</v>
      </c>
      <c r="F19658">
        <v>91101</v>
      </c>
      <c r="G19658">
        <v>34.149099999999997</v>
      </c>
      <c r="H19658">
        <v>-118.13308000000001</v>
      </c>
      <c r="I19658">
        <v>43739</v>
      </c>
    </row>
    <row r="19659" spans="1:9" x14ac:dyDescent="0.3">
      <c r="A19659" t="s">
        <v>26290</v>
      </c>
      <c r="B19659" t="s">
        <v>26387</v>
      </c>
      <c r="C19659" t="s">
        <v>26371</v>
      </c>
      <c r="D19659" t="s">
        <v>1099</v>
      </c>
      <c r="E19659" t="s">
        <v>13</v>
      </c>
      <c r="F19659">
        <v>91101</v>
      </c>
      <c r="G19659">
        <v>34.149099999999997</v>
      </c>
      <c r="H19659">
        <v>-118.13308000000001</v>
      </c>
      <c r="I19659">
        <v>43739</v>
      </c>
    </row>
    <row r="19660" spans="1:9" x14ac:dyDescent="0.3">
      <c r="A19660" t="s">
        <v>26290</v>
      </c>
      <c r="B19660" t="s">
        <v>26388</v>
      </c>
      <c r="C19660" t="s">
        <v>26371</v>
      </c>
      <c r="D19660" t="s">
        <v>1099</v>
      </c>
      <c r="E19660" t="s">
        <v>13</v>
      </c>
      <c r="F19660">
        <v>91101</v>
      </c>
      <c r="G19660">
        <v>34.149099999999997</v>
      </c>
      <c r="H19660">
        <v>-118.13308000000001</v>
      </c>
      <c r="I19660">
        <v>43739</v>
      </c>
    </row>
    <row r="19661" spans="1:9" x14ac:dyDescent="0.3">
      <c r="A19661" t="s">
        <v>26290</v>
      </c>
      <c r="B19661" t="s">
        <v>26389</v>
      </c>
      <c r="C19661" t="s">
        <v>26371</v>
      </c>
      <c r="D19661" t="s">
        <v>1099</v>
      </c>
      <c r="E19661" t="s">
        <v>13</v>
      </c>
      <c r="F19661">
        <v>91101</v>
      </c>
      <c r="G19661">
        <v>34.149099999999997</v>
      </c>
      <c r="H19661">
        <v>-118.13308000000001</v>
      </c>
      <c r="I19661">
        <v>43739</v>
      </c>
    </row>
    <row r="19662" spans="1:9" x14ac:dyDescent="0.3">
      <c r="A19662" t="s">
        <v>26290</v>
      </c>
      <c r="B19662" t="s">
        <v>26390</v>
      </c>
      <c r="C19662" t="s">
        <v>26371</v>
      </c>
      <c r="D19662" t="s">
        <v>1099</v>
      </c>
      <c r="E19662" t="s">
        <v>13</v>
      </c>
      <c r="F19662">
        <v>91101</v>
      </c>
      <c r="G19662">
        <v>34.149099999999997</v>
      </c>
      <c r="H19662">
        <v>-118.13308000000001</v>
      </c>
      <c r="I19662">
        <v>43739</v>
      </c>
    </row>
    <row r="19663" spans="1:9" x14ac:dyDescent="0.3">
      <c r="A19663" t="s">
        <v>26290</v>
      </c>
      <c r="B19663" t="s">
        <v>26391</v>
      </c>
      <c r="C19663" t="s">
        <v>26371</v>
      </c>
      <c r="D19663" t="s">
        <v>1099</v>
      </c>
      <c r="E19663" t="s">
        <v>13</v>
      </c>
      <c r="F19663">
        <v>91101</v>
      </c>
      <c r="G19663">
        <v>34.149099999999997</v>
      </c>
      <c r="H19663">
        <v>-118.13308000000001</v>
      </c>
      <c r="I19663">
        <v>43739</v>
      </c>
    </row>
    <row r="19664" spans="1:9" x14ac:dyDescent="0.3">
      <c r="A19664" t="s">
        <v>26290</v>
      </c>
      <c r="B19664" t="s">
        <v>26392</v>
      </c>
      <c r="C19664" t="s">
        <v>26371</v>
      </c>
      <c r="D19664" t="s">
        <v>1099</v>
      </c>
      <c r="E19664" t="s">
        <v>13</v>
      </c>
      <c r="F19664">
        <v>91101</v>
      </c>
      <c r="G19664">
        <v>34.149099999999997</v>
      </c>
      <c r="H19664">
        <v>-118.13308000000001</v>
      </c>
      <c r="I19664">
        <v>43739</v>
      </c>
    </row>
    <row r="19665" spans="1:9" x14ac:dyDescent="0.3">
      <c r="A19665" t="s">
        <v>26290</v>
      </c>
      <c r="B19665" t="s">
        <v>26393</v>
      </c>
      <c r="C19665" t="s">
        <v>26371</v>
      </c>
      <c r="D19665" t="s">
        <v>1099</v>
      </c>
      <c r="E19665" t="s">
        <v>13</v>
      </c>
      <c r="F19665">
        <v>91101</v>
      </c>
      <c r="G19665">
        <v>34.149099999999997</v>
      </c>
      <c r="H19665">
        <v>-118.13308000000001</v>
      </c>
      <c r="I19665">
        <v>43739</v>
      </c>
    </row>
    <row r="19666" spans="1:9" x14ac:dyDescent="0.3">
      <c r="A19666" t="s">
        <v>26290</v>
      </c>
      <c r="B19666" t="s">
        <v>26394</v>
      </c>
      <c r="C19666" t="s">
        <v>26371</v>
      </c>
      <c r="D19666" t="s">
        <v>1099</v>
      </c>
      <c r="E19666" t="s">
        <v>13</v>
      </c>
      <c r="F19666">
        <v>91101</v>
      </c>
      <c r="G19666">
        <v>34.149099999999997</v>
      </c>
      <c r="H19666">
        <v>-118.13308000000001</v>
      </c>
      <c r="I19666">
        <v>43739</v>
      </c>
    </row>
    <row r="19667" spans="1:9" x14ac:dyDescent="0.3">
      <c r="A19667" t="s">
        <v>26290</v>
      </c>
      <c r="B19667" t="s">
        <v>26395</v>
      </c>
      <c r="C19667" t="s">
        <v>26371</v>
      </c>
      <c r="D19667" t="s">
        <v>1099</v>
      </c>
      <c r="E19667" t="s">
        <v>13</v>
      </c>
      <c r="F19667">
        <v>91101</v>
      </c>
      <c r="G19667">
        <v>34.149099999999997</v>
      </c>
      <c r="H19667">
        <v>-118.13308000000001</v>
      </c>
      <c r="I19667">
        <v>43739</v>
      </c>
    </row>
    <row r="19668" spans="1:9" x14ac:dyDescent="0.3">
      <c r="A19668" t="s">
        <v>26290</v>
      </c>
      <c r="B19668" t="s">
        <v>26396</v>
      </c>
      <c r="C19668" t="s">
        <v>26371</v>
      </c>
      <c r="D19668" t="s">
        <v>1099</v>
      </c>
      <c r="E19668" t="s">
        <v>13</v>
      </c>
      <c r="F19668">
        <v>91101</v>
      </c>
      <c r="G19668">
        <v>34.149099999999997</v>
      </c>
      <c r="H19668">
        <v>-118.13308000000001</v>
      </c>
      <c r="I19668">
        <v>43739</v>
      </c>
    </row>
    <row r="19669" spans="1:9" x14ac:dyDescent="0.3">
      <c r="A19669" t="s">
        <v>26290</v>
      </c>
      <c r="B19669" t="s">
        <v>26397</v>
      </c>
      <c r="C19669" t="s">
        <v>26371</v>
      </c>
      <c r="D19669" t="s">
        <v>1099</v>
      </c>
      <c r="E19669" t="s">
        <v>13</v>
      </c>
      <c r="F19669">
        <v>91101</v>
      </c>
      <c r="G19669">
        <v>34.149099999999997</v>
      </c>
      <c r="H19669">
        <v>-118.13308000000001</v>
      </c>
      <c r="I19669">
        <v>43739</v>
      </c>
    </row>
    <row r="19670" spans="1:9" x14ac:dyDescent="0.3">
      <c r="A19670" t="s">
        <v>26290</v>
      </c>
      <c r="B19670" t="s">
        <v>26398</v>
      </c>
      <c r="C19670" t="s">
        <v>26371</v>
      </c>
      <c r="D19670" t="s">
        <v>1099</v>
      </c>
      <c r="E19670" t="s">
        <v>13</v>
      </c>
      <c r="F19670">
        <v>91101</v>
      </c>
      <c r="G19670">
        <v>34.149099999999997</v>
      </c>
      <c r="H19670">
        <v>-118.13308000000001</v>
      </c>
      <c r="I19670">
        <v>43739</v>
      </c>
    </row>
    <row r="19671" spans="1:9" x14ac:dyDescent="0.3">
      <c r="A19671" t="s">
        <v>26290</v>
      </c>
      <c r="B19671" t="s">
        <v>26399</v>
      </c>
      <c r="C19671" t="s">
        <v>26371</v>
      </c>
      <c r="D19671" t="s">
        <v>1099</v>
      </c>
      <c r="E19671" t="s">
        <v>13</v>
      </c>
      <c r="F19671">
        <v>91101</v>
      </c>
      <c r="G19671">
        <v>34.149099999999997</v>
      </c>
      <c r="H19671">
        <v>-118.13308000000001</v>
      </c>
      <c r="I19671">
        <v>43739</v>
      </c>
    </row>
    <row r="19672" spans="1:9" x14ac:dyDescent="0.3">
      <c r="A19672" t="s">
        <v>26290</v>
      </c>
      <c r="B19672" t="s">
        <v>26400</v>
      </c>
      <c r="C19672" t="s">
        <v>26371</v>
      </c>
      <c r="D19672" t="s">
        <v>1099</v>
      </c>
      <c r="E19672" t="s">
        <v>13</v>
      </c>
      <c r="F19672">
        <v>91101</v>
      </c>
      <c r="G19672">
        <v>34.149099999999997</v>
      </c>
      <c r="H19672">
        <v>-118.13308000000001</v>
      </c>
      <c r="I19672">
        <v>43739</v>
      </c>
    </row>
    <row r="19673" spans="1:9" x14ac:dyDescent="0.3">
      <c r="A19673" t="s">
        <v>26290</v>
      </c>
      <c r="B19673" t="s">
        <v>26401</v>
      </c>
      <c r="C19673" t="s">
        <v>26371</v>
      </c>
      <c r="D19673" t="s">
        <v>1099</v>
      </c>
      <c r="E19673" t="s">
        <v>13</v>
      </c>
      <c r="F19673">
        <v>91101</v>
      </c>
      <c r="G19673">
        <v>34.149099999999997</v>
      </c>
      <c r="H19673">
        <v>-118.13308000000001</v>
      </c>
      <c r="I19673">
        <v>43739</v>
      </c>
    </row>
    <row r="19674" spans="1:9" x14ac:dyDescent="0.3">
      <c r="A19674" t="s">
        <v>26290</v>
      </c>
      <c r="B19674" t="s">
        <v>26402</v>
      </c>
      <c r="C19674" t="s">
        <v>26371</v>
      </c>
      <c r="D19674" t="s">
        <v>1099</v>
      </c>
      <c r="E19674" t="s">
        <v>13</v>
      </c>
      <c r="F19674">
        <v>91101</v>
      </c>
      <c r="G19674">
        <v>34.149099999999997</v>
      </c>
      <c r="H19674">
        <v>-118.13308000000001</v>
      </c>
      <c r="I19674">
        <v>43739</v>
      </c>
    </row>
    <row r="19675" spans="1:9" x14ac:dyDescent="0.3">
      <c r="A19675" t="s">
        <v>26290</v>
      </c>
      <c r="B19675" t="s">
        <v>26403</v>
      </c>
      <c r="C19675" t="s">
        <v>26371</v>
      </c>
      <c r="D19675" t="s">
        <v>1099</v>
      </c>
      <c r="E19675" t="s">
        <v>13</v>
      </c>
      <c r="F19675">
        <v>91101</v>
      </c>
      <c r="G19675">
        <v>34.149099999999997</v>
      </c>
      <c r="H19675">
        <v>-118.13308000000001</v>
      </c>
      <c r="I19675">
        <v>43739</v>
      </c>
    </row>
    <row r="19676" spans="1:9" x14ac:dyDescent="0.3">
      <c r="A19676" t="s">
        <v>26290</v>
      </c>
      <c r="B19676" t="s">
        <v>26404</v>
      </c>
      <c r="C19676" t="s">
        <v>26371</v>
      </c>
      <c r="D19676" t="s">
        <v>1099</v>
      </c>
      <c r="E19676" t="s">
        <v>13</v>
      </c>
      <c r="F19676">
        <v>91101</v>
      </c>
      <c r="G19676">
        <v>34.149099999999997</v>
      </c>
      <c r="H19676">
        <v>-118.13308000000001</v>
      </c>
      <c r="I19676">
        <v>43739</v>
      </c>
    </row>
    <row r="19677" spans="1:9" x14ac:dyDescent="0.3">
      <c r="A19677" t="s">
        <v>26290</v>
      </c>
      <c r="B19677" t="s">
        <v>26405</v>
      </c>
      <c r="C19677" t="s">
        <v>26371</v>
      </c>
      <c r="D19677" t="s">
        <v>1099</v>
      </c>
      <c r="E19677" t="s">
        <v>13</v>
      </c>
      <c r="F19677">
        <v>91101</v>
      </c>
      <c r="G19677">
        <v>34.149099999999997</v>
      </c>
      <c r="H19677">
        <v>-118.13308000000001</v>
      </c>
      <c r="I19677">
        <v>43739</v>
      </c>
    </row>
    <row r="19678" spans="1:9" x14ac:dyDescent="0.3">
      <c r="A19678" t="s">
        <v>26290</v>
      </c>
      <c r="B19678" t="s">
        <v>26406</v>
      </c>
      <c r="C19678" t="s">
        <v>26371</v>
      </c>
      <c r="D19678" t="s">
        <v>1099</v>
      </c>
      <c r="E19678" t="s">
        <v>13</v>
      </c>
      <c r="F19678">
        <v>91101</v>
      </c>
      <c r="G19678">
        <v>34.149099999999997</v>
      </c>
      <c r="H19678">
        <v>-118.13308000000001</v>
      </c>
      <c r="I19678">
        <v>43739</v>
      </c>
    </row>
    <row r="19679" spans="1:9" x14ac:dyDescent="0.3">
      <c r="A19679" t="s">
        <v>26290</v>
      </c>
      <c r="B19679" t="s">
        <v>26407</v>
      </c>
      <c r="C19679" t="s">
        <v>26371</v>
      </c>
      <c r="D19679" t="s">
        <v>1099</v>
      </c>
      <c r="E19679" t="s">
        <v>13</v>
      </c>
      <c r="F19679">
        <v>91101</v>
      </c>
      <c r="G19679">
        <v>34.149099999999997</v>
      </c>
      <c r="H19679">
        <v>-118.13308000000001</v>
      </c>
      <c r="I19679">
        <v>43739</v>
      </c>
    </row>
    <row r="19680" spans="1:9" x14ac:dyDescent="0.3">
      <c r="A19680" t="s">
        <v>26290</v>
      </c>
      <c r="B19680" t="s">
        <v>26408</v>
      </c>
      <c r="C19680" t="s">
        <v>26371</v>
      </c>
      <c r="D19680" t="s">
        <v>1099</v>
      </c>
      <c r="E19680" t="s">
        <v>13</v>
      </c>
      <c r="F19680">
        <v>91101</v>
      </c>
      <c r="G19680">
        <v>34.149099999999997</v>
      </c>
      <c r="H19680">
        <v>-118.13308000000001</v>
      </c>
      <c r="I19680">
        <v>43739</v>
      </c>
    </row>
    <row r="19681" spans="1:9" x14ac:dyDescent="0.3">
      <c r="A19681" t="s">
        <v>26290</v>
      </c>
      <c r="B19681" t="s">
        <v>26409</v>
      </c>
      <c r="C19681" t="s">
        <v>26371</v>
      </c>
      <c r="D19681" t="s">
        <v>1099</v>
      </c>
      <c r="E19681" t="s">
        <v>13</v>
      </c>
      <c r="F19681">
        <v>91101</v>
      </c>
      <c r="G19681">
        <v>34.149099999999997</v>
      </c>
      <c r="H19681">
        <v>-118.13308000000001</v>
      </c>
      <c r="I19681">
        <v>43739</v>
      </c>
    </row>
    <row r="19682" spans="1:9" x14ac:dyDescent="0.3">
      <c r="A19682" t="s">
        <v>26290</v>
      </c>
      <c r="B19682" t="s">
        <v>26410</v>
      </c>
      <c r="C19682" t="s">
        <v>26371</v>
      </c>
      <c r="D19682" t="s">
        <v>1099</v>
      </c>
      <c r="E19682" t="s">
        <v>13</v>
      </c>
      <c r="F19682">
        <v>91101</v>
      </c>
      <c r="G19682">
        <v>34.149099999999997</v>
      </c>
      <c r="H19682">
        <v>-118.13308000000001</v>
      </c>
      <c r="I19682">
        <v>43739</v>
      </c>
    </row>
    <row r="19683" spans="1:9" x14ac:dyDescent="0.3">
      <c r="A19683" t="s">
        <v>26290</v>
      </c>
      <c r="B19683" t="s">
        <v>26411</v>
      </c>
      <c r="C19683" t="s">
        <v>26371</v>
      </c>
      <c r="D19683" t="s">
        <v>1099</v>
      </c>
      <c r="E19683" t="s">
        <v>13</v>
      </c>
      <c r="F19683">
        <v>91101</v>
      </c>
      <c r="G19683">
        <v>34.149099999999997</v>
      </c>
      <c r="H19683">
        <v>-118.13308000000001</v>
      </c>
      <c r="I19683">
        <v>43739</v>
      </c>
    </row>
    <row r="19684" spans="1:9" x14ac:dyDescent="0.3">
      <c r="A19684" t="s">
        <v>26290</v>
      </c>
      <c r="B19684" t="s">
        <v>26412</v>
      </c>
      <c r="C19684" t="s">
        <v>26371</v>
      </c>
      <c r="D19684" t="s">
        <v>1099</v>
      </c>
      <c r="E19684" t="s">
        <v>13</v>
      </c>
      <c r="F19684">
        <v>91101</v>
      </c>
      <c r="G19684">
        <v>34.149099999999997</v>
      </c>
      <c r="H19684">
        <v>-118.13308000000001</v>
      </c>
      <c r="I19684">
        <v>43739</v>
      </c>
    </row>
    <row r="19685" spans="1:9" x14ac:dyDescent="0.3">
      <c r="A19685" t="s">
        <v>26290</v>
      </c>
      <c r="B19685" t="s">
        <v>26413</v>
      </c>
      <c r="C19685" t="s">
        <v>26414</v>
      </c>
      <c r="D19685" t="s">
        <v>21</v>
      </c>
      <c r="E19685" t="s">
        <v>13</v>
      </c>
      <c r="F19685">
        <v>90038</v>
      </c>
      <c r="G19685">
        <v>34.091839999999998</v>
      </c>
      <c r="H19685">
        <v>-118.33783</v>
      </c>
      <c r="I19685">
        <v>43739</v>
      </c>
    </row>
    <row r="19686" spans="1:9" x14ac:dyDescent="0.3">
      <c r="A19686" t="s">
        <v>26290</v>
      </c>
      <c r="B19686" t="s">
        <v>26415</v>
      </c>
      <c r="C19686" t="s">
        <v>26414</v>
      </c>
      <c r="D19686" t="s">
        <v>21</v>
      </c>
      <c r="E19686" t="s">
        <v>13</v>
      </c>
      <c r="F19686">
        <v>90038</v>
      </c>
      <c r="G19686">
        <v>34.091839999999998</v>
      </c>
      <c r="H19686">
        <v>-118.33783</v>
      </c>
      <c r="I19686">
        <v>43739</v>
      </c>
    </row>
    <row r="19687" spans="1:9" x14ac:dyDescent="0.3">
      <c r="A19687" t="s">
        <v>26290</v>
      </c>
      <c r="B19687" t="s">
        <v>26416</v>
      </c>
      <c r="C19687" t="s">
        <v>26414</v>
      </c>
      <c r="D19687" t="s">
        <v>21</v>
      </c>
      <c r="E19687" t="s">
        <v>13</v>
      </c>
      <c r="F19687">
        <v>90038</v>
      </c>
      <c r="G19687">
        <v>34.091839999999998</v>
      </c>
      <c r="H19687">
        <v>-118.33783</v>
      </c>
      <c r="I19687">
        <v>43739</v>
      </c>
    </row>
    <row r="19688" spans="1:9" x14ac:dyDescent="0.3">
      <c r="A19688" t="s">
        <v>26290</v>
      </c>
      <c r="B19688" t="s">
        <v>26417</v>
      </c>
      <c r="C19688" t="s">
        <v>26414</v>
      </c>
      <c r="D19688" t="s">
        <v>21</v>
      </c>
      <c r="E19688" t="s">
        <v>13</v>
      </c>
      <c r="F19688">
        <v>90038</v>
      </c>
      <c r="G19688">
        <v>34.091839999999998</v>
      </c>
      <c r="H19688">
        <v>-118.33783</v>
      </c>
      <c r="I19688">
        <v>43739</v>
      </c>
    </row>
    <row r="19689" spans="1:9" x14ac:dyDescent="0.3">
      <c r="A19689" t="s">
        <v>26290</v>
      </c>
      <c r="B19689" t="s">
        <v>26418</v>
      </c>
      <c r="C19689" t="s">
        <v>26414</v>
      </c>
      <c r="D19689" t="s">
        <v>21</v>
      </c>
      <c r="E19689" t="s">
        <v>13</v>
      </c>
      <c r="F19689">
        <v>90038</v>
      </c>
      <c r="G19689">
        <v>34.091839999999998</v>
      </c>
      <c r="H19689">
        <v>-118.33783</v>
      </c>
      <c r="I19689">
        <v>43739</v>
      </c>
    </row>
    <row r="19690" spans="1:9" x14ac:dyDescent="0.3">
      <c r="A19690" t="s">
        <v>26290</v>
      </c>
      <c r="B19690" t="s">
        <v>26419</v>
      </c>
      <c r="C19690" t="s">
        <v>26414</v>
      </c>
      <c r="D19690" t="s">
        <v>21</v>
      </c>
      <c r="E19690" t="s">
        <v>13</v>
      </c>
      <c r="F19690">
        <v>90038</v>
      </c>
      <c r="G19690">
        <v>34.091839999999998</v>
      </c>
      <c r="H19690">
        <v>-118.33783</v>
      </c>
      <c r="I19690">
        <v>43739</v>
      </c>
    </row>
    <row r="19691" spans="1:9" x14ac:dyDescent="0.3">
      <c r="A19691" t="s">
        <v>26290</v>
      </c>
      <c r="B19691" t="s">
        <v>26420</v>
      </c>
      <c r="C19691" t="s">
        <v>26414</v>
      </c>
      <c r="D19691" t="s">
        <v>21</v>
      </c>
      <c r="E19691" t="s">
        <v>13</v>
      </c>
      <c r="F19691">
        <v>90038</v>
      </c>
      <c r="G19691">
        <v>34.091839999999998</v>
      </c>
      <c r="H19691">
        <v>-118.33783</v>
      </c>
      <c r="I19691">
        <v>43739</v>
      </c>
    </row>
    <row r="19692" spans="1:9" x14ac:dyDescent="0.3">
      <c r="A19692" t="s">
        <v>26290</v>
      </c>
      <c r="B19692" t="s">
        <v>26421</v>
      </c>
      <c r="C19692" t="s">
        <v>26414</v>
      </c>
      <c r="D19692" t="s">
        <v>21</v>
      </c>
      <c r="E19692" t="s">
        <v>13</v>
      </c>
      <c r="F19692">
        <v>90038</v>
      </c>
      <c r="G19692">
        <v>34.091839999999998</v>
      </c>
      <c r="H19692">
        <v>-118.33783</v>
      </c>
      <c r="I19692">
        <v>43739</v>
      </c>
    </row>
    <row r="19693" spans="1:9" x14ac:dyDescent="0.3">
      <c r="A19693" t="s">
        <v>26290</v>
      </c>
      <c r="B19693" t="s">
        <v>26422</v>
      </c>
      <c r="C19693" t="s">
        <v>26414</v>
      </c>
      <c r="D19693" t="s">
        <v>21</v>
      </c>
      <c r="E19693" t="s">
        <v>13</v>
      </c>
      <c r="F19693">
        <v>90038</v>
      </c>
      <c r="G19693">
        <v>34.091839999999998</v>
      </c>
      <c r="H19693">
        <v>-118.33783</v>
      </c>
      <c r="I19693">
        <v>43739</v>
      </c>
    </row>
    <row r="19694" spans="1:9" x14ac:dyDescent="0.3">
      <c r="A19694" t="s">
        <v>26290</v>
      </c>
      <c r="B19694" t="s">
        <v>26423</v>
      </c>
      <c r="C19694" t="s">
        <v>26424</v>
      </c>
      <c r="D19694" t="s">
        <v>3923</v>
      </c>
      <c r="E19694" t="s">
        <v>13</v>
      </c>
      <c r="F19694">
        <v>94022</v>
      </c>
      <c r="G19694">
        <v>37.405360000000002</v>
      </c>
      <c r="H19694">
        <v>-122.11981</v>
      </c>
      <c r="I19694">
        <v>43739</v>
      </c>
    </row>
    <row r="19695" spans="1:9" x14ac:dyDescent="0.3">
      <c r="A19695" t="s">
        <v>26290</v>
      </c>
      <c r="B19695" t="s">
        <v>26425</v>
      </c>
      <c r="C19695" t="s">
        <v>26424</v>
      </c>
      <c r="D19695" t="s">
        <v>3923</v>
      </c>
      <c r="E19695" t="s">
        <v>13</v>
      </c>
      <c r="F19695">
        <v>94022</v>
      </c>
      <c r="G19695">
        <v>37.405360000000002</v>
      </c>
      <c r="H19695">
        <v>-122.11981</v>
      </c>
      <c r="I19695">
        <v>43739</v>
      </c>
    </row>
    <row r="19696" spans="1:9" x14ac:dyDescent="0.3">
      <c r="A19696" t="s">
        <v>26290</v>
      </c>
      <c r="B19696" t="s">
        <v>26426</v>
      </c>
      <c r="C19696" t="s">
        <v>26424</v>
      </c>
      <c r="D19696" t="s">
        <v>3923</v>
      </c>
      <c r="E19696" t="s">
        <v>13</v>
      </c>
      <c r="F19696">
        <v>94022</v>
      </c>
      <c r="G19696">
        <v>37.405360000000002</v>
      </c>
      <c r="H19696">
        <v>-122.11981</v>
      </c>
      <c r="I19696">
        <v>43739</v>
      </c>
    </row>
    <row r="19697" spans="1:9" x14ac:dyDescent="0.3">
      <c r="A19697" t="s">
        <v>26290</v>
      </c>
      <c r="B19697" t="s">
        <v>26427</v>
      </c>
      <c r="C19697" t="s">
        <v>26424</v>
      </c>
      <c r="D19697" t="s">
        <v>3923</v>
      </c>
      <c r="E19697" t="s">
        <v>13</v>
      </c>
      <c r="F19697">
        <v>94022</v>
      </c>
      <c r="G19697">
        <v>37.405360000000002</v>
      </c>
      <c r="H19697">
        <v>-122.11981</v>
      </c>
      <c r="I19697">
        <v>43739</v>
      </c>
    </row>
    <row r="19698" spans="1:9" x14ac:dyDescent="0.3">
      <c r="A19698" t="s">
        <v>26290</v>
      </c>
      <c r="B19698" t="s">
        <v>26428</v>
      </c>
      <c r="C19698" t="s">
        <v>26424</v>
      </c>
      <c r="D19698" t="s">
        <v>3923</v>
      </c>
      <c r="E19698" t="s">
        <v>13</v>
      </c>
      <c r="F19698">
        <v>94022</v>
      </c>
      <c r="G19698">
        <v>37.405360000000002</v>
      </c>
      <c r="H19698">
        <v>-122.11981</v>
      </c>
      <c r="I19698">
        <v>43739</v>
      </c>
    </row>
    <row r="19699" spans="1:9" x14ac:dyDescent="0.3">
      <c r="A19699" t="s">
        <v>26290</v>
      </c>
      <c r="B19699" t="s">
        <v>26429</v>
      </c>
      <c r="C19699" t="s">
        <v>26424</v>
      </c>
      <c r="D19699" t="s">
        <v>3923</v>
      </c>
      <c r="E19699" t="s">
        <v>13</v>
      </c>
      <c r="F19699">
        <v>94022</v>
      </c>
      <c r="G19699">
        <v>37.405360000000002</v>
      </c>
      <c r="H19699">
        <v>-122.11981</v>
      </c>
      <c r="I19699">
        <v>43739</v>
      </c>
    </row>
    <row r="19700" spans="1:9" x14ac:dyDescent="0.3">
      <c r="A19700" t="s">
        <v>26290</v>
      </c>
      <c r="B19700" t="s">
        <v>26430</v>
      </c>
      <c r="C19700" t="s">
        <v>26424</v>
      </c>
      <c r="D19700" t="s">
        <v>3923</v>
      </c>
      <c r="E19700" t="s">
        <v>13</v>
      </c>
      <c r="F19700">
        <v>94022</v>
      </c>
      <c r="G19700">
        <v>37.405360000000002</v>
      </c>
      <c r="H19700">
        <v>-122.11981</v>
      </c>
      <c r="I19700">
        <v>43739</v>
      </c>
    </row>
    <row r="19701" spans="1:9" x14ac:dyDescent="0.3">
      <c r="A19701" t="s">
        <v>26290</v>
      </c>
      <c r="B19701" t="s">
        <v>26431</v>
      </c>
      <c r="C19701" t="s">
        <v>26424</v>
      </c>
      <c r="D19701" t="s">
        <v>3923</v>
      </c>
      <c r="E19701" t="s">
        <v>13</v>
      </c>
      <c r="F19701">
        <v>94022</v>
      </c>
      <c r="G19701">
        <v>37.405360000000002</v>
      </c>
      <c r="H19701">
        <v>-122.11981</v>
      </c>
      <c r="I19701">
        <v>43739</v>
      </c>
    </row>
    <row r="19702" spans="1:9" x14ac:dyDescent="0.3">
      <c r="A19702" t="s">
        <v>26290</v>
      </c>
      <c r="B19702" t="s">
        <v>26432</v>
      </c>
      <c r="C19702" t="s">
        <v>26433</v>
      </c>
      <c r="D19702" t="s">
        <v>1736</v>
      </c>
      <c r="E19702" t="s">
        <v>13</v>
      </c>
      <c r="F19702">
        <v>92604</v>
      </c>
      <c r="G19702">
        <v>33.673180000000002</v>
      </c>
      <c r="H19702">
        <v>-117.79169</v>
      </c>
      <c r="I19702">
        <v>43739</v>
      </c>
    </row>
    <row r="19703" spans="1:9" x14ac:dyDescent="0.3">
      <c r="A19703" t="s">
        <v>26290</v>
      </c>
      <c r="B19703" t="s">
        <v>26434</v>
      </c>
      <c r="C19703" t="s">
        <v>26435</v>
      </c>
      <c r="D19703" t="s">
        <v>1099</v>
      </c>
      <c r="E19703" t="s">
        <v>13</v>
      </c>
      <c r="F19703">
        <v>91101</v>
      </c>
      <c r="G19703">
        <v>34.148983999999999</v>
      </c>
      <c r="H19703">
        <v>-118.140412</v>
      </c>
      <c r="I19703">
        <v>43739</v>
      </c>
    </row>
    <row r="19704" spans="1:9" x14ac:dyDescent="0.3">
      <c r="A19704" t="s">
        <v>26290</v>
      </c>
      <c r="B19704" t="s">
        <v>26436</v>
      </c>
      <c r="C19704" t="s">
        <v>26435</v>
      </c>
      <c r="D19704" t="s">
        <v>1099</v>
      </c>
      <c r="E19704" t="s">
        <v>13</v>
      </c>
      <c r="F19704">
        <v>91101</v>
      </c>
      <c r="G19704">
        <v>34.148983999999999</v>
      </c>
      <c r="H19704">
        <v>-118.140412</v>
      </c>
      <c r="I19704">
        <v>43739</v>
      </c>
    </row>
    <row r="19705" spans="1:9" x14ac:dyDescent="0.3">
      <c r="A19705" t="s">
        <v>26290</v>
      </c>
      <c r="B19705" t="s">
        <v>26437</v>
      </c>
      <c r="C19705" t="s">
        <v>26435</v>
      </c>
      <c r="D19705" t="s">
        <v>1099</v>
      </c>
      <c r="E19705" t="s">
        <v>13</v>
      </c>
      <c r="F19705">
        <v>91101</v>
      </c>
      <c r="G19705">
        <v>34.148983999999999</v>
      </c>
      <c r="H19705">
        <v>-118.140412</v>
      </c>
      <c r="I19705">
        <v>43739</v>
      </c>
    </row>
    <row r="19706" spans="1:9" x14ac:dyDescent="0.3">
      <c r="A19706" t="s">
        <v>26290</v>
      </c>
      <c r="B19706" t="s">
        <v>26438</v>
      </c>
      <c r="C19706" t="s">
        <v>26435</v>
      </c>
      <c r="D19706" t="s">
        <v>1099</v>
      </c>
      <c r="E19706" t="s">
        <v>13</v>
      </c>
      <c r="F19706">
        <v>91101</v>
      </c>
      <c r="G19706">
        <v>34.148983999999999</v>
      </c>
      <c r="H19706">
        <v>-118.140412</v>
      </c>
      <c r="I19706">
        <v>43739</v>
      </c>
    </row>
    <row r="19707" spans="1:9" x14ac:dyDescent="0.3">
      <c r="A19707" t="s">
        <v>26290</v>
      </c>
      <c r="B19707" t="s">
        <v>26439</v>
      </c>
      <c r="C19707" t="s">
        <v>26435</v>
      </c>
      <c r="D19707" t="s">
        <v>1099</v>
      </c>
      <c r="E19707" t="s">
        <v>13</v>
      </c>
      <c r="F19707">
        <v>91101</v>
      </c>
      <c r="G19707">
        <v>34.148983999999999</v>
      </c>
      <c r="H19707">
        <v>-118.140412</v>
      </c>
      <c r="I19707">
        <v>43739</v>
      </c>
    </row>
    <row r="19708" spans="1:9" x14ac:dyDescent="0.3">
      <c r="A19708" t="s">
        <v>26290</v>
      </c>
      <c r="B19708" t="s">
        <v>26440</v>
      </c>
      <c r="C19708" t="s">
        <v>26435</v>
      </c>
      <c r="D19708" t="s">
        <v>1099</v>
      </c>
      <c r="E19708" t="s">
        <v>13</v>
      </c>
      <c r="F19708">
        <v>91101</v>
      </c>
      <c r="G19708">
        <v>34.148983999999999</v>
      </c>
      <c r="H19708">
        <v>-118.140412</v>
      </c>
      <c r="I19708">
        <v>43739</v>
      </c>
    </row>
    <row r="19709" spans="1:9" x14ac:dyDescent="0.3">
      <c r="A19709" t="s">
        <v>26290</v>
      </c>
      <c r="B19709" t="s">
        <v>26441</v>
      </c>
      <c r="C19709" t="s">
        <v>26435</v>
      </c>
      <c r="D19709" t="s">
        <v>1099</v>
      </c>
      <c r="E19709" t="s">
        <v>13</v>
      </c>
      <c r="F19709">
        <v>91101</v>
      </c>
      <c r="G19709">
        <v>34.148983999999999</v>
      </c>
      <c r="H19709">
        <v>-118.140412</v>
      </c>
      <c r="I19709">
        <v>43739</v>
      </c>
    </row>
    <row r="19710" spans="1:9" x14ac:dyDescent="0.3">
      <c r="A19710" t="s">
        <v>26290</v>
      </c>
      <c r="B19710" t="s">
        <v>26442</v>
      </c>
      <c r="C19710" t="s">
        <v>26435</v>
      </c>
      <c r="D19710" t="s">
        <v>1099</v>
      </c>
      <c r="E19710" t="s">
        <v>13</v>
      </c>
      <c r="F19710">
        <v>91101</v>
      </c>
      <c r="G19710">
        <v>34.148983999999999</v>
      </c>
      <c r="H19710">
        <v>-118.140412</v>
      </c>
      <c r="I19710">
        <v>43739</v>
      </c>
    </row>
    <row r="19711" spans="1:9" x14ac:dyDescent="0.3">
      <c r="A19711" t="s">
        <v>26290</v>
      </c>
      <c r="B19711" t="s">
        <v>26443</v>
      </c>
      <c r="C19711" t="s">
        <v>26435</v>
      </c>
      <c r="D19711" t="s">
        <v>1099</v>
      </c>
      <c r="E19711" t="s">
        <v>13</v>
      </c>
      <c r="F19711">
        <v>91101</v>
      </c>
      <c r="G19711">
        <v>34.148983999999999</v>
      </c>
      <c r="H19711">
        <v>-118.140412</v>
      </c>
      <c r="I19711">
        <v>43739</v>
      </c>
    </row>
    <row r="19712" spans="1:9" x14ac:dyDescent="0.3">
      <c r="A19712" t="s">
        <v>26290</v>
      </c>
      <c r="B19712" t="s">
        <v>26444</v>
      </c>
      <c r="C19712" t="s">
        <v>26435</v>
      </c>
      <c r="D19712" t="s">
        <v>1099</v>
      </c>
      <c r="E19712" t="s">
        <v>13</v>
      </c>
      <c r="F19712">
        <v>91101</v>
      </c>
      <c r="G19712">
        <v>34.148983999999999</v>
      </c>
      <c r="H19712">
        <v>-118.140412</v>
      </c>
      <c r="I19712">
        <v>43739</v>
      </c>
    </row>
    <row r="19713" spans="1:9" x14ac:dyDescent="0.3">
      <c r="A19713" t="s">
        <v>26290</v>
      </c>
      <c r="B19713" t="s">
        <v>26445</v>
      </c>
      <c r="C19713" t="s">
        <v>26435</v>
      </c>
      <c r="D19713" t="s">
        <v>1099</v>
      </c>
      <c r="E19713" t="s">
        <v>13</v>
      </c>
      <c r="F19713">
        <v>91101</v>
      </c>
      <c r="G19713">
        <v>34.148983999999999</v>
      </c>
      <c r="H19713">
        <v>-118.140412</v>
      </c>
      <c r="I19713">
        <v>43739</v>
      </c>
    </row>
    <row r="19714" spans="1:9" x14ac:dyDescent="0.3">
      <c r="A19714" t="s">
        <v>26290</v>
      </c>
      <c r="B19714" t="s">
        <v>26446</v>
      </c>
      <c r="C19714" t="s">
        <v>26435</v>
      </c>
      <c r="D19714" t="s">
        <v>1099</v>
      </c>
      <c r="E19714" t="s">
        <v>13</v>
      </c>
      <c r="F19714">
        <v>91101</v>
      </c>
      <c r="G19714">
        <v>34.148983999999999</v>
      </c>
      <c r="H19714">
        <v>-118.140412</v>
      </c>
      <c r="I19714">
        <v>43739</v>
      </c>
    </row>
    <row r="19715" spans="1:9" x14ac:dyDescent="0.3">
      <c r="A19715" t="s">
        <v>26290</v>
      </c>
      <c r="B19715" t="s">
        <v>26447</v>
      </c>
      <c r="C19715" t="s">
        <v>26435</v>
      </c>
      <c r="D19715" t="s">
        <v>1099</v>
      </c>
      <c r="E19715" t="s">
        <v>13</v>
      </c>
      <c r="F19715">
        <v>91101</v>
      </c>
      <c r="G19715">
        <v>34.148983999999999</v>
      </c>
      <c r="H19715">
        <v>-118.140412</v>
      </c>
      <c r="I19715">
        <v>43739</v>
      </c>
    </row>
    <row r="19716" spans="1:9" x14ac:dyDescent="0.3">
      <c r="A19716" t="s">
        <v>26290</v>
      </c>
      <c r="B19716" t="s">
        <v>26448</v>
      </c>
      <c r="C19716" t="s">
        <v>26449</v>
      </c>
      <c r="D19716" t="s">
        <v>1076</v>
      </c>
      <c r="E19716" t="s">
        <v>13</v>
      </c>
      <c r="F19716">
        <v>94080</v>
      </c>
      <c r="G19716">
        <v>37.657024999999997</v>
      </c>
      <c r="H19716">
        <v>-122.39951499999999</v>
      </c>
      <c r="I19716">
        <v>43739</v>
      </c>
    </row>
    <row r="19717" spans="1:9" x14ac:dyDescent="0.3">
      <c r="A19717" t="s">
        <v>26290</v>
      </c>
      <c r="B19717" t="s">
        <v>26450</v>
      </c>
      <c r="C19717" t="s">
        <v>26449</v>
      </c>
      <c r="D19717" t="s">
        <v>1076</v>
      </c>
      <c r="E19717" t="s">
        <v>13</v>
      </c>
      <c r="F19717">
        <v>94080</v>
      </c>
      <c r="G19717">
        <v>37.657024999999997</v>
      </c>
      <c r="H19717">
        <v>-122.39951499999999</v>
      </c>
      <c r="I19717">
        <v>43739</v>
      </c>
    </row>
    <row r="19718" spans="1:9" x14ac:dyDescent="0.3">
      <c r="A19718" t="s">
        <v>26290</v>
      </c>
      <c r="B19718" t="s">
        <v>26451</v>
      </c>
      <c r="C19718" t="s">
        <v>26449</v>
      </c>
      <c r="D19718" t="s">
        <v>1076</v>
      </c>
      <c r="E19718" t="s">
        <v>13</v>
      </c>
      <c r="F19718">
        <v>94080</v>
      </c>
      <c r="G19718">
        <v>37.657024999999997</v>
      </c>
      <c r="H19718">
        <v>-122.39951499999999</v>
      </c>
      <c r="I19718">
        <v>43739</v>
      </c>
    </row>
    <row r="19719" spans="1:9" x14ac:dyDescent="0.3">
      <c r="A19719" t="s">
        <v>26290</v>
      </c>
      <c r="B19719" t="s">
        <v>26452</v>
      </c>
      <c r="C19719" t="s">
        <v>26449</v>
      </c>
      <c r="D19719" t="s">
        <v>1076</v>
      </c>
      <c r="E19719" t="s">
        <v>13</v>
      </c>
      <c r="F19719">
        <v>94080</v>
      </c>
      <c r="G19719">
        <v>37.657024999999997</v>
      </c>
      <c r="H19719">
        <v>-122.39951499999999</v>
      </c>
      <c r="I19719">
        <v>43739</v>
      </c>
    </row>
    <row r="19720" spans="1:9" x14ac:dyDescent="0.3">
      <c r="A19720" t="s">
        <v>26290</v>
      </c>
      <c r="B19720" t="s">
        <v>26453</v>
      </c>
      <c r="C19720" t="s">
        <v>26449</v>
      </c>
      <c r="D19720" t="s">
        <v>1076</v>
      </c>
      <c r="E19720" t="s">
        <v>13</v>
      </c>
      <c r="F19720">
        <v>94080</v>
      </c>
      <c r="G19720">
        <v>37.657024999999997</v>
      </c>
      <c r="H19720">
        <v>-122.39951499999999</v>
      </c>
      <c r="I19720">
        <v>43739</v>
      </c>
    </row>
    <row r="19721" spans="1:9" x14ac:dyDescent="0.3">
      <c r="A19721" t="s">
        <v>26290</v>
      </c>
      <c r="B19721" t="s">
        <v>26454</v>
      </c>
      <c r="C19721" t="s">
        <v>26449</v>
      </c>
      <c r="D19721" t="s">
        <v>1076</v>
      </c>
      <c r="E19721" t="s">
        <v>13</v>
      </c>
      <c r="F19721">
        <v>94080</v>
      </c>
      <c r="G19721">
        <v>37.657024999999997</v>
      </c>
      <c r="H19721">
        <v>-122.39951499999999</v>
      </c>
      <c r="I19721">
        <v>43739</v>
      </c>
    </row>
    <row r="19722" spans="1:9" x14ac:dyDescent="0.3">
      <c r="A19722" t="s">
        <v>26290</v>
      </c>
      <c r="B19722" t="s">
        <v>26455</v>
      </c>
      <c r="C19722" t="s">
        <v>26449</v>
      </c>
      <c r="D19722" t="s">
        <v>1076</v>
      </c>
      <c r="E19722" t="s">
        <v>13</v>
      </c>
      <c r="F19722">
        <v>94080</v>
      </c>
      <c r="G19722">
        <v>37.657024999999997</v>
      </c>
      <c r="H19722">
        <v>-122.39951499999999</v>
      </c>
      <c r="I19722">
        <v>43739</v>
      </c>
    </row>
    <row r="19723" spans="1:9" x14ac:dyDescent="0.3">
      <c r="A19723" t="s">
        <v>26290</v>
      </c>
      <c r="B19723" t="s">
        <v>26456</v>
      </c>
      <c r="C19723" t="s">
        <v>26449</v>
      </c>
      <c r="D19723" t="s">
        <v>1076</v>
      </c>
      <c r="E19723" t="s">
        <v>13</v>
      </c>
      <c r="F19723">
        <v>94080</v>
      </c>
      <c r="G19723">
        <v>37.657024999999997</v>
      </c>
      <c r="H19723">
        <v>-122.39951499999999</v>
      </c>
      <c r="I19723">
        <v>43739</v>
      </c>
    </row>
    <row r="19724" spans="1:9" x14ac:dyDescent="0.3">
      <c r="A19724" t="s">
        <v>26290</v>
      </c>
      <c r="B19724" t="s">
        <v>26457</v>
      </c>
      <c r="C19724" t="s">
        <v>26449</v>
      </c>
      <c r="D19724" t="s">
        <v>1076</v>
      </c>
      <c r="E19724" t="s">
        <v>13</v>
      </c>
      <c r="F19724">
        <v>94080</v>
      </c>
      <c r="G19724">
        <v>37.657024999999997</v>
      </c>
      <c r="H19724">
        <v>-122.39951499999999</v>
      </c>
      <c r="I19724">
        <v>43739</v>
      </c>
    </row>
    <row r="19725" spans="1:9" x14ac:dyDescent="0.3">
      <c r="A19725" t="s">
        <v>26290</v>
      </c>
      <c r="B19725" t="s">
        <v>26458</v>
      </c>
      <c r="C19725" t="s">
        <v>26449</v>
      </c>
      <c r="D19725" t="s">
        <v>1076</v>
      </c>
      <c r="E19725" t="s">
        <v>13</v>
      </c>
      <c r="F19725">
        <v>94080</v>
      </c>
      <c r="G19725">
        <v>37.657024999999997</v>
      </c>
      <c r="H19725">
        <v>-122.39951499999999</v>
      </c>
      <c r="I19725">
        <v>43739</v>
      </c>
    </row>
    <row r="19726" spans="1:9" x14ac:dyDescent="0.3">
      <c r="A19726" t="s">
        <v>26290</v>
      </c>
      <c r="B19726" t="s">
        <v>26459</v>
      </c>
      <c r="C19726" t="s">
        <v>26449</v>
      </c>
      <c r="D19726" t="s">
        <v>1076</v>
      </c>
      <c r="E19726" t="s">
        <v>13</v>
      </c>
      <c r="F19726">
        <v>94080</v>
      </c>
      <c r="G19726">
        <v>37.657024999999997</v>
      </c>
      <c r="H19726">
        <v>-122.39951499999999</v>
      </c>
      <c r="I19726">
        <v>43739</v>
      </c>
    </row>
    <row r="19727" spans="1:9" x14ac:dyDescent="0.3">
      <c r="A19727" t="s">
        <v>26290</v>
      </c>
      <c r="B19727" t="s">
        <v>26460</v>
      </c>
      <c r="C19727" t="s">
        <v>26449</v>
      </c>
      <c r="D19727" t="s">
        <v>1076</v>
      </c>
      <c r="E19727" t="s">
        <v>13</v>
      </c>
      <c r="F19727">
        <v>94080</v>
      </c>
      <c r="G19727">
        <v>37.657024999999997</v>
      </c>
      <c r="H19727">
        <v>-122.39951499999999</v>
      </c>
      <c r="I19727">
        <v>43739</v>
      </c>
    </row>
    <row r="19728" spans="1:9" x14ac:dyDescent="0.3">
      <c r="A19728" t="s">
        <v>26290</v>
      </c>
      <c r="B19728" t="s">
        <v>26461</v>
      </c>
      <c r="C19728" t="s">
        <v>26449</v>
      </c>
      <c r="D19728" t="s">
        <v>1076</v>
      </c>
      <c r="E19728" t="s">
        <v>13</v>
      </c>
      <c r="F19728">
        <v>94080</v>
      </c>
      <c r="G19728">
        <v>37.657024999999997</v>
      </c>
      <c r="H19728">
        <v>-122.39951499999999</v>
      </c>
      <c r="I19728">
        <v>43739</v>
      </c>
    </row>
    <row r="19729" spans="1:9" x14ac:dyDescent="0.3">
      <c r="A19729" t="s">
        <v>26290</v>
      </c>
      <c r="B19729" t="s">
        <v>26462</v>
      </c>
      <c r="C19729" t="s">
        <v>26449</v>
      </c>
      <c r="D19729" t="s">
        <v>1076</v>
      </c>
      <c r="E19729" t="s">
        <v>13</v>
      </c>
      <c r="F19729">
        <v>94080</v>
      </c>
      <c r="G19729">
        <v>37.657024999999997</v>
      </c>
      <c r="H19729">
        <v>-122.39951499999999</v>
      </c>
      <c r="I19729">
        <v>43739</v>
      </c>
    </row>
    <row r="19730" spans="1:9" x14ac:dyDescent="0.3">
      <c r="A19730" t="s">
        <v>26290</v>
      </c>
      <c r="B19730" t="s">
        <v>26463</v>
      </c>
      <c r="C19730" t="s">
        <v>26449</v>
      </c>
      <c r="D19730" t="s">
        <v>1076</v>
      </c>
      <c r="E19730" t="s">
        <v>13</v>
      </c>
      <c r="F19730">
        <v>94080</v>
      </c>
      <c r="G19730">
        <v>37.657024999999997</v>
      </c>
      <c r="H19730">
        <v>-122.39951499999999</v>
      </c>
      <c r="I19730">
        <v>43739</v>
      </c>
    </row>
    <row r="19731" spans="1:9" x14ac:dyDescent="0.3">
      <c r="A19731" t="s">
        <v>26290</v>
      </c>
      <c r="B19731" t="s">
        <v>26464</v>
      </c>
      <c r="C19731" t="s">
        <v>26449</v>
      </c>
      <c r="D19731" t="s">
        <v>1076</v>
      </c>
      <c r="E19731" t="s">
        <v>13</v>
      </c>
      <c r="F19731">
        <v>94080</v>
      </c>
      <c r="G19731">
        <v>37.657024999999997</v>
      </c>
      <c r="H19731">
        <v>-122.39951499999999</v>
      </c>
      <c r="I19731">
        <v>43739</v>
      </c>
    </row>
    <row r="19732" spans="1:9" x14ac:dyDescent="0.3">
      <c r="A19732" t="s">
        <v>26290</v>
      </c>
      <c r="B19732" t="s">
        <v>26465</v>
      </c>
      <c r="C19732" t="s">
        <v>26449</v>
      </c>
      <c r="D19732" t="s">
        <v>1076</v>
      </c>
      <c r="E19732" t="s">
        <v>13</v>
      </c>
      <c r="F19732">
        <v>94080</v>
      </c>
      <c r="G19732">
        <v>37.657024999999997</v>
      </c>
      <c r="H19732">
        <v>-122.39951499999999</v>
      </c>
      <c r="I19732">
        <v>43739</v>
      </c>
    </row>
    <row r="19733" spans="1:9" x14ac:dyDescent="0.3">
      <c r="A19733" t="s">
        <v>26290</v>
      </c>
      <c r="B19733" t="s">
        <v>26466</v>
      </c>
      <c r="C19733" t="s">
        <v>26449</v>
      </c>
      <c r="D19733" t="s">
        <v>1076</v>
      </c>
      <c r="E19733" t="s">
        <v>13</v>
      </c>
      <c r="F19733">
        <v>94080</v>
      </c>
      <c r="G19733">
        <v>37.657024999999997</v>
      </c>
      <c r="H19733">
        <v>-122.39951499999999</v>
      </c>
      <c r="I19733">
        <v>43739</v>
      </c>
    </row>
    <row r="19734" spans="1:9" x14ac:dyDescent="0.3">
      <c r="A19734" t="s">
        <v>26290</v>
      </c>
      <c r="B19734" t="s">
        <v>26467</v>
      </c>
      <c r="C19734" t="s">
        <v>26449</v>
      </c>
      <c r="D19734" t="s">
        <v>1076</v>
      </c>
      <c r="E19734" t="s">
        <v>13</v>
      </c>
      <c r="F19734">
        <v>94080</v>
      </c>
      <c r="G19734">
        <v>37.657024999999997</v>
      </c>
      <c r="H19734">
        <v>-122.39951499999999</v>
      </c>
      <c r="I19734">
        <v>43739</v>
      </c>
    </row>
    <row r="19735" spans="1:9" x14ac:dyDescent="0.3">
      <c r="A19735" t="s">
        <v>26290</v>
      </c>
      <c r="B19735" t="s">
        <v>26468</v>
      </c>
      <c r="C19735" t="s">
        <v>26449</v>
      </c>
      <c r="D19735" t="s">
        <v>1076</v>
      </c>
      <c r="E19735" t="s">
        <v>13</v>
      </c>
      <c r="F19735">
        <v>94080</v>
      </c>
      <c r="G19735">
        <v>37.657024999999997</v>
      </c>
      <c r="H19735">
        <v>-122.39951499999999</v>
      </c>
      <c r="I19735">
        <v>43739</v>
      </c>
    </row>
    <row r="19736" spans="1:9" x14ac:dyDescent="0.3">
      <c r="A19736" t="s">
        <v>26290</v>
      </c>
      <c r="B19736" t="s">
        <v>26469</v>
      </c>
      <c r="C19736" t="s">
        <v>26449</v>
      </c>
      <c r="D19736" t="s">
        <v>1076</v>
      </c>
      <c r="E19736" t="s">
        <v>13</v>
      </c>
      <c r="F19736">
        <v>94080</v>
      </c>
      <c r="G19736">
        <v>37.657024999999997</v>
      </c>
      <c r="H19736">
        <v>-122.39951499999999</v>
      </c>
      <c r="I19736">
        <v>43739</v>
      </c>
    </row>
    <row r="19737" spans="1:9" x14ac:dyDescent="0.3">
      <c r="A19737" t="s">
        <v>26290</v>
      </c>
      <c r="B19737" t="s">
        <v>26470</v>
      </c>
      <c r="C19737" t="s">
        <v>26449</v>
      </c>
      <c r="D19737" t="s">
        <v>1076</v>
      </c>
      <c r="E19737" t="s">
        <v>13</v>
      </c>
      <c r="F19737">
        <v>94080</v>
      </c>
      <c r="G19737">
        <v>37.657024999999997</v>
      </c>
      <c r="H19737">
        <v>-122.39951499999999</v>
      </c>
      <c r="I19737">
        <v>43739</v>
      </c>
    </row>
    <row r="19738" spans="1:9" x14ac:dyDescent="0.3">
      <c r="A19738" t="s">
        <v>26290</v>
      </c>
      <c r="B19738" t="s">
        <v>26471</v>
      </c>
      <c r="C19738" t="s">
        <v>26449</v>
      </c>
      <c r="D19738" t="s">
        <v>1076</v>
      </c>
      <c r="E19738" t="s">
        <v>13</v>
      </c>
      <c r="F19738">
        <v>94080</v>
      </c>
      <c r="G19738">
        <v>37.657024999999997</v>
      </c>
      <c r="H19738">
        <v>-122.39951499999999</v>
      </c>
      <c r="I19738">
        <v>43739</v>
      </c>
    </row>
    <row r="19739" spans="1:9" x14ac:dyDescent="0.3">
      <c r="A19739" t="s">
        <v>26290</v>
      </c>
      <c r="B19739" t="s">
        <v>26472</v>
      </c>
      <c r="C19739" t="s">
        <v>26449</v>
      </c>
      <c r="D19739" t="s">
        <v>1076</v>
      </c>
      <c r="E19739" t="s">
        <v>13</v>
      </c>
      <c r="F19739">
        <v>94080</v>
      </c>
      <c r="G19739">
        <v>37.657024999999997</v>
      </c>
      <c r="H19739">
        <v>-122.39951499999999</v>
      </c>
      <c r="I19739">
        <v>43739</v>
      </c>
    </row>
    <row r="19740" spans="1:9" x14ac:dyDescent="0.3">
      <c r="A19740" t="s">
        <v>26290</v>
      </c>
      <c r="B19740" t="s">
        <v>26473</v>
      </c>
      <c r="C19740" t="s">
        <v>26449</v>
      </c>
      <c r="D19740" t="s">
        <v>1076</v>
      </c>
      <c r="E19740" t="s">
        <v>13</v>
      </c>
      <c r="F19740">
        <v>94080</v>
      </c>
      <c r="G19740">
        <v>37.657024999999997</v>
      </c>
      <c r="H19740">
        <v>-122.39951499999999</v>
      </c>
      <c r="I19740">
        <v>43739</v>
      </c>
    </row>
    <row r="19741" spans="1:9" x14ac:dyDescent="0.3">
      <c r="A19741" t="s">
        <v>26290</v>
      </c>
      <c r="B19741" t="s">
        <v>26474</v>
      </c>
      <c r="C19741" t="s">
        <v>26449</v>
      </c>
      <c r="D19741" t="s">
        <v>1076</v>
      </c>
      <c r="E19741" t="s">
        <v>13</v>
      </c>
      <c r="F19741">
        <v>94080</v>
      </c>
      <c r="G19741">
        <v>37.657024999999997</v>
      </c>
      <c r="H19741">
        <v>-122.39951499999999</v>
      </c>
      <c r="I19741">
        <v>43739</v>
      </c>
    </row>
    <row r="19742" spans="1:9" x14ac:dyDescent="0.3">
      <c r="A19742" t="s">
        <v>26290</v>
      </c>
      <c r="B19742" t="s">
        <v>26475</v>
      </c>
      <c r="C19742" t="s">
        <v>26449</v>
      </c>
      <c r="D19742" t="s">
        <v>1076</v>
      </c>
      <c r="E19742" t="s">
        <v>13</v>
      </c>
      <c r="F19742">
        <v>94080</v>
      </c>
      <c r="G19742">
        <v>37.657024999999997</v>
      </c>
      <c r="H19742">
        <v>-122.39951499999999</v>
      </c>
      <c r="I19742">
        <v>43739</v>
      </c>
    </row>
    <row r="19743" spans="1:9" x14ac:dyDescent="0.3">
      <c r="A19743" t="s">
        <v>26290</v>
      </c>
      <c r="B19743" t="s">
        <v>26476</v>
      </c>
      <c r="C19743" t="s">
        <v>26449</v>
      </c>
      <c r="D19743" t="s">
        <v>1076</v>
      </c>
      <c r="E19743" t="s">
        <v>13</v>
      </c>
      <c r="F19743">
        <v>94080</v>
      </c>
      <c r="G19743">
        <v>37.657024999999997</v>
      </c>
      <c r="H19743">
        <v>-122.39951499999999</v>
      </c>
      <c r="I19743">
        <v>43739</v>
      </c>
    </row>
    <row r="19744" spans="1:9" x14ac:dyDescent="0.3">
      <c r="A19744" t="s">
        <v>26290</v>
      </c>
      <c r="B19744" t="s">
        <v>26477</v>
      </c>
      <c r="C19744" t="s">
        <v>26478</v>
      </c>
      <c r="D19744" t="s">
        <v>17</v>
      </c>
      <c r="E19744" t="s">
        <v>13</v>
      </c>
      <c r="F19744">
        <v>94304</v>
      </c>
      <c r="G19744">
        <v>37.398288000000001</v>
      </c>
      <c r="H19744">
        <v>-122.14538</v>
      </c>
      <c r="I19744">
        <v>43739</v>
      </c>
    </row>
    <row r="19745" spans="1:9" x14ac:dyDescent="0.3">
      <c r="A19745" t="s">
        <v>26290</v>
      </c>
      <c r="B19745" t="s">
        <v>26479</v>
      </c>
      <c r="C19745" t="s">
        <v>26478</v>
      </c>
      <c r="D19745" t="s">
        <v>17</v>
      </c>
      <c r="E19745" t="s">
        <v>13</v>
      </c>
      <c r="F19745">
        <v>94304</v>
      </c>
      <c r="G19745">
        <v>37.398288000000001</v>
      </c>
      <c r="H19745">
        <v>-122.145352</v>
      </c>
      <c r="I19745">
        <v>43739</v>
      </c>
    </row>
    <row r="19746" spans="1:9" x14ac:dyDescent="0.3">
      <c r="A19746" t="s">
        <v>26290</v>
      </c>
      <c r="B19746" t="s">
        <v>26480</v>
      </c>
      <c r="C19746" t="s">
        <v>26478</v>
      </c>
      <c r="D19746" t="s">
        <v>17</v>
      </c>
      <c r="E19746" t="s">
        <v>13</v>
      </c>
      <c r="F19746">
        <v>94304</v>
      </c>
      <c r="G19746">
        <v>37.398288000000001</v>
      </c>
      <c r="H19746">
        <v>-122.145324</v>
      </c>
      <c r="I19746">
        <v>43739</v>
      </c>
    </row>
    <row r="19747" spans="1:9" x14ac:dyDescent="0.3">
      <c r="A19747" t="s">
        <v>26290</v>
      </c>
      <c r="B19747" t="s">
        <v>26481</v>
      </c>
      <c r="C19747" t="s">
        <v>26478</v>
      </c>
      <c r="D19747" t="s">
        <v>17</v>
      </c>
      <c r="E19747" t="s">
        <v>13</v>
      </c>
      <c r="F19747">
        <v>94304</v>
      </c>
      <c r="G19747">
        <v>37.398313000000002</v>
      </c>
      <c r="H19747">
        <v>-122.145296</v>
      </c>
      <c r="I19747">
        <v>43739</v>
      </c>
    </row>
    <row r="19748" spans="1:9" x14ac:dyDescent="0.3">
      <c r="A19748" t="s">
        <v>26290</v>
      </c>
      <c r="B19748" t="s">
        <v>26482</v>
      </c>
      <c r="C19748" t="s">
        <v>26478</v>
      </c>
      <c r="D19748" t="s">
        <v>17</v>
      </c>
      <c r="E19748" t="s">
        <v>13</v>
      </c>
      <c r="F19748">
        <v>94304</v>
      </c>
      <c r="G19748">
        <v>37.398313000000002</v>
      </c>
      <c r="H19748">
        <v>-122.145268</v>
      </c>
      <c r="I19748">
        <v>43739</v>
      </c>
    </row>
    <row r="19749" spans="1:9" x14ac:dyDescent="0.3">
      <c r="A19749" t="s">
        <v>26290</v>
      </c>
      <c r="B19749" t="s">
        <v>26483</v>
      </c>
      <c r="C19749" t="s">
        <v>26478</v>
      </c>
      <c r="D19749" t="s">
        <v>17</v>
      </c>
      <c r="E19749" t="s">
        <v>13</v>
      </c>
      <c r="F19749">
        <v>94304</v>
      </c>
      <c r="G19749">
        <v>37.398313000000002</v>
      </c>
      <c r="H19749">
        <v>-122.14524</v>
      </c>
      <c r="I19749">
        <v>43739</v>
      </c>
    </row>
    <row r="19750" spans="1:9" x14ac:dyDescent="0.3">
      <c r="A19750" t="s">
        <v>26290</v>
      </c>
      <c r="B19750" t="s">
        <v>26484</v>
      </c>
      <c r="C19750" t="s">
        <v>26478</v>
      </c>
      <c r="D19750" t="s">
        <v>17</v>
      </c>
      <c r="E19750" t="s">
        <v>13</v>
      </c>
      <c r="F19750">
        <v>94304</v>
      </c>
      <c r="G19750">
        <v>37.398313000000002</v>
      </c>
      <c r="H19750">
        <v>-122.145212</v>
      </c>
      <c r="I19750">
        <v>43739</v>
      </c>
    </row>
    <row r="19751" spans="1:9" x14ac:dyDescent="0.3">
      <c r="A19751" t="s">
        <v>26290</v>
      </c>
      <c r="B19751" t="s">
        <v>26485</v>
      </c>
      <c r="C19751" t="s">
        <v>26478</v>
      </c>
      <c r="D19751" t="s">
        <v>17</v>
      </c>
      <c r="E19751" t="s">
        <v>13</v>
      </c>
      <c r="F19751">
        <v>94304</v>
      </c>
      <c r="G19751">
        <v>37.398338000000003</v>
      </c>
      <c r="H19751">
        <v>-122.145184</v>
      </c>
      <c r="I19751">
        <v>43739</v>
      </c>
    </row>
    <row r="19752" spans="1:9" x14ac:dyDescent="0.3">
      <c r="A19752" t="s">
        <v>26290</v>
      </c>
      <c r="B19752" t="s">
        <v>26486</v>
      </c>
      <c r="C19752" t="s">
        <v>26478</v>
      </c>
      <c r="D19752" t="s">
        <v>17</v>
      </c>
      <c r="E19752" t="s">
        <v>13</v>
      </c>
      <c r="F19752">
        <v>94304</v>
      </c>
      <c r="G19752">
        <v>37.398338000000003</v>
      </c>
      <c r="H19752">
        <v>-122.145156</v>
      </c>
      <c r="I19752">
        <v>43739</v>
      </c>
    </row>
    <row r="19753" spans="1:9" x14ac:dyDescent="0.3">
      <c r="A19753" t="s">
        <v>26290</v>
      </c>
      <c r="B19753" t="s">
        <v>26487</v>
      </c>
      <c r="C19753" t="s">
        <v>26478</v>
      </c>
      <c r="D19753" t="s">
        <v>17</v>
      </c>
      <c r="E19753" t="s">
        <v>13</v>
      </c>
      <c r="F19753">
        <v>94304</v>
      </c>
      <c r="G19753">
        <v>37.398338000000003</v>
      </c>
      <c r="H19753">
        <v>-122.145128</v>
      </c>
      <c r="I19753">
        <v>43739</v>
      </c>
    </row>
    <row r="19754" spans="1:9" x14ac:dyDescent="0.3">
      <c r="A19754" t="s">
        <v>26290</v>
      </c>
      <c r="B19754" t="s">
        <v>26488</v>
      </c>
      <c r="C19754" t="s">
        <v>26478</v>
      </c>
      <c r="D19754" t="s">
        <v>17</v>
      </c>
      <c r="E19754" t="s">
        <v>13</v>
      </c>
      <c r="F19754">
        <v>94304</v>
      </c>
      <c r="G19754">
        <v>37.398338000000003</v>
      </c>
      <c r="H19754">
        <v>-122.1451</v>
      </c>
      <c r="I19754">
        <v>43739</v>
      </c>
    </row>
    <row r="19755" spans="1:9" x14ac:dyDescent="0.3">
      <c r="A19755" t="s">
        <v>26290</v>
      </c>
      <c r="B19755" t="s">
        <v>26489</v>
      </c>
      <c r="C19755" t="s">
        <v>26478</v>
      </c>
      <c r="D19755" t="s">
        <v>17</v>
      </c>
      <c r="E19755" t="s">
        <v>13</v>
      </c>
      <c r="F19755">
        <v>94304</v>
      </c>
      <c r="G19755">
        <v>37.398363000000003</v>
      </c>
      <c r="H19755">
        <v>-122.145072</v>
      </c>
      <c r="I19755">
        <v>43739</v>
      </c>
    </row>
    <row r="19756" spans="1:9" x14ac:dyDescent="0.3">
      <c r="A19756" t="s">
        <v>26290</v>
      </c>
      <c r="B19756" t="s">
        <v>26490</v>
      </c>
      <c r="C19756" t="s">
        <v>26478</v>
      </c>
      <c r="D19756" t="s">
        <v>17</v>
      </c>
      <c r="E19756" t="s">
        <v>13</v>
      </c>
      <c r="F19756">
        <v>94304</v>
      </c>
      <c r="G19756">
        <v>37.398363000000003</v>
      </c>
      <c r="H19756">
        <v>-122.145044</v>
      </c>
      <c r="I19756">
        <v>43739</v>
      </c>
    </row>
    <row r="19757" spans="1:9" x14ac:dyDescent="0.3">
      <c r="A19757" t="s">
        <v>26290</v>
      </c>
      <c r="B19757" t="s">
        <v>26491</v>
      </c>
      <c r="C19757" t="s">
        <v>26478</v>
      </c>
      <c r="D19757" t="s">
        <v>17</v>
      </c>
      <c r="E19757" t="s">
        <v>13</v>
      </c>
      <c r="F19757">
        <v>94304</v>
      </c>
      <c r="G19757">
        <v>37.398363000000003</v>
      </c>
      <c r="H19757">
        <v>-122.145016</v>
      </c>
      <c r="I19757">
        <v>43739</v>
      </c>
    </row>
    <row r="19758" spans="1:9" x14ac:dyDescent="0.3">
      <c r="A19758" t="s">
        <v>26290</v>
      </c>
      <c r="B19758" t="s">
        <v>26492</v>
      </c>
      <c r="C19758" t="s">
        <v>26478</v>
      </c>
      <c r="D19758" t="s">
        <v>17</v>
      </c>
      <c r="E19758" t="s">
        <v>13</v>
      </c>
      <c r="F19758">
        <v>94304</v>
      </c>
      <c r="G19758">
        <v>37.398363000000003</v>
      </c>
      <c r="H19758">
        <v>-122.144988</v>
      </c>
      <c r="I19758">
        <v>43739</v>
      </c>
    </row>
    <row r="19759" spans="1:9" x14ac:dyDescent="0.3">
      <c r="A19759" t="s">
        <v>26290</v>
      </c>
      <c r="B19759" t="s">
        <v>26493</v>
      </c>
      <c r="C19759" t="s">
        <v>26478</v>
      </c>
      <c r="D19759" t="s">
        <v>17</v>
      </c>
      <c r="E19759" t="s">
        <v>13</v>
      </c>
      <c r="F19759">
        <v>94304</v>
      </c>
      <c r="G19759">
        <v>37.398387999999997</v>
      </c>
      <c r="H19759">
        <v>-122.14494999999999</v>
      </c>
      <c r="I19759">
        <v>43739</v>
      </c>
    </row>
    <row r="19760" spans="1:9" x14ac:dyDescent="0.3">
      <c r="A19760" t="s">
        <v>26290</v>
      </c>
      <c r="B19760" t="s">
        <v>26494</v>
      </c>
      <c r="C19760" t="s">
        <v>26478</v>
      </c>
      <c r="D19760" t="s">
        <v>17</v>
      </c>
      <c r="E19760" t="s">
        <v>13</v>
      </c>
      <c r="F19760">
        <v>94304</v>
      </c>
      <c r="G19760">
        <v>37.398387999999997</v>
      </c>
      <c r="H19760">
        <v>-122.14494999999999</v>
      </c>
      <c r="I19760">
        <v>43739</v>
      </c>
    </row>
    <row r="19761" spans="1:9" x14ac:dyDescent="0.3">
      <c r="A19761" t="s">
        <v>26290</v>
      </c>
      <c r="B19761" t="s">
        <v>26495</v>
      </c>
      <c r="C19761" t="s">
        <v>26478</v>
      </c>
      <c r="D19761" t="s">
        <v>17</v>
      </c>
      <c r="E19761" t="s">
        <v>13</v>
      </c>
      <c r="F19761">
        <v>94304</v>
      </c>
      <c r="G19761">
        <v>37.398187999999998</v>
      </c>
      <c r="H19761">
        <v>-122.145436</v>
      </c>
      <c r="I19761">
        <v>43739</v>
      </c>
    </row>
    <row r="19762" spans="1:9" x14ac:dyDescent="0.3">
      <c r="A19762" t="s">
        <v>26290</v>
      </c>
      <c r="B19762" t="s">
        <v>26496</v>
      </c>
      <c r="C19762" t="s">
        <v>26478</v>
      </c>
      <c r="D19762" t="s">
        <v>17</v>
      </c>
      <c r="E19762" t="s">
        <v>13</v>
      </c>
      <c r="F19762">
        <v>94304</v>
      </c>
      <c r="G19762">
        <v>37.398162999999997</v>
      </c>
      <c r="H19762">
        <v>-122.145436</v>
      </c>
      <c r="I19762">
        <v>43739</v>
      </c>
    </row>
    <row r="19763" spans="1:9" x14ac:dyDescent="0.3">
      <c r="A19763" t="s">
        <v>26290</v>
      </c>
      <c r="B19763" t="s">
        <v>26497</v>
      </c>
      <c r="C19763" t="s">
        <v>26478</v>
      </c>
      <c r="D19763" t="s">
        <v>17</v>
      </c>
      <c r="E19763" t="s">
        <v>13</v>
      </c>
      <c r="F19763">
        <v>94304</v>
      </c>
      <c r="G19763">
        <v>37.398138000000003</v>
      </c>
      <c r="H19763">
        <v>-122.145408</v>
      </c>
      <c r="I19763">
        <v>43739</v>
      </c>
    </row>
    <row r="19764" spans="1:9" x14ac:dyDescent="0.3">
      <c r="A19764" t="s">
        <v>26290</v>
      </c>
      <c r="B19764" t="s">
        <v>26498</v>
      </c>
      <c r="C19764" t="s">
        <v>26478</v>
      </c>
      <c r="D19764" t="s">
        <v>17</v>
      </c>
      <c r="E19764" t="s">
        <v>13</v>
      </c>
      <c r="F19764">
        <v>94304</v>
      </c>
      <c r="G19764">
        <v>37.398088000000001</v>
      </c>
      <c r="H19764">
        <v>-122.145408</v>
      </c>
      <c r="I19764">
        <v>43739</v>
      </c>
    </row>
    <row r="19765" spans="1:9" x14ac:dyDescent="0.3">
      <c r="A19765" t="s">
        <v>26290</v>
      </c>
      <c r="B19765" t="s">
        <v>26499</v>
      </c>
      <c r="C19765" t="s">
        <v>26500</v>
      </c>
      <c r="D19765" t="s">
        <v>7033</v>
      </c>
      <c r="E19765" t="s">
        <v>13</v>
      </c>
      <c r="F19765">
        <v>94022</v>
      </c>
      <c r="G19765">
        <v>37.387922000000003</v>
      </c>
      <c r="H19765">
        <v>-122.141212</v>
      </c>
      <c r="I19765">
        <v>43739</v>
      </c>
    </row>
    <row r="19766" spans="1:9" x14ac:dyDescent="0.3">
      <c r="A19766" t="s">
        <v>26290</v>
      </c>
      <c r="B19766" t="s">
        <v>26501</v>
      </c>
      <c r="C19766" t="s">
        <v>26500</v>
      </c>
      <c r="D19766" t="s">
        <v>7033</v>
      </c>
      <c r="E19766" t="s">
        <v>13</v>
      </c>
      <c r="F19766">
        <v>94022</v>
      </c>
      <c r="G19766">
        <v>37.387922000000003</v>
      </c>
      <c r="H19766">
        <v>-122.141212</v>
      </c>
      <c r="I19766">
        <v>43739</v>
      </c>
    </row>
    <row r="19767" spans="1:9" x14ac:dyDescent="0.3">
      <c r="A19767" t="s">
        <v>26290</v>
      </c>
      <c r="B19767" t="s">
        <v>26502</v>
      </c>
      <c r="C19767" t="s">
        <v>26500</v>
      </c>
      <c r="D19767" t="s">
        <v>7033</v>
      </c>
      <c r="E19767" t="s">
        <v>13</v>
      </c>
      <c r="F19767">
        <v>94022</v>
      </c>
      <c r="G19767">
        <v>37.387949999999996</v>
      </c>
      <c r="H19767">
        <v>-122.141272</v>
      </c>
      <c r="I19767">
        <v>43739</v>
      </c>
    </row>
    <row r="19768" spans="1:9" x14ac:dyDescent="0.3">
      <c r="A19768" t="s">
        <v>26290</v>
      </c>
      <c r="B19768" t="s">
        <v>26503</v>
      </c>
      <c r="C19768" t="s">
        <v>26500</v>
      </c>
      <c r="D19768" t="s">
        <v>7033</v>
      </c>
      <c r="E19768" t="s">
        <v>13</v>
      </c>
      <c r="F19768">
        <v>94022</v>
      </c>
      <c r="G19768">
        <v>37.387949999999996</v>
      </c>
      <c r="H19768">
        <v>-122.141272</v>
      </c>
      <c r="I19768">
        <v>43739</v>
      </c>
    </row>
    <row r="19769" spans="1:9" x14ac:dyDescent="0.3">
      <c r="A19769" t="s">
        <v>26290</v>
      </c>
      <c r="B19769" t="s">
        <v>26504</v>
      </c>
      <c r="C19769" t="s">
        <v>26500</v>
      </c>
      <c r="D19769" t="s">
        <v>7033</v>
      </c>
      <c r="E19769" t="s">
        <v>13</v>
      </c>
      <c r="F19769">
        <v>94022</v>
      </c>
      <c r="G19769">
        <v>37.387977999999997</v>
      </c>
      <c r="H19769">
        <v>-122.14133200000001</v>
      </c>
      <c r="I19769">
        <v>43739</v>
      </c>
    </row>
    <row r="19770" spans="1:9" x14ac:dyDescent="0.3">
      <c r="A19770" t="s">
        <v>26290</v>
      </c>
      <c r="B19770" t="s">
        <v>26505</v>
      </c>
      <c r="C19770" t="s">
        <v>26500</v>
      </c>
      <c r="D19770" t="s">
        <v>7033</v>
      </c>
      <c r="E19770" t="s">
        <v>13</v>
      </c>
      <c r="F19770">
        <v>94022</v>
      </c>
      <c r="G19770">
        <v>37.387977999999997</v>
      </c>
      <c r="H19770">
        <v>-122.14133200000001</v>
      </c>
      <c r="I19770">
        <v>43739</v>
      </c>
    </row>
    <row r="19771" spans="1:9" x14ac:dyDescent="0.3">
      <c r="A19771" t="s">
        <v>26290</v>
      </c>
      <c r="B19771" t="s">
        <v>26506</v>
      </c>
      <c r="C19771" t="s">
        <v>26500</v>
      </c>
      <c r="D19771" t="s">
        <v>7033</v>
      </c>
      <c r="E19771" t="s">
        <v>13</v>
      </c>
      <c r="F19771">
        <v>94022</v>
      </c>
      <c r="G19771">
        <v>37.388005999999997</v>
      </c>
      <c r="H19771">
        <v>-122.141392</v>
      </c>
      <c r="I19771">
        <v>43739</v>
      </c>
    </row>
    <row r="19772" spans="1:9" x14ac:dyDescent="0.3">
      <c r="A19772" t="s">
        <v>26290</v>
      </c>
      <c r="B19772" t="s">
        <v>26507</v>
      </c>
      <c r="C19772" t="s">
        <v>26500</v>
      </c>
      <c r="D19772" t="s">
        <v>7033</v>
      </c>
      <c r="E19772" t="s">
        <v>13</v>
      </c>
      <c r="F19772">
        <v>94022</v>
      </c>
      <c r="G19772">
        <v>37.388005999999997</v>
      </c>
      <c r="H19772">
        <v>-122.141392</v>
      </c>
      <c r="I19772">
        <v>43739</v>
      </c>
    </row>
    <row r="19773" spans="1:9" x14ac:dyDescent="0.3">
      <c r="A19773" t="s">
        <v>26290</v>
      </c>
      <c r="B19773" t="s">
        <v>26508</v>
      </c>
      <c r="C19773" t="s">
        <v>26500</v>
      </c>
      <c r="D19773" t="s">
        <v>7033</v>
      </c>
      <c r="E19773" t="s">
        <v>13</v>
      </c>
      <c r="F19773">
        <v>94022</v>
      </c>
      <c r="G19773">
        <v>37.388033999999998</v>
      </c>
      <c r="H19773">
        <v>-122.141452</v>
      </c>
      <c r="I19773">
        <v>43739</v>
      </c>
    </row>
    <row r="19774" spans="1:9" x14ac:dyDescent="0.3">
      <c r="A19774" t="s">
        <v>26290</v>
      </c>
      <c r="B19774" t="s">
        <v>26509</v>
      </c>
      <c r="C19774" t="s">
        <v>26500</v>
      </c>
      <c r="D19774" t="s">
        <v>7033</v>
      </c>
      <c r="E19774" t="s">
        <v>13</v>
      </c>
      <c r="F19774">
        <v>94022</v>
      </c>
      <c r="G19774">
        <v>37.388033999999998</v>
      </c>
      <c r="H19774">
        <v>-122.141452</v>
      </c>
      <c r="I19774">
        <v>43739</v>
      </c>
    </row>
    <row r="19775" spans="1:9" x14ac:dyDescent="0.3">
      <c r="A19775" t="s">
        <v>26290</v>
      </c>
      <c r="B19775" t="s">
        <v>26510</v>
      </c>
      <c r="C19775" t="s">
        <v>26500</v>
      </c>
      <c r="D19775" t="s">
        <v>7033</v>
      </c>
      <c r="E19775" t="s">
        <v>13</v>
      </c>
      <c r="F19775">
        <v>94022</v>
      </c>
      <c r="G19775">
        <v>37.388064999999997</v>
      </c>
      <c r="H19775">
        <v>-122.14151099999999</v>
      </c>
      <c r="I19775">
        <v>43739</v>
      </c>
    </row>
    <row r="19776" spans="1:9" x14ac:dyDescent="0.3">
      <c r="A19776" t="s">
        <v>26290</v>
      </c>
      <c r="B19776" t="s">
        <v>26511</v>
      </c>
      <c r="C19776" t="s">
        <v>26500</v>
      </c>
      <c r="D19776" t="s">
        <v>7033</v>
      </c>
      <c r="E19776" t="s">
        <v>13</v>
      </c>
      <c r="F19776">
        <v>94022</v>
      </c>
      <c r="G19776">
        <v>37.388064999999997</v>
      </c>
      <c r="H19776">
        <v>-122.14151099999999</v>
      </c>
      <c r="I19776">
        <v>43739</v>
      </c>
    </row>
    <row r="19777" spans="1:9" x14ac:dyDescent="0.3">
      <c r="A19777" t="s">
        <v>26290</v>
      </c>
      <c r="B19777" t="s">
        <v>26512</v>
      </c>
      <c r="C19777" t="s">
        <v>26500</v>
      </c>
      <c r="D19777" t="s">
        <v>7033</v>
      </c>
      <c r="E19777" t="s">
        <v>13</v>
      </c>
      <c r="F19777">
        <v>94022</v>
      </c>
      <c r="G19777">
        <v>37.388038999999999</v>
      </c>
      <c r="H19777">
        <v>-122.14249599999999</v>
      </c>
      <c r="I19777">
        <v>43739</v>
      </c>
    </row>
    <row r="19778" spans="1:9" x14ac:dyDescent="0.3">
      <c r="A19778" t="s">
        <v>26290</v>
      </c>
      <c r="B19778" t="s">
        <v>26513</v>
      </c>
      <c r="C19778" t="s">
        <v>26500</v>
      </c>
      <c r="D19778" t="s">
        <v>7033</v>
      </c>
      <c r="E19778" t="s">
        <v>13</v>
      </c>
      <c r="F19778">
        <v>94022</v>
      </c>
      <c r="G19778">
        <v>37.388038999999999</v>
      </c>
      <c r="H19778">
        <v>-122.14249599999999</v>
      </c>
      <c r="I19778">
        <v>43739</v>
      </c>
    </row>
    <row r="19779" spans="1:9" x14ac:dyDescent="0.3">
      <c r="A19779" t="s">
        <v>26290</v>
      </c>
      <c r="B19779" t="s">
        <v>26514</v>
      </c>
      <c r="C19779" t="s">
        <v>26500</v>
      </c>
      <c r="D19779" t="s">
        <v>7033</v>
      </c>
      <c r="E19779" t="s">
        <v>13</v>
      </c>
      <c r="F19779">
        <v>94022</v>
      </c>
      <c r="G19779">
        <v>37.387945000000002</v>
      </c>
      <c r="H19779">
        <v>-122.142658</v>
      </c>
      <c r="I19779">
        <v>43739</v>
      </c>
    </row>
    <row r="19780" spans="1:9" x14ac:dyDescent="0.3">
      <c r="A19780" t="s">
        <v>26290</v>
      </c>
      <c r="B19780" t="s">
        <v>26515</v>
      </c>
      <c r="C19780" t="s">
        <v>26500</v>
      </c>
      <c r="D19780" t="s">
        <v>7033</v>
      </c>
      <c r="E19780" t="s">
        <v>13</v>
      </c>
      <c r="F19780">
        <v>94022</v>
      </c>
      <c r="G19780">
        <v>37.387945000000002</v>
      </c>
      <c r="H19780">
        <v>-122.142658</v>
      </c>
      <c r="I19780">
        <v>43739</v>
      </c>
    </row>
    <row r="19781" spans="1:9" x14ac:dyDescent="0.3">
      <c r="A19781" t="s">
        <v>26290</v>
      </c>
      <c r="B19781" t="s">
        <v>26516</v>
      </c>
      <c r="C19781" t="s">
        <v>4501</v>
      </c>
      <c r="D19781" t="s">
        <v>152</v>
      </c>
      <c r="E19781" t="s">
        <v>13</v>
      </c>
      <c r="F19781">
        <v>92129</v>
      </c>
      <c r="G19781">
        <v>32.959324000000002</v>
      </c>
      <c r="H19781">
        <v>-117.157329</v>
      </c>
      <c r="I19781">
        <v>43739</v>
      </c>
    </row>
    <row r="19782" spans="1:9" x14ac:dyDescent="0.3">
      <c r="A19782" t="s">
        <v>26290</v>
      </c>
      <c r="B19782" t="s">
        <v>26517</v>
      </c>
      <c r="C19782" t="s">
        <v>4501</v>
      </c>
      <c r="D19782" t="s">
        <v>152</v>
      </c>
      <c r="E19782" t="s">
        <v>13</v>
      </c>
      <c r="F19782">
        <v>92129</v>
      </c>
      <c r="G19782">
        <v>32.959324000000002</v>
      </c>
      <c r="H19782">
        <v>-117.15736099999999</v>
      </c>
      <c r="I19782">
        <v>43739</v>
      </c>
    </row>
    <row r="19783" spans="1:9" x14ac:dyDescent="0.3">
      <c r="A19783" t="s">
        <v>26290</v>
      </c>
      <c r="B19783" t="s">
        <v>26518</v>
      </c>
      <c r="C19783" t="s">
        <v>4501</v>
      </c>
      <c r="D19783" t="s">
        <v>152</v>
      </c>
      <c r="E19783" t="s">
        <v>13</v>
      </c>
      <c r="F19783">
        <v>92129</v>
      </c>
      <c r="G19783">
        <v>32.95928</v>
      </c>
      <c r="H19783">
        <v>-117.157329</v>
      </c>
      <c r="I19783">
        <v>43739</v>
      </c>
    </row>
    <row r="19784" spans="1:9" x14ac:dyDescent="0.3">
      <c r="A19784" t="s">
        <v>26290</v>
      </c>
      <c r="B19784" t="s">
        <v>26519</v>
      </c>
      <c r="C19784" t="s">
        <v>4501</v>
      </c>
      <c r="D19784" t="s">
        <v>152</v>
      </c>
      <c r="E19784" t="s">
        <v>13</v>
      </c>
      <c r="F19784">
        <v>92129</v>
      </c>
      <c r="G19784">
        <v>32.95928</v>
      </c>
      <c r="H19784">
        <v>-117.15736099999999</v>
      </c>
      <c r="I19784">
        <v>43739</v>
      </c>
    </row>
    <row r="19785" spans="1:9" x14ac:dyDescent="0.3">
      <c r="A19785" t="s">
        <v>26290</v>
      </c>
      <c r="B19785" t="s">
        <v>26520</v>
      </c>
      <c r="C19785" t="s">
        <v>4501</v>
      </c>
      <c r="D19785" t="s">
        <v>152</v>
      </c>
      <c r="E19785" t="s">
        <v>13</v>
      </c>
      <c r="F19785">
        <v>92129</v>
      </c>
      <c r="G19785">
        <v>32.959302000000001</v>
      </c>
      <c r="H19785">
        <v>-117.157329</v>
      </c>
      <c r="I19785">
        <v>43739</v>
      </c>
    </row>
    <row r="19786" spans="1:9" x14ac:dyDescent="0.3">
      <c r="A19786" t="s">
        <v>26290</v>
      </c>
      <c r="B19786" t="s">
        <v>26521</v>
      </c>
      <c r="C19786" t="s">
        <v>4501</v>
      </c>
      <c r="D19786" t="s">
        <v>152</v>
      </c>
      <c r="E19786" t="s">
        <v>13</v>
      </c>
      <c r="F19786">
        <v>92129</v>
      </c>
      <c r="G19786">
        <v>32.959302000000001</v>
      </c>
      <c r="H19786">
        <v>-117.15736099999999</v>
      </c>
      <c r="I19786">
        <v>43739</v>
      </c>
    </row>
    <row r="19787" spans="1:9" x14ac:dyDescent="0.3">
      <c r="A19787" t="s">
        <v>26290</v>
      </c>
      <c r="B19787" t="s">
        <v>26522</v>
      </c>
      <c r="C19787" t="s">
        <v>4501</v>
      </c>
      <c r="D19787" t="s">
        <v>152</v>
      </c>
      <c r="E19787" t="s">
        <v>13</v>
      </c>
      <c r="F19787">
        <v>92129</v>
      </c>
      <c r="G19787">
        <v>32.959257999999998</v>
      </c>
      <c r="H19787">
        <v>-117.15736099999999</v>
      </c>
      <c r="I19787">
        <v>43739</v>
      </c>
    </row>
    <row r="19788" spans="1:9" x14ac:dyDescent="0.3">
      <c r="A19788" t="s">
        <v>26290</v>
      </c>
      <c r="B19788" t="s">
        <v>26523</v>
      </c>
      <c r="C19788" t="s">
        <v>4501</v>
      </c>
      <c r="D19788" t="s">
        <v>152</v>
      </c>
      <c r="E19788" t="s">
        <v>13</v>
      </c>
      <c r="F19788">
        <v>92129</v>
      </c>
      <c r="G19788">
        <v>32.959257999999998</v>
      </c>
      <c r="H19788">
        <v>-117.157329</v>
      </c>
      <c r="I19788">
        <v>43739</v>
      </c>
    </row>
    <row r="19789" spans="1:9" x14ac:dyDescent="0.3">
      <c r="A19789" t="s">
        <v>26290</v>
      </c>
      <c r="B19789" t="s">
        <v>26524</v>
      </c>
      <c r="C19789" t="s">
        <v>4501</v>
      </c>
      <c r="D19789" t="s">
        <v>152</v>
      </c>
      <c r="E19789" t="s">
        <v>13</v>
      </c>
      <c r="F19789">
        <v>92129</v>
      </c>
      <c r="G19789">
        <v>32.95928</v>
      </c>
      <c r="H19789">
        <v>-117.15755299999999</v>
      </c>
      <c r="I19789">
        <v>43739</v>
      </c>
    </row>
    <row r="19790" spans="1:9" x14ac:dyDescent="0.3">
      <c r="A19790" t="s">
        <v>26290</v>
      </c>
      <c r="B19790" t="s">
        <v>26525</v>
      </c>
      <c r="C19790" t="s">
        <v>4501</v>
      </c>
      <c r="D19790" t="s">
        <v>152</v>
      </c>
      <c r="E19790" t="s">
        <v>13</v>
      </c>
      <c r="F19790">
        <v>92129</v>
      </c>
      <c r="G19790">
        <v>32.95928</v>
      </c>
      <c r="H19790">
        <v>-117.157585</v>
      </c>
      <c r="I19790">
        <v>43739</v>
      </c>
    </row>
    <row r="19791" spans="1:9" x14ac:dyDescent="0.3">
      <c r="A19791" t="s">
        <v>26290</v>
      </c>
      <c r="B19791" t="s">
        <v>26526</v>
      </c>
      <c r="C19791" t="s">
        <v>4501</v>
      </c>
      <c r="D19791" t="s">
        <v>152</v>
      </c>
      <c r="E19791" t="s">
        <v>13</v>
      </c>
      <c r="F19791">
        <v>92129</v>
      </c>
      <c r="G19791">
        <v>32.959324000000002</v>
      </c>
      <c r="H19791">
        <v>-117.157585</v>
      </c>
      <c r="I19791">
        <v>43739</v>
      </c>
    </row>
    <row r="19792" spans="1:9" x14ac:dyDescent="0.3">
      <c r="A19792" t="s">
        <v>26290</v>
      </c>
      <c r="B19792" t="s">
        <v>26527</v>
      </c>
      <c r="C19792" t="s">
        <v>4501</v>
      </c>
      <c r="D19792" t="s">
        <v>152</v>
      </c>
      <c r="E19792" t="s">
        <v>13</v>
      </c>
      <c r="F19792">
        <v>92129</v>
      </c>
      <c r="G19792">
        <v>32.959324000000002</v>
      </c>
      <c r="H19792">
        <v>-117.15755299999999</v>
      </c>
      <c r="I19792">
        <v>43739</v>
      </c>
    </row>
    <row r="19793" spans="1:9" x14ac:dyDescent="0.3">
      <c r="A19793" t="s">
        <v>26290</v>
      </c>
      <c r="B19793" t="s">
        <v>26528</v>
      </c>
      <c r="C19793" t="s">
        <v>4501</v>
      </c>
      <c r="D19793" t="s">
        <v>152</v>
      </c>
      <c r="E19793" t="s">
        <v>13</v>
      </c>
      <c r="F19793">
        <v>92129</v>
      </c>
      <c r="G19793">
        <v>32.959302000000001</v>
      </c>
      <c r="H19793">
        <v>-117.157585</v>
      </c>
      <c r="I19793">
        <v>43739</v>
      </c>
    </row>
    <row r="19794" spans="1:9" x14ac:dyDescent="0.3">
      <c r="A19794" t="s">
        <v>26290</v>
      </c>
      <c r="B19794" t="s">
        <v>26529</v>
      </c>
      <c r="C19794" t="s">
        <v>4501</v>
      </c>
      <c r="D19794" t="s">
        <v>152</v>
      </c>
      <c r="E19794" t="s">
        <v>13</v>
      </c>
      <c r="F19794">
        <v>92129</v>
      </c>
      <c r="G19794">
        <v>32.959302000000001</v>
      </c>
      <c r="H19794">
        <v>-117.15755299999999</v>
      </c>
      <c r="I19794">
        <v>43739</v>
      </c>
    </row>
    <row r="19795" spans="1:9" x14ac:dyDescent="0.3">
      <c r="A19795" t="s">
        <v>26290</v>
      </c>
      <c r="B19795" t="s">
        <v>26530</v>
      </c>
      <c r="C19795" t="s">
        <v>4501</v>
      </c>
      <c r="D19795" t="s">
        <v>152</v>
      </c>
      <c r="E19795" t="s">
        <v>13</v>
      </c>
      <c r="F19795">
        <v>92129</v>
      </c>
      <c r="G19795">
        <v>32.959257999999998</v>
      </c>
      <c r="H19795">
        <v>-117.157585</v>
      </c>
      <c r="I19795">
        <v>43739</v>
      </c>
    </row>
    <row r="19796" spans="1:9" x14ac:dyDescent="0.3">
      <c r="A19796" t="s">
        <v>26290</v>
      </c>
      <c r="B19796" t="s">
        <v>26531</v>
      </c>
      <c r="C19796" t="s">
        <v>4501</v>
      </c>
      <c r="D19796" t="s">
        <v>152</v>
      </c>
      <c r="E19796" t="s">
        <v>13</v>
      </c>
      <c r="F19796">
        <v>92129</v>
      </c>
      <c r="G19796">
        <v>32.959257999999998</v>
      </c>
      <c r="H19796">
        <v>-117.15755299999999</v>
      </c>
      <c r="I19796">
        <v>43739</v>
      </c>
    </row>
    <row r="19797" spans="1:9" x14ac:dyDescent="0.3">
      <c r="A19797" t="s">
        <v>26290</v>
      </c>
      <c r="B19797" t="s">
        <v>26532</v>
      </c>
      <c r="C19797" t="s">
        <v>4501</v>
      </c>
      <c r="D19797" t="s">
        <v>152</v>
      </c>
      <c r="E19797" t="s">
        <v>13</v>
      </c>
      <c r="F19797">
        <v>92129</v>
      </c>
      <c r="G19797">
        <v>32.959192000000002</v>
      </c>
      <c r="H19797">
        <v>-117.157721</v>
      </c>
      <c r="I19797">
        <v>43739</v>
      </c>
    </row>
    <row r="19798" spans="1:9" x14ac:dyDescent="0.3">
      <c r="A19798" t="s">
        <v>26290</v>
      </c>
      <c r="B19798" t="s">
        <v>26533</v>
      </c>
      <c r="C19798" t="s">
        <v>4501</v>
      </c>
      <c r="D19798" t="s">
        <v>152</v>
      </c>
      <c r="E19798" t="s">
        <v>13</v>
      </c>
      <c r="F19798">
        <v>92129</v>
      </c>
      <c r="G19798">
        <v>32.959214000000003</v>
      </c>
      <c r="H19798">
        <v>-117.157721</v>
      </c>
      <c r="I19798">
        <v>43739</v>
      </c>
    </row>
    <row r="19799" spans="1:9" x14ac:dyDescent="0.3">
      <c r="A19799" t="s">
        <v>26290</v>
      </c>
      <c r="B19799" t="s">
        <v>26534</v>
      </c>
      <c r="C19799" t="s">
        <v>4501</v>
      </c>
      <c r="D19799" t="s">
        <v>152</v>
      </c>
      <c r="E19799" t="s">
        <v>13</v>
      </c>
      <c r="F19799">
        <v>92129</v>
      </c>
      <c r="G19799">
        <v>32.959235999999997</v>
      </c>
      <c r="H19799">
        <v>-117.157721</v>
      </c>
      <c r="I19799">
        <v>43739</v>
      </c>
    </row>
    <row r="19800" spans="1:9" x14ac:dyDescent="0.3">
      <c r="A19800" t="s">
        <v>26290</v>
      </c>
      <c r="B19800" t="s">
        <v>26535</v>
      </c>
      <c r="C19800" t="s">
        <v>4501</v>
      </c>
      <c r="D19800" t="s">
        <v>152</v>
      </c>
      <c r="E19800" t="s">
        <v>13</v>
      </c>
      <c r="F19800">
        <v>92129</v>
      </c>
      <c r="G19800">
        <v>32.959257999999998</v>
      </c>
      <c r="H19800">
        <v>-117.157721</v>
      </c>
      <c r="I19800">
        <v>43739</v>
      </c>
    </row>
    <row r="19801" spans="1:9" x14ac:dyDescent="0.3">
      <c r="A19801" t="s">
        <v>26290</v>
      </c>
      <c r="B19801" t="s">
        <v>26536</v>
      </c>
      <c r="C19801" t="s">
        <v>4501</v>
      </c>
      <c r="D19801" t="s">
        <v>152</v>
      </c>
      <c r="E19801" t="s">
        <v>13</v>
      </c>
      <c r="F19801">
        <v>92129</v>
      </c>
      <c r="G19801">
        <v>32.95917</v>
      </c>
      <c r="H19801">
        <v>-117.157489</v>
      </c>
      <c r="I19801">
        <v>43739</v>
      </c>
    </row>
    <row r="19802" spans="1:9" x14ac:dyDescent="0.3">
      <c r="A19802" t="s">
        <v>26290</v>
      </c>
      <c r="B19802" t="s">
        <v>26537</v>
      </c>
      <c r="C19802" t="s">
        <v>4501</v>
      </c>
      <c r="D19802" t="s">
        <v>152</v>
      </c>
      <c r="E19802" t="s">
        <v>13</v>
      </c>
      <c r="F19802">
        <v>92129</v>
      </c>
      <c r="G19802">
        <v>32.959170999999998</v>
      </c>
      <c r="H19802">
        <v>-117.157521</v>
      </c>
      <c r="I19802">
        <v>43739</v>
      </c>
    </row>
    <row r="19803" spans="1:9" x14ac:dyDescent="0.3">
      <c r="A19803" t="s">
        <v>26290</v>
      </c>
      <c r="B19803" t="s">
        <v>26538</v>
      </c>
      <c r="C19803" t="s">
        <v>4501</v>
      </c>
      <c r="D19803" t="s">
        <v>152</v>
      </c>
      <c r="E19803" t="s">
        <v>13</v>
      </c>
      <c r="F19803">
        <v>92129</v>
      </c>
      <c r="G19803">
        <v>32.959172000000002</v>
      </c>
      <c r="H19803">
        <v>-117.157425</v>
      </c>
      <c r="I19803">
        <v>43739</v>
      </c>
    </row>
    <row r="19804" spans="1:9" x14ac:dyDescent="0.3">
      <c r="A19804" t="s">
        <v>26290</v>
      </c>
      <c r="B19804" t="s">
        <v>26539</v>
      </c>
      <c r="C19804" t="s">
        <v>4501</v>
      </c>
      <c r="D19804" t="s">
        <v>152</v>
      </c>
      <c r="E19804" t="s">
        <v>13</v>
      </c>
      <c r="F19804">
        <v>92129</v>
      </c>
      <c r="G19804">
        <v>32.959173</v>
      </c>
      <c r="H19804">
        <v>-117.157201</v>
      </c>
      <c r="I19804">
        <v>43739</v>
      </c>
    </row>
    <row r="19805" spans="1:9" x14ac:dyDescent="0.3">
      <c r="A19805" t="s">
        <v>26290</v>
      </c>
      <c r="B19805" t="s">
        <v>26540</v>
      </c>
      <c r="C19805" t="s">
        <v>4501</v>
      </c>
      <c r="D19805" t="s">
        <v>152</v>
      </c>
      <c r="E19805" t="s">
        <v>13</v>
      </c>
      <c r="F19805">
        <v>92129</v>
      </c>
      <c r="G19805">
        <v>32.959173999999997</v>
      </c>
      <c r="H19805">
        <v>-117.15745699999999</v>
      </c>
      <c r="I19805">
        <v>43739</v>
      </c>
    </row>
    <row r="19806" spans="1:9" x14ac:dyDescent="0.3">
      <c r="A19806" t="s">
        <v>26290</v>
      </c>
      <c r="B19806" t="s">
        <v>26541</v>
      </c>
      <c r="C19806" t="s">
        <v>4501</v>
      </c>
      <c r="D19806" t="s">
        <v>152</v>
      </c>
      <c r="E19806" t="s">
        <v>13</v>
      </c>
      <c r="F19806">
        <v>92129</v>
      </c>
      <c r="G19806">
        <v>32.959192000000002</v>
      </c>
      <c r="H19806">
        <v>-117.157169</v>
      </c>
      <c r="I19806">
        <v>43739</v>
      </c>
    </row>
    <row r="19807" spans="1:9" x14ac:dyDescent="0.3">
      <c r="A19807" t="s">
        <v>26290</v>
      </c>
      <c r="B19807" t="s">
        <v>26542</v>
      </c>
      <c r="C19807" t="s">
        <v>4501</v>
      </c>
      <c r="D19807" t="s">
        <v>152</v>
      </c>
      <c r="E19807" t="s">
        <v>13</v>
      </c>
      <c r="F19807">
        <v>92129</v>
      </c>
      <c r="G19807">
        <v>32.95917</v>
      </c>
      <c r="H19807">
        <v>-117.15736099999999</v>
      </c>
      <c r="I19807">
        <v>43739</v>
      </c>
    </row>
    <row r="19808" spans="1:9" x14ac:dyDescent="0.3">
      <c r="A19808" t="s">
        <v>26290</v>
      </c>
      <c r="B19808" t="s">
        <v>26543</v>
      </c>
      <c r="C19808" t="s">
        <v>4501</v>
      </c>
      <c r="D19808" t="s">
        <v>152</v>
      </c>
      <c r="E19808" t="s">
        <v>13</v>
      </c>
      <c r="F19808">
        <v>92129</v>
      </c>
      <c r="G19808">
        <v>32.959214000000003</v>
      </c>
      <c r="H19808">
        <v>-117.157169</v>
      </c>
      <c r="I19808">
        <v>43739</v>
      </c>
    </row>
    <row r="19809" spans="1:9" x14ac:dyDescent="0.3">
      <c r="A19809" t="s">
        <v>26290</v>
      </c>
      <c r="B19809" t="s">
        <v>26544</v>
      </c>
      <c r="C19809" t="s">
        <v>4501</v>
      </c>
      <c r="D19809" t="s">
        <v>152</v>
      </c>
      <c r="E19809" t="s">
        <v>13</v>
      </c>
      <c r="F19809">
        <v>92129</v>
      </c>
      <c r="G19809">
        <v>32.95917</v>
      </c>
      <c r="H19809">
        <v>-117.157393</v>
      </c>
      <c r="I19809">
        <v>43739</v>
      </c>
    </row>
    <row r="19810" spans="1:9" x14ac:dyDescent="0.3">
      <c r="A19810" t="s">
        <v>26290</v>
      </c>
      <c r="B19810" t="s">
        <v>26545</v>
      </c>
      <c r="C19810" t="s">
        <v>4501</v>
      </c>
      <c r="D19810" t="s">
        <v>152</v>
      </c>
      <c r="E19810" t="s">
        <v>13</v>
      </c>
      <c r="F19810">
        <v>92129</v>
      </c>
      <c r="G19810">
        <v>32.959235999999997</v>
      </c>
      <c r="H19810">
        <v>-117.157169</v>
      </c>
      <c r="I19810">
        <v>43739</v>
      </c>
    </row>
    <row r="19811" spans="1:9" x14ac:dyDescent="0.3">
      <c r="A19811" t="s">
        <v>26290</v>
      </c>
      <c r="B19811" t="s">
        <v>26546</v>
      </c>
      <c r="C19811" t="s">
        <v>4501</v>
      </c>
      <c r="D19811" t="s">
        <v>152</v>
      </c>
      <c r="E19811" t="s">
        <v>13</v>
      </c>
      <c r="F19811">
        <v>92129</v>
      </c>
      <c r="G19811">
        <v>32.95917</v>
      </c>
      <c r="H19811">
        <v>-117.157297</v>
      </c>
      <c r="I19811">
        <v>43739</v>
      </c>
    </row>
    <row r="19812" spans="1:9" x14ac:dyDescent="0.3">
      <c r="A19812" t="s">
        <v>26290</v>
      </c>
      <c r="B19812" t="s">
        <v>26547</v>
      </c>
      <c r="C19812" t="s">
        <v>4501</v>
      </c>
      <c r="D19812" t="s">
        <v>152</v>
      </c>
      <c r="E19812" t="s">
        <v>13</v>
      </c>
      <c r="F19812">
        <v>92129</v>
      </c>
      <c r="G19812">
        <v>32.959257999999998</v>
      </c>
      <c r="H19812">
        <v>-117.157169</v>
      </c>
      <c r="I19812">
        <v>43739</v>
      </c>
    </row>
    <row r="19813" spans="1:9" x14ac:dyDescent="0.3">
      <c r="A19813" t="s">
        <v>26290</v>
      </c>
      <c r="B19813" t="s">
        <v>26548</v>
      </c>
      <c r="C19813" t="s">
        <v>4501</v>
      </c>
      <c r="D19813" t="s">
        <v>152</v>
      </c>
      <c r="E19813" t="s">
        <v>13</v>
      </c>
      <c r="F19813">
        <v>92129</v>
      </c>
      <c r="G19813">
        <v>32.95917</v>
      </c>
      <c r="H19813">
        <v>-117.157329</v>
      </c>
      <c r="I19813">
        <v>43739</v>
      </c>
    </row>
    <row r="19814" spans="1:9" x14ac:dyDescent="0.3">
      <c r="A19814" t="s">
        <v>26290</v>
      </c>
      <c r="B19814" t="s">
        <v>26549</v>
      </c>
      <c r="C19814" t="s">
        <v>4501</v>
      </c>
      <c r="D19814" t="s">
        <v>152</v>
      </c>
      <c r="E19814" t="s">
        <v>13</v>
      </c>
      <c r="F19814">
        <v>92129</v>
      </c>
      <c r="G19814">
        <v>32.95928</v>
      </c>
      <c r="H19814">
        <v>-117.157169</v>
      </c>
      <c r="I19814">
        <v>43739</v>
      </c>
    </row>
    <row r="19815" spans="1:9" x14ac:dyDescent="0.3">
      <c r="A19815" t="s">
        <v>26290</v>
      </c>
      <c r="B19815" t="s">
        <v>26550</v>
      </c>
      <c r="C19815" t="s">
        <v>4501</v>
      </c>
      <c r="D19815" t="s">
        <v>152</v>
      </c>
      <c r="E19815" t="s">
        <v>13</v>
      </c>
      <c r="F19815">
        <v>92129</v>
      </c>
      <c r="G19815">
        <v>32.95917</v>
      </c>
      <c r="H19815">
        <v>-117.15723300000001</v>
      </c>
      <c r="I19815">
        <v>43739</v>
      </c>
    </row>
    <row r="19816" spans="1:9" x14ac:dyDescent="0.3">
      <c r="A19816" t="s">
        <v>26290</v>
      </c>
      <c r="B19816" t="s">
        <v>26551</v>
      </c>
      <c r="C19816" t="s">
        <v>4501</v>
      </c>
      <c r="D19816" t="s">
        <v>152</v>
      </c>
      <c r="E19816" t="s">
        <v>13</v>
      </c>
      <c r="F19816">
        <v>92129</v>
      </c>
      <c r="G19816">
        <v>32.959302000000001</v>
      </c>
      <c r="H19816">
        <v>-117.157169</v>
      </c>
      <c r="I19816">
        <v>43739</v>
      </c>
    </row>
    <row r="19817" spans="1:9" x14ac:dyDescent="0.3">
      <c r="A19817" t="s">
        <v>26290</v>
      </c>
      <c r="B19817" t="s">
        <v>26552</v>
      </c>
      <c r="C19817" t="s">
        <v>4501</v>
      </c>
      <c r="D19817" t="s">
        <v>152</v>
      </c>
      <c r="E19817" t="s">
        <v>13</v>
      </c>
      <c r="F19817">
        <v>92129</v>
      </c>
      <c r="G19817">
        <v>32.95917</v>
      </c>
      <c r="H19817">
        <v>-117.157265</v>
      </c>
      <c r="I19817">
        <v>43739</v>
      </c>
    </row>
    <row r="19818" spans="1:9" x14ac:dyDescent="0.3">
      <c r="A19818" t="s">
        <v>26290</v>
      </c>
      <c r="B19818" t="s">
        <v>26553</v>
      </c>
      <c r="C19818" t="s">
        <v>4501</v>
      </c>
      <c r="D19818" t="s">
        <v>152</v>
      </c>
      <c r="E19818" t="s">
        <v>13</v>
      </c>
      <c r="F19818">
        <v>92129</v>
      </c>
      <c r="G19818">
        <v>32.959324000000002</v>
      </c>
      <c r="H19818">
        <v>-117.157169</v>
      </c>
      <c r="I19818">
        <v>43739</v>
      </c>
    </row>
    <row r="19819" spans="1:9" x14ac:dyDescent="0.3">
      <c r="A19819" t="s">
        <v>26290</v>
      </c>
      <c r="B19819" t="s">
        <v>26554</v>
      </c>
      <c r="C19819" t="s">
        <v>4501</v>
      </c>
      <c r="D19819" t="s">
        <v>152</v>
      </c>
      <c r="E19819" t="s">
        <v>13</v>
      </c>
      <c r="F19819">
        <v>92129</v>
      </c>
      <c r="G19819">
        <v>32.959367999999998</v>
      </c>
      <c r="H19819">
        <v>-117.157329</v>
      </c>
      <c r="I19819">
        <v>43739</v>
      </c>
    </row>
    <row r="19820" spans="1:9" x14ac:dyDescent="0.3">
      <c r="A19820" t="s">
        <v>26290</v>
      </c>
      <c r="B19820" t="s">
        <v>26555</v>
      </c>
      <c r="C19820" t="s">
        <v>4501</v>
      </c>
      <c r="D19820" t="s">
        <v>152</v>
      </c>
      <c r="E19820" t="s">
        <v>13</v>
      </c>
      <c r="F19820">
        <v>92129</v>
      </c>
      <c r="G19820">
        <v>32.959676000000002</v>
      </c>
      <c r="H19820">
        <v>-117.157329</v>
      </c>
      <c r="I19820">
        <v>43739</v>
      </c>
    </row>
    <row r="19821" spans="1:9" x14ac:dyDescent="0.3">
      <c r="A19821" t="s">
        <v>26290</v>
      </c>
      <c r="B19821" t="s">
        <v>26556</v>
      </c>
      <c r="C19821" t="s">
        <v>4501</v>
      </c>
      <c r="D19821" t="s">
        <v>152</v>
      </c>
      <c r="E19821" t="s">
        <v>13</v>
      </c>
      <c r="F19821">
        <v>92129</v>
      </c>
      <c r="G19821">
        <v>32.959389999999999</v>
      </c>
      <c r="H19821">
        <v>-117.157329</v>
      </c>
      <c r="I19821">
        <v>43739</v>
      </c>
    </row>
    <row r="19822" spans="1:9" x14ac:dyDescent="0.3">
      <c r="A19822" t="s">
        <v>26290</v>
      </c>
      <c r="B19822" t="s">
        <v>26557</v>
      </c>
      <c r="C19822" t="s">
        <v>4501</v>
      </c>
      <c r="D19822" t="s">
        <v>152</v>
      </c>
      <c r="E19822" t="s">
        <v>13</v>
      </c>
      <c r="F19822">
        <v>92129</v>
      </c>
      <c r="G19822">
        <v>32.959698000000003</v>
      </c>
      <c r="H19822">
        <v>-117.157329</v>
      </c>
      <c r="I19822">
        <v>43739</v>
      </c>
    </row>
    <row r="19823" spans="1:9" x14ac:dyDescent="0.3">
      <c r="A19823" t="s">
        <v>26290</v>
      </c>
      <c r="B19823" t="s">
        <v>26558</v>
      </c>
      <c r="C19823" t="s">
        <v>4501</v>
      </c>
      <c r="D19823" t="s">
        <v>152</v>
      </c>
      <c r="E19823" t="s">
        <v>13</v>
      </c>
      <c r="F19823">
        <v>92129</v>
      </c>
      <c r="G19823">
        <v>32.959412</v>
      </c>
      <c r="H19823">
        <v>-117.157329</v>
      </c>
      <c r="I19823">
        <v>43739</v>
      </c>
    </row>
    <row r="19824" spans="1:9" x14ac:dyDescent="0.3">
      <c r="A19824" t="s">
        <v>26290</v>
      </c>
      <c r="B19824" t="s">
        <v>26559</v>
      </c>
      <c r="C19824" t="s">
        <v>4501</v>
      </c>
      <c r="D19824" t="s">
        <v>152</v>
      </c>
      <c r="E19824" t="s">
        <v>13</v>
      </c>
      <c r="F19824">
        <v>92129</v>
      </c>
      <c r="G19824">
        <v>32.959719999999997</v>
      </c>
      <c r="H19824">
        <v>-117.157329</v>
      </c>
      <c r="I19824">
        <v>43739</v>
      </c>
    </row>
    <row r="19825" spans="1:9" x14ac:dyDescent="0.3">
      <c r="A19825" t="s">
        <v>26290</v>
      </c>
      <c r="B19825" t="s">
        <v>26560</v>
      </c>
      <c r="C19825" t="s">
        <v>4501</v>
      </c>
      <c r="D19825" t="s">
        <v>152</v>
      </c>
      <c r="E19825" t="s">
        <v>13</v>
      </c>
      <c r="F19825">
        <v>92129</v>
      </c>
      <c r="G19825">
        <v>32.959434000000002</v>
      </c>
      <c r="H19825">
        <v>-117.157329</v>
      </c>
      <c r="I19825">
        <v>43739</v>
      </c>
    </row>
    <row r="19826" spans="1:9" x14ac:dyDescent="0.3">
      <c r="A19826" t="s">
        <v>26290</v>
      </c>
      <c r="B19826" t="s">
        <v>26561</v>
      </c>
      <c r="C19826" t="s">
        <v>4501</v>
      </c>
      <c r="D19826" t="s">
        <v>152</v>
      </c>
      <c r="E19826" t="s">
        <v>13</v>
      </c>
      <c r="F19826">
        <v>92129</v>
      </c>
      <c r="G19826">
        <v>32.959741999999999</v>
      </c>
      <c r="H19826">
        <v>-117.157329</v>
      </c>
      <c r="I19826">
        <v>43739</v>
      </c>
    </row>
    <row r="19827" spans="1:9" x14ac:dyDescent="0.3">
      <c r="A19827" t="s">
        <v>26290</v>
      </c>
      <c r="B19827" t="s">
        <v>26562</v>
      </c>
      <c r="C19827" t="s">
        <v>4501</v>
      </c>
      <c r="D19827" t="s">
        <v>152</v>
      </c>
      <c r="E19827" t="s">
        <v>13</v>
      </c>
      <c r="F19827">
        <v>92129</v>
      </c>
      <c r="G19827">
        <v>32.959456000000003</v>
      </c>
      <c r="H19827">
        <v>-117.157329</v>
      </c>
      <c r="I19827">
        <v>43739</v>
      </c>
    </row>
    <row r="19828" spans="1:9" x14ac:dyDescent="0.3">
      <c r="A19828" t="s">
        <v>26290</v>
      </c>
      <c r="B19828" t="s">
        <v>26563</v>
      </c>
      <c r="C19828" t="s">
        <v>4501</v>
      </c>
      <c r="D19828" t="s">
        <v>152</v>
      </c>
      <c r="E19828" t="s">
        <v>13</v>
      </c>
      <c r="F19828">
        <v>92129</v>
      </c>
      <c r="G19828">
        <v>32.959764</v>
      </c>
      <c r="H19828">
        <v>-117.157329</v>
      </c>
      <c r="I19828">
        <v>43739</v>
      </c>
    </row>
    <row r="19829" spans="1:9" x14ac:dyDescent="0.3">
      <c r="A19829" t="s">
        <v>26290</v>
      </c>
      <c r="B19829" t="s">
        <v>26564</v>
      </c>
      <c r="C19829" t="s">
        <v>4501</v>
      </c>
      <c r="D19829" t="s">
        <v>152</v>
      </c>
      <c r="E19829" t="s">
        <v>13</v>
      </c>
      <c r="F19829">
        <v>92129</v>
      </c>
      <c r="G19829">
        <v>32.959477999999997</v>
      </c>
      <c r="H19829">
        <v>-117.157329</v>
      </c>
      <c r="I19829">
        <v>43739</v>
      </c>
    </row>
    <row r="19830" spans="1:9" x14ac:dyDescent="0.3">
      <c r="A19830" t="s">
        <v>26290</v>
      </c>
      <c r="B19830" t="s">
        <v>26565</v>
      </c>
      <c r="C19830" t="s">
        <v>4501</v>
      </c>
      <c r="D19830" t="s">
        <v>152</v>
      </c>
      <c r="E19830" t="s">
        <v>13</v>
      </c>
      <c r="F19830">
        <v>92129</v>
      </c>
      <c r="G19830">
        <v>32.959786000000001</v>
      </c>
      <c r="H19830">
        <v>-117.157329</v>
      </c>
      <c r="I19830">
        <v>43739</v>
      </c>
    </row>
    <row r="19831" spans="1:9" x14ac:dyDescent="0.3">
      <c r="A19831" t="s">
        <v>26290</v>
      </c>
      <c r="B19831" t="s">
        <v>26566</v>
      </c>
      <c r="C19831" t="s">
        <v>4501</v>
      </c>
      <c r="D19831" t="s">
        <v>152</v>
      </c>
      <c r="E19831" t="s">
        <v>13</v>
      </c>
      <c r="F19831">
        <v>92129</v>
      </c>
      <c r="G19831">
        <v>32.959499999999998</v>
      </c>
      <c r="H19831">
        <v>-117.157329</v>
      </c>
      <c r="I19831">
        <v>43739</v>
      </c>
    </row>
    <row r="19832" spans="1:9" x14ac:dyDescent="0.3">
      <c r="A19832" t="s">
        <v>26290</v>
      </c>
      <c r="B19832" t="s">
        <v>26567</v>
      </c>
      <c r="C19832" t="s">
        <v>4501</v>
      </c>
      <c r="D19832" t="s">
        <v>152</v>
      </c>
      <c r="E19832" t="s">
        <v>13</v>
      </c>
      <c r="F19832">
        <v>92129</v>
      </c>
      <c r="G19832">
        <v>32.959808000000002</v>
      </c>
      <c r="H19832">
        <v>-117.157329</v>
      </c>
      <c r="I19832">
        <v>43739</v>
      </c>
    </row>
    <row r="19833" spans="1:9" x14ac:dyDescent="0.3">
      <c r="A19833" t="s">
        <v>26290</v>
      </c>
      <c r="B19833" t="s">
        <v>26568</v>
      </c>
      <c r="C19833" t="s">
        <v>4501</v>
      </c>
      <c r="D19833" t="s">
        <v>152</v>
      </c>
      <c r="E19833" t="s">
        <v>13</v>
      </c>
      <c r="F19833">
        <v>92129</v>
      </c>
      <c r="G19833">
        <v>32.959522</v>
      </c>
      <c r="H19833">
        <v>-117.157329</v>
      </c>
      <c r="I19833">
        <v>43739</v>
      </c>
    </row>
    <row r="19834" spans="1:9" x14ac:dyDescent="0.3">
      <c r="A19834" t="s">
        <v>26290</v>
      </c>
      <c r="B19834" t="s">
        <v>26569</v>
      </c>
      <c r="C19834" t="s">
        <v>4501</v>
      </c>
      <c r="D19834" t="s">
        <v>152</v>
      </c>
      <c r="E19834" t="s">
        <v>13</v>
      </c>
      <c r="F19834">
        <v>92129</v>
      </c>
      <c r="G19834">
        <v>32.959851999999998</v>
      </c>
      <c r="H19834">
        <v>-117.157329</v>
      </c>
      <c r="I19834">
        <v>43739</v>
      </c>
    </row>
    <row r="19835" spans="1:9" x14ac:dyDescent="0.3">
      <c r="A19835" t="s">
        <v>26290</v>
      </c>
      <c r="B19835" t="s">
        <v>26570</v>
      </c>
      <c r="C19835" t="s">
        <v>4501</v>
      </c>
      <c r="D19835" t="s">
        <v>152</v>
      </c>
      <c r="E19835" t="s">
        <v>13</v>
      </c>
      <c r="F19835">
        <v>92129</v>
      </c>
      <c r="G19835">
        <v>32.959566000000002</v>
      </c>
      <c r="H19835">
        <v>-117.157329</v>
      </c>
      <c r="I19835">
        <v>43739</v>
      </c>
    </row>
    <row r="19836" spans="1:9" x14ac:dyDescent="0.3">
      <c r="A19836" t="s">
        <v>26290</v>
      </c>
      <c r="B19836" t="s">
        <v>26571</v>
      </c>
      <c r="C19836" t="s">
        <v>4501</v>
      </c>
      <c r="D19836" t="s">
        <v>152</v>
      </c>
      <c r="E19836" t="s">
        <v>13</v>
      </c>
      <c r="F19836">
        <v>92129</v>
      </c>
      <c r="G19836">
        <v>32.959873999999999</v>
      </c>
      <c r="H19836">
        <v>-117.157329</v>
      </c>
      <c r="I19836">
        <v>43739</v>
      </c>
    </row>
    <row r="19837" spans="1:9" x14ac:dyDescent="0.3">
      <c r="A19837" t="s">
        <v>26290</v>
      </c>
      <c r="B19837" t="s">
        <v>26572</v>
      </c>
      <c r="C19837" t="s">
        <v>4501</v>
      </c>
      <c r="D19837" t="s">
        <v>152</v>
      </c>
      <c r="E19837" t="s">
        <v>13</v>
      </c>
      <c r="F19837">
        <v>92129</v>
      </c>
      <c r="G19837">
        <v>32.959587999999997</v>
      </c>
      <c r="H19837">
        <v>-117.157329</v>
      </c>
      <c r="I19837">
        <v>43739</v>
      </c>
    </row>
    <row r="19838" spans="1:9" x14ac:dyDescent="0.3">
      <c r="A19838" t="s">
        <v>26290</v>
      </c>
      <c r="B19838" t="s">
        <v>26573</v>
      </c>
      <c r="C19838" t="s">
        <v>4501</v>
      </c>
      <c r="D19838" t="s">
        <v>152</v>
      </c>
      <c r="E19838" t="s">
        <v>13</v>
      </c>
      <c r="F19838">
        <v>92129</v>
      </c>
      <c r="G19838">
        <v>32.959896000000001</v>
      </c>
      <c r="H19838">
        <v>-117.157329</v>
      </c>
      <c r="I19838">
        <v>43739</v>
      </c>
    </row>
    <row r="19839" spans="1:9" x14ac:dyDescent="0.3">
      <c r="A19839" t="s">
        <v>26290</v>
      </c>
      <c r="B19839" t="s">
        <v>26574</v>
      </c>
      <c r="C19839" t="s">
        <v>4501</v>
      </c>
      <c r="D19839" t="s">
        <v>152</v>
      </c>
      <c r="E19839" t="s">
        <v>13</v>
      </c>
      <c r="F19839">
        <v>92129</v>
      </c>
      <c r="G19839">
        <v>32.959609999999998</v>
      </c>
      <c r="H19839">
        <v>-117.157329</v>
      </c>
      <c r="I19839">
        <v>43739</v>
      </c>
    </row>
    <row r="19840" spans="1:9" x14ac:dyDescent="0.3">
      <c r="A19840" t="s">
        <v>26290</v>
      </c>
      <c r="B19840" t="s">
        <v>26575</v>
      </c>
      <c r="C19840" t="s">
        <v>4501</v>
      </c>
      <c r="D19840" t="s">
        <v>152</v>
      </c>
      <c r="E19840" t="s">
        <v>13</v>
      </c>
      <c r="F19840">
        <v>92129</v>
      </c>
      <c r="G19840">
        <v>32.959918000000002</v>
      </c>
      <c r="H19840">
        <v>-117.157329</v>
      </c>
      <c r="I19840">
        <v>43739</v>
      </c>
    </row>
    <row r="19841" spans="1:9" x14ac:dyDescent="0.3">
      <c r="A19841" t="s">
        <v>26290</v>
      </c>
      <c r="B19841" t="s">
        <v>26576</v>
      </c>
      <c r="C19841" t="s">
        <v>4501</v>
      </c>
      <c r="D19841" t="s">
        <v>152</v>
      </c>
      <c r="E19841" t="s">
        <v>13</v>
      </c>
      <c r="F19841">
        <v>92129</v>
      </c>
      <c r="G19841">
        <v>32.959631999999999</v>
      </c>
      <c r="H19841">
        <v>-117.157329</v>
      </c>
      <c r="I19841">
        <v>43739</v>
      </c>
    </row>
    <row r="19842" spans="1:9" x14ac:dyDescent="0.3">
      <c r="A19842" t="s">
        <v>26290</v>
      </c>
      <c r="B19842" t="s">
        <v>26577</v>
      </c>
      <c r="C19842" t="s">
        <v>4501</v>
      </c>
      <c r="D19842" t="s">
        <v>152</v>
      </c>
      <c r="E19842" t="s">
        <v>13</v>
      </c>
      <c r="F19842">
        <v>92129</v>
      </c>
      <c r="G19842">
        <v>32.959654</v>
      </c>
      <c r="H19842">
        <v>-117.157329</v>
      </c>
      <c r="I19842">
        <v>43739</v>
      </c>
    </row>
    <row r="19843" spans="1:9" x14ac:dyDescent="0.3">
      <c r="A19843" t="s">
        <v>26290</v>
      </c>
      <c r="B19843" t="s">
        <v>26578</v>
      </c>
      <c r="C19843" t="s">
        <v>4501</v>
      </c>
      <c r="D19843" t="s">
        <v>152</v>
      </c>
      <c r="E19843" t="s">
        <v>13</v>
      </c>
      <c r="F19843">
        <v>92129</v>
      </c>
      <c r="G19843">
        <v>32.959324000000002</v>
      </c>
      <c r="H19843">
        <v>-117.157585</v>
      </c>
      <c r="I19843">
        <v>43739</v>
      </c>
    </row>
    <row r="19844" spans="1:9" x14ac:dyDescent="0.3">
      <c r="A19844" t="s">
        <v>26290</v>
      </c>
      <c r="B19844" t="s">
        <v>26579</v>
      </c>
      <c r="C19844" t="s">
        <v>4501</v>
      </c>
      <c r="D19844" t="s">
        <v>152</v>
      </c>
      <c r="E19844" t="s">
        <v>13</v>
      </c>
      <c r="F19844">
        <v>92129</v>
      </c>
      <c r="G19844">
        <v>32.959324000000002</v>
      </c>
      <c r="H19844">
        <v>-117.15755299999999</v>
      </c>
      <c r="I19844">
        <v>43739</v>
      </c>
    </row>
    <row r="19845" spans="1:9" x14ac:dyDescent="0.3">
      <c r="A19845" t="s">
        <v>26290</v>
      </c>
      <c r="B19845" t="s">
        <v>26580</v>
      </c>
      <c r="C19845" t="s">
        <v>4501</v>
      </c>
      <c r="D19845" t="s">
        <v>152</v>
      </c>
      <c r="E19845" t="s">
        <v>13</v>
      </c>
      <c r="F19845">
        <v>92129</v>
      </c>
      <c r="G19845">
        <v>32.959257999999998</v>
      </c>
      <c r="H19845">
        <v>-117.157585</v>
      </c>
      <c r="I19845">
        <v>43739</v>
      </c>
    </row>
    <row r="19846" spans="1:9" x14ac:dyDescent="0.3">
      <c r="A19846" t="s">
        <v>26290</v>
      </c>
      <c r="B19846" t="s">
        <v>26581</v>
      </c>
      <c r="C19846" t="s">
        <v>4501</v>
      </c>
      <c r="D19846" t="s">
        <v>152</v>
      </c>
      <c r="E19846" t="s">
        <v>13</v>
      </c>
      <c r="F19846">
        <v>92129</v>
      </c>
      <c r="G19846">
        <v>32.959302000000001</v>
      </c>
      <c r="H19846">
        <v>-117.15755299999999</v>
      </c>
      <c r="I19846">
        <v>43739</v>
      </c>
    </row>
    <row r="19847" spans="1:9" x14ac:dyDescent="0.3">
      <c r="A19847" t="s">
        <v>26290</v>
      </c>
      <c r="B19847" t="s">
        <v>26582</v>
      </c>
      <c r="C19847" t="s">
        <v>4501</v>
      </c>
      <c r="D19847" t="s">
        <v>152</v>
      </c>
      <c r="E19847" t="s">
        <v>13</v>
      </c>
      <c r="F19847">
        <v>92129</v>
      </c>
      <c r="G19847">
        <v>32.959257999999998</v>
      </c>
      <c r="H19847">
        <v>-117.15755299999999</v>
      </c>
      <c r="I19847">
        <v>43739</v>
      </c>
    </row>
    <row r="19848" spans="1:9" x14ac:dyDescent="0.3">
      <c r="A19848" t="s">
        <v>26290</v>
      </c>
      <c r="B19848" t="s">
        <v>26583</v>
      </c>
      <c r="C19848" t="s">
        <v>4501</v>
      </c>
      <c r="D19848" t="s">
        <v>152</v>
      </c>
      <c r="E19848" t="s">
        <v>13</v>
      </c>
      <c r="F19848">
        <v>92129</v>
      </c>
      <c r="G19848">
        <v>32.959302000000001</v>
      </c>
      <c r="H19848">
        <v>-117.157585</v>
      </c>
      <c r="I19848">
        <v>43739</v>
      </c>
    </row>
    <row r="19849" spans="1:9" x14ac:dyDescent="0.3">
      <c r="A19849" t="s">
        <v>26290</v>
      </c>
      <c r="B19849" t="s">
        <v>26584</v>
      </c>
      <c r="C19849" t="s">
        <v>4501</v>
      </c>
      <c r="D19849" t="s">
        <v>152</v>
      </c>
      <c r="E19849" t="s">
        <v>13</v>
      </c>
      <c r="F19849">
        <v>92129</v>
      </c>
      <c r="G19849">
        <v>32.95928</v>
      </c>
      <c r="H19849">
        <v>-117.157585</v>
      </c>
      <c r="I19849">
        <v>43739</v>
      </c>
    </row>
    <row r="19850" spans="1:9" x14ac:dyDescent="0.3">
      <c r="A19850" t="s">
        <v>26290</v>
      </c>
      <c r="B19850" t="s">
        <v>26585</v>
      </c>
      <c r="C19850" t="s">
        <v>4501</v>
      </c>
      <c r="D19850" t="s">
        <v>152</v>
      </c>
      <c r="E19850" t="s">
        <v>13</v>
      </c>
      <c r="F19850">
        <v>92129</v>
      </c>
      <c r="G19850">
        <v>32.959257999999998</v>
      </c>
      <c r="H19850">
        <v>-117.15736099999999</v>
      </c>
      <c r="I19850">
        <v>43739</v>
      </c>
    </row>
    <row r="19851" spans="1:9" x14ac:dyDescent="0.3">
      <c r="A19851" t="s">
        <v>26290</v>
      </c>
      <c r="B19851" t="s">
        <v>26586</v>
      </c>
      <c r="C19851" t="s">
        <v>4501</v>
      </c>
      <c r="D19851" t="s">
        <v>152</v>
      </c>
      <c r="E19851" t="s">
        <v>13</v>
      </c>
      <c r="F19851">
        <v>92129</v>
      </c>
      <c r="G19851">
        <v>32.95928</v>
      </c>
      <c r="H19851">
        <v>-117.15755299999999</v>
      </c>
      <c r="I19851">
        <v>43739</v>
      </c>
    </row>
    <row r="19852" spans="1:9" x14ac:dyDescent="0.3">
      <c r="A19852" t="s">
        <v>26290</v>
      </c>
      <c r="B19852" t="s">
        <v>26587</v>
      </c>
      <c r="C19852" t="s">
        <v>4501</v>
      </c>
      <c r="D19852" t="s">
        <v>152</v>
      </c>
      <c r="E19852" t="s">
        <v>13</v>
      </c>
      <c r="F19852">
        <v>92129</v>
      </c>
      <c r="G19852">
        <v>32.95928</v>
      </c>
      <c r="H19852">
        <v>-117.15736099999999</v>
      </c>
      <c r="I19852">
        <v>43739</v>
      </c>
    </row>
    <row r="19853" spans="1:9" x14ac:dyDescent="0.3">
      <c r="A19853" t="s">
        <v>26290</v>
      </c>
      <c r="B19853" t="s">
        <v>26588</v>
      </c>
      <c r="C19853" t="s">
        <v>4501</v>
      </c>
      <c r="D19853" t="s">
        <v>152</v>
      </c>
      <c r="E19853" t="s">
        <v>13</v>
      </c>
      <c r="F19853">
        <v>92129</v>
      </c>
      <c r="G19853">
        <v>32.959257999999998</v>
      </c>
      <c r="H19853">
        <v>-117.157329</v>
      </c>
      <c r="I19853">
        <v>43739</v>
      </c>
    </row>
    <row r="19854" spans="1:9" x14ac:dyDescent="0.3">
      <c r="A19854" t="s">
        <v>26290</v>
      </c>
      <c r="B19854" t="s">
        <v>26589</v>
      </c>
      <c r="C19854" t="s">
        <v>4501</v>
      </c>
      <c r="D19854" t="s">
        <v>152</v>
      </c>
      <c r="E19854" t="s">
        <v>13</v>
      </c>
      <c r="F19854">
        <v>92129</v>
      </c>
      <c r="G19854">
        <v>32.959324000000002</v>
      </c>
      <c r="H19854">
        <v>-117.15736099999999</v>
      </c>
      <c r="I19854">
        <v>43739</v>
      </c>
    </row>
    <row r="19855" spans="1:9" x14ac:dyDescent="0.3">
      <c r="A19855" t="s">
        <v>26290</v>
      </c>
      <c r="B19855" t="s">
        <v>26590</v>
      </c>
      <c r="C19855" t="s">
        <v>4501</v>
      </c>
      <c r="D19855" t="s">
        <v>152</v>
      </c>
      <c r="E19855" t="s">
        <v>13</v>
      </c>
      <c r="F19855">
        <v>92129</v>
      </c>
      <c r="G19855">
        <v>32.95928</v>
      </c>
      <c r="H19855">
        <v>-117.157329</v>
      </c>
      <c r="I19855">
        <v>43739</v>
      </c>
    </row>
    <row r="19856" spans="1:9" x14ac:dyDescent="0.3">
      <c r="A19856" t="s">
        <v>26290</v>
      </c>
      <c r="B19856" t="s">
        <v>26591</v>
      </c>
      <c r="C19856" t="s">
        <v>4501</v>
      </c>
      <c r="D19856" t="s">
        <v>152</v>
      </c>
      <c r="E19856" t="s">
        <v>13</v>
      </c>
      <c r="F19856">
        <v>92129</v>
      </c>
      <c r="G19856">
        <v>32.959302000000001</v>
      </c>
      <c r="H19856">
        <v>-117.157329</v>
      </c>
      <c r="I19856">
        <v>43739</v>
      </c>
    </row>
    <row r="19857" spans="1:9" x14ac:dyDescent="0.3">
      <c r="A19857" t="s">
        <v>26290</v>
      </c>
      <c r="B19857" t="s">
        <v>26592</v>
      </c>
      <c r="C19857" t="s">
        <v>4501</v>
      </c>
      <c r="D19857" t="s">
        <v>152</v>
      </c>
      <c r="E19857" t="s">
        <v>13</v>
      </c>
      <c r="F19857">
        <v>92129</v>
      </c>
      <c r="G19857">
        <v>32.959324000000002</v>
      </c>
      <c r="H19857">
        <v>-117.157329</v>
      </c>
      <c r="I19857">
        <v>43739</v>
      </c>
    </row>
    <row r="19858" spans="1:9" x14ac:dyDescent="0.3">
      <c r="A19858" t="s">
        <v>26290</v>
      </c>
      <c r="B19858" t="s">
        <v>26593</v>
      </c>
      <c r="C19858" t="s">
        <v>4501</v>
      </c>
      <c r="D19858" t="s">
        <v>152</v>
      </c>
      <c r="E19858" t="s">
        <v>13</v>
      </c>
      <c r="F19858">
        <v>92129</v>
      </c>
      <c r="G19858">
        <v>32.959302000000001</v>
      </c>
      <c r="H19858">
        <v>-117.15736099999999</v>
      </c>
      <c r="I19858">
        <v>43739</v>
      </c>
    </row>
    <row r="19859" spans="1:9" x14ac:dyDescent="0.3">
      <c r="A19859" t="s">
        <v>26290</v>
      </c>
      <c r="B19859" t="s">
        <v>26594</v>
      </c>
      <c r="C19859" t="s">
        <v>4501</v>
      </c>
      <c r="D19859" t="s">
        <v>152</v>
      </c>
      <c r="E19859" t="s">
        <v>13</v>
      </c>
      <c r="F19859">
        <v>92129</v>
      </c>
      <c r="G19859">
        <v>32.959192000000002</v>
      </c>
      <c r="H19859">
        <v>-117.157721</v>
      </c>
      <c r="I19859">
        <v>43739</v>
      </c>
    </row>
    <row r="19860" spans="1:9" x14ac:dyDescent="0.3">
      <c r="A19860" t="s">
        <v>26290</v>
      </c>
      <c r="B19860" t="s">
        <v>26595</v>
      </c>
      <c r="C19860" t="s">
        <v>4501</v>
      </c>
      <c r="D19860" t="s">
        <v>152</v>
      </c>
      <c r="E19860" t="s">
        <v>13</v>
      </c>
      <c r="F19860">
        <v>92129</v>
      </c>
      <c r="G19860">
        <v>32.959214000000003</v>
      </c>
      <c r="H19860">
        <v>-117.157721</v>
      </c>
      <c r="I19860">
        <v>43739</v>
      </c>
    </row>
    <row r="19861" spans="1:9" x14ac:dyDescent="0.3">
      <c r="A19861" t="s">
        <v>26290</v>
      </c>
      <c r="B19861" t="s">
        <v>26596</v>
      </c>
      <c r="C19861" t="s">
        <v>4501</v>
      </c>
      <c r="D19861" t="s">
        <v>152</v>
      </c>
      <c r="E19861" t="s">
        <v>13</v>
      </c>
      <c r="F19861">
        <v>92129</v>
      </c>
      <c r="G19861">
        <v>32.959235999999997</v>
      </c>
      <c r="H19861">
        <v>-117.157721</v>
      </c>
      <c r="I19861">
        <v>43739</v>
      </c>
    </row>
    <row r="19862" spans="1:9" x14ac:dyDescent="0.3">
      <c r="A19862" t="s">
        <v>26290</v>
      </c>
      <c r="B19862" t="s">
        <v>26597</v>
      </c>
      <c r="C19862" t="s">
        <v>4501</v>
      </c>
      <c r="D19862" t="s">
        <v>152</v>
      </c>
      <c r="E19862" t="s">
        <v>13</v>
      </c>
      <c r="F19862">
        <v>92129</v>
      </c>
      <c r="G19862">
        <v>32.959257999999998</v>
      </c>
      <c r="H19862">
        <v>-117.157721</v>
      </c>
      <c r="I19862">
        <v>43739</v>
      </c>
    </row>
    <row r="19863" spans="1:9" x14ac:dyDescent="0.3">
      <c r="A19863" t="s">
        <v>26290</v>
      </c>
      <c r="B19863" t="s">
        <v>26598</v>
      </c>
      <c r="C19863" t="s">
        <v>4501</v>
      </c>
      <c r="D19863" t="s">
        <v>152</v>
      </c>
      <c r="E19863" t="s">
        <v>13</v>
      </c>
      <c r="F19863">
        <v>92129</v>
      </c>
      <c r="G19863">
        <v>32.95928</v>
      </c>
      <c r="H19863">
        <v>-117.157721</v>
      </c>
      <c r="I19863">
        <v>43739</v>
      </c>
    </row>
    <row r="19864" spans="1:9" x14ac:dyDescent="0.3">
      <c r="A19864" t="s">
        <v>26290</v>
      </c>
      <c r="B19864" t="s">
        <v>26599</v>
      </c>
      <c r="C19864" t="s">
        <v>4501</v>
      </c>
      <c r="D19864" t="s">
        <v>152</v>
      </c>
      <c r="E19864" t="s">
        <v>13</v>
      </c>
      <c r="F19864">
        <v>92129</v>
      </c>
      <c r="G19864">
        <v>32.959302000000001</v>
      </c>
      <c r="H19864">
        <v>-117.157721</v>
      </c>
      <c r="I19864">
        <v>43739</v>
      </c>
    </row>
    <row r="19865" spans="1:9" x14ac:dyDescent="0.3">
      <c r="A19865" t="s">
        <v>26290</v>
      </c>
      <c r="B19865" t="s">
        <v>26600</v>
      </c>
      <c r="C19865" t="s">
        <v>4501</v>
      </c>
      <c r="D19865" t="s">
        <v>152</v>
      </c>
      <c r="E19865" t="s">
        <v>13</v>
      </c>
      <c r="F19865">
        <v>92129</v>
      </c>
      <c r="G19865">
        <v>32.95917</v>
      </c>
      <c r="H19865">
        <v>-117.15764900000001</v>
      </c>
      <c r="I19865">
        <v>43739</v>
      </c>
    </row>
    <row r="19866" spans="1:9" x14ac:dyDescent="0.3">
      <c r="A19866" t="s">
        <v>26290</v>
      </c>
      <c r="B19866" t="s">
        <v>26601</v>
      </c>
      <c r="C19866" t="s">
        <v>4501</v>
      </c>
      <c r="D19866" t="s">
        <v>152</v>
      </c>
      <c r="E19866" t="s">
        <v>13</v>
      </c>
      <c r="F19866">
        <v>92129</v>
      </c>
      <c r="G19866">
        <v>32.959170999999998</v>
      </c>
      <c r="H19866">
        <v>-117.157617</v>
      </c>
      <c r="I19866">
        <v>43739</v>
      </c>
    </row>
    <row r="19867" spans="1:9" x14ac:dyDescent="0.3">
      <c r="A19867" t="s">
        <v>26290</v>
      </c>
      <c r="B19867" t="s">
        <v>26602</v>
      </c>
      <c r="C19867" t="s">
        <v>4501</v>
      </c>
      <c r="D19867" t="s">
        <v>152</v>
      </c>
      <c r="E19867" t="s">
        <v>13</v>
      </c>
      <c r="F19867">
        <v>92129</v>
      </c>
      <c r="G19867">
        <v>32.959172000000002</v>
      </c>
      <c r="H19867">
        <v>-117.157585</v>
      </c>
      <c r="I19867">
        <v>43739</v>
      </c>
    </row>
    <row r="19868" spans="1:9" x14ac:dyDescent="0.3">
      <c r="A19868" t="s">
        <v>26290</v>
      </c>
      <c r="B19868" t="s">
        <v>26603</v>
      </c>
      <c r="C19868" t="s">
        <v>4501</v>
      </c>
      <c r="D19868" t="s">
        <v>152</v>
      </c>
      <c r="E19868" t="s">
        <v>13</v>
      </c>
      <c r="F19868">
        <v>92129</v>
      </c>
      <c r="G19868">
        <v>32.959173</v>
      </c>
      <c r="H19868">
        <v>-117.15755299999999</v>
      </c>
      <c r="I19868">
        <v>43739</v>
      </c>
    </row>
    <row r="19869" spans="1:9" x14ac:dyDescent="0.3">
      <c r="A19869" t="s">
        <v>26290</v>
      </c>
      <c r="B19869" t="s">
        <v>26604</v>
      </c>
      <c r="C19869" t="s">
        <v>4501</v>
      </c>
      <c r="D19869" t="s">
        <v>152</v>
      </c>
      <c r="E19869" t="s">
        <v>13</v>
      </c>
      <c r="F19869">
        <v>92129</v>
      </c>
      <c r="G19869">
        <v>32.959477999999997</v>
      </c>
      <c r="H19869">
        <v>-117.157169</v>
      </c>
      <c r="I19869">
        <v>43739</v>
      </c>
    </row>
    <row r="19870" spans="1:9" x14ac:dyDescent="0.3">
      <c r="A19870" t="s">
        <v>26290</v>
      </c>
      <c r="B19870" t="s">
        <v>26605</v>
      </c>
      <c r="C19870" t="s">
        <v>4501</v>
      </c>
      <c r="D19870" t="s">
        <v>152</v>
      </c>
      <c r="E19870" t="s">
        <v>13</v>
      </c>
      <c r="F19870">
        <v>92129</v>
      </c>
      <c r="G19870">
        <v>32.959654</v>
      </c>
      <c r="H19870">
        <v>-117.157169</v>
      </c>
      <c r="I19870">
        <v>43739</v>
      </c>
    </row>
    <row r="19871" spans="1:9" x14ac:dyDescent="0.3">
      <c r="A19871" t="s">
        <v>26290</v>
      </c>
      <c r="B19871" t="s">
        <v>26606</v>
      </c>
      <c r="C19871" t="s">
        <v>4501</v>
      </c>
      <c r="D19871" t="s">
        <v>152</v>
      </c>
      <c r="E19871" t="s">
        <v>13</v>
      </c>
      <c r="F19871">
        <v>92129</v>
      </c>
      <c r="G19871">
        <v>32.959499999999998</v>
      </c>
      <c r="H19871">
        <v>-117.157169</v>
      </c>
      <c r="I19871">
        <v>43739</v>
      </c>
    </row>
    <row r="19872" spans="1:9" x14ac:dyDescent="0.3">
      <c r="A19872" t="s">
        <v>26290</v>
      </c>
      <c r="B19872" t="s">
        <v>26607</v>
      </c>
      <c r="C19872" t="s">
        <v>4501</v>
      </c>
      <c r="D19872" t="s">
        <v>152</v>
      </c>
      <c r="E19872" t="s">
        <v>13</v>
      </c>
      <c r="F19872">
        <v>92129</v>
      </c>
      <c r="G19872">
        <v>32.959676000000002</v>
      </c>
      <c r="H19872">
        <v>-117.157169</v>
      </c>
      <c r="I19872">
        <v>43739</v>
      </c>
    </row>
    <row r="19873" spans="1:9" x14ac:dyDescent="0.3">
      <c r="A19873" t="s">
        <v>26290</v>
      </c>
      <c r="B19873" t="s">
        <v>26608</v>
      </c>
      <c r="C19873" t="s">
        <v>4501</v>
      </c>
      <c r="D19873" t="s">
        <v>152</v>
      </c>
      <c r="E19873" t="s">
        <v>13</v>
      </c>
      <c r="F19873">
        <v>92129</v>
      </c>
      <c r="G19873">
        <v>32.959522</v>
      </c>
      <c r="H19873">
        <v>-117.157169</v>
      </c>
      <c r="I19873">
        <v>43739</v>
      </c>
    </row>
    <row r="19874" spans="1:9" x14ac:dyDescent="0.3">
      <c r="A19874" t="s">
        <v>26290</v>
      </c>
      <c r="B19874" t="s">
        <v>26609</v>
      </c>
      <c r="C19874" t="s">
        <v>4501</v>
      </c>
      <c r="D19874" t="s">
        <v>152</v>
      </c>
      <c r="E19874" t="s">
        <v>13</v>
      </c>
      <c r="F19874">
        <v>92129</v>
      </c>
      <c r="G19874">
        <v>32.959698000000003</v>
      </c>
      <c r="H19874">
        <v>-117.157169</v>
      </c>
      <c r="I19874">
        <v>43739</v>
      </c>
    </row>
    <row r="19875" spans="1:9" x14ac:dyDescent="0.3">
      <c r="A19875" t="s">
        <v>26290</v>
      </c>
      <c r="B19875" t="s">
        <v>26610</v>
      </c>
      <c r="C19875" t="s">
        <v>4501</v>
      </c>
      <c r="D19875" t="s">
        <v>152</v>
      </c>
      <c r="E19875" t="s">
        <v>13</v>
      </c>
      <c r="F19875">
        <v>92129</v>
      </c>
      <c r="G19875">
        <v>32.959544000000001</v>
      </c>
      <c r="H19875">
        <v>-117.157169</v>
      </c>
      <c r="I19875">
        <v>43739</v>
      </c>
    </row>
    <row r="19876" spans="1:9" x14ac:dyDescent="0.3">
      <c r="A19876" t="s">
        <v>26290</v>
      </c>
      <c r="B19876" t="s">
        <v>26611</v>
      </c>
      <c r="C19876" t="s">
        <v>4501</v>
      </c>
      <c r="D19876" t="s">
        <v>152</v>
      </c>
      <c r="E19876" t="s">
        <v>13</v>
      </c>
      <c r="F19876">
        <v>92129</v>
      </c>
      <c r="G19876">
        <v>32.959719999999997</v>
      </c>
      <c r="H19876">
        <v>-117.157169</v>
      </c>
      <c r="I19876">
        <v>43739</v>
      </c>
    </row>
    <row r="19877" spans="1:9" x14ac:dyDescent="0.3">
      <c r="A19877" t="s">
        <v>26290</v>
      </c>
      <c r="B19877" t="s">
        <v>26612</v>
      </c>
      <c r="C19877" t="s">
        <v>4501</v>
      </c>
      <c r="D19877" t="s">
        <v>152</v>
      </c>
      <c r="E19877" t="s">
        <v>13</v>
      </c>
      <c r="F19877">
        <v>92129</v>
      </c>
      <c r="G19877">
        <v>32.959566000000002</v>
      </c>
      <c r="H19877">
        <v>-117.157169</v>
      </c>
      <c r="I19877">
        <v>43739</v>
      </c>
    </row>
    <row r="19878" spans="1:9" x14ac:dyDescent="0.3">
      <c r="A19878" t="s">
        <v>26290</v>
      </c>
      <c r="B19878" t="s">
        <v>26613</v>
      </c>
      <c r="C19878" t="s">
        <v>4501</v>
      </c>
      <c r="D19878" t="s">
        <v>152</v>
      </c>
      <c r="E19878" t="s">
        <v>13</v>
      </c>
      <c r="F19878">
        <v>92129</v>
      </c>
      <c r="G19878">
        <v>32.959741999999999</v>
      </c>
      <c r="H19878">
        <v>-117.157169</v>
      </c>
      <c r="I19878">
        <v>43739</v>
      </c>
    </row>
    <row r="19879" spans="1:9" x14ac:dyDescent="0.3">
      <c r="A19879" t="s">
        <v>26290</v>
      </c>
      <c r="B19879" t="s">
        <v>26614</v>
      </c>
      <c r="C19879" t="s">
        <v>4501</v>
      </c>
      <c r="D19879" t="s">
        <v>152</v>
      </c>
      <c r="E19879" t="s">
        <v>13</v>
      </c>
      <c r="F19879">
        <v>92129</v>
      </c>
      <c r="G19879">
        <v>32.959587999999997</v>
      </c>
      <c r="H19879">
        <v>-117.157169</v>
      </c>
      <c r="I19879">
        <v>43739</v>
      </c>
    </row>
    <row r="19880" spans="1:9" x14ac:dyDescent="0.3">
      <c r="A19880" t="s">
        <v>26290</v>
      </c>
      <c r="B19880" t="s">
        <v>26615</v>
      </c>
      <c r="C19880" t="s">
        <v>4501</v>
      </c>
      <c r="D19880" t="s">
        <v>152</v>
      </c>
      <c r="E19880" t="s">
        <v>13</v>
      </c>
      <c r="F19880">
        <v>92129</v>
      </c>
      <c r="G19880">
        <v>32.959764</v>
      </c>
      <c r="H19880">
        <v>-117.157169</v>
      </c>
      <c r="I19880">
        <v>43739</v>
      </c>
    </row>
    <row r="19881" spans="1:9" x14ac:dyDescent="0.3">
      <c r="A19881" t="s">
        <v>26290</v>
      </c>
      <c r="B19881" t="s">
        <v>26616</v>
      </c>
      <c r="C19881" t="s">
        <v>4501</v>
      </c>
      <c r="D19881" t="s">
        <v>152</v>
      </c>
      <c r="E19881" t="s">
        <v>13</v>
      </c>
      <c r="F19881">
        <v>92129</v>
      </c>
      <c r="G19881">
        <v>32.959609999999998</v>
      </c>
      <c r="H19881">
        <v>-117.157169</v>
      </c>
      <c r="I19881">
        <v>43739</v>
      </c>
    </row>
    <row r="19882" spans="1:9" x14ac:dyDescent="0.3">
      <c r="A19882" t="s">
        <v>26290</v>
      </c>
      <c r="B19882" t="s">
        <v>26617</v>
      </c>
      <c r="C19882" t="s">
        <v>4501</v>
      </c>
      <c r="D19882" t="s">
        <v>152</v>
      </c>
      <c r="E19882" t="s">
        <v>13</v>
      </c>
      <c r="F19882">
        <v>92129</v>
      </c>
      <c r="G19882">
        <v>32.959786000000001</v>
      </c>
      <c r="H19882">
        <v>-117.157169</v>
      </c>
      <c r="I19882">
        <v>43739</v>
      </c>
    </row>
    <row r="19883" spans="1:9" x14ac:dyDescent="0.3">
      <c r="A19883" t="s">
        <v>26290</v>
      </c>
      <c r="B19883" t="s">
        <v>26618</v>
      </c>
      <c r="C19883" t="s">
        <v>4501</v>
      </c>
      <c r="D19883" t="s">
        <v>152</v>
      </c>
      <c r="E19883" t="s">
        <v>13</v>
      </c>
      <c r="F19883">
        <v>92129</v>
      </c>
      <c r="G19883">
        <v>32.959631999999999</v>
      </c>
      <c r="H19883">
        <v>-117.157169</v>
      </c>
      <c r="I19883">
        <v>43739</v>
      </c>
    </row>
    <row r="19884" spans="1:9" x14ac:dyDescent="0.3">
      <c r="A19884" t="s">
        <v>26290</v>
      </c>
      <c r="B19884" t="s">
        <v>26619</v>
      </c>
      <c r="C19884" t="s">
        <v>4501</v>
      </c>
      <c r="D19884" t="s">
        <v>152</v>
      </c>
      <c r="E19884" t="s">
        <v>13</v>
      </c>
      <c r="F19884">
        <v>92129</v>
      </c>
      <c r="G19884">
        <v>32.959808000000002</v>
      </c>
      <c r="H19884">
        <v>-117.157169</v>
      </c>
      <c r="I19884">
        <v>43739</v>
      </c>
    </row>
    <row r="19885" spans="1:9" x14ac:dyDescent="0.3">
      <c r="A19885" t="s">
        <v>26290</v>
      </c>
      <c r="B19885" t="s">
        <v>26620</v>
      </c>
      <c r="C19885" t="s">
        <v>4501</v>
      </c>
      <c r="D19885" t="s">
        <v>152</v>
      </c>
      <c r="E19885" t="s">
        <v>13</v>
      </c>
      <c r="F19885">
        <v>92129</v>
      </c>
      <c r="G19885">
        <v>32.959367999999998</v>
      </c>
      <c r="H19885">
        <v>-117.157329</v>
      </c>
      <c r="I19885">
        <v>43739</v>
      </c>
    </row>
    <row r="19886" spans="1:9" x14ac:dyDescent="0.3">
      <c r="A19886" t="s">
        <v>26290</v>
      </c>
      <c r="B19886" t="s">
        <v>26621</v>
      </c>
      <c r="C19886" t="s">
        <v>4501</v>
      </c>
      <c r="D19886" t="s">
        <v>152</v>
      </c>
      <c r="E19886" t="s">
        <v>13</v>
      </c>
      <c r="F19886">
        <v>92129</v>
      </c>
      <c r="G19886">
        <v>32.959676000000002</v>
      </c>
      <c r="H19886">
        <v>-117.157329</v>
      </c>
      <c r="I19886">
        <v>43739</v>
      </c>
    </row>
    <row r="19887" spans="1:9" x14ac:dyDescent="0.3">
      <c r="A19887" t="s">
        <v>26290</v>
      </c>
      <c r="B19887" t="s">
        <v>26622</v>
      </c>
      <c r="C19887" t="s">
        <v>4501</v>
      </c>
      <c r="D19887" t="s">
        <v>152</v>
      </c>
      <c r="E19887" t="s">
        <v>13</v>
      </c>
      <c r="F19887">
        <v>92129</v>
      </c>
      <c r="G19887">
        <v>32.959389999999999</v>
      </c>
      <c r="H19887">
        <v>-117.157329</v>
      </c>
      <c r="I19887">
        <v>43739</v>
      </c>
    </row>
    <row r="19888" spans="1:9" x14ac:dyDescent="0.3">
      <c r="A19888" t="s">
        <v>26290</v>
      </c>
      <c r="B19888" t="s">
        <v>26623</v>
      </c>
      <c r="C19888" t="s">
        <v>4501</v>
      </c>
      <c r="D19888" t="s">
        <v>152</v>
      </c>
      <c r="E19888" t="s">
        <v>13</v>
      </c>
      <c r="F19888">
        <v>92129</v>
      </c>
      <c r="G19888">
        <v>32.959698000000003</v>
      </c>
      <c r="H19888">
        <v>-117.157329</v>
      </c>
      <c r="I19888">
        <v>43739</v>
      </c>
    </row>
    <row r="19889" spans="1:9" x14ac:dyDescent="0.3">
      <c r="A19889" t="s">
        <v>26290</v>
      </c>
      <c r="B19889" t="s">
        <v>26624</v>
      </c>
      <c r="C19889" t="s">
        <v>4501</v>
      </c>
      <c r="D19889" t="s">
        <v>152</v>
      </c>
      <c r="E19889" t="s">
        <v>13</v>
      </c>
      <c r="F19889">
        <v>92129</v>
      </c>
      <c r="G19889">
        <v>32.959412</v>
      </c>
      <c r="H19889">
        <v>-117.157329</v>
      </c>
      <c r="I19889">
        <v>43739</v>
      </c>
    </row>
    <row r="19890" spans="1:9" x14ac:dyDescent="0.3">
      <c r="A19890" t="s">
        <v>26290</v>
      </c>
      <c r="B19890" t="s">
        <v>26625</v>
      </c>
      <c r="C19890" t="s">
        <v>4501</v>
      </c>
      <c r="D19890" t="s">
        <v>152</v>
      </c>
      <c r="E19890" t="s">
        <v>13</v>
      </c>
      <c r="F19890">
        <v>92129</v>
      </c>
      <c r="G19890">
        <v>32.959719999999997</v>
      </c>
      <c r="H19890">
        <v>-117.157329</v>
      </c>
      <c r="I19890">
        <v>43739</v>
      </c>
    </row>
    <row r="19891" spans="1:9" x14ac:dyDescent="0.3">
      <c r="A19891" t="s">
        <v>26290</v>
      </c>
      <c r="B19891" t="s">
        <v>26626</v>
      </c>
      <c r="C19891" t="s">
        <v>4501</v>
      </c>
      <c r="D19891" t="s">
        <v>152</v>
      </c>
      <c r="E19891" t="s">
        <v>13</v>
      </c>
      <c r="F19891">
        <v>92129</v>
      </c>
      <c r="G19891">
        <v>32.959434000000002</v>
      </c>
      <c r="H19891">
        <v>-117.157329</v>
      </c>
      <c r="I19891">
        <v>43739</v>
      </c>
    </row>
    <row r="19892" spans="1:9" x14ac:dyDescent="0.3">
      <c r="A19892" t="s">
        <v>26290</v>
      </c>
      <c r="B19892" t="s">
        <v>26627</v>
      </c>
      <c r="C19892" t="s">
        <v>4501</v>
      </c>
      <c r="D19892" t="s">
        <v>152</v>
      </c>
      <c r="E19892" t="s">
        <v>13</v>
      </c>
      <c r="F19892">
        <v>92129</v>
      </c>
      <c r="G19892">
        <v>32.959741999999999</v>
      </c>
      <c r="H19892">
        <v>-117.157329</v>
      </c>
      <c r="I19892">
        <v>43739</v>
      </c>
    </row>
    <row r="19893" spans="1:9" x14ac:dyDescent="0.3">
      <c r="A19893" t="s">
        <v>26290</v>
      </c>
      <c r="B19893" t="s">
        <v>26628</v>
      </c>
      <c r="C19893" t="s">
        <v>4501</v>
      </c>
      <c r="D19893" t="s">
        <v>152</v>
      </c>
      <c r="E19893" t="s">
        <v>13</v>
      </c>
      <c r="F19893">
        <v>92129</v>
      </c>
      <c r="G19893">
        <v>32.959456000000003</v>
      </c>
      <c r="H19893">
        <v>-117.157329</v>
      </c>
      <c r="I19893">
        <v>43739</v>
      </c>
    </row>
    <row r="19894" spans="1:9" x14ac:dyDescent="0.3">
      <c r="A19894" t="s">
        <v>26290</v>
      </c>
      <c r="B19894" t="s">
        <v>26629</v>
      </c>
      <c r="C19894" t="s">
        <v>4501</v>
      </c>
      <c r="D19894" t="s">
        <v>152</v>
      </c>
      <c r="E19894" t="s">
        <v>13</v>
      </c>
      <c r="F19894">
        <v>92129</v>
      </c>
      <c r="G19894">
        <v>32.959764</v>
      </c>
      <c r="H19894">
        <v>-117.157329</v>
      </c>
      <c r="I19894">
        <v>43739</v>
      </c>
    </row>
    <row r="19895" spans="1:9" x14ac:dyDescent="0.3">
      <c r="A19895" t="s">
        <v>26290</v>
      </c>
      <c r="B19895" t="s">
        <v>26630</v>
      </c>
      <c r="C19895" t="s">
        <v>4501</v>
      </c>
      <c r="D19895" t="s">
        <v>152</v>
      </c>
      <c r="E19895" t="s">
        <v>13</v>
      </c>
      <c r="F19895">
        <v>92129</v>
      </c>
      <c r="G19895">
        <v>32.959477999999997</v>
      </c>
      <c r="H19895">
        <v>-117.157329</v>
      </c>
      <c r="I19895">
        <v>43739</v>
      </c>
    </row>
    <row r="19896" spans="1:9" x14ac:dyDescent="0.3">
      <c r="A19896" t="s">
        <v>26290</v>
      </c>
      <c r="B19896" t="s">
        <v>26631</v>
      </c>
      <c r="C19896" t="s">
        <v>4501</v>
      </c>
      <c r="D19896" t="s">
        <v>152</v>
      </c>
      <c r="E19896" t="s">
        <v>13</v>
      </c>
      <c r="F19896">
        <v>92129</v>
      </c>
      <c r="G19896">
        <v>32.959786000000001</v>
      </c>
      <c r="H19896">
        <v>-117.157329</v>
      </c>
      <c r="I19896">
        <v>43739</v>
      </c>
    </row>
    <row r="19897" spans="1:9" x14ac:dyDescent="0.3">
      <c r="A19897" t="s">
        <v>26290</v>
      </c>
      <c r="B19897" t="s">
        <v>26632</v>
      </c>
      <c r="C19897" t="s">
        <v>4501</v>
      </c>
      <c r="D19897" t="s">
        <v>152</v>
      </c>
      <c r="E19897" t="s">
        <v>13</v>
      </c>
      <c r="F19897">
        <v>92129</v>
      </c>
      <c r="G19897">
        <v>32.959499999999998</v>
      </c>
      <c r="H19897">
        <v>-117.157329</v>
      </c>
      <c r="I19897">
        <v>43739</v>
      </c>
    </row>
    <row r="19898" spans="1:9" x14ac:dyDescent="0.3">
      <c r="A19898" t="s">
        <v>26290</v>
      </c>
      <c r="B19898" t="s">
        <v>26633</v>
      </c>
      <c r="C19898" t="s">
        <v>4501</v>
      </c>
      <c r="D19898" t="s">
        <v>152</v>
      </c>
      <c r="E19898" t="s">
        <v>13</v>
      </c>
      <c r="F19898">
        <v>92129</v>
      </c>
      <c r="G19898">
        <v>32.959808000000002</v>
      </c>
      <c r="H19898">
        <v>-117.157329</v>
      </c>
      <c r="I19898">
        <v>43739</v>
      </c>
    </row>
    <row r="19899" spans="1:9" x14ac:dyDescent="0.3">
      <c r="A19899" t="s">
        <v>26290</v>
      </c>
      <c r="B19899" t="s">
        <v>26634</v>
      </c>
      <c r="C19899" t="s">
        <v>4501</v>
      </c>
      <c r="D19899" t="s">
        <v>152</v>
      </c>
      <c r="E19899" t="s">
        <v>13</v>
      </c>
      <c r="F19899">
        <v>92129</v>
      </c>
      <c r="G19899">
        <v>32.959522</v>
      </c>
      <c r="H19899">
        <v>-117.157329</v>
      </c>
      <c r="I19899">
        <v>43739</v>
      </c>
    </row>
    <row r="19900" spans="1:9" x14ac:dyDescent="0.3">
      <c r="A19900" t="s">
        <v>26290</v>
      </c>
      <c r="B19900" t="s">
        <v>26635</v>
      </c>
      <c r="C19900" t="s">
        <v>4501</v>
      </c>
      <c r="D19900" t="s">
        <v>152</v>
      </c>
      <c r="E19900" t="s">
        <v>13</v>
      </c>
      <c r="F19900">
        <v>92129</v>
      </c>
      <c r="G19900">
        <v>32.959851999999998</v>
      </c>
      <c r="H19900">
        <v>-117.157329</v>
      </c>
      <c r="I19900">
        <v>43739</v>
      </c>
    </row>
    <row r="19901" spans="1:9" x14ac:dyDescent="0.3">
      <c r="A19901" t="s">
        <v>26290</v>
      </c>
      <c r="B19901" t="s">
        <v>26636</v>
      </c>
      <c r="C19901" t="s">
        <v>4501</v>
      </c>
      <c r="D19901" t="s">
        <v>152</v>
      </c>
      <c r="E19901" t="s">
        <v>13</v>
      </c>
      <c r="F19901">
        <v>92129</v>
      </c>
      <c r="G19901">
        <v>32.959566000000002</v>
      </c>
      <c r="H19901">
        <v>-117.157329</v>
      </c>
      <c r="I19901">
        <v>43739</v>
      </c>
    </row>
    <row r="19902" spans="1:9" x14ac:dyDescent="0.3">
      <c r="A19902" t="s">
        <v>26290</v>
      </c>
      <c r="B19902" t="s">
        <v>26637</v>
      </c>
      <c r="C19902" t="s">
        <v>4501</v>
      </c>
      <c r="D19902" t="s">
        <v>152</v>
      </c>
      <c r="E19902" t="s">
        <v>13</v>
      </c>
      <c r="F19902">
        <v>92129</v>
      </c>
      <c r="G19902">
        <v>32.959873999999999</v>
      </c>
      <c r="H19902">
        <v>-117.157329</v>
      </c>
      <c r="I19902">
        <v>43739</v>
      </c>
    </row>
    <row r="19903" spans="1:9" x14ac:dyDescent="0.3">
      <c r="A19903" t="s">
        <v>26290</v>
      </c>
      <c r="B19903" t="s">
        <v>26638</v>
      </c>
      <c r="C19903" t="s">
        <v>4501</v>
      </c>
      <c r="D19903" t="s">
        <v>152</v>
      </c>
      <c r="E19903" t="s">
        <v>13</v>
      </c>
      <c r="F19903">
        <v>92129</v>
      </c>
      <c r="G19903">
        <v>32.959587999999997</v>
      </c>
      <c r="H19903">
        <v>-117.157329</v>
      </c>
      <c r="I19903">
        <v>43739</v>
      </c>
    </row>
    <row r="19904" spans="1:9" x14ac:dyDescent="0.3">
      <c r="A19904" t="s">
        <v>26290</v>
      </c>
      <c r="B19904" t="s">
        <v>26639</v>
      </c>
      <c r="C19904" t="s">
        <v>4501</v>
      </c>
      <c r="D19904" t="s">
        <v>152</v>
      </c>
      <c r="E19904" t="s">
        <v>13</v>
      </c>
      <c r="F19904">
        <v>92129</v>
      </c>
      <c r="G19904">
        <v>32.959896000000001</v>
      </c>
      <c r="H19904">
        <v>-117.157329</v>
      </c>
      <c r="I19904">
        <v>43739</v>
      </c>
    </row>
    <row r="19905" spans="1:9" x14ac:dyDescent="0.3">
      <c r="A19905" t="s">
        <v>26290</v>
      </c>
      <c r="B19905" t="s">
        <v>26640</v>
      </c>
      <c r="C19905" t="s">
        <v>4501</v>
      </c>
      <c r="D19905" t="s">
        <v>152</v>
      </c>
      <c r="E19905" t="s">
        <v>13</v>
      </c>
      <c r="F19905">
        <v>92129</v>
      </c>
      <c r="G19905">
        <v>32.959609999999998</v>
      </c>
      <c r="H19905">
        <v>-117.157329</v>
      </c>
      <c r="I19905">
        <v>43739</v>
      </c>
    </row>
    <row r="19906" spans="1:9" x14ac:dyDescent="0.3">
      <c r="A19906" t="s">
        <v>26290</v>
      </c>
      <c r="B19906" t="s">
        <v>26641</v>
      </c>
      <c r="C19906" t="s">
        <v>4501</v>
      </c>
      <c r="D19906" t="s">
        <v>152</v>
      </c>
      <c r="E19906" t="s">
        <v>13</v>
      </c>
      <c r="F19906">
        <v>92129</v>
      </c>
      <c r="G19906">
        <v>32.959918000000002</v>
      </c>
      <c r="H19906">
        <v>-117.157329</v>
      </c>
      <c r="I19906">
        <v>43739</v>
      </c>
    </row>
    <row r="19907" spans="1:9" x14ac:dyDescent="0.3">
      <c r="A19907" t="s">
        <v>26290</v>
      </c>
      <c r="B19907" t="s">
        <v>26642</v>
      </c>
      <c r="C19907" t="s">
        <v>4501</v>
      </c>
      <c r="D19907" t="s">
        <v>152</v>
      </c>
      <c r="E19907" t="s">
        <v>13</v>
      </c>
      <c r="F19907">
        <v>92129</v>
      </c>
      <c r="G19907">
        <v>32.959631999999999</v>
      </c>
      <c r="H19907">
        <v>-117.157329</v>
      </c>
      <c r="I19907">
        <v>43739</v>
      </c>
    </row>
    <row r="19908" spans="1:9" x14ac:dyDescent="0.3">
      <c r="A19908" t="s">
        <v>26290</v>
      </c>
      <c r="B19908" t="s">
        <v>26643</v>
      </c>
      <c r="C19908" t="s">
        <v>4501</v>
      </c>
      <c r="D19908" t="s">
        <v>152</v>
      </c>
      <c r="E19908" t="s">
        <v>13</v>
      </c>
      <c r="F19908">
        <v>92129</v>
      </c>
      <c r="G19908">
        <v>32.959654</v>
      </c>
      <c r="H19908">
        <v>-117.157329</v>
      </c>
      <c r="I19908">
        <v>43739</v>
      </c>
    </row>
    <row r="19909" spans="1:9" x14ac:dyDescent="0.3">
      <c r="A19909" t="s">
        <v>26290</v>
      </c>
      <c r="B19909" t="s">
        <v>26644</v>
      </c>
      <c r="C19909" t="s">
        <v>4501</v>
      </c>
      <c r="D19909" t="s">
        <v>152</v>
      </c>
      <c r="E19909" t="s">
        <v>13</v>
      </c>
      <c r="F19909">
        <v>92129</v>
      </c>
      <c r="G19909">
        <v>32.959345999999996</v>
      </c>
      <c r="H19909">
        <v>-117.157169</v>
      </c>
      <c r="I19909">
        <v>43739</v>
      </c>
    </row>
    <row r="19910" spans="1:9" x14ac:dyDescent="0.3">
      <c r="A19910" t="s">
        <v>26290</v>
      </c>
      <c r="B19910" t="s">
        <v>26645</v>
      </c>
      <c r="C19910" t="s">
        <v>4501</v>
      </c>
      <c r="D19910" t="s">
        <v>152</v>
      </c>
      <c r="E19910" t="s">
        <v>13</v>
      </c>
      <c r="F19910">
        <v>92129</v>
      </c>
      <c r="G19910">
        <v>32.959522</v>
      </c>
      <c r="H19910">
        <v>-117.157169</v>
      </c>
      <c r="I19910">
        <v>43739</v>
      </c>
    </row>
    <row r="19911" spans="1:9" x14ac:dyDescent="0.3">
      <c r="A19911" t="s">
        <v>26290</v>
      </c>
      <c r="B19911" t="s">
        <v>26646</v>
      </c>
      <c r="C19911" t="s">
        <v>4501</v>
      </c>
      <c r="D19911" t="s">
        <v>152</v>
      </c>
      <c r="E19911" t="s">
        <v>13</v>
      </c>
      <c r="F19911">
        <v>92129</v>
      </c>
      <c r="G19911">
        <v>32.959367999999998</v>
      </c>
      <c r="H19911">
        <v>-117.157169</v>
      </c>
      <c r="I19911">
        <v>43739</v>
      </c>
    </row>
    <row r="19912" spans="1:9" x14ac:dyDescent="0.3">
      <c r="A19912" t="s">
        <v>26290</v>
      </c>
      <c r="B19912" t="s">
        <v>26647</v>
      </c>
      <c r="C19912" t="s">
        <v>4501</v>
      </c>
      <c r="D19912" t="s">
        <v>152</v>
      </c>
      <c r="E19912" t="s">
        <v>13</v>
      </c>
      <c r="F19912">
        <v>92129</v>
      </c>
      <c r="G19912">
        <v>32.959544000000001</v>
      </c>
      <c r="H19912">
        <v>-117.157169</v>
      </c>
      <c r="I19912">
        <v>43739</v>
      </c>
    </row>
    <row r="19913" spans="1:9" x14ac:dyDescent="0.3">
      <c r="A19913" t="s">
        <v>26290</v>
      </c>
      <c r="B19913" t="s">
        <v>26648</v>
      </c>
      <c r="C19913" t="s">
        <v>4501</v>
      </c>
      <c r="D19913" t="s">
        <v>152</v>
      </c>
      <c r="E19913" t="s">
        <v>13</v>
      </c>
      <c r="F19913">
        <v>92129</v>
      </c>
      <c r="G19913">
        <v>32.959389999999999</v>
      </c>
      <c r="H19913">
        <v>-117.157169</v>
      </c>
      <c r="I19913">
        <v>43739</v>
      </c>
    </row>
    <row r="19914" spans="1:9" x14ac:dyDescent="0.3">
      <c r="A19914" t="s">
        <v>26290</v>
      </c>
      <c r="B19914" t="s">
        <v>26649</v>
      </c>
      <c r="C19914" t="s">
        <v>4501</v>
      </c>
      <c r="D19914" t="s">
        <v>152</v>
      </c>
      <c r="E19914" t="s">
        <v>13</v>
      </c>
      <c r="F19914">
        <v>92129</v>
      </c>
      <c r="G19914">
        <v>32.959566000000002</v>
      </c>
      <c r="H19914">
        <v>-117.157169</v>
      </c>
      <c r="I19914">
        <v>43739</v>
      </c>
    </row>
    <row r="19915" spans="1:9" x14ac:dyDescent="0.3">
      <c r="A19915" t="s">
        <v>26290</v>
      </c>
      <c r="B19915" t="s">
        <v>26650</v>
      </c>
      <c r="C19915" t="s">
        <v>4501</v>
      </c>
      <c r="D19915" t="s">
        <v>152</v>
      </c>
      <c r="E19915" t="s">
        <v>13</v>
      </c>
      <c r="F19915">
        <v>92129</v>
      </c>
      <c r="G19915">
        <v>32.959412</v>
      </c>
      <c r="H19915">
        <v>-117.157169</v>
      </c>
      <c r="I19915">
        <v>43739</v>
      </c>
    </row>
    <row r="19916" spans="1:9" x14ac:dyDescent="0.3">
      <c r="A19916" t="s">
        <v>26290</v>
      </c>
      <c r="B19916" t="s">
        <v>26651</v>
      </c>
      <c r="C19916" t="s">
        <v>4501</v>
      </c>
      <c r="D19916" t="s">
        <v>152</v>
      </c>
      <c r="E19916" t="s">
        <v>13</v>
      </c>
      <c r="F19916">
        <v>92129</v>
      </c>
      <c r="G19916">
        <v>32.959587999999997</v>
      </c>
      <c r="H19916">
        <v>-117.157169</v>
      </c>
      <c r="I19916">
        <v>43739</v>
      </c>
    </row>
    <row r="19917" spans="1:9" x14ac:dyDescent="0.3">
      <c r="A19917" t="s">
        <v>26290</v>
      </c>
      <c r="B19917" t="s">
        <v>26652</v>
      </c>
      <c r="C19917" t="s">
        <v>4501</v>
      </c>
      <c r="D19917" t="s">
        <v>152</v>
      </c>
      <c r="E19917" t="s">
        <v>13</v>
      </c>
      <c r="F19917">
        <v>92129</v>
      </c>
      <c r="G19917">
        <v>32.959434000000002</v>
      </c>
      <c r="H19917">
        <v>-117.157169</v>
      </c>
      <c r="I19917">
        <v>43739</v>
      </c>
    </row>
    <row r="19918" spans="1:9" x14ac:dyDescent="0.3">
      <c r="A19918" t="s">
        <v>26290</v>
      </c>
      <c r="B19918" t="s">
        <v>26653</v>
      </c>
      <c r="C19918" t="s">
        <v>4501</v>
      </c>
      <c r="D19918" t="s">
        <v>152</v>
      </c>
      <c r="E19918" t="s">
        <v>13</v>
      </c>
      <c r="F19918">
        <v>92129</v>
      </c>
      <c r="G19918">
        <v>32.959609999999998</v>
      </c>
      <c r="H19918">
        <v>-117.157169</v>
      </c>
      <c r="I19918">
        <v>43739</v>
      </c>
    </row>
    <row r="19919" spans="1:9" x14ac:dyDescent="0.3">
      <c r="A19919" t="s">
        <v>26290</v>
      </c>
      <c r="B19919" t="s">
        <v>26654</v>
      </c>
      <c r="C19919" t="s">
        <v>4501</v>
      </c>
      <c r="D19919" t="s">
        <v>152</v>
      </c>
      <c r="E19919" t="s">
        <v>13</v>
      </c>
      <c r="F19919">
        <v>92129</v>
      </c>
      <c r="G19919">
        <v>32.959456000000003</v>
      </c>
      <c r="H19919">
        <v>-117.157169</v>
      </c>
      <c r="I19919">
        <v>43739</v>
      </c>
    </row>
    <row r="19920" spans="1:9" x14ac:dyDescent="0.3">
      <c r="A19920" t="s">
        <v>26290</v>
      </c>
      <c r="B19920" t="s">
        <v>26655</v>
      </c>
      <c r="C19920" t="s">
        <v>4501</v>
      </c>
      <c r="D19920" t="s">
        <v>152</v>
      </c>
      <c r="E19920" t="s">
        <v>13</v>
      </c>
      <c r="F19920">
        <v>92129</v>
      </c>
      <c r="G19920">
        <v>32.959631999999999</v>
      </c>
      <c r="H19920">
        <v>-117.157169</v>
      </c>
      <c r="I19920">
        <v>43739</v>
      </c>
    </row>
    <row r="19921" spans="1:9" x14ac:dyDescent="0.3">
      <c r="A19921" t="s">
        <v>26290</v>
      </c>
      <c r="B19921" t="s">
        <v>26656</v>
      </c>
      <c r="C19921" t="s">
        <v>4501</v>
      </c>
      <c r="D19921" t="s">
        <v>152</v>
      </c>
      <c r="E19921" t="s">
        <v>13</v>
      </c>
      <c r="F19921">
        <v>92129</v>
      </c>
      <c r="G19921">
        <v>32.959477999999997</v>
      </c>
      <c r="H19921">
        <v>-117.157169</v>
      </c>
      <c r="I19921">
        <v>43739</v>
      </c>
    </row>
    <row r="19922" spans="1:9" x14ac:dyDescent="0.3">
      <c r="A19922" t="s">
        <v>26290</v>
      </c>
      <c r="B19922" t="s">
        <v>26657</v>
      </c>
      <c r="C19922" t="s">
        <v>4501</v>
      </c>
      <c r="D19922" t="s">
        <v>152</v>
      </c>
      <c r="E19922" t="s">
        <v>13</v>
      </c>
      <c r="F19922">
        <v>92129</v>
      </c>
      <c r="G19922">
        <v>32.959654</v>
      </c>
      <c r="H19922">
        <v>-117.157169</v>
      </c>
      <c r="I19922">
        <v>43739</v>
      </c>
    </row>
    <row r="19923" spans="1:9" x14ac:dyDescent="0.3">
      <c r="A19923" t="s">
        <v>26290</v>
      </c>
      <c r="B19923" t="s">
        <v>26658</v>
      </c>
      <c r="C19923" t="s">
        <v>4501</v>
      </c>
      <c r="D19923" t="s">
        <v>152</v>
      </c>
      <c r="E19923" t="s">
        <v>13</v>
      </c>
      <c r="F19923">
        <v>92129</v>
      </c>
      <c r="G19923">
        <v>32.959499999999998</v>
      </c>
      <c r="H19923">
        <v>-117.157169</v>
      </c>
      <c r="I19923">
        <v>43739</v>
      </c>
    </row>
    <row r="19924" spans="1:9" x14ac:dyDescent="0.3">
      <c r="A19924" t="s">
        <v>26290</v>
      </c>
      <c r="B19924" t="s">
        <v>26659</v>
      </c>
      <c r="C19924" t="s">
        <v>4501</v>
      </c>
      <c r="D19924" t="s">
        <v>152</v>
      </c>
      <c r="E19924" t="s">
        <v>13</v>
      </c>
      <c r="F19924">
        <v>92129</v>
      </c>
      <c r="G19924">
        <v>32.959676000000002</v>
      </c>
      <c r="H19924">
        <v>-117.157169</v>
      </c>
      <c r="I19924">
        <v>43739</v>
      </c>
    </row>
    <row r="19925" spans="1:9" x14ac:dyDescent="0.3">
      <c r="A19925" t="s">
        <v>26290</v>
      </c>
      <c r="B19925" t="s">
        <v>26660</v>
      </c>
      <c r="C19925" t="s">
        <v>4501</v>
      </c>
      <c r="D19925" t="s">
        <v>152</v>
      </c>
      <c r="E19925" t="s">
        <v>13</v>
      </c>
      <c r="F19925">
        <v>92129</v>
      </c>
      <c r="G19925">
        <v>32.959698000000003</v>
      </c>
      <c r="H19925">
        <v>-117.157169</v>
      </c>
      <c r="I19925">
        <v>43739</v>
      </c>
    </row>
    <row r="19926" spans="1:9" x14ac:dyDescent="0.3">
      <c r="A19926" t="s">
        <v>26290</v>
      </c>
      <c r="B19926" t="s">
        <v>26661</v>
      </c>
      <c r="C19926" t="s">
        <v>4501</v>
      </c>
      <c r="D19926" t="s">
        <v>152</v>
      </c>
      <c r="E19926" t="s">
        <v>13</v>
      </c>
      <c r="F19926">
        <v>92129</v>
      </c>
      <c r="G19926">
        <v>32.959983999999999</v>
      </c>
      <c r="H19926">
        <v>-117.157169</v>
      </c>
      <c r="I19926">
        <v>43739</v>
      </c>
    </row>
    <row r="19927" spans="1:9" x14ac:dyDescent="0.3">
      <c r="A19927" t="s">
        <v>26290</v>
      </c>
      <c r="B19927" t="s">
        <v>26662</v>
      </c>
      <c r="C19927" t="s">
        <v>4501</v>
      </c>
      <c r="D19927" t="s">
        <v>152</v>
      </c>
      <c r="E19927" t="s">
        <v>13</v>
      </c>
      <c r="F19927">
        <v>92129</v>
      </c>
      <c r="G19927">
        <v>32.959719999999997</v>
      </c>
      <c r="H19927">
        <v>-117.157169</v>
      </c>
      <c r="I19927">
        <v>43739</v>
      </c>
    </row>
    <row r="19928" spans="1:9" x14ac:dyDescent="0.3">
      <c r="A19928" t="s">
        <v>26290</v>
      </c>
      <c r="B19928" t="s">
        <v>26663</v>
      </c>
      <c r="C19928" t="s">
        <v>4501</v>
      </c>
      <c r="D19928" t="s">
        <v>152</v>
      </c>
      <c r="E19928" t="s">
        <v>13</v>
      </c>
      <c r="F19928">
        <v>92129</v>
      </c>
      <c r="G19928">
        <v>32.960006</v>
      </c>
      <c r="H19928">
        <v>-117.157169</v>
      </c>
      <c r="I19928">
        <v>43739</v>
      </c>
    </row>
    <row r="19929" spans="1:9" x14ac:dyDescent="0.3">
      <c r="A19929" t="s">
        <v>26290</v>
      </c>
      <c r="B19929" t="s">
        <v>26664</v>
      </c>
      <c r="C19929" t="s">
        <v>4501</v>
      </c>
      <c r="D19929" t="s">
        <v>152</v>
      </c>
      <c r="E19929" t="s">
        <v>13</v>
      </c>
      <c r="F19929">
        <v>92129</v>
      </c>
      <c r="G19929">
        <v>32.959741999999999</v>
      </c>
      <c r="H19929">
        <v>-117.157169</v>
      </c>
      <c r="I19929">
        <v>43739</v>
      </c>
    </row>
    <row r="19930" spans="1:9" x14ac:dyDescent="0.3">
      <c r="A19930" t="s">
        <v>26290</v>
      </c>
      <c r="B19930" t="s">
        <v>26665</v>
      </c>
      <c r="C19930" t="s">
        <v>4501</v>
      </c>
      <c r="D19930" t="s">
        <v>152</v>
      </c>
      <c r="E19930" t="s">
        <v>13</v>
      </c>
      <c r="F19930">
        <v>92129</v>
      </c>
      <c r="G19930">
        <v>32.960028000000001</v>
      </c>
      <c r="H19930">
        <v>-117.157169</v>
      </c>
      <c r="I19930">
        <v>43739</v>
      </c>
    </row>
    <row r="19931" spans="1:9" x14ac:dyDescent="0.3">
      <c r="A19931" t="s">
        <v>26290</v>
      </c>
      <c r="B19931" t="s">
        <v>26666</v>
      </c>
      <c r="C19931" t="s">
        <v>4501</v>
      </c>
      <c r="D19931" t="s">
        <v>152</v>
      </c>
      <c r="E19931" t="s">
        <v>13</v>
      </c>
      <c r="F19931">
        <v>92129</v>
      </c>
      <c r="G19931">
        <v>32.959764</v>
      </c>
      <c r="H19931">
        <v>-117.157169</v>
      </c>
      <c r="I19931">
        <v>43739</v>
      </c>
    </row>
    <row r="19932" spans="1:9" x14ac:dyDescent="0.3">
      <c r="A19932" t="s">
        <v>26290</v>
      </c>
      <c r="B19932" t="s">
        <v>26667</v>
      </c>
      <c r="C19932" t="s">
        <v>4501</v>
      </c>
      <c r="D19932" t="s">
        <v>152</v>
      </c>
      <c r="E19932" t="s">
        <v>13</v>
      </c>
      <c r="F19932">
        <v>92129</v>
      </c>
      <c r="G19932">
        <v>32.960050000000003</v>
      </c>
      <c r="H19932">
        <v>-117.157169</v>
      </c>
      <c r="I19932">
        <v>43739</v>
      </c>
    </row>
    <row r="19933" spans="1:9" x14ac:dyDescent="0.3">
      <c r="A19933" t="s">
        <v>26290</v>
      </c>
      <c r="B19933" t="s">
        <v>26668</v>
      </c>
      <c r="C19933" t="s">
        <v>4501</v>
      </c>
      <c r="D19933" t="s">
        <v>152</v>
      </c>
      <c r="E19933" t="s">
        <v>13</v>
      </c>
      <c r="F19933">
        <v>92129</v>
      </c>
      <c r="G19933">
        <v>32.959786000000001</v>
      </c>
      <c r="H19933">
        <v>-117.157169</v>
      </c>
      <c r="I19933">
        <v>43739</v>
      </c>
    </row>
    <row r="19934" spans="1:9" x14ac:dyDescent="0.3">
      <c r="A19934" t="s">
        <v>26290</v>
      </c>
      <c r="B19934" t="s">
        <v>26669</v>
      </c>
      <c r="C19934" t="s">
        <v>4501</v>
      </c>
      <c r="D19934" t="s">
        <v>152</v>
      </c>
      <c r="E19934" t="s">
        <v>13</v>
      </c>
      <c r="F19934">
        <v>92129</v>
      </c>
      <c r="G19934">
        <v>32.960071999999997</v>
      </c>
      <c r="H19934">
        <v>-117.157169</v>
      </c>
      <c r="I19934">
        <v>43739</v>
      </c>
    </row>
    <row r="19935" spans="1:9" x14ac:dyDescent="0.3">
      <c r="A19935" t="s">
        <v>26290</v>
      </c>
      <c r="B19935" t="s">
        <v>26670</v>
      </c>
      <c r="C19935" t="s">
        <v>4501</v>
      </c>
      <c r="D19935" t="s">
        <v>152</v>
      </c>
      <c r="E19935" t="s">
        <v>13</v>
      </c>
      <c r="F19935">
        <v>92129</v>
      </c>
      <c r="G19935">
        <v>32.959808000000002</v>
      </c>
      <c r="H19935">
        <v>-117.157169</v>
      </c>
      <c r="I19935">
        <v>43739</v>
      </c>
    </row>
    <row r="19936" spans="1:9" x14ac:dyDescent="0.3">
      <c r="A19936" t="s">
        <v>26290</v>
      </c>
      <c r="B19936" t="s">
        <v>26671</v>
      </c>
      <c r="C19936" t="s">
        <v>4501</v>
      </c>
      <c r="D19936" t="s">
        <v>152</v>
      </c>
      <c r="E19936" t="s">
        <v>13</v>
      </c>
      <c r="F19936">
        <v>92129</v>
      </c>
      <c r="G19936">
        <v>32.960093999999998</v>
      </c>
      <c r="H19936">
        <v>-117.157169</v>
      </c>
      <c r="I19936">
        <v>43739</v>
      </c>
    </row>
    <row r="19937" spans="1:9" x14ac:dyDescent="0.3">
      <c r="A19937" t="s">
        <v>26290</v>
      </c>
      <c r="B19937" t="s">
        <v>26672</v>
      </c>
      <c r="C19937" t="s">
        <v>4501</v>
      </c>
      <c r="D19937" t="s">
        <v>152</v>
      </c>
      <c r="E19937" t="s">
        <v>13</v>
      </c>
      <c r="F19937">
        <v>92129</v>
      </c>
      <c r="G19937">
        <v>32.959829999999997</v>
      </c>
      <c r="H19937">
        <v>-117.157169</v>
      </c>
      <c r="I19937">
        <v>43739</v>
      </c>
    </row>
    <row r="19938" spans="1:9" x14ac:dyDescent="0.3">
      <c r="A19938" t="s">
        <v>26290</v>
      </c>
      <c r="B19938" t="s">
        <v>26673</v>
      </c>
      <c r="C19938" t="s">
        <v>4501</v>
      </c>
      <c r="D19938" t="s">
        <v>152</v>
      </c>
      <c r="E19938" t="s">
        <v>13</v>
      </c>
      <c r="F19938">
        <v>92129</v>
      </c>
      <c r="G19938">
        <v>32.958233999999997</v>
      </c>
      <c r="H19938">
        <v>-117.157169</v>
      </c>
      <c r="I19938">
        <v>43739</v>
      </c>
    </row>
    <row r="19939" spans="1:9" x14ac:dyDescent="0.3">
      <c r="A19939" t="s">
        <v>26290</v>
      </c>
      <c r="B19939" t="s">
        <v>26674</v>
      </c>
      <c r="C19939" t="s">
        <v>4501</v>
      </c>
      <c r="D19939" t="s">
        <v>152</v>
      </c>
      <c r="E19939" t="s">
        <v>13</v>
      </c>
      <c r="F19939">
        <v>92129</v>
      </c>
      <c r="G19939">
        <v>32.959851999999998</v>
      </c>
      <c r="H19939">
        <v>-117.157169</v>
      </c>
      <c r="I19939">
        <v>43739</v>
      </c>
    </row>
    <row r="19940" spans="1:9" x14ac:dyDescent="0.3">
      <c r="A19940" t="s">
        <v>26290</v>
      </c>
      <c r="B19940" t="s">
        <v>26675</v>
      </c>
      <c r="C19940" t="s">
        <v>4501</v>
      </c>
      <c r="D19940" t="s">
        <v>152</v>
      </c>
      <c r="E19940" t="s">
        <v>13</v>
      </c>
      <c r="F19940">
        <v>92129</v>
      </c>
      <c r="G19940">
        <v>32.959940000000003</v>
      </c>
      <c r="H19940">
        <v>-117.157329</v>
      </c>
      <c r="I19940">
        <v>43739</v>
      </c>
    </row>
    <row r="19941" spans="1:9" x14ac:dyDescent="0.3">
      <c r="A19941" t="s">
        <v>26290</v>
      </c>
      <c r="B19941" t="s">
        <v>26676</v>
      </c>
      <c r="C19941" t="s">
        <v>4501</v>
      </c>
      <c r="D19941" t="s">
        <v>152</v>
      </c>
      <c r="E19941" t="s">
        <v>13</v>
      </c>
      <c r="F19941">
        <v>92129</v>
      </c>
      <c r="G19941">
        <v>32.959873999999999</v>
      </c>
      <c r="H19941">
        <v>-117.157169</v>
      </c>
      <c r="I19941">
        <v>43739</v>
      </c>
    </row>
    <row r="19942" spans="1:9" x14ac:dyDescent="0.3">
      <c r="A19942" t="s">
        <v>26290</v>
      </c>
      <c r="B19942" t="s">
        <v>26677</v>
      </c>
      <c r="C19942" t="s">
        <v>4501</v>
      </c>
      <c r="D19942" t="s">
        <v>152</v>
      </c>
      <c r="E19942" t="s">
        <v>13</v>
      </c>
      <c r="F19942">
        <v>92129</v>
      </c>
      <c r="G19942">
        <v>32.959961999999997</v>
      </c>
      <c r="H19942">
        <v>-117.157329</v>
      </c>
      <c r="I19942">
        <v>43739</v>
      </c>
    </row>
    <row r="19943" spans="1:9" x14ac:dyDescent="0.3">
      <c r="A19943" t="s">
        <v>26290</v>
      </c>
      <c r="B19943" t="s">
        <v>26678</v>
      </c>
      <c r="C19943" t="s">
        <v>4501</v>
      </c>
      <c r="D19943" t="s">
        <v>152</v>
      </c>
      <c r="E19943" t="s">
        <v>13</v>
      </c>
      <c r="F19943">
        <v>92129</v>
      </c>
      <c r="G19943">
        <v>32.959896000000001</v>
      </c>
      <c r="H19943">
        <v>-117.157169</v>
      </c>
      <c r="I19943">
        <v>43739</v>
      </c>
    </row>
    <row r="19944" spans="1:9" x14ac:dyDescent="0.3">
      <c r="A19944" t="s">
        <v>26290</v>
      </c>
      <c r="B19944" t="s">
        <v>26679</v>
      </c>
      <c r="C19944" t="s">
        <v>4501</v>
      </c>
      <c r="D19944" t="s">
        <v>152</v>
      </c>
      <c r="E19944" t="s">
        <v>13</v>
      </c>
      <c r="F19944">
        <v>92129</v>
      </c>
      <c r="G19944">
        <v>32.959983999999999</v>
      </c>
      <c r="H19944">
        <v>-117.157329</v>
      </c>
      <c r="I19944">
        <v>43739</v>
      </c>
    </row>
    <row r="19945" spans="1:9" x14ac:dyDescent="0.3">
      <c r="A19945" t="s">
        <v>26290</v>
      </c>
      <c r="B19945" t="s">
        <v>26680</v>
      </c>
      <c r="C19945" t="s">
        <v>4501</v>
      </c>
      <c r="D19945" t="s">
        <v>152</v>
      </c>
      <c r="E19945" t="s">
        <v>13</v>
      </c>
      <c r="F19945">
        <v>92129</v>
      </c>
      <c r="G19945">
        <v>32.959918000000002</v>
      </c>
      <c r="H19945">
        <v>-117.157169</v>
      </c>
      <c r="I19945">
        <v>43739</v>
      </c>
    </row>
    <row r="19946" spans="1:9" x14ac:dyDescent="0.3">
      <c r="A19946" t="s">
        <v>26290</v>
      </c>
      <c r="B19946" t="s">
        <v>26681</v>
      </c>
      <c r="C19946" t="s">
        <v>4501</v>
      </c>
      <c r="D19946" t="s">
        <v>152</v>
      </c>
      <c r="E19946" t="s">
        <v>13</v>
      </c>
      <c r="F19946">
        <v>92129</v>
      </c>
      <c r="G19946">
        <v>32.960006</v>
      </c>
      <c r="H19946">
        <v>-117.157329</v>
      </c>
      <c r="I19946">
        <v>43739</v>
      </c>
    </row>
    <row r="19947" spans="1:9" x14ac:dyDescent="0.3">
      <c r="A19947" t="s">
        <v>26290</v>
      </c>
      <c r="B19947" t="s">
        <v>26682</v>
      </c>
      <c r="C19947" t="s">
        <v>4501</v>
      </c>
      <c r="D19947" t="s">
        <v>152</v>
      </c>
      <c r="E19947" t="s">
        <v>13</v>
      </c>
      <c r="F19947">
        <v>92129</v>
      </c>
      <c r="G19947">
        <v>32.959940000000003</v>
      </c>
      <c r="H19947">
        <v>-117.157169</v>
      </c>
      <c r="I19947">
        <v>43739</v>
      </c>
    </row>
    <row r="19948" spans="1:9" x14ac:dyDescent="0.3">
      <c r="A19948" t="s">
        <v>26290</v>
      </c>
      <c r="B19948" t="s">
        <v>26683</v>
      </c>
      <c r="C19948" t="s">
        <v>4501</v>
      </c>
      <c r="D19948" t="s">
        <v>152</v>
      </c>
      <c r="E19948" t="s">
        <v>13</v>
      </c>
      <c r="F19948">
        <v>92129</v>
      </c>
      <c r="G19948">
        <v>32.959961999999997</v>
      </c>
      <c r="H19948">
        <v>-117.157169</v>
      </c>
      <c r="I19948">
        <v>43739</v>
      </c>
    </row>
    <row r="19949" spans="1:9" x14ac:dyDescent="0.3">
      <c r="A19949" t="s">
        <v>26290</v>
      </c>
      <c r="B19949" t="s">
        <v>26684</v>
      </c>
      <c r="C19949" t="s">
        <v>26685</v>
      </c>
      <c r="D19949" t="s">
        <v>634</v>
      </c>
      <c r="E19949" t="s">
        <v>13</v>
      </c>
      <c r="F19949">
        <v>94087</v>
      </c>
      <c r="G19949">
        <v>37.353585000000002</v>
      </c>
      <c r="H19949">
        <v>-122.037826</v>
      </c>
      <c r="I19949">
        <v>43739</v>
      </c>
    </row>
    <row r="19950" spans="1:9" x14ac:dyDescent="0.3">
      <c r="A19950" t="s">
        <v>26290</v>
      </c>
      <c r="B19950" t="s">
        <v>26686</v>
      </c>
      <c r="C19950" t="s">
        <v>26685</v>
      </c>
      <c r="D19950" t="s">
        <v>634</v>
      </c>
      <c r="E19950" t="s">
        <v>13</v>
      </c>
      <c r="F19950">
        <v>94087</v>
      </c>
      <c r="G19950">
        <v>37.353585000000002</v>
      </c>
      <c r="H19950">
        <v>-122.037826</v>
      </c>
      <c r="I19950">
        <v>43739</v>
      </c>
    </row>
    <row r="19951" spans="1:9" x14ac:dyDescent="0.3">
      <c r="A19951" t="s">
        <v>26290</v>
      </c>
      <c r="B19951" t="s">
        <v>26687</v>
      </c>
      <c r="C19951" t="s">
        <v>26685</v>
      </c>
      <c r="D19951" t="s">
        <v>634</v>
      </c>
      <c r="E19951" t="s">
        <v>13</v>
      </c>
      <c r="F19951">
        <v>94087</v>
      </c>
      <c r="G19951">
        <v>37.353535000000001</v>
      </c>
      <c r="H19951">
        <v>-122.037826</v>
      </c>
      <c r="I19951">
        <v>43739</v>
      </c>
    </row>
    <row r="19952" spans="1:9" x14ac:dyDescent="0.3">
      <c r="A19952" t="s">
        <v>26290</v>
      </c>
      <c r="B19952" t="s">
        <v>26688</v>
      </c>
      <c r="C19952" t="s">
        <v>26685</v>
      </c>
      <c r="D19952" t="s">
        <v>634</v>
      </c>
      <c r="E19952" t="s">
        <v>13</v>
      </c>
      <c r="F19952">
        <v>94087</v>
      </c>
      <c r="G19952">
        <v>37.353535000000001</v>
      </c>
      <c r="H19952">
        <v>-122.037826</v>
      </c>
      <c r="I19952">
        <v>43739</v>
      </c>
    </row>
    <row r="19953" spans="1:9" x14ac:dyDescent="0.3">
      <c r="A19953" t="s">
        <v>26290</v>
      </c>
      <c r="B19953" t="s">
        <v>26689</v>
      </c>
      <c r="C19953" t="s">
        <v>26685</v>
      </c>
      <c r="D19953" t="s">
        <v>634</v>
      </c>
      <c r="E19953" t="s">
        <v>13</v>
      </c>
      <c r="F19953">
        <v>94087</v>
      </c>
      <c r="G19953">
        <v>37.353485999999997</v>
      </c>
      <c r="H19953">
        <v>-122.037826</v>
      </c>
      <c r="I19953">
        <v>43739</v>
      </c>
    </row>
    <row r="19954" spans="1:9" x14ac:dyDescent="0.3">
      <c r="A19954" t="s">
        <v>26290</v>
      </c>
      <c r="B19954" t="s">
        <v>26690</v>
      </c>
      <c r="C19954" t="s">
        <v>26685</v>
      </c>
      <c r="D19954" t="s">
        <v>634</v>
      </c>
      <c r="E19954" t="s">
        <v>13</v>
      </c>
      <c r="F19954">
        <v>94087</v>
      </c>
      <c r="G19954">
        <v>37.353485999999997</v>
      </c>
      <c r="H19954">
        <v>-122.037826</v>
      </c>
      <c r="I19954">
        <v>43739</v>
      </c>
    </row>
    <row r="19955" spans="1:9" x14ac:dyDescent="0.3">
      <c r="A19955" t="s">
        <v>26290</v>
      </c>
      <c r="B19955" t="s">
        <v>26691</v>
      </c>
      <c r="C19955" t="s">
        <v>26685</v>
      </c>
      <c r="D19955" t="s">
        <v>634</v>
      </c>
      <c r="E19955" t="s">
        <v>13</v>
      </c>
      <c r="F19955">
        <v>94087</v>
      </c>
      <c r="G19955">
        <v>37.353436000000002</v>
      </c>
      <c r="H19955">
        <v>-122.03782699999999</v>
      </c>
      <c r="I19955">
        <v>43739</v>
      </c>
    </row>
    <row r="19956" spans="1:9" x14ac:dyDescent="0.3">
      <c r="A19956" t="s">
        <v>26290</v>
      </c>
      <c r="B19956" t="s">
        <v>26692</v>
      </c>
      <c r="C19956" t="s">
        <v>26685</v>
      </c>
      <c r="D19956" t="s">
        <v>634</v>
      </c>
      <c r="E19956" t="s">
        <v>13</v>
      </c>
      <c r="F19956">
        <v>94087</v>
      </c>
      <c r="G19956">
        <v>37.353436000000002</v>
      </c>
      <c r="H19956">
        <v>-122.03782699999999</v>
      </c>
      <c r="I19956">
        <v>43739</v>
      </c>
    </row>
    <row r="19957" spans="1:9" x14ac:dyDescent="0.3">
      <c r="A19957" t="s">
        <v>26290</v>
      </c>
      <c r="B19957" t="s">
        <v>26693</v>
      </c>
      <c r="C19957" t="s">
        <v>26685</v>
      </c>
      <c r="D19957" t="s">
        <v>634</v>
      </c>
      <c r="E19957" t="s">
        <v>13</v>
      </c>
      <c r="F19957">
        <v>94087</v>
      </c>
      <c r="G19957">
        <v>37.353386</v>
      </c>
      <c r="H19957">
        <v>-122.037826</v>
      </c>
      <c r="I19957">
        <v>43739</v>
      </c>
    </row>
    <row r="19958" spans="1:9" x14ac:dyDescent="0.3">
      <c r="A19958" t="s">
        <v>26290</v>
      </c>
      <c r="B19958" t="s">
        <v>26694</v>
      </c>
      <c r="C19958" t="s">
        <v>26685</v>
      </c>
      <c r="D19958" t="s">
        <v>634</v>
      </c>
      <c r="E19958" t="s">
        <v>13</v>
      </c>
      <c r="F19958">
        <v>94087</v>
      </c>
      <c r="G19958">
        <v>37.353386</v>
      </c>
      <c r="H19958">
        <v>-122.037826</v>
      </c>
      <c r="I19958">
        <v>43739</v>
      </c>
    </row>
    <row r="19959" spans="1:9" x14ac:dyDescent="0.3">
      <c r="A19959" t="s">
        <v>26290</v>
      </c>
      <c r="B19959" t="s">
        <v>26695</v>
      </c>
      <c r="C19959" t="s">
        <v>26696</v>
      </c>
      <c r="D19959" t="s">
        <v>1544</v>
      </c>
      <c r="E19959" t="s">
        <v>13</v>
      </c>
      <c r="F19959">
        <v>94577</v>
      </c>
      <c r="G19959">
        <v>37.720624000000001</v>
      </c>
      <c r="H19959">
        <v>-122.161365</v>
      </c>
      <c r="I19959">
        <v>43739</v>
      </c>
    </row>
    <row r="19960" spans="1:9" x14ac:dyDescent="0.3">
      <c r="A19960" t="s">
        <v>26290</v>
      </c>
      <c r="B19960" t="s">
        <v>26697</v>
      </c>
      <c r="C19960" t="s">
        <v>26696</v>
      </c>
      <c r="D19960" t="s">
        <v>1544</v>
      </c>
      <c r="E19960" t="s">
        <v>13</v>
      </c>
      <c r="F19960">
        <v>94577</v>
      </c>
      <c r="G19960">
        <v>37.720649000000002</v>
      </c>
      <c r="H19960">
        <v>-122.16133499999999</v>
      </c>
      <c r="I19960">
        <v>43739</v>
      </c>
    </row>
    <row r="19961" spans="1:9" x14ac:dyDescent="0.3">
      <c r="A19961" t="s">
        <v>26290</v>
      </c>
      <c r="B19961" t="s">
        <v>26698</v>
      </c>
      <c r="C19961" t="s">
        <v>26696</v>
      </c>
      <c r="D19961" t="s">
        <v>1544</v>
      </c>
      <c r="E19961" t="s">
        <v>13</v>
      </c>
      <c r="F19961">
        <v>94577</v>
      </c>
      <c r="G19961">
        <v>37.720663999999999</v>
      </c>
      <c r="H19961">
        <v>-122.16130800000001</v>
      </c>
      <c r="I19961">
        <v>43739</v>
      </c>
    </row>
    <row r="19962" spans="1:9" x14ac:dyDescent="0.3">
      <c r="A19962" t="s">
        <v>26290</v>
      </c>
      <c r="B19962" t="s">
        <v>26699</v>
      </c>
      <c r="C19962" t="s">
        <v>26696</v>
      </c>
      <c r="D19962" t="s">
        <v>1544</v>
      </c>
      <c r="E19962" t="s">
        <v>13</v>
      </c>
      <c r="F19962">
        <v>94577</v>
      </c>
      <c r="G19962">
        <v>37.720672</v>
      </c>
      <c r="H19962">
        <v>-122.161281</v>
      </c>
      <c r="I19962">
        <v>43739</v>
      </c>
    </row>
    <row r="19963" spans="1:9" x14ac:dyDescent="0.3">
      <c r="A19963" t="s">
        <v>26290</v>
      </c>
      <c r="B19963" t="s">
        <v>26700</v>
      </c>
      <c r="C19963" t="s">
        <v>26696</v>
      </c>
      <c r="D19963" t="s">
        <v>1544</v>
      </c>
      <c r="E19963" t="s">
        <v>13</v>
      </c>
      <c r="F19963">
        <v>94577</v>
      </c>
      <c r="G19963">
        <v>37.720686999999998</v>
      </c>
      <c r="H19963">
        <v>-122.161227</v>
      </c>
      <c r="I19963">
        <v>43739</v>
      </c>
    </row>
    <row r="19964" spans="1:9" x14ac:dyDescent="0.3">
      <c r="A19964" t="s">
        <v>26290</v>
      </c>
      <c r="B19964" t="s">
        <v>26701</v>
      </c>
      <c r="C19964" t="s">
        <v>26696</v>
      </c>
      <c r="D19964" t="s">
        <v>1544</v>
      </c>
      <c r="E19964" t="s">
        <v>13</v>
      </c>
      <c r="F19964">
        <v>94577</v>
      </c>
      <c r="G19964">
        <v>37.720750000000002</v>
      </c>
      <c r="H19964">
        <v>-122.16110999999999</v>
      </c>
      <c r="I19964">
        <v>43739</v>
      </c>
    </row>
    <row r="19965" spans="1:9" x14ac:dyDescent="0.3">
      <c r="A19965" t="s">
        <v>26290</v>
      </c>
      <c r="B19965" t="s">
        <v>26702</v>
      </c>
      <c r="C19965" t="s">
        <v>26696</v>
      </c>
      <c r="D19965" t="s">
        <v>1544</v>
      </c>
      <c r="E19965" t="s">
        <v>13</v>
      </c>
      <c r="F19965">
        <v>94577</v>
      </c>
      <c r="G19965">
        <v>37.720759999999999</v>
      </c>
      <c r="H19965">
        <v>-122.161086</v>
      </c>
      <c r="I19965">
        <v>43739</v>
      </c>
    </row>
    <row r="19966" spans="1:9" x14ac:dyDescent="0.3">
      <c r="A19966" t="s">
        <v>26290</v>
      </c>
      <c r="B19966" t="s">
        <v>26703</v>
      </c>
      <c r="C19966" t="s">
        <v>26696</v>
      </c>
      <c r="D19966" t="s">
        <v>1544</v>
      </c>
      <c r="E19966" t="s">
        <v>13</v>
      </c>
      <c r="F19966">
        <v>94577</v>
      </c>
      <c r="G19966">
        <v>37.720770999999999</v>
      </c>
      <c r="H19966">
        <v>-122.16105899999999</v>
      </c>
      <c r="I19966">
        <v>43739</v>
      </c>
    </row>
    <row r="19967" spans="1:9" x14ac:dyDescent="0.3">
      <c r="A19967" t="s">
        <v>26290</v>
      </c>
      <c r="B19967" t="s">
        <v>26704</v>
      </c>
      <c r="C19967" t="s">
        <v>26696</v>
      </c>
      <c r="D19967" t="s">
        <v>1544</v>
      </c>
      <c r="E19967" t="s">
        <v>13</v>
      </c>
      <c r="F19967">
        <v>94577</v>
      </c>
      <c r="G19967">
        <v>37.720784000000002</v>
      </c>
      <c r="H19967">
        <v>-122.16103099999999</v>
      </c>
      <c r="I19967">
        <v>43739</v>
      </c>
    </row>
    <row r="19968" spans="1:9" x14ac:dyDescent="0.3">
      <c r="A19968" t="s">
        <v>26290</v>
      </c>
      <c r="B19968" t="s">
        <v>26705</v>
      </c>
      <c r="C19968" t="s">
        <v>26696</v>
      </c>
      <c r="D19968" t="s">
        <v>1544</v>
      </c>
      <c r="E19968" t="s">
        <v>13</v>
      </c>
      <c r="F19968">
        <v>94577</v>
      </c>
      <c r="G19968">
        <v>37.720605999999997</v>
      </c>
      <c r="H19968">
        <v>-122.16132500000001</v>
      </c>
      <c r="I19968">
        <v>43739</v>
      </c>
    </row>
    <row r="19969" spans="1:9" x14ac:dyDescent="0.3">
      <c r="A19969" t="s">
        <v>26290</v>
      </c>
      <c r="B19969" t="s">
        <v>26706</v>
      </c>
      <c r="C19969" t="s">
        <v>26696</v>
      </c>
      <c r="D19969" t="s">
        <v>1544</v>
      </c>
      <c r="E19969" t="s">
        <v>13</v>
      </c>
      <c r="F19969">
        <v>94577</v>
      </c>
      <c r="G19969">
        <v>37.720623000000003</v>
      </c>
      <c r="H19969">
        <v>-122.161306</v>
      </c>
      <c r="I19969">
        <v>43739</v>
      </c>
    </row>
    <row r="19970" spans="1:9" x14ac:dyDescent="0.3">
      <c r="A19970" t="s">
        <v>26290</v>
      </c>
      <c r="B19970" t="s">
        <v>26707</v>
      </c>
      <c r="C19970" t="s">
        <v>26696</v>
      </c>
      <c r="D19970" t="s">
        <v>1544</v>
      </c>
      <c r="E19970" t="s">
        <v>13</v>
      </c>
      <c r="F19970">
        <v>94577</v>
      </c>
      <c r="G19970">
        <v>37.720638999999998</v>
      </c>
      <c r="H19970">
        <v>-122.161281</v>
      </c>
      <c r="I19970">
        <v>43739</v>
      </c>
    </row>
    <row r="19971" spans="1:9" x14ac:dyDescent="0.3">
      <c r="A19971" t="s">
        <v>26290</v>
      </c>
      <c r="B19971" t="s">
        <v>26708</v>
      </c>
      <c r="C19971" t="s">
        <v>26696</v>
      </c>
      <c r="D19971" t="s">
        <v>1544</v>
      </c>
      <c r="E19971" t="s">
        <v>13</v>
      </c>
      <c r="F19971">
        <v>94577</v>
      </c>
      <c r="G19971">
        <v>37.720655999999998</v>
      </c>
      <c r="H19971">
        <v>-122.161253</v>
      </c>
      <c r="I19971">
        <v>43739</v>
      </c>
    </row>
    <row r="19972" spans="1:9" x14ac:dyDescent="0.3">
      <c r="A19972" t="s">
        <v>26290</v>
      </c>
      <c r="B19972" t="s">
        <v>26709</v>
      </c>
      <c r="C19972" t="s">
        <v>26696</v>
      </c>
      <c r="D19972" t="s">
        <v>1544</v>
      </c>
      <c r="E19972" t="s">
        <v>13</v>
      </c>
      <c r="F19972">
        <v>94577</v>
      </c>
      <c r="G19972">
        <v>37.720716000000003</v>
      </c>
      <c r="H19972">
        <v>-122.161092</v>
      </c>
      <c r="I19972">
        <v>43739</v>
      </c>
    </row>
    <row r="19973" spans="1:9" x14ac:dyDescent="0.3">
      <c r="A19973" t="s">
        <v>26290</v>
      </c>
      <c r="B19973" t="s">
        <v>26710</v>
      </c>
      <c r="C19973" t="s">
        <v>26696</v>
      </c>
      <c r="D19973" t="s">
        <v>1544</v>
      </c>
      <c r="E19973" t="s">
        <v>13</v>
      </c>
      <c r="F19973">
        <v>94577</v>
      </c>
      <c r="G19973">
        <v>37.720731999999998</v>
      </c>
      <c r="H19973">
        <v>-122.161069</v>
      </c>
      <c r="I19973">
        <v>43739</v>
      </c>
    </row>
    <row r="19974" spans="1:9" x14ac:dyDescent="0.3">
      <c r="A19974" t="s">
        <v>26290</v>
      </c>
      <c r="B19974" t="s">
        <v>26711</v>
      </c>
      <c r="C19974" t="s">
        <v>26696</v>
      </c>
      <c r="D19974" t="s">
        <v>1544</v>
      </c>
      <c r="E19974" t="s">
        <v>13</v>
      </c>
      <c r="F19974">
        <v>94577</v>
      </c>
      <c r="G19974">
        <v>37.720739999999999</v>
      </c>
      <c r="H19974">
        <v>-122.161041</v>
      </c>
      <c r="I19974">
        <v>43739</v>
      </c>
    </row>
    <row r="19975" spans="1:9" x14ac:dyDescent="0.3">
      <c r="A19975" t="s">
        <v>26290</v>
      </c>
      <c r="B19975" t="s">
        <v>26712</v>
      </c>
      <c r="C19975" t="s">
        <v>26696</v>
      </c>
      <c r="D19975" t="s">
        <v>1544</v>
      </c>
      <c r="E19975" t="s">
        <v>13</v>
      </c>
      <c r="F19975">
        <v>94577</v>
      </c>
      <c r="G19975">
        <v>37.720753999999999</v>
      </c>
      <c r="H19975">
        <v>-122.161013</v>
      </c>
      <c r="I19975">
        <v>43739</v>
      </c>
    </row>
    <row r="19976" spans="1:9" x14ac:dyDescent="0.3">
      <c r="A19976" t="s">
        <v>26290</v>
      </c>
      <c r="B19976" t="s">
        <v>26713</v>
      </c>
      <c r="C19976" t="s">
        <v>26696</v>
      </c>
      <c r="D19976" t="s">
        <v>1544</v>
      </c>
      <c r="E19976" t="s">
        <v>13</v>
      </c>
      <c r="F19976">
        <v>94577</v>
      </c>
      <c r="G19976">
        <v>37.720768</v>
      </c>
      <c r="H19976">
        <v>-122.160985</v>
      </c>
      <c r="I19976">
        <v>43739</v>
      </c>
    </row>
    <row r="19977" spans="1:9" x14ac:dyDescent="0.3">
      <c r="A19977" t="s">
        <v>26290</v>
      </c>
      <c r="B19977" t="s">
        <v>26714</v>
      </c>
      <c r="C19977" t="s">
        <v>26696</v>
      </c>
      <c r="D19977" t="s">
        <v>1544</v>
      </c>
      <c r="E19977" t="s">
        <v>13</v>
      </c>
      <c r="F19977">
        <v>94577</v>
      </c>
      <c r="G19977">
        <v>37.720779999999998</v>
      </c>
      <c r="H19977">
        <v>-122.160954</v>
      </c>
      <c r="I19977">
        <v>43739</v>
      </c>
    </row>
    <row r="19978" spans="1:9" x14ac:dyDescent="0.3">
      <c r="A19978" t="s">
        <v>26290</v>
      </c>
      <c r="B19978" t="s">
        <v>26715</v>
      </c>
      <c r="C19978" t="s">
        <v>26696</v>
      </c>
      <c r="D19978" t="s">
        <v>1544</v>
      </c>
      <c r="E19978" t="s">
        <v>13</v>
      </c>
      <c r="F19978">
        <v>94577</v>
      </c>
      <c r="G19978">
        <v>37.720790000000001</v>
      </c>
      <c r="H19978">
        <v>-122.160932</v>
      </c>
      <c r="I19978">
        <v>43739</v>
      </c>
    </row>
    <row r="19979" spans="1:9" x14ac:dyDescent="0.3">
      <c r="A19979" t="s">
        <v>26290</v>
      </c>
      <c r="B19979" t="s">
        <v>26716</v>
      </c>
      <c r="C19979" t="s">
        <v>26696</v>
      </c>
      <c r="D19979" t="s">
        <v>1544</v>
      </c>
      <c r="E19979" t="s">
        <v>13</v>
      </c>
      <c r="F19979">
        <v>94577</v>
      </c>
      <c r="G19979">
        <v>37.720759999999999</v>
      </c>
      <c r="H19979">
        <v>-122.16082</v>
      </c>
      <c r="I19979">
        <v>43739</v>
      </c>
    </row>
    <row r="19980" spans="1:9" x14ac:dyDescent="0.3">
      <c r="A19980" t="s">
        <v>26290</v>
      </c>
      <c r="B19980" t="s">
        <v>26717</v>
      </c>
      <c r="C19980" t="s">
        <v>26696</v>
      </c>
      <c r="D19980" t="s">
        <v>1544</v>
      </c>
      <c r="E19980" t="s">
        <v>13</v>
      </c>
      <c r="F19980">
        <v>94577</v>
      </c>
      <c r="G19980">
        <v>37.72054</v>
      </c>
      <c r="H19980">
        <v>-122.160676</v>
      </c>
      <c r="I19980">
        <v>43739</v>
      </c>
    </row>
    <row r="19981" spans="1:9" x14ac:dyDescent="0.3">
      <c r="A19981" t="s">
        <v>26290</v>
      </c>
      <c r="B19981" t="s">
        <v>26718</v>
      </c>
      <c r="C19981" t="s">
        <v>26696</v>
      </c>
      <c r="D19981" t="s">
        <v>1544</v>
      </c>
      <c r="E19981" t="s">
        <v>13</v>
      </c>
      <c r="F19981">
        <v>94577</v>
      </c>
      <c r="G19981">
        <v>37.720455000000001</v>
      </c>
      <c r="H19981">
        <v>-122.160616</v>
      </c>
      <c r="I19981">
        <v>43739</v>
      </c>
    </row>
    <row r="19982" spans="1:9" x14ac:dyDescent="0.3">
      <c r="A19982" t="s">
        <v>26290</v>
      </c>
      <c r="B19982" t="s">
        <v>26719</v>
      </c>
      <c r="C19982" t="s">
        <v>26696</v>
      </c>
      <c r="D19982" t="s">
        <v>1544</v>
      </c>
      <c r="E19982" t="s">
        <v>13</v>
      </c>
      <c r="F19982">
        <v>94577</v>
      </c>
      <c r="G19982">
        <v>37.720408999999997</v>
      </c>
      <c r="H19982">
        <v>-122.160588</v>
      </c>
      <c r="I19982">
        <v>43739</v>
      </c>
    </row>
    <row r="19983" spans="1:9" x14ac:dyDescent="0.3">
      <c r="A19983" t="s">
        <v>26290</v>
      </c>
      <c r="B19983" t="s">
        <v>26720</v>
      </c>
      <c r="C19983" t="s">
        <v>26696</v>
      </c>
      <c r="D19983" t="s">
        <v>1544</v>
      </c>
      <c r="E19983" t="s">
        <v>13</v>
      </c>
      <c r="F19983">
        <v>94577</v>
      </c>
      <c r="G19983">
        <v>37.720781000000002</v>
      </c>
      <c r="H19983">
        <v>-122.16083399999999</v>
      </c>
      <c r="I19983">
        <v>43739</v>
      </c>
    </row>
    <row r="19984" spans="1:9" x14ac:dyDescent="0.3">
      <c r="A19984" t="s">
        <v>26290</v>
      </c>
      <c r="B19984" t="s">
        <v>26721</v>
      </c>
      <c r="C19984" t="s">
        <v>26696</v>
      </c>
      <c r="D19984" t="s">
        <v>1544</v>
      </c>
      <c r="E19984" t="s">
        <v>13</v>
      </c>
      <c r="F19984">
        <v>94577</v>
      </c>
      <c r="G19984">
        <v>37.720739000000002</v>
      </c>
      <c r="H19984">
        <v>-122.160803</v>
      </c>
      <c r="I19984">
        <v>43739</v>
      </c>
    </row>
    <row r="19985" spans="1:9" x14ac:dyDescent="0.3">
      <c r="A19985" t="s">
        <v>26290</v>
      </c>
      <c r="B19985" t="s">
        <v>26722</v>
      </c>
      <c r="C19985" t="s">
        <v>26696</v>
      </c>
      <c r="D19985" t="s">
        <v>1544</v>
      </c>
      <c r="E19985" t="s">
        <v>13</v>
      </c>
      <c r="F19985">
        <v>94577</v>
      </c>
      <c r="G19985">
        <v>37.720719000000003</v>
      </c>
      <c r="H19985">
        <v>-122.160786</v>
      </c>
      <c r="I19985">
        <v>43739</v>
      </c>
    </row>
    <row r="19986" spans="1:9" x14ac:dyDescent="0.3">
      <c r="A19986" t="s">
        <v>26290</v>
      </c>
      <c r="B19986" t="s">
        <v>26723</v>
      </c>
      <c r="C19986" t="s">
        <v>26696</v>
      </c>
      <c r="D19986" t="s">
        <v>1544</v>
      </c>
      <c r="E19986" t="s">
        <v>13</v>
      </c>
      <c r="F19986">
        <v>94577</v>
      </c>
      <c r="G19986">
        <v>37.720697999999999</v>
      </c>
      <c r="H19986">
        <v>-122.160771</v>
      </c>
      <c r="I19986">
        <v>43739</v>
      </c>
    </row>
    <row r="19987" spans="1:9" x14ac:dyDescent="0.3">
      <c r="A19987" t="s">
        <v>26290</v>
      </c>
      <c r="B19987" t="s">
        <v>26724</v>
      </c>
      <c r="C19987" t="s">
        <v>26696</v>
      </c>
      <c r="D19987" t="s">
        <v>1544</v>
      </c>
      <c r="E19987" t="s">
        <v>13</v>
      </c>
      <c r="F19987">
        <v>94577</v>
      </c>
      <c r="G19987">
        <v>37.720674000000002</v>
      </c>
      <c r="H19987">
        <v>-122.160759</v>
      </c>
      <c r="I19987">
        <v>43739</v>
      </c>
    </row>
    <row r="19988" spans="1:9" x14ac:dyDescent="0.3">
      <c r="A19988" t="s">
        <v>26290</v>
      </c>
      <c r="B19988" t="s">
        <v>26725</v>
      </c>
      <c r="C19988" t="s">
        <v>26696</v>
      </c>
      <c r="D19988" t="s">
        <v>1544</v>
      </c>
      <c r="E19988" t="s">
        <v>13</v>
      </c>
      <c r="F19988">
        <v>94577</v>
      </c>
      <c r="G19988">
        <v>37.720649000000002</v>
      </c>
      <c r="H19988">
        <v>-122.16074399999999</v>
      </c>
      <c r="I19988">
        <v>43739</v>
      </c>
    </row>
    <row r="19989" spans="1:9" x14ac:dyDescent="0.3">
      <c r="A19989" t="s">
        <v>26290</v>
      </c>
      <c r="B19989" t="s">
        <v>26726</v>
      </c>
      <c r="C19989" t="s">
        <v>26696</v>
      </c>
      <c r="D19989" t="s">
        <v>1544</v>
      </c>
      <c r="E19989" t="s">
        <v>13</v>
      </c>
      <c r="F19989">
        <v>94577</v>
      </c>
      <c r="G19989">
        <v>37.720633999999997</v>
      </c>
      <c r="H19989">
        <v>-122.16073</v>
      </c>
      <c r="I19989">
        <v>43739</v>
      </c>
    </row>
    <row r="19990" spans="1:9" x14ac:dyDescent="0.3">
      <c r="A19990" t="s">
        <v>26290</v>
      </c>
      <c r="B19990" t="s">
        <v>26727</v>
      </c>
      <c r="C19990" t="s">
        <v>26696</v>
      </c>
      <c r="D19990" t="s">
        <v>1544</v>
      </c>
      <c r="E19990" t="s">
        <v>13</v>
      </c>
      <c r="F19990">
        <v>94577</v>
      </c>
      <c r="G19990">
        <v>37.720613999999998</v>
      </c>
      <c r="H19990">
        <v>-122.16071599999999</v>
      </c>
      <c r="I19990">
        <v>43739</v>
      </c>
    </row>
    <row r="19991" spans="1:9" x14ac:dyDescent="0.3">
      <c r="A19991" t="s">
        <v>26290</v>
      </c>
      <c r="B19991" t="s">
        <v>26728</v>
      </c>
      <c r="C19991" t="s">
        <v>26696</v>
      </c>
      <c r="D19991" t="s">
        <v>1544</v>
      </c>
      <c r="E19991" t="s">
        <v>13</v>
      </c>
      <c r="F19991">
        <v>94577</v>
      </c>
      <c r="G19991">
        <v>37.720593000000001</v>
      </c>
      <c r="H19991">
        <v>-122.160701</v>
      </c>
      <c r="I19991">
        <v>43739</v>
      </c>
    </row>
    <row r="19992" spans="1:9" x14ac:dyDescent="0.3">
      <c r="A19992" t="s">
        <v>26290</v>
      </c>
      <c r="B19992" t="s">
        <v>26729</v>
      </c>
      <c r="C19992" t="s">
        <v>26696</v>
      </c>
      <c r="D19992" t="s">
        <v>1544</v>
      </c>
      <c r="E19992" t="s">
        <v>13</v>
      </c>
      <c r="F19992">
        <v>94577</v>
      </c>
      <c r="G19992">
        <v>37.720587999999999</v>
      </c>
      <c r="H19992">
        <v>-122.160698</v>
      </c>
      <c r="I19992">
        <v>43739</v>
      </c>
    </row>
    <row r="19993" spans="1:9" x14ac:dyDescent="0.3">
      <c r="A19993" t="s">
        <v>26290</v>
      </c>
      <c r="B19993" t="s">
        <v>26730</v>
      </c>
      <c r="C19993" t="s">
        <v>26696</v>
      </c>
      <c r="D19993" t="s">
        <v>1544</v>
      </c>
      <c r="E19993" t="s">
        <v>13</v>
      </c>
      <c r="F19993">
        <v>94577</v>
      </c>
      <c r="G19993">
        <v>37.720562999999999</v>
      </c>
      <c r="H19993">
        <v>-122.16069</v>
      </c>
      <c r="I19993">
        <v>43739</v>
      </c>
    </row>
    <row r="19994" spans="1:9" x14ac:dyDescent="0.3">
      <c r="A19994" t="s">
        <v>26290</v>
      </c>
      <c r="B19994" t="s">
        <v>26731</v>
      </c>
      <c r="C19994" t="s">
        <v>26696</v>
      </c>
      <c r="D19994" t="s">
        <v>1544</v>
      </c>
      <c r="E19994" t="s">
        <v>13</v>
      </c>
      <c r="F19994">
        <v>94577</v>
      </c>
      <c r="G19994">
        <v>37.720519000000003</v>
      </c>
      <c r="H19994">
        <v>-122.160658</v>
      </c>
      <c r="I19994">
        <v>43739</v>
      </c>
    </row>
    <row r="19995" spans="1:9" x14ac:dyDescent="0.3">
      <c r="A19995" t="s">
        <v>26290</v>
      </c>
      <c r="B19995" t="s">
        <v>26732</v>
      </c>
      <c r="C19995" t="s">
        <v>26696</v>
      </c>
      <c r="D19995" t="s">
        <v>1544</v>
      </c>
      <c r="E19995" t="s">
        <v>13</v>
      </c>
      <c r="F19995">
        <v>94577</v>
      </c>
      <c r="G19995">
        <v>37.720500000000001</v>
      </c>
      <c r="H19995">
        <v>-122.16064299999999</v>
      </c>
      <c r="I19995">
        <v>43739</v>
      </c>
    </row>
    <row r="19996" spans="1:9" x14ac:dyDescent="0.3">
      <c r="A19996" t="s">
        <v>26290</v>
      </c>
      <c r="B19996" t="s">
        <v>26733</v>
      </c>
      <c r="C19996" t="s">
        <v>26696</v>
      </c>
      <c r="D19996" t="s">
        <v>1544</v>
      </c>
      <c r="E19996" t="s">
        <v>13</v>
      </c>
      <c r="F19996">
        <v>94577</v>
      </c>
      <c r="G19996">
        <v>37.720478</v>
      </c>
      <c r="H19996">
        <v>-122.16063</v>
      </c>
      <c r="I19996">
        <v>43739</v>
      </c>
    </row>
    <row r="19997" spans="1:9" x14ac:dyDescent="0.3">
      <c r="A19997" t="s">
        <v>26290</v>
      </c>
      <c r="B19997" t="s">
        <v>26734</v>
      </c>
      <c r="C19997" t="s">
        <v>26696</v>
      </c>
      <c r="D19997" t="s">
        <v>1544</v>
      </c>
      <c r="E19997" t="s">
        <v>13</v>
      </c>
      <c r="F19997">
        <v>94577</v>
      </c>
      <c r="G19997">
        <v>37.720432000000002</v>
      </c>
      <c r="H19997">
        <v>-122.16060299999999</v>
      </c>
      <c r="I19997">
        <v>43739</v>
      </c>
    </row>
    <row r="19998" spans="1:9" x14ac:dyDescent="0.3">
      <c r="A19998" t="s">
        <v>26290</v>
      </c>
      <c r="B19998" t="s">
        <v>26735</v>
      </c>
      <c r="C19998" t="s">
        <v>26736</v>
      </c>
      <c r="D19998" t="s">
        <v>3907</v>
      </c>
      <c r="E19998" t="s">
        <v>13</v>
      </c>
      <c r="F19998">
        <v>94596</v>
      </c>
      <c r="G19998">
        <v>37.907257999999999</v>
      </c>
      <c r="H19998">
        <v>-122.065594</v>
      </c>
      <c r="I19998">
        <v>43831</v>
      </c>
    </row>
    <row r="19999" spans="1:9" x14ac:dyDescent="0.3">
      <c r="A19999" t="s">
        <v>26290</v>
      </c>
      <c r="B19999" t="s">
        <v>26737</v>
      </c>
      <c r="C19999" t="s">
        <v>26736</v>
      </c>
      <c r="D19999" t="s">
        <v>3907</v>
      </c>
      <c r="E19999" t="s">
        <v>13</v>
      </c>
      <c r="F19999">
        <v>94596</v>
      </c>
      <c r="G19999">
        <v>37.907274999999998</v>
      </c>
      <c r="H19999">
        <v>-122.065556</v>
      </c>
      <c r="I19999">
        <v>43831</v>
      </c>
    </row>
    <row r="20000" spans="1:9" x14ac:dyDescent="0.3">
      <c r="A20000" t="s">
        <v>26290</v>
      </c>
      <c r="B20000" t="s">
        <v>26738</v>
      </c>
      <c r="C20000" t="s">
        <v>26736</v>
      </c>
      <c r="D20000" t="s">
        <v>3907</v>
      </c>
      <c r="E20000" t="s">
        <v>13</v>
      </c>
      <c r="F20000">
        <v>94596</v>
      </c>
      <c r="G20000">
        <v>37.907288000000001</v>
      </c>
      <c r="H20000">
        <v>-122.065516</v>
      </c>
      <c r="I20000">
        <v>43831</v>
      </c>
    </row>
    <row r="20001" spans="1:9" x14ac:dyDescent="0.3">
      <c r="A20001" t="s">
        <v>26290</v>
      </c>
      <c r="B20001" t="s">
        <v>26739</v>
      </c>
      <c r="C20001" t="s">
        <v>26736</v>
      </c>
      <c r="D20001" t="s">
        <v>3907</v>
      </c>
      <c r="E20001" t="s">
        <v>13</v>
      </c>
      <c r="F20001">
        <v>94596</v>
      </c>
      <c r="G20001">
        <v>37.907294</v>
      </c>
      <c r="H20001">
        <v>-122.06543600000001</v>
      </c>
      <c r="I20001">
        <v>43831</v>
      </c>
    </row>
    <row r="20002" spans="1:9" x14ac:dyDescent="0.3">
      <c r="A20002" t="s">
        <v>26290</v>
      </c>
      <c r="B20002" t="s">
        <v>26740</v>
      </c>
      <c r="C20002" t="s">
        <v>26736</v>
      </c>
      <c r="D20002" t="s">
        <v>3907</v>
      </c>
      <c r="E20002" t="s">
        <v>13</v>
      </c>
      <c r="F20002">
        <v>94596</v>
      </c>
      <c r="G20002">
        <v>37.907305000000001</v>
      </c>
      <c r="H20002">
        <v>-122.065415</v>
      </c>
      <c r="I20002">
        <v>43831</v>
      </c>
    </row>
    <row r="20003" spans="1:9" x14ac:dyDescent="0.3">
      <c r="A20003" t="s">
        <v>26290</v>
      </c>
      <c r="B20003" t="s">
        <v>26741</v>
      </c>
      <c r="C20003" t="s">
        <v>26736</v>
      </c>
      <c r="D20003" t="s">
        <v>3907</v>
      </c>
      <c r="E20003" t="s">
        <v>13</v>
      </c>
      <c r="F20003">
        <v>94596</v>
      </c>
      <c r="G20003">
        <v>37.907311</v>
      </c>
      <c r="H20003">
        <v>-122.065388</v>
      </c>
      <c r="I20003">
        <v>43831</v>
      </c>
    </row>
    <row r="20004" spans="1:9" x14ac:dyDescent="0.3">
      <c r="A20004" t="s">
        <v>26290</v>
      </c>
      <c r="B20004" t="s">
        <v>26742</v>
      </c>
      <c r="C20004" t="s">
        <v>26736</v>
      </c>
      <c r="D20004" t="s">
        <v>3907</v>
      </c>
      <c r="E20004" t="s">
        <v>13</v>
      </c>
      <c r="F20004">
        <v>94596</v>
      </c>
      <c r="G20004">
        <v>37.907319000000001</v>
      </c>
      <c r="H20004">
        <v>-122.06535599999999</v>
      </c>
      <c r="I20004">
        <v>43831</v>
      </c>
    </row>
    <row r="20005" spans="1:9" x14ac:dyDescent="0.3">
      <c r="A20005" t="s">
        <v>26290</v>
      </c>
      <c r="B20005" t="s">
        <v>26743</v>
      </c>
      <c r="C20005" t="s">
        <v>26736</v>
      </c>
      <c r="D20005" t="s">
        <v>3907</v>
      </c>
      <c r="E20005" t="s">
        <v>13</v>
      </c>
      <c r="F20005">
        <v>94596</v>
      </c>
      <c r="G20005">
        <v>37.907321000000003</v>
      </c>
      <c r="H20005">
        <v>-122.065336</v>
      </c>
      <c r="I20005">
        <v>43831</v>
      </c>
    </row>
    <row r="20006" spans="1:9" x14ac:dyDescent="0.3">
      <c r="A20006" t="s">
        <v>26290</v>
      </c>
      <c r="B20006" t="s">
        <v>26744</v>
      </c>
      <c r="C20006" t="s">
        <v>26736</v>
      </c>
      <c r="D20006" t="s">
        <v>3907</v>
      </c>
      <c r="E20006" t="s">
        <v>13</v>
      </c>
      <c r="F20006">
        <v>94596</v>
      </c>
      <c r="G20006">
        <v>37.907319000000001</v>
      </c>
      <c r="H20006">
        <v>-122.065319</v>
      </c>
      <c r="I20006">
        <v>43831</v>
      </c>
    </row>
    <row r="20007" spans="1:9" x14ac:dyDescent="0.3">
      <c r="A20007" t="s">
        <v>26290</v>
      </c>
      <c r="B20007" t="s">
        <v>26745</v>
      </c>
      <c r="C20007" t="s">
        <v>26736</v>
      </c>
      <c r="D20007" t="s">
        <v>3907</v>
      </c>
      <c r="E20007" t="s">
        <v>13</v>
      </c>
      <c r="F20007">
        <v>94596</v>
      </c>
      <c r="G20007">
        <v>37.907319999999999</v>
      </c>
      <c r="H20007">
        <v>-122.065299</v>
      </c>
      <c r="I20007">
        <v>43831</v>
      </c>
    </row>
    <row r="20008" spans="1:9" x14ac:dyDescent="0.3">
      <c r="A20008" t="s">
        <v>26290</v>
      </c>
      <c r="B20008" t="s">
        <v>26746</v>
      </c>
      <c r="C20008" t="s">
        <v>26736</v>
      </c>
      <c r="D20008" t="s">
        <v>3907</v>
      </c>
      <c r="E20008" t="s">
        <v>13</v>
      </c>
      <c r="F20008">
        <v>94596</v>
      </c>
      <c r="G20008">
        <v>37.907336999999998</v>
      </c>
      <c r="H20008">
        <v>-122.06527199999999</v>
      </c>
      <c r="I20008">
        <v>43831</v>
      </c>
    </row>
    <row r="20009" spans="1:9" x14ac:dyDescent="0.3">
      <c r="A20009" t="s">
        <v>26290</v>
      </c>
      <c r="B20009" t="s">
        <v>26747</v>
      </c>
      <c r="C20009" t="s">
        <v>26736</v>
      </c>
      <c r="D20009" t="s">
        <v>3907</v>
      </c>
      <c r="E20009" t="s">
        <v>13</v>
      </c>
      <c r="F20009">
        <v>94596</v>
      </c>
      <c r="G20009">
        <v>37.907335000000003</v>
      </c>
      <c r="H20009">
        <v>-122.06525499999999</v>
      </c>
      <c r="I20009">
        <v>43831</v>
      </c>
    </row>
    <row r="20010" spans="1:9" x14ac:dyDescent="0.3">
      <c r="A20010" t="s">
        <v>26290</v>
      </c>
      <c r="B20010" t="s">
        <v>26748</v>
      </c>
      <c r="C20010" t="s">
        <v>26736</v>
      </c>
      <c r="D20010" t="s">
        <v>3907</v>
      </c>
      <c r="E20010" t="s">
        <v>13</v>
      </c>
      <c r="F20010">
        <v>94596</v>
      </c>
      <c r="G20010">
        <v>37.907335000000003</v>
      </c>
      <c r="H20010">
        <v>-122.06524</v>
      </c>
      <c r="I20010">
        <v>43831</v>
      </c>
    </row>
    <row r="20011" spans="1:9" x14ac:dyDescent="0.3">
      <c r="A20011" t="s">
        <v>26290</v>
      </c>
      <c r="B20011" t="s">
        <v>26749</v>
      </c>
      <c r="C20011" t="s">
        <v>26736</v>
      </c>
      <c r="D20011" t="s">
        <v>3907</v>
      </c>
      <c r="E20011" t="s">
        <v>13</v>
      </c>
      <c r="F20011">
        <v>94596</v>
      </c>
      <c r="G20011">
        <v>37.907322999999998</v>
      </c>
      <c r="H20011">
        <v>-122.06521600000001</v>
      </c>
      <c r="I20011">
        <v>43831</v>
      </c>
    </row>
    <row r="20012" spans="1:9" x14ac:dyDescent="0.3">
      <c r="A20012" t="s">
        <v>26290</v>
      </c>
      <c r="B20012" t="s">
        <v>26750</v>
      </c>
      <c r="C20012" t="s">
        <v>26736</v>
      </c>
      <c r="D20012" t="s">
        <v>3907</v>
      </c>
      <c r="E20012" t="s">
        <v>13</v>
      </c>
      <c r="F20012">
        <v>94596</v>
      </c>
      <c r="G20012">
        <v>37.907317999999997</v>
      </c>
      <c r="H20012">
        <v>-122.065195</v>
      </c>
      <c r="I20012">
        <v>43831</v>
      </c>
    </row>
    <row r="20013" spans="1:9" x14ac:dyDescent="0.3">
      <c r="A20013" t="s">
        <v>26290</v>
      </c>
      <c r="B20013" t="s">
        <v>26751</v>
      </c>
      <c r="C20013" t="s">
        <v>26736</v>
      </c>
      <c r="D20013" t="s">
        <v>3907</v>
      </c>
      <c r="E20013" t="s">
        <v>13</v>
      </c>
      <c r="F20013">
        <v>94596</v>
      </c>
      <c r="G20013">
        <v>37.907324000000003</v>
      </c>
      <c r="H20013">
        <v>-122.065178</v>
      </c>
      <c r="I20013">
        <v>43831</v>
      </c>
    </row>
    <row r="20014" spans="1:9" x14ac:dyDescent="0.3">
      <c r="A20014" t="s">
        <v>26290</v>
      </c>
      <c r="B20014" t="s">
        <v>26752</v>
      </c>
      <c r="C20014" t="s">
        <v>26736</v>
      </c>
      <c r="D20014" t="s">
        <v>3907</v>
      </c>
      <c r="E20014" t="s">
        <v>13</v>
      </c>
      <c r="F20014">
        <v>94596</v>
      </c>
      <c r="G20014">
        <v>37.907327000000002</v>
      </c>
      <c r="H20014">
        <v>-122.06516000000001</v>
      </c>
      <c r="I20014">
        <v>43831</v>
      </c>
    </row>
    <row r="20015" spans="1:9" x14ac:dyDescent="0.3">
      <c r="A20015" t="s">
        <v>26290</v>
      </c>
      <c r="B20015" t="s">
        <v>26753</v>
      </c>
      <c r="C20015" t="s">
        <v>26736</v>
      </c>
      <c r="D20015" t="s">
        <v>3907</v>
      </c>
      <c r="E20015" t="s">
        <v>13</v>
      </c>
      <c r="F20015">
        <v>94596</v>
      </c>
      <c r="G20015">
        <v>37.907328999999997</v>
      </c>
      <c r="H20015">
        <v>-122.065139</v>
      </c>
      <c r="I20015">
        <v>43831</v>
      </c>
    </row>
    <row r="20016" spans="1:9" x14ac:dyDescent="0.3">
      <c r="A20016" t="s">
        <v>26290</v>
      </c>
      <c r="B20016" t="s">
        <v>26754</v>
      </c>
      <c r="C20016" t="s">
        <v>26736</v>
      </c>
      <c r="D20016" t="s">
        <v>3907</v>
      </c>
      <c r="E20016" t="s">
        <v>13</v>
      </c>
      <c r="F20016">
        <v>94596</v>
      </c>
      <c r="G20016">
        <v>37.907335000000003</v>
      </c>
      <c r="H20016">
        <v>-122.065117</v>
      </c>
      <c r="I20016">
        <v>43831</v>
      </c>
    </row>
    <row r="20017" spans="1:9" x14ac:dyDescent="0.3">
      <c r="A20017" t="s">
        <v>26290</v>
      </c>
      <c r="B20017" t="s">
        <v>26755</v>
      </c>
      <c r="C20017" t="s">
        <v>26736</v>
      </c>
      <c r="D20017" t="s">
        <v>3907</v>
      </c>
      <c r="E20017" t="s">
        <v>13</v>
      </c>
      <c r="F20017">
        <v>94596</v>
      </c>
      <c r="G20017">
        <v>37.907269999999997</v>
      </c>
      <c r="H20017">
        <v>-122.06568</v>
      </c>
      <c r="I20017">
        <v>43831</v>
      </c>
    </row>
    <row r="20018" spans="1:9" x14ac:dyDescent="0.3">
      <c r="A20018" t="s">
        <v>26290</v>
      </c>
      <c r="B20018" t="s">
        <v>26756</v>
      </c>
      <c r="C20018" t="s">
        <v>26736</v>
      </c>
      <c r="D20018" t="s">
        <v>3907</v>
      </c>
      <c r="E20018" t="s">
        <v>13</v>
      </c>
      <c r="F20018">
        <v>94596</v>
      </c>
      <c r="G20018">
        <v>37.907285000000002</v>
      </c>
      <c r="H20018">
        <v>-122.06568300000001</v>
      </c>
      <c r="I20018">
        <v>43831</v>
      </c>
    </row>
    <row r="20019" spans="1:9" x14ac:dyDescent="0.3">
      <c r="A20019" t="s">
        <v>26290</v>
      </c>
      <c r="B20019" t="s">
        <v>26757</v>
      </c>
      <c r="C20019" t="s">
        <v>26736</v>
      </c>
      <c r="D20019" t="s">
        <v>3907</v>
      </c>
      <c r="E20019" t="s">
        <v>13</v>
      </c>
      <c r="F20019">
        <v>94596</v>
      </c>
      <c r="G20019">
        <v>37.907293000000003</v>
      </c>
      <c r="H20019">
        <v>-122.065686</v>
      </c>
      <c r="I20019">
        <v>43831</v>
      </c>
    </row>
    <row r="20020" spans="1:9" x14ac:dyDescent="0.3">
      <c r="A20020" t="s">
        <v>26290</v>
      </c>
      <c r="B20020" t="s">
        <v>26758</v>
      </c>
      <c r="C20020" t="s">
        <v>26736</v>
      </c>
      <c r="D20020" t="s">
        <v>3907</v>
      </c>
      <c r="E20020" t="s">
        <v>13</v>
      </c>
      <c r="F20020">
        <v>94596</v>
      </c>
      <c r="G20020">
        <v>37.907316999999999</v>
      </c>
      <c r="H20020">
        <v>-122.065692</v>
      </c>
      <c r="I20020">
        <v>43831</v>
      </c>
    </row>
    <row r="20021" spans="1:9" x14ac:dyDescent="0.3">
      <c r="A20021" t="s">
        <v>26290</v>
      </c>
      <c r="B20021" t="s">
        <v>26759</v>
      </c>
      <c r="C20021" t="s">
        <v>26736</v>
      </c>
      <c r="D20021" t="s">
        <v>3907</v>
      </c>
      <c r="E20021" t="s">
        <v>13</v>
      </c>
      <c r="F20021">
        <v>94596</v>
      </c>
      <c r="G20021">
        <v>37.907330000000002</v>
      </c>
      <c r="H20021">
        <v>-122.065692</v>
      </c>
      <c r="I20021">
        <v>43831</v>
      </c>
    </row>
    <row r="20022" spans="1:9" x14ac:dyDescent="0.3">
      <c r="A20022" t="s">
        <v>26290</v>
      </c>
      <c r="B20022" t="s">
        <v>26760</v>
      </c>
      <c r="C20022" t="s">
        <v>26736</v>
      </c>
      <c r="D20022" t="s">
        <v>3907</v>
      </c>
      <c r="E20022" t="s">
        <v>13</v>
      </c>
      <c r="F20022">
        <v>94596</v>
      </c>
      <c r="G20022">
        <v>37.907342999999997</v>
      </c>
      <c r="H20022">
        <v>-122.065697</v>
      </c>
      <c r="I20022">
        <v>43831</v>
      </c>
    </row>
    <row r="20023" spans="1:9" x14ac:dyDescent="0.3">
      <c r="A20023" t="s">
        <v>26290</v>
      </c>
      <c r="B20023" t="s">
        <v>26761</v>
      </c>
      <c r="C20023" t="s">
        <v>26736</v>
      </c>
      <c r="D20023" t="s">
        <v>3907</v>
      </c>
      <c r="E20023" t="s">
        <v>13</v>
      </c>
      <c r="F20023">
        <v>94596</v>
      </c>
      <c r="G20023">
        <v>37.907359999999997</v>
      </c>
      <c r="H20023">
        <v>-122.06570000000001</v>
      </c>
      <c r="I20023">
        <v>43831</v>
      </c>
    </row>
    <row r="20024" spans="1:9" x14ac:dyDescent="0.3">
      <c r="A20024" t="s">
        <v>26290</v>
      </c>
      <c r="B20024" t="s">
        <v>26762</v>
      </c>
      <c r="C20024" t="s">
        <v>26736</v>
      </c>
      <c r="D20024" t="s">
        <v>3907</v>
      </c>
      <c r="E20024" t="s">
        <v>13</v>
      </c>
      <c r="F20024">
        <v>94596</v>
      </c>
      <c r="G20024">
        <v>37.907304000000003</v>
      </c>
      <c r="H20024">
        <v>-122.06568900000001</v>
      </c>
      <c r="I20024">
        <v>43831</v>
      </c>
    </row>
    <row r="20025" spans="1:9" x14ac:dyDescent="0.3">
      <c r="A20025" t="s">
        <v>26290</v>
      </c>
      <c r="B20025" t="s">
        <v>26763</v>
      </c>
      <c r="C20025" t="s">
        <v>26764</v>
      </c>
      <c r="D20025" t="s">
        <v>3907</v>
      </c>
      <c r="E20025" t="s">
        <v>13</v>
      </c>
      <c r="F20025">
        <v>94596</v>
      </c>
      <c r="G20025">
        <v>37.906266000000002</v>
      </c>
      <c r="H20025">
        <v>-122.06474799999999</v>
      </c>
      <c r="I20025">
        <v>43831</v>
      </c>
    </row>
    <row r="20026" spans="1:9" x14ac:dyDescent="0.3">
      <c r="A20026" t="s">
        <v>26290</v>
      </c>
      <c r="B20026" t="s">
        <v>26765</v>
      </c>
      <c r="C20026" t="s">
        <v>26764</v>
      </c>
      <c r="D20026" t="s">
        <v>3907</v>
      </c>
      <c r="E20026" t="s">
        <v>13</v>
      </c>
      <c r="F20026">
        <v>94596</v>
      </c>
      <c r="G20026">
        <v>37.906295</v>
      </c>
      <c r="H20026">
        <v>-122.064753</v>
      </c>
      <c r="I20026">
        <v>43831</v>
      </c>
    </row>
    <row r="20027" spans="1:9" x14ac:dyDescent="0.3">
      <c r="A20027" t="s">
        <v>26290</v>
      </c>
      <c r="B20027" t="s">
        <v>26766</v>
      </c>
      <c r="C20027" t="s">
        <v>26764</v>
      </c>
      <c r="D20027" t="s">
        <v>3907</v>
      </c>
      <c r="E20027" t="s">
        <v>13</v>
      </c>
      <c r="F20027">
        <v>94596</v>
      </c>
      <c r="G20027">
        <v>37.906320000000001</v>
      </c>
      <c r="H20027">
        <v>-122.064757</v>
      </c>
      <c r="I20027">
        <v>43831</v>
      </c>
    </row>
    <row r="20028" spans="1:9" x14ac:dyDescent="0.3">
      <c r="A20028" t="s">
        <v>26290</v>
      </c>
      <c r="B20028" t="s">
        <v>26767</v>
      </c>
      <c r="C20028" t="s">
        <v>26764</v>
      </c>
      <c r="D20028" t="s">
        <v>3907</v>
      </c>
      <c r="E20028" t="s">
        <v>13</v>
      </c>
      <c r="F20028">
        <v>94596</v>
      </c>
      <c r="G20028">
        <v>37.906340999999998</v>
      </c>
      <c r="H20028">
        <v>-122.064762</v>
      </c>
      <c r="I20028">
        <v>43831</v>
      </c>
    </row>
    <row r="20029" spans="1:9" x14ac:dyDescent="0.3">
      <c r="A20029" t="s">
        <v>26290</v>
      </c>
      <c r="B20029" t="s">
        <v>26768</v>
      </c>
      <c r="C20029" t="s">
        <v>26764</v>
      </c>
      <c r="D20029" t="s">
        <v>3907</v>
      </c>
      <c r="E20029" t="s">
        <v>13</v>
      </c>
      <c r="F20029">
        <v>94596</v>
      </c>
      <c r="G20029">
        <v>37.906362999999999</v>
      </c>
      <c r="H20029">
        <v>-122.06476600000001</v>
      </c>
      <c r="I20029">
        <v>43831</v>
      </c>
    </row>
    <row r="20030" spans="1:9" x14ac:dyDescent="0.3">
      <c r="A20030" t="s">
        <v>26290</v>
      </c>
      <c r="B20030" t="s">
        <v>26769</v>
      </c>
      <c r="C20030" t="s">
        <v>26764</v>
      </c>
      <c r="D20030" t="s">
        <v>3907</v>
      </c>
      <c r="E20030" t="s">
        <v>13</v>
      </c>
      <c r="F20030">
        <v>94596</v>
      </c>
      <c r="G20030">
        <v>37.906283999999999</v>
      </c>
      <c r="H20030">
        <v>-122.06477099999999</v>
      </c>
      <c r="I20030">
        <v>43831</v>
      </c>
    </row>
    <row r="20031" spans="1:9" x14ac:dyDescent="0.3">
      <c r="A20031" t="s">
        <v>26290</v>
      </c>
      <c r="B20031" t="s">
        <v>26770</v>
      </c>
      <c r="C20031" t="s">
        <v>26764</v>
      </c>
      <c r="D20031" t="s">
        <v>3907</v>
      </c>
      <c r="E20031" t="s">
        <v>13</v>
      </c>
      <c r="F20031">
        <v>94596</v>
      </c>
      <c r="G20031">
        <v>37.906348000000001</v>
      </c>
      <c r="H20031">
        <v>-122.06477599999999</v>
      </c>
      <c r="I20031">
        <v>43831</v>
      </c>
    </row>
    <row r="20032" spans="1:9" x14ac:dyDescent="0.3">
      <c r="A20032" t="s">
        <v>26290</v>
      </c>
      <c r="B20032" t="s">
        <v>26771</v>
      </c>
      <c r="C20032" t="s">
        <v>26764</v>
      </c>
      <c r="D20032" t="s">
        <v>3907</v>
      </c>
      <c r="E20032" t="s">
        <v>13</v>
      </c>
      <c r="F20032">
        <v>94596</v>
      </c>
      <c r="G20032">
        <v>37.906376000000002</v>
      </c>
      <c r="H20032">
        <v>-122.06477700000001</v>
      </c>
      <c r="I20032">
        <v>43831</v>
      </c>
    </row>
    <row r="20033" spans="1:9" x14ac:dyDescent="0.3">
      <c r="A20033" t="s">
        <v>26290</v>
      </c>
      <c r="B20033" t="s">
        <v>26772</v>
      </c>
      <c r="C20033" t="s">
        <v>26764</v>
      </c>
      <c r="D20033" t="s">
        <v>3907</v>
      </c>
      <c r="E20033" t="s">
        <v>13</v>
      </c>
      <c r="F20033">
        <v>94596</v>
      </c>
      <c r="G20033">
        <v>37.906401000000002</v>
      </c>
      <c r="H20033">
        <v>-122.06477599999999</v>
      </c>
      <c r="I20033">
        <v>43831</v>
      </c>
    </row>
    <row r="20034" spans="1:9" x14ac:dyDescent="0.3">
      <c r="A20034" t="s">
        <v>26290</v>
      </c>
      <c r="B20034" t="s">
        <v>26773</v>
      </c>
      <c r="C20034" t="s">
        <v>26764</v>
      </c>
      <c r="D20034" t="s">
        <v>3907</v>
      </c>
      <c r="E20034" t="s">
        <v>13</v>
      </c>
      <c r="F20034">
        <v>94596</v>
      </c>
      <c r="G20034">
        <v>37.906424000000001</v>
      </c>
      <c r="H20034">
        <v>-122.064781</v>
      </c>
      <c r="I20034">
        <v>43831</v>
      </c>
    </row>
    <row r="20035" spans="1:9" x14ac:dyDescent="0.3">
      <c r="A20035" t="s">
        <v>26290</v>
      </c>
      <c r="B20035" t="s">
        <v>26774</v>
      </c>
      <c r="C20035" t="s">
        <v>26764</v>
      </c>
      <c r="D20035" t="s">
        <v>3907</v>
      </c>
      <c r="E20035" t="s">
        <v>13</v>
      </c>
      <c r="F20035">
        <v>94596</v>
      </c>
      <c r="G20035">
        <v>37.906458000000001</v>
      </c>
      <c r="H20035">
        <v>-122.064792</v>
      </c>
      <c r="I20035">
        <v>43831</v>
      </c>
    </row>
    <row r="20036" spans="1:9" x14ac:dyDescent="0.3">
      <c r="A20036" t="s">
        <v>26290</v>
      </c>
      <c r="B20036" t="s">
        <v>26775</v>
      </c>
      <c r="C20036" t="s">
        <v>26764</v>
      </c>
      <c r="D20036" t="s">
        <v>3907</v>
      </c>
      <c r="E20036" t="s">
        <v>13</v>
      </c>
      <c r="F20036">
        <v>94596</v>
      </c>
      <c r="G20036">
        <v>37.906489999999998</v>
      </c>
      <c r="H20036">
        <v>-122.064797</v>
      </c>
      <c r="I20036">
        <v>43831</v>
      </c>
    </row>
    <row r="20037" spans="1:9" x14ac:dyDescent="0.3">
      <c r="A20037" t="s">
        <v>26290</v>
      </c>
      <c r="B20037" t="s">
        <v>26776</v>
      </c>
      <c r="C20037" t="s">
        <v>26764</v>
      </c>
      <c r="D20037" t="s">
        <v>3907</v>
      </c>
      <c r="E20037" t="s">
        <v>13</v>
      </c>
      <c r="F20037">
        <v>94596</v>
      </c>
      <c r="G20037">
        <v>37.90652</v>
      </c>
      <c r="H20037">
        <v>-122.064797</v>
      </c>
      <c r="I20037">
        <v>43831</v>
      </c>
    </row>
    <row r="20038" spans="1:9" x14ac:dyDescent="0.3">
      <c r="A20038" t="s">
        <v>26290</v>
      </c>
      <c r="B20038" t="s">
        <v>26777</v>
      </c>
      <c r="C20038" t="s">
        <v>26764</v>
      </c>
      <c r="D20038" t="s">
        <v>3907</v>
      </c>
      <c r="E20038" t="s">
        <v>13</v>
      </c>
      <c r="F20038">
        <v>94596</v>
      </c>
      <c r="G20038">
        <v>37.906547000000003</v>
      </c>
      <c r="H20038">
        <v>-122.064807</v>
      </c>
      <c r="I20038">
        <v>43831</v>
      </c>
    </row>
    <row r="20039" spans="1:9" x14ac:dyDescent="0.3">
      <c r="A20039" t="s">
        <v>26290</v>
      </c>
      <c r="B20039" t="s">
        <v>26778</v>
      </c>
      <c r="C20039" t="s">
        <v>26764</v>
      </c>
      <c r="D20039" t="s">
        <v>3907</v>
      </c>
      <c r="E20039" t="s">
        <v>13</v>
      </c>
      <c r="F20039">
        <v>94596</v>
      </c>
      <c r="G20039">
        <v>37.906573000000002</v>
      </c>
      <c r="H20039">
        <v>-122.064813</v>
      </c>
      <c r="I20039">
        <v>43831</v>
      </c>
    </row>
    <row r="20040" spans="1:9" x14ac:dyDescent="0.3">
      <c r="A20040" t="s">
        <v>26290</v>
      </c>
      <c r="B20040" t="s">
        <v>26779</v>
      </c>
      <c r="C20040" t="s">
        <v>26764</v>
      </c>
      <c r="D20040" t="s">
        <v>3907</v>
      </c>
      <c r="E20040" t="s">
        <v>13</v>
      </c>
      <c r="F20040">
        <v>94596</v>
      </c>
      <c r="G20040">
        <v>37.906596</v>
      </c>
      <c r="H20040">
        <v>-122.06481700000001</v>
      </c>
      <c r="I20040">
        <v>43831</v>
      </c>
    </row>
    <row r="20041" spans="1:9" x14ac:dyDescent="0.3">
      <c r="A20041" t="s">
        <v>26290</v>
      </c>
      <c r="B20041" t="s">
        <v>26780</v>
      </c>
      <c r="C20041" t="s">
        <v>26764</v>
      </c>
      <c r="D20041" t="s">
        <v>3907</v>
      </c>
      <c r="E20041" t="s">
        <v>13</v>
      </c>
      <c r="F20041">
        <v>94596</v>
      </c>
      <c r="G20041">
        <v>37.906624000000001</v>
      </c>
      <c r="H20041">
        <v>-122.06482099999999</v>
      </c>
      <c r="I20041">
        <v>43831</v>
      </c>
    </row>
    <row r="20042" spans="1:9" x14ac:dyDescent="0.3">
      <c r="A20042" t="s">
        <v>26290</v>
      </c>
      <c r="B20042" t="s">
        <v>26781</v>
      </c>
      <c r="C20042" t="s">
        <v>26764</v>
      </c>
      <c r="D20042" t="s">
        <v>3907</v>
      </c>
      <c r="E20042" t="s">
        <v>13</v>
      </c>
      <c r="F20042">
        <v>94596</v>
      </c>
      <c r="G20042">
        <v>37.906647999999997</v>
      </c>
      <c r="H20042">
        <v>-122.064823</v>
      </c>
      <c r="I20042">
        <v>43831</v>
      </c>
    </row>
    <row r="20043" spans="1:9" x14ac:dyDescent="0.3">
      <c r="A20043" t="s">
        <v>26290</v>
      </c>
      <c r="B20043" t="s">
        <v>26782</v>
      </c>
      <c r="C20043" t="s">
        <v>26764</v>
      </c>
      <c r="D20043" t="s">
        <v>3907</v>
      </c>
      <c r="E20043" t="s">
        <v>13</v>
      </c>
      <c r="F20043">
        <v>94596</v>
      </c>
      <c r="G20043">
        <v>37.906671000000003</v>
      </c>
      <c r="H20043">
        <v>-122.06483</v>
      </c>
      <c r="I20043">
        <v>43831</v>
      </c>
    </row>
    <row r="20044" spans="1:9" x14ac:dyDescent="0.3">
      <c r="A20044" t="s">
        <v>26290</v>
      </c>
      <c r="B20044" t="s">
        <v>26783</v>
      </c>
      <c r="C20044" t="s">
        <v>26764</v>
      </c>
      <c r="D20044" t="s">
        <v>3907</v>
      </c>
      <c r="E20044" t="s">
        <v>13</v>
      </c>
      <c r="F20044">
        <v>94596</v>
      </c>
      <c r="G20044">
        <v>37.906694000000002</v>
      </c>
      <c r="H20044">
        <v>-122.064848</v>
      </c>
      <c r="I20044">
        <v>43831</v>
      </c>
    </row>
    <row r="20045" spans="1:9" x14ac:dyDescent="0.3">
      <c r="A20045" t="s">
        <v>26290</v>
      </c>
      <c r="B20045" t="s">
        <v>26784</v>
      </c>
      <c r="C20045" t="s">
        <v>26764</v>
      </c>
      <c r="D20045" t="s">
        <v>3907</v>
      </c>
      <c r="E20045" t="s">
        <v>13</v>
      </c>
      <c r="F20045">
        <v>94596</v>
      </c>
      <c r="G20045">
        <v>37.906703999999998</v>
      </c>
      <c r="H20045">
        <v>-122.06483900000001</v>
      </c>
      <c r="I20045">
        <v>43831</v>
      </c>
    </row>
    <row r="20046" spans="1:9" x14ac:dyDescent="0.3">
      <c r="A20046" t="s">
        <v>26290</v>
      </c>
      <c r="B20046" t="s">
        <v>26785</v>
      </c>
      <c r="C20046" t="s">
        <v>26764</v>
      </c>
      <c r="D20046" t="s">
        <v>3907</v>
      </c>
      <c r="E20046" t="s">
        <v>13</v>
      </c>
      <c r="F20046">
        <v>94596</v>
      </c>
      <c r="G20046">
        <v>37.906312999999997</v>
      </c>
      <c r="H20046">
        <v>-122.064837</v>
      </c>
      <c r="I20046">
        <v>43831</v>
      </c>
    </row>
    <row r="20047" spans="1:9" x14ac:dyDescent="0.3">
      <c r="A20047" t="s">
        <v>26290</v>
      </c>
      <c r="B20047" t="s">
        <v>26786</v>
      </c>
      <c r="C20047" t="s">
        <v>26764</v>
      </c>
      <c r="D20047" t="s">
        <v>3907</v>
      </c>
      <c r="E20047" t="s">
        <v>13</v>
      </c>
      <c r="F20047">
        <v>94596</v>
      </c>
      <c r="G20047">
        <v>37.906326</v>
      </c>
      <c r="H20047">
        <v>-122.064842</v>
      </c>
      <c r="I20047">
        <v>43831</v>
      </c>
    </row>
    <row r="20048" spans="1:9" x14ac:dyDescent="0.3">
      <c r="A20048" t="s">
        <v>26290</v>
      </c>
      <c r="B20048" t="s">
        <v>26787</v>
      </c>
      <c r="C20048" t="s">
        <v>26764</v>
      </c>
      <c r="D20048" t="s">
        <v>3907</v>
      </c>
      <c r="E20048" t="s">
        <v>13</v>
      </c>
      <c r="F20048">
        <v>94596</v>
      </c>
      <c r="G20048">
        <v>37.906340999999998</v>
      </c>
      <c r="H20048">
        <v>-122.064842</v>
      </c>
      <c r="I20048">
        <v>43831</v>
      </c>
    </row>
    <row r="20049" spans="1:9" x14ac:dyDescent="0.3">
      <c r="A20049" t="s">
        <v>26290</v>
      </c>
      <c r="B20049" t="s">
        <v>26788</v>
      </c>
      <c r="C20049" t="s">
        <v>26764</v>
      </c>
      <c r="D20049" t="s">
        <v>3907</v>
      </c>
      <c r="E20049" t="s">
        <v>13</v>
      </c>
      <c r="F20049">
        <v>94596</v>
      </c>
      <c r="G20049">
        <v>37.906356000000002</v>
      </c>
      <c r="H20049">
        <v>-122.064842</v>
      </c>
      <c r="I20049">
        <v>43831</v>
      </c>
    </row>
    <row r="20050" spans="1:9" x14ac:dyDescent="0.3">
      <c r="A20050" t="s">
        <v>26290</v>
      </c>
      <c r="B20050" t="s">
        <v>26789</v>
      </c>
      <c r="C20050" t="s">
        <v>26764</v>
      </c>
      <c r="D20050" t="s">
        <v>3907</v>
      </c>
      <c r="E20050" t="s">
        <v>13</v>
      </c>
      <c r="F20050">
        <v>94596</v>
      </c>
      <c r="G20050">
        <v>37.906356000000002</v>
      </c>
      <c r="H20050">
        <v>-122.06484500000001</v>
      </c>
      <c r="I20050">
        <v>43831</v>
      </c>
    </row>
    <row r="20051" spans="1:9" x14ac:dyDescent="0.3">
      <c r="A20051" t="s">
        <v>26290</v>
      </c>
      <c r="B20051" t="s">
        <v>26790</v>
      </c>
      <c r="C20051" t="s">
        <v>26764</v>
      </c>
      <c r="D20051" t="s">
        <v>3907</v>
      </c>
      <c r="E20051" t="s">
        <v>13</v>
      </c>
      <c r="F20051">
        <v>94596</v>
      </c>
      <c r="G20051">
        <v>37.906359999999999</v>
      </c>
      <c r="H20051">
        <v>-122.06484500000001</v>
      </c>
      <c r="I20051">
        <v>43831</v>
      </c>
    </row>
    <row r="20052" spans="1:9" x14ac:dyDescent="0.3">
      <c r="A20052" t="s">
        <v>26290</v>
      </c>
      <c r="B20052" t="s">
        <v>26791</v>
      </c>
      <c r="C20052" t="s">
        <v>26764</v>
      </c>
      <c r="D20052" t="s">
        <v>3907</v>
      </c>
      <c r="E20052" t="s">
        <v>13</v>
      </c>
      <c r="F20052">
        <v>94596</v>
      </c>
      <c r="G20052">
        <v>37.906364000000004</v>
      </c>
      <c r="H20052">
        <v>-122.06484500000001</v>
      </c>
      <c r="I20052">
        <v>43831</v>
      </c>
    </row>
    <row r="20053" spans="1:9" x14ac:dyDescent="0.3">
      <c r="A20053" t="s">
        <v>26290</v>
      </c>
      <c r="B20053" t="s">
        <v>26792</v>
      </c>
      <c r="C20053" t="s">
        <v>26764</v>
      </c>
      <c r="D20053" t="s">
        <v>3907</v>
      </c>
      <c r="E20053" t="s">
        <v>13</v>
      </c>
      <c r="F20053">
        <v>94596</v>
      </c>
      <c r="G20053">
        <v>37.906371999999998</v>
      </c>
      <c r="H20053">
        <v>-122.064848</v>
      </c>
      <c r="I20053">
        <v>43831</v>
      </c>
    </row>
    <row r="20054" spans="1:9" x14ac:dyDescent="0.3">
      <c r="A20054" t="s">
        <v>26290</v>
      </c>
      <c r="B20054" t="s">
        <v>26793</v>
      </c>
      <c r="C20054" t="s">
        <v>26764</v>
      </c>
      <c r="D20054" t="s">
        <v>3907</v>
      </c>
      <c r="E20054" t="s">
        <v>13</v>
      </c>
      <c r="F20054">
        <v>94596</v>
      </c>
      <c r="G20054">
        <v>37.906379999999999</v>
      </c>
      <c r="H20054">
        <v>-122.064851</v>
      </c>
      <c r="I20054">
        <v>43831</v>
      </c>
    </row>
    <row r="20055" spans="1:9" x14ac:dyDescent="0.3">
      <c r="A20055" t="s">
        <v>26290</v>
      </c>
      <c r="B20055" t="s">
        <v>26794</v>
      </c>
      <c r="C20055" t="s">
        <v>26764</v>
      </c>
      <c r="D20055" t="s">
        <v>3907</v>
      </c>
      <c r="E20055" t="s">
        <v>13</v>
      </c>
      <c r="F20055">
        <v>94596</v>
      </c>
      <c r="G20055">
        <v>37.906388</v>
      </c>
      <c r="H20055">
        <v>-122.06485600000001</v>
      </c>
      <c r="I20055">
        <v>43831</v>
      </c>
    </row>
    <row r="20056" spans="1:9" x14ac:dyDescent="0.3">
      <c r="A20056" t="s">
        <v>26290</v>
      </c>
      <c r="B20056" t="s">
        <v>26795</v>
      </c>
      <c r="C20056" t="s">
        <v>26764</v>
      </c>
      <c r="D20056" t="s">
        <v>3907</v>
      </c>
      <c r="E20056" t="s">
        <v>13</v>
      </c>
      <c r="F20056">
        <v>94596</v>
      </c>
      <c r="G20056">
        <v>37.906407000000002</v>
      </c>
      <c r="H20056">
        <v>-122.064859</v>
      </c>
      <c r="I20056">
        <v>43831</v>
      </c>
    </row>
    <row r="20057" spans="1:9" x14ac:dyDescent="0.3">
      <c r="A20057" t="s">
        <v>26290</v>
      </c>
      <c r="B20057" t="s">
        <v>26796</v>
      </c>
      <c r="C20057" t="s">
        <v>26764</v>
      </c>
      <c r="D20057" t="s">
        <v>3907</v>
      </c>
      <c r="E20057" t="s">
        <v>13</v>
      </c>
      <c r="F20057">
        <v>94596</v>
      </c>
      <c r="G20057">
        <v>37.906413000000001</v>
      </c>
      <c r="H20057">
        <v>-122.064864</v>
      </c>
      <c r="I20057">
        <v>43831</v>
      </c>
    </row>
    <row r="20058" spans="1:9" x14ac:dyDescent="0.3">
      <c r="A20058" t="s">
        <v>26290</v>
      </c>
      <c r="B20058" t="s">
        <v>26797</v>
      </c>
      <c r="C20058" t="s">
        <v>26764</v>
      </c>
      <c r="D20058" t="s">
        <v>3907</v>
      </c>
      <c r="E20058" t="s">
        <v>13</v>
      </c>
      <c r="F20058">
        <v>94596</v>
      </c>
      <c r="G20058">
        <v>37.906467999999997</v>
      </c>
      <c r="H20058">
        <v>-122.064874</v>
      </c>
      <c r="I20058">
        <v>43831</v>
      </c>
    </row>
    <row r="20059" spans="1:9" x14ac:dyDescent="0.3">
      <c r="A20059" t="s">
        <v>26290</v>
      </c>
      <c r="B20059" t="s">
        <v>26798</v>
      </c>
      <c r="C20059" t="s">
        <v>26764</v>
      </c>
      <c r="D20059" t="s">
        <v>3907</v>
      </c>
      <c r="E20059" t="s">
        <v>13</v>
      </c>
      <c r="F20059">
        <v>94596</v>
      </c>
      <c r="G20059">
        <v>37.906475999999998</v>
      </c>
      <c r="H20059">
        <v>-122.064874</v>
      </c>
      <c r="I20059">
        <v>43831</v>
      </c>
    </row>
    <row r="20060" spans="1:9" x14ac:dyDescent="0.3">
      <c r="A20060" t="s">
        <v>26290</v>
      </c>
      <c r="B20060" t="s">
        <v>26799</v>
      </c>
      <c r="C20060" t="s">
        <v>26764</v>
      </c>
      <c r="D20060" t="s">
        <v>3907</v>
      </c>
      <c r="E20060" t="s">
        <v>13</v>
      </c>
      <c r="F20060">
        <v>94596</v>
      </c>
      <c r="G20060">
        <v>37.906492999999998</v>
      </c>
      <c r="H20060">
        <v>-122.064879</v>
      </c>
      <c r="I20060">
        <v>43831</v>
      </c>
    </row>
    <row r="20061" spans="1:9" x14ac:dyDescent="0.3">
      <c r="A20061" t="s">
        <v>26290</v>
      </c>
      <c r="B20061" t="s">
        <v>26800</v>
      </c>
      <c r="C20061" t="s">
        <v>26764</v>
      </c>
      <c r="D20061" t="s">
        <v>3907</v>
      </c>
      <c r="E20061" t="s">
        <v>13</v>
      </c>
      <c r="F20061">
        <v>94596</v>
      </c>
      <c r="G20061">
        <v>37.906514000000001</v>
      </c>
      <c r="H20061">
        <v>-122.064882</v>
      </c>
      <c r="I20061">
        <v>43831</v>
      </c>
    </row>
    <row r="20062" spans="1:9" x14ac:dyDescent="0.3">
      <c r="A20062" t="s">
        <v>26290</v>
      </c>
      <c r="B20062" t="s">
        <v>26801</v>
      </c>
      <c r="C20062" t="s">
        <v>26764</v>
      </c>
      <c r="D20062" t="s">
        <v>3907</v>
      </c>
      <c r="E20062" t="s">
        <v>13</v>
      </c>
      <c r="F20062">
        <v>94596</v>
      </c>
      <c r="G20062">
        <v>37.906526999999997</v>
      </c>
      <c r="H20062">
        <v>-122.064885</v>
      </c>
      <c r="I20062">
        <v>43831</v>
      </c>
    </row>
    <row r="20063" spans="1:9" x14ac:dyDescent="0.3">
      <c r="A20063" t="s">
        <v>26290</v>
      </c>
      <c r="B20063" t="s">
        <v>26802</v>
      </c>
      <c r="C20063" t="s">
        <v>26803</v>
      </c>
      <c r="D20063" t="s">
        <v>21</v>
      </c>
      <c r="E20063" t="s">
        <v>13</v>
      </c>
      <c r="F20063">
        <v>90038</v>
      </c>
      <c r="G20063">
        <v>34.091828999999997</v>
      </c>
      <c r="H20063">
        <v>-118.337233</v>
      </c>
      <c r="I20063">
        <v>43831</v>
      </c>
    </row>
    <row r="20064" spans="1:9" x14ac:dyDescent="0.3">
      <c r="A20064" t="s">
        <v>26290</v>
      </c>
      <c r="B20064" t="s">
        <v>26804</v>
      </c>
      <c r="C20064" t="s">
        <v>26803</v>
      </c>
      <c r="D20064" t="s">
        <v>21</v>
      </c>
      <c r="E20064" t="s">
        <v>13</v>
      </c>
      <c r="F20064">
        <v>90038</v>
      </c>
      <c r="G20064">
        <v>34.091822000000001</v>
      </c>
      <c r="H20064">
        <v>-118.33719600000001</v>
      </c>
      <c r="I20064">
        <v>43831</v>
      </c>
    </row>
    <row r="20065" spans="1:9" x14ac:dyDescent="0.3">
      <c r="A20065" t="s">
        <v>26290</v>
      </c>
      <c r="B20065" t="s">
        <v>26805</v>
      </c>
      <c r="C20065" t="s">
        <v>26803</v>
      </c>
      <c r="D20065" t="s">
        <v>21</v>
      </c>
      <c r="E20065" t="s">
        <v>13</v>
      </c>
      <c r="F20065">
        <v>90038</v>
      </c>
      <c r="G20065">
        <v>34.091810000000002</v>
      </c>
      <c r="H20065">
        <v>-118.337164</v>
      </c>
      <c r="I20065">
        <v>43831</v>
      </c>
    </row>
    <row r="20066" spans="1:9" x14ac:dyDescent="0.3">
      <c r="A20066" t="s">
        <v>26290</v>
      </c>
      <c r="B20066" t="s">
        <v>26806</v>
      </c>
      <c r="C20066" t="s">
        <v>26803</v>
      </c>
      <c r="D20066" t="s">
        <v>21</v>
      </c>
      <c r="E20066" t="s">
        <v>13</v>
      </c>
      <c r="F20066">
        <v>90038</v>
      </c>
      <c r="G20066">
        <v>34.091818000000004</v>
      </c>
      <c r="H20066">
        <v>-118.337142</v>
      </c>
      <c r="I20066">
        <v>43831</v>
      </c>
    </row>
    <row r="20067" spans="1:9" x14ac:dyDescent="0.3">
      <c r="A20067" t="s">
        <v>26290</v>
      </c>
      <c r="B20067" t="s">
        <v>26807</v>
      </c>
      <c r="C20067" t="s">
        <v>26803</v>
      </c>
      <c r="D20067" t="s">
        <v>21</v>
      </c>
      <c r="E20067" t="s">
        <v>13</v>
      </c>
      <c r="F20067">
        <v>90038</v>
      </c>
      <c r="G20067">
        <v>34.091822999999998</v>
      </c>
      <c r="H20067">
        <v>-118.337107</v>
      </c>
      <c r="I20067">
        <v>43831</v>
      </c>
    </row>
    <row r="20068" spans="1:9" x14ac:dyDescent="0.3">
      <c r="A20068" t="s">
        <v>26290</v>
      </c>
      <c r="B20068" t="s">
        <v>26808</v>
      </c>
      <c r="C20068" t="s">
        <v>26803</v>
      </c>
      <c r="D20068" t="s">
        <v>21</v>
      </c>
      <c r="E20068" t="s">
        <v>13</v>
      </c>
      <c r="F20068">
        <v>90038</v>
      </c>
      <c r="G20068">
        <v>34.091816999999999</v>
      </c>
      <c r="H20068">
        <v>-118.337091</v>
      </c>
      <c r="I20068">
        <v>43831</v>
      </c>
    </row>
    <row r="20069" spans="1:9" x14ac:dyDescent="0.3">
      <c r="A20069" t="s">
        <v>26290</v>
      </c>
      <c r="B20069" t="s">
        <v>26809</v>
      </c>
      <c r="C20069" t="s">
        <v>26803</v>
      </c>
      <c r="D20069" t="s">
        <v>21</v>
      </c>
      <c r="E20069" t="s">
        <v>13</v>
      </c>
      <c r="F20069">
        <v>90038</v>
      </c>
      <c r="G20069">
        <v>34.091814999999997</v>
      </c>
      <c r="H20069">
        <v>-118.33705999999999</v>
      </c>
      <c r="I20069">
        <v>43831</v>
      </c>
    </row>
    <row r="20070" spans="1:9" x14ac:dyDescent="0.3">
      <c r="A20070" t="s">
        <v>26290</v>
      </c>
      <c r="B20070" t="s">
        <v>26810</v>
      </c>
      <c r="C20070" t="s">
        <v>26803</v>
      </c>
      <c r="D20070" t="s">
        <v>21</v>
      </c>
      <c r="E20070" t="s">
        <v>13</v>
      </c>
      <c r="F20070">
        <v>90038</v>
      </c>
      <c r="G20070">
        <v>34.091822000000001</v>
      </c>
      <c r="H20070">
        <v>-118.33703</v>
      </c>
      <c r="I20070">
        <v>43831</v>
      </c>
    </row>
    <row r="20071" spans="1:9" x14ac:dyDescent="0.3">
      <c r="A20071" t="s">
        <v>26290</v>
      </c>
      <c r="B20071" t="s">
        <v>26811</v>
      </c>
      <c r="C20071" t="s">
        <v>26803</v>
      </c>
      <c r="D20071" t="s">
        <v>21</v>
      </c>
      <c r="E20071" t="s">
        <v>13</v>
      </c>
      <c r="F20071">
        <v>90038</v>
      </c>
      <c r="G20071">
        <v>34.091822999999998</v>
      </c>
      <c r="H20071">
        <v>-118.33699</v>
      </c>
      <c r="I20071">
        <v>43831</v>
      </c>
    </row>
    <row r="20072" spans="1:9" x14ac:dyDescent="0.3">
      <c r="A20072" t="s">
        <v>26290</v>
      </c>
      <c r="B20072" t="s">
        <v>26812</v>
      </c>
      <c r="C20072" t="s">
        <v>26803</v>
      </c>
      <c r="D20072" t="s">
        <v>21</v>
      </c>
      <c r="E20072" t="s">
        <v>13</v>
      </c>
      <c r="F20072">
        <v>90038</v>
      </c>
      <c r="G20072">
        <v>34.091814999999997</v>
      </c>
      <c r="H20072">
        <v>-118.33695400000001</v>
      </c>
      <c r="I20072">
        <v>43831</v>
      </c>
    </row>
    <row r="20073" spans="1:9" x14ac:dyDescent="0.3">
      <c r="A20073" t="s">
        <v>26290</v>
      </c>
      <c r="B20073" t="s">
        <v>26813</v>
      </c>
      <c r="C20073" t="s">
        <v>26803</v>
      </c>
      <c r="D20073" t="s">
        <v>21</v>
      </c>
      <c r="E20073" t="s">
        <v>13</v>
      </c>
      <c r="F20073">
        <v>90038</v>
      </c>
      <c r="G20073">
        <v>34.091819000000001</v>
      </c>
      <c r="H20073">
        <v>-118.336923</v>
      </c>
      <c r="I20073">
        <v>43831</v>
      </c>
    </row>
    <row r="20074" spans="1:9" x14ac:dyDescent="0.3">
      <c r="A20074" t="s">
        <v>26290</v>
      </c>
      <c r="B20074" t="s">
        <v>26814</v>
      </c>
      <c r="C20074" t="s">
        <v>4501</v>
      </c>
      <c r="D20074" t="s">
        <v>152</v>
      </c>
      <c r="E20074" t="s">
        <v>13</v>
      </c>
      <c r="F20074">
        <v>92129</v>
      </c>
      <c r="G20074">
        <v>32.958967000000001</v>
      </c>
      <c r="H20074">
        <v>-117.157141</v>
      </c>
      <c r="I20074">
        <v>43831</v>
      </c>
    </row>
    <row r="20075" spans="1:9" x14ac:dyDescent="0.3">
      <c r="A20075" t="s">
        <v>26290</v>
      </c>
      <c r="B20075" t="s">
        <v>26815</v>
      </c>
      <c r="C20075" t="s">
        <v>4501</v>
      </c>
      <c r="D20075" t="s">
        <v>152</v>
      </c>
      <c r="E20075" t="s">
        <v>13</v>
      </c>
      <c r="F20075">
        <v>92129</v>
      </c>
      <c r="G20075">
        <v>32.958722000000002</v>
      </c>
      <c r="H20075">
        <v>-117.157143</v>
      </c>
      <c r="I20075">
        <v>43831</v>
      </c>
    </row>
    <row r="20076" spans="1:9" x14ac:dyDescent="0.3">
      <c r="A20076" t="s">
        <v>26290</v>
      </c>
      <c r="B20076" t="s">
        <v>26816</v>
      </c>
      <c r="C20076" t="s">
        <v>4501</v>
      </c>
      <c r="D20076" t="s">
        <v>152</v>
      </c>
      <c r="E20076" t="s">
        <v>13</v>
      </c>
      <c r="F20076">
        <v>92129</v>
      </c>
      <c r="G20076">
        <v>32.9589</v>
      </c>
      <c r="H20076">
        <v>-117.157146</v>
      </c>
      <c r="I20076">
        <v>43831</v>
      </c>
    </row>
    <row r="20077" spans="1:9" x14ac:dyDescent="0.3">
      <c r="A20077" t="s">
        <v>26290</v>
      </c>
      <c r="B20077" t="s">
        <v>26817</v>
      </c>
      <c r="C20077" t="s">
        <v>4501</v>
      </c>
      <c r="D20077" t="s">
        <v>152</v>
      </c>
      <c r="E20077" t="s">
        <v>13</v>
      </c>
      <c r="F20077">
        <v>92129</v>
      </c>
      <c r="G20077">
        <v>32.958919999999999</v>
      </c>
      <c r="H20077">
        <v>-117.157141</v>
      </c>
      <c r="I20077">
        <v>43831</v>
      </c>
    </row>
    <row r="20078" spans="1:9" x14ac:dyDescent="0.3">
      <c r="A20078" t="s">
        <v>26290</v>
      </c>
      <c r="B20078" t="s">
        <v>26818</v>
      </c>
      <c r="C20078" t="s">
        <v>4501</v>
      </c>
      <c r="D20078" t="s">
        <v>152</v>
      </c>
      <c r="E20078" t="s">
        <v>13</v>
      </c>
      <c r="F20078">
        <v>92129</v>
      </c>
      <c r="G20078">
        <v>32.958944000000002</v>
      </c>
      <c r="H20078">
        <v>-117.15714</v>
      </c>
      <c r="I20078">
        <v>43831</v>
      </c>
    </row>
    <row r="20079" spans="1:9" x14ac:dyDescent="0.3">
      <c r="A20079" t="s">
        <v>26290</v>
      </c>
      <c r="B20079" t="s">
        <v>26819</v>
      </c>
      <c r="C20079" t="s">
        <v>4501</v>
      </c>
      <c r="D20079" t="s">
        <v>152</v>
      </c>
      <c r="E20079" t="s">
        <v>13</v>
      </c>
      <c r="F20079">
        <v>92129</v>
      </c>
      <c r="G20079">
        <v>32.958767999999999</v>
      </c>
      <c r="H20079">
        <v>-117.157144</v>
      </c>
      <c r="I20079">
        <v>43831</v>
      </c>
    </row>
    <row r="20080" spans="1:9" x14ac:dyDescent="0.3">
      <c r="A20080" t="s">
        <v>26290</v>
      </c>
      <c r="B20080" t="s">
        <v>26820</v>
      </c>
      <c r="C20080" t="s">
        <v>4501</v>
      </c>
      <c r="D20080" t="s">
        <v>152</v>
      </c>
      <c r="E20080" t="s">
        <v>13</v>
      </c>
      <c r="F20080">
        <v>92129</v>
      </c>
      <c r="G20080">
        <v>32.958789000000003</v>
      </c>
      <c r="H20080">
        <v>-117.157145</v>
      </c>
      <c r="I20080">
        <v>43831</v>
      </c>
    </row>
    <row r="20081" spans="1:9" x14ac:dyDescent="0.3">
      <c r="A20081" t="s">
        <v>26290</v>
      </c>
      <c r="B20081" t="s">
        <v>26821</v>
      </c>
      <c r="C20081" t="s">
        <v>4501</v>
      </c>
      <c r="D20081" t="s">
        <v>152</v>
      </c>
      <c r="E20081" t="s">
        <v>13</v>
      </c>
      <c r="F20081">
        <v>92129</v>
      </c>
      <c r="G20081">
        <v>32.958745999999998</v>
      </c>
      <c r="H20081">
        <v>-117.157143</v>
      </c>
      <c r="I20081">
        <v>43831</v>
      </c>
    </row>
    <row r="20082" spans="1:9" x14ac:dyDescent="0.3">
      <c r="A20082" t="s">
        <v>26290</v>
      </c>
      <c r="B20082" t="s">
        <v>26822</v>
      </c>
      <c r="C20082" t="s">
        <v>4501</v>
      </c>
      <c r="D20082" t="s">
        <v>152</v>
      </c>
      <c r="E20082" t="s">
        <v>13</v>
      </c>
      <c r="F20082">
        <v>92129</v>
      </c>
      <c r="G20082">
        <v>32.958880000000001</v>
      </c>
      <c r="H20082">
        <v>-117.15714699999999</v>
      </c>
      <c r="I20082">
        <v>43831</v>
      </c>
    </row>
    <row r="20083" spans="1:9" x14ac:dyDescent="0.3">
      <c r="A20083" t="s">
        <v>26290</v>
      </c>
      <c r="B20083" t="s">
        <v>26823</v>
      </c>
      <c r="C20083" t="s">
        <v>26803</v>
      </c>
      <c r="D20083" t="s">
        <v>21</v>
      </c>
      <c r="E20083" t="s">
        <v>13</v>
      </c>
      <c r="F20083">
        <v>90038</v>
      </c>
      <c r="G20083">
        <v>34.091822000000001</v>
      </c>
      <c r="H20083">
        <v>-118.337265</v>
      </c>
      <c r="I20083">
        <v>43831</v>
      </c>
    </row>
    <row r="20084" spans="1:9" x14ac:dyDescent="0.3">
      <c r="A20084" t="s">
        <v>26290</v>
      </c>
      <c r="B20084" t="s">
        <v>26824</v>
      </c>
      <c r="C20084" t="s">
        <v>26825</v>
      </c>
      <c r="D20084" t="s">
        <v>1076</v>
      </c>
      <c r="E20084" t="s">
        <v>13</v>
      </c>
      <c r="F20084">
        <v>94080</v>
      </c>
      <c r="G20084">
        <v>37.656359000000002</v>
      </c>
      <c r="H20084">
        <v>-122.400341</v>
      </c>
      <c r="I20084">
        <v>43831</v>
      </c>
    </row>
    <row r="20085" spans="1:9" x14ac:dyDescent="0.3">
      <c r="A20085" t="s">
        <v>26290</v>
      </c>
      <c r="B20085" t="s">
        <v>26826</v>
      </c>
      <c r="C20085" t="s">
        <v>26825</v>
      </c>
      <c r="D20085" t="s">
        <v>1076</v>
      </c>
      <c r="E20085" t="s">
        <v>13</v>
      </c>
      <c r="F20085">
        <v>94080</v>
      </c>
      <c r="G20085">
        <v>37.656371</v>
      </c>
      <c r="H20085">
        <v>-122.400363</v>
      </c>
      <c r="I20085">
        <v>43831</v>
      </c>
    </row>
    <row r="20086" spans="1:9" x14ac:dyDescent="0.3">
      <c r="A20086" t="s">
        <v>26290</v>
      </c>
      <c r="B20086" t="s">
        <v>26827</v>
      </c>
      <c r="C20086" t="s">
        <v>26825</v>
      </c>
      <c r="D20086" t="s">
        <v>1076</v>
      </c>
      <c r="E20086" t="s">
        <v>13</v>
      </c>
      <c r="F20086">
        <v>94080</v>
      </c>
      <c r="G20086">
        <v>37.656387000000002</v>
      </c>
      <c r="H20086">
        <v>-122.40038699999999</v>
      </c>
      <c r="I20086">
        <v>43831</v>
      </c>
    </row>
    <row r="20087" spans="1:9" x14ac:dyDescent="0.3">
      <c r="A20087" t="s">
        <v>26290</v>
      </c>
      <c r="B20087" t="s">
        <v>26828</v>
      </c>
      <c r="C20087" t="s">
        <v>26825</v>
      </c>
      <c r="D20087" t="s">
        <v>1076</v>
      </c>
      <c r="E20087" t="s">
        <v>13</v>
      </c>
      <c r="F20087">
        <v>94080</v>
      </c>
      <c r="G20087">
        <v>37.656402</v>
      </c>
      <c r="H20087">
        <v>-122.40041100000001</v>
      </c>
      <c r="I20087">
        <v>43831</v>
      </c>
    </row>
    <row r="20088" spans="1:9" x14ac:dyDescent="0.3">
      <c r="A20088" t="s">
        <v>26290</v>
      </c>
      <c r="B20088" t="s">
        <v>26829</v>
      </c>
      <c r="C20088" t="s">
        <v>26825</v>
      </c>
      <c r="D20088" t="s">
        <v>1076</v>
      </c>
      <c r="E20088" t="s">
        <v>13</v>
      </c>
      <c r="F20088">
        <v>94080</v>
      </c>
      <c r="G20088">
        <v>37.656416</v>
      </c>
      <c r="H20088">
        <v>-122.400434</v>
      </c>
      <c r="I20088">
        <v>43831</v>
      </c>
    </row>
    <row r="20089" spans="1:9" x14ac:dyDescent="0.3">
      <c r="A20089" t="s">
        <v>26290</v>
      </c>
      <c r="B20089" t="s">
        <v>26830</v>
      </c>
      <c r="C20089" t="s">
        <v>26825</v>
      </c>
      <c r="D20089" t="s">
        <v>1076</v>
      </c>
      <c r="E20089" t="s">
        <v>13</v>
      </c>
      <c r="F20089">
        <v>94080</v>
      </c>
      <c r="G20089">
        <v>37.656430999999998</v>
      </c>
      <c r="H20089">
        <v>-122.40046</v>
      </c>
      <c r="I20089">
        <v>43831</v>
      </c>
    </row>
    <row r="20090" spans="1:9" x14ac:dyDescent="0.3">
      <c r="A20090" t="s">
        <v>26290</v>
      </c>
      <c r="B20090" t="s">
        <v>26831</v>
      </c>
      <c r="C20090" t="s">
        <v>26825</v>
      </c>
      <c r="D20090" t="s">
        <v>1076</v>
      </c>
      <c r="E20090" t="s">
        <v>13</v>
      </c>
      <c r="F20090">
        <v>94080</v>
      </c>
      <c r="G20090">
        <v>37.656444999999998</v>
      </c>
      <c r="H20090">
        <v>-122.400482</v>
      </c>
      <c r="I20090">
        <v>43831</v>
      </c>
    </row>
    <row r="20091" spans="1:9" x14ac:dyDescent="0.3">
      <c r="A20091" t="s">
        <v>26290</v>
      </c>
      <c r="B20091" t="s">
        <v>26832</v>
      </c>
      <c r="C20091" t="s">
        <v>26825</v>
      </c>
      <c r="D20091" t="s">
        <v>1076</v>
      </c>
      <c r="E20091" t="s">
        <v>13</v>
      </c>
      <c r="F20091">
        <v>94080</v>
      </c>
      <c r="G20091">
        <v>37.656458000000001</v>
      </c>
      <c r="H20091">
        <v>-122.400503</v>
      </c>
      <c r="I20091">
        <v>43831</v>
      </c>
    </row>
    <row r="20092" spans="1:9" x14ac:dyDescent="0.3">
      <c r="A20092" t="s">
        <v>26290</v>
      </c>
      <c r="B20092" t="s">
        <v>26833</v>
      </c>
      <c r="C20092" t="s">
        <v>26825</v>
      </c>
      <c r="D20092" t="s">
        <v>1076</v>
      </c>
      <c r="E20092" t="s">
        <v>13</v>
      </c>
      <c r="F20092">
        <v>94080</v>
      </c>
      <c r="G20092">
        <v>37.656469999999999</v>
      </c>
      <c r="H20092">
        <v>-122.400526</v>
      </c>
      <c r="I20092">
        <v>43831</v>
      </c>
    </row>
    <row r="20093" spans="1:9" x14ac:dyDescent="0.3">
      <c r="A20093" t="s">
        <v>26290</v>
      </c>
      <c r="B20093" t="s">
        <v>26834</v>
      </c>
      <c r="C20093" t="s">
        <v>26825</v>
      </c>
      <c r="D20093" t="s">
        <v>1076</v>
      </c>
      <c r="E20093" t="s">
        <v>13</v>
      </c>
      <c r="F20093">
        <v>94080</v>
      </c>
      <c r="G20093">
        <v>37.656486999999998</v>
      </c>
      <c r="H20093">
        <v>-122.40055099999999</v>
      </c>
      <c r="I20093">
        <v>43831</v>
      </c>
    </row>
    <row r="20094" spans="1:9" x14ac:dyDescent="0.3">
      <c r="A20094" t="s">
        <v>26290</v>
      </c>
      <c r="B20094" t="s">
        <v>26835</v>
      </c>
      <c r="C20094" t="s">
        <v>26825</v>
      </c>
      <c r="D20094" t="s">
        <v>1076</v>
      </c>
      <c r="E20094" t="s">
        <v>13</v>
      </c>
      <c r="F20094">
        <v>94080</v>
      </c>
      <c r="G20094">
        <v>37.656500999999999</v>
      </c>
      <c r="H20094">
        <v>-122.400575</v>
      </c>
      <c r="I20094">
        <v>43831</v>
      </c>
    </row>
    <row r="20095" spans="1:9" x14ac:dyDescent="0.3">
      <c r="A20095" t="s">
        <v>26290</v>
      </c>
      <c r="B20095" t="s">
        <v>26836</v>
      </c>
      <c r="C20095" t="s">
        <v>26825</v>
      </c>
      <c r="D20095" t="s">
        <v>1076</v>
      </c>
      <c r="E20095" t="s">
        <v>13</v>
      </c>
      <c r="F20095">
        <v>94080</v>
      </c>
      <c r="G20095">
        <v>37.656512999999997</v>
      </c>
      <c r="H20095">
        <v>-122.400595</v>
      </c>
      <c r="I20095">
        <v>43831</v>
      </c>
    </row>
    <row r="20096" spans="1:9" x14ac:dyDescent="0.3">
      <c r="A20096" t="s">
        <v>26290</v>
      </c>
      <c r="B20096" t="s">
        <v>26837</v>
      </c>
      <c r="C20096" t="s">
        <v>26825</v>
      </c>
      <c r="D20096" t="s">
        <v>1076</v>
      </c>
      <c r="E20096" t="s">
        <v>13</v>
      </c>
      <c r="F20096">
        <v>94080</v>
      </c>
      <c r="G20096">
        <v>37.656525999999999</v>
      </c>
      <c r="H20096">
        <v>-122.40061900000001</v>
      </c>
      <c r="I20096">
        <v>43831</v>
      </c>
    </row>
    <row r="20097" spans="1:9" x14ac:dyDescent="0.3">
      <c r="A20097" t="s">
        <v>26290</v>
      </c>
      <c r="B20097" t="s">
        <v>26838</v>
      </c>
      <c r="C20097" t="s">
        <v>26825</v>
      </c>
      <c r="D20097" t="s">
        <v>1076</v>
      </c>
      <c r="E20097" t="s">
        <v>13</v>
      </c>
      <c r="F20097">
        <v>94080</v>
      </c>
      <c r="G20097">
        <v>37.656540999999997</v>
      </c>
      <c r="H20097">
        <v>-122.400642</v>
      </c>
      <c r="I20097">
        <v>43831</v>
      </c>
    </row>
    <row r="20098" spans="1:9" x14ac:dyDescent="0.3">
      <c r="A20098" t="s">
        <v>26290</v>
      </c>
      <c r="B20098" t="s">
        <v>26839</v>
      </c>
      <c r="C20098" t="s">
        <v>26825</v>
      </c>
      <c r="D20098" t="s">
        <v>1076</v>
      </c>
      <c r="E20098" t="s">
        <v>13</v>
      </c>
      <c r="F20098">
        <v>94080</v>
      </c>
      <c r="G20098">
        <v>37.656553000000002</v>
      </c>
      <c r="H20098">
        <v>-122.40066299999999</v>
      </c>
      <c r="I20098">
        <v>43831</v>
      </c>
    </row>
    <row r="20099" spans="1:9" x14ac:dyDescent="0.3">
      <c r="A20099" t="s">
        <v>26290</v>
      </c>
      <c r="B20099" t="s">
        <v>26840</v>
      </c>
      <c r="C20099" t="s">
        <v>26825</v>
      </c>
      <c r="D20099" t="s">
        <v>1076</v>
      </c>
      <c r="E20099" t="s">
        <v>13</v>
      </c>
      <c r="F20099">
        <v>94080</v>
      </c>
      <c r="G20099">
        <v>37.656236999999997</v>
      </c>
      <c r="H20099">
        <v>-122.40046100000001</v>
      </c>
      <c r="I20099">
        <v>43831</v>
      </c>
    </row>
    <row r="20100" spans="1:9" x14ac:dyDescent="0.3">
      <c r="A20100" t="s">
        <v>26290</v>
      </c>
      <c r="B20100" t="s">
        <v>26841</v>
      </c>
      <c r="C20100" t="s">
        <v>26825</v>
      </c>
      <c r="D20100" t="s">
        <v>1076</v>
      </c>
      <c r="E20100" t="s">
        <v>13</v>
      </c>
      <c r="F20100">
        <v>94080</v>
      </c>
      <c r="G20100">
        <v>37.65625</v>
      </c>
      <c r="H20100">
        <v>-122.400487</v>
      </c>
      <c r="I20100">
        <v>43831</v>
      </c>
    </row>
    <row r="20101" spans="1:9" x14ac:dyDescent="0.3">
      <c r="A20101" t="s">
        <v>26290</v>
      </c>
      <c r="B20101" t="s">
        <v>26842</v>
      </c>
      <c r="C20101" t="s">
        <v>26825</v>
      </c>
      <c r="D20101" t="s">
        <v>1076</v>
      </c>
      <c r="E20101" t="s">
        <v>13</v>
      </c>
      <c r="F20101">
        <v>94080</v>
      </c>
      <c r="G20101">
        <v>37.656264</v>
      </c>
      <c r="H20101">
        <v>-122.40051</v>
      </c>
      <c r="I20101">
        <v>43831</v>
      </c>
    </row>
    <row r="20102" spans="1:9" x14ac:dyDescent="0.3">
      <c r="A20102" t="s">
        <v>26290</v>
      </c>
      <c r="B20102" t="s">
        <v>26843</v>
      </c>
      <c r="C20102" t="s">
        <v>26825</v>
      </c>
      <c r="D20102" t="s">
        <v>1076</v>
      </c>
      <c r="E20102" t="s">
        <v>13</v>
      </c>
      <c r="F20102">
        <v>94080</v>
      </c>
      <c r="G20102">
        <v>37.656278</v>
      </c>
      <c r="H20102">
        <v>-122.400533</v>
      </c>
      <c r="I20102">
        <v>43831</v>
      </c>
    </row>
    <row r="20103" spans="1:9" x14ac:dyDescent="0.3">
      <c r="A20103" t="s">
        <v>26290</v>
      </c>
      <c r="B20103" t="s">
        <v>26844</v>
      </c>
      <c r="C20103" t="s">
        <v>26825</v>
      </c>
      <c r="D20103" t="s">
        <v>1076</v>
      </c>
      <c r="E20103" t="s">
        <v>13</v>
      </c>
      <c r="F20103">
        <v>94080</v>
      </c>
      <c r="G20103">
        <v>37.656292999999998</v>
      </c>
      <c r="H20103">
        <v>-122.400559</v>
      </c>
      <c r="I20103">
        <v>43831</v>
      </c>
    </row>
    <row r="20104" spans="1:9" x14ac:dyDescent="0.3">
      <c r="A20104" t="s">
        <v>26290</v>
      </c>
      <c r="B20104" t="s">
        <v>26845</v>
      </c>
      <c r="C20104" t="s">
        <v>26825</v>
      </c>
      <c r="D20104" t="s">
        <v>1076</v>
      </c>
      <c r="E20104" t="s">
        <v>13</v>
      </c>
      <c r="F20104">
        <v>94080</v>
      </c>
      <c r="G20104">
        <v>37.656308000000003</v>
      </c>
      <c r="H20104">
        <v>-122.400586</v>
      </c>
      <c r="I20104">
        <v>43831</v>
      </c>
    </row>
    <row r="20105" spans="1:9" x14ac:dyDescent="0.3">
      <c r="A20105" t="s">
        <v>26290</v>
      </c>
      <c r="B20105" t="s">
        <v>26846</v>
      </c>
      <c r="C20105" t="s">
        <v>26825</v>
      </c>
      <c r="D20105" t="s">
        <v>1076</v>
      </c>
      <c r="E20105" t="s">
        <v>13</v>
      </c>
      <c r="F20105">
        <v>94080</v>
      </c>
      <c r="G20105">
        <v>37.656322000000003</v>
      </c>
      <c r="H20105">
        <v>-122.40060200000001</v>
      </c>
      <c r="I20105">
        <v>43831</v>
      </c>
    </row>
    <row r="20106" spans="1:9" x14ac:dyDescent="0.3">
      <c r="A20106" t="s">
        <v>26290</v>
      </c>
      <c r="B20106" t="s">
        <v>26847</v>
      </c>
      <c r="C20106" t="s">
        <v>26825</v>
      </c>
      <c r="D20106" t="s">
        <v>1076</v>
      </c>
      <c r="E20106" t="s">
        <v>13</v>
      </c>
      <c r="F20106">
        <v>94080</v>
      </c>
      <c r="G20106">
        <v>37.656334999999999</v>
      </c>
      <c r="H20106">
        <v>-122.400627</v>
      </c>
      <c r="I20106">
        <v>43831</v>
      </c>
    </row>
    <row r="20107" spans="1:9" x14ac:dyDescent="0.3">
      <c r="A20107" t="s">
        <v>26290</v>
      </c>
      <c r="B20107" t="s">
        <v>26848</v>
      </c>
      <c r="C20107" t="s">
        <v>26825</v>
      </c>
      <c r="D20107" t="s">
        <v>1076</v>
      </c>
      <c r="E20107" t="s">
        <v>13</v>
      </c>
      <c r="F20107">
        <v>94080</v>
      </c>
      <c r="G20107">
        <v>37.656348999999999</v>
      </c>
      <c r="H20107">
        <v>-122.400651</v>
      </c>
      <c r="I20107">
        <v>43831</v>
      </c>
    </row>
    <row r="20108" spans="1:9" x14ac:dyDescent="0.3">
      <c r="A20108" t="s">
        <v>26290</v>
      </c>
      <c r="B20108" t="s">
        <v>26849</v>
      </c>
      <c r="C20108" t="s">
        <v>26850</v>
      </c>
      <c r="D20108" t="s">
        <v>7742</v>
      </c>
      <c r="E20108" t="s">
        <v>13</v>
      </c>
      <c r="F20108">
        <v>95070</v>
      </c>
      <c r="G20108">
        <v>37.292530999999997</v>
      </c>
      <c r="H20108">
        <v>-122.00267700000001</v>
      </c>
      <c r="I20108">
        <v>43831</v>
      </c>
    </row>
    <row r="20109" spans="1:9" x14ac:dyDescent="0.3">
      <c r="A20109" t="s">
        <v>26290</v>
      </c>
      <c r="B20109" t="s">
        <v>26851</v>
      </c>
      <c r="C20109" t="s">
        <v>26850</v>
      </c>
      <c r="D20109" t="s">
        <v>7742</v>
      </c>
      <c r="E20109" t="s">
        <v>13</v>
      </c>
      <c r="F20109">
        <v>95070</v>
      </c>
      <c r="G20109">
        <v>37.292527999999997</v>
      </c>
      <c r="H20109">
        <v>-122.002681</v>
      </c>
      <c r="I20109">
        <v>43831</v>
      </c>
    </row>
    <row r="20110" spans="1:9" x14ac:dyDescent="0.3">
      <c r="A20110" t="s">
        <v>26290</v>
      </c>
      <c r="B20110" t="s">
        <v>26852</v>
      </c>
      <c r="C20110" t="s">
        <v>26853</v>
      </c>
      <c r="D20110" t="s">
        <v>634</v>
      </c>
      <c r="E20110" t="s">
        <v>13</v>
      </c>
      <c r="F20110">
        <v>94085</v>
      </c>
      <c r="G20110">
        <v>37.383490999999999</v>
      </c>
      <c r="H20110">
        <v>-122.012956</v>
      </c>
      <c r="I20110">
        <v>43831</v>
      </c>
    </row>
    <row r="20111" spans="1:9" x14ac:dyDescent="0.3">
      <c r="A20111" t="s">
        <v>26290</v>
      </c>
      <c r="B20111" t="s">
        <v>26854</v>
      </c>
      <c r="C20111" t="s">
        <v>26853</v>
      </c>
      <c r="D20111" t="s">
        <v>634</v>
      </c>
      <c r="E20111" t="s">
        <v>13</v>
      </c>
      <c r="F20111">
        <v>94085</v>
      </c>
      <c r="G20111">
        <v>37.383490000000002</v>
      </c>
      <c r="H20111">
        <v>-122.01294900000001</v>
      </c>
      <c r="I20111">
        <v>43831</v>
      </c>
    </row>
    <row r="20112" spans="1:9" x14ac:dyDescent="0.3">
      <c r="A20112" t="s">
        <v>26290</v>
      </c>
      <c r="B20112" t="s">
        <v>26855</v>
      </c>
      <c r="C20112" t="s">
        <v>26853</v>
      </c>
      <c r="D20112" t="s">
        <v>634</v>
      </c>
      <c r="E20112" t="s">
        <v>13</v>
      </c>
      <c r="F20112">
        <v>94085</v>
      </c>
      <c r="G20112">
        <v>37.383462999999999</v>
      </c>
      <c r="H20112">
        <v>-122.012823</v>
      </c>
      <c r="I20112">
        <v>43831</v>
      </c>
    </row>
    <row r="20113" spans="1:9" x14ac:dyDescent="0.3">
      <c r="A20113" t="s">
        <v>26290</v>
      </c>
      <c r="B20113" t="s">
        <v>26856</v>
      </c>
      <c r="C20113" t="s">
        <v>26853</v>
      </c>
      <c r="D20113" t="s">
        <v>634</v>
      </c>
      <c r="E20113" t="s">
        <v>13</v>
      </c>
      <c r="F20113">
        <v>94085</v>
      </c>
      <c r="G20113">
        <v>37.383460999999997</v>
      </c>
      <c r="H20113">
        <v>-122.012815</v>
      </c>
      <c r="I20113">
        <v>43831</v>
      </c>
    </row>
    <row r="20114" spans="1:9" x14ac:dyDescent="0.3">
      <c r="A20114" t="s">
        <v>26290</v>
      </c>
      <c r="B20114" t="s">
        <v>26857</v>
      </c>
      <c r="C20114" t="s">
        <v>26853</v>
      </c>
      <c r="D20114" t="s">
        <v>634</v>
      </c>
      <c r="E20114" t="s">
        <v>13</v>
      </c>
      <c r="F20114">
        <v>94085</v>
      </c>
      <c r="G20114">
        <v>37.383445999999999</v>
      </c>
      <c r="H20114">
        <v>-122.012748</v>
      </c>
      <c r="I20114">
        <v>43831</v>
      </c>
    </row>
    <row r="20115" spans="1:9" x14ac:dyDescent="0.3">
      <c r="A20115" t="s">
        <v>26290</v>
      </c>
      <c r="B20115" t="s">
        <v>26858</v>
      </c>
      <c r="C20115" t="s">
        <v>26853</v>
      </c>
      <c r="D20115" t="s">
        <v>634</v>
      </c>
      <c r="E20115" t="s">
        <v>13</v>
      </c>
      <c r="F20115">
        <v>94085</v>
      </c>
      <c r="G20115">
        <v>37.383434999999999</v>
      </c>
      <c r="H20115">
        <v>-122.01269000000001</v>
      </c>
      <c r="I20115">
        <v>43831</v>
      </c>
    </row>
    <row r="20116" spans="1:9" x14ac:dyDescent="0.3">
      <c r="A20116" t="s">
        <v>26290</v>
      </c>
      <c r="B20116" t="s">
        <v>26859</v>
      </c>
      <c r="C20116" t="s">
        <v>26853</v>
      </c>
      <c r="D20116" t="s">
        <v>634</v>
      </c>
      <c r="E20116" t="s">
        <v>13</v>
      </c>
      <c r="F20116">
        <v>94085</v>
      </c>
      <c r="G20116">
        <v>37.383431999999999</v>
      </c>
      <c r="H20116">
        <v>-122.012682</v>
      </c>
      <c r="I20116">
        <v>43831</v>
      </c>
    </row>
    <row r="20117" spans="1:9" x14ac:dyDescent="0.3">
      <c r="A20117" t="s">
        <v>26290</v>
      </c>
      <c r="B20117" t="s">
        <v>26860</v>
      </c>
      <c r="C20117" t="s">
        <v>26803</v>
      </c>
      <c r="D20117" t="s">
        <v>21</v>
      </c>
      <c r="E20117" t="s">
        <v>13</v>
      </c>
      <c r="F20117">
        <v>90038</v>
      </c>
      <c r="G20117">
        <v>34.091824000000003</v>
      </c>
      <c r="H20117">
        <v>-118.33712</v>
      </c>
      <c r="I20117">
        <v>43831</v>
      </c>
    </row>
    <row r="20118" spans="1:9" x14ac:dyDescent="0.3">
      <c r="A20118" t="s">
        <v>26290</v>
      </c>
      <c r="B20118" t="s">
        <v>26861</v>
      </c>
      <c r="C20118" t="s">
        <v>26853</v>
      </c>
      <c r="D20118" t="s">
        <v>634</v>
      </c>
      <c r="E20118" t="s">
        <v>13</v>
      </c>
      <c r="F20118">
        <v>94085</v>
      </c>
      <c r="G20118">
        <v>37.383504000000002</v>
      </c>
      <c r="H20118">
        <v>-122.01301599999999</v>
      </c>
      <c r="I20118">
        <v>43831</v>
      </c>
    </row>
    <row r="20119" spans="1:9" x14ac:dyDescent="0.3">
      <c r="A20119" t="s">
        <v>26290</v>
      </c>
      <c r="B20119" t="s">
        <v>26862</v>
      </c>
      <c r="C20119" t="s">
        <v>26850</v>
      </c>
      <c r="D20119" t="s">
        <v>7742</v>
      </c>
      <c r="E20119" t="s">
        <v>13</v>
      </c>
      <c r="F20119">
        <v>95070</v>
      </c>
      <c r="G20119">
        <v>37.292715000000001</v>
      </c>
      <c r="H20119">
        <v>-122.002937</v>
      </c>
      <c r="I20119">
        <v>43831</v>
      </c>
    </row>
    <row r="20120" spans="1:9" x14ac:dyDescent="0.3">
      <c r="A20120" t="s">
        <v>26290</v>
      </c>
      <c r="B20120" t="s">
        <v>26863</v>
      </c>
      <c r="C20120" t="s">
        <v>26850</v>
      </c>
      <c r="D20120" t="s">
        <v>7742</v>
      </c>
      <c r="E20120" t="s">
        <v>13</v>
      </c>
      <c r="F20120">
        <v>95070</v>
      </c>
      <c r="G20120">
        <v>37.292713999999997</v>
      </c>
      <c r="H20120">
        <v>-122.00291799999999</v>
      </c>
      <c r="I20120">
        <v>43831</v>
      </c>
    </row>
    <row r="20121" spans="1:9" x14ac:dyDescent="0.3">
      <c r="A20121" t="s">
        <v>26290</v>
      </c>
      <c r="B20121" t="s">
        <v>26864</v>
      </c>
      <c r="C20121" t="s">
        <v>26850</v>
      </c>
      <c r="D20121" t="s">
        <v>7742</v>
      </c>
      <c r="E20121" t="s">
        <v>13</v>
      </c>
      <c r="F20121">
        <v>95070</v>
      </c>
      <c r="G20121">
        <v>37.292709000000002</v>
      </c>
      <c r="H20121">
        <v>-122.00287400000001</v>
      </c>
      <c r="I20121">
        <v>43831</v>
      </c>
    </row>
    <row r="20122" spans="1:9" x14ac:dyDescent="0.3">
      <c r="A20122" t="s">
        <v>26290</v>
      </c>
      <c r="B20122" t="s">
        <v>26865</v>
      </c>
      <c r="C20122" t="s">
        <v>26850</v>
      </c>
      <c r="D20122" t="s">
        <v>7742</v>
      </c>
      <c r="E20122" t="s">
        <v>13</v>
      </c>
      <c r="F20122">
        <v>95070</v>
      </c>
      <c r="G20122">
        <v>37.292707</v>
      </c>
      <c r="H20122">
        <v>-122.002852</v>
      </c>
      <c r="I20122">
        <v>43831</v>
      </c>
    </row>
    <row r="20123" spans="1:9" x14ac:dyDescent="0.3">
      <c r="A20123" t="s">
        <v>26290</v>
      </c>
      <c r="B20123" t="s">
        <v>26866</v>
      </c>
      <c r="C20123" t="s">
        <v>26850</v>
      </c>
      <c r="D20123" t="s">
        <v>7742</v>
      </c>
      <c r="E20123" t="s">
        <v>13</v>
      </c>
      <c r="F20123">
        <v>95070</v>
      </c>
      <c r="G20123">
        <v>37.292701999999998</v>
      </c>
      <c r="H20123">
        <v>-122.002814</v>
      </c>
      <c r="I20123">
        <v>43831</v>
      </c>
    </row>
    <row r="20124" spans="1:9" x14ac:dyDescent="0.3">
      <c r="A20124" t="s">
        <v>26290</v>
      </c>
      <c r="B20124" t="s">
        <v>26867</v>
      </c>
      <c r="C20124" t="s">
        <v>26850</v>
      </c>
      <c r="D20124" t="s">
        <v>7742</v>
      </c>
      <c r="E20124" t="s">
        <v>13</v>
      </c>
      <c r="F20124">
        <v>95070</v>
      </c>
      <c r="G20124">
        <v>37.292698999999999</v>
      </c>
      <c r="H20124">
        <v>-122.00278400000001</v>
      </c>
      <c r="I20124">
        <v>43831</v>
      </c>
    </row>
    <row r="20125" spans="1:9" x14ac:dyDescent="0.3">
      <c r="A20125" t="s">
        <v>26290</v>
      </c>
      <c r="B20125" t="s">
        <v>26868</v>
      </c>
      <c r="C20125" t="s">
        <v>26850</v>
      </c>
      <c r="D20125" t="s">
        <v>7742</v>
      </c>
      <c r="E20125" t="s">
        <v>13</v>
      </c>
      <c r="F20125">
        <v>95070</v>
      </c>
      <c r="G20125">
        <v>37.292693999999997</v>
      </c>
      <c r="H20125">
        <v>-122.00274400000001</v>
      </c>
      <c r="I20125">
        <v>43831</v>
      </c>
    </row>
    <row r="20126" spans="1:9" x14ac:dyDescent="0.3">
      <c r="A20126" t="s">
        <v>26290</v>
      </c>
      <c r="B20126" t="s">
        <v>26869</v>
      </c>
      <c r="C20126" t="s">
        <v>26850</v>
      </c>
      <c r="D20126" t="s">
        <v>7742</v>
      </c>
      <c r="E20126" t="s">
        <v>13</v>
      </c>
      <c r="F20126">
        <v>95070</v>
      </c>
      <c r="G20126">
        <v>37.29269</v>
      </c>
      <c r="H20126">
        <v>-122.002702</v>
      </c>
      <c r="I20126">
        <v>43831</v>
      </c>
    </row>
    <row r="20127" spans="1:9" x14ac:dyDescent="0.3">
      <c r="A20127" t="s">
        <v>26290</v>
      </c>
      <c r="B20127" t="s">
        <v>26870</v>
      </c>
      <c r="C20127" t="s">
        <v>26850</v>
      </c>
      <c r="D20127" t="s">
        <v>7742</v>
      </c>
      <c r="E20127" t="s">
        <v>13</v>
      </c>
      <c r="F20127">
        <v>95070</v>
      </c>
      <c r="G20127">
        <v>37.292715000000001</v>
      </c>
      <c r="H20127">
        <v>-122.002937</v>
      </c>
      <c r="I20127">
        <v>43831</v>
      </c>
    </row>
    <row r="20128" spans="1:9" x14ac:dyDescent="0.3">
      <c r="A20128" t="s">
        <v>26290</v>
      </c>
      <c r="B20128" t="s">
        <v>26871</v>
      </c>
      <c r="C20128" t="s">
        <v>26850</v>
      </c>
      <c r="D20128" t="s">
        <v>7742</v>
      </c>
      <c r="E20128" t="s">
        <v>13</v>
      </c>
      <c r="F20128">
        <v>95070</v>
      </c>
      <c r="G20128">
        <v>37.292713999999997</v>
      </c>
      <c r="H20128">
        <v>-122.00291799999999</v>
      </c>
      <c r="I20128">
        <v>43831</v>
      </c>
    </row>
    <row r="20129" spans="1:9" x14ac:dyDescent="0.3">
      <c r="A20129" t="s">
        <v>26290</v>
      </c>
      <c r="B20129" t="s">
        <v>26872</v>
      </c>
      <c r="C20129" t="s">
        <v>26850</v>
      </c>
      <c r="D20129" t="s">
        <v>7742</v>
      </c>
      <c r="E20129" t="s">
        <v>13</v>
      </c>
      <c r="F20129">
        <v>95070</v>
      </c>
      <c r="G20129">
        <v>37.292709000000002</v>
      </c>
      <c r="H20129">
        <v>-122.00287400000001</v>
      </c>
      <c r="I20129">
        <v>43831</v>
      </c>
    </row>
    <row r="20130" spans="1:9" x14ac:dyDescent="0.3">
      <c r="A20130" t="s">
        <v>26290</v>
      </c>
      <c r="B20130" t="s">
        <v>26873</v>
      </c>
      <c r="C20130" t="s">
        <v>26850</v>
      </c>
      <c r="D20130" t="s">
        <v>7742</v>
      </c>
      <c r="E20130" t="s">
        <v>13</v>
      </c>
      <c r="F20130">
        <v>95070</v>
      </c>
      <c r="G20130">
        <v>37.292707</v>
      </c>
      <c r="H20130">
        <v>-122.002852</v>
      </c>
      <c r="I20130">
        <v>43831</v>
      </c>
    </row>
    <row r="20131" spans="1:9" x14ac:dyDescent="0.3">
      <c r="A20131" t="s">
        <v>26290</v>
      </c>
      <c r="B20131" t="s">
        <v>26874</v>
      </c>
      <c r="C20131" t="s">
        <v>26850</v>
      </c>
      <c r="D20131" t="s">
        <v>7742</v>
      </c>
      <c r="E20131" t="s">
        <v>13</v>
      </c>
      <c r="F20131">
        <v>95070</v>
      </c>
      <c r="G20131">
        <v>37.292701999999998</v>
      </c>
      <c r="H20131">
        <v>-122.002814</v>
      </c>
      <c r="I20131">
        <v>43831</v>
      </c>
    </row>
    <row r="20132" spans="1:9" x14ac:dyDescent="0.3">
      <c r="A20132" t="s">
        <v>26290</v>
      </c>
      <c r="B20132" t="s">
        <v>26875</v>
      </c>
      <c r="C20132" t="s">
        <v>26850</v>
      </c>
      <c r="D20132" t="s">
        <v>7742</v>
      </c>
      <c r="E20132" t="s">
        <v>13</v>
      </c>
      <c r="F20132">
        <v>95070</v>
      </c>
      <c r="G20132">
        <v>37.292698999999999</v>
      </c>
      <c r="H20132">
        <v>-122.00278400000001</v>
      </c>
      <c r="I20132">
        <v>43831</v>
      </c>
    </row>
    <row r="20133" spans="1:9" x14ac:dyDescent="0.3">
      <c r="A20133" t="s">
        <v>26290</v>
      </c>
      <c r="B20133" t="s">
        <v>26876</v>
      </c>
      <c r="C20133" t="s">
        <v>26850</v>
      </c>
      <c r="D20133" t="s">
        <v>7742</v>
      </c>
      <c r="E20133" t="s">
        <v>13</v>
      </c>
      <c r="F20133">
        <v>95070</v>
      </c>
      <c r="G20133">
        <v>37.292693999999997</v>
      </c>
      <c r="H20133">
        <v>-122.00274400000001</v>
      </c>
      <c r="I20133">
        <v>43831</v>
      </c>
    </row>
    <row r="20134" spans="1:9" x14ac:dyDescent="0.3">
      <c r="A20134" t="s">
        <v>26290</v>
      </c>
      <c r="B20134" t="s">
        <v>26877</v>
      </c>
      <c r="C20134" t="s">
        <v>26850</v>
      </c>
      <c r="D20134" t="s">
        <v>7742</v>
      </c>
      <c r="E20134" t="s">
        <v>13</v>
      </c>
      <c r="F20134">
        <v>95070</v>
      </c>
      <c r="G20134">
        <v>37.29269</v>
      </c>
      <c r="H20134">
        <v>-122.002702</v>
      </c>
      <c r="I20134">
        <v>43831</v>
      </c>
    </row>
    <row r="20135" spans="1:9" x14ac:dyDescent="0.3">
      <c r="A20135" t="s">
        <v>26290</v>
      </c>
      <c r="B20135" t="s">
        <v>26878</v>
      </c>
      <c r="C20135" t="s">
        <v>26850</v>
      </c>
      <c r="D20135" t="s">
        <v>7742</v>
      </c>
      <c r="E20135" t="s">
        <v>13</v>
      </c>
      <c r="F20135">
        <v>95070</v>
      </c>
      <c r="G20135">
        <v>37.292569999999998</v>
      </c>
      <c r="H20135">
        <v>-122.002968</v>
      </c>
      <c r="I20135">
        <v>43831</v>
      </c>
    </row>
    <row r="20136" spans="1:9" x14ac:dyDescent="0.3">
      <c r="A20136" t="s">
        <v>26290</v>
      </c>
      <c r="B20136" t="s">
        <v>26879</v>
      </c>
      <c r="C20136" t="s">
        <v>26850</v>
      </c>
      <c r="D20136" t="s">
        <v>7742</v>
      </c>
      <c r="E20136" t="s">
        <v>13</v>
      </c>
      <c r="F20136">
        <v>95070</v>
      </c>
      <c r="G20136">
        <v>37.292568000000003</v>
      </c>
      <c r="H20136">
        <v>-122.002932</v>
      </c>
      <c r="I20136">
        <v>43831</v>
      </c>
    </row>
    <row r="20137" spans="1:9" x14ac:dyDescent="0.3">
      <c r="A20137" t="s">
        <v>26290</v>
      </c>
      <c r="B20137" t="s">
        <v>26880</v>
      </c>
      <c r="C20137" t="s">
        <v>26850</v>
      </c>
      <c r="D20137" t="s">
        <v>7742</v>
      </c>
      <c r="E20137" t="s">
        <v>13</v>
      </c>
      <c r="F20137">
        <v>95070</v>
      </c>
      <c r="G20137">
        <v>37.292561999999997</v>
      </c>
      <c r="H20137">
        <v>-122.00288999999999</v>
      </c>
      <c r="I20137">
        <v>43831</v>
      </c>
    </row>
    <row r="20138" spans="1:9" x14ac:dyDescent="0.3">
      <c r="A20138" t="s">
        <v>26290</v>
      </c>
      <c r="B20138" t="s">
        <v>26881</v>
      </c>
      <c r="C20138" t="s">
        <v>26850</v>
      </c>
      <c r="D20138" t="s">
        <v>7742</v>
      </c>
      <c r="E20138" t="s">
        <v>13</v>
      </c>
      <c r="F20138">
        <v>95070</v>
      </c>
      <c r="G20138">
        <v>37.292558</v>
      </c>
      <c r="H20138">
        <v>-122.00285100000001</v>
      </c>
      <c r="I20138">
        <v>43831</v>
      </c>
    </row>
    <row r="20139" spans="1:9" x14ac:dyDescent="0.3">
      <c r="A20139" t="s">
        <v>26290</v>
      </c>
      <c r="B20139" t="s">
        <v>26882</v>
      </c>
      <c r="C20139" t="s">
        <v>26850</v>
      </c>
      <c r="D20139" t="s">
        <v>7742</v>
      </c>
      <c r="E20139" t="s">
        <v>13</v>
      </c>
      <c r="F20139">
        <v>95070</v>
      </c>
      <c r="G20139">
        <v>37.292554000000003</v>
      </c>
      <c r="H20139">
        <v>-122.00280600000001</v>
      </c>
      <c r="I20139">
        <v>43831</v>
      </c>
    </row>
    <row r="20140" spans="1:9" x14ac:dyDescent="0.3">
      <c r="A20140" t="s">
        <v>26290</v>
      </c>
      <c r="B20140" t="s">
        <v>26883</v>
      </c>
      <c r="C20140" t="s">
        <v>26850</v>
      </c>
      <c r="D20140" t="s">
        <v>7742</v>
      </c>
      <c r="E20140" t="s">
        <v>13</v>
      </c>
      <c r="F20140">
        <v>95070</v>
      </c>
      <c r="G20140">
        <v>37.292549000000001</v>
      </c>
      <c r="H20140">
        <v>-122.00277199999999</v>
      </c>
      <c r="I20140">
        <v>43831</v>
      </c>
    </row>
    <row r="20141" spans="1:9" x14ac:dyDescent="0.3">
      <c r="A20141" t="s">
        <v>26290</v>
      </c>
      <c r="B20141" t="s">
        <v>26884</v>
      </c>
      <c r="C20141" t="s">
        <v>26850</v>
      </c>
      <c r="D20141" t="s">
        <v>7742</v>
      </c>
      <c r="E20141" t="s">
        <v>13</v>
      </c>
      <c r="F20141">
        <v>95070</v>
      </c>
      <c r="G20141">
        <v>37.292546000000002</v>
      </c>
      <c r="H20141">
        <v>-122.002736</v>
      </c>
      <c r="I20141">
        <v>43831</v>
      </c>
    </row>
    <row r="20142" spans="1:9" x14ac:dyDescent="0.3">
      <c r="A20142" t="s">
        <v>26290</v>
      </c>
      <c r="B20142" t="s">
        <v>26885</v>
      </c>
      <c r="C20142" t="s">
        <v>26850</v>
      </c>
      <c r="D20142" t="s">
        <v>7742</v>
      </c>
      <c r="E20142" t="s">
        <v>13</v>
      </c>
      <c r="F20142">
        <v>95070</v>
      </c>
      <c r="G20142">
        <v>37.292540000000002</v>
      </c>
      <c r="H20142">
        <v>-122.002695</v>
      </c>
      <c r="I20142">
        <v>43831</v>
      </c>
    </row>
    <row r="20143" spans="1:9" x14ac:dyDescent="0.3">
      <c r="A20143" t="s">
        <v>26290</v>
      </c>
      <c r="B20143" t="s">
        <v>26886</v>
      </c>
      <c r="C20143" t="s">
        <v>26850</v>
      </c>
      <c r="D20143" t="s">
        <v>7742</v>
      </c>
      <c r="E20143" t="s">
        <v>13</v>
      </c>
      <c r="F20143">
        <v>95070</v>
      </c>
      <c r="G20143">
        <v>37.292569999999998</v>
      </c>
      <c r="H20143">
        <v>-122.002968</v>
      </c>
      <c r="I20143">
        <v>43831</v>
      </c>
    </row>
    <row r="20144" spans="1:9" x14ac:dyDescent="0.3">
      <c r="A20144" t="s">
        <v>26290</v>
      </c>
      <c r="B20144" t="s">
        <v>26887</v>
      </c>
      <c r="C20144" t="s">
        <v>26850</v>
      </c>
      <c r="D20144" t="s">
        <v>7742</v>
      </c>
      <c r="E20144" t="s">
        <v>13</v>
      </c>
      <c r="F20144">
        <v>95070</v>
      </c>
      <c r="G20144">
        <v>37.292568000000003</v>
      </c>
      <c r="H20144">
        <v>-122.002932</v>
      </c>
      <c r="I20144">
        <v>43831</v>
      </c>
    </row>
    <row r="20145" spans="1:9" x14ac:dyDescent="0.3">
      <c r="A20145" t="s">
        <v>26290</v>
      </c>
      <c r="B20145" t="s">
        <v>26888</v>
      </c>
      <c r="C20145" t="s">
        <v>26850</v>
      </c>
      <c r="D20145" t="s">
        <v>7742</v>
      </c>
      <c r="E20145" t="s">
        <v>13</v>
      </c>
      <c r="F20145">
        <v>95070</v>
      </c>
      <c r="G20145">
        <v>37.292561999999997</v>
      </c>
      <c r="H20145">
        <v>-122.00288999999999</v>
      </c>
      <c r="I20145">
        <v>43831</v>
      </c>
    </row>
    <row r="20146" spans="1:9" x14ac:dyDescent="0.3">
      <c r="A20146" t="s">
        <v>26290</v>
      </c>
      <c r="B20146" t="s">
        <v>26889</v>
      </c>
      <c r="C20146" t="s">
        <v>26850</v>
      </c>
      <c r="D20146" t="s">
        <v>7742</v>
      </c>
      <c r="E20146" t="s">
        <v>13</v>
      </c>
      <c r="F20146">
        <v>95070</v>
      </c>
      <c r="G20146">
        <v>37.292558</v>
      </c>
      <c r="H20146">
        <v>-122.00285100000001</v>
      </c>
      <c r="I20146">
        <v>43831</v>
      </c>
    </row>
    <row r="20147" spans="1:9" x14ac:dyDescent="0.3">
      <c r="A20147" t="s">
        <v>26290</v>
      </c>
      <c r="B20147" t="s">
        <v>26890</v>
      </c>
      <c r="C20147" t="s">
        <v>26850</v>
      </c>
      <c r="D20147" t="s">
        <v>7742</v>
      </c>
      <c r="E20147" t="s">
        <v>13</v>
      </c>
      <c r="F20147">
        <v>95070</v>
      </c>
      <c r="G20147">
        <v>37.292554000000003</v>
      </c>
      <c r="H20147">
        <v>-122.00280600000001</v>
      </c>
      <c r="I20147">
        <v>43831</v>
      </c>
    </row>
    <row r="20148" spans="1:9" x14ac:dyDescent="0.3">
      <c r="A20148" t="s">
        <v>26290</v>
      </c>
      <c r="B20148" t="s">
        <v>26891</v>
      </c>
      <c r="C20148" t="s">
        <v>26850</v>
      </c>
      <c r="D20148" t="s">
        <v>7742</v>
      </c>
      <c r="E20148" t="s">
        <v>13</v>
      </c>
      <c r="F20148">
        <v>95070</v>
      </c>
      <c r="G20148">
        <v>37.292549000000001</v>
      </c>
      <c r="H20148">
        <v>-122.00277199999999</v>
      </c>
      <c r="I20148">
        <v>43831</v>
      </c>
    </row>
    <row r="20149" spans="1:9" x14ac:dyDescent="0.3">
      <c r="A20149" t="s">
        <v>26290</v>
      </c>
      <c r="B20149" t="s">
        <v>26892</v>
      </c>
      <c r="C20149" t="s">
        <v>26850</v>
      </c>
      <c r="D20149" t="s">
        <v>7742</v>
      </c>
      <c r="E20149" t="s">
        <v>13</v>
      </c>
      <c r="F20149">
        <v>95070</v>
      </c>
      <c r="G20149">
        <v>37.292546000000002</v>
      </c>
      <c r="H20149">
        <v>-122.002736</v>
      </c>
      <c r="I20149">
        <v>43831</v>
      </c>
    </row>
    <row r="20150" spans="1:9" x14ac:dyDescent="0.3">
      <c r="A20150" t="s">
        <v>26290</v>
      </c>
      <c r="B20150" t="s">
        <v>26893</v>
      </c>
      <c r="C20150" t="s">
        <v>26850</v>
      </c>
      <c r="D20150" t="s">
        <v>7742</v>
      </c>
      <c r="E20150" t="s">
        <v>13</v>
      </c>
      <c r="F20150">
        <v>95070</v>
      </c>
      <c r="G20150">
        <v>37.292540000000002</v>
      </c>
      <c r="H20150">
        <v>-122.002695</v>
      </c>
      <c r="I20150">
        <v>43831</v>
      </c>
    </row>
    <row r="20151" spans="1:9" x14ac:dyDescent="0.3">
      <c r="A20151" t="s">
        <v>26290</v>
      </c>
      <c r="B20151" t="s">
        <v>26894</v>
      </c>
      <c r="C20151" t="s">
        <v>26850</v>
      </c>
      <c r="D20151" t="s">
        <v>7742</v>
      </c>
      <c r="E20151" t="s">
        <v>13</v>
      </c>
      <c r="F20151">
        <v>95070</v>
      </c>
      <c r="G20151">
        <v>37.292532999999999</v>
      </c>
      <c r="H20151">
        <v>-122.002685</v>
      </c>
      <c r="I20151">
        <v>43831</v>
      </c>
    </row>
    <row r="20152" spans="1:9" x14ac:dyDescent="0.3">
      <c r="A20152" t="s">
        <v>26290</v>
      </c>
      <c r="B20152" t="s">
        <v>26895</v>
      </c>
      <c r="C20152" t="s">
        <v>26850</v>
      </c>
      <c r="D20152" t="s">
        <v>7742</v>
      </c>
      <c r="E20152" t="s">
        <v>13</v>
      </c>
      <c r="F20152">
        <v>95070</v>
      </c>
      <c r="G20152">
        <v>37.292535999999998</v>
      </c>
      <c r="H20152">
        <v>-122.00268</v>
      </c>
      <c r="I20152">
        <v>43831</v>
      </c>
    </row>
    <row r="20153" spans="1:9" x14ac:dyDescent="0.3">
      <c r="A20153" t="s">
        <v>26290</v>
      </c>
      <c r="B20153" t="s">
        <v>26896</v>
      </c>
      <c r="C20153" t="s">
        <v>26850</v>
      </c>
      <c r="D20153" t="s">
        <v>7742</v>
      </c>
      <c r="E20153" t="s">
        <v>13</v>
      </c>
      <c r="F20153">
        <v>95070</v>
      </c>
      <c r="G20153">
        <v>37.292715000000001</v>
      </c>
      <c r="H20153">
        <v>-122.002937</v>
      </c>
      <c r="I20153">
        <v>43831</v>
      </c>
    </row>
    <row r="20154" spans="1:9" x14ac:dyDescent="0.3">
      <c r="A20154" t="s">
        <v>26290</v>
      </c>
      <c r="B20154" t="s">
        <v>26897</v>
      </c>
      <c r="C20154" t="s">
        <v>26898</v>
      </c>
      <c r="D20154" t="s">
        <v>634</v>
      </c>
      <c r="E20154" t="s">
        <v>13</v>
      </c>
      <c r="F20154">
        <v>94068</v>
      </c>
      <c r="G20154">
        <v>37.383516999999998</v>
      </c>
      <c r="H20154">
        <v>-122.03407</v>
      </c>
      <c r="I20154">
        <v>43831</v>
      </c>
    </row>
    <row r="20155" spans="1:9" x14ac:dyDescent="0.3">
      <c r="A20155" t="s">
        <v>26290</v>
      </c>
      <c r="B20155" t="s">
        <v>26899</v>
      </c>
      <c r="C20155" t="s">
        <v>26898</v>
      </c>
      <c r="D20155" t="s">
        <v>634</v>
      </c>
      <c r="E20155" t="s">
        <v>13</v>
      </c>
      <c r="F20155">
        <v>94068</v>
      </c>
      <c r="G20155">
        <v>37.383516999999998</v>
      </c>
      <c r="H20155">
        <v>-122.034035</v>
      </c>
      <c r="I20155">
        <v>43831</v>
      </c>
    </row>
    <row r="20156" spans="1:9" x14ac:dyDescent="0.3">
      <c r="A20156" t="s">
        <v>26290</v>
      </c>
      <c r="B20156" t="s">
        <v>26900</v>
      </c>
      <c r="C20156" t="s">
        <v>26898</v>
      </c>
      <c r="D20156" t="s">
        <v>634</v>
      </c>
      <c r="E20156" t="s">
        <v>13</v>
      </c>
      <c r="F20156">
        <v>94068</v>
      </c>
      <c r="G20156">
        <v>37.383505</v>
      </c>
      <c r="H20156">
        <v>-122.034035</v>
      </c>
      <c r="I20156">
        <v>43831</v>
      </c>
    </row>
    <row r="20157" spans="1:9" x14ac:dyDescent="0.3">
      <c r="A20157" t="s">
        <v>26290</v>
      </c>
      <c r="B20157" t="s">
        <v>26901</v>
      </c>
      <c r="C20157" t="s">
        <v>26898</v>
      </c>
      <c r="D20157" t="s">
        <v>634</v>
      </c>
      <c r="E20157" t="s">
        <v>13</v>
      </c>
      <c r="F20157">
        <v>94068</v>
      </c>
      <c r="G20157">
        <v>37.383505</v>
      </c>
      <c r="H20157">
        <v>-122.03400000000001</v>
      </c>
      <c r="I20157">
        <v>43831</v>
      </c>
    </row>
    <row r="20158" spans="1:9" x14ac:dyDescent="0.3">
      <c r="A20158" t="s">
        <v>26290</v>
      </c>
      <c r="B20158" t="s">
        <v>26902</v>
      </c>
      <c r="C20158" t="s">
        <v>26898</v>
      </c>
      <c r="D20158" t="s">
        <v>634</v>
      </c>
      <c r="E20158" t="s">
        <v>13</v>
      </c>
      <c r="F20158">
        <v>94068</v>
      </c>
      <c r="G20158">
        <v>37.383493000000001</v>
      </c>
      <c r="H20158">
        <v>-122.03396499999999</v>
      </c>
      <c r="I20158">
        <v>43831</v>
      </c>
    </row>
    <row r="20159" spans="1:9" x14ac:dyDescent="0.3">
      <c r="A20159" t="s">
        <v>26290</v>
      </c>
      <c r="B20159" t="s">
        <v>26903</v>
      </c>
      <c r="C20159" t="s">
        <v>26898</v>
      </c>
      <c r="D20159" t="s">
        <v>634</v>
      </c>
      <c r="E20159" t="s">
        <v>13</v>
      </c>
      <c r="F20159">
        <v>94068</v>
      </c>
      <c r="G20159">
        <v>37.383493000000001</v>
      </c>
      <c r="H20159">
        <v>-122.03393</v>
      </c>
      <c r="I20159">
        <v>43831</v>
      </c>
    </row>
    <row r="20160" spans="1:9" x14ac:dyDescent="0.3">
      <c r="A20160" t="s">
        <v>26290</v>
      </c>
      <c r="B20160" t="s">
        <v>26904</v>
      </c>
      <c r="C20160" t="s">
        <v>26898</v>
      </c>
      <c r="D20160" t="s">
        <v>634</v>
      </c>
      <c r="E20160" t="s">
        <v>13</v>
      </c>
      <c r="F20160">
        <v>94068</v>
      </c>
      <c r="G20160">
        <v>37.383481000000003</v>
      </c>
      <c r="H20160">
        <v>-122.033895</v>
      </c>
      <c r="I20160">
        <v>43831</v>
      </c>
    </row>
    <row r="20161" spans="1:9" x14ac:dyDescent="0.3">
      <c r="A20161" t="s">
        <v>26290</v>
      </c>
      <c r="B20161" t="s">
        <v>26905</v>
      </c>
      <c r="C20161" t="s">
        <v>26898</v>
      </c>
      <c r="D20161" t="s">
        <v>634</v>
      </c>
      <c r="E20161" t="s">
        <v>13</v>
      </c>
      <c r="F20161">
        <v>94068</v>
      </c>
      <c r="G20161">
        <v>37.383481000000003</v>
      </c>
      <c r="H20161">
        <v>-122.03386</v>
      </c>
      <c r="I20161">
        <v>43831</v>
      </c>
    </row>
    <row r="20162" spans="1:9" x14ac:dyDescent="0.3">
      <c r="A20162" t="s">
        <v>26290</v>
      </c>
      <c r="B20162" t="s">
        <v>26906</v>
      </c>
      <c r="C20162" t="s">
        <v>26898</v>
      </c>
      <c r="D20162" t="s">
        <v>634</v>
      </c>
      <c r="E20162" t="s">
        <v>13</v>
      </c>
      <c r="F20162">
        <v>94068</v>
      </c>
      <c r="G20162">
        <v>37.383468999999998</v>
      </c>
      <c r="H20162">
        <v>-122.03386</v>
      </c>
      <c r="I20162">
        <v>43831</v>
      </c>
    </row>
    <row r="20163" spans="1:9" x14ac:dyDescent="0.3">
      <c r="A20163" t="s">
        <v>26290</v>
      </c>
      <c r="B20163" t="s">
        <v>26907</v>
      </c>
      <c r="C20163" t="s">
        <v>26898</v>
      </c>
      <c r="D20163" t="s">
        <v>634</v>
      </c>
      <c r="E20163" t="s">
        <v>13</v>
      </c>
      <c r="F20163">
        <v>94068</v>
      </c>
      <c r="G20163">
        <v>37.383468999999998</v>
      </c>
      <c r="H20163">
        <v>-122.03382499999999</v>
      </c>
      <c r="I20163">
        <v>43831</v>
      </c>
    </row>
    <row r="20164" spans="1:9" x14ac:dyDescent="0.3">
      <c r="A20164" t="s">
        <v>26290</v>
      </c>
      <c r="B20164" t="s">
        <v>26908</v>
      </c>
      <c r="C20164" t="s">
        <v>26898</v>
      </c>
      <c r="D20164" t="s">
        <v>634</v>
      </c>
      <c r="E20164" t="s">
        <v>13</v>
      </c>
      <c r="F20164">
        <v>94068</v>
      </c>
      <c r="G20164">
        <v>37.383457</v>
      </c>
      <c r="H20164">
        <v>-122.03379</v>
      </c>
      <c r="I20164">
        <v>43831</v>
      </c>
    </row>
    <row r="20165" spans="1:9" x14ac:dyDescent="0.3">
      <c r="A20165" t="s">
        <v>26290</v>
      </c>
      <c r="B20165" t="s">
        <v>26909</v>
      </c>
      <c r="C20165" t="s">
        <v>26898</v>
      </c>
      <c r="D20165" t="s">
        <v>634</v>
      </c>
      <c r="E20165" t="s">
        <v>13</v>
      </c>
      <c r="F20165">
        <v>94068</v>
      </c>
      <c r="G20165">
        <v>37.383457</v>
      </c>
      <c r="H20165">
        <v>-122.033755</v>
      </c>
      <c r="I20165">
        <v>43831</v>
      </c>
    </row>
    <row r="20166" spans="1:9" x14ac:dyDescent="0.3">
      <c r="A20166" t="s">
        <v>26290</v>
      </c>
      <c r="B20166" t="s">
        <v>26910</v>
      </c>
      <c r="C20166" t="s">
        <v>26898</v>
      </c>
      <c r="D20166" t="s">
        <v>634</v>
      </c>
      <c r="E20166" t="s">
        <v>13</v>
      </c>
      <c r="F20166">
        <v>94068</v>
      </c>
      <c r="G20166">
        <v>37.383445000000002</v>
      </c>
      <c r="H20166">
        <v>-122.03372</v>
      </c>
      <c r="I20166">
        <v>43831</v>
      </c>
    </row>
    <row r="20167" spans="1:9" x14ac:dyDescent="0.3">
      <c r="A20167" t="s">
        <v>26290</v>
      </c>
      <c r="B20167" t="s">
        <v>26911</v>
      </c>
      <c r="C20167" t="s">
        <v>26898</v>
      </c>
      <c r="D20167" t="s">
        <v>634</v>
      </c>
      <c r="E20167" t="s">
        <v>13</v>
      </c>
      <c r="F20167">
        <v>94068</v>
      </c>
      <c r="G20167">
        <v>37.383372999999999</v>
      </c>
      <c r="H20167">
        <v>-122.03407</v>
      </c>
      <c r="I20167">
        <v>43831</v>
      </c>
    </row>
    <row r="20168" spans="1:9" x14ac:dyDescent="0.3">
      <c r="A20168" t="s">
        <v>26290</v>
      </c>
      <c r="B20168" t="s">
        <v>26912</v>
      </c>
      <c r="C20168" t="s">
        <v>26898</v>
      </c>
      <c r="D20168" t="s">
        <v>634</v>
      </c>
      <c r="E20168" t="s">
        <v>13</v>
      </c>
      <c r="F20168">
        <v>94068</v>
      </c>
      <c r="G20168">
        <v>37.383349000000003</v>
      </c>
      <c r="H20168">
        <v>-122.034035</v>
      </c>
      <c r="I20168">
        <v>43831</v>
      </c>
    </row>
    <row r="20169" spans="1:9" x14ac:dyDescent="0.3">
      <c r="A20169" t="s">
        <v>26290</v>
      </c>
      <c r="B20169" t="s">
        <v>26913</v>
      </c>
      <c r="C20169" t="s">
        <v>26898</v>
      </c>
      <c r="D20169" t="s">
        <v>634</v>
      </c>
      <c r="E20169" t="s">
        <v>13</v>
      </c>
      <c r="F20169">
        <v>94068</v>
      </c>
      <c r="G20169">
        <v>37.383349000000003</v>
      </c>
      <c r="H20169">
        <v>-122.03400000000001</v>
      </c>
      <c r="I20169">
        <v>43831</v>
      </c>
    </row>
    <row r="20170" spans="1:9" x14ac:dyDescent="0.3">
      <c r="A20170" t="s">
        <v>26290</v>
      </c>
      <c r="B20170" t="s">
        <v>26914</v>
      </c>
      <c r="C20170" t="s">
        <v>26898</v>
      </c>
      <c r="D20170" t="s">
        <v>634</v>
      </c>
      <c r="E20170" t="s">
        <v>13</v>
      </c>
      <c r="F20170">
        <v>94068</v>
      </c>
      <c r="G20170">
        <v>37.383336999999997</v>
      </c>
      <c r="H20170">
        <v>-122.03396499999999</v>
      </c>
      <c r="I20170">
        <v>43831</v>
      </c>
    </row>
    <row r="20171" spans="1:9" x14ac:dyDescent="0.3">
      <c r="A20171" t="s">
        <v>26290</v>
      </c>
      <c r="B20171" t="s">
        <v>26915</v>
      </c>
      <c r="C20171" t="s">
        <v>26898</v>
      </c>
      <c r="D20171" t="s">
        <v>634</v>
      </c>
      <c r="E20171" t="s">
        <v>13</v>
      </c>
      <c r="F20171">
        <v>94068</v>
      </c>
      <c r="G20171">
        <v>37.383336999999997</v>
      </c>
      <c r="H20171">
        <v>-122.03393</v>
      </c>
      <c r="I20171">
        <v>43831</v>
      </c>
    </row>
    <row r="20172" spans="1:9" x14ac:dyDescent="0.3">
      <c r="A20172" t="s">
        <v>26290</v>
      </c>
      <c r="B20172" t="s">
        <v>26916</v>
      </c>
      <c r="C20172" t="s">
        <v>26898</v>
      </c>
      <c r="D20172" t="s">
        <v>634</v>
      </c>
      <c r="E20172" t="s">
        <v>13</v>
      </c>
      <c r="F20172">
        <v>94068</v>
      </c>
      <c r="G20172">
        <v>37.383324999999999</v>
      </c>
      <c r="H20172">
        <v>-122.033895</v>
      </c>
      <c r="I20172">
        <v>43831</v>
      </c>
    </row>
    <row r="20173" spans="1:9" x14ac:dyDescent="0.3">
      <c r="A20173" t="s">
        <v>26290</v>
      </c>
      <c r="B20173" t="s">
        <v>26917</v>
      </c>
      <c r="C20173" t="s">
        <v>26898</v>
      </c>
      <c r="D20173" t="s">
        <v>634</v>
      </c>
      <c r="E20173" t="s">
        <v>13</v>
      </c>
      <c r="F20173">
        <v>94068</v>
      </c>
      <c r="G20173">
        <v>37.383324999999999</v>
      </c>
      <c r="H20173">
        <v>-122.03386</v>
      </c>
      <c r="I20173">
        <v>43831</v>
      </c>
    </row>
    <row r="20174" spans="1:9" x14ac:dyDescent="0.3">
      <c r="A20174" t="s">
        <v>26290</v>
      </c>
      <c r="B20174" t="s">
        <v>26918</v>
      </c>
      <c r="C20174" t="s">
        <v>26898</v>
      </c>
      <c r="D20174" t="s">
        <v>634</v>
      </c>
      <c r="E20174" t="s">
        <v>13</v>
      </c>
      <c r="F20174">
        <v>94068</v>
      </c>
      <c r="G20174">
        <v>37.383313000000001</v>
      </c>
      <c r="H20174">
        <v>-122.03386</v>
      </c>
      <c r="I20174">
        <v>43831</v>
      </c>
    </row>
    <row r="20175" spans="1:9" x14ac:dyDescent="0.3">
      <c r="A20175" t="s">
        <v>26290</v>
      </c>
      <c r="B20175" t="s">
        <v>26919</v>
      </c>
      <c r="C20175" t="s">
        <v>26898</v>
      </c>
      <c r="D20175" t="s">
        <v>634</v>
      </c>
      <c r="E20175" t="s">
        <v>13</v>
      </c>
      <c r="F20175">
        <v>94068</v>
      </c>
      <c r="G20175">
        <v>37.383313000000001</v>
      </c>
      <c r="H20175">
        <v>-122.03382499999999</v>
      </c>
      <c r="I20175">
        <v>43831</v>
      </c>
    </row>
    <row r="20176" spans="1:9" x14ac:dyDescent="0.3">
      <c r="A20176" t="s">
        <v>26290</v>
      </c>
      <c r="B20176" t="s">
        <v>26920</v>
      </c>
      <c r="C20176" t="s">
        <v>26898</v>
      </c>
      <c r="D20176" t="s">
        <v>634</v>
      </c>
      <c r="E20176" t="s">
        <v>13</v>
      </c>
      <c r="F20176">
        <v>94068</v>
      </c>
      <c r="G20176">
        <v>37.383301000000003</v>
      </c>
      <c r="H20176">
        <v>-122.03379</v>
      </c>
      <c r="I20176">
        <v>43831</v>
      </c>
    </row>
    <row r="20177" spans="1:9" x14ac:dyDescent="0.3">
      <c r="A20177" t="s">
        <v>26290</v>
      </c>
      <c r="B20177" t="s">
        <v>26921</v>
      </c>
      <c r="C20177" t="s">
        <v>26898</v>
      </c>
      <c r="D20177" t="s">
        <v>634</v>
      </c>
      <c r="E20177" t="s">
        <v>13</v>
      </c>
      <c r="F20177">
        <v>94068</v>
      </c>
      <c r="G20177">
        <v>37.383301000000003</v>
      </c>
      <c r="H20177">
        <v>-122.033755</v>
      </c>
      <c r="I20177">
        <v>43831</v>
      </c>
    </row>
    <row r="20178" spans="1:9" x14ac:dyDescent="0.3">
      <c r="A20178" t="s">
        <v>26290</v>
      </c>
      <c r="B20178" t="s">
        <v>26922</v>
      </c>
      <c r="C20178" t="s">
        <v>26898</v>
      </c>
      <c r="D20178" t="s">
        <v>634</v>
      </c>
      <c r="E20178" t="s">
        <v>13</v>
      </c>
      <c r="F20178">
        <v>94068</v>
      </c>
      <c r="G20178">
        <v>37.383432999999997</v>
      </c>
      <c r="H20178">
        <v>-122.03368500000001</v>
      </c>
      <c r="I20178">
        <v>43831</v>
      </c>
    </row>
    <row r="20179" spans="1:9" x14ac:dyDescent="0.3">
      <c r="A20179" t="s">
        <v>26290</v>
      </c>
      <c r="B20179" t="s">
        <v>26923</v>
      </c>
      <c r="C20179" t="s">
        <v>26898</v>
      </c>
      <c r="D20179" t="s">
        <v>634</v>
      </c>
      <c r="E20179" t="s">
        <v>13</v>
      </c>
      <c r="F20179">
        <v>94068</v>
      </c>
      <c r="G20179">
        <v>37.383432999999997</v>
      </c>
      <c r="H20179">
        <v>-122.03364999999999</v>
      </c>
      <c r="I20179">
        <v>43831</v>
      </c>
    </row>
    <row r="20180" spans="1:9" x14ac:dyDescent="0.3">
      <c r="A20180" t="s">
        <v>26290</v>
      </c>
      <c r="B20180" t="s">
        <v>26924</v>
      </c>
      <c r="C20180" t="s">
        <v>26898</v>
      </c>
      <c r="D20180" t="s">
        <v>634</v>
      </c>
      <c r="E20180" t="s">
        <v>13</v>
      </c>
      <c r="F20180">
        <v>94068</v>
      </c>
      <c r="G20180">
        <v>37.383432999999997</v>
      </c>
      <c r="H20180">
        <v>-122.033615</v>
      </c>
      <c r="I20180">
        <v>43831</v>
      </c>
    </row>
    <row r="20181" spans="1:9" x14ac:dyDescent="0.3">
      <c r="A20181" t="s">
        <v>26290</v>
      </c>
      <c r="B20181" t="s">
        <v>26925</v>
      </c>
      <c r="C20181" t="s">
        <v>26898</v>
      </c>
      <c r="D20181" t="s">
        <v>634</v>
      </c>
      <c r="E20181" t="s">
        <v>13</v>
      </c>
      <c r="F20181">
        <v>94068</v>
      </c>
      <c r="G20181">
        <v>37.383409</v>
      </c>
      <c r="H20181">
        <v>-122.033545</v>
      </c>
      <c r="I20181">
        <v>43831</v>
      </c>
    </row>
    <row r="20182" spans="1:9" x14ac:dyDescent="0.3">
      <c r="A20182" t="s">
        <v>26290</v>
      </c>
      <c r="B20182" t="s">
        <v>26926</v>
      </c>
      <c r="C20182" t="s">
        <v>26898</v>
      </c>
      <c r="D20182" t="s">
        <v>634</v>
      </c>
      <c r="E20182" t="s">
        <v>13</v>
      </c>
      <c r="F20182">
        <v>94068</v>
      </c>
      <c r="G20182">
        <v>37.383397000000002</v>
      </c>
      <c r="H20182">
        <v>-122.03351000000001</v>
      </c>
      <c r="I20182">
        <v>43831</v>
      </c>
    </row>
    <row r="20183" spans="1:9" x14ac:dyDescent="0.3">
      <c r="A20183" t="s">
        <v>26290</v>
      </c>
      <c r="B20183" t="s">
        <v>26927</v>
      </c>
      <c r="C20183" t="s">
        <v>26898</v>
      </c>
      <c r="D20183" t="s">
        <v>634</v>
      </c>
      <c r="E20183" t="s">
        <v>13</v>
      </c>
      <c r="F20183">
        <v>94068</v>
      </c>
      <c r="G20183">
        <v>37.383397000000002</v>
      </c>
      <c r="H20183">
        <v>-122.033475</v>
      </c>
      <c r="I20183">
        <v>43831</v>
      </c>
    </row>
    <row r="20184" spans="1:9" x14ac:dyDescent="0.3">
      <c r="A20184" t="s">
        <v>26290</v>
      </c>
      <c r="B20184" t="s">
        <v>26928</v>
      </c>
      <c r="C20184" t="s">
        <v>26898</v>
      </c>
      <c r="D20184" t="s">
        <v>634</v>
      </c>
      <c r="E20184" t="s">
        <v>13</v>
      </c>
      <c r="F20184">
        <v>94068</v>
      </c>
      <c r="G20184">
        <v>37.383372999999999</v>
      </c>
      <c r="H20184">
        <v>-122.033405</v>
      </c>
      <c r="I20184">
        <v>43831</v>
      </c>
    </row>
    <row r="20185" spans="1:9" x14ac:dyDescent="0.3">
      <c r="A20185" t="s">
        <v>26290</v>
      </c>
      <c r="B20185" t="s">
        <v>26929</v>
      </c>
      <c r="C20185" t="s">
        <v>26898</v>
      </c>
      <c r="D20185" t="s">
        <v>634</v>
      </c>
      <c r="E20185" t="s">
        <v>13</v>
      </c>
      <c r="F20185">
        <v>94068</v>
      </c>
      <c r="G20185">
        <v>37.383372999999999</v>
      </c>
      <c r="H20185">
        <v>-122.03337000000001</v>
      </c>
      <c r="I20185">
        <v>43831</v>
      </c>
    </row>
    <row r="20186" spans="1:9" x14ac:dyDescent="0.3">
      <c r="A20186" t="s">
        <v>26290</v>
      </c>
      <c r="B20186" t="s">
        <v>26930</v>
      </c>
      <c r="C20186" t="s">
        <v>26898</v>
      </c>
      <c r="D20186" t="s">
        <v>634</v>
      </c>
      <c r="E20186" t="s">
        <v>13</v>
      </c>
      <c r="F20186">
        <v>94068</v>
      </c>
      <c r="G20186">
        <v>37.383361000000001</v>
      </c>
      <c r="H20186">
        <v>-122.03333499999999</v>
      </c>
      <c r="I20186">
        <v>43831</v>
      </c>
    </row>
    <row r="20187" spans="1:9" x14ac:dyDescent="0.3">
      <c r="A20187" t="s">
        <v>26290</v>
      </c>
      <c r="B20187" t="s">
        <v>26931</v>
      </c>
      <c r="C20187" t="s">
        <v>26898</v>
      </c>
      <c r="D20187" t="s">
        <v>634</v>
      </c>
      <c r="E20187" t="s">
        <v>13</v>
      </c>
      <c r="F20187">
        <v>94068</v>
      </c>
      <c r="G20187">
        <v>37.383361000000001</v>
      </c>
      <c r="H20187">
        <v>-122.0333</v>
      </c>
      <c r="I20187">
        <v>43831</v>
      </c>
    </row>
    <row r="20188" spans="1:9" x14ac:dyDescent="0.3">
      <c r="A20188" t="s">
        <v>26290</v>
      </c>
      <c r="B20188" t="s">
        <v>26932</v>
      </c>
      <c r="C20188" t="s">
        <v>26898</v>
      </c>
      <c r="D20188" t="s">
        <v>634</v>
      </c>
      <c r="E20188" t="s">
        <v>13</v>
      </c>
      <c r="F20188">
        <v>94068</v>
      </c>
      <c r="G20188">
        <v>37.383324999999999</v>
      </c>
      <c r="H20188">
        <v>-122.033227</v>
      </c>
      <c r="I20188">
        <v>43831</v>
      </c>
    </row>
    <row r="20189" spans="1:9" x14ac:dyDescent="0.3">
      <c r="A20189" t="s">
        <v>26290</v>
      </c>
      <c r="B20189" t="s">
        <v>26933</v>
      </c>
      <c r="C20189" t="s">
        <v>26898</v>
      </c>
      <c r="D20189" t="s">
        <v>634</v>
      </c>
      <c r="E20189" t="s">
        <v>13</v>
      </c>
      <c r="F20189">
        <v>94068</v>
      </c>
      <c r="G20189">
        <v>37.383301000000003</v>
      </c>
      <c r="H20189">
        <v>-122.03372</v>
      </c>
      <c r="I20189">
        <v>43831</v>
      </c>
    </row>
    <row r="20190" spans="1:9" x14ac:dyDescent="0.3">
      <c r="A20190" t="s">
        <v>26290</v>
      </c>
      <c r="B20190" t="s">
        <v>26934</v>
      </c>
      <c r="C20190" t="s">
        <v>26898</v>
      </c>
      <c r="D20190" t="s">
        <v>634</v>
      </c>
      <c r="E20190" t="s">
        <v>13</v>
      </c>
      <c r="F20190">
        <v>94068</v>
      </c>
      <c r="G20190">
        <v>37.383288999999998</v>
      </c>
      <c r="H20190">
        <v>-122.03368500000001</v>
      </c>
      <c r="I20190">
        <v>43831</v>
      </c>
    </row>
    <row r="20191" spans="1:9" x14ac:dyDescent="0.3">
      <c r="A20191" t="s">
        <v>26290</v>
      </c>
      <c r="B20191" t="s">
        <v>26935</v>
      </c>
      <c r="C20191" t="s">
        <v>26898</v>
      </c>
      <c r="D20191" t="s">
        <v>634</v>
      </c>
      <c r="E20191" t="s">
        <v>13</v>
      </c>
      <c r="F20191">
        <v>94068</v>
      </c>
      <c r="G20191">
        <v>37.383288999999998</v>
      </c>
      <c r="H20191">
        <v>-122.03364999999999</v>
      </c>
      <c r="I20191">
        <v>43831</v>
      </c>
    </row>
    <row r="20192" spans="1:9" x14ac:dyDescent="0.3">
      <c r="A20192" t="s">
        <v>26290</v>
      </c>
      <c r="B20192" t="s">
        <v>26936</v>
      </c>
      <c r="C20192" t="s">
        <v>26898</v>
      </c>
      <c r="D20192" t="s">
        <v>634</v>
      </c>
      <c r="E20192" t="s">
        <v>13</v>
      </c>
      <c r="F20192">
        <v>94068</v>
      </c>
      <c r="G20192">
        <v>37.383277</v>
      </c>
      <c r="H20192">
        <v>-122.033615</v>
      </c>
      <c r="I20192">
        <v>43831</v>
      </c>
    </row>
    <row r="20193" spans="1:9" x14ac:dyDescent="0.3">
      <c r="A20193" t="s">
        <v>26290</v>
      </c>
      <c r="B20193" t="s">
        <v>26937</v>
      </c>
      <c r="C20193" t="s">
        <v>26898</v>
      </c>
      <c r="D20193" t="s">
        <v>634</v>
      </c>
      <c r="E20193" t="s">
        <v>13</v>
      </c>
      <c r="F20193">
        <v>94068</v>
      </c>
      <c r="G20193">
        <v>37.383253000000003</v>
      </c>
      <c r="H20193">
        <v>-122.033475</v>
      </c>
      <c r="I20193">
        <v>43831</v>
      </c>
    </row>
    <row r="20194" spans="1:9" x14ac:dyDescent="0.3">
      <c r="A20194" t="s">
        <v>26290</v>
      </c>
      <c r="B20194" t="s">
        <v>26938</v>
      </c>
      <c r="C20194" t="s">
        <v>26898</v>
      </c>
      <c r="D20194" t="s">
        <v>634</v>
      </c>
      <c r="E20194" t="s">
        <v>13</v>
      </c>
      <c r="F20194">
        <v>94068</v>
      </c>
      <c r="G20194">
        <v>37.383240999999998</v>
      </c>
      <c r="H20194">
        <v>-122.03344</v>
      </c>
      <c r="I20194">
        <v>43831</v>
      </c>
    </row>
    <row r="20195" spans="1:9" x14ac:dyDescent="0.3">
      <c r="A20195" t="s">
        <v>26290</v>
      </c>
      <c r="B20195" t="s">
        <v>26939</v>
      </c>
      <c r="C20195" t="s">
        <v>26898</v>
      </c>
      <c r="D20195" t="s">
        <v>634</v>
      </c>
      <c r="E20195" t="s">
        <v>13</v>
      </c>
      <c r="F20195">
        <v>94068</v>
      </c>
      <c r="G20195">
        <v>37.383229</v>
      </c>
      <c r="H20195">
        <v>-122.03344</v>
      </c>
      <c r="I20195">
        <v>43831</v>
      </c>
    </row>
    <row r="20196" spans="1:9" x14ac:dyDescent="0.3">
      <c r="A20196" t="s">
        <v>26290</v>
      </c>
      <c r="B20196" t="s">
        <v>26940</v>
      </c>
      <c r="C20196" t="s">
        <v>26898</v>
      </c>
      <c r="D20196" t="s">
        <v>634</v>
      </c>
      <c r="E20196" t="s">
        <v>13</v>
      </c>
      <c r="F20196">
        <v>94068</v>
      </c>
      <c r="G20196">
        <v>37.383229</v>
      </c>
      <c r="H20196">
        <v>-122.033405</v>
      </c>
      <c r="I20196">
        <v>43831</v>
      </c>
    </row>
    <row r="20197" spans="1:9" x14ac:dyDescent="0.3">
      <c r="A20197" t="s">
        <v>26290</v>
      </c>
      <c r="B20197" t="s">
        <v>26941</v>
      </c>
      <c r="C20197" t="s">
        <v>26898</v>
      </c>
      <c r="D20197" t="s">
        <v>634</v>
      </c>
      <c r="E20197" t="s">
        <v>13</v>
      </c>
      <c r="F20197">
        <v>94068</v>
      </c>
      <c r="G20197">
        <v>37.383420999999998</v>
      </c>
      <c r="H20197">
        <v>-122.03358</v>
      </c>
      <c r="I20197">
        <v>43831</v>
      </c>
    </row>
    <row r="20198" spans="1:9" x14ac:dyDescent="0.3">
      <c r="A20198" t="s">
        <v>26290</v>
      </c>
      <c r="B20198" t="s">
        <v>26942</v>
      </c>
      <c r="C20198" t="s">
        <v>26898</v>
      </c>
      <c r="D20198" t="s">
        <v>634</v>
      </c>
      <c r="E20198" t="s">
        <v>13</v>
      </c>
      <c r="F20198">
        <v>94068</v>
      </c>
      <c r="G20198">
        <v>37.383420999999998</v>
      </c>
      <c r="H20198">
        <v>-122.03358</v>
      </c>
      <c r="I20198">
        <v>43831</v>
      </c>
    </row>
    <row r="20199" spans="1:9" x14ac:dyDescent="0.3">
      <c r="A20199" t="s">
        <v>26290</v>
      </c>
      <c r="B20199" t="s">
        <v>26943</v>
      </c>
      <c r="C20199" t="s">
        <v>26898</v>
      </c>
      <c r="D20199" t="s">
        <v>634</v>
      </c>
      <c r="E20199" t="s">
        <v>13</v>
      </c>
      <c r="F20199">
        <v>94068</v>
      </c>
      <c r="G20199">
        <v>37.383384999999997</v>
      </c>
      <c r="H20199">
        <v>-122.03344</v>
      </c>
      <c r="I20199">
        <v>43831</v>
      </c>
    </row>
    <row r="20200" spans="1:9" x14ac:dyDescent="0.3">
      <c r="A20200" t="s">
        <v>26290</v>
      </c>
      <c r="B20200" t="s">
        <v>26944</v>
      </c>
      <c r="C20200" t="s">
        <v>26898</v>
      </c>
      <c r="D20200" t="s">
        <v>634</v>
      </c>
      <c r="E20200" t="s">
        <v>13</v>
      </c>
      <c r="F20200">
        <v>94068</v>
      </c>
      <c r="G20200">
        <v>37.383384999999997</v>
      </c>
      <c r="H20200">
        <v>-122.03344</v>
      </c>
      <c r="I20200">
        <v>43831</v>
      </c>
    </row>
    <row r="20201" spans="1:9" x14ac:dyDescent="0.3">
      <c r="A20201" t="s">
        <v>26290</v>
      </c>
      <c r="B20201" t="s">
        <v>26945</v>
      </c>
      <c r="C20201" t="s">
        <v>26898</v>
      </c>
      <c r="D20201" t="s">
        <v>634</v>
      </c>
      <c r="E20201" t="s">
        <v>13</v>
      </c>
      <c r="F20201">
        <v>94068</v>
      </c>
      <c r="G20201">
        <v>37.383277</v>
      </c>
      <c r="H20201">
        <v>-122.03358</v>
      </c>
      <c r="I20201">
        <v>43831</v>
      </c>
    </row>
    <row r="20202" spans="1:9" x14ac:dyDescent="0.3">
      <c r="A20202" t="s">
        <v>26290</v>
      </c>
      <c r="B20202" t="s">
        <v>26946</v>
      </c>
      <c r="C20202" t="s">
        <v>26898</v>
      </c>
      <c r="D20202" t="s">
        <v>634</v>
      </c>
      <c r="E20202" t="s">
        <v>13</v>
      </c>
      <c r="F20202">
        <v>94068</v>
      </c>
      <c r="G20202">
        <v>37.383265000000002</v>
      </c>
      <c r="H20202">
        <v>-122.03358</v>
      </c>
      <c r="I20202">
        <v>43831</v>
      </c>
    </row>
    <row r="20203" spans="1:9" x14ac:dyDescent="0.3">
      <c r="A20203" t="s">
        <v>26290</v>
      </c>
      <c r="B20203" t="s">
        <v>26947</v>
      </c>
      <c r="C20203" t="s">
        <v>26898</v>
      </c>
      <c r="D20203" t="s">
        <v>634</v>
      </c>
      <c r="E20203" t="s">
        <v>13</v>
      </c>
      <c r="F20203">
        <v>94068</v>
      </c>
      <c r="G20203">
        <v>37.383265000000002</v>
      </c>
      <c r="H20203">
        <v>-122.033545</v>
      </c>
      <c r="I20203">
        <v>43831</v>
      </c>
    </row>
    <row r="20204" spans="1:9" x14ac:dyDescent="0.3">
      <c r="A20204" t="s">
        <v>26290</v>
      </c>
      <c r="B20204" t="s">
        <v>26948</v>
      </c>
      <c r="C20204" t="s">
        <v>26898</v>
      </c>
      <c r="D20204" t="s">
        <v>634</v>
      </c>
      <c r="E20204" t="s">
        <v>13</v>
      </c>
      <c r="F20204">
        <v>94068</v>
      </c>
      <c r="G20204">
        <v>37.383253000000003</v>
      </c>
      <c r="H20204">
        <v>-122.03351000000001</v>
      </c>
      <c r="I20204">
        <v>43831</v>
      </c>
    </row>
    <row r="20205" spans="1:9" x14ac:dyDescent="0.3">
      <c r="A20205" t="s">
        <v>26290</v>
      </c>
      <c r="B20205" t="s">
        <v>26949</v>
      </c>
      <c r="C20205" t="s">
        <v>26898</v>
      </c>
      <c r="D20205" t="s">
        <v>634</v>
      </c>
      <c r="E20205" t="s">
        <v>13</v>
      </c>
      <c r="F20205">
        <v>94068</v>
      </c>
      <c r="G20205">
        <v>37.383277</v>
      </c>
      <c r="H20205">
        <v>-122.03358</v>
      </c>
      <c r="I20205">
        <v>43831</v>
      </c>
    </row>
    <row r="20206" spans="1:9" x14ac:dyDescent="0.3">
      <c r="A20206" t="s">
        <v>26290</v>
      </c>
      <c r="B20206" t="s">
        <v>26950</v>
      </c>
      <c r="C20206" t="s">
        <v>26898</v>
      </c>
      <c r="D20206" t="s">
        <v>634</v>
      </c>
      <c r="E20206" t="s">
        <v>13</v>
      </c>
      <c r="F20206">
        <v>94068</v>
      </c>
      <c r="G20206">
        <v>37.383265000000002</v>
      </c>
      <c r="H20206">
        <v>-122.03358</v>
      </c>
      <c r="I20206">
        <v>43831</v>
      </c>
    </row>
    <row r="20207" spans="1:9" x14ac:dyDescent="0.3">
      <c r="A20207" t="s">
        <v>26290</v>
      </c>
      <c r="B20207" t="s">
        <v>26951</v>
      </c>
      <c r="C20207" t="s">
        <v>26898</v>
      </c>
      <c r="D20207" t="s">
        <v>634</v>
      </c>
      <c r="E20207" t="s">
        <v>13</v>
      </c>
      <c r="F20207">
        <v>94068</v>
      </c>
      <c r="G20207">
        <v>37.383265000000002</v>
      </c>
      <c r="H20207">
        <v>-122.033545</v>
      </c>
      <c r="I20207">
        <v>43831</v>
      </c>
    </row>
    <row r="20208" spans="1:9" x14ac:dyDescent="0.3">
      <c r="A20208" t="s">
        <v>26290</v>
      </c>
      <c r="B20208" t="s">
        <v>26952</v>
      </c>
      <c r="C20208" t="s">
        <v>26898</v>
      </c>
      <c r="D20208" t="s">
        <v>634</v>
      </c>
      <c r="E20208" t="s">
        <v>13</v>
      </c>
      <c r="F20208">
        <v>94068</v>
      </c>
      <c r="G20208">
        <v>37.383253000000003</v>
      </c>
      <c r="H20208">
        <v>-122.03351000000001</v>
      </c>
      <c r="I20208">
        <v>43831</v>
      </c>
    </row>
    <row r="20209" spans="1:9" x14ac:dyDescent="0.3">
      <c r="A20209" t="s">
        <v>26290</v>
      </c>
      <c r="B20209" t="s">
        <v>26953</v>
      </c>
      <c r="C20209" t="s">
        <v>26850</v>
      </c>
      <c r="D20209" t="s">
        <v>7742</v>
      </c>
      <c r="E20209" t="s">
        <v>13</v>
      </c>
      <c r="F20209">
        <v>95070</v>
      </c>
      <c r="G20209">
        <v>37.292594000000001</v>
      </c>
      <c r="H20209">
        <v>-122.00312700000001</v>
      </c>
      <c r="I20209">
        <v>43831</v>
      </c>
    </row>
    <row r="20210" spans="1:9" x14ac:dyDescent="0.3">
      <c r="A20210" t="s">
        <v>26290</v>
      </c>
      <c r="B20210" t="s">
        <v>26954</v>
      </c>
      <c r="C20210" t="s">
        <v>26335</v>
      </c>
      <c r="D20210" t="s">
        <v>152</v>
      </c>
      <c r="E20210" t="s">
        <v>13</v>
      </c>
      <c r="F20210">
        <v>92128</v>
      </c>
      <c r="G20210">
        <v>32.996090000000002</v>
      </c>
      <c r="H20210">
        <v>-117.08126300000001</v>
      </c>
      <c r="I20210">
        <v>43831</v>
      </c>
    </row>
    <row r="20211" spans="1:9" x14ac:dyDescent="0.3">
      <c r="A20211" t="s">
        <v>26290</v>
      </c>
      <c r="B20211" t="s">
        <v>26955</v>
      </c>
      <c r="C20211" t="s">
        <v>26335</v>
      </c>
      <c r="D20211" t="s">
        <v>152</v>
      </c>
      <c r="E20211" t="s">
        <v>13</v>
      </c>
      <c r="F20211">
        <v>92128</v>
      </c>
      <c r="G20211">
        <v>32.996093999999999</v>
      </c>
      <c r="H20211">
        <v>-117.081278</v>
      </c>
      <c r="I20211">
        <v>43831</v>
      </c>
    </row>
    <row r="20212" spans="1:9" x14ac:dyDescent="0.3">
      <c r="A20212" t="s">
        <v>26290</v>
      </c>
      <c r="B20212" t="s">
        <v>26956</v>
      </c>
      <c r="C20212" t="s">
        <v>26335</v>
      </c>
      <c r="D20212" t="s">
        <v>152</v>
      </c>
      <c r="E20212" t="s">
        <v>13</v>
      </c>
      <c r="F20212">
        <v>92128</v>
      </c>
      <c r="G20212">
        <v>32.996001999999997</v>
      </c>
      <c r="H20212">
        <v>-117.081087</v>
      </c>
      <c r="I20212">
        <v>43831</v>
      </c>
    </row>
    <row r="20213" spans="1:9" x14ac:dyDescent="0.3">
      <c r="A20213" t="s">
        <v>26290</v>
      </c>
      <c r="B20213" t="s">
        <v>26957</v>
      </c>
      <c r="C20213" t="s">
        <v>26335</v>
      </c>
      <c r="D20213" t="s">
        <v>152</v>
      </c>
      <c r="E20213" t="s">
        <v>13</v>
      </c>
      <c r="F20213">
        <v>92128</v>
      </c>
      <c r="G20213">
        <v>32.995989000000002</v>
      </c>
      <c r="H20213">
        <v>-117.081114</v>
      </c>
      <c r="I20213">
        <v>43831</v>
      </c>
    </row>
    <row r="20214" spans="1:9" x14ac:dyDescent="0.3">
      <c r="A20214" t="s">
        <v>26290</v>
      </c>
      <c r="B20214" t="s">
        <v>26958</v>
      </c>
      <c r="C20214" t="s">
        <v>26335</v>
      </c>
      <c r="D20214" t="s">
        <v>152</v>
      </c>
      <c r="E20214" t="s">
        <v>13</v>
      </c>
      <c r="F20214">
        <v>92128</v>
      </c>
      <c r="G20214">
        <v>32.996011000000003</v>
      </c>
      <c r="H20214">
        <v>-117.08110600000001</v>
      </c>
      <c r="I20214">
        <v>43831</v>
      </c>
    </row>
    <row r="20215" spans="1:9" x14ac:dyDescent="0.3">
      <c r="A20215" t="s">
        <v>26290</v>
      </c>
      <c r="B20215" t="s">
        <v>26959</v>
      </c>
      <c r="C20215" t="s">
        <v>26335</v>
      </c>
      <c r="D20215" t="s">
        <v>152</v>
      </c>
      <c r="E20215" t="s">
        <v>13</v>
      </c>
      <c r="F20215">
        <v>92128</v>
      </c>
      <c r="G20215">
        <v>32.995933000000001</v>
      </c>
      <c r="H20215">
        <v>-117.08093</v>
      </c>
      <c r="I20215">
        <v>43831</v>
      </c>
    </row>
    <row r="20216" spans="1:9" x14ac:dyDescent="0.3">
      <c r="A20216" t="s">
        <v>26290</v>
      </c>
      <c r="B20216" t="s">
        <v>26960</v>
      </c>
      <c r="C20216" t="s">
        <v>26335</v>
      </c>
      <c r="D20216" t="s">
        <v>152</v>
      </c>
      <c r="E20216" t="s">
        <v>13</v>
      </c>
      <c r="F20216">
        <v>92128</v>
      </c>
      <c r="G20216">
        <v>32.995908999999997</v>
      </c>
      <c r="H20216">
        <v>-117.08094199999999</v>
      </c>
      <c r="I20216">
        <v>43831</v>
      </c>
    </row>
    <row r="20217" spans="1:9" x14ac:dyDescent="0.3">
      <c r="A20217" t="s">
        <v>26290</v>
      </c>
      <c r="B20217" t="s">
        <v>26961</v>
      </c>
      <c r="C20217" t="s">
        <v>26335</v>
      </c>
      <c r="D20217" t="s">
        <v>152</v>
      </c>
      <c r="E20217" t="s">
        <v>13</v>
      </c>
      <c r="F20217">
        <v>92128</v>
      </c>
      <c r="G20217">
        <v>32.995901000000003</v>
      </c>
      <c r="H20217">
        <v>-117.080922</v>
      </c>
      <c r="I20217">
        <v>43831</v>
      </c>
    </row>
    <row r="20218" spans="1:9" x14ac:dyDescent="0.3">
      <c r="A20218" t="s">
        <v>26290</v>
      </c>
      <c r="B20218" t="s">
        <v>26962</v>
      </c>
      <c r="C20218" t="s">
        <v>26963</v>
      </c>
      <c r="D20218" t="s">
        <v>1736</v>
      </c>
      <c r="E20218" t="s">
        <v>13</v>
      </c>
      <c r="F20218">
        <v>92614</v>
      </c>
      <c r="G20218">
        <v>33.683419999999998</v>
      </c>
      <c r="H20218">
        <v>-117.84280800000001</v>
      </c>
      <c r="I20218">
        <v>43831</v>
      </c>
    </row>
    <row r="20219" spans="1:9" x14ac:dyDescent="0.3">
      <c r="A20219" t="s">
        <v>26290</v>
      </c>
      <c r="B20219" t="s">
        <v>26964</v>
      </c>
      <c r="C20219" t="s">
        <v>26963</v>
      </c>
      <c r="D20219" t="s">
        <v>1736</v>
      </c>
      <c r="E20219" t="s">
        <v>13</v>
      </c>
      <c r="F20219">
        <v>92614</v>
      </c>
      <c r="G20219">
        <v>33.683439999999997</v>
      </c>
      <c r="H20219">
        <v>-117.842793</v>
      </c>
      <c r="I20219">
        <v>43831</v>
      </c>
    </row>
    <row r="20220" spans="1:9" x14ac:dyDescent="0.3">
      <c r="A20220" t="s">
        <v>26290</v>
      </c>
      <c r="B20220" t="s">
        <v>26965</v>
      </c>
      <c r="C20220" t="s">
        <v>26963</v>
      </c>
      <c r="D20220" t="s">
        <v>1736</v>
      </c>
      <c r="E20220" t="s">
        <v>13</v>
      </c>
      <c r="F20220">
        <v>92614</v>
      </c>
      <c r="G20220">
        <v>33.683459999999997</v>
      </c>
      <c r="H20220">
        <v>-117.842777</v>
      </c>
      <c r="I20220">
        <v>43831</v>
      </c>
    </row>
    <row r="20221" spans="1:9" x14ac:dyDescent="0.3">
      <c r="A20221" t="s">
        <v>26290</v>
      </c>
      <c r="B20221" t="s">
        <v>26966</v>
      </c>
      <c r="C20221" t="s">
        <v>26963</v>
      </c>
      <c r="D20221" t="s">
        <v>1736</v>
      </c>
      <c r="E20221" t="s">
        <v>13</v>
      </c>
      <c r="F20221">
        <v>92614</v>
      </c>
      <c r="G20221">
        <v>33.683475999999999</v>
      </c>
      <c r="H20221">
        <v>-117.842752</v>
      </c>
      <c r="I20221">
        <v>43831</v>
      </c>
    </row>
    <row r="20222" spans="1:9" x14ac:dyDescent="0.3">
      <c r="A20222" t="s">
        <v>26290</v>
      </c>
      <c r="B20222" t="s">
        <v>26967</v>
      </c>
      <c r="C20222" t="s">
        <v>26963</v>
      </c>
      <c r="D20222" t="s">
        <v>1736</v>
      </c>
      <c r="E20222" t="s">
        <v>13</v>
      </c>
      <c r="F20222">
        <v>92614</v>
      </c>
      <c r="G20222">
        <v>33.683495000000001</v>
      </c>
      <c r="H20222">
        <v>-117.842735</v>
      </c>
      <c r="I20222">
        <v>43831</v>
      </c>
    </row>
    <row r="20223" spans="1:9" x14ac:dyDescent="0.3">
      <c r="A20223" t="s">
        <v>26290</v>
      </c>
      <c r="B20223" t="s">
        <v>26968</v>
      </c>
      <c r="C20223" t="s">
        <v>26963</v>
      </c>
      <c r="D20223" t="s">
        <v>1736</v>
      </c>
      <c r="E20223" t="s">
        <v>13</v>
      </c>
      <c r="F20223">
        <v>92614</v>
      </c>
      <c r="G20223">
        <v>33.683517000000002</v>
      </c>
      <c r="H20223">
        <v>-117.842716</v>
      </c>
      <c r="I20223">
        <v>43831</v>
      </c>
    </row>
    <row r="20224" spans="1:9" x14ac:dyDescent="0.3">
      <c r="A20224" t="s">
        <v>26290</v>
      </c>
      <c r="B20224" t="s">
        <v>26969</v>
      </c>
      <c r="C20224" t="s">
        <v>26963</v>
      </c>
      <c r="D20224" t="s">
        <v>1736</v>
      </c>
      <c r="E20224" t="s">
        <v>13</v>
      </c>
      <c r="F20224">
        <v>92614</v>
      </c>
      <c r="G20224">
        <v>33.683534000000002</v>
      </c>
      <c r="H20224">
        <v>-117.842697</v>
      </c>
      <c r="I20224">
        <v>43831</v>
      </c>
    </row>
    <row r="20225" spans="1:9" x14ac:dyDescent="0.3">
      <c r="A20225" t="s">
        <v>26290</v>
      </c>
      <c r="B20225" t="s">
        <v>26970</v>
      </c>
      <c r="C20225" t="s">
        <v>26963</v>
      </c>
      <c r="D20225" t="s">
        <v>1736</v>
      </c>
      <c r="E20225" t="s">
        <v>13</v>
      </c>
      <c r="F20225">
        <v>92614</v>
      </c>
      <c r="G20225">
        <v>33.683554000000001</v>
      </c>
      <c r="H20225">
        <v>-117.84268</v>
      </c>
      <c r="I20225">
        <v>43831</v>
      </c>
    </row>
    <row r="20226" spans="1:9" x14ac:dyDescent="0.3">
      <c r="A20226" t="s">
        <v>26290</v>
      </c>
      <c r="B20226" t="s">
        <v>26971</v>
      </c>
      <c r="C20226" t="s">
        <v>26963</v>
      </c>
      <c r="D20226" t="s">
        <v>1736</v>
      </c>
      <c r="E20226" t="s">
        <v>13</v>
      </c>
      <c r="F20226">
        <v>92614</v>
      </c>
      <c r="G20226">
        <v>33.683571999999998</v>
      </c>
      <c r="H20226">
        <v>-117.842662</v>
      </c>
      <c r="I20226">
        <v>43831</v>
      </c>
    </row>
    <row r="20227" spans="1:9" x14ac:dyDescent="0.3">
      <c r="A20227" t="s">
        <v>26290</v>
      </c>
      <c r="B20227" t="s">
        <v>26972</v>
      </c>
      <c r="C20227" t="s">
        <v>26963</v>
      </c>
      <c r="D20227" t="s">
        <v>1736</v>
      </c>
      <c r="E20227" t="s">
        <v>13</v>
      </c>
      <c r="F20227">
        <v>92614</v>
      </c>
      <c r="G20227">
        <v>33.683591999999997</v>
      </c>
      <c r="H20227">
        <v>-117.842643</v>
      </c>
      <c r="I20227">
        <v>43831</v>
      </c>
    </row>
    <row r="20228" spans="1:9" x14ac:dyDescent="0.3">
      <c r="A20228" t="s">
        <v>26290</v>
      </c>
      <c r="B20228" t="s">
        <v>26973</v>
      </c>
      <c r="C20228" t="s">
        <v>26853</v>
      </c>
      <c r="D20228" t="s">
        <v>634</v>
      </c>
      <c r="E20228" t="s">
        <v>13</v>
      </c>
      <c r="F20228">
        <v>94085</v>
      </c>
      <c r="G20228">
        <v>37.383476000000002</v>
      </c>
      <c r="H20228">
        <v>-122.012882</v>
      </c>
      <c r="I20228">
        <v>43831</v>
      </c>
    </row>
    <row r="20229" spans="1:9" x14ac:dyDescent="0.3">
      <c r="A20229" t="s">
        <v>26290</v>
      </c>
      <c r="B20229" t="s">
        <v>26974</v>
      </c>
      <c r="C20229" t="s">
        <v>26853</v>
      </c>
      <c r="D20229" t="s">
        <v>634</v>
      </c>
      <c r="E20229" t="s">
        <v>13</v>
      </c>
      <c r="F20229">
        <v>94085</v>
      </c>
      <c r="G20229">
        <v>37.383476999999999</v>
      </c>
      <c r="H20229">
        <v>-122.012889</v>
      </c>
      <c r="I20229">
        <v>43831</v>
      </c>
    </row>
    <row r="20230" spans="1:9" x14ac:dyDescent="0.3">
      <c r="A20230" t="s">
        <v>26290</v>
      </c>
      <c r="B20230" t="s">
        <v>26975</v>
      </c>
      <c r="C20230" t="s">
        <v>26976</v>
      </c>
      <c r="D20230" t="s">
        <v>165</v>
      </c>
      <c r="E20230" t="s">
        <v>13</v>
      </c>
      <c r="F20230">
        <v>94158</v>
      </c>
      <c r="G20230">
        <v>37.768439999999998</v>
      </c>
      <c r="H20230">
        <v>-122.38946900000001</v>
      </c>
      <c r="I20230">
        <v>43922</v>
      </c>
    </row>
    <row r="20231" spans="1:9" x14ac:dyDescent="0.3">
      <c r="A20231" t="s">
        <v>26290</v>
      </c>
      <c r="B20231" t="s">
        <v>26977</v>
      </c>
      <c r="C20231" t="s">
        <v>26976</v>
      </c>
      <c r="D20231" t="s">
        <v>165</v>
      </c>
      <c r="E20231" t="s">
        <v>13</v>
      </c>
      <c r="F20231">
        <v>94158</v>
      </c>
      <c r="G20231">
        <v>37.768422999999999</v>
      </c>
      <c r="H20231">
        <v>-122.389466</v>
      </c>
      <c r="I20231">
        <v>43922</v>
      </c>
    </row>
    <row r="20232" spans="1:9" x14ac:dyDescent="0.3">
      <c r="A20232" t="s">
        <v>26290</v>
      </c>
      <c r="B20232" t="s">
        <v>26978</v>
      </c>
      <c r="C20232" t="s">
        <v>26976</v>
      </c>
      <c r="D20232" t="s">
        <v>165</v>
      </c>
      <c r="E20232" t="s">
        <v>13</v>
      </c>
      <c r="F20232">
        <v>94158</v>
      </c>
      <c r="G20232">
        <v>37.768394999999998</v>
      </c>
      <c r="H20232">
        <v>-122.38946300000001</v>
      </c>
      <c r="I20232">
        <v>43922</v>
      </c>
    </row>
    <row r="20233" spans="1:9" x14ac:dyDescent="0.3">
      <c r="A20233" t="s">
        <v>26290</v>
      </c>
      <c r="B20233" t="s">
        <v>26979</v>
      </c>
      <c r="C20233" t="s">
        <v>26976</v>
      </c>
      <c r="D20233" t="s">
        <v>165</v>
      </c>
      <c r="E20233" t="s">
        <v>13</v>
      </c>
      <c r="F20233">
        <v>94158</v>
      </c>
      <c r="G20233">
        <v>37.768371999999999</v>
      </c>
      <c r="H20233">
        <v>-122.389464</v>
      </c>
      <c r="I20233">
        <v>43922</v>
      </c>
    </row>
    <row r="20234" spans="1:9" x14ac:dyDescent="0.3">
      <c r="A20234" t="s">
        <v>26290</v>
      </c>
      <c r="B20234" t="s">
        <v>26980</v>
      </c>
      <c r="C20234" t="s">
        <v>26976</v>
      </c>
      <c r="D20234" t="s">
        <v>165</v>
      </c>
      <c r="E20234" t="s">
        <v>13</v>
      </c>
      <c r="F20234">
        <v>94158</v>
      </c>
      <c r="G20234">
        <v>37.768349000000001</v>
      </c>
      <c r="H20234">
        <v>-122.389461</v>
      </c>
      <c r="I20234">
        <v>43922</v>
      </c>
    </row>
    <row r="20235" spans="1:9" x14ac:dyDescent="0.3">
      <c r="A20235" t="s">
        <v>26290</v>
      </c>
      <c r="B20235" t="s">
        <v>26981</v>
      </c>
      <c r="C20235" t="s">
        <v>26976</v>
      </c>
      <c r="D20235" t="s">
        <v>165</v>
      </c>
      <c r="E20235" t="s">
        <v>13</v>
      </c>
      <c r="F20235">
        <v>94158</v>
      </c>
      <c r="G20235">
        <v>37.768329999999999</v>
      </c>
      <c r="H20235">
        <v>-122.38946</v>
      </c>
      <c r="I20235">
        <v>43922</v>
      </c>
    </row>
    <row r="20236" spans="1:9" x14ac:dyDescent="0.3">
      <c r="A20236" t="s">
        <v>26290</v>
      </c>
      <c r="B20236" t="s">
        <v>26982</v>
      </c>
      <c r="C20236" t="s">
        <v>26976</v>
      </c>
      <c r="D20236" t="s">
        <v>165</v>
      </c>
      <c r="E20236" t="s">
        <v>13</v>
      </c>
      <c r="F20236">
        <v>94158</v>
      </c>
      <c r="G20236">
        <v>37.768318000000001</v>
      </c>
      <c r="H20236">
        <v>-122.389459</v>
      </c>
      <c r="I20236">
        <v>43922</v>
      </c>
    </row>
    <row r="20237" spans="1:9" x14ac:dyDescent="0.3">
      <c r="A20237" t="s">
        <v>26290</v>
      </c>
      <c r="B20237" t="s">
        <v>26983</v>
      </c>
      <c r="C20237" t="s">
        <v>26976</v>
      </c>
      <c r="D20237" t="s">
        <v>165</v>
      </c>
      <c r="E20237" t="s">
        <v>13</v>
      </c>
      <c r="F20237">
        <v>94158</v>
      </c>
      <c r="G20237">
        <v>37.768298000000001</v>
      </c>
      <c r="H20237">
        <v>-122.389458</v>
      </c>
      <c r="I20237">
        <v>43922</v>
      </c>
    </row>
    <row r="20238" spans="1:9" x14ac:dyDescent="0.3">
      <c r="A20238" t="s">
        <v>26290</v>
      </c>
      <c r="B20238" t="s">
        <v>26984</v>
      </c>
      <c r="C20238" t="s">
        <v>26976</v>
      </c>
      <c r="D20238" t="s">
        <v>165</v>
      </c>
      <c r="E20238" t="s">
        <v>13</v>
      </c>
      <c r="F20238">
        <v>94158</v>
      </c>
      <c r="G20238">
        <v>37.768273999999998</v>
      </c>
      <c r="H20238">
        <v>-122.38945699999999</v>
      </c>
      <c r="I20238">
        <v>43922</v>
      </c>
    </row>
    <row r="20239" spans="1:9" x14ac:dyDescent="0.3">
      <c r="A20239" t="s">
        <v>26290</v>
      </c>
      <c r="B20239" t="s">
        <v>26985</v>
      </c>
      <c r="C20239" t="s">
        <v>26976</v>
      </c>
      <c r="D20239" t="s">
        <v>165</v>
      </c>
      <c r="E20239" t="s">
        <v>13</v>
      </c>
      <c r="F20239">
        <v>94158</v>
      </c>
      <c r="G20239">
        <v>37.768248999999997</v>
      </c>
      <c r="H20239">
        <v>-122.389454</v>
      </c>
      <c r="I20239">
        <v>43922</v>
      </c>
    </row>
    <row r="20240" spans="1:9" x14ac:dyDescent="0.3">
      <c r="A20240" t="s">
        <v>26290</v>
      </c>
      <c r="B20240" t="s">
        <v>26986</v>
      </c>
      <c r="C20240" t="s">
        <v>26976</v>
      </c>
      <c r="D20240" t="s">
        <v>165</v>
      </c>
      <c r="E20240" t="s">
        <v>13</v>
      </c>
      <c r="F20240">
        <v>94158</v>
      </c>
      <c r="G20240">
        <v>37.768220999999997</v>
      </c>
      <c r="H20240">
        <v>-122.38945</v>
      </c>
      <c r="I20240">
        <v>43922</v>
      </c>
    </row>
    <row r="20241" spans="1:9" x14ac:dyDescent="0.3">
      <c r="A20241" t="s">
        <v>26290</v>
      </c>
      <c r="B20241" t="s">
        <v>26987</v>
      </c>
      <c r="C20241" t="s">
        <v>26976</v>
      </c>
      <c r="D20241" t="s">
        <v>165</v>
      </c>
      <c r="E20241" t="s">
        <v>13</v>
      </c>
      <c r="F20241">
        <v>94158</v>
      </c>
      <c r="G20241">
        <v>37.7682</v>
      </c>
      <c r="H20241">
        <v>-122.389447</v>
      </c>
      <c r="I20241">
        <v>43922</v>
      </c>
    </row>
    <row r="20242" spans="1:9" x14ac:dyDescent="0.3">
      <c r="A20242" t="s">
        <v>26290</v>
      </c>
      <c r="B20242" t="s">
        <v>26988</v>
      </c>
      <c r="C20242" t="s">
        <v>26976</v>
      </c>
      <c r="D20242" t="s">
        <v>165</v>
      </c>
      <c r="E20242" t="s">
        <v>13</v>
      </c>
      <c r="F20242">
        <v>94158</v>
      </c>
      <c r="G20242">
        <v>37.768177000000001</v>
      </c>
      <c r="H20242">
        <v>-122.389447</v>
      </c>
      <c r="I20242">
        <v>43922</v>
      </c>
    </row>
    <row r="20243" spans="1:9" x14ac:dyDescent="0.3">
      <c r="A20243" t="s">
        <v>26290</v>
      </c>
      <c r="B20243" t="s">
        <v>26989</v>
      </c>
      <c r="C20243" t="s">
        <v>26976</v>
      </c>
      <c r="D20243" t="s">
        <v>165</v>
      </c>
      <c r="E20243" t="s">
        <v>13</v>
      </c>
      <c r="F20243">
        <v>94158</v>
      </c>
      <c r="G20243">
        <v>37.768151000000003</v>
      </c>
      <c r="H20243">
        <v>-122.38944499999999</v>
      </c>
      <c r="I20243">
        <v>43922</v>
      </c>
    </row>
    <row r="20244" spans="1:9" x14ac:dyDescent="0.3">
      <c r="A20244" t="s">
        <v>26290</v>
      </c>
      <c r="B20244" t="s">
        <v>26990</v>
      </c>
      <c r="C20244" t="s">
        <v>26976</v>
      </c>
      <c r="D20244" t="s">
        <v>165</v>
      </c>
      <c r="E20244" t="s">
        <v>13</v>
      </c>
      <c r="F20244">
        <v>94158</v>
      </c>
      <c r="G20244">
        <v>37.768129000000002</v>
      </c>
      <c r="H20244">
        <v>-122.38943999999999</v>
      </c>
      <c r="I20244">
        <v>43922</v>
      </c>
    </row>
    <row r="20245" spans="1:9" x14ac:dyDescent="0.3">
      <c r="A20245" t="s">
        <v>26290</v>
      </c>
      <c r="B20245" t="s">
        <v>26991</v>
      </c>
      <c r="C20245" t="s">
        <v>26976</v>
      </c>
      <c r="D20245" t="s">
        <v>165</v>
      </c>
      <c r="E20245" t="s">
        <v>13</v>
      </c>
      <c r="F20245">
        <v>94158</v>
      </c>
      <c r="G20245">
        <v>37.768098000000002</v>
      </c>
      <c r="H20245">
        <v>-122.389438</v>
      </c>
      <c r="I20245">
        <v>43922</v>
      </c>
    </row>
    <row r="20246" spans="1:9" x14ac:dyDescent="0.3">
      <c r="A20246" t="s">
        <v>26290</v>
      </c>
      <c r="B20246" t="s">
        <v>26992</v>
      </c>
      <c r="C20246" t="s">
        <v>26976</v>
      </c>
      <c r="D20246" t="s">
        <v>165</v>
      </c>
      <c r="E20246" t="s">
        <v>13</v>
      </c>
      <c r="F20246">
        <v>94158</v>
      </c>
      <c r="G20246">
        <v>37.768276999999998</v>
      </c>
      <c r="H20246">
        <v>-122.389804</v>
      </c>
      <c r="I20246">
        <v>43922</v>
      </c>
    </row>
    <row r="20247" spans="1:9" x14ac:dyDescent="0.3">
      <c r="A20247" t="s">
        <v>26290</v>
      </c>
      <c r="B20247" t="s">
        <v>26993</v>
      </c>
      <c r="C20247" t="s">
        <v>26976</v>
      </c>
      <c r="D20247" t="s">
        <v>165</v>
      </c>
      <c r="E20247" t="s">
        <v>13</v>
      </c>
      <c r="F20247">
        <v>94158</v>
      </c>
      <c r="G20247">
        <v>37.768264000000002</v>
      </c>
      <c r="H20247">
        <v>-122.389675</v>
      </c>
      <c r="I20247">
        <v>43922</v>
      </c>
    </row>
    <row r="20248" spans="1:9" x14ac:dyDescent="0.3">
      <c r="A20248" t="s">
        <v>26290</v>
      </c>
      <c r="B20248" t="s">
        <v>26994</v>
      </c>
      <c r="C20248" t="s">
        <v>26976</v>
      </c>
      <c r="D20248" t="s">
        <v>165</v>
      </c>
      <c r="E20248" t="s">
        <v>13</v>
      </c>
      <c r="F20248">
        <v>94158</v>
      </c>
      <c r="G20248">
        <v>37.768259999999998</v>
      </c>
      <c r="H20248">
        <v>-122.389584</v>
      </c>
      <c r="I20248">
        <v>43922</v>
      </c>
    </row>
    <row r="20249" spans="1:9" x14ac:dyDescent="0.3">
      <c r="A20249" t="s">
        <v>26290</v>
      </c>
      <c r="B20249" t="s">
        <v>26995</v>
      </c>
      <c r="C20249" t="s">
        <v>26996</v>
      </c>
      <c r="D20249" t="s">
        <v>306</v>
      </c>
      <c r="E20249" t="s">
        <v>13</v>
      </c>
      <c r="F20249">
        <v>95124</v>
      </c>
      <c r="G20249">
        <v>37.265189999999997</v>
      </c>
      <c r="H20249">
        <v>-121.93250500000001</v>
      </c>
      <c r="I20249">
        <v>43922</v>
      </c>
    </row>
    <row r="20250" spans="1:9" x14ac:dyDescent="0.3">
      <c r="A20250" t="s">
        <v>26290</v>
      </c>
      <c r="B20250" t="s">
        <v>26997</v>
      </c>
      <c r="C20250" t="s">
        <v>26996</v>
      </c>
      <c r="D20250" t="s">
        <v>306</v>
      </c>
      <c r="E20250" t="s">
        <v>13</v>
      </c>
      <c r="F20250">
        <v>95124</v>
      </c>
      <c r="G20250">
        <v>37.265251999999997</v>
      </c>
      <c r="H20250">
        <v>-121.932512</v>
      </c>
      <c r="I20250">
        <v>43922</v>
      </c>
    </row>
    <row r="20251" spans="1:9" x14ac:dyDescent="0.3">
      <c r="A20251" t="s">
        <v>26290</v>
      </c>
      <c r="B20251" t="s">
        <v>26998</v>
      </c>
      <c r="C20251" t="s">
        <v>26996</v>
      </c>
      <c r="D20251" t="s">
        <v>306</v>
      </c>
      <c r="E20251" t="s">
        <v>13</v>
      </c>
      <c r="F20251">
        <v>95124</v>
      </c>
      <c r="G20251">
        <v>37.265253999999999</v>
      </c>
      <c r="H20251">
        <v>-121.932509</v>
      </c>
      <c r="I20251">
        <v>43922</v>
      </c>
    </row>
    <row r="20252" spans="1:9" x14ac:dyDescent="0.3">
      <c r="A20252" t="s">
        <v>26290</v>
      </c>
      <c r="B20252" t="s">
        <v>26999</v>
      </c>
      <c r="C20252" t="s">
        <v>26996</v>
      </c>
      <c r="D20252" t="s">
        <v>306</v>
      </c>
      <c r="E20252" t="s">
        <v>13</v>
      </c>
      <c r="F20252">
        <v>95124</v>
      </c>
      <c r="G20252">
        <v>37.265259999999998</v>
      </c>
      <c r="H20252">
        <v>-121.93251600000001</v>
      </c>
      <c r="I20252">
        <v>43922</v>
      </c>
    </row>
    <row r="20253" spans="1:9" x14ac:dyDescent="0.3">
      <c r="A20253" t="s">
        <v>26290</v>
      </c>
      <c r="B20253" t="s">
        <v>27000</v>
      </c>
      <c r="C20253" t="s">
        <v>26996</v>
      </c>
      <c r="D20253" t="s">
        <v>306</v>
      </c>
      <c r="E20253" t="s">
        <v>13</v>
      </c>
      <c r="F20253">
        <v>95124</v>
      </c>
      <c r="G20253">
        <v>37.265225999999998</v>
      </c>
      <c r="H20253">
        <v>-121.932535</v>
      </c>
      <c r="I20253">
        <v>43922</v>
      </c>
    </row>
    <row r="20254" spans="1:9" x14ac:dyDescent="0.3">
      <c r="A20254" t="s">
        <v>26290</v>
      </c>
      <c r="B20254" t="s">
        <v>27001</v>
      </c>
      <c r="C20254" t="s">
        <v>26996</v>
      </c>
      <c r="D20254" t="s">
        <v>306</v>
      </c>
      <c r="E20254" t="s">
        <v>13</v>
      </c>
      <c r="F20254">
        <v>95124</v>
      </c>
      <c r="G20254">
        <v>37.265321</v>
      </c>
      <c r="H20254">
        <v>-121.93249400000001</v>
      </c>
      <c r="I20254">
        <v>43922</v>
      </c>
    </row>
    <row r="20255" spans="1:9" x14ac:dyDescent="0.3">
      <c r="A20255" t="s">
        <v>26290</v>
      </c>
      <c r="B20255" t="s">
        <v>27002</v>
      </c>
      <c r="C20255" t="s">
        <v>26996</v>
      </c>
      <c r="D20255" t="s">
        <v>306</v>
      </c>
      <c r="E20255" t="s">
        <v>13</v>
      </c>
      <c r="F20255">
        <v>95124</v>
      </c>
      <c r="G20255">
        <v>37.265267999999999</v>
      </c>
      <c r="H20255">
        <v>-121.932523</v>
      </c>
      <c r="I20255">
        <v>43922</v>
      </c>
    </row>
    <row r="20256" spans="1:9" x14ac:dyDescent="0.3">
      <c r="A20256" t="s">
        <v>26290</v>
      </c>
      <c r="B20256" t="s">
        <v>27003</v>
      </c>
      <c r="C20256" t="s">
        <v>26996</v>
      </c>
      <c r="D20256" t="s">
        <v>306</v>
      </c>
      <c r="E20256" t="s">
        <v>13</v>
      </c>
      <c r="F20256">
        <v>95124</v>
      </c>
      <c r="G20256">
        <v>37.265273000000001</v>
      </c>
      <c r="H20256">
        <v>-121.932548</v>
      </c>
      <c r="I20256">
        <v>43922</v>
      </c>
    </row>
    <row r="20257" spans="1:9" x14ac:dyDescent="0.3">
      <c r="A20257" t="s">
        <v>26290</v>
      </c>
      <c r="B20257" t="s">
        <v>27004</v>
      </c>
      <c r="C20257" t="s">
        <v>26996</v>
      </c>
      <c r="D20257" t="s">
        <v>306</v>
      </c>
      <c r="E20257" t="s">
        <v>13</v>
      </c>
      <c r="F20257">
        <v>95124</v>
      </c>
      <c r="G20257">
        <v>37.265331000000003</v>
      </c>
      <c r="H20257">
        <v>-121.93250399999999</v>
      </c>
      <c r="I20257">
        <v>43922</v>
      </c>
    </row>
    <row r="20258" spans="1:9" x14ac:dyDescent="0.3">
      <c r="A20258" t="s">
        <v>26290</v>
      </c>
      <c r="B20258" t="s">
        <v>27005</v>
      </c>
      <c r="C20258" t="s">
        <v>26996</v>
      </c>
      <c r="D20258" t="s">
        <v>306</v>
      </c>
      <c r="E20258" t="s">
        <v>13</v>
      </c>
      <c r="F20258">
        <v>95124</v>
      </c>
      <c r="G20258">
        <v>37.265365000000003</v>
      </c>
      <c r="H20258">
        <v>-121.932559</v>
      </c>
      <c r="I20258">
        <v>43922</v>
      </c>
    </row>
    <row r="20259" spans="1:9" x14ac:dyDescent="0.3">
      <c r="A20259" t="s">
        <v>26290</v>
      </c>
      <c r="B20259" t="s">
        <v>27006</v>
      </c>
      <c r="C20259" t="s">
        <v>26996</v>
      </c>
      <c r="D20259" t="s">
        <v>306</v>
      </c>
      <c r="E20259" t="s">
        <v>13</v>
      </c>
      <c r="F20259">
        <v>95124</v>
      </c>
      <c r="G20259">
        <v>37.265372999999997</v>
      </c>
      <c r="H20259">
        <v>-121.93250500000001</v>
      </c>
      <c r="I20259">
        <v>43922</v>
      </c>
    </row>
    <row r="20260" spans="1:9" x14ac:dyDescent="0.3">
      <c r="A20260" t="s">
        <v>26290</v>
      </c>
      <c r="B20260" t="s">
        <v>27007</v>
      </c>
      <c r="C20260" t="s">
        <v>26996</v>
      </c>
      <c r="D20260" t="s">
        <v>306</v>
      </c>
      <c r="E20260" t="s">
        <v>13</v>
      </c>
      <c r="F20260">
        <v>95124</v>
      </c>
      <c r="G20260">
        <v>37.265369999999997</v>
      </c>
      <c r="H20260">
        <v>-121.93252099999999</v>
      </c>
      <c r="I20260">
        <v>43922</v>
      </c>
    </row>
    <row r="20261" spans="1:9" x14ac:dyDescent="0.3">
      <c r="A20261" t="s">
        <v>26290</v>
      </c>
      <c r="B20261" t="s">
        <v>27008</v>
      </c>
      <c r="C20261" t="s">
        <v>26996</v>
      </c>
      <c r="D20261" t="s">
        <v>306</v>
      </c>
      <c r="E20261" t="s">
        <v>13</v>
      </c>
      <c r="F20261">
        <v>95124</v>
      </c>
      <c r="G20261">
        <v>37.265389999999996</v>
      </c>
      <c r="H20261">
        <v>-121.932528</v>
      </c>
      <c r="I20261">
        <v>43922</v>
      </c>
    </row>
    <row r="20262" spans="1:9" x14ac:dyDescent="0.3">
      <c r="A20262" t="s">
        <v>26290</v>
      </c>
      <c r="B20262" t="s">
        <v>27009</v>
      </c>
      <c r="C20262" t="s">
        <v>26996</v>
      </c>
      <c r="D20262" t="s">
        <v>306</v>
      </c>
      <c r="E20262" t="s">
        <v>13</v>
      </c>
      <c r="F20262">
        <v>95124</v>
      </c>
      <c r="G20262">
        <v>37.265385999999999</v>
      </c>
      <c r="H20262">
        <v>-121.932514</v>
      </c>
      <c r="I20262">
        <v>43922</v>
      </c>
    </row>
    <row r="20263" spans="1:9" x14ac:dyDescent="0.3">
      <c r="A20263" t="s">
        <v>26290</v>
      </c>
      <c r="B20263" t="s">
        <v>27010</v>
      </c>
      <c r="C20263" t="s">
        <v>26996</v>
      </c>
      <c r="D20263" t="s">
        <v>306</v>
      </c>
      <c r="E20263" t="s">
        <v>13</v>
      </c>
      <c r="F20263">
        <v>95124</v>
      </c>
      <c r="G20263">
        <v>37.265369999999997</v>
      </c>
      <c r="H20263">
        <v>-121.93247599999999</v>
      </c>
      <c r="I20263">
        <v>43922</v>
      </c>
    </row>
    <row r="20264" spans="1:9" x14ac:dyDescent="0.3">
      <c r="A20264" t="s">
        <v>26290</v>
      </c>
      <c r="B20264" t="s">
        <v>27011</v>
      </c>
      <c r="C20264" t="s">
        <v>26996</v>
      </c>
      <c r="D20264" t="s">
        <v>306</v>
      </c>
      <c r="E20264" t="s">
        <v>13</v>
      </c>
      <c r="F20264">
        <v>95124</v>
      </c>
      <c r="G20264">
        <v>37.265355</v>
      </c>
      <c r="H20264">
        <v>-121.93250399999999</v>
      </c>
      <c r="I20264">
        <v>43922</v>
      </c>
    </row>
    <row r="20265" spans="1:9" x14ac:dyDescent="0.3">
      <c r="A20265" t="s">
        <v>26290</v>
      </c>
      <c r="B20265" t="s">
        <v>27012</v>
      </c>
      <c r="C20265" t="s">
        <v>26996</v>
      </c>
      <c r="D20265" t="s">
        <v>306</v>
      </c>
      <c r="E20265" t="s">
        <v>13</v>
      </c>
      <c r="F20265">
        <v>95124</v>
      </c>
      <c r="G20265">
        <v>37.265402000000002</v>
      </c>
      <c r="H20265">
        <v>-121.932513</v>
      </c>
      <c r="I20265">
        <v>43922</v>
      </c>
    </row>
    <row r="20266" spans="1:9" x14ac:dyDescent="0.3">
      <c r="A20266" t="s">
        <v>26290</v>
      </c>
      <c r="B20266" t="s">
        <v>27013</v>
      </c>
      <c r="C20266" t="s">
        <v>26996</v>
      </c>
      <c r="D20266" t="s">
        <v>306</v>
      </c>
      <c r="E20266" t="s">
        <v>13</v>
      </c>
      <c r="F20266">
        <v>95124</v>
      </c>
      <c r="G20266">
        <v>37.265385000000002</v>
      </c>
      <c r="H20266">
        <v>-121.932509</v>
      </c>
      <c r="I20266">
        <v>43922</v>
      </c>
    </row>
    <row r="20267" spans="1:9" x14ac:dyDescent="0.3">
      <c r="A20267" t="s">
        <v>26290</v>
      </c>
      <c r="B20267" t="s">
        <v>27014</v>
      </c>
      <c r="C20267" t="s">
        <v>26996</v>
      </c>
      <c r="D20267" t="s">
        <v>306</v>
      </c>
      <c r="E20267" t="s">
        <v>13</v>
      </c>
      <c r="F20267">
        <v>95124</v>
      </c>
      <c r="G20267">
        <v>37.265431999999997</v>
      </c>
      <c r="H20267">
        <v>-121.93254</v>
      </c>
      <c r="I20267">
        <v>43922</v>
      </c>
    </row>
    <row r="20268" spans="1:9" x14ac:dyDescent="0.3">
      <c r="A20268" t="s">
        <v>26290</v>
      </c>
      <c r="B20268" t="s">
        <v>27015</v>
      </c>
      <c r="C20268" t="s">
        <v>26996</v>
      </c>
      <c r="D20268" t="s">
        <v>306</v>
      </c>
      <c r="E20268" t="s">
        <v>13</v>
      </c>
      <c r="F20268">
        <v>95124</v>
      </c>
      <c r="G20268">
        <v>37.265414</v>
      </c>
      <c r="H20268">
        <v>-121.93251100000001</v>
      </c>
      <c r="I20268">
        <v>43922</v>
      </c>
    </row>
    <row r="20269" spans="1:9" x14ac:dyDescent="0.3">
      <c r="A20269" t="s">
        <v>27016</v>
      </c>
      <c r="B20269" t="s">
        <v>27017</v>
      </c>
      <c r="C20269" t="s">
        <v>27018</v>
      </c>
      <c r="D20269" t="s">
        <v>165</v>
      </c>
      <c r="E20269" t="s">
        <v>13</v>
      </c>
      <c r="F20269">
        <v>94103</v>
      </c>
      <c r="G20269">
        <v>37.770446</v>
      </c>
      <c r="H20269">
        <v>-122.402128</v>
      </c>
      <c r="I20269">
        <v>43922</v>
      </c>
    </row>
    <row r="20270" spans="1:9" x14ac:dyDescent="0.3">
      <c r="A20270" t="s">
        <v>27016</v>
      </c>
      <c r="B20270" t="s">
        <v>27019</v>
      </c>
      <c r="C20270" t="s">
        <v>27018</v>
      </c>
      <c r="D20270" t="s">
        <v>165</v>
      </c>
      <c r="E20270" t="s">
        <v>13</v>
      </c>
      <c r="F20270">
        <v>94103</v>
      </c>
      <c r="G20270">
        <v>37.770466999999996</v>
      </c>
      <c r="H20270">
        <v>-122.402158</v>
      </c>
      <c r="I20270">
        <v>43922</v>
      </c>
    </row>
    <row r="20271" spans="1:9" x14ac:dyDescent="0.3">
      <c r="A20271" t="s">
        <v>27016</v>
      </c>
      <c r="B20271" t="s">
        <v>27020</v>
      </c>
      <c r="C20271" t="s">
        <v>27021</v>
      </c>
      <c r="D20271" t="s">
        <v>10724</v>
      </c>
      <c r="E20271" t="s">
        <v>13</v>
      </c>
      <c r="F20271">
        <v>90220</v>
      </c>
      <c r="G20271">
        <v>33.872258000000002</v>
      </c>
      <c r="H20271">
        <v>-118.241124</v>
      </c>
      <c r="I20271">
        <v>43922</v>
      </c>
    </row>
    <row r="20272" spans="1:9" x14ac:dyDescent="0.3">
      <c r="A20272" t="s">
        <v>27016</v>
      </c>
      <c r="B20272" t="s">
        <v>27022</v>
      </c>
      <c r="C20272" t="s">
        <v>27021</v>
      </c>
      <c r="D20272" t="s">
        <v>10724</v>
      </c>
      <c r="E20272" t="s">
        <v>13</v>
      </c>
      <c r="F20272">
        <v>90220</v>
      </c>
      <c r="G20272">
        <v>33.872253999999998</v>
      </c>
      <c r="H20272">
        <v>-118.241079</v>
      </c>
      <c r="I20272">
        <v>43922</v>
      </c>
    </row>
    <row r="20273" spans="1:9" x14ac:dyDescent="0.3">
      <c r="A20273" t="s">
        <v>27016</v>
      </c>
      <c r="B20273" t="s">
        <v>27023</v>
      </c>
      <c r="C20273" t="s">
        <v>27021</v>
      </c>
      <c r="D20273" t="s">
        <v>10724</v>
      </c>
      <c r="E20273" t="s">
        <v>13</v>
      </c>
      <c r="F20273">
        <v>90220</v>
      </c>
      <c r="G20273">
        <v>33.872107999999997</v>
      </c>
      <c r="H20273">
        <v>-118.24109799999999</v>
      </c>
      <c r="I20273">
        <v>43922</v>
      </c>
    </row>
    <row r="20274" spans="1:9" x14ac:dyDescent="0.3">
      <c r="A20274" t="s">
        <v>27016</v>
      </c>
      <c r="B20274" t="s">
        <v>27024</v>
      </c>
      <c r="C20274" t="s">
        <v>27021</v>
      </c>
      <c r="D20274" t="s">
        <v>10724</v>
      </c>
      <c r="E20274" t="s">
        <v>13</v>
      </c>
      <c r="F20274">
        <v>90220</v>
      </c>
      <c r="G20274">
        <v>33.872109999999999</v>
      </c>
      <c r="H20274">
        <v>-118.24104</v>
      </c>
      <c r="I20274">
        <v>43922</v>
      </c>
    </row>
    <row r="20275" spans="1:9" x14ac:dyDescent="0.3">
      <c r="A20275" t="s">
        <v>27016</v>
      </c>
      <c r="B20275" t="s">
        <v>27025</v>
      </c>
      <c r="C20275" t="s">
        <v>27021</v>
      </c>
      <c r="D20275" t="s">
        <v>10724</v>
      </c>
      <c r="E20275" t="s">
        <v>13</v>
      </c>
      <c r="F20275">
        <v>90220</v>
      </c>
      <c r="G20275">
        <v>33.872109999999999</v>
      </c>
      <c r="H20275">
        <v>-118.24104</v>
      </c>
      <c r="I20275">
        <v>43922</v>
      </c>
    </row>
    <row r="20276" spans="1:9" x14ac:dyDescent="0.3">
      <c r="A20276" t="s">
        <v>27016</v>
      </c>
      <c r="B20276" t="s">
        <v>27026</v>
      </c>
      <c r="C20276" t="s">
        <v>27021</v>
      </c>
      <c r="D20276" t="s">
        <v>10724</v>
      </c>
      <c r="E20276" t="s">
        <v>13</v>
      </c>
      <c r="F20276">
        <v>90220</v>
      </c>
      <c r="G20276">
        <v>33.872110999999997</v>
      </c>
      <c r="H20276">
        <v>-118.240981</v>
      </c>
      <c r="I20276">
        <v>43922</v>
      </c>
    </row>
    <row r="20277" spans="1:9" x14ac:dyDescent="0.3">
      <c r="A20277" t="s">
        <v>27016</v>
      </c>
      <c r="B20277" t="s">
        <v>27027</v>
      </c>
      <c r="C20277" t="s">
        <v>27021</v>
      </c>
      <c r="D20277" t="s">
        <v>10724</v>
      </c>
      <c r="E20277" t="s">
        <v>13</v>
      </c>
      <c r="F20277">
        <v>90220</v>
      </c>
      <c r="G20277">
        <v>33.872110999999997</v>
      </c>
      <c r="H20277">
        <v>-118.240981</v>
      </c>
      <c r="I20277">
        <v>43922</v>
      </c>
    </row>
    <row r="20278" spans="1:9" x14ac:dyDescent="0.3">
      <c r="A20278" t="s">
        <v>27016</v>
      </c>
      <c r="B20278" t="s">
        <v>27028</v>
      </c>
      <c r="C20278" t="s">
        <v>27021</v>
      </c>
      <c r="D20278" t="s">
        <v>10724</v>
      </c>
      <c r="E20278" t="s">
        <v>13</v>
      </c>
      <c r="F20278">
        <v>90220</v>
      </c>
      <c r="G20278">
        <v>33.872115000000001</v>
      </c>
      <c r="H20278">
        <v>-118.240925</v>
      </c>
      <c r="I20278">
        <v>43922</v>
      </c>
    </row>
    <row r="20279" spans="1:9" x14ac:dyDescent="0.3">
      <c r="A20279" t="s">
        <v>27016</v>
      </c>
      <c r="B20279" t="s">
        <v>27029</v>
      </c>
      <c r="C20279" t="s">
        <v>27021</v>
      </c>
      <c r="D20279" t="s">
        <v>10724</v>
      </c>
      <c r="E20279" t="s">
        <v>13</v>
      </c>
      <c r="F20279">
        <v>90220</v>
      </c>
      <c r="G20279">
        <v>33.872115000000001</v>
      </c>
      <c r="H20279">
        <v>-118.240925</v>
      </c>
      <c r="I20279">
        <v>43922</v>
      </c>
    </row>
    <row r="20280" spans="1:9" x14ac:dyDescent="0.3">
      <c r="A20280" t="s">
        <v>27016</v>
      </c>
      <c r="B20280" t="s">
        <v>27030</v>
      </c>
      <c r="C20280" t="s">
        <v>27021</v>
      </c>
      <c r="D20280" t="s">
        <v>10724</v>
      </c>
      <c r="E20280" t="s">
        <v>13</v>
      </c>
      <c r="F20280">
        <v>90220</v>
      </c>
      <c r="G20280">
        <v>33.872115000000001</v>
      </c>
      <c r="H20280">
        <v>-118.240864</v>
      </c>
      <c r="I20280">
        <v>43922</v>
      </c>
    </row>
    <row r="20281" spans="1:9" x14ac:dyDescent="0.3">
      <c r="A20281" t="s">
        <v>27016</v>
      </c>
      <c r="B20281" t="s">
        <v>27031</v>
      </c>
      <c r="C20281" t="s">
        <v>27021</v>
      </c>
      <c r="D20281" t="s">
        <v>10724</v>
      </c>
      <c r="E20281" t="s">
        <v>13</v>
      </c>
      <c r="F20281">
        <v>90220</v>
      </c>
      <c r="G20281">
        <v>33.872115000000001</v>
      </c>
      <c r="H20281">
        <v>-118.240864</v>
      </c>
      <c r="I20281">
        <v>43922</v>
      </c>
    </row>
    <row r="20282" spans="1:9" x14ac:dyDescent="0.3">
      <c r="A20282" t="s">
        <v>27016</v>
      </c>
      <c r="B20282" t="s">
        <v>27032</v>
      </c>
      <c r="C20282" t="s">
        <v>27021</v>
      </c>
      <c r="D20282" t="s">
        <v>10724</v>
      </c>
      <c r="E20282" t="s">
        <v>13</v>
      </c>
      <c r="F20282">
        <v>90220</v>
      </c>
      <c r="G20282">
        <v>33.872117000000003</v>
      </c>
      <c r="H20282">
        <v>-118.240804</v>
      </c>
      <c r="I20282">
        <v>43922</v>
      </c>
    </row>
    <row r="20283" spans="1:9" x14ac:dyDescent="0.3">
      <c r="A20283" t="s">
        <v>27016</v>
      </c>
      <c r="B20283" t="s">
        <v>27033</v>
      </c>
      <c r="C20283" t="s">
        <v>27021</v>
      </c>
      <c r="D20283" t="s">
        <v>10724</v>
      </c>
      <c r="E20283" t="s">
        <v>13</v>
      </c>
      <c r="F20283">
        <v>90220</v>
      </c>
      <c r="G20283">
        <v>33.872117000000003</v>
      </c>
      <c r="H20283">
        <v>-118.240804</v>
      </c>
      <c r="I20283">
        <v>43922</v>
      </c>
    </row>
    <row r="20284" spans="1:9" x14ac:dyDescent="0.3">
      <c r="A20284" t="s">
        <v>27016</v>
      </c>
      <c r="B20284" t="s">
        <v>27034</v>
      </c>
      <c r="C20284" t="s">
        <v>27021</v>
      </c>
      <c r="D20284" t="s">
        <v>10724</v>
      </c>
      <c r="E20284" t="s">
        <v>13</v>
      </c>
      <c r="F20284">
        <v>90220</v>
      </c>
      <c r="G20284">
        <v>33.872120000000002</v>
      </c>
      <c r="H20284">
        <v>-118.240745</v>
      </c>
      <c r="I20284">
        <v>43922</v>
      </c>
    </row>
    <row r="20285" spans="1:9" x14ac:dyDescent="0.3">
      <c r="A20285" t="s">
        <v>27016</v>
      </c>
      <c r="B20285" t="s">
        <v>27035</v>
      </c>
      <c r="C20285" t="s">
        <v>27021</v>
      </c>
      <c r="D20285" t="s">
        <v>10724</v>
      </c>
      <c r="E20285" t="s">
        <v>13</v>
      </c>
      <c r="F20285">
        <v>90220</v>
      </c>
      <c r="G20285">
        <v>33.872120000000002</v>
      </c>
      <c r="H20285">
        <v>-118.240745</v>
      </c>
      <c r="I20285">
        <v>43922</v>
      </c>
    </row>
    <row r="20286" spans="1:9" x14ac:dyDescent="0.3">
      <c r="A20286" t="s">
        <v>27016</v>
      </c>
      <c r="B20286" t="s">
        <v>27036</v>
      </c>
      <c r="C20286" t="s">
        <v>27021</v>
      </c>
      <c r="D20286" t="s">
        <v>10724</v>
      </c>
      <c r="E20286" t="s">
        <v>13</v>
      </c>
      <c r="F20286">
        <v>90220</v>
      </c>
      <c r="G20286">
        <v>33.872121</v>
      </c>
      <c r="H20286">
        <v>-118.24068699999999</v>
      </c>
      <c r="I20286">
        <v>43922</v>
      </c>
    </row>
    <row r="20287" spans="1:9" x14ac:dyDescent="0.3">
      <c r="A20287" t="s">
        <v>27016</v>
      </c>
      <c r="B20287" t="s">
        <v>27037</v>
      </c>
      <c r="C20287" t="s">
        <v>27021</v>
      </c>
      <c r="D20287" t="s">
        <v>10724</v>
      </c>
      <c r="E20287" t="s">
        <v>13</v>
      </c>
      <c r="F20287">
        <v>90220</v>
      </c>
      <c r="G20287">
        <v>33.872121</v>
      </c>
      <c r="H20287">
        <v>-118.24068699999999</v>
      </c>
      <c r="I20287">
        <v>43922</v>
      </c>
    </row>
    <row r="20288" spans="1:9" x14ac:dyDescent="0.3">
      <c r="A20288" t="s">
        <v>27016</v>
      </c>
      <c r="B20288" t="s">
        <v>27038</v>
      </c>
      <c r="C20288" t="s">
        <v>27021</v>
      </c>
      <c r="D20288" t="s">
        <v>10724</v>
      </c>
      <c r="E20288" t="s">
        <v>13</v>
      </c>
      <c r="F20288">
        <v>90220</v>
      </c>
      <c r="G20288">
        <v>33.872121999999997</v>
      </c>
      <c r="H20288">
        <v>-118.240627</v>
      </c>
      <c r="I20288">
        <v>43922</v>
      </c>
    </row>
    <row r="20289" spans="1:9" x14ac:dyDescent="0.3">
      <c r="A20289" t="s">
        <v>27016</v>
      </c>
      <c r="B20289" t="s">
        <v>27039</v>
      </c>
      <c r="C20289" t="s">
        <v>27021</v>
      </c>
      <c r="D20289" t="s">
        <v>10724</v>
      </c>
      <c r="E20289" t="s">
        <v>13</v>
      </c>
      <c r="F20289">
        <v>90220</v>
      </c>
      <c r="G20289">
        <v>33.872121999999997</v>
      </c>
      <c r="H20289">
        <v>-118.240627</v>
      </c>
      <c r="I20289">
        <v>43922</v>
      </c>
    </row>
    <row r="20290" spans="1:9" x14ac:dyDescent="0.3">
      <c r="A20290" t="s">
        <v>27016</v>
      </c>
      <c r="B20290" t="s">
        <v>27040</v>
      </c>
      <c r="C20290" t="s">
        <v>27021</v>
      </c>
      <c r="D20290" t="s">
        <v>10724</v>
      </c>
      <c r="E20290" t="s">
        <v>13</v>
      </c>
      <c r="F20290">
        <v>90220</v>
      </c>
      <c r="G20290">
        <v>33.872121</v>
      </c>
      <c r="H20290">
        <v>-118.240568</v>
      </c>
      <c r="I20290">
        <v>43922</v>
      </c>
    </row>
    <row r="20291" spans="1:9" x14ac:dyDescent="0.3">
      <c r="A20291" t="s">
        <v>27016</v>
      </c>
      <c r="B20291" t="s">
        <v>27041</v>
      </c>
      <c r="C20291" t="s">
        <v>27021</v>
      </c>
      <c r="D20291" t="s">
        <v>10724</v>
      </c>
      <c r="E20291" t="s">
        <v>13</v>
      </c>
      <c r="F20291">
        <v>90220</v>
      </c>
      <c r="G20291">
        <v>33.872121</v>
      </c>
      <c r="H20291">
        <v>-118.240568</v>
      </c>
      <c r="I20291">
        <v>43922</v>
      </c>
    </row>
    <row r="20292" spans="1:9" x14ac:dyDescent="0.3">
      <c r="A20292" t="s">
        <v>27016</v>
      </c>
      <c r="B20292" t="s">
        <v>27042</v>
      </c>
      <c r="C20292" t="s">
        <v>27021</v>
      </c>
      <c r="D20292" t="s">
        <v>10724</v>
      </c>
      <c r="E20292" t="s">
        <v>13</v>
      </c>
      <c r="F20292">
        <v>90220</v>
      </c>
      <c r="G20292">
        <v>33.872124999999997</v>
      </c>
      <c r="H20292">
        <v>-118.24050800000001</v>
      </c>
      <c r="I20292">
        <v>43922</v>
      </c>
    </row>
    <row r="20293" spans="1:9" x14ac:dyDescent="0.3">
      <c r="A20293" t="s">
        <v>27016</v>
      </c>
      <c r="B20293" t="s">
        <v>27043</v>
      </c>
      <c r="C20293" t="s">
        <v>27021</v>
      </c>
      <c r="D20293" t="s">
        <v>10724</v>
      </c>
      <c r="E20293" t="s">
        <v>13</v>
      </c>
      <c r="F20293">
        <v>90220</v>
      </c>
      <c r="G20293">
        <v>33.872124999999997</v>
      </c>
      <c r="H20293">
        <v>-118.24050800000001</v>
      </c>
      <c r="I20293">
        <v>43922</v>
      </c>
    </row>
    <row r="20294" spans="1:9" x14ac:dyDescent="0.3">
      <c r="A20294" t="s">
        <v>27016</v>
      </c>
      <c r="B20294" t="s">
        <v>27044</v>
      </c>
      <c r="C20294" t="s">
        <v>27021</v>
      </c>
      <c r="D20294" t="s">
        <v>10724</v>
      </c>
      <c r="E20294" t="s">
        <v>13</v>
      </c>
      <c r="F20294">
        <v>90220</v>
      </c>
      <c r="G20294">
        <v>33.872123000000002</v>
      </c>
      <c r="H20294">
        <v>-118.240449</v>
      </c>
      <c r="I20294">
        <v>43922</v>
      </c>
    </row>
    <row r="20295" spans="1:9" x14ac:dyDescent="0.3">
      <c r="A20295" t="s">
        <v>27016</v>
      </c>
      <c r="B20295" t="s">
        <v>27045</v>
      </c>
      <c r="C20295" t="s">
        <v>27021</v>
      </c>
      <c r="D20295" t="s">
        <v>10724</v>
      </c>
      <c r="E20295" t="s">
        <v>13</v>
      </c>
      <c r="F20295">
        <v>90220</v>
      </c>
      <c r="G20295">
        <v>33.872123000000002</v>
      </c>
      <c r="H20295">
        <v>-118.240449</v>
      </c>
      <c r="I20295">
        <v>43922</v>
      </c>
    </row>
    <row r="20296" spans="1:9" x14ac:dyDescent="0.3">
      <c r="A20296" t="s">
        <v>27016</v>
      </c>
      <c r="B20296" t="s">
        <v>27046</v>
      </c>
      <c r="C20296" t="s">
        <v>27047</v>
      </c>
      <c r="D20296" t="s">
        <v>507</v>
      </c>
      <c r="E20296" t="s">
        <v>13</v>
      </c>
      <c r="F20296">
        <v>94551</v>
      </c>
      <c r="G20296">
        <v>37.687842000000003</v>
      </c>
      <c r="H20296">
        <v>-121.81210299999999</v>
      </c>
      <c r="I20296">
        <v>43922</v>
      </c>
    </row>
    <row r="20297" spans="1:9" x14ac:dyDescent="0.3">
      <c r="A20297" t="s">
        <v>27016</v>
      </c>
      <c r="B20297" t="s">
        <v>27048</v>
      </c>
      <c r="C20297" t="s">
        <v>27047</v>
      </c>
      <c r="D20297" t="s">
        <v>507</v>
      </c>
      <c r="E20297" t="s">
        <v>13</v>
      </c>
      <c r="F20297">
        <v>94551</v>
      </c>
      <c r="G20297">
        <v>37.687821</v>
      </c>
      <c r="H20297">
        <v>-121.81210799999999</v>
      </c>
      <c r="I20297">
        <v>43922</v>
      </c>
    </row>
    <row r="20298" spans="1:9" x14ac:dyDescent="0.3">
      <c r="A20298" t="s">
        <v>27016</v>
      </c>
      <c r="B20298" t="s">
        <v>27049</v>
      </c>
      <c r="C20298" t="s">
        <v>27047</v>
      </c>
      <c r="D20298" t="s">
        <v>507</v>
      </c>
      <c r="E20298" t="s">
        <v>13</v>
      </c>
      <c r="F20298">
        <v>94551</v>
      </c>
      <c r="G20298">
        <v>37.687618999999998</v>
      </c>
      <c r="H20298">
        <v>-121.812095</v>
      </c>
      <c r="I20298">
        <v>43922</v>
      </c>
    </row>
    <row r="20299" spans="1:9" x14ac:dyDescent="0.3">
      <c r="A20299" t="s">
        <v>27016</v>
      </c>
      <c r="B20299" t="s">
        <v>27050</v>
      </c>
      <c r="C20299" t="s">
        <v>27047</v>
      </c>
      <c r="D20299" t="s">
        <v>507</v>
      </c>
      <c r="E20299" t="s">
        <v>13</v>
      </c>
      <c r="F20299">
        <v>94551</v>
      </c>
      <c r="G20299">
        <v>37.687604</v>
      </c>
      <c r="H20299">
        <v>-121.8121</v>
      </c>
      <c r="I20299">
        <v>43922</v>
      </c>
    </row>
    <row r="20300" spans="1:9" x14ac:dyDescent="0.3">
      <c r="A20300" t="s">
        <v>27016</v>
      </c>
      <c r="B20300" t="s">
        <v>27051</v>
      </c>
      <c r="C20300" t="s">
        <v>27047</v>
      </c>
      <c r="D20300" t="s">
        <v>507</v>
      </c>
      <c r="E20300" t="s">
        <v>13</v>
      </c>
      <c r="F20300">
        <v>94551</v>
      </c>
      <c r="G20300">
        <v>37.687240000000003</v>
      </c>
      <c r="H20300">
        <v>-121.812095</v>
      </c>
      <c r="I20300">
        <v>43922</v>
      </c>
    </row>
    <row r="20301" spans="1:9" x14ac:dyDescent="0.3">
      <c r="A20301" t="s">
        <v>27016</v>
      </c>
      <c r="B20301" t="s">
        <v>27052</v>
      </c>
      <c r="C20301" t="s">
        <v>27047</v>
      </c>
      <c r="D20301" t="s">
        <v>507</v>
      </c>
      <c r="E20301" t="s">
        <v>13</v>
      </c>
      <c r="F20301">
        <v>94551</v>
      </c>
      <c r="G20301">
        <v>37.687220000000003</v>
      </c>
      <c r="H20301">
        <v>-121.81209</v>
      </c>
      <c r="I20301">
        <v>43922</v>
      </c>
    </row>
    <row r="20302" spans="1:9" x14ac:dyDescent="0.3">
      <c r="A20302" t="s">
        <v>27016</v>
      </c>
      <c r="B20302" t="s">
        <v>27053</v>
      </c>
      <c r="C20302" t="s">
        <v>27054</v>
      </c>
      <c r="D20302" t="s">
        <v>17</v>
      </c>
      <c r="E20302" t="s">
        <v>13</v>
      </c>
      <c r="F20302">
        <v>94036</v>
      </c>
      <c r="G20302">
        <v>37.396962000000002</v>
      </c>
      <c r="H20302">
        <v>-122.133129</v>
      </c>
      <c r="I20302">
        <v>43922</v>
      </c>
    </row>
    <row r="20303" spans="1:9" x14ac:dyDescent="0.3">
      <c r="A20303" t="s">
        <v>27016</v>
      </c>
      <c r="B20303" t="s">
        <v>27055</v>
      </c>
      <c r="C20303" t="s">
        <v>27054</v>
      </c>
      <c r="D20303" t="s">
        <v>17</v>
      </c>
      <c r="E20303" t="s">
        <v>13</v>
      </c>
      <c r="F20303">
        <v>94036</v>
      </c>
      <c r="G20303">
        <v>37.396678000000001</v>
      </c>
      <c r="H20303">
        <v>-122.133124</v>
      </c>
      <c r="I20303">
        <v>43922</v>
      </c>
    </row>
    <row r="20304" spans="1:9" x14ac:dyDescent="0.3">
      <c r="A20304" t="s">
        <v>27016</v>
      </c>
      <c r="B20304" t="s">
        <v>27056</v>
      </c>
      <c r="C20304" t="s">
        <v>27054</v>
      </c>
      <c r="D20304" t="s">
        <v>17</v>
      </c>
      <c r="E20304" t="s">
        <v>13</v>
      </c>
      <c r="F20304">
        <v>94036</v>
      </c>
      <c r="G20304">
        <v>37.396922000000004</v>
      </c>
      <c r="H20304">
        <v>-122.133128</v>
      </c>
      <c r="I20304">
        <v>43922</v>
      </c>
    </row>
    <row r="20305" spans="1:9" x14ac:dyDescent="0.3">
      <c r="A20305" t="s">
        <v>27016</v>
      </c>
      <c r="B20305" t="s">
        <v>27057</v>
      </c>
      <c r="C20305" t="s">
        <v>27054</v>
      </c>
      <c r="D20305" t="s">
        <v>17</v>
      </c>
      <c r="E20305" t="s">
        <v>13</v>
      </c>
      <c r="F20305">
        <v>94036</v>
      </c>
      <c r="G20305">
        <v>37.396630999999999</v>
      </c>
      <c r="H20305">
        <v>-122.13312999999999</v>
      </c>
      <c r="I20305">
        <v>43922</v>
      </c>
    </row>
    <row r="20306" spans="1:9" x14ac:dyDescent="0.3">
      <c r="A20306" t="s">
        <v>27016</v>
      </c>
      <c r="B20306" t="s">
        <v>27058</v>
      </c>
      <c r="C20306" t="s">
        <v>27054</v>
      </c>
      <c r="D20306" t="s">
        <v>17</v>
      </c>
      <c r="E20306" t="s">
        <v>13</v>
      </c>
      <c r="F20306">
        <v>94036</v>
      </c>
      <c r="G20306">
        <v>37.396873999999997</v>
      </c>
      <c r="H20306">
        <v>-122.13312500000001</v>
      </c>
      <c r="I20306">
        <v>43922</v>
      </c>
    </row>
    <row r="20307" spans="1:9" x14ac:dyDescent="0.3">
      <c r="A20307" t="s">
        <v>27016</v>
      </c>
      <c r="B20307" t="s">
        <v>27059</v>
      </c>
      <c r="C20307" t="s">
        <v>27054</v>
      </c>
      <c r="D20307" t="s">
        <v>17</v>
      </c>
      <c r="E20307" t="s">
        <v>13</v>
      </c>
      <c r="F20307">
        <v>94036</v>
      </c>
      <c r="G20307">
        <v>37.396596000000002</v>
      </c>
      <c r="H20307">
        <v>-122.133129</v>
      </c>
      <c r="I20307">
        <v>43922</v>
      </c>
    </row>
    <row r="20308" spans="1:9" x14ac:dyDescent="0.3">
      <c r="A20308" t="s">
        <v>27016</v>
      </c>
      <c r="B20308" t="s">
        <v>27060</v>
      </c>
      <c r="C20308" t="s">
        <v>27054</v>
      </c>
      <c r="D20308" t="s">
        <v>17</v>
      </c>
      <c r="E20308" t="s">
        <v>13</v>
      </c>
      <c r="F20308">
        <v>94036</v>
      </c>
      <c r="G20308">
        <v>37.396549</v>
      </c>
      <c r="H20308">
        <v>-122.13314</v>
      </c>
      <c r="I20308">
        <v>43922</v>
      </c>
    </row>
    <row r="20309" spans="1:9" x14ac:dyDescent="0.3">
      <c r="A20309" t="s">
        <v>27016</v>
      </c>
      <c r="B20309" t="s">
        <v>27061</v>
      </c>
      <c r="C20309" t="s">
        <v>27054</v>
      </c>
      <c r="D20309" t="s">
        <v>17</v>
      </c>
      <c r="E20309" t="s">
        <v>13</v>
      </c>
      <c r="F20309">
        <v>94036</v>
      </c>
      <c r="G20309">
        <v>37.396835000000003</v>
      </c>
      <c r="H20309">
        <v>-122.13312999999999</v>
      </c>
      <c r="I20309">
        <v>43922</v>
      </c>
    </row>
    <row r="20310" spans="1:9" x14ac:dyDescent="0.3">
      <c r="A20310" t="s">
        <v>27016</v>
      </c>
      <c r="B20310" t="s">
        <v>27062</v>
      </c>
      <c r="C20310" t="s">
        <v>27054</v>
      </c>
      <c r="D20310" t="s">
        <v>17</v>
      </c>
      <c r="E20310" t="s">
        <v>13</v>
      </c>
      <c r="F20310">
        <v>94036</v>
      </c>
      <c r="G20310">
        <v>37.396788999999998</v>
      </c>
      <c r="H20310">
        <v>-122.133129</v>
      </c>
      <c r="I20310">
        <v>43922</v>
      </c>
    </row>
    <row r="20311" spans="1:9" x14ac:dyDescent="0.3">
      <c r="A20311" t="s">
        <v>27016</v>
      </c>
      <c r="B20311" t="s">
        <v>27063</v>
      </c>
      <c r="C20311" t="s">
        <v>27054</v>
      </c>
      <c r="D20311" t="s">
        <v>17</v>
      </c>
      <c r="E20311" t="s">
        <v>13</v>
      </c>
      <c r="F20311">
        <v>94036</v>
      </c>
      <c r="G20311">
        <v>37.396518999999998</v>
      </c>
      <c r="H20311">
        <v>-122.133137</v>
      </c>
      <c r="I20311">
        <v>43922</v>
      </c>
    </row>
    <row r="20312" spans="1:9" x14ac:dyDescent="0.3">
      <c r="A20312" t="s">
        <v>27016</v>
      </c>
      <c r="B20312" t="s">
        <v>27064</v>
      </c>
      <c r="C20312" t="s">
        <v>27054</v>
      </c>
      <c r="D20312" t="s">
        <v>17</v>
      </c>
      <c r="E20312" t="s">
        <v>13</v>
      </c>
      <c r="F20312">
        <v>94036</v>
      </c>
      <c r="G20312">
        <v>37.396752999999997</v>
      </c>
      <c r="H20312">
        <v>-122.133128</v>
      </c>
      <c r="I20312">
        <v>43922</v>
      </c>
    </row>
    <row r="20313" spans="1:9" x14ac:dyDescent="0.3">
      <c r="A20313" t="s">
        <v>27016</v>
      </c>
      <c r="B20313" t="s">
        <v>27065</v>
      </c>
      <c r="C20313" t="s">
        <v>27054</v>
      </c>
      <c r="D20313" t="s">
        <v>17</v>
      </c>
      <c r="E20313" t="s">
        <v>13</v>
      </c>
      <c r="F20313">
        <v>94036</v>
      </c>
      <c r="G20313">
        <v>37.396686000000003</v>
      </c>
      <c r="H20313">
        <v>-122.13269200000001</v>
      </c>
      <c r="I20313">
        <v>43922</v>
      </c>
    </row>
    <row r="20314" spans="1:9" x14ac:dyDescent="0.3">
      <c r="A20314" t="s">
        <v>27016</v>
      </c>
      <c r="B20314" t="s">
        <v>27066</v>
      </c>
      <c r="C20314" t="s">
        <v>27054</v>
      </c>
      <c r="D20314" t="s">
        <v>17</v>
      </c>
      <c r="E20314" t="s">
        <v>13</v>
      </c>
      <c r="F20314">
        <v>94036</v>
      </c>
      <c r="G20314">
        <v>37.396728000000003</v>
      </c>
      <c r="H20314">
        <v>-122.133129</v>
      </c>
      <c r="I20314">
        <v>43922</v>
      </c>
    </row>
    <row r="20315" spans="1:9" x14ac:dyDescent="0.3">
      <c r="A20315" t="s">
        <v>27016</v>
      </c>
      <c r="B20315" t="s">
        <v>27067</v>
      </c>
      <c r="C20315" t="s">
        <v>27054</v>
      </c>
      <c r="D20315" t="s">
        <v>17</v>
      </c>
      <c r="E20315" t="s">
        <v>13</v>
      </c>
      <c r="F20315">
        <v>94036</v>
      </c>
      <c r="G20315">
        <v>37.396740000000001</v>
      </c>
      <c r="H20315">
        <v>-122.13266900000001</v>
      </c>
      <c r="I20315">
        <v>43922</v>
      </c>
    </row>
    <row r="20316" spans="1:9" x14ac:dyDescent="0.3">
      <c r="A20316" t="s">
        <v>27016</v>
      </c>
      <c r="B20316" t="s">
        <v>27068</v>
      </c>
      <c r="C20316" t="s">
        <v>27054</v>
      </c>
      <c r="D20316" t="s">
        <v>17</v>
      </c>
      <c r="E20316" t="s">
        <v>13</v>
      </c>
      <c r="F20316">
        <v>94036</v>
      </c>
      <c r="G20316">
        <v>37.396965000000002</v>
      </c>
      <c r="H20316">
        <v>-122.132891</v>
      </c>
      <c r="I20316">
        <v>43922</v>
      </c>
    </row>
    <row r="20317" spans="1:9" x14ac:dyDescent="0.3">
      <c r="A20317" t="s">
        <v>27016</v>
      </c>
      <c r="B20317" t="s">
        <v>27069</v>
      </c>
      <c r="C20317" t="s">
        <v>27054</v>
      </c>
      <c r="D20317" t="s">
        <v>17</v>
      </c>
      <c r="E20317" t="s">
        <v>13</v>
      </c>
      <c r="F20317">
        <v>94036</v>
      </c>
      <c r="G20317">
        <v>37.396675000000002</v>
      </c>
      <c r="H20317">
        <v>-122.133132</v>
      </c>
      <c r="I20317">
        <v>43922</v>
      </c>
    </row>
    <row r="20318" spans="1:9" x14ac:dyDescent="0.3">
      <c r="A20318" t="s">
        <v>27016</v>
      </c>
      <c r="B20318" t="s">
        <v>27070</v>
      </c>
      <c r="C20318" t="s">
        <v>27054</v>
      </c>
      <c r="D20318" t="s">
        <v>17</v>
      </c>
      <c r="E20318" t="s">
        <v>13</v>
      </c>
      <c r="F20318">
        <v>94036</v>
      </c>
      <c r="G20318">
        <v>37.396768999999999</v>
      </c>
      <c r="H20318">
        <v>-122.132671</v>
      </c>
      <c r="I20318">
        <v>43922</v>
      </c>
    </row>
    <row r="20319" spans="1:9" x14ac:dyDescent="0.3">
      <c r="A20319" t="s">
        <v>27016</v>
      </c>
      <c r="B20319" t="s">
        <v>27071</v>
      </c>
      <c r="C20319" t="s">
        <v>27054</v>
      </c>
      <c r="D20319" t="s">
        <v>17</v>
      </c>
      <c r="E20319" t="s">
        <v>13</v>
      </c>
      <c r="F20319">
        <v>94036</v>
      </c>
      <c r="G20319">
        <v>37.396718</v>
      </c>
      <c r="H20319">
        <v>-122.133128</v>
      </c>
      <c r="I20319">
        <v>43922</v>
      </c>
    </row>
    <row r="20320" spans="1:9" x14ac:dyDescent="0.3">
      <c r="A20320" t="s">
        <v>27016</v>
      </c>
      <c r="B20320" t="s">
        <v>27072</v>
      </c>
      <c r="C20320" t="s">
        <v>27054</v>
      </c>
      <c r="D20320" t="s">
        <v>17</v>
      </c>
      <c r="E20320" t="s">
        <v>13</v>
      </c>
      <c r="F20320">
        <v>94036</v>
      </c>
      <c r="G20320">
        <v>37.396728000000003</v>
      </c>
      <c r="H20320">
        <v>-122.13285</v>
      </c>
      <c r="I20320">
        <v>43922</v>
      </c>
    </row>
    <row r="20321" spans="1:9" x14ac:dyDescent="0.3">
      <c r="A20321" t="s">
        <v>27016</v>
      </c>
      <c r="B20321" t="s">
        <v>27073</v>
      </c>
      <c r="C20321" t="s">
        <v>27054</v>
      </c>
      <c r="D20321" t="s">
        <v>17</v>
      </c>
      <c r="E20321" t="s">
        <v>13</v>
      </c>
      <c r="F20321">
        <v>94036</v>
      </c>
      <c r="G20321">
        <v>37.397083000000002</v>
      </c>
      <c r="H20321">
        <v>-122.132927</v>
      </c>
      <c r="I20321">
        <v>43922</v>
      </c>
    </row>
    <row r="20322" spans="1:9" x14ac:dyDescent="0.3">
      <c r="A20322" t="s">
        <v>27016</v>
      </c>
      <c r="B20322" t="s">
        <v>27074</v>
      </c>
      <c r="C20322" t="s">
        <v>27054</v>
      </c>
      <c r="D20322" t="s">
        <v>17</v>
      </c>
      <c r="E20322" t="s">
        <v>13</v>
      </c>
      <c r="F20322">
        <v>94036</v>
      </c>
      <c r="G20322">
        <v>37.397066000000002</v>
      </c>
      <c r="H20322">
        <v>-122.132927</v>
      </c>
      <c r="I20322">
        <v>43922</v>
      </c>
    </row>
    <row r="20323" spans="1:9" x14ac:dyDescent="0.3">
      <c r="A20323" t="s">
        <v>27016</v>
      </c>
      <c r="B20323" t="s">
        <v>27075</v>
      </c>
      <c r="C20323" t="s">
        <v>27054</v>
      </c>
      <c r="D20323" t="s">
        <v>17</v>
      </c>
      <c r="E20323" t="s">
        <v>13</v>
      </c>
      <c r="F20323">
        <v>94036</v>
      </c>
      <c r="G20323">
        <v>37.397013000000001</v>
      </c>
      <c r="H20323">
        <v>-122.132926</v>
      </c>
      <c r="I20323">
        <v>43922</v>
      </c>
    </row>
    <row r="20324" spans="1:9" x14ac:dyDescent="0.3">
      <c r="A20324" t="s">
        <v>27016</v>
      </c>
      <c r="B20324" t="s">
        <v>27076</v>
      </c>
      <c r="C20324" t="s">
        <v>27054</v>
      </c>
      <c r="D20324" t="s">
        <v>17</v>
      </c>
      <c r="E20324" t="s">
        <v>13</v>
      </c>
      <c r="F20324">
        <v>94036</v>
      </c>
      <c r="G20324">
        <v>37.396324</v>
      </c>
      <c r="H20324">
        <v>-122.132695</v>
      </c>
      <c r="I20324">
        <v>43922</v>
      </c>
    </row>
    <row r="20325" spans="1:9" x14ac:dyDescent="0.3">
      <c r="A20325" t="s">
        <v>27016</v>
      </c>
      <c r="B20325" t="s">
        <v>27077</v>
      </c>
      <c r="C20325" t="s">
        <v>27054</v>
      </c>
      <c r="D20325" t="s">
        <v>17</v>
      </c>
      <c r="E20325" t="s">
        <v>13</v>
      </c>
      <c r="F20325">
        <v>94036</v>
      </c>
      <c r="G20325">
        <v>37.396326000000002</v>
      </c>
      <c r="H20325">
        <v>-122.13272000000001</v>
      </c>
      <c r="I20325">
        <v>43922</v>
      </c>
    </row>
    <row r="20326" spans="1:9" x14ac:dyDescent="0.3">
      <c r="A20326" t="s">
        <v>27016</v>
      </c>
      <c r="B20326" t="s">
        <v>27078</v>
      </c>
      <c r="C20326" t="s">
        <v>27054</v>
      </c>
      <c r="D20326" t="s">
        <v>17</v>
      </c>
      <c r="E20326" t="s">
        <v>13</v>
      </c>
      <c r="F20326">
        <v>94036</v>
      </c>
      <c r="G20326">
        <v>37.396324999999997</v>
      </c>
      <c r="H20326">
        <v>-122.132745</v>
      </c>
      <c r="I20326">
        <v>43922</v>
      </c>
    </row>
    <row r="20327" spans="1:9" x14ac:dyDescent="0.3">
      <c r="A20327" t="s">
        <v>27016</v>
      </c>
      <c r="B20327" t="s">
        <v>27079</v>
      </c>
      <c r="C20327" t="s">
        <v>27054</v>
      </c>
      <c r="D20327" t="s">
        <v>17</v>
      </c>
      <c r="E20327" t="s">
        <v>13</v>
      </c>
      <c r="F20327">
        <v>94036</v>
      </c>
      <c r="G20327">
        <v>37.396326000000002</v>
      </c>
      <c r="H20327">
        <v>-122.13276999999999</v>
      </c>
      <c r="I20327">
        <v>43922</v>
      </c>
    </row>
    <row r="20328" spans="1:9" x14ac:dyDescent="0.3">
      <c r="A20328" t="s">
        <v>27016</v>
      </c>
      <c r="B20328" t="s">
        <v>27080</v>
      </c>
      <c r="C20328" t="s">
        <v>27054</v>
      </c>
      <c r="D20328" t="s">
        <v>17</v>
      </c>
      <c r="E20328" t="s">
        <v>13</v>
      </c>
      <c r="F20328">
        <v>94036</v>
      </c>
      <c r="G20328">
        <v>37.396324999999997</v>
      </c>
      <c r="H20328">
        <v>-122.132795</v>
      </c>
      <c r="I20328">
        <v>43922</v>
      </c>
    </row>
    <row r="20329" spans="1:9" x14ac:dyDescent="0.3">
      <c r="A20329" t="s">
        <v>27016</v>
      </c>
      <c r="B20329" t="s">
        <v>27081</v>
      </c>
      <c r="C20329" t="s">
        <v>27054</v>
      </c>
      <c r="D20329" t="s">
        <v>17</v>
      </c>
      <c r="E20329" t="s">
        <v>13</v>
      </c>
      <c r="F20329">
        <v>94036</v>
      </c>
      <c r="G20329">
        <v>37.396326999999999</v>
      </c>
      <c r="H20329">
        <v>-122.13281000000001</v>
      </c>
      <c r="I20329">
        <v>43922</v>
      </c>
    </row>
    <row r="20330" spans="1:9" x14ac:dyDescent="0.3">
      <c r="A20330" t="s">
        <v>27016</v>
      </c>
      <c r="B20330" t="s">
        <v>27082</v>
      </c>
      <c r="C20330" t="s">
        <v>27054</v>
      </c>
      <c r="D20330" t="s">
        <v>17</v>
      </c>
      <c r="E20330" t="s">
        <v>13</v>
      </c>
      <c r="F20330">
        <v>94036</v>
      </c>
      <c r="G20330">
        <v>37.396326000000002</v>
      </c>
      <c r="H20330">
        <v>-122.132874</v>
      </c>
      <c r="I20330">
        <v>43922</v>
      </c>
    </row>
    <row r="20331" spans="1:9" x14ac:dyDescent="0.3">
      <c r="A20331" t="s">
        <v>27016</v>
      </c>
      <c r="B20331" t="s">
        <v>27083</v>
      </c>
      <c r="C20331" t="s">
        <v>27054</v>
      </c>
      <c r="D20331" t="s">
        <v>17</v>
      </c>
      <c r="E20331" t="s">
        <v>13</v>
      </c>
      <c r="F20331">
        <v>94036</v>
      </c>
      <c r="G20331">
        <v>37.396324999999997</v>
      </c>
      <c r="H20331">
        <v>-122.132901</v>
      </c>
      <c r="I20331">
        <v>43922</v>
      </c>
    </row>
    <row r="20332" spans="1:9" x14ac:dyDescent="0.3">
      <c r="A20332" t="s">
        <v>27016</v>
      </c>
      <c r="B20332" t="s">
        <v>27084</v>
      </c>
      <c r="C20332" t="s">
        <v>27047</v>
      </c>
      <c r="D20332" t="s">
        <v>507</v>
      </c>
      <c r="E20332" t="s">
        <v>13</v>
      </c>
      <c r="F20332">
        <v>94551</v>
      </c>
      <c r="G20332">
        <v>37.687291000000002</v>
      </c>
      <c r="H20332">
        <v>-121.812095</v>
      </c>
      <c r="I20332">
        <v>43922</v>
      </c>
    </row>
    <row r="20333" spans="1:9" x14ac:dyDescent="0.3">
      <c r="A20333" t="s">
        <v>27016</v>
      </c>
      <c r="B20333" t="s">
        <v>27085</v>
      </c>
      <c r="C20333" t="s">
        <v>27047</v>
      </c>
      <c r="D20333" t="s">
        <v>507</v>
      </c>
      <c r="E20333" t="s">
        <v>13</v>
      </c>
      <c r="F20333">
        <v>94551</v>
      </c>
      <c r="G20333">
        <v>37.687773999999997</v>
      </c>
      <c r="H20333">
        <v>-121.8121</v>
      </c>
      <c r="I20333">
        <v>43922</v>
      </c>
    </row>
    <row r="20334" spans="1:9" x14ac:dyDescent="0.3">
      <c r="A20334" t="s">
        <v>27016</v>
      </c>
      <c r="B20334" t="s">
        <v>27086</v>
      </c>
      <c r="C20334" t="s">
        <v>27047</v>
      </c>
      <c r="D20334" t="s">
        <v>507</v>
      </c>
      <c r="E20334" t="s">
        <v>13</v>
      </c>
      <c r="F20334">
        <v>94551</v>
      </c>
      <c r="G20334">
        <v>37.687773999999997</v>
      </c>
      <c r="H20334">
        <v>-121.8121</v>
      </c>
      <c r="I20334">
        <v>43922</v>
      </c>
    </row>
    <row r="20335" spans="1:9" x14ac:dyDescent="0.3">
      <c r="A20335" t="s">
        <v>27016</v>
      </c>
      <c r="B20335" t="s">
        <v>27087</v>
      </c>
      <c r="C20335" t="s">
        <v>27047</v>
      </c>
      <c r="D20335" t="s">
        <v>507</v>
      </c>
      <c r="E20335" t="s">
        <v>13</v>
      </c>
      <c r="F20335">
        <v>94551</v>
      </c>
      <c r="G20335">
        <v>37.687719000000001</v>
      </c>
      <c r="H20335">
        <v>-121.8121</v>
      </c>
      <c r="I20335">
        <v>43922</v>
      </c>
    </row>
    <row r="20336" spans="1:9" x14ac:dyDescent="0.3">
      <c r="A20336" t="s">
        <v>27016</v>
      </c>
      <c r="B20336" t="s">
        <v>27088</v>
      </c>
      <c r="C20336" t="s">
        <v>27047</v>
      </c>
      <c r="D20336" t="s">
        <v>507</v>
      </c>
      <c r="E20336" t="s">
        <v>13</v>
      </c>
      <c r="F20336">
        <v>94551</v>
      </c>
      <c r="G20336">
        <v>37.687719000000001</v>
      </c>
      <c r="H20336">
        <v>-121.8121</v>
      </c>
      <c r="I20336">
        <v>43922</v>
      </c>
    </row>
    <row r="20337" spans="1:9" x14ac:dyDescent="0.3">
      <c r="A20337" t="s">
        <v>27016</v>
      </c>
      <c r="B20337" t="s">
        <v>27089</v>
      </c>
      <c r="C20337" t="s">
        <v>27047</v>
      </c>
      <c r="D20337" t="s">
        <v>507</v>
      </c>
      <c r="E20337" t="s">
        <v>13</v>
      </c>
      <c r="F20337">
        <v>94551</v>
      </c>
      <c r="G20337">
        <v>37.687671999999999</v>
      </c>
      <c r="H20337">
        <v>-121.812111</v>
      </c>
      <c r="I20337">
        <v>43922</v>
      </c>
    </row>
    <row r="20338" spans="1:9" x14ac:dyDescent="0.3">
      <c r="A20338" t="s">
        <v>27016</v>
      </c>
      <c r="B20338" t="s">
        <v>27090</v>
      </c>
      <c r="C20338" t="s">
        <v>27047</v>
      </c>
      <c r="D20338" t="s">
        <v>507</v>
      </c>
      <c r="E20338" t="s">
        <v>13</v>
      </c>
      <c r="F20338">
        <v>94551</v>
      </c>
      <c r="G20338">
        <v>37.687671999999999</v>
      </c>
      <c r="H20338">
        <v>-121.812111</v>
      </c>
      <c r="I20338">
        <v>43922</v>
      </c>
    </row>
    <row r="20339" spans="1:9" x14ac:dyDescent="0.3">
      <c r="A20339" t="s">
        <v>27016</v>
      </c>
      <c r="B20339" t="s">
        <v>27091</v>
      </c>
      <c r="C20339" t="s">
        <v>27047</v>
      </c>
      <c r="D20339" t="s">
        <v>507</v>
      </c>
      <c r="E20339" t="s">
        <v>13</v>
      </c>
      <c r="F20339">
        <v>94551</v>
      </c>
      <c r="G20339">
        <v>37.687550999999999</v>
      </c>
      <c r="H20339">
        <v>-121.8121</v>
      </c>
      <c r="I20339">
        <v>43922</v>
      </c>
    </row>
    <row r="20340" spans="1:9" x14ac:dyDescent="0.3">
      <c r="A20340" t="s">
        <v>27016</v>
      </c>
      <c r="B20340" t="s">
        <v>27092</v>
      </c>
      <c r="C20340" t="s">
        <v>27047</v>
      </c>
      <c r="D20340" t="s">
        <v>507</v>
      </c>
      <c r="E20340" t="s">
        <v>13</v>
      </c>
      <c r="F20340">
        <v>94551</v>
      </c>
      <c r="G20340">
        <v>37.687550999999999</v>
      </c>
      <c r="H20340">
        <v>-121.8121</v>
      </c>
      <c r="I20340">
        <v>43922</v>
      </c>
    </row>
    <row r="20341" spans="1:9" x14ac:dyDescent="0.3">
      <c r="A20341" t="s">
        <v>27016</v>
      </c>
      <c r="B20341" t="s">
        <v>27093</v>
      </c>
      <c r="C20341" t="s">
        <v>27047</v>
      </c>
      <c r="D20341" t="s">
        <v>507</v>
      </c>
      <c r="E20341" t="s">
        <v>13</v>
      </c>
      <c r="F20341">
        <v>94551</v>
      </c>
      <c r="G20341">
        <v>37.687503</v>
      </c>
      <c r="H20341">
        <v>-121.812093</v>
      </c>
      <c r="I20341">
        <v>43922</v>
      </c>
    </row>
    <row r="20342" spans="1:9" x14ac:dyDescent="0.3">
      <c r="A20342" t="s">
        <v>27016</v>
      </c>
      <c r="B20342" t="s">
        <v>27094</v>
      </c>
      <c r="C20342" t="s">
        <v>27047</v>
      </c>
      <c r="D20342" t="s">
        <v>507</v>
      </c>
      <c r="E20342" t="s">
        <v>13</v>
      </c>
      <c r="F20342">
        <v>94551</v>
      </c>
      <c r="G20342">
        <v>37.687503</v>
      </c>
      <c r="H20342">
        <v>-121.812093</v>
      </c>
      <c r="I20342">
        <v>43922</v>
      </c>
    </row>
    <row r="20343" spans="1:9" x14ac:dyDescent="0.3">
      <c r="A20343" t="s">
        <v>27016</v>
      </c>
      <c r="B20343" t="s">
        <v>27095</v>
      </c>
      <c r="C20343" t="s">
        <v>27047</v>
      </c>
      <c r="D20343" t="s">
        <v>507</v>
      </c>
      <c r="E20343" t="s">
        <v>13</v>
      </c>
      <c r="F20343">
        <v>94551</v>
      </c>
      <c r="G20343">
        <v>37.687454000000002</v>
      </c>
      <c r="H20343">
        <v>-121.81209800000001</v>
      </c>
      <c r="I20343">
        <v>43922</v>
      </c>
    </row>
    <row r="20344" spans="1:9" x14ac:dyDescent="0.3">
      <c r="A20344" t="s">
        <v>27016</v>
      </c>
      <c r="B20344" t="s">
        <v>27096</v>
      </c>
      <c r="C20344" t="s">
        <v>27047</v>
      </c>
      <c r="D20344" t="s">
        <v>507</v>
      </c>
      <c r="E20344" t="s">
        <v>13</v>
      </c>
      <c r="F20344">
        <v>94551</v>
      </c>
      <c r="G20344">
        <v>37.687454000000002</v>
      </c>
      <c r="H20344">
        <v>-121.81209800000001</v>
      </c>
      <c r="I20344">
        <v>43922</v>
      </c>
    </row>
    <row r="20345" spans="1:9" x14ac:dyDescent="0.3">
      <c r="A20345" t="s">
        <v>27016</v>
      </c>
      <c r="B20345" t="s">
        <v>27097</v>
      </c>
      <c r="C20345" t="s">
        <v>27047</v>
      </c>
      <c r="D20345" t="s">
        <v>507</v>
      </c>
      <c r="E20345" t="s">
        <v>13</v>
      </c>
      <c r="F20345">
        <v>94551</v>
      </c>
      <c r="G20345">
        <v>37.687389000000003</v>
      </c>
      <c r="H20345">
        <v>-121.812095</v>
      </c>
      <c r="I20345">
        <v>43922</v>
      </c>
    </row>
    <row r="20346" spans="1:9" x14ac:dyDescent="0.3">
      <c r="A20346" t="s">
        <v>27016</v>
      </c>
      <c r="B20346" t="s">
        <v>27098</v>
      </c>
      <c r="C20346" t="s">
        <v>27047</v>
      </c>
      <c r="D20346" t="s">
        <v>507</v>
      </c>
      <c r="E20346" t="s">
        <v>13</v>
      </c>
      <c r="F20346">
        <v>94551</v>
      </c>
      <c r="G20346">
        <v>37.687389000000003</v>
      </c>
      <c r="H20346">
        <v>-121.812095</v>
      </c>
      <c r="I20346">
        <v>43922</v>
      </c>
    </row>
    <row r="20347" spans="1:9" x14ac:dyDescent="0.3">
      <c r="A20347" t="s">
        <v>27016</v>
      </c>
      <c r="B20347" t="s">
        <v>27099</v>
      </c>
      <c r="C20347" t="s">
        <v>27047</v>
      </c>
      <c r="D20347" t="s">
        <v>507</v>
      </c>
      <c r="E20347" t="s">
        <v>13</v>
      </c>
      <c r="F20347">
        <v>94551</v>
      </c>
      <c r="G20347">
        <v>37.687342000000001</v>
      </c>
      <c r="H20347">
        <v>-121.8121</v>
      </c>
      <c r="I20347">
        <v>43922</v>
      </c>
    </row>
    <row r="20348" spans="1:9" x14ac:dyDescent="0.3">
      <c r="A20348" t="s">
        <v>27016</v>
      </c>
      <c r="B20348" t="s">
        <v>27100</v>
      </c>
      <c r="C20348" t="s">
        <v>27047</v>
      </c>
      <c r="D20348" t="s">
        <v>507</v>
      </c>
      <c r="E20348" t="s">
        <v>13</v>
      </c>
      <c r="F20348">
        <v>94551</v>
      </c>
      <c r="G20348">
        <v>37.687342000000001</v>
      </c>
      <c r="H20348">
        <v>-121.8121</v>
      </c>
      <c r="I20348">
        <v>43922</v>
      </c>
    </row>
    <row r="20349" spans="1:9" x14ac:dyDescent="0.3">
      <c r="A20349" t="s">
        <v>27016</v>
      </c>
      <c r="B20349" t="s">
        <v>27101</v>
      </c>
      <c r="C20349" t="s">
        <v>27047</v>
      </c>
      <c r="D20349" t="s">
        <v>507</v>
      </c>
      <c r="E20349" t="s">
        <v>13</v>
      </c>
      <c r="F20349">
        <v>94551</v>
      </c>
      <c r="G20349">
        <v>37.687291000000002</v>
      </c>
      <c r="H20349">
        <v>-121.812095</v>
      </c>
      <c r="I20349">
        <v>43922</v>
      </c>
    </row>
    <row r="20350" spans="1:9" x14ac:dyDescent="0.3">
      <c r="A20350" t="s">
        <v>27016</v>
      </c>
      <c r="B20350" t="s">
        <v>27102</v>
      </c>
      <c r="C20350" t="s">
        <v>27047</v>
      </c>
      <c r="D20350" t="s">
        <v>507</v>
      </c>
      <c r="E20350" t="s">
        <v>13</v>
      </c>
      <c r="F20350">
        <v>94551</v>
      </c>
      <c r="G20350">
        <v>37.687173999999999</v>
      </c>
      <c r="H20350">
        <v>-121.812096</v>
      </c>
      <c r="I20350">
        <v>43922</v>
      </c>
    </row>
    <row r="20351" spans="1:9" x14ac:dyDescent="0.3">
      <c r="A20351" t="s">
        <v>27016</v>
      </c>
      <c r="B20351" t="s">
        <v>27103</v>
      </c>
      <c r="C20351" t="s">
        <v>27047</v>
      </c>
      <c r="D20351" t="s">
        <v>507</v>
      </c>
      <c r="E20351" t="s">
        <v>13</v>
      </c>
      <c r="F20351">
        <v>94551</v>
      </c>
      <c r="G20351">
        <v>37.687173999999999</v>
      </c>
      <c r="H20351">
        <v>-121.812096</v>
      </c>
      <c r="I20351">
        <v>43922</v>
      </c>
    </row>
    <row r="20352" spans="1:9" x14ac:dyDescent="0.3">
      <c r="A20352" t="s">
        <v>27016</v>
      </c>
      <c r="B20352" t="s">
        <v>27104</v>
      </c>
      <c r="C20352" t="s">
        <v>27047</v>
      </c>
      <c r="D20352" t="s">
        <v>507</v>
      </c>
      <c r="E20352" t="s">
        <v>13</v>
      </c>
      <c r="F20352">
        <v>94551</v>
      </c>
      <c r="G20352">
        <v>37.687131999999998</v>
      </c>
      <c r="H20352">
        <v>-121.812099</v>
      </c>
      <c r="I20352">
        <v>43922</v>
      </c>
    </row>
    <row r="20353" spans="1:9" x14ac:dyDescent="0.3">
      <c r="A20353" t="s">
        <v>27016</v>
      </c>
      <c r="B20353" t="s">
        <v>27105</v>
      </c>
      <c r="C20353" t="s">
        <v>27047</v>
      </c>
      <c r="D20353" t="s">
        <v>507</v>
      </c>
      <c r="E20353" t="s">
        <v>13</v>
      </c>
      <c r="F20353">
        <v>94551</v>
      </c>
      <c r="G20353">
        <v>37.687131999999998</v>
      </c>
      <c r="H20353">
        <v>-121.812099</v>
      </c>
      <c r="I20353">
        <v>43922</v>
      </c>
    </row>
    <row r="20354" spans="1:9" x14ac:dyDescent="0.3">
      <c r="A20354" t="s">
        <v>27016</v>
      </c>
      <c r="B20354" t="s">
        <v>27106</v>
      </c>
      <c r="C20354" t="s">
        <v>27047</v>
      </c>
      <c r="D20354" t="s">
        <v>507</v>
      </c>
      <c r="E20354" t="s">
        <v>13</v>
      </c>
      <c r="F20354">
        <v>94551</v>
      </c>
      <c r="G20354">
        <v>37.687075</v>
      </c>
      <c r="H20354">
        <v>-121.812099</v>
      </c>
      <c r="I20354">
        <v>43922</v>
      </c>
    </row>
    <row r="20355" spans="1:9" x14ac:dyDescent="0.3">
      <c r="A20355" t="s">
        <v>27016</v>
      </c>
      <c r="B20355" t="s">
        <v>27107</v>
      </c>
      <c r="C20355" t="s">
        <v>27047</v>
      </c>
      <c r="D20355" t="s">
        <v>507</v>
      </c>
      <c r="E20355" t="s">
        <v>13</v>
      </c>
      <c r="F20355">
        <v>94551</v>
      </c>
      <c r="G20355">
        <v>37.687075</v>
      </c>
      <c r="H20355">
        <v>-121.812099</v>
      </c>
      <c r="I20355">
        <v>43922</v>
      </c>
    </row>
    <row r="20356" spans="1:9" x14ac:dyDescent="0.3">
      <c r="A20356" t="s">
        <v>27016</v>
      </c>
      <c r="B20356" t="s">
        <v>27108</v>
      </c>
      <c r="C20356" t="s">
        <v>27018</v>
      </c>
      <c r="D20356" t="s">
        <v>165</v>
      </c>
      <c r="E20356" t="s">
        <v>13</v>
      </c>
      <c r="F20356">
        <v>94103</v>
      </c>
      <c r="G20356">
        <v>37.770508999999997</v>
      </c>
      <c r="H20356">
        <v>-122.402218</v>
      </c>
      <c r="I20356">
        <v>43922</v>
      </c>
    </row>
    <row r="20357" spans="1:9" x14ac:dyDescent="0.3">
      <c r="A20357" t="s">
        <v>27016</v>
      </c>
      <c r="B20357" t="s">
        <v>27109</v>
      </c>
      <c r="C20357" t="s">
        <v>27018</v>
      </c>
      <c r="D20357" t="s">
        <v>165</v>
      </c>
      <c r="E20357" t="s">
        <v>13</v>
      </c>
      <c r="F20357">
        <v>94103</v>
      </c>
      <c r="G20357">
        <v>37.770530000000001</v>
      </c>
      <c r="H20357">
        <v>-122.402248</v>
      </c>
      <c r="I20357">
        <v>43922</v>
      </c>
    </row>
    <row r="20358" spans="1:9" x14ac:dyDescent="0.3">
      <c r="A20358" t="s">
        <v>27016</v>
      </c>
      <c r="B20358" t="s">
        <v>27110</v>
      </c>
      <c r="C20358" t="s">
        <v>27018</v>
      </c>
      <c r="D20358" t="s">
        <v>165</v>
      </c>
      <c r="E20358" t="s">
        <v>13</v>
      </c>
      <c r="F20358">
        <v>94103</v>
      </c>
      <c r="G20358">
        <v>37.770550999999998</v>
      </c>
      <c r="H20358">
        <v>-122.402278</v>
      </c>
      <c r="I20358">
        <v>43922</v>
      </c>
    </row>
    <row r="20359" spans="1:9" x14ac:dyDescent="0.3">
      <c r="A20359" t="s">
        <v>27016</v>
      </c>
      <c r="B20359" t="s">
        <v>27111</v>
      </c>
      <c r="C20359" t="s">
        <v>27018</v>
      </c>
      <c r="D20359" t="s">
        <v>165</v>
      </c>
      <c r="E20359" t="s">
        <v>13</v>
      </c>
      <c r="F20359">
        <v>94103</v>
      </c>
      <c r="G20359">
        <v>37.770572000000001</v>
      </c>
      <c r="H20359">
        <v>-122.402308</v>
      </c>
      <c r="I20359">
        <v>43922</v>
      </c>
    </row>
    <row r="20360" spans="1:9" x14ac:dyDescent="0.3">
      <c r="A20360" t="s">
        <v>27016</v>
      </c>
      <c r="B20360" t="s">
        <v>27112</v>
      </c>
      <c r="C20360" t="s">
        <v>27018</v>
      </c>
      <c r="D20360" t="s">
        <v>165</v>
      </c>
      <c r="E20360" t="s">
        <v>13</v>
      </c>
      <c r="F20360">
        <v>94103</v>
      </c>
      <c r="G20360">
        <v>37.770592999999998</v>
      </c>
      <c r="H20360">
        <v>-122.402338</v>
      </c>
      <c r="I20360">
        <v>43922</v>
      </c>
    </row>
    <row r="20361" spans="1:9" x14ac:dyDescent="0.3">
      <c r="A20361" t="s">
        <v>27016</v>
      </c>
      <c r="B20361" t="s">
        <v>27113</v>
      </c>
      <c r="C20361" t="s">
        <v>27018</v>
      </c>
      <c r="D20361" t="s">
        <v>165</v>
      </c>
      <c r="E20361" t="s">
        <v>13</v>
      </c>
      <c r="F20361">
        <v>94103</v>
      </c>
      <c r="G20361">
        <v>37.770836000000003</v>
      </c>
      <c r="H20361">
        <v>-122.40217800000001</v>
      </c>
      <c r="I20361">
        <v>43922</v>
      </c>
    </row>
    <row r="20362" spans="1:9" x14ac:dyDescent="0.3">
      <c r="A20362" t="s">
        <v>27016</v>
      </c>
      <c r="B20362" t="s">
        <v>27114</v>
      </c>
      <c r="C20362" t="s">
        <v>27018</v>
      </c>
      <c r="D20362" t="s">
        <v>165</v>
      </c>
      <c r="E20362" t="s">
        <v>13</v>
      </c>
      <c r="F20362">
        <v>94103</v>
      </c>
      <c r="G20362">
        <v>37.770623000000001</v>
      </c>
      <c r="H20362">
        <v>-122.40235699999999</v>
      </c>
      <c r="I20362">
        <v>43922</v>
      </c>
    </row>
    <row r="20363" spans="1:9" x14ac:dyDescent="0.3">
      <c r="A20363" t="s">
        <v>27016</v>
      </c>
      <c r="B20363" t="s">
        <v>27115</v>
      </c>
      <c r="C20363" t="s">
        <v>27018</v>
      </c>
      <c r="D20363" t="s">
        <v>165</v>
      </c>
      <c r="E20363" t="s">
        <v>13</v>
      </c>
      <c r="F20363">
        <v>94103</v>
      </c>
      <c r="G20363">
        <v>37.770722999999997</v>
      </c>
      <c r="H20363">
        <v>-122.402314</v>
      </c>
      <c r="I20363">
        <v>43922</v>
      </c>
    </row>
    <row r="20364" spans="1:9" x14ac:dyDescent="0.3">
      <c r="A20364" t="s">
        <v>27016</v>
      </c>
      <c r="B20364" t="s">
        <v>27116</v>
      </c>
      <c r="C20364" t="s">
        <v>27018</v>
      </c>
      <c r="D20364" t="s">
        <v>165</v>
      </c>
      <c r="E20364" t="s">
        <v>13</v>
      </c>
      <c r="F20364">
        <v>94103</v>
      </c>
      <c r="G20364">
        <v>37.770740000000004</v>
      </c>
      <c r="H20364">
        <v>-122.402303</v>
      </c>
      <c r="I20364">
        <v>43922</v>
      </c>
    </row>
    <row r="20365" spans="1:9" x14ac:dyDescent="0.3">
      <c r="A20365" t="s">
        <v>27016</v>
      </c>
      <c r="B20365" t="s">
        <v>27117</v>
      </c>
      <c r="C20365" t="s">
        <v>27018</v>
      </c>
      <c r="D20365" t="s">
        <v>165</v>
      </c>
      <c r="E20365" t="s">
        <v>13</v>
      </c>
      <c r="F20365">
        <v>94103</v>
      </c>
      <c r="G20365">
        <v>37.770752999999999</v>
      </c>
      <c r="H20365">
        <v>-122.402286</v>
      </c>
      <c r="I20365">
        <v>43922</v>
      </c>
    </row>
    <row r="20366" spans="1:9" x14ac:dyDescent="0.3">
      <c r="A20366" t="s">
        <v>27016</v>
      </c>
      <c r="B20366" t="s">
        <v>27118</v>
      </c>
      <c r="C20366" t="s">
        <v>27018</v>
      </c>
      <c r="D20366" t="s">
        <v>165</v>
      </c>
      <c r="E20366" t="s">
        <v>13</v>
      </c>
      <c r="F20366">
        <v>94103</v>
      </c>
      <c r="G20366">
        <v>37.770778</v>
      </c>
      <c r="H20366">
        <v>-122.402249</v>
      </c>
      <c r="I20366">
        <v>43922</v>
      </c>
    </row>
    <row r="20367" spans="1:9" x14ac:dyDescent="0.3">
      <c r="A20367" t="s">
        <v>27016</v>
      </c>
      <c r="B20367" t="s">
        <v>27119</v>
      </c>
      <c r="C20367" t="s">
        <v>27018</v>
      </c>
      <c r="D20367" t="s">
        <v>165</v>
      </c>
      <c r="E20367" t="s">
        <v>13</v>
      </c>
      <c r="F20367">
        <v>94103</v>
      </c>
      <c r="G20367">
        <v>37.770797000000002</v>
      </c>
      <c r="H20367">
        <v>-122.40223</v>
      </c>
      <c r="I20367">
        <v>43922</v>
      </c>
    </row>
    <row r="20368" spans="1:9" x14ac:dyDescent="0.3">
      <c r="A20368" t="s">
        <v>27016</v>
      </c>
      <c r="B20368" t="s">
        <v>27120</v>
      </c>
      <c r="C20368" t="s">
        <v>27018</v>
      </c>
      <c r="D20368" t="s">
        <v>165</v>
      </c>
      <c r="E20368" t="s">
        <v>13</v>
      </c>
      <c r="F20368">
        <v>94103</v>
      </c>
      <c r="G20368">
        <v>37.770811000000002</v>
      </c>
      <c r="H20368">
        <v>-122.402214</v>
      </c>
      <c r="I20368">
        <v>43922</v>
      </c>
    </row>
    <row r="20369" spans="1:9" x14ac:dyDescent="0.3">
      <c r="A20369" t="s">
        <v>27016</v>
      </c>
      <c r="B20369" t="s">
        <v>27121</v>
      </c>
      <c r="C20369" t="s">
        <v>27018</v>
      </c>
      <c r="D20369" t="s">
        <v>165</v>
      </c>
      <c r="E20369" t="s">
        <v>13</v>
      </c>
      <c r="F20369">
        <v>94103</v>
      </c>
      <c r="G20369">
        <v>37.770822000000003</v>
      </c>
      <c r="H20369">
        <v>-122.402062</v>
      </c>
      <c r="I20369">
        <v>43922</v>
      </c>
    </row>
    <row r="20370" spans="1:9" x14ac:dyDescent="0.3">
      <c r="A20370" t="s">
        <v>27016</v>
      </c>
      <c r="B20370" t="s">
        <v>27122</v>
      </c>
      <c r="C20370" t="s">
        <v>27018</v>
      </c>
      <c r="D20370" t="s">
        <v>165</v>
      </c>
      <c r="E20370" t="s">
        <v>13</v>
      </c>
      <c r="F20370">
        <v>94103</v>
      </c>
      <c r="G20370">
        <v>37.770809</v>
      </c>
      <c r="H20370">
        <v>-122.40204</v>
      </c>
      <c r="I20370">
        <v>43922</v>
      </c>
    </row>
    <row r="20371" spans="1:9" x14ac:dyDescent="0.3">
      <c r="A20371" t="s">
        <v>27016</v>
      </c>
      <c r="B20371" t="s">
        <v>27123</v>
      </c>
      <c r="C20371" t="s">
        <v>27018</v>
      </c>
      <c r="D20371" t="s">
        <v>165</v>
      </c>
      <c r="E20371" t="s">
        <v>13</v>
      </c>
      <c r="F20371">
        <v>94103</v>
      </c>
      <c r="G20371">
        <v>37.770795999999997</v>
      </c>
      <c r="H20371">
        <v>-122.402018</v>
      </c>
      <c r="I20371">
        <v>43922</v>
      </c>
    </row>
    <row r="20372" spans="1:9" x14ac:dyDescent="0.3">
      <c r="A20372" t="s">
        <v>27016</v>
      </c>
      <c r="B20372" t="s">
        <v>27124</v>
      </c>
      <c r="C20372" t="s">
        <v>27018</v>
      </c>
      <c r="D20372" t="s">
        <v>165</v>
      </c>
      <c r="E20372" t="s">
        <v>13</v>
      </c>
      <c r="F20372">
        <v>94103</v>
      </c>
      <c r="G20372">
        <v>37.770783000000002</v>
      </c>
      <c r="H20372">
        <v>-122.401996</v>
      </c>
      <c r="I20372">
        <v>43922</v>
      </c>
    </row>
    <row r="20373" spans="1:9" x14ac:dyDescent="0.3">
      <c r="A20373" t="s">
        <v>27016</v>
      </c>
      <c r="B20373" t="s">
        <v>27125</v>
      </c>
      <c r="C20373" t="s">
        <v>27018</v>
      </c>
      <c r="D20373" t="s">
        <v>165</v>
      </c>
      <c r="E20373" t="s">
        <v>13</v>
      </c>
      <c r="F20373">
        <v>94103</v>
      </c>
      <c r="G20373">
        <v>37.770769999999999</v>
      </c>
      <c r="H20373">
        <v>-122.401974</v>
      </c>
      <c r="I20373">
        <v>43922</v>
      </c>
    </row>
    <row r="20374" spans="1:9" x14ac:dyDescent="0.3">
      <c r="A20374" t="s">
        <v>27016</v>
      </c>
      <c r="B20374" t="s">
        <v>27126</v>
      </c>
      <c r="C20374" t="s">
        <v>27018</v>
      </c>
      <c r="D20374" t="s">
        <v>165</v>
      </c>
      <c r="E20374" t="s">
        <v>13</v>
      </c>
      <c r="F20374">
        <v>94103</v>
      </c>
      <c r="G20374">
        <v>37.770757000000003</v>
      </c>
      <c r="H20374">
        <v>-122.40195199999999</v>
      </c>
      <c r="I20374">
        <v>43922</v>
      </c>
    </row>
    <row r="20375" spans="1:9" x14ac:dyDescent="0.3">
      <c r="A20375" t="s">
        <v>27016</v>
      </c>
      <c r="B20375" t="s">
        <v>27127</v>
      </c>
      <c r="C20375" t="s">
        <v>27018</v>
      </c>
      <c r="D20375" t="s">
        <v>165</v>
      </c>
      <c r="E20375" t="s">
        <v>13</v>
      </c>
      <c r="F20375">
        <v>94103</v>
      </c>
      <c r="G20375">
        <v>37.770744000000001</v>
      </c>
      <c r="H20375">
        <v>-122.40192999999999</v>
      </c>
      <c r="I20375">
        <v>43922</v>
      </c>
    </row>
    <row r="20376" spans="1:9" x14ac:dyDescent="0.3">
      <c r="A20376" t="s">
        <v>27016</v>
      </c>
      <c r="B20376" t="s">
        <v>27128</v>
      </c>
      <c r="C20376" t="s">
        <v>27018</v>
      </c>
      <c r="D20376" t="s">
        <v>165</v>
      </c>
      <c r="E20376" t="s">
        <v>13</v>
      </c>
      <c r="F20376">
        <v>94103</v>
      </c>
      <c r="G20376">
        <v>37.770730999999998</v>
      </c>
      <c r="H20376">
        <v>-122.40190800000001</v>
      </c>
      <c r="I20376">
        <v>43922</v>
      </c>
    </row>
    <row r="20377" spans="1:9" x14ac:dyDescent="0.3">
      <c r="A20377" t="s">
        <v>27016</v>
      </c>
      <c r="B20377" t="s">
        <v>27129</v>
      </c>
      <c r="C20377" t="s">
        <v>27018</v>
      </c>
      <c r="D20377" t="s">
        <v>165</v>
      </c>
      <c r="E20377" t="s">
        <v>13</v>
      </c>
      <c r="F20377">
        <v>94103</v>
      </c>
      <c r="G20377">
        <v>37.770718000000002</v>
      </c>
      <c r="H20377">
        <v>-122.401886</v>
      </c>
      <c r="I20377">
        <v>43922</v>
      </c>
    </row>
    <row r="20378" spans="1:9" x14ac:dyDescent="0.3">
      <c r="A20378" t="s">
        <v>27016</v>
      </c>
      <c r="B20378" t="s">
        <v>27130</v>
      </c>
      <c r="C20378" t="s">
        <v>27018</v>
      </c>
      <c r="D20378" t="s">
        <v>165</v>
      </c>
      <c r="E20378" t="s">
        <v>13</v>
      </c>
      <c r="F20378">
        <v>94103</v>
      </c>
      <c r="G20378">
        <v>37.770705</v>
      </c>
      <c r="H20378">
        <v>-122.401864</v>
      </c>
      <c r="I20378">
        <v>43922</v>
      </c>
    </row>
    <row r="20379" spans="1:9" x14ac:dyDescent="0.3">
      <c r="A20379" t="s">
        <v>27016</v>
      </c>
      <c r="B20379" t="s">
        <v>27131</v>
      </c>
      <c r="C20379" t="s">
        <v>27018</v>
      </c>
      <c r="D20379" t="s">
        <v>165</v>
      </c>
      <c r="E20379" t="s">
        <v>13</v>
      </c>
      <c r="F20379">
        <v>94103</v>
      </c>
      <c r="G20379">
        <v>37.770691999999997</v>
      </c>
      <c r="H20379">
        <v>-122.401842</v>
      </c>
      <c r="I20379">
        <v>43922</v>
      </c>
    </row>
    <row r="20380" spans="1:9" x14ac:dyDescent="0.3">
      <c r="A20380" t="s">
        <v>27016</v>
      </c>
      <c r="B20380" t="s">
        <v>27132</v>
      </c>
      <c r="C20380" t="s">
        <v>27018</v>
      </c>
      <c r="D20380" t="s">
        <v>165</v>
      </c>
      <c r="E20380" t="s">
        <v>13</v>
      </c>
      <c r="F20380">
        <v>94103</v>
      </c>
      <c r="G20380">
        <v>37.770631999999999</v>
      </c>
      <c r="H20380">
        <v>-122.40181699999999</v>
      </c>
      <c r="I20380">
        <v>43922</v>
      </c>
    </row>
    <row r="20381" spans="1:9" x14ac:dyDescent="0.3">
      <c r="A20381" t="s">
        <v>27016</v>
      </c>
      <c r="B20381" t="s">
        <v>27133</v>
      </c>
      <c r="C20381" t="s">
        <v>27018</v>
      </c>
      <c r="D20381" t="s">
        <v>165</v>
      </c>
      <c r="E20381" t="s">
        <v>13</v>
      </c>
      <c r="F20381">
        <v>94103</v>
      </c>
      <c r="G20381">
        <v>37.770623000000001</v>
      </c>
      <c r="H20381">
        <v>-122.40235699999999</v>
      </c>
      <c r="I20381">
        <v>43922</v>
      </c>
    </row>
    <row r="20382" spans="1:9" x14ac:dyDescent="0.3">
      <c r="A20382" t="s">
        <v>27016</v>
      </c>
      <c r="B20382" t="s">
        <v>27134</v>
      </c>
      <c r="C20382" t="s">
        <v>27018</v>
      </c>
      <c r="D20382" t="s">
        <v>165</v>
      </c>
      <c r="E20382" t="s">
        <v>13</v>
      </c>
      <c r="F20382">
        <v>94103</v>
      </c>
      <c r="G20382">
        <v>37.770722999999997</v>
      </c>
      <c r="H20382">
        <v>-122.402314</v>
      </c>
      <c r="I20382">
        <v>43922</v>
      </c>
    </row>
    <row r="20383" spans="1:9" x14ac:dyDescent="0.3">
      <c r="A20383" t="s">
        <v>27016</v>
      </c>
      <c r="B20383" t="s">
        <v>27135</v>
      </c>
      <c r="C20383" t="s">
        <v>27018</v>
      </c>
      <c r="D20383" t="s">
        <v>165</v>
      </c>
      <c r="E20383" t="s">
        <v>13</v>
      </c>
      <c r="F20383">
        <v>94103</v>
      </c>
      <c r="G20383">
        <v>37.770740000000004</v>
      </c>
      <c r="H20383">
        <v>-122.402303</v>
      </c>
      <c r="I20383">
        <v>43922</v>
      </c>
    </row>
    <row r="20384" spans="1:9" x14ac:dyDescent="0.3">
      <c r="A20384" t="s">
        <v>27016</v>
      </c>
      <c r="B20384" t="s">
        <v>27136</v>
      </c>
      <c r="C20384" t="s">
        <v>27018</v>
      </c>
      <c r="D20384" t="s">
        <v>165</v>
      </c>
      <c r="E20384" t="s">
        <v>13</v>
      </c>
      <c r="F20384">
        <v>94103</v>
      </c>
      <c r="G20384">
        <v>37.770752999999999</v>
      </c>
      <c r="H20384">
        <v>-122.402286</v>
      </c>
      <c r="I20384">
        <v>43922</v>
      </c>
    </row>
    <row r="20385" spans="1:9" x14ac:dyDescent="0.3">
      <c r="A20385" t="s">
        <v>27016</v>
      </c>
      <c r="B20385" t="s">
        <v>27137</v>
      </c>
      <c r="C20385" t="s">
        <v>27018</v>
      </c>
      <c r="D20385" t="s">
        <v>165</v>
      </c>
      <c r="E20385" t="s">
        <v>13</v>
      </c>
      <c r="F20385">
        <v>94103</v>
      </c>
      <c r="G20385">
        <v>37.770778</v>
      </c>
      <c r="H20385">
        <v>-122.402249</v>
      </c>
      <c r="I20385">
        <v>43922</v>
      </c>
    </row>
    <row r="20386" spans="1:9" x14ac:dyDescent="0.3">
      <c r="A20386" t="s">
        <v>27016</v>
      </c>
      <c r="B20386" t="s">
        <v>27138</v>
      </c>
      <c r="C20386" t="s">
        <v>27018</v>
      </c>
      <c r="D20386" t="s">
        <v>165</v>
      </c>
      <c r="E20386" t="s">
        <v>13</v>
      </c>
      <c r="F20386">
        <v>94103</v>
      </c>
      <c r="G20386">
        <v>37.770811000000002</v>
      </c>
      <c r="H20386">
        <v>-122.402214</v>
      </c>
      <c r="I20386">
        <v>43922</v>
      </c>
    </row>
    <row r="20387" spans="1:9" x14ac:dyDescent="0.3">
      <c r="A20387" t="s">
        <v>27016</v>
      </c>
      <c r="B20387" t="s">
        <v>27139</v>
      </c>
      <c r="C20387" t="s">
        <v>27018</v>
      </c>
      <c r="D20387" t="s">
        <v>165</v>
      </c>
      <c r="E20387" t="s">
        <v>13</v>
      </c>
      <c r="F20387">
        <v>94103</v>
      </c>
      <c r="G20387">
        <v>37.770822000000003</v>
      </c>
      <c r="H20387">
        <v>-122.402062</v>
      </c>
      <c r="I20387">
        <v>43922</v>
      </c>
    </row>
    <row r="20388" spans="1:9" x14ac:dyDescent="0.3">
      <c r="A20388" t="s">
        <v>27016</v>
      </c>
      <c r="B20388" t="s">
        <v>27140</v>
      </c>
      <c r="C20388" t="s">
        <v>27018</v>
      </c>
      <c r="D20388" t="s">
        <v>165</v>
      </c>
      <c r="E20388" t="s">
        <v>13</v>
      </c>
      <c r="F20388">
        <v>94103</v>
      </c>
      <c r="G20388">
        <v>37.770809</v>
      </c>
      <c r="H20388">
        <v>-122.40204</v>
      </c>
      <c r="I20388">
        <v>43922</v>
      </c>
    </row>
    <row r="20389" spans="1:9" x14ac:dyDescent="0.3">
      <c r="A20389" t="s">
        <v>27016</v>
      </c>
      <c r="B20389" t="s">
        <v>27141</v>
      </c>
      <c r="C20389" t="s">
        <v>27018</v>
      </c>
      <c r="D20389" t="s">
        <v>165</v>
      </c>
      <c r="E20389" t="s">
        <v>13</v>
      </c>
      <c r="F20389">
        <v>94103</v>
      </c>
      <c r="G20389">
        <v>37.770795999999997</v>
      </c>
      <c r="H20389">
        <v>-122.402018</v>
      </c>
      <c r="I20389">
        <v>43922</v>
      </c>
    </row>
    <row r="20390" spans="1:9" x14ac:dyDescent="0.3">
      <c r="A20390" t="s">
        <v>27016</v>
      </c>
      <c r="B20390" t="s">
        <v>27142</v>
      </c>
      <c r="C20390" t="s">
        <v>27018</v>
      </c>
      <c r="D20390" t="s">
        <v>165</v>
      </c>
      <c r="E20390" t="s">
        <v>13</v>
      </c>
      <c r="F20390">
        <v>94103</v>
      </c>
      <c r="G20390">
        <v>37.770783000000002</v>
      </c>
      <c r="H20390">
        <v>-122.401996</v>
      </c>
      <c r="I20390">
        <v>43922</v>
      </c>
    </row>
    <row r="20391" spans="1:9" x14ac:dyDescent="0.3">
      <c r="A20391" t="s">
        <v>27016</v>
      </c>
      <c r="B20391" t="s">
        <v>27143</v>
      </c>
      <c r="C20391" t="s">
        <v>27018</v>
      </c>
      <c r="D20391" t="s">
        <v>165</v>
      </c>
      <c r="E20391" t="s">
        <v>13</v>
      </c>
      <c r="F20391">
        <v>94103</v>
      </c>
      <c r="G20391">
        <v>37.770769999999999</v>
      </c>
      <c r="H20391">
        <v>-122.401974</v>
      </c>
      <c r="I20391">
        <v>43922</v>
      </c>
    </row>
    <row r="20392" spans="1:9" x14ac:dyDescent="0.3">
      <c r="A20392" t="s">
        <v>27016</v>
      </c>
      <c r="B20392" t="s">
        <v>27144</v>
      </c>
      <c r="C20392" t="s">
        <v>27018</v>
      </c>
      <c r="D20392" t="s">
        <v>165</v>
      </c>
      <c r="E20392" t="s">
        <v>13</v>
      </c>
      <c r="F20392">
        <v>94103</v>
      </c>
      <c r="G20392">
        <v>37.770757000000003</v>
      </c>
      <c r="H20392">
        <v>-122.40195199999999</v>
      </c>
      <c r="I20392">
        <v>43922</v>
      </c>
    </row>
    <row r="20393" spans="1:9" x14ac:dyDescent="0.3">
      <c r="A20393" t="s">
        <v>27016</v>
      </c>
      <c r="B20393" t="s">
        <v>27145</v>
      </c>
      <c r="C20393" t="s">
        <v>27018</v>
      </c>
      <c r="D20393" t="s">
        <v>165</v>
      </c>
      <c r="E20393" t="s">
        <v>13</v>
      </c>
      <c r="F20393">
        <v>94103</v>
      </c>
      <c r="G20393">
        <v>37.770744000000001</v>
      </c>
      <c r="H20393">
        <v>-122.40192999999999</v>
      </c>
      <c r="I20393">
        <v>43922</v>
      </c>
    </row>
    <row r="20394" spans="1:9" x14ac:dyDescent="0.3">
      <c r="A20394" t="s">
        <v>27016</v>
      </c>
      <c r="B20394" t="s">
        <v>27146</v>
      </c>
      <c r="C20394" t="s">
        <v>27018</v>
      </c>
      <c r="D20394" t="s">
        <v>165</v>
      </c>
      <c r="E20394" t="s">
        <v>13</v>
      </c>
      <c r="F20394">
        <v>94103</v>
      </c>
      <c r="G20394">
        <v>37.770730999999998</v>
      </c>
      <c r="H20394">
        <v>-122.40190800000001</v>
      </c>
      <c r="I20394">
        <v>43922</v>
      </c>
    </row>
    <row r="20395" spans="1:9" x14ac:dyDescent="0.3">
      <c r="A20395" t="s">
        <v>27016</v>
      </c>
      <c r="B20395" t="s">
        <v>27147</v>
      </c>
      <c r="C20395" t="s">
        <v>27018</v>
      </c>
      <c r="D20395" t="s">
        <v>165</v>
      </c>
      <c r="E20395" t="s">
        <v>13</v>
      </c>
      <c r="F20395">
        <v>94103</v>
      </c>
      <c r="G20395">
        <v>37.770718000000002</v>
      </c>
      <c r="H20395">
        <v>-122.401886</v>
      </c>
      <c r="I20395">
        <v>43922</v>
      </c>
    </row>
    <row r="20396" spans="1:9" x14ac:dyDescent="0.3">
      <c r="A20396" t="s">
        <v>27016</v>
      </c>
      <c r="B20396" t="s">
        <v>27148</v>
      </c>
      <c r="C20396" t="s">
        <v>27018</v>
      </c>
      <c r="D20396" t="s">
        <v>165</v>
      </c>
      <c r="E20396" t="s">
        <v>13</v>
      </c>
      <c r="F20396">
        <v>94103</v>
      </c>
      <c r="G20396">
        <v>37.770705</v>
      </c>
      <c r="H20396">
        <v>-122.401864</v>
      </c>
      <c r="I20396">
        <v>43922</v>
      </c>
    </row>
    <row r="20397" spans="1:9" x14ac:dyDescent="0.3">
      <c r="A20397" t="s">
        <v>27016</v>
      </c>
      <c r="B20397" t="s">
        <v>27149</v>
      </c>
      <c r="C20397" t="s">
        <v>27018</v>
      </c>
      <c r="D20397" t="s">
        <v>165</v>
      </c>
      <c r="E20397" t="s">
        <v>13</v>
      </c>
      <c r="F20397">
        <v>94103</v>
      </c>
      <c r="G20397">
        <v>37.770691999999997</v>
      </c>
      <c r="H20397">
        <v>-122.401842</v>
      </c>
      <c r="I20397">
        <v>43922</v>
      </c>
    </row>
    <row r="20398" spans="1:9" x14ac:dyDescent="0.3">
      <c r="A20398" t="s">
        <v>27016</v>
      </c>
      <c r="B20398" t="s">
        <v>27150</v>
      </c>
      <c r="C20398" t="s">
        <v>27018</v>
      </c>
      <c r="D20398" t="s">
        <v>165</v>
      </c>
      <c r="E20398" t="s">
        <v>13</v>
      </c>
      <c r="F20398">
        <v>94103</v>
      </c>
      <c r="G20398">
        <v>37.770631999999999</v>
      </c>
      <c r="H20398">
        <v>-122.40181699999999</v>
      </c>
      <c r="I20398">
        <v>43922</v>
      </c>
    </row>
    <row r="20399" spans="1:9" x14ac:dyDescent="0.3">
      <c r="A20399" t="s">
        <v>27016</v>
      </c>
      <c r="B20399" t="s">
        <v>27151</v>
      </c>
      <c r="C20399" t="s">
        <v>27018</v>
      </c>
      <c r="D20399" t="s">
        <v>165</v>
      </c>
      <c r="E20399" t="s">
        <v>13</v>
      </c>
      <c r="F20399">
        <v>94103</v>
      </c>
      <c r="G20399">
        <v>37.770634000000001</v>
      </c>
      <c r="H20399">
        <v>-122.401814</v>
      </c>
      <c r="I20399">
        <v>43922</v>
      </c>
    </row>
    <row r="20400" spans="1:9" x14ac:dyDescent="0.3">
      <c r="A20400" t="s">
        <v>27016</v>
      </c>
      <c r="B20400" t="s">
        <v>27152</v>
      </c>
      <c r="C20400" t="s">
        <v>27018</v>
      </c>
      <c r="D20400" t="s">
        <v>165</v>
      </c>
      <c r="E20400" t="s">
        <v>13</v>
      </c>
      <c r="F20400">
        <v>94103</v>
      </c>
      <c r="G20400">
        <v>37.770778</v>
      </c>
      <c r="H20400">
        <v>-122.402249</v>
      </c>
      <c r="I20400">
        <v>43922</v>
      </c>
    </row>
    <row r="20401" spans="1:9" x14ac:dyDescent="0.3">
      <c r="A20401" t="s">
        <v>27016</v>
      </c>
      <c r="B20401" t="s">
        <v>27153</v>
      </c>
      <c r="C20401" t="s">
        <v>27018</v>
      </c>
      <c r="D20401" t="s">
        <v>165</v>
      </c>
      <c r="E20401" t="s">
        <v>13</v>
      </c>
      <c r="F20401">
        <v>94103</v>
      </c>
      <c r="G20401">
        <v>37.770797000000002</v>
      </c>
      <c r="H20401">
        <v>-122.40223</v>
      </c>
      <c r="I20401">
        <v>43922</v>
      </c>
    </row>
    <row r="20402" spans="1:9" x14ac:dyDescent="0.3">
      <c r="A20402" t="s">
        <v>27016</v>
      </c>
      <c r="B20402" t="s">
        <v>27154</v>
      </c>
      <c r="C20402" t="s">
        <v>27018</v>
      </c>
      <c r="D20402" t="s">
        <v>165</v>
      </c>
      <c r="E20402" t="s">
        <v>13</v>
      </c>
      <c r="F20402">
        <v>94103</v>
      </c>
      <c r="G20402">
        <v>37.770811000000002</v>
      </c>
      <c r="H20402">
        <v>-122.402214</v>
      </c>
      <c r="I20402">
        <v>43922</v>
      </c>
    </row>
    <row r="20403" spans="1:9" x14ac:dyDescent="0.3">
      <c r="A20403" t="s">
        <v>27016</v>
      </c>
      <c r="B20403" t="s">
        <v>27155</v>
      </c>
      <c r="C20403" t="s">
        <v>27156</v>
      </c>
      <c r="D20403" t="s">
        <v>6204</v>
      </c>
      <c r="E20403" t="s">
        <v>13</v>
      </c>
      <c r="F20403">
        <v>92821</v>
      </c>
      <c r="G20403">
        <v>33.918416999999998</v>
      </c>
      <c r="H20403">
        <v>-117.90566</v>
      </c>
      <c r="I20403">
        <v>43922</v>
      </c>
    </row>
    <row r="20404" spans="1:9" x14ac:dyDescent="0.3">
      <c r="A20404" t="s">
        <v>27016</v>
      </c>
      <c r="B20404" t="s">
        <v>27157</v>
      </c>
      <c r="C20404" t="s">
        <v>27156</v>
      </c>
      <c r="D20404" t="s">
        <v>6204</v>
      </c>
      <c r="E20404" t="s">
        <v>13</v>
      </c>
      <c r="F20404">
        <v>92821</v>
      </c>
      <c r="G20404">
        <v>33.918447999999998</v>
      </c>
      <c r="H20404">
        <v>-117.90565700000001</v>
      </c>
      <c r="I20404">
        <v>43922</v>
      </c>
    </row>
    <row r="20405" spans="1:9" x14ac:dyDescent="0.3">
      <c r="A20405" t="s">
        <v>27016</v>
      </c>
      <c r="B20405" t="s">
        <v>27158</v>
      </c>
      <c r="C20405" t="s">
        <v>27156</v>
      </c>
      <c r="D20405" t="s">
        <v>6204</v>
      </c>
      <c r="E20405" t="s">
        <v>13</v>
      </c>
      <c r="F20405">
        <v>92821</v>
      </c>
      <c r="G20405">
        <v>33.918469000000002</v>
      </c>
      <c r="H20405">
        <v>-117.905659</v>
      </c>
      <c r="I20405">
        <v>43922</v>
      </c>
    </row>
    <row r="20406" spans="1:9" x14ac:dyDescent="0.3">
      <c r="A20406" t="s">
        <v>27016</v>
      </c>
      <c r="B20406" t="s">
        <v>27159</v>
      </c>
      <c r="C20406" t="s">
        <v>27156</v>
      </c>
      <c r="D20406" t="s">
        <v>6204</v>
      </c>
      <c r="E20406" t="s">
        <v>13</v>
      </c>
      <c r="F20406">
        <v>92821</v>
      </c>
      <c r="G20406">
        <v>33.918494000000003</v>
      </c>
      <c r="H20406">
        <v>-117.905659</v>
      </c>
      <c r="I20406">
        <v>43922</v>
      </c>
    </row>
    <row r="20407" spans="1:9" x14ac:dyDescent="0.3">
      <c r="A20407" t="s">
        <v>27016</v>
      </c>
      <c r="B20407" t="s">
        <v>27160</v>
      </c>
      <c r="C20407" t="s">
        <v>27156</v>
      </c>
      <c r="D20407" t="s">
        <v>6204</v>
      </c>
      <c r="E20407" t="s">
        <v>13</v>
      </c>
      <c r="F20407">
        <v>92821</v>
      </c>
      <c r="G20407">
        <v>33.918519000000003</v>
      </c>
      <c r="H20407">
        <v>-117.90566200000001</v>
      </c>
      <c r="I20407">
        <v>43922</v>
      </c>
    </row>
    <row r="20408" spans="1:9" x14ac:dyDescent="0.3">
      <c r="A20408" t="s">
        <v>27016</v>
      </c>
      <c r="B20408" t="s">
        <v>27161</v>
      </c>
      <c r="C20408" t="s">
        <v>27156</v>
      </c>
      <c r="D20408" t="s">
        <v>6204</v>
      </c>
      <c r="E20408" t="s">
        <v>13</v>
      </c>
      <c r="F20408">
        <v>92821</v>
      </c>
      <c r="G20408">
        <v>33.918545999999999</v>
      </c>
      <c r="H20408">
        <v>-117.90566099999999</v>
      </c>
      <c r="I20408">
        <v>43922</v>
      </c>
    </row>
    <row r="20409" spans="1:9" x14ac:dyDescent="0.3">
      <c r="A20409" t="s">
        <v>27016</v>
      </c>
      <c r="B20409" t="s">
        <v>27162</v>
      </c>
      <c r="C20409" t="s">
        <v>27156</v>
      </c>
      <c r="D20409" t="s">
        <v>6204</v>
      </c>
      <c r="E20409" t="s">
        <v>13</v>
      </c>
      <c r="F20409">
        <v>92821</v>
      </c>
      <c r="G20409">
        <v>33.918568</v>
      </c>
      <c r="H20409">
        <v>-117.90566200000001</v>
      </c>
      <c r="I20409">
        <v>43922</v>
      </c>
    </row>
    <row r="20410" spans="1:9" x14ac:dyDescent="0.3">
      <c r="A20410" t="s">
        <v>27016</v>
      </c>
      <c r="B20410" t="s">
        <v>27163</v>
      </c>
      <c r="C20410" t="s">
        <v>27156</v>
      </c>
      <c r="D20410" t="s">
        <v>6204</v>
      </c>
      <c r="E20410" t="s">
        <v>13</v>
      </c>
      <c r="F20410">
        <v>92821</v>
      </c>
      <c r="G20410">
        <v>33.918593000000001</v>
      </c>
      <c r="H20410">
        <v>-117.90566</v>
      </c>
      <c r="I20410">
        <v>43922</v>
      </c>
    </row>
    <row r="20411" spans="1:9" x14ac:dyDescent="0.3">
      <c r="A20411" t="s">
        <v>27016</v>
      </c>
      <c r="B20411" t="s">
        <v>27164</v>
      </c>
      <c r="C20411" t="s">
        <v>27156</v>
      </c>
      <c r="D20411" t="s">
        <v>6204</v>
      </c>
      <c r="E20411" t="s">
        <v>13</v>
      </c>
      <c r="F20411">
        <v>92821</v>
      </c>
      <c r="G20411">
        <v>33.918619</v>
      </c>
      <c r="H20411">
        <v>-117.905664</v>
      </c>
      <c r="I20411">
        <v>43922</v>
      </c>
    </row>
    <row r="20412" spans="1:9" x14ac:dyDescent="0.3">
      <c r="A20412" t="s">
        <v>27016</v>
      </c>
      <c r="B20412" t="s">
        <v>27165</v>
      </c>
      <c r="C20412" t="s">
        <v>27156</v>
      </c>
      <c r="D20412" t="s">
        <v>6204</v>
      </c>
      <c r="E20412" t="s">
        <v>13</v>
      </c>
      <c r="F20412">
        <v>92821</v>
      </c>
      <c r="G20412">
        <v>33.918643000000003</v>
      </c>
      <c r="H20412">
        <v>-117.90566099999999</v>
      </c>
      <c r="I20412">
        <v>43922</v>
      </c>
    </row>
    <row r="20413" spans="1:9" x14ac:dyDescent="0.3">
      <c r="A20413" t="s">
        <v>27016</v>
      </c>
      <c r="B20413" t="s">
        <v>27166</v>
      </c>
      <c r="C20413" t="s">
        <v>27156</v>
      </c>
      <c r="D20413" t="s">
        <v>6204</v>
      </c>
      <c r="E20413" t="s">
        <v>13</v>
      </c>
      <c r="F20413">
        <v>92821</v>
      </c>
      <c r="G20413">
        <v>33.918663000000002</v>
      </c>
      <c r="H20413">
        <v>-117.90567799999999</v>
      </c>
      <c r="I20413">
        <v>43922</v>
      </c>
    </row>
    <row r="20414" spans="1:9" x14ac:dyDescent="0.3">
      <c r="A20414" t="s">
        <v>27016</v>
      </c>
      <c r="B20414" t="s">
        <v>27167</v>
      </c>
      <c r="C20414" t="s">
        <v>27156</v>
      </c>
      <c r="D20414" t="s">
        <v>6204</v>
      </c>
      <c r="E20414" t="s">
        <v>13</v>
      </c>
      <c r="F20414">
        <v>92821</v>
      </c>
      <c r="G20414">
        <v>33.918686999999998</v>
      </c>
      <c r="H20414">
        <v>-117.905703</v>
      </c>
      <c r="I20414">
        <v>43922</v>
      </c>
    </row>
    <row r="20415" spans="1:9" x14ac:dyDescent="0.3">
      <c r="A20415" t="s">
        <v>27016</v>
      </c>
      <c r="B20415" t="s">
        <v>27168</v>
      </c>
      <c r="C20415" t="s">
        <v>27156</v>
      </c>
      <c r="D20415" t="s">
        <v>6204</v>
      </c>
      <c r="E20415" t="s">
        <v>13</v>
      </c>
      <c r="F20415">
        <v>92821</v>
      </c>
      <c r="G20415">
        <v>33.918725000000002</v>
      </c>
      <c r="H20415">
        <v>-117.905682</v>
      </c>
      <c r="I20415">
        <v>43922</v>
      </c>
    </row>
    <row r="20416" spans="1:9" x14ac:dyDescent="0.3">
      <c r="A20416" t="s">
        <v>27016</v>
      </c>
      <c r="B20416" t="s">
        <v>27169</v>
      </c>
      <c r="C20416" t="s">
        <v>27156</v>
      </c>
      <c r="D20416" t="s">
        <v>6204</v>
      </c>
      <c r="E20416" t="s">
        <v>13</v>
      </c>
      <c r="F20416">
        <v>92821</v>
      </c>
      <c r="G20416">
        <v>33.918764000000003</v>
      </c>
      <c r="H20416">
        <v>-117.905682</v>
      </c>
      <c r="I20416">
        <v>43922</v>
      </c>
    </row>
    <row r="20417" spans="1:9" x14ac:dyDescent="0.3">
      <c r="A20417" t="s">
        <v>27016</v>
      </c>
      <c r="B20417" t="s">
        <v>27170</v>
      </c>
      <c r="C20417" t="s">
        <v>27156</v>
      </c>
      <c r="D20417" t="s">
        <v>6204</v>
      </c>
      <c r="E20417" t="s">
        <v>13</v>
      </c>
      <c r="F20417">
        <v>92821</v>
      </c>
      <c r="G20417">
        <v>33.918787999999999</v>
      </c>
      <c r="H20417">
        <v>-117.905691</v>
      </c>
      <c r="I20417">
        <v>43922</v>
      </c>
    </row>
    <row r="20418" spans="1:9" x14ac:dyDescent="0.3">
      <c r="A20418" t="s">
        <v>27016</v>
      </c>
      <c r="B20418" t="s">
        <v>27171</v>
      </c>
      <c r="C20418" t="s">
        <v>27156</v>
      </c>
      <c r="D20418" t="s">
        <v>6204</v>
      </c>
      <c r="E20418" t="s">
        <v>13</v>
      </c>
      <c r="F20418">
        <v>92821</v>
      </c>
      <c r="G20418">
        <v>33.91883</v>
      </c>
      <c r="H20418">
        <v>-117.90568399999999</v>
      </c>
      <c r="I20418">
        <v>43922</v>
      </c>
    </row>
    <row r="20419" spans="1:9" x14ac:dyDescent="0.3">
      <c r="A20419" t="s">
        <v>27016</v>
      </c>
      <c r="B20419" t="s">
        <v>27172</v>
      </c>
      <c r="C20419" t="s">
        <v>27156</v>
      </c>
      <c r="D20419" t="s">
        <v>6204</v>
      </c>
      <c r="E20419" t="s">
        <v>13</v>
      </c>
      <c r="F20419">
        <v>92821</v>
      </c>
      <c r="G20419">
        <v>33.918869000000001</v>
      </c>
      <c r="H20419">
        <v>-117.90569000000001</v>
      </c>
      <c r="I20419">
        <v>43922</v>
      </c>
    </row>
    <row r="20420" spans="1:9" x14ac:dyDescent="0.3">
      <c r="A20420" t="s">
        <v>27016</v>
      </c>
      <c r="B20420" t="s">
        <v>27173</v>
      </c>
      <c r="C20420" t="s">
        <v>27156</v>
      </c>
      <c r="D20420" t="s">
        <v>6204</v>
      </c>
      <c r="E20420" t="s">
        <v>13</v>
      </c>
      <c r="F20420">
        <v>92821</v>
      </c>
      <c r="G20420">
        <v>33.918906999999997</v>
      </c>
      <c r="H20420">
        <v>-117.905709</v>
      </c>
      <c r="I20420">
        <v>43922</v>
      </c>
    </row>
    <row r="20421" spans="1:9" x14ac:dyDescent="0.3">
      <c r="A20421" t="s">
        <v>27016</v>
      </c>
      <c r="B20421" t="s">
        <v>27174</v>
      </c>
      <c r="C20421" t="s">
        <v>27156</v>
      </c>
      <c r="D20421" t="s">
        <v>6204</v>
      </c>
      <c r="E20421" t="s">
        <v>13</v>
      </c>
      <c r="F20421">
        <v>92821</v>
      </c>
      <c r="G20421">
        <v>33.918937999999997</v>
      </c>
      <c r="H20421">
        <v>-117.90569000000001</v>
      </c>
      <c r="I20421">
        <v>43922</v>
      </c>
    </row>
    <row r="20422" spans="1:9" x14ac:dyDescent="0.3">
      <c r="A20422" t="s">
        <v>27016</v>
      </c>
      <c r="B20422" t="s">
        <v>27175</v>
      </c>
      <c r="C20422" t="s">
        <v>27156</v>
      </c>
      <c r="D20422" t="s">
        <v>6204</v>
      </c>
      <c r="E20422" t="s">
        <v>13</v>
      </c>
      <c r="F20422">
        <v>92821</v>
      </c>
      <c r="G20422">
        <v>33.918964000000003</v>
      </c>
      <c r="H20422">
        <v>-117.90571</v>
      </c>
      <c r="I20422">
        <v>43922</v>
      </c>
    </row>
    <row r="20423" spans="1:9" x14ac:dyDescent="0.3">
      <c r="A20423" t="s">
        <v>27016</v>
      </c>
      <c r="B20423" t="s">
        <v>27176</v>
      </c>
      <c r="C20423" t="s">
        <v>27156</v>
      </c>
      <c r="D20423" t="s">
        <v>6204</v>
      </c>
      <c r="E20423" t="s">
        <v>13</v>
      </c>
      <c r="F20423">
        <v>92821</v>
      </c>
      <c r="G20423">
        <v>33.918995000000002</v>
      </c>
      <c r="H20423">
        <v>-117.905692</v>
      </c>
      <c r="I20423">
        <v>43922</v>
      </c>
    </row>
    <row r="20424" spans="1:9" x14ac:dyDescent="0.3">
      <c r="A20424" t="s">
        <v>27016</v>
      </c>
      <c r="B20424" t="s">
        <v>27177</v>
      </c>
      <c r="C20424" t="s">
        <v>27156</v>
      </c>
      <c r="D20424" t="s">
        <v>6204</v>
      </c>
      <c r="E20424" t="s">
        <v>13</v>
      </c>
      <c r="F20424">
        <v>92821</v>
      </c>
      <c r="G20424">
        <v>33.918419</v>
      </c>
      <c r="H20424">
        <v>-117.905632</v>
      </c>
      <c r="I20424">
        <v>43922</v>
      </c>
    </row>
    <row r="20425" spans="1:9" x14ac:dyDescent="0.3">
      <c r="A20425" t="s">
        <v>27016</v>
      </c>
      <c r="B20425" t="s">
        <v>27178</v>
      </c>
      <c r="C20425" t="s">
        <v>27156</v>
      </c>
      <c r="D20425" t="s">
        <v>6204</v>
      </c>
      <c r="E20425" t="s">
        <v>13</v>
      </c>
      <c r="F20425">
        <v>92821</v>
      </c>
      <c r="G20425">
        <v>33.918444000000001</v>
      </c>
      <c r="H20425">
        <v>-117.905644</v>
      </c>
      <c r="I20425">
        <v>43922</v>
      </c>
    </row>
    <row r="20426" spans="1:9" x14ac:dyDescent="0.3">
      <c r="A20426" t="s">
        <v>27016</v>
      </c>
      <c r="B20426" t="s">
        <v>27179</v>
      </c>
      <c r="C20426" t="s">
        <v>27156</v>
      </c>
      <c r="D20426" t="s">
        <v>6204</v>
      </c>
      <c r="E20426" t="s">
        <v>13</v>
      </c>
      <c r="F20426">
        <v>92821</v>
      </c>
      <c r="G20426">
        <v>33.918469999999999</v>
      </c>
      <c r="H20426">
        <v>-117.905648</v>
      </c>
      <c r="I20426">
        <v>43922</v>
      </c>
    </row>
    <row r="20427" spans="1:9" x14ac:dyDescent="0.3">
      <c r="A20427" t="s">
        <v>27016</v>
      </c>
      <c r="B20427" t="s">
        <v>27180</v>
      </c>
      <c r="C20427" t="s">
        <v>27156</v>
      </c>
      <c r="D20427" t="s">
        <v>6204</v>
      </c>
      <c r="E20427" t="s">
        <v>13</v>
      </c>
      <c r="F20427">
        <v>92821</v>
      </c>
      <c r="G20427">
        <v>33.918494000000003</v>
      </c>
      <c r="H20427">
        <v>-117.905641</v>
      </c>
      <c r="I20427">
        <v>43922</v>
      </c>
    </row>
    <row r="20428" spans="1:9" x14ac:dyDescent="0.3">
      <c r="A20428" t="s">
        <v>27016</v>
      </c>
      <c r="B20428" t="s">
        <v>27181</v>
      </c>
      <c r="C20428" t="s">
        <v>27156</v>
      </c>
      <c r="D20428" t="s">
        <v>6204</v>
      </c>
      <c r="E20428" t="s">
        <v>13</v>
      </c>
      <c r="F20428">
        <v>92821</v>
      </c>
      <c r="G20428">
        <v>33.918520000000001</v>
      </c>
      <c r="H20428">
        <v>-117.905653</v>
      </c>
      <c r="I20428">
        <v>43922</v>
      </c>
    </row>
    <row r="20429" spans="1:9" x14ac:dyDescent="0.3">
      <c r="A20429" t="s">
        <v>27016</v>
      </c>
      <c r="B20429" t="s">
        <v>27182</v>
      </c>
      <c r="C20429" t="s">
        <v>27156</v>
      </c>
      <c r="D20429" t="s">
        <v>6204</v>
      </c>
      <c r="E20429" t="s">
        <v>13</v>
      </c>
      <c r="F20429">
        <v>92821</v>
      </c>
      <c r="G20429">
        <v>33.918543</v>
      </c>
      <c r="H20429">
        <v>-117.905644</v>
      </c>
      <c r="I20429">
        <v>43922</v>
      </c>
    </row>
    <row r="20430" spans="1:9" x14ac:dyDescent="0.3">
      <c r="A20430" t="s">
        <v>27016</v>
      </c>
      <c r="B20430" t="s">
        <v>27183</v>
      </c>
      <c r="C20430" t="s">
        <v>27156</v>
      </c>
      <c r="D20430" t="s">
        <v>6204</v>
      </c>
      <c r="E20430" t="s">
        <v>13</v>
      </c>
      <c r="F20430">
        <v>92821</v>
      </c>
      <c r="G20430">
        <v>33.918568999999998</v>
      </c>
      <c r="H20430">
        <v>-117.905644</v>
      </c>
      <c r="I20430">
        <v>43922</v>
      </c>
    </row>
    <row r="20431" spans="1:9" x14ac:dyDescent="0.3">
      <c r="A20431" t="s">
        <v>27016</v>
      </c>
      <c r="B20431" t="s">
        <v>27184</v>
      </c>
      <c r="C20431" t="s">
        <v>27156</v>
      </c>
      <c r="D20431" t="s">
        <v>6204</v>
      </c>
      <c r="E20431" t="s">
        <v>13</v>
      </c>
      <c r="F20431">
        <v>92821</v>
      </c>
      <c r="G20431">
        <v>33.918593999999999</v>
      </c>
      <c r="H20431">
        <v>-117.90564500000001</v>
      </c>
      <c r="I20431">
        <v>43922</v>
      </c>
    </row>
    <row r="20432" spans="1:9" x14ac:dyDescent="0.3">
      <c r="A20432" t="s">
        <v>27016</v>
      </c>
      <c r="B20432" t="s">
        <v>27185</v>
      </c>
      <c r="C20432" t="s">
        <v>27156</v>
      </c>
      <c r="D20432" t="s">
        <v>6204</v>
      </c>
      <c r="E20432" t="s">
        <v>13</v>
      </c>
      <c r="F20432">
        <v>92821</v>
      </c>
      <c r="G20432">
        <v>33.918619</v>
      </c>
      <c r="H20432">
        <v>-117.905648</v>
      </c>
      <c r="I20432">
        <v>43922</v>
      </c>
    </row>
    <row r="20433" spans="1:9" x14ac:dyDescent="0.3">
      <c r="A20433" t="s">
        <v>27016</v>
      </c>
      <c r="B20433" t="s">
        <v>27186</v>
      </c>
      <c r="C20433" t="s">
        <v>27156</v>
      </c>
      <c r="D20433" t="s">
        <v>6204</v>
      </c>
      <c r="E20433" t="s">
        <v>13</v>
      </c>
      <c r="F20433">
        <v>92821</v>
      </c>
      <c r="G20433">
        <v>33.918643000000003</v>
      </c>
      <c r="H20433">
        <v>-117.905646</v>
      </c>
      <c r="I20433">
        <v>43922</v>
      </c>
    </row>
    <row r="20434" spans="1:9" x14ac:dyDescent="0.3">
      <c r="A20434" t="s">
        <v>27016</v>
      </c>
      <c r="B20434" t="s">
        <v>27187</v>
      </c>
      <c r="C20434" t="s">
        <v>27156</v>
      </c>
      <c r="D20434" t="s">
        <v>6204</v>
      </c>
      <c r="E20434" t="s">
        <v>13</v>
      </c>
      <c r="F20434">
        <v>92821</v>
      </c>
      <c r="G20434">
        <v>33.918666000000002</v>
      </c>
      <c r="H20434">
        <v>-117.90565100000001</v>
      </c>
      <c r="I20434">
        <v>43922</v>
      </c>
    </row>
    <row r="20435" spans="1:9" x14ac:dyDescent="0.3">
      <c r="A20435" t="s">
        <v>27016</v>
      </c>
      <c r="B20435" t="s">
        <v>27188</v>
      </c>
      <c r="C20435" t="s">
        <v>27156</v>
      </c>
      <c r="D20435" t="s">
        <v>6204</v>
      </c>
      <c r="E20435" t="s">
        <v>13</v>
      </c>
      <c r="F20435">
        <v>92821</v>
      </c>
      <c r="G20435">
        <v>33.918692</v>
      </c>
      <c r="H20435">
        <v>-117.905653</v>
      </c>
      <c r="I20435">
        <v>43922</v>
      </c>
    </row>
    <row r="20436" spans="1:9" x14ac:dyDescent="0.3">
      <c r="A20436" t="s">
        <v>27016</v>
      </c>
      <c r="B20436" t="s">
        <v>27189</v>
      </c>
      <c r="C20436" t="s">
        <v>27156</v>
      </c>
      <c r="D20436" t="s">
        <v>6204</v>
      </c>
      <c r="E20436" t="s">
        <v>13</v>
      </c>
      <c r="F20436">
        <v>92821</v>
      </c>
      <c r="G20436">
        <v>33.918714000000001</v>
      </c>
      <c r="H20436">
        <v>-117.90565100000001</v>
      </c>
      <c r="I20436">
        <v>43922</v>
      </c>
    </row>
    <row r="20437" spans="1:9" x14ac:dyDescent="0.3">
      <c r="A20437" t="s">
        <v>27016</v>
      </c>
      <c r="B20437" t="s">
        <v>27190</v>
      </c>
      <c r="C20437" t="s">
        <v>27156</v>
      </c>
      <c r="D20437" t="s">
        <v>6204</v>
      </c>
      <c r="E20437" t="s">
        <v>13</v>
      </c>
      <c r="F20437">
        <v>92821</v>
      </c>
      <c r="G20437">
        <v>33.918742000000002</v>
      </c>
      <c r="H20437">
        <v>-117.905655</v>
      </c>
      <c r="I20437">
        <v>43922</v>
      </c>
    </row>
    <row r="20438" spans="1:9" x14ac:dyDescent="0.3">
      <c r="A20438" t="s">
        <v>27016</v>
      </c>
      <c r="B20438" t="s">
        <v>27191</v>
      </c>
      <c r="C20438" t="s">
        <v>27156</v>
      </c>
      <c r="D20438" t="s">
        <v>6204</v>
      </c>
      <c r="E20438" t="s">
        <v>13</v>
      </c>
      <c r="F20438">
        <v>92821</v>
      </c>
      <c r="G20438">
        <v>33.918765999999998</v>
      </c>
      <c r="H20438">
        <v>-117.90565700000001</v>
      </c>
      <c r="I20438">
        <v>43922</v>
      </c>
    </row>
    <row r="20439" spans="1:9" x14ac:dyDescent="0.3">
      <c r="A20439" t="s">
        <v>27016</v>
      </c>
      <c r="B20439" t="s">
        <v>27192</v>
      </c>
      <c r="C20439" t="s">
        <v>27156</v>
      </c>
      <c r="D20439" t="s">
        <v>6204</v>
      </c>
      <c r="E20439" t="s">
        <v>13</v>
      </c>
      <c r="F20439">
        <v>92821</v>
      </c>
      <c r="G20439">
        <v>33.918788999999997</v>
      </c>
      <c r="H20439">
        <v>-117.905655</v>
      </c>
      <c r="I20439">
        <v>43922</v>
      </c>
    </row>
    <row r="20440" spans="1:9" x14ac:dyDescent="0.3">
      <c r="A20440" t="s">
        <v>27016</v>
      </c>
      <c r="B20440" t="s">
        <v>27193</v>
      </c>
      <c r="C20440" t="s">
        <v>27156</v>
      </c>
      <c r="D20440" t="s">
        <v>6204</v>
      </c>
      <c r="E20440" t="s">
        <v>13</v>
      </c>
      <c r="F20440">
        <v>92821</v>
      </c>
      <c r="G20440">
        <v>33.918816999999997</v>
      </c>
      <c r="H20440">
        <v>-117.90565599999999</v>
      </c>
      <c r="I20440">
        <v>43922</v>
      </c>
    </row>
    <row r="20441" spans="1:9" x14ac:dyDescent="0.3">
      <c r="A20441" t="s">
        <v>27016</v>
      </c>
      <c r="B20441" t="s">
        <v>27194</v>
      </c>
      <c r="C20441" t="s">
        <v>27156</v>
      </c>
      <c r="D20441" t="s">
        <v>6204</v>
      </c>
      <c r="E20441" t="s">
        <v>13</v>
      </c>
      <c r="F20441">
        <v>92821</v>
      </c>
      <c r="G20441">
        <v>33.918843000000003</v>
      </c>
      <c r="H20441">
        <v>-117.905658</v>
      </c>
      <c r="I20441">
        <v>43922</v>
      </c>
    </row>
    <row r="20442" spans="1:9" x14ac:dyDescent="0.3">
      <c r="A20442" t="s">
        <v>27016</v>
      </c>
      <c r="B20442" t="s">
        <v>27195</v>
      </c>
      <c r="C20442" t="s">
        <v>27156</v>
      </c>
      <c r="D20442" t="s">
        <v>6204</v>
      </c>
      <c r="E20442" t="s">
        <v>13</v>
      </c>
      <c r="F20442">
        <v>92821</v>
      </c>
      <c r="G20442">
        <v>33.918866000000001</v>
      </c>
      <c r="H20442">
        <v>-117.905658</v>
      </c>
      <c r="I20442">
        <v>43922</v>
      </c>
    </row>
    <row r="20443" spans="1:9" x14ac:dyDescent="0.3">
      <c r="A20443" t="s">
        <v>27016</v>
      </c>
      <c r="B20443" t="s">
        <v>27196</v>
      </c>
      <c r="C20443" t="s">
        <v>27156</v>
      </c>
      <c r="D20443" t="s">
        <v>6204</v>
      </c>
      <c r="E20443" t="s">
        <v>13</v>
      </c>
      <c r="F20443">
        <v>92821</v>
      </c>
      <c r="G20443">
        <v>33.918888000000003</v>
      </c>
      <c r="H20443">
        <v>-117.90566</v>
      </c>
      <c r="I20443">
        <v>43922</v>
      </c>
    </row>
    <row r="20444" spans="1:9" x14ac:dyDescent="0.3">
      <c r="A20444" t="s">
        <v>27016</v>
      </c>
      <c r="B20444" t="s">
        <v>27197</v>
      </c>
      <c r="C20444" t="s">
        <v>27156</v>
      </c>
      <c r="D20444" t="s">
        <v>6204</v>
      </c>
      <c r="E20444" t="s">
        <v>13</v>
      </c>
      <c r="F20444">
        <v>92821</v>
      </c>
      <c r="G20444">
        <v>33.918913000000003</v>
      </c>
      <c r="H20444">
        <v>-117.905658</v>
      </c>
      <c r="I20444">
        <v>43922</v>
      </c>
    </row>
    <row r="20445" spans="1:9" x14ac:dyDescent="0.3">
      <c r="A20445" t="s">
        <v>27016</v>
      </c>
      <c r="B20445" t="s">
        <v>27198</v>
      </c>
      <c r="C20445" t="s">
        <v>27156</v>
      </c>
      <c r="D20445" t="s">
        <v>6204</v>
      </c>
      <c r="E20445" t="s">
        <v>13</v>
      </c>
      <c r="F20445">
        <v>92821</v>
      </c>
      <c r="G20445">
        <v>33.918934999999998</v>
      </c>
      <c r="H20445">
        <v>-117.90566200000001</v>
      </c>
      <c r="I20445">
        <v>43922</v>
      </c>
    </row>
    <row r="20446" spans="1:9" x14ac:dyDescent="0.3">
      <c r="A20446" t="s">
        <v>27016</v>
      </c>
      <c r="B20446" t="s">
        <v>27199</v>
      </c>
      <c r="C20446" t="s">
        <v>27156</v>
      </c>
      <c r="D20446" t="s">
        <v>6204</v>
      </c>
      <c r="E20446" t="s">
        <v>13</v>
      </c>
      <c r="F20446">
        <v>92821</v>
      </c>
      <c r="G20446">
        <v>33.918962000000001</v>
      </c>
      <c r="H20446">
        <v>-117.905663</v>
      </c>
      <c r="I20446">
        <v>43922</v>
      </c>
    </row>
    <row r="20447" spans="1:9" x14ac:dyDescent="0.3">
      <c r="A20447" t="s">
        <v>27016</v>
      </c>
      <c r="B20447" t="s">
        <v>27200</v>
      </c>
      <c r="C20447" t="s">
        <v>27156</v>
      </c>
      <c r="D20447" t="s">
        <v>6204</v>
      </c>
      <c r="E20447" t="s">
        <v>13</v>
      </c>
      <c r="F20447">
        <v>92821</v>
      </c>
      <c r="G20447">
        <v>33.918987999999999</v>
      </c>
      <c r="H20447">
        <v>-117.905666</v>
      </c>
      <c r="I20447">
        <v>43922</v>
      </c>
    </row>
    <row r="20448" spans="1:9" x14ac:dyDescent="0.3">
      <c r="A20448" t="s">
        <v>27016</v>
      </c>
      <c r="B20448" t="s">
        <v>27201</v>
      </c>
      <c r="C20448" t="s">
        <v>27156</v>
      </c>
      <c r="D20448" t="s">
        <v>6204</v>
      </c>
      <c r="E20448" t="s">
        <v>13</v>
      </c>
      <c r="F20448">
        <v>92821</v>
      </c>
      <c r="G20448">
        <v>33.919007999999998</v>
      </c>
      <c r="H20448">
        <v>-117.90566200000001</v>
      </c>
      <c r="I20448">
        <v>43922</v>
      </c>
    </row>
    <row r="20449" spans="1:9" x14ac:dyDescent="0.3">
      <c r="A20449" t="s">
        <v>27016</v>
      </c>
      <c r="B20449" t="s">
        <v>27202</v>
      </c>
      <c r="C20449" t="s">
        <v>27156</v>
      </c>
      <c r="D20449" t="s">
        <v>6204</v>
      </c>
      <c r="E20449" t="s">
        <v>13</v>
      </c>
      <c r="F20449">
        <v>92821</v>
      </c>
      <c r="G20449">
        <v>33.918616</v>
      </c>
      <c r="H20449">
        <v>-117.90562300000001</v>
      </c>
      <c r="I20449">
        <v>43922</v>
      </c>
    </row>
    <row r="20450" spans="1:9" x14ac:dyDescent="0.3">
      <c r="A20450" t="s">
        <v>27016</v>
      </c>
      <c r="B20450" t="s">
        <v>27203</v>
      </c>
      <c r="C20450" t="s">
        <v>27156</v>
      </c>
      <c r="D20450" t="s">
        <v>6204</v>
      </c>
      <c r="E20450" t="s">
        <v>13</v>
      </c>
      <c r="F20450">
        <v>92821</v>
      </c>
      <c r="G20450">
        <v>33.918644</v>
      </c>
      <c r="H20450">
        <v>-117.90562300000001</v>
      </c>
      <c r="I20450">
        <v>43922</v>
      </c>
    </row>
    <row r="20451" spans="1:9" x14ac:dyDescent="0.3">
      <c r="A20451" t="s">
        <v>27016</v>
      </c>
      <c r="B20451" t="s">
        <v>27204</v>
      </c>
      <c r="C20451" t="s">
        <v>27156</v>
      </c>
      <c r="D20451" t="s">
        <v>6204</v>
      </c>
      <c r="E20451" t="s">
        <v>13</v>
      </c>
      <c r="F20451">
        <v>92821</v>
      </c>
      <c r="G20451">
        <v>33.918669999999999</v>
      </c>
      <c r="H20451">
        <v>-117.90562799999999</v>
      </c>
      <c r="I20451">
        <v>43922</v>
      </c>
    </row>
    <row r="20452" spans="1:9" x14ac:dyDescent="0.3">
      <c r="A20452" t="s">
        <v>27016</v>
      </c>
      <c r="B20452" t="s">
        <v>27205</v>
      </c>
      <c r="C20452" t="s">
        <v>27156</v>
      </c>
      <c r="D20452" t="s">
        <v>6204</v>
      </c>
      <c r="E20452" t="s">
        <v>13</v>
      </c>
      <c r="F20452">
        <v>92821</v>
      </c>
      <c r="G20452">
        <v>33.918742000000002</v>
      </c>
      <c r="H20452">
        <v>-117.90563</v>
      </c>
      <c r="I20452">
        <v>43922</v>
      </c>
    </row>
    <row r="20453" spans="1:9" x14ac:dyDescent="0.3">
      <c r="A20453" t="s">
        <v>27016</v>
      </c>
      <c r="B20453" t="s">
        <v>27206</v>
      </c>
      <c r="C20453" t="s">
        <v>27156</v>
      </c>
      <c r="D20453" t="s">
        <v>6204</v>
      </c>
      <c r="E20453" t="s">
        <v>13</v>
      </c>
      <c r="F20453">
        <v>92821</v>
      </c>
      <c r="G20453">
        <v>33.918719000000003</v>
      </c>
      <c r="H20453">
        <v>-117.90563400000001</v>
      </c>
      <c r="I20453">
        <v>43922</v>
      </c>
    </row>
    <row r="20454" spans="1:9" x14ac:dyDescent="0.3">
      <c r="A20454" t="s">
        <v>27016</v>
      </c>
      <c r="B20454" t="s">
        <v>27207</v>
      </c>
      <c r="C20454" t="s">
        <v>27156</v>
      </c>
      <c r="D20454" t="s">
        <v>6204</v>
      </c>
      <c r="E20454" t="s">
        <v>13</v>
      </c>
      <c r="F20454">
        <v>92821</v>
      </c>
      <c r="G20454">
        <v>33.918768999999998</v>
      </c>
      <c r="H20454">
        <v>-117.905625</v>
      </c>
      <c r="I20454">
        <v>43922</v>
      </c>
    </row>
    <row r="20455" spans="1:9" x14ac:dyDescent="0.3">
      <c r="A20455" t="s">
        <v>27016</v>
      </c>
      <c r="B20455" t="s">
        <v>27208</v>
      </c>
      <c r="C20455" t="s">
        <v>27156</v>
      </c>
      <c r="D20455" t="s">
        <v>6204</v>
      </c>
      <c r="E20455" t="s">
        <v>13</v>
      </c>
      <c r="F20455">
        <v>92821</v>
      </c>
      <c r="G20455">
        <v>33.918793000000001</v>
      </c>
      <c r="H20455">
        <v>-117.905626</v>
      </c>
      <c r="I20455">
        <v>43922</v>
      </c>
    </row>
    <row r="20456" spans="1:9" x14ac:dyDescent="0.3">
      <c r="A20456" t="s">
        <v>27016</v>
      </c>
      <c r="B20456" t="s">
        <v>27209</v>
      </c>
      <c r="C20456" t="s">
        <v>27156</v>
      </c>
      <c r="D20456" t="s">
        <v>6204</v>
      </c>
      <c r="E20456" t="s">
        <v>13</v>
      </c>
      <c r="F20456">
        <v>92821</v>
      </c>
      <c r="G20456">
        <v>33.918815000000002</v>
      </c>
      <c r="H20456">
        <v>-117.905627</v>
      </c>
      <c r="I20456">
        <v>43922</v>
      </c>
    </row>
    <row r="20457" spans="1:9" x14ac:dyDescent="0.3">
      <c r="A20457" t="s">
        <v>27016</v>
      </c>
      <c r="B20457" t="s">
        <v>27210</v>
      </c>
      <c r="C20457" t="s">
        <v>27156</v>
      </c>
      <c r="D20457" t="s">
        <v>6204</v>
      </c>
      <c r="E20457" t="s">
        <v>13</v>
      </c>
      <c r="F20457">
        <v>92821</v>
      </c>
      <c r="G20457">
        <v>33.918838000000001</v>
      </c>
      <c r="H20457">
        <v>-117.90562799999999</v>
      </c>
      <c r="I20457">
        <v>43922</v>
      </c>
    </row>
    <row r="20458" spans="1:9" x14ac:dyDescent="0.3">
      <c r="A20458" t="s">
        <v>27016</v>
      </c>
      <c r="B20458" t="s">
        <v>27211</v>
      </c>
      <c r="C20458" t="s">
        <v>27156</v>
      </c>
      <c r="D20458" t="s">
        <v>6204</v>
      </c>
      <c r="E20458" t="s">
        <v>13</v>
      </c>
      <c r="F20458">
        <v>92821</v>
      </c>
      <c r="G20458">
        <v>33.918863999999999</v>
      </c>
      <c r="H20458">
        <v>-117.905632</v>
      </c>
      <c r="I20458">
        <v>43922</v>
      </c>
    </row>
    <row r="20459" spans="1:9" x14ac:dyDescent="0.3">
      <c r="A20459" t="s">
        <v>27016</v>
      </c>
      <c r="B20459" t="s">
        <v>27212</v>
      </c>
      <c r="C20459" t="s">
        <v>27156</v>
      </c>
      <c r="D20459" t="s">
        <v>6204</v>
      </c>
      <c r="E20459" t="s">
        <v>13</v>
      </c>
      <c r="F20459">
        <v>92821</v>
      </c>
      <c r="G20459">
        <v>33.918888000000003</v>
      </c>
      <c r="H20459">
        <v>-117.905632</v>
      </c>
      <c r="I20459">
        <v>43922</v>
      </c>
    </row>
    <row r="20460" spans="1:9" x14ac:dyDescent="0.3">
      <c r="A20460" t="s">
        <v>27016</v>
      </c>
      <c r="B20460" t="s">
        <v>27213</v>
      </c>
      <c r="C20460" t="s">
        <v>27156</v>
      </c>
      <c r="D20460" t="s">
        <v>6204</v>
      </c>
      <c r="E20460" t="s">
        <v>13</v>
      </c>
      <c r="F20460">
        <v>92821</v>
      </c>
      <c r="G20460">
        <v>33.918914999999998</v>
      </c>
      <c r="H20460">
        <v>-117.905632</v>
      </c>
      <c r="I20460">
        <v>43922</v>
      </c>
    </row>
    <row r="20461" spans="1:9" x14ac:dyDescent="0.3">
      <c r="A20461" t="s">
        <v>27016</v>
      </c>
      <c r="B20461" t="s">
        <v>27214</v>
      </c>
      <c r="C20461" t="s">
        <v>27156</v>
      </c>
      <c r="D20461" t="s">
        <v>6204</v>
      </c>
      <c r="E20461" t="s">
        <v>13</v>
      </c>
      <c r="F20461">
        <v>92821</v>
      </c>
      <c r="G20461">
        <v>33.918937999999997</v>
      </c>
      <c r="H20461">
        <v>-117.905629</v>
      </c>
      <c r="I20461">
        <v>43922</v>
      </c>
    </row>
    <row r="20462" spans="1:9" x14ac:dyDescent="0.3">
      <c r="A20462" t="s">
        <v>27016</v>
      </c>
      <c r="B20462" t="s">
        <v>27215</v>
      </c>
      <c r="C20462" t="s">
        <v>27156</v>
      </c>
      <c r="D20462" t="s">
        <v>6204</v>
      </c>
      <c r="E20462" t="s">
        <v>13</v>
      </c>
      <c r="F20462">
        <v>92821</v>
      </c>
      <c r="G20462">
        <v>33.918965</v>
      </c>
      <c r="H20462">
        <v>-117.905632</v>
      </c>
      <c r="I20462">
        <v>43922</v>
      </c>
    </row>
    <row r="20463" spans="1:9" x14ac:dyDescent="0.3">
      <c r="A20463" t="s">
        <v>27016</v>
      </c>
      <c r="B20463" t="s">
        <v>27216</v>
      </c>
      <c r="C20463" t="s">
        <v>27156</v>
      </c>
      <c r="D20463" t="s">
        <v>6204</v>
      </c>
      <c r="E20463" t="s">
        <v>13</v>
      </c>
      <c r="F20463">
        <v>92821</v>
      </c>
      <c r="G20463">
        <v>33.918987999999999</v>
      </c>
      <c r="H20463">
        <v>-117.905632</v>
      </c>
      <c r="I20463">
        <v>43922</v>
      </c>
    </row>
    <row r="20464" spans="1:9" x14ac:dyDescent="0.3">
      <c r="A20464" t="s">
        <v>27016</v>
      </c>
      <c r="B20464" t="s">
        <v>27217</v>
      </c>
      <c r="C20464" t="s">
        <v>27156</v>
      </c>
      <c r="D20464" t="s">
        <v>6204</v>
      </c>
      <c r="E20464" t="s">
        <v>13</v>
      </c>
      <c r="F20464">
        <v>92821</v>
      </c>
      <c r="G20464">
        <v>33.919010999999998</v>
      </c>
      <c r="H20464">
        <v>-117.905637</v>
      </c>
      <c r="I20464">
        <v>43922</v>
      </c>
    </row>
    <row r="20465" spans="1:9" x14ac:dyDescent="0.3">
      <c r="A20465" t="s">
        <v>27016</v>
      </c>
      <c r="B20465" t="s">
        <v>27218</v>
      </c>
      <c r="C20465" t="s">
        <v>27156</v>
      </c>
      <c r="D20465" t="s">
        <v>6204</v>
      </c>
      <c r="E20465" t="s">
        <v>13</v>
      </c>
      <c r="F20465">
        <v>92821</v>
      </c>
      <c r="G20465">
        <v>33.919037000000003</v>
      </c>
      <c r="H20465">
        <v>-117.90564000000001</v>
      </c>
      <c r="I20465">
        <v>43922</v>
      </c>
    </row>
    <row r="20466" spans="1:9" x14ac:dyDescent="0.3">
      <c r="A20466" t="s">
        <v>27016</v>
      </c>
      <c r="B20466" t="s">
        <v>27219</v>
      </c>
      <c r="C20466" t="s">
        <v>27156</v>
      </c>
      <c r="D20466" t="s">
        <v>6204</v>
      </c>
      <c r="E20466" t="s">
        <v>13</v>
      </c>
      <c r="F20466">
        <v>92821</v>
      </c>
      <c r="G20466">
        <v>33.919060999999999</v>
      </c>
      <c r="H20466">
        <v>-117.905636</v>
      </c>
      <c r="I20466">
        <v>43922</v>
      </c>
    </row>
    <row r="20467" spans="1:9" x14ac:dyDescent="0.3">
      <c r="A20467" t="s">
        <v>27016</v>
      </c>
      <c r="B20467" t="s">
        <v>27220</v>
      </c>
      <c r="C20467" t="s">
        <v>27156</v>
      </c>
      <c r="D20467" t="s">
        <v>6204</v>
      </c>
      <c r="E20467" t="s">
        <v>13</v>
      </c>
      <c r="F20467">
        <v>92821</v>
      </c>
      <c r="G20467">
        <v>33.919086</v>
      </c>
      <c r="H20467">
        <v>-117.905637</v>
      </c>
      <c r="I20467">
        <v>43922</v>
      </c>
    </row>
    <row r="20468" spans="1:9" x14ac:dyDescent="0.3">
      <c r="A20468" t="s">
        <v>27016</v>
      </c>
      <c r="B20468" t="s">
        <v>27221</v>
      </c>
      <c r="C20468" t="s">
        <v>27156</v>
      </c>
      <c r="D20468" t="s">
        <v>6204</v>
      </c>
      <c r="E20468" t="s">
        <v>13</v>
      </c>
      <c r="F20468">
        <v>92821</v>
      </c>
      <c r="G20468">
        <v>33.919114</v>
      </c>
      <c r="H20468">
        <v>-117.905637</v>
      </c>
      <c r="I20468">
        <v>43922</v>
      </c>
    </row>
    <row r="20469" spans="1:9" x14ac:dyDescent="0.3">
      <c r="A20469" t="s">
        <v>27016</v>
      </c>
      <c r="B20469" t="s">
        <v>27222</v>
      </c>
      <c r="C20469" t="s">
        <v>27223</v>
      </c>
      <c r="D20469" t="s">
        <v>2881</v>
      </c>
      <c r="E20469" t="s">
        <v>13</v>
      </c>
      <c r="F20469">
        <v>91730</v>
      </c>
      <c r="G20469">
        <v>34.105361000000002</v>
      </c>
      <c r="H20469">
        <v>-117.56461299999999</v>
      </c>
      <c r="I20469">
        <v>43922</v>
      </c>
    </row>
    <row r="20470" spans="1:9" x14ac:dyDescent="0.3">
      <c r="A20470" t="s">
        <v>27016</v>
      </c>
      <c r="B20470" t="s">
        <v>27224</v>
      </c>
      <c r="C20470" t="s">
        <v>27223</v>
      </c>
      <c r="D20470" t="s">
        <v>2881</v>
      </c>
      <c r="E20470" t="s">
        <v>13</v>
      </c>
      <c r="F20470">
        <v>91730</v>
      </c>
      <c r="G20470">
        <v>34.105367999999999</v>
      </c>
      <c r="H20470">
        <v>-117.564651</v>
      </c>
      <c r="I20470">
        <v>43922</v>
      </c>
    </row>
    <row r="20471" spans="1:9" x14ac:dyDescent="0.3">
      <c r="A20471" t="s">
        <v>27016</v>
      </c>
      <c r="B20471" t="s">
        <v>27225</v>
      </c>
      <c r="C20471" t="s">
        <v>27223</v>
      </c>
      <c r="D20471" t="s">
        <v>2881</v>
      </c>
      <c r="E20471" t="s">
        <v>13</v>
      </c>
      <c r="F20471">
        <v>91730</v>
      </c>
      <c r="G20471">
        <v>34.105347999999999</v>
      </c>
      <c r="H20471">
        <v>-117.564683</v>
      </c>
      <c r="I20471">
        <v>43922</v>
      </c>
    </row>
    <row r="20472" spans="1:9" x14ac:dyDescent="0.3">
      <c r="A20472" t="s">
        <v>27016</v>
      </c>
      <c r="B20472" t="s">
        <v>27226</v>
      </c>
      <c r="C20472" t="s">
        <v>27223</v>
      </c>
      <c r="D20472" t="s">
        <v>2881</v>
      </c>
      <c r="E20472" t="s">
        <v>13</v>
      </c>
      <c r="F20472">
        <v>91730</v>
      </c>
      <c r="G20472">
        <v>34.105356</v>
      </c>
      <c r="H20472">
        <v>-117.564714</v>
      </c>
      <c r="I20472">
        <v>43922</v>
      </c>
    </row>
    <row r="20473" spans="1:9" x14ac:dyDescent="0.3">
      <c r="A20473" t="s">
        <v>27016</v>
      </c>
      <c r="B20473" t="s">
        <v>27227</v>
      </c>
      <c r="C20473" t="s">
        <v>27223</v>
      </c>
      <c r="D20473" t="s">
        <v>2881</v>
      </c>
      <c r="E20473" t="s">
        <v>13</v>
      </c>
      <c r="F20473">
        <v>91730</v>
      </c>
      <c r="G20473">
        <v>34.105348999999997</v>
      </c>
      <c r="H20473">
        <v>-117.564741</v>
      </c>
      <c r="I20473">
        <v>43922</v>
      </c>
    </row>
    <row r="20474" spans="1:9" x14ac:dyDescent="0.3">
      <c r="A20474" t="s">
        <v>27016</v>
      </c>
      <c r="B20474" t="s">
        <v>27228</v>
      </c>
      <c r="C20474" t="s">
        <v>27223</v>
      </c>
      <c r="D20474" t="s">
        <v>2881</v>
      </c>
      <c r="E20474" t="s">
        <v>13</v>
      </c>
      <c r="F20474">
        <v>91730</v>
      </c>
      <c r="G20474">
        <v>34.105358000000003</v>
      </c>
      <c r="H20474">
        <v>-117.564768</v>
      </c>
      <c r="I20474">
        <v>43922</v>
      </c>
    </row>
    <row r="20475" spans="1:9" x14ac:dyDescent="0.3">
      <c r="A20475" t="s">
        <v>27016</v>
      </c>
      <c r="B20475" t="s">
        <v>27229</v>
      </c>
      <c r="C20475" t="s">
        <v>27223</v>
      </c>
      <c r="D20475" t="s">
        <v>2881</v>
      </c>
      <c r="E20475" t="s">
        <v>13</v>
      </c>
      <c r="F20475">
        <v>91730</v>
      </c>
      <c r="G20475">
        <v>34.105359</v>
      </c>
      <c r="H20475">
        <v>-117.56480000000001</v>
      </c>
      <c r="I20475">
        <v>43922</v>
      </c>
    </row>
    <row r="20476" spans="1:9" x14ac:dyDescent="0.3">
      <c r="A20476" t="s">
        <v>27016</v>
      </c>
      <c r="B20476" t="s">
        <v>27230</v>
      </c>
      <c r="C20476" t="s">
        <v>27223</v>
      </c>
      <c r="D20476" t="s">
        <v>2881</v>
      </c>
      <c r="E20476" t="s">
        <v>13</v>
      </c>
      <c r="F20476">
        <v>91730</v>
      </c>
      <c r="G20476">
        <v>34.105355000000003</v>
      </c>
      <c r="H20476">
        <v>-117.564832</v>
      </c>
      <c r="I20476">
        <v>43922</v>
      </c>
    </row>
    <row r="20477" spans="1:9" x14ac:dyDescent="0.3">
      <c r="A20477" t="s">
        <v>27016</v>
      </c>
      <c r="B20477" t="s">
        <v>27231</v>
      </c>
      <c r="C20477" t="s">
        <v>27223</v>
      </c>
      <c r="D20477" t="s">
        <v>2881</v>
      </c>
      <c r="E20477" t="s">
        <v>13</v>
      </c>
      <c r="F20477">
        <v>91730</v>
      </c>
      <c r="G20477">
        <v>34.105350999999999</v>
      </c>
      <c r="H20477">
        <v>-117.564859</v>
      </c>
      <c r="I20477">
        <v>43922</v>
      </c>
    </row>
    <row r="20478" spans="1:9" x14ac:dyDescent="0.3">
      <c r="A20478" t="s">
        <v>27016</v>
      </c>
      <c r="B20478" t="s">
        <v>27232</v>
      </c>
      <c r="C20478" t="s">
        <v>27223</v>
      </c>
      <c r="D20478" t="s">
        <v>2881</v>
      </c>
      <c r="E20478" t="s">
        <v>13</v>
      </c>
      <c r="F20478">
        <v>91730</v>
      </c>
      <c r="G20478">
        <v>34.105358000000003</v>
      </c>
      <c r="H20478">
        <v>-117.56488899999999</v>
      </c>
      <c r="I20478">
        <v>43922</v>
      </c>
    </row>
    <row r="20479" spans="1:9" x14ac:dyDescent="0.3">
      <c r="A20479" t="s">
        <v>27016</v>
      </c>
      <c r="B20479" t="s">
        <v>27233</v>
      </c>
      <c r="C20479" t="s">
        <v>27223</v>
      </c>
      <c r="D20479" t="s">
        <v>2881</v>
      </c>
      <c r="E20479" t="s">
        <v>13</v>
      </c>
      <c r="F20479">
        <v>91730</v>
      </c>
      <c r="G20479">
        <v>34.105350999999999</v>
      </c>
      <c r="H20479">
        <v>-117.564919</v>
      </c>
      <c r="I20479">
        <v>43922</v>
      </c>
    </row>
    <row r="20480" spans="1:9" x14ac:dyDescent="0.3">
      <c r="A20480" t="s">
        <v>27016</v>
      </c>
      <c r="B20480" t="s">
        <v>27234</v>
      </c>
      <c r="C20480" t="s">
        <v>27223</v>
      </c>
      <c r="D20480" t="s">
        <v>2881</v>
      </c>
      <c r="E20480" t="s">
        <v>13</v>
      </c>
      <c r="F20480">
        <v>91730</v>
      </c>
      <c r="G20480">
        <v>34.105350999999999</v>
      </c>
      <c r="H20480">
        <v>-117.56494600000001</v>
      </c>
      <c r="I20480">
        <v>43922</v>
      </c>
    </row>
    <row r="20481" spans="1:9" x14ac:dyDescent="0.3">
      <c r="A20481" t="s">
        <v>27016</v>
      </c>
      <c r="B20481" t="s">
        <v>27235</v>
      </c>
      <c r="C20481" t="s">
        <v>27223</v>
      </c>
      <c r="D20481" t="s">
        <v>2881</v>
      </c>
      <c r="E20481" t="s">
        <v>13</v>
      </c>
      <c r="F20481">
        <v>91730</v>
      </c>
      <c r="G20481">
        <v>34.105342</v>
      </c>
      <c r="H20481">
        <v>-117.564976</v>
      </c>
      <c r="I20481">
        <v>43922</v>
      </c>
    </row>
    <row r="20482" spans="1:9" x14ac:dyDescent="0.3">
      <c r="A20482" t="s">
        <v>27016</v>
      </c>
      <c r="B20482" t="s">
        <v>27236</v>
      </c>
      <c r="C20482" t="s">
        <v>27223</v>
      </c>
      <c r="D20482" t="s">
        <v>2881</v>
      </c>
      <c r="E20482" t="s">
        <v>13</v>
      </c>
      <c r="F20482">
        <v>91730</v>
      </c>
      <c r="G20482">
        <v>34.105344000000002</v>
      </c>
      <c r="H20482">
        <v>-117.56500800000001</v>
      </c>
      <c r="I20482">
        <v>43922</v>
      </c>
    </row>
    <row r="20483" spans="1:9" x14ac:dyDescent="0.3">
      <c r="A20483" t="s">
        <v>27016</v>
      </c>
      <c r="B20483" t="s">
        <v>27237</v>
      </c>
      <c r="C20483" t="s">
        <v>27223</v>
      </c>
      <c r="D20483" t="s">
        <v>2881</v>
      </c>
      <c r="E20483" t="s">
        <v>13</v>
      </c>
      <c r="F20483">
        <v>91730</v>
      </c>
      <c r="G20483">
        <v>34.105490000000003</v>
      </c>
      <c r="H20483">
        <v>-117.56471000000001</v>
      </c>
      <c r="I20483">
        <v>43922</v>
      </c>
    </row>
    <row r="20484" spans="1:9" x14ac:dyDescent="0.3">
      <c r="A20484" t="s">
        <v>27016</v>
      </c>
      <c r="B20484" t="s">
        <v>27238</v>
      </c>
      <c r="C20484" t="s">
        <v>27223</v>
      </c>
      <c r="D20484" t="s">
        <v>2881</v>
      </c>
      <c r="E20484" t="s">
        <v>13</v>
      </c>
      <c r="F20484">
        <v>91730</v>
      </c>
      <c r="G20484">
        <v>34.105490000000003</v>
      </c>
      <c r="H20484">
        <v>-117.56471000000001</v>
      </c>
      <c r="I20484">
        <v>43922</v>
      </c>
    </row>
    <row r="20485" spans="1:9" x14ac:dyDescent="0.3">
      <c r="A20485" t="s">
        <v>27016</v>
      </c>
      <c r="B20485" t="s">
        <v>27239</v>
      </c>
      <c r="C20485" t="s">
        <v>27223</v>
      </c>
      <c r="D20485" t="s">
        <v>2881</v>
      </c>
      <c r="E20485" t="s">
        <v>13</v>
      </c>
      <c r="F20485">
        <v>91730</v>
      </c>
      <c r="G20485">
        <v>34.105486999999997</v>
      </c>
      <c r="H20485">
        <v>-117.56475</v>
      </c>
      <c r="I20485">
        <v>43922</v>
      </c>
    </row>
    <row r="20486" spans="1:9" x14ac:dyDescent="0.3">
      <c r="A20486" t="s">
        <v>27016</v>
      </c>
      <c r="B20486" t="s">
        <v>27240</v>
      </c>
      <c r="C20486" t="s">
        <v>27223</v>
      </c>
      <c r="D20486" t="s">
        <v>2881</v>
      </c>
      <c r="E20486" t="s">
        <v>13</v>
      </c>
      <c r="F20486">
        <v>91730</v>
      </c>
      <c r="G20486">
        <v>34.105486999999997</v>
      </c>
      <c r="H20486">
        <v>-117.56475</v>
      </c>
      <c r="I20486">
        <v>43922</v>
      </c>
    </row>
    <row r="20487" spans="1:9" x14ac:dyDescent="0.3">
      <c r="A20487" t="s">
        <v>27016</v>
      </c>
      <c r="B20487" t="s">
        <v>27241</v>
      </c>
      <c r="C20487" t="s">
        <v>27223</v>
      </c>
      <c r="D20487" t="s">
        <v>2881</v>
      </c>
      <c r="E20487" t="s">
        <v>13</v>
      </c>
      <c r="F20487">
        <v>91730</v>
      </c>
      <c r="G20487">
        <v>34.105485999999999</v>
      </c>
      <c r="H20487">
        <v>-117.56478300000001</v>
      </c>
      <c r="I20487">
        <v>43922</v>
      </c>
    </row>
    <row r="20488" spans="1:9" x14ac:dyDescent="0.3">
      <c r="A20488" t="s">
        <v>27016</v>
      </c>
      <c r="B20488" t="s">
        <v>27242</v>
      </c>
      <c r="C20488" t="s">
        <v>27223</v>
      </c>
      <c r="D20488" t="s">
        <v>2881</v>
      </c>
      <c r="E20488" t="s">
        <v>13</v>
      </c>
      <c r="F20488">
        <v>91730</v>
      </c>
      <c r="G20488">
        <v>34.105485999999999</v>
      </c>
      <c r="H20488">
        <v>-117.56478300000001</v>
      </c>
      <c r="I20488">
        <v>43922</v>
      </c>
    </row>
    <row r="20489" spans="1:9" x14ac:dyDescent="0.3">
      <c r="A20489" t="s">
        <v>27016</v>
      </c>
      <c r="B20489" t="s">
        <v>27243</v>
      </c>
      <c r="C20489" t="s">
        <v>27223</v>
      </c>
      <c r="D20489" t="s">
        <v>2881</v>
      </c>
      <c r="E20489" t="s">
        <v>13</v>
      </c>
      <c r="F20489">
        <v>91730</v>
      </c>
      <c r="G20489">
        <v>34.105485999999999</v>
      </c>
      <c r="H20489">
        <v>-117.56478300000001</v>
      </c>
      <c r="I20489">
        <v>43922</v>
      </c>
    </row>
    <row r="20490" spans="1:9" x14ac:dyDescent="0.3">
      <c r="A20490" t="s">
        <v>27016</v>
      </c>
      <c r="B20490" t="s">
        <v>27244</v>
      </c>
      <c r="C20490" t="s">
        <v>27223</v>
      </c>
      <c r="D20490" t="s">
        <v>2881</v>
      </c>
      <c r="E20490" t="s">
        <v>13</v>
      </c>
      <c r="F20490">
        <v>91730</v>
      </c>
      <c r="G20490">
        <v>34.105485999999999</v>
      </c>
      <c r="H20490">
        <v>-117.56478300000001</v>
      </c>
      <c r="I20490">
        <v>43922</v>
      </c>
    </row>
    <row r="20491" spans="1:9" x14ac:dyDescent="0.3">
      <c r="A20491" t="s">
        <v>27016</v>
      </c>
      <c r="B20491" t="s">
        <v>27245</v>
      </c>
      <c r="C20491" t="s">
        <v>27223</v>
      </c>
      <c r="D20491" t="s">
        <v>2881</v>
      </c>
      <c r="E20491" t="s">
        <v>13</v>
      </c>
      <c r="F20491">
        <v>91730</v>
      </c>
      <c r="G20491">
        <v>34.105485000000002</v>
      </c>
      <c r="H20491">
        <v>-117.564815</v>
      </c>
      <c r="I20491">
        <v>43922</v>
      </c>
    </row>
    <row r="20492" spans="1:9" x14ac:dyDescent="0.3">
      <c r="A20492" t="s">
        <v>27016</v>
      </c>
      <c r="B20492" t="s">
        <v>27246</v>
      </c>
      <c r="C20492" t="s">
        <v>27223</v>
      </c>
      <c r="D20492" t="s">
        <v>2881</v>
      </c>
      <c r="E20492" t="s">
        <v>13</v>
      </c>
      <c r="F20492">
        <v>91730</v>
      </c>
      <c r="G20492">
        <v>34.105485000000002</v>
      </c>
      <c r="H20492">
        <v>-117.564815</v>
      </c>
      <c r="I20492">
        <v>43922</v>
      </c>
    </row>
    <row r="20493" spans="1:9" x14ac:dyDescent="0.3">
      <c r="A20493" t="s">
        <v>27016</v>
      </c>
      <c r="B20493" t="s">
        <v>27247</v>
      </c>
      <c r="C20493" t="s">
        <v>27223</v>
      </c>
      <c r="D20493" t="s">
        <v>2881</v>
      </c>
      <c r="E20493" t="s">
        <v>13</v>
      </c>
      <c r="F20493">
        <v>91730</v>
      </c>
      <c r="G20493">
        <v>34.105483999999997</v>
      </c>
      <c r="H20493">
        <v>-117.564877</v>
      </c>
      <c r="I20493">
        <v>43922</v>
      </c>
    </row>
    <row r="20494" spans="1:9" x14ac:dyDescent="0.3">
      <c r="A20494" t="s">
        <v>27016</v>
      </c>
      <c r="B20494" t="s">
        <v>27248</v>
      </c>
      <c r="C20494" t="s">
        <v>27223</v>
      </c>
      <c r="D20494" t="s">
        <v>2881</v>
      </c>
      <c r="E20494" t="s">
        <v>13</v>
      </c>
      <c r="F20494">
        <v>91730</v>
      </c>
      <c r="G20494">
        <v>34.105483999999997</v>
      </c>
      <c r="H20494">
        <v>-117.564877</v>
      </c>
      <c r="I20494">
        <v>43922</v>
      </c>
    </row>
    <row r="20495" spans="1:9" x14ac:dyDescent="0.3">
      <c r="A20495" t="s">
        <v>27016</v>
      </c>
      <c r="B20495" t="s">
        <v>27249</v>
      </c>
      <c r="C20495" t="s">
        <v>27223</v>
      </c>
      <c r="D20495" t="s">
        <v>2881</v>
      </c>
      <c r="E20495" t="s">
        <v>13</v>
      </c>
      <c r="F20495">
        <v>91730</v>
      </c>
      <c r="G20495">
        <v>34.105483999999997</v>
      </c>
      <c r="H20495">
        <v>-117.564877</v>
      </c>
      <c r="I20495">
        <v>43922</v>
      </c>
    </row>
    <row r="20496" spans="1:9" x14ac:dyDescent="0.3">
      <c r="A20496" t="s">
        <v>27016</v>
      </c>
      <c r="B20496" t="s">
        <v>27250</v>
      </c>
      <c r="C20496" t="s">
        <v>27223</v>
      </c>
      <c r="D20496" t="s">
        <v>2881</v>
      </c>
      <c r="E20496" t="s">
        <v>13</v>
      </c>
      <c r="F20496">
        <v>91730</v>
      </c>
      <c r="G20496">
        <v>34.105483999999997</v>
      </c>
      <c r="H20496">
        <v>-117.564877</v>
      </c>
      <c r="I20496">
        <v>43922</v>
      </c>
    </row>
    <row r="20497" spans="1:9" x14ac:dyDescent="0.3">
      <c r="A20497" t="s">
        <v>27016</v>
      </c>
      <c r="B20497" t="s">
        <v>27251</v>
      </c>
      <c r="C20497" t="s">
        <v>27252</v>
      </c>
      <c r="D20497" t="s">
        <v>121</v>
      </c>
      <c r="E20497" t="s">
        <v>13</v>
      </c>
      <c r="F20497">
        <v>94087</v>
      </c>
      <c r="G20497">
        <v>37.314219000000001</v>
      </c>
      <c r="H20497">
        <v>-122.05783</v>
      </c>
      <c r="I20497">
        <v>43922</v>
      </c>
    </row>
    <row r="20498" spans="1:9" x14ac:dyDescent="0.3">
      <c r="A20498" t="s">
        <v>27016</v>
      </c>
      <c r="B20498" t="s">
        <v>27253</v>
      </c>
      <c r="C20498" t="s">
        <v>27252</v>
      </c>
      <c r="D20498" t="s">
        <v>121</v>
      </c>
      <c r="E20498" t="s">
        <v>13</v>
      </c>
      <c r="F20498">
        <v>94087</v>
      </c>
      <c r="G20498">
        <v>37.314230000000002</v>
      </c>
      <c r="H20498">
        <v>-122.058059</v>
      </c>
      <c r="I20498">
        <v>43922</v>
      </c>
    </row>
    <row r="20499" spans="1:9" x14ac:dyDescent="0.3">
      <c r="A20499" t="s">
        <v>27016</v>
      </c>
      <c r="B20499" t="s">
        <v>27254</v>
      </c>
      <c r="C20499" t="s">
        <v>27252</v>
      </c>
      <c r="D20499" t="s">
        <v>121</v>
      </c>
      <c r="E20499" t="s">
        <v>13</v>
      </c>
      <c r="F20499">
        <v>94087</v>
      </c>
      <c r="G20499">
        <v>37.314213000000002</v>
      </c>
      <c r="H20499">
        <v>-122.057883</v>
      </c>
      <c r="I20499">
        <v>43922</v>
      </c>
    </row>
    <row r="20500" spans="1:9" x14ac:dyDescent="0.3">
      <c r="A20500" t="s">
        <v>27016</v>
      </c>
      <c r="B20500" t="s">
        <v>27255</v>
      </c>
      <c r="C20500" t="s">
        <v>27252</v>
      </c>
      <c r="D20500" t="s">
        <v>121</v>
      </c>
      <c r="E20500" t="s">
        <v>13</v>
      </c>
      <c r="F20500">
        <v>94087</v>
      </c>
      <c r="G20500">
        <v>37.314267999999998</v>
      </c>
      <c r="H20500">
        <v>-122.057838</v>
      </c>
      <c r="I20500">
        <v>43922</v>
      </c>
    </row>
    <row r="20501" spans="1:9" x14ac:dyDescent="0.3">
      <c r="A20501" t="s">
        <v>27016</v>
      </c>
      <c r="B20501" t="s">
        <v>27256</v>
      </c>
      <c r="C20501" t="s">
        <v>27252</v>
      </c>
      <c r="D20501" t="s">
        <v>121</v>
      </c>
      <c r="E20501" t="s">
        <v>13</v>
      </c>
      <c r="F20501">
        <v>94087</v>
      </c>
      <c r="G20501">
        <v>37.314208999999998</v>
      </c>
      <c r="H20501">
        <v>-122.05791600000001</v>
      </c>
      <c r="I20501">
        <v>43922</v>
      </c>
    </row>
    <row r="20502" spans="1:9" x14ac:dyDescent="0.3">
      <c r="A20502" t="s">
        <v>27016</v>
      </c>
      <c r="B20502" t="s">
        <v>27257</v>
      </c>
      <c r="C20502" t="s">
        <v>27252</v>
      </c>
      <c r="D20502" t="s">
        <v>121</v>
      </c>
      <c r="E20502" t="s">
        <v>13</v>
      </c>
      <c r="F20502">
        <v>94087</v>
      </c>
      <c r="G20502">
        <v>37.314216000000002</v>
      </c>
      <c r="H20502">
        <v>-122.057895</v>
      </c>
      <c r="I20502">
        <v>43922</v>
      </c>
    </row>
    <row r="20503" spans="1:9" x14ac:dyDescent="0.3">
      <c r="A20503" t="s">
        <v>27016</v>
      </c>
      <c r="B20503" t="s">
        <v>27258</v>
      </c>
      <c r="C20503" t="s">
        <v>27252</v>
      </c>
      <c r="D20503" t="s">
        <v>121</v>
      </c>
      <c r="E20503" t="s">
        <v>13</v>
      </c>
      <c r="F20503">
        <v>94087</v>
      </c>
      <c r="G20503">
        <v>37.314190000000004</v>
      </c>
      <c r="H20503">
        <v>-122.058075</v>
      </c>
      <c r="I20503">
        <v>43922</v>
      </c>
    </row>
    <row r="20504" spans="1:9" x14ac:dyDescent="0.3">
      <c r="A20504" t="s">
        <v>27016</v>
      </c>
      <c r="B20504" t="s">
        <v>27259</v>
      </c>
      <c r="C20504" t="s">
        <v>27252</v>
      </c>
      <c r="D20504" t="s">
        <v>121</v>
      </c>
      <c r="E20504" t="s">
        <v>13</v>
      </c>
      <c r="F20504">
        <v>94087</v>
      </c>
      <c r="G20504">
        <v>37.314166999999998</v>
      </c>
      <c r="H20504">
        <v>-122.05789799999999</v>
      </c>
      <c r="I20504">
        <v>43922</v>
      </c>
    </row>
    <row r="20505" spans="1:9" x14ac:dyDescent="0.3">
      <c r="A20505" t="s">
        <v>27016</v>
      </c>
      <c r="B20505" t="s">
        <v>27260</v>
      </c>
      <c r="C20505" t="s">
        <v>27252</v>
      </c>
      <c r="D20505" t="s">
        <v>121</v>
      </c>
      <c r="E20505" t="s">
        <v>13</v>
      </c>
      <c r="F20505">
        <v>94087</v>
      </c>
      <c r="G20505">
        <v>37.314213000000002</v>
      </c>
      <c r="H20505">
        <v>-122.05806200000001</v>
      </c>
      <c r="I20505">
        <v>43922</v>
      </c>
    </row>
    <row r="20506" spans="1:9" x14ac:dyDescent="0.3">
      <c r="A20506" t="s">
        <v>27016</v>
      </c>
      <c r="B20506" t="s">
        <v>27261</v>
      </c>
      <c r="C20506" t="s">
        <v>27252</v>
      </c>
      <c r="D20506" t="s">
        <v>121</v>
      </c>
      <c r="E20506" t="s">
        <v>13</v>
      </c>
      <c r="F20506">
        <v>94087</v>
      </c>
      <c r="G20506">
        <v>37.314188999999999</v>
      </c>
      <c r="H20506">
        <v>-122.058151</v>
      </c>
      <c r="I20506">
        <v>43922</v>
      </c>
    </row>
    <row r="20507" spans="1:9" x14ac:dyDescent="0.3">
      <c r="A20507" t="s">
        <v>27016</v>
      </c>
      <c r="B20507" t="s">
        <v>27262</v>
      </c>
      <c r="C20507" t="s">
        <v>27252</v>
      </c>
      <c r="D20507" t="s">
        <v>121</v>
      </c>
      <c r="E20507" t="s">
        <v>13</v>
      </c>
      <c r="F20507">
        <v>94087</v>
      </c>
      <c r="G20507">
        <v>37.314200999999997</v>
      </c>
      <c r="H20507">
        <v>-122.058199</v>
      </c>
      <c r="I20507">
        <v>43922</v>
      </c>
    </row>
    <row r="20508" spans="1:9" x14ac:dyDescent="0.3">
      <c r="A20508" t="s">
        <v>27016</v>
      </c>
      <c r="B20508" t="s">
        <v>27263</v>
      </c>
      <c r="C20508" t="s">
        <v>27252</v>
      </c>
      <c r="D20508" t="s">
        <v>121</v>
      </c>
      <c r="E20508" t="s">
        <v>13</v>
      </c>
      <c r="F20508">
        <v>94087</v>
      </c>
      <c r="G20508">
        <v>37.314197</v>
      </c>
      <c r="H20508">
        <v>-122.0582</v>
      </c>
      <c r="I20508">
        <v>43922</v>
      </c>
    </row>
    <row r="20509" spans="1:9" x14ac:dyDescent="0.3">
      <c r="A20509" t="s">
        <v>27016</v>
      </c>
      <c r="B20509" t="s">
        <v>27264</v>
      </c>
      <c r="C20509" t="s">
        <v>27252</v>
      </c>
      <c r="D20509" t="s">
        <v>121</v>
      </c>
      <c r="E20509" t="s">
        <v>13</v>
      </c>
      <c r="F20509">
        <v>94087</v>
      </c>
      <c r="G20509">
        <v>37.314225999999998</v>
      </c>
      <c r="H20509">
        <v>-122.058182</v>
      </c>
      <c r="I20509">
        <v>43922</v>
      </c>
    </row>
    <row r="20510" spans="1:9" x14ac:dyDescent="0.3">
      <c r="A20510" t="s">
        <v>27016</v>
      </c>
      <c r="B20510" t="s">
        <v>27265</v>
      </c>
      <c r="C20510" t="s">
        <v>27252</v>
      </c>
      <c r="D20510" t="s">
        <v>121</v>
      </c>
      <c r="E20510" t="s">
        <v>13</v>
      </c>
      <c r="F20510">
        <v>94087</v>
      </c>
      <c r="G20510">
        <v>37.314157000000002</v>
      </c>
      <c r="H20510">
        <v>-122.058058</v>
      </c>
      <c r="I20510">
        <v>43922</v>
      </c>
    </row>
    <row r="20511" spans="1:9" x14ac:dyDescent="0.3">
      <c r="A20511" t="s">
        <v>27016</v>
      </c>
      <c r="B20511" t="s">
        <v>27266</v>
      </c>
      <c r="C20511" t="s">
        <v>27252</v>
      </c>
      <c r="D20511" t="s">
        <v>121</v>
      </c>
      <c r="E20511" t="s">
        <v>13</v>
      </c>
      <c r="F20511">
        <v>94087</v>
      </c>
      <c r="G20511">
        <v>37.314208999999998</v>
      </c>
      <c r="H20511">
        <v>-122.05801700000001</v>
      </c>
      <c r="I20511">
        <v>43922</v>
      </c>
    </row>
    <row r="20512" spans="1:9" x14ac:dyDescent="0.3">
      <c r="A20512" t="s">
        <v>27016</v>
      </c>
      <c r="B20512" t="s">
        <v>27267</v>
      </c>
      <c r="C20512" t="s">
        <v>27252</v>
      </c>
      <c r="D20512" t="s">
        <v>121</v>
      </c>
      <c r="E20512" t="s">
        <v>13</v>
      </c>
      <c r="F20512">
        <v>94087</v>
      </c>
      <c r="G20512">
        <v>37.314205000000001</v>
      </c>
      <c r="H20512">
        <v>-122.058037</v>
      </c>
      <c r="I20512">
        <v>43922</v>
      </c>
    </row>
    <row r="20513" spans="1:9" x14ac:dyDescent="0.3">
      <c r="A20513" t="s">
        <v>27016</v>
      </c>
      <c r="B20513" t="s">
        <v>27268</v>
      </c>
      <c r="C20513" t="s">
        <v>27269</v>
      </c>
      <c r="D20513" t="s">
        <v>21</v>
      </c>
      <c r="E20513" t="s">
        <v>13</v>
      </c>
      <c r="F20513">
        <v>90036</v>
      </c>
      <c r="G20513">
        <v>34.063873000000001</v>
      </c>
      <c r="H20513">
        <v>-118.35924</v>
      </c>
      <c r="I20513">
        <v>43922</v>
      </c>
    </row>
    <row r="20514" spans="1:9" x14ac:dyDescent="0.3">
      <c r="A20514" t="s">
        <v>27016</v>
      </c>
      <c r="B20514" t="s">
        <v>27270</v>
      </c>
      <c r="C20514" t="s">
        <v>27269</v>
      </c>
      <c r="D20514" t="s">
        <v>21</v>
      </c>
      <c r="E20514" t="s">
        <v>13</v>
      </c>
      <c r="F20514">
        <v>90036</v>
      </c>
      <c r="G20514">
        <v>34.063971000000002</v>
      </c>
      <c r="H20514">
        <v>-118.359219</v>
      </c>
      <c r="I20514">
        <v>43922</v>
      </c>
    </row>
    <row r="20515" spans="1:9" x14ac:dyDescent="0.3">
      <c r="A20515" t="s">
        <v>27016</v>
      </c>
      <c r="B20515" t="s">
        <v>27271</v>
      </c>
      <c r="C20515" t="s">
        <v>26898</v>
      </c>
      <c r="D20515" t="s">
        <v>634</v>
      </c>
      <c r="E20515" t="s">
        <v>13</v>
      </c>
      <c r="F20515">
        <v>94068</v>
      </c>
      <c r="G20515">
        <v>37.383217000000002</v>
      </c>
      <c r="H20515">
        <v>-122.034175</v>
      </c>
      <c r="I20515">
        <v>43922</v>
      </c>
    </row>
    <row r="20516" spans="1:9" x14ac:dyDescent="0.3">
      <c r="A20516" t="s">
        <v>27016</v>
      </c>
      <c r="B20516" t="s">
        <v>27272</v>
      </c>
      <c r="C20516" t="s">
        <v>26898</v>
      </c>
      <c r="D20516" t="s">
        <v>634</v>
      </c>
      <c r="E20516" t="s">
        <v>13</v>
      </c>
      <c r="F20516">
        <v>94068</v>
      </c>
      <c r="G20516">
        <v>37.383217000000002</v>
      </c>
      <c r="H20516">
        <v>-122.03413999999999</v>
      </c>
      <c r="I20516">
        <v>43922</v>
      </c>
    </row>
    <row r="20517" spans="1:9" x14ac:dyDescent="0.3">
      <c r="A20517" t="s">
        <v>27016</v>
      </c>
      <c r="B20517" t="s">
        <v>27273</v>
      </c>
      <c r="C20517" t="s">
        <v>26898</v>
      </c>
      <c r="D20517" t="s">
        <v>634</v>
      </c>
      <c r="E20517" t="s">
        <v>13</v>
      </c>
      <c r="F20517">
        <v>94068</v>
      </c>
      <c r="G20517">
        <v>37.383204999999997</v>
      </c>
      <c r="H20517">
        <v>-122.03413999999999</v>
      </c>
      <c r="I20517">
        <v>43922</v>
      </c>
    </row>
    <row r="20518" spans="1:9" x14ac:dyDescent="0.3">
      <c r="A20518" t="s">
        <v>27016</v>
      </c>
      <c r="B20518" t="s">
        <v>27274</v>
      </c>
      <c r="C20518" t="s">
        <v>26898</v>
      </c>
      <c r="D20518" t="s">
        <v>634</v>
      </c>
      <c r="E20518" t="s">
        <v>13</v>
      </c>
      <c r="F20518">
        <v>94068</v>
      </c>
      <c r="G20518">
        <v>37.383204999999997</v>
      </c>
      <c r="H20518">
        <v>-122.034105</v>
      </c>
      <c r="I20518">
        <v>43922</v>
      </c>
    </row>
    <row r="20519" spans="1:9" x14ac:dyDescent="0.3">
      <c r="A20519" t="s">
        <v>27016</v>
      </c>
      <c r="B20519" t="s">
        <v>27275</v>
      </c>
      <c r="C20519" t="s">
        <v>26898</v>
      </c>
      <c r="D20519" t="s">
        <v>634</v>
      </c>
      <c r="E20519" t="s">
        <v>13</v>
      </c>
      <c r="F20519">
        <v>94068</v>
      </c>
      <c r="G20519">
        <v>37.383192999999999</v>
      </c>
      <c r="H20519">
        <v>-122.03407</v>
      </c>
      <c r="I20519">
        <v>43922</v>
      </c>
    </row>
    <row r="20520" spans="1:9" x14ac:dyDescent="0.3">
      <c r="A20520" t="s">
        <v>27016</v>
      </c>
      <c r="B20520" t="s">
        <v>27276</v>
      </c>
      <c r="C20520" t="s">
        <v>26898</v>
      </c>
      <c r="D20520" t="s">
        <v>634</v>
      </c>
      <c r="E20520" t="s">
        <v>13</v>
      </c>
      <c r="F20520">
        <v>94068</v>
      </c>
      <c r="G20520">
        <v>37.383192999999999</v>
      </c>
      <c r="H20520">
        <v>-122.034035</v>
      </c>
      <c r="I20520">
        <v>43922</v>
      </c>
    </row>
    <row r="20521" spans="1:9" x14ac:dyDescent="0.3">
      <c r="A20521" t="s">
        <v>27016</v>
      </c>
      <c r="B20521" t="s">
        <v>27277</v>
      </c>
      <c r="C20521" t="s">
        <v>26898</v>
      </c>
      <c r="D20521" t="s">
        <v>634</v>
      </c>
      <c r="E20521" t="s">
        <v>13</v>
      </c>
      <c r="F20521">
        <v>94068</v>
      </c>
      <c r="G20521">
        <v>37.383181</v>
      </c>
      <c r="H20521">
        <v>-122.034035</v>
      </c>
      <c r="I20521">
        <v>43922</v>
      </c>
    </row>
    <row r="20522" spans="1:9" x14ac:dyDescent="0.3">
      <c r="A20522" t="s">
        <v>27016</v>
      </c>
      <c r="B20522" t="s">
        <v>27278</v>
      </c>
      <c r="C20522" t="s">
        <v>26898</v>
      </c>
      <c r="D20522" t="s">
        <v>634</v>
      </c>
      <c r="E20522" t="s">
        <v>13</v>
      </c>
      <c r="F20522">
        <v>94068</v>
      </c>
      <c r="G20522">
        <v>37.383181</v>
      </c>
      <c r="H20522">
        <v>-122.03400000000001</v>
      </c>
      <c r="I20522">
        <v>43922</v>
      </c>
    </row>
    <row r="20523" spans="1:9" x14ac:dyDescent="0.3">
      <c r="A20523" t="s">
        <v>27016</v>
      </c>
      <c r="B20523" t="s">
        <v>27279</v>
      </c>
      <c r="C20523" t="s">
        <v>26898</v>
      </c>
      <c r="D20523" t="s">
        <v>634</v>
      </c>
      <c r="E20523" t="s">
        <v>13</v>
      </c>
      <c r="F20523">
        <v>94068</v>
      </c>
      <c r="G20523">
        <v>37.383169000000002</v>
      </c>
      <c r="H20523">
        <v>-122.03396499999999</v>
      </c>
      <c r="I20523">
        <v>43922</v>
      </c>
    </row>
    <row r="20524" spans="1:9" x14ac:dyDescent="0.3">
      <c r="A20524" t="s">
        <v>27016</v>
      </c>
      <c r="B20524" t="s">
        <v>27280</v>
      </c>
      <c r="C20524" t="s">
        <v>26898</v>
      </c>
      <c r="D20524" t="s">
        <v>634</v>
      </c>
      <c r="E20524" t="s">
        <v>13</v>
      </c>
      <c r="F20524">
        <v>94068</v>
      </c>
      <c r="G20524">
        <v>37.383169000000002</v>
      </c>
      <c r="H20524">
        <v>-122.03393</v>
      </c>
      <c r="I20524">
        <v>43922</v>
      </c>
    </row>
    <row r="20525" spans="1:9" x14ac:dyDescent="0.3">
      <c r="A20525" t="s">
        <v>27016</v>
      </c>
      <c r="B20525" t="s">
        <v>27281</v>
      </c>
      <c r="C20525" t="s">
        <v>26898</v>
      </c>
      <c r="D20525" t="s">
        <v>634</v>
      </c>
      <c r="E20525" t="s">
        <v>13</v>
      </c>
      <c r="F20525">
        <v>94068</v>
      </c>
      <c r="G20525">
        <v>37.383156999999997</v>
      </c>
      <c r="H20525">
        <v>-122.033895</v>
      </c>
      <c r="I20525">
        <v>43922</v>
      </c>
    </row>
    <row r="20526" spans="1:9" x14ac:dyDescent="0.3">
      <c r="A20526" t="s">
        <v>27016</v>
      </c>
      <c r="B20526" t="s">
        <v>27282</v>
      </c>
      <c r="C20526" t="s">
        <v>26898</v>
      </c>
      <c r="D20526" t="s">
        <v>634</v>
      </c>
      <c r="E20526" t="s">
        <v>13</v>
      </c>
      <c r="F20526">
        <v>94068</v>
      </c>
      <c r="G20526">
        <v>37.383156999999997</v>
      </c>
      <c r="H20526">
        <v>-122.03386</v>
      </c>
      <c r="I20526">
        <v>43922</v>
      </c>
    </row>
    <row r="20527" spans="1:9" x14ac:dyDescent="0.3">
      <c r="A20527" t="s">
        <v>27016</v>
      </c>
      <c r="B20527" t="s">
        <v>27283</v>
      </c>
      <c r="C20527" t="s">
        <v>26898</v>
      </c>
      <c r="D20527" t="s">
        <v>634</v>
      </c>
      <c r="E20527" t="s">
        <v>13</v>
      </c>
      <c r="F20527">
        <v>94068</v>
      </c>
      <c r="G20527">
        <v>37.383144999999999</v>
      </c>
      <c r="H20527">
        <v>-122.03386</v>
      </c>
      <c r="I20527">
        <v>43922</v>
      </c>
    </row>
    <row r="20528" spans="1:9" x14ac:dyDescent="0.3">
      <c r="A20528" t="s">
        <v>27016</v>
      </c>
      <c r="B20528" t="s">
        <v>27284</v>
      </c>
      <c r="C20528" t="s">
        <v>26898</v>
      </c>
      <c r="D20528" t="s">
        <v>634</v>
      </c>
      <c r="E20528" t="s">
        <v>13</v>
      </c>
      <c r="F20528">
        <v>94068</v>
      </c>
      <c r="G20528">
        <v>37.383361000000001</v>
      </c>
      <c r="H20528">
        <v>-122.03407</v>
      </c>
      <c r="I20528">
        <v>43922</v>
      </c>
    </row>
    <row r="20529" spans="1:9" x14ac:dyDescent="0.3">
      <c r="A20529" t="s">
        <v>27016</v>
      </c>
      <c r="B20529" t="s">
        <v>27285</v>
      </c>
      <c r="C20529" t="s">
        <v>26898</v>
      </c>
      <c r="D20529" t="s">
        <v>634</v>
      </c>
      <c r="E20529" t="s">
        <v>13</v>
      </c>
      <c r="F20529">
        <v>94068</v>
      </c>
      <c r="G20529">
        <v>37.383336999999997</v>
      </c>
      <c r="H20529">
        <v>-122.03400000000001</v>
      </c>
      <c r="I20529">
        <v>43922</v>
      </c>
    </row>
    <row r="20530" spans="1:9" x14ac:dyDescent="0.3">
      <c r="A20530" t="s">
        <v>27016</v>
      </c>
      <c r="B20530" t="s">
        <v>27286</v>
      </c>
      <c r="C20530" t="s">
        <v>26898</v>
      </c>
      <c r="D20530" t="s">
        <v>634</v>
      </c>
      <c r="E20530" t="s">
        <v>13</v>
      </c>
      <c r="F20530">
        <v>94068</v>
      </c>
      <c r="G20530">
        <v>37.383324999999999</v>
      </c>
      <c r="H20530">
        <v>-122.03393</v>
      </c>
      <c r="I20530">
        <v>43922</v>
      </c>
    </row>
    <row r="20531" spans="1:9" x14ac:dyDescent="0.3">
      <c r="A20531" t="s">
        <v>27016</v>
      </c>
      <c r="B20531" t="s">
        <v>27287</v>
      </c>
      <c r="C20531" t="s">
        <v>26898</v>
      </c>
      <c r="D20531" t="s">
        <v>634</v>
      </c>
      <c r="E20531" t="s">
        <v>13</v>
      </c>
      <c r="F20531">
        <v>94068</v>
      </c>
      <c r="G20531">
        <v>37.383277</v>
      </c>
      <c r="H20531">
        <v>-122.03372</v>
      </c>
      <c r="I20531">
        <v>43922</v>
      </c>
    </row>
    <row r="20532" spans="1:9" x14ac:dyDescent="0.3">
      <c r="A20532" t="s">
        <v>27016</v>
      </c>
      <c r="B20532" t="s">
        <v>27288</v>
      </c>
      <c r="C20532" t="s">
        <v>26898</v>
      </c>
      <c r="D20532" t="s">
        <v>634</v>
      </c>
      <c r="E20532" t="s">
        <v>13</v>
      </c>
      <c r="F20532">
        <v>94068</v>
      </c>
      <c r="G20532">
        <v>37.383265000000002</v>
      </c>
      <c r="H20532">
        <v>-122.03364999999999</v>
      </c>
      <c r="I20532">
        <v>43922</v>
      </c>
    </row>
    <row r="20533" spans="1:9" x14ac:dyDescent="0.3">
      <c r="A20533" t="s">
        <v>27016</v>
      </c>
      <c r="B20533" t="s">
        <v>27289</v>
      </c>
      <c r="C20533" t="s">
        <v>26898</v>
      </c>
      <c r="D20533" t="s">
        <v>634</v>
      </c>
      <c r="E20533" t="s">
        <v>13</v>
      </c>
      <c r="F20533">
        <v>94068</v>
      </c>
      <c r="G20533">
        <v>37.383313000000001</v>
      </c>
      <c r="H20533">
        <v>-122.034245</v>
      </c>
      <c r="I20533">
        <v>43922</v>
      </c>
    </row>
    <row r="20534" spans="1:9" x14ac:dyDescent="0.3">
      <c r="A20534" t="s">
        <v>27016</v>
      </c>
      <c r="B20534" t="s">
        <v>27290</v>
      </c>
      <c r="C20534" t="s">
        <v>26898</v>
      </c>
      <c r="D20534" t="s">
        <v>634</v>
      </c>
      <c r="E20534" t="s">
        <v>13</v>
      </c>
      <c r="F20534">
        <v>94068</v>
      </c>
      <c r="G20534">
        <v>37.383336999999997</v>
      </c>
      <c r="H20534">
        <v>-122.034245</v>
      </c>
      <c r="I20534">
        <v>43922</v>
      </c>
    </row>
    <row r="20535" spans="1:9" x14ac:dyDescent="0.3">
      <c r="A20535" t="s">
        <v>27016</v>
      </c>
      <c r="B20535" t="s">
        <v>27291</v>
      </c>
      <c r="C20535" t="s">
        <v>26898</v>
      </c>
      <c r="D20535" t="s">
        <v>634</v>
      </c>
      <c r="E20535" t="s">
        <v>13</v>
      </c>
      <c r="F20535">
        <v>94068</v>
      </c>
      <c r="G20535">
        <v>37.383361000000001</v>
      </c>
      <c r="H20535">
        <v>-122.034245</v>
      </c>
      <c r="I20535">
        <v>43922</v>
      </c>
    </row>
    <row r="20536" spans="1:9" x14ac:dyDescent="0.3">
      <c r="A20536" t="s">
        <v>27016</v>
      </c>
      <c r="B20536" t="s">
        <v>27292</v>
      </c>
      <c r="C20536" t="s">
        <v>26898</v>
      </c>
      <c r="D20536" t="s">
        <v>634</v>
      </c>
      <c r="E20536" t="s">
        <v>13</v>
      </c>
      <c r="F20536">
        <v>94068</v>
      </c>
      <c r="G20536">
        <v>37.383384999999997</v>
      </c>
      <c r="H20536">
        <v>-122.034245</v>
      </c>
      <c r="I20536">
        <v>43922</v>
      </c>
    </row>
    <row r="20537" spans="1:9" x14ac:dyDescent="0.3">
      <c r="A20537" t="s">
        <v>27016</v>
      </c>
      <c r="B20537" t="s">
        <v>27293</v>
      </c>
      <c r="C20537" t="s">
        <v>26898</v>
      </c>
      <c r="D20537" t="s">
        <v>634</v>
      </c>
      <c r="E20537" t="s">
        <v>13</v>
      </c>
      <c r="F20537">
        <v>94068</v>
      </c>
      <c r="G20537">
        <v>37.383409</v>
      </c>
      <c r="H20537">
        <v>-122.03421</v>
      </c>
      <c r="I20537">
        <v>43922</v>
      </c>
    </row>
    <row r="20538" spans="1:9" x14ac:dyDescent="0.3">
      <c r="A20538" t="s">
        <v>27016</v>
      </c>
      <c r="B20538" t="s">
        <v>27294</v>
      </c>
      <c r="C20538" t="s">
        <v>26898</v>
      </c>
      <c r="D20538" t="s">
        <v>634</v>
      </c>
      <c r="E20538" t="s">
        <v>13</v>
      </c>
      <c r="F20538">
        <v>94068</v>
      </c>
      <c r="G20538">
        <v>37.383432999999997</v>
      </c>
      <c r="H20538">
        <v>-122.03421</v>
      </c>
      <c r="I20538">
        <v>43922</v>
      </c>
    </row>
    <row r="20539" spans="1:9" x14ac:dyDescent="0.3">
      <c r="A20539" t="s">
        <v>27016</v>
      </c>
      <c r="B20539" t="s">
        <v>27295</v>
      </c>
      <c r="C20539" t="s">
        <v>26898</v>
      </c>
      <c r="D20539" t="s">
        <v>634</v>
      </c>
      <c r="E20539" t="s">
        <v>13</v>
      </c>
      <c r="F20539">
        <v>94068</v>
      </c>
      <c r="G20539">
        <v>37.383457</v>
      </c>
      <c r="H20539">
        <v>-122.03421</v>
      </c>
      <c r="I20539">
        <v>43922</v>
      </c>
    </row>
    <row r="20540" spans="1:9" x14ac:dyDescent="0.3">
      <c r="A20540" t="s">
        <v>27016</v>
      </c>
      <c r="B20540" t="s">
        <v>27296</v>
      </c>
      <c r="C20540" t="s">
        <v>26898</v>
      </c>
      <c r="D20540" t="s">
        <v>634</v>
      </c>
      <c r="E20540" t="s">
        <v>13</v>
      </c>
      <c r="F20540">
        <v>94068</v>
      </c>
      <c r="G20540">
        <v>37.383468999999998</v>
      </c>
      <c r="H20540">
        <v>-122.03421</v>
      </c>
      <c r="I20540">
        <v>43922</v>
      </c>
    </row>
    <row r="20541" spans="1:9" x14ac:dyDescent="0.3">
      <c r="A20541" t="s">
        <v>27016</v>
      </c>
      <c r="B20541" t="s">
        <v>27297</v>
      </c>
      <c r="C20541" t="s">
        <v>26898</v>
      </c>
      <c r="D20541" t="s">
        <v>634</v>
      </c>
      <c r="E20541" t="s">
        <v>13</v>
      </c>
      <c r="F20541">
        <v>94068</v>
      </c>
      <c r="G20541">
        <v>37.383265000000002</v>
      </c>
      <c r="H20541">
        <v>-122.033615</v>
      </c>
      <c r="I20541">
        <v>43922</v>
      </c>
    </row>
    <row r="20542" spans="1:9" x14ac:dyDescent="0.3">
      <c r="A20542" t="s">
        <v>27016</v>
      </c>
      <c r="B20542" t="s">
        <v>27298</v>
      </c>
      <c r="C20542" t="s">
        <v>27299</v>
      </c>
      <c r="D20542" t="s">
        <v>306</v>
      </c>
      <c r="E20542" t="s">
        <v>13</v>
      </c>
      <c r="F20542">
        <v>95134</v>
      </c>
      <c r="G20542">
        <v>37.397775000000003</v>
      </c>
      <c r="H20542">
        <v>-121.92661099999999</v>
      </c>
      <c r="I20542">
        <v>43922</v>
      </c>
    </row>
    <row r="20543" spans="1:9" x14ac:dyDescent="0.3">
      <c r="A20543" t="s">
        <v>27016</v>
      </c>
      <c r="B20543" t="s">
        <v>27300</v>
      </c>
      <c r="C20543" t="s">
        <v>27299</v>
      </c>
      <c r="D20543" t="s">
        <v>306</v>
      </c>
      <c r="E20543" t="s">
        <v>13</v>
      </c>
      <c r="F20543">
        <v>95134</v>
      </c>
      <c r="G20543">
        <v>37.397748999999997</v>
      </c>
      <c r="H20543">
        <v>-121.92659500000001</v>
      </c>
      <c r="I20543">
        <v>43922</v>
      </c>
    </row>
    <row r="20544" spans="1:9" x14ac:dyDescent="0.3">
      <c r="A20544" t="s">
        <v>27016</v>
      </c>
      <c r="B20544" t="s">
        <v>27301</v>
      </c>
      <c r="C20544" t="s">
        <v>27299</v>
      </c>
      <c r="D20544" t="s">
        <v>306</v>
      </c>
      <c r="E20544" t="s">
        <v>13</v>
      </c>
      <c r="F20544">
        <v>95134</v>
      </c>
      <c r="G20544">
        <v>37.397722999999999</v>
      </c>
      <c r="H20544">
        <v>-121.926571</v>
      </c>
      <c r="I20544">
        <v>43922</v>
      </c>
    </row>
    <row r="20545" spans="1:9" x14ac:dyDescent="0.3">
      <c r="A20545" t="s">
        <v>27016</v>
      </c>
      <c r="B20545" t="s">
        <v>27302</v>
      </c>
      <c r="C20545" t="s">
        <v>27299</v>
      </c>
      <c r="D20545" t="s">
        <v>306</v>
      </c>
      <c r="E20545" t="s">
        <v>13</v>
      </c>
      <c r="F20545">
        <v>95134</v>
      </c>
      <c r="G20545">
        <v>37.397705999999999</v>
      </c>
      <c r="H20545">
        <v>-121.92655999999999</v>
      </c>
      <c r="I20545">
        <v>43922</v>
      </c>
    </row>
    <row r="20546" spans="1:9" x14ac:dyDescent="0.3">
      <c r="A20546" t="s">
        <v>27016</v>
      </c>
      <c r="B20546" t="s">
        <v>27303</v>
      </c>
      <c r="C20546" t="s">
        <v>27299</v>
      </c>
      <c r="D20546" t="s">
        <v>306</v>
      </c>
      <c r="E20546" t="s">
        <v>13</v>
      </c>
      <c r="F20546">
        <v>95134</v>
      </c>
      <c r="G20546">
        <v>37.397678999999997</v>
      </c>
      <c r="H20546">
        <v>-121.92653199999999</v>
      </c>
      <c r="I20546">
        <v>43922</v>
      </c>
    </row>
    <row r="20547" spans="1:9" x14ac:dyDescent="0.3">
      <c r="A20547" t="s">
        <v>27016</v>
      </c>
      <c r="B20547" t="s">
        <v>27304</v>
      </c>
      <c r="C20547" t="s">
        <v>27299</v>
      </c>
      <c r="D20547" t="s">
        <v>306</v>
      </c>
      <c r="E20547" t="s">
        <v>13</v>
      </c>
      <c r="F20547">
        <v>95134</v>
      </c>
      <c r="G20547">
        <v>37.397657000000002</v>
      </c>
      <c r="H20547">
        <v>-121.926518</v>
      </c>
      <c r="I20547">
        <v>43922</v>
      </c>
    </row>
    <row r="20548" spans="1:9" x14ac:dyDescent="0.3">
      <c r="A20548" t="s">
        <v>27016</v>
      </c>
      <c r="B20548" t="s">
        <v>27305</v>
      </c>
      <c r="C20548" t="s">
        <v>27299</v>
      </c>
      <c r="D20548" t="s">
        <v>306</v>
      </c>
      <c r="E20548" t="s">
        <v>13</v>
      </c>
      <c r="F20548">
        <v>95134</v>
      </c>
      <c r="G20548">
        <v>37.397633999999996</v>
      </c>
      <c r="H20548">
        <v>-121.926501</v>
      </c>
      <c r="I20548">
        <v>43922</v>
      </c>
    </row>
    <row r="20549" spans="1:9" x14ac:dyDescent="0.3">
      <c r="A20549" t="s">
        <v>27016</v>
      </c>
      <c r="B20549" t="s">
        <v>27306</v>
      </c>
      <c r="C20549" t="s">
        <v>27299</v>
      </c>
      <c r="D20549" t="s">
        <v>306</v>
      </c>
      <c r="E20549" t="s">
        <v>13</v>
      </c>
      <c r="F20549">
        <v>95134</v>
      </c>
      <c r="G20549">
        <v>37.39761</v>
      </c>
      <c r="H20549">
        <v>-121.92648</v>
      </c>
      <c r="I20549">
        <v>43922</v>
      </c>
    </row>
    <row r="20550" spans="1:9" x14ac:dyDescent="0.3">
      <c r="A20550" t="s">
        <v>27016</v>
      </c>
      <c r="B20550" t="s">
        <v>27307</v>
      </c>
      <c r="C20550" t="s">
        <v>27299</v>
      </c>
      <c r="D20550" t="s">
        <v>306</v>
      </c>
      <c r="E20550" t="s">
        <v>13</v>
      </c>
      <c r="F20550">
        <v>95134</v>
      </c>
      <c r="G20550">
        <v>37.397593000000001</v>
      </c>
      <c r="H20550">
        <v>-121.926462</v>
      </c>
      <c r="I20550">
        <v>43922</v>
      </c>
    </row>
    <row r="20551" spans="1:9" x14ac:dyDescent="0.3">
      <c r="A20551" t="s">
        <v>27016</v>
      </c>
      <c r="B20551" t="s">
        <v>27308</v>
      </c>
      <c r="C20551" t="s">
        <v>27299</v>
      </c>
      <c r="D20551" t="s">
        <v>306</v>
      </c>
      <c r="E20551" t="s">
        <v>13</v>
      </c>
      <c r="F20551">
        <v>95134</v>
      </c>
      <c r="G20551">
        <v>37.397570000000002</v>
      </c>
      <c r="H20551">
        <v>-121.92644199999999</v>
      </c>
      <c r="I20551">
        <v>43922</v>
      </c>
    </row>
    <row r="20552" spans="1:9" x14ac:dyDescent="0.3">
      <c r="A20552" t="s">
        <v>27016</v>
      </c>
      <c r="B20552" t="s">
        <v>27309</v>
      </c>
      <c r="C20552" t="s">
        <v>27299</v>
      </c>
      <c r="D20552" t="s">
        <v>306</v>
      </c>
      <c r="E20552" t="s">
        <v>13</v>
      </c>
      <c r="F20552">
        <v>95134</v>
      </c>
      <c r="G20552">
        <v>37.397548</v>
      </c>
      <c r="H20552">
        <v>-121.926422</v>
      </c>
      <c r="I20552">
        <v>43922</v>
      </c>
    </row>
    <row r="20553" spans="1:9" x14ac:dyDescent="0.3">
      <c r="A20553" t="s">
        <v>27016</v>
      </c>
      <c r="B20553" t="s">
        <v>27310</v>
      </c>
      <c r="C20553" t="s">
        <v>27299</v>
      </c>
      <c r="D20553" t="s">
        <v>306</v>
      </c>
      <c r="E20553" t="s">
        <v>13</v>
      </c>
      <c r="F20553">
        <v>95134</v>
      </c>
      <c r="G20553">
        <v>37.397528999999999</v>
      </c>
      <c r="H20553">
        <v>-121.926407</v>
      </c>
      <c r="I20553">
        <v>43922</v>
      </c>
    </row>
    <row r="20554" spans="1:9" x14ac:dyDescent="0.3">
      <c r="A20554" t="s">
        <v>27016</v>
      </c>
      <c r="B20554" t="s">
        <v>27311</v>
      </c>
      <c r="C20554" t="s">
        <v>26898</v>
      </c>
      <c r="D20554" t="s">
        <v>634</v>
      </c>
      <c r="E20554" t="s">
        <v>13</v>
      </c>
      <c r="F20554">
        <v>94068</v>
      </c>
      <c r="G20554">
        <v>37.383288999999998</v>
      </c>
      <c r="H20554">
        <v>-122.033755</v>
      </c>
      <c r="I20554">
        <v>43922</v>
      </c>
    </row>
    <row r="20555" spans="1:9" x14ac:dyDescent="0.3">
      <c r="A20555" t="s">
        <v>27016</v>
      </c>
      <c r="B20555" t="s">
        <v>27312</v>
      </c>
      <c r="C20555" t="s">
        <v>26898</v>
      </c>
      <c r="D20555" t="s">
        <v>634</v>
      </c>
      <c r="E20555" t="s">
        <v>13</v>
      </c>
      <c r="F20555">
        <v>94068</v>
      </c>
      <c r="G20555">
        <v>37.383288999999998</v>
      </c>
      <c r="H20555">
        <v>-122.03372</v>
      </c>
      <c r="I20555">
        <v>43922</v>
      </c>
    </row>
    <row r="20556" spans="1:9" x14ac:dyDescent="0.3">
      <c r="A20556" t="s">
        <v>27016</v>
      </c>
      <c r="B20556" t="s">
        <v>27313</v>
      </c>
      <c r="C20556" t="s">
        <v>26898</v>
      </c>
      <c r="D20556" t="s">
        <v>634</v>
      </c>
      <c r="E20556" t="s">
        <v>13</v>
      </c>
      <c r="F20556">
        <v>94068</v>
      </c>
      <c r="G20556">
        <v>37.383288999999998</v>
      </c>
      <c r="H20556">
        <v>-122.033755</v>
      </c>
      <c r="I20556">
        <v>43922</v>
      </c>
    </row>
    <row r="20557" spans="1:9" x14ac:dyDescent="0.3">
      <c r="A20557" t="s">
        <v>27016</v>
      </c>
      <c r="B20557" t="s">
        <v>27314</v>
      </c>
      <c r="C20557" t="s">
        <v>26898</v>
      </c>
      <c r="D20557" t="s">
        <v>634</v>
      </c>
      <c r="E20557" t="s">
        <v>13</v>
      </c>
      <c r="F20557">
        <v>94068</v>
      </c>
      <c r="G20557">
        <v>37.383288999999998</v>
      </c>
      <c r="H20557">
        <v>-122.03372</v>
      </c>
      <c r="I20557">
        <v>43922</v>
      </c>
    </row>
    <row r="20558" spans="1:9" x14ac:dyDescent="0.3">
      <c r="A20558" t="s">
        <v>27016</v>
      </c>
      <c r="B20558" t="s">
        <v>27315</v>
      </c>
      <c r="C20558" t="s">
        <v>27269</v>
      </c>
      <c r="D20558" t="s">
        <v>21</v>
      </c>
      <c r="E20558" t="s">
        <v>13</v>
      </c>
      <c r="F20558">
        <v>90036</v>
      </c>
      <c r="G20558">
        <v>34.063842999999999</v>
      </c>
      <c r="H20558">
        <v>-118.359343</v>
      </c>
      <c r="I20558">
        <v>43922</v>
      </c>
    </row>
    <row r="20559" spans="1:9" x14ac:dyDescent="0.3">
      <c r="A20559" t="s">
        <v>27016</v>
      </c>
      <c r="B20559" t="s">
        <v>27316</v>
      </c>
      <c r="C20559" t="s">
        <v>27269</v>
      </c>
      <c r="D20559" t="s">
        <v>21</v>
      </c>
      <c r="E20559" t="s">
        <v>13</v>
      </c>
      <c r="F20559">
        <v>90036</v>
      </c>
      <c r="G20559">
        <v>34.063854999999997</v>
      </c>
      <c r="H20559">
        <v>-118.359337</v>
      </c>
      <c r="I20559">
        <v>43922</v>
      </c>
    </row>
    <row r="20560" spans="1:9" x14ac:dyDescent="0.3">
      <c r="A20560" t="s">
        <v>27016</v>
      </c>
      <c r="B20560" t="s">
        <v>27317</v>
      </c>
      <c r="C20560" t="s">
        <v>27269</v>
      </c>
      <c r="D20560" t="s">
        <v>21</v>
      </c>
      <c r="E20560" t="s">
        <v>13</v>
      </c>
      <c r="F20560">
        <v>90036</v>
      </c>
      <c r="G20560">
        <v>34.063862999999998</v>
      </c>
      <c r="H20560">
        <v>-118.359337</v>
      </c>
      <c r="I20560">
        <v>43922</v>
      </c>
    </row>
    <row r="20561" spans="1:9" x14ac:dyDescent="0.3">
      <c r="A20561" t="s">
        <v>27016</v>
      </c>
      <c r="B20561" t="s">
        <v>27318</v>
      </c>
      <c r="C20561" t="s">
        <v>27269</v>
      </c>
      <c r="D20561" t="s">
        <v>21</v>
      </c>
      <c r="E20561" t="s">
        <v>13</v>
      </c>
      <c r="F20561">
        <v>90036</v>
      </c>
      <c r="G20561">
        <v>34.063875000000003</v>
      </c>
      <c r="H20561">
        <v>-118.359348</v>
      </c>
      <c r="I20561">
        <v>43922</v>
      </c>
    </row>
    <row r="20562" spans="1:9" x14ac:dyDescent="0.3">
      <c r="A20562" t="s">
        <v>27016</v>
      </c>
      <c r="B20562" t="s">
        <v>27319</v>
      </c>
      <c r="C20562" t="s">
        <v>27269</v>
      </c>
      <c r="D20562" t="s">
        <v>21</v>
      </c>
      <c r="E20562" t="s">
        <v>13</v>
      </c>
      <c r="F20562">
        <v>90036</v>
      </c>
      <c r="G20562">
        <v>34.063865</v>
      </c>
      <c r="H20562">
        <v>-118.359364</v>
      </c>
      <c r="I20562">
        <v>43922</v>
      </c>
    </row>
    <row r="20563" spans="1:9" x14ac:dyDescent="0.3">
      <c r="A20563" t="s">
        <v>27016</v>
      </c>
      <c r="B20563" t="s">
        <v>27320</v>
      </c>
      <c r="C20563" t="s">
        <v>27269</v>
      </c>
      <c r="D20563" t="s">
        <v>21</v>
      </c>
      <c r="E20563" t="s">
        <v>13</v>
      </c>
      <c r="F20563">
        <v>90036</v>
      </c>
      <c r="G20563">
        <v>34.063854999999997</v>
      </c>
      <c r="H20563">
        <v>-118.359381</v>
      </c>
      <c r="I20563">
        <v>43922</v>
      </c>
    </row>
    <row r="20564" spans="1:9" x14ac:dyDescent="0.3">
      <c r="A20564" t="s">
        <v>27016</v>
      </c>
      <c r="B20564" t="s">
        <v>27321</v>
      </c>
      <c r="C20564" t="s">
        <v>27269</v>
      </c>
      <c r="D20564" t="s">
        <v>21</v>
      </c>
      <c r="E20564" t="s">
        <v>13</v>
      </c>
      <c r="F20564">
        <v>90036</v>
      </c>
      <c r="G20564">
        <v>34.063817</v>
      </c>
      <c r="H20564">
        <v>-118.359381</v>
      </c>
      <c r="I20564">
        <v>43922</v>
      </c>
    </row>
    <row r="20565" spans="1:9" x14ac:dyDescent="0.3">
      <c r="A20565" t="s">
        <v>27016</v>
      </c>
      <c r="B20565" t="s">
        <v>27322</v>
      </c>
      <c r="C20565" t="s">
        <v>27269</v>
      </c>
      <c r="D20565" t="s">
        <v>21</v>
      </c>
      <c r="E20565" t="s">
        <v>13</v>
      </c>
      <c r="F20565">
        <v>90036</v>
      </c>
      <c r="G20565">
        <v>34.063825999999999</v>
      </c>
      <c r="H20565">
        <v>-118.359348</v>
      </c>
      <c r="I20565">
        <v>43922</v>
      </c>
    </row>
    <row r="20566" spans="1:9" x14ac:dyDescent="0.3">
      <c r="A20566" t="s">
        <v>27016</v>
      </c>
      <c r="B20566" t="s">
        <v>27323</v>
      </c>
      <c r="C20566" t="s">
        <v>27269</v>
      </c>
      <c r="D20566" t="s">
        <v>21</v>
      </c>
      <c r="E20566" t="s">
        <v>13</v>
      </c>
      <c r="F20566">
        <v>90036</v>
      </c>
      <c r="G20566">
        <v>34.063867999999999</v>
      </c>
      <c r="H20566">
        <v>-118.35934</v>
      </c>
      <c r="I20566">
        <v>43922</v>
      </c>
    </row>
    <row r="20567" spans="1:9" x14ac:dyDescent="0.3">
      <c r="A20567" t="s">
        <v>27016</v>
      </c>
      <c r="B20567" t="s">
        <v>27324</v>
      </c>
      <c r="C20567" t="s">
        <v>27269</v>
      </c>
      <c r="D20567" t="s">
        <v>21</v>
      </c>
      <c r="E20567" t="s">
        <v>13</v>
      </c>
      <c r="F20567">
        <v>90036</v>
      </c>
      <c r="G20567">
        <v>34.063842999999999</v>
      </c>
      <c r="H20567">
        <v>-118.35933900000001</v>
      </c>
      <c r="I20567">
        <v>43922</v>
      </c>
    </row>
    <row r="20568" spans="1:9" x14ac:dyDescent="0.3">
      <c r="A20568" t="s">
        <v>27016</v>
      </c>
      <c r="B20568" t="s">
        <v>27325</v>
      </c>
      <c r="C20568" t="s">
        <v>27269</v>
      </c>
      <c r="D20568" t="s">
        <v>21</v>
      </c>
      <c r="E20568" t="s">
        <v>13</v>
      </c>
      <c r="F20568">
        <v>90036</v>
      </c>
      <c r="G20568">
        <v>34.063859999999998</v>
      </c>
      <c r="H20568">
        <v>-118.35934399999999</v>
      </c>
      <c r="I20568">
        <v>43922</v>
      </c>
    </row>
    <row r="20569" spans="1:9" x14ac:dyDescent="0.3">
      <c r="A20569" t="s">
        <v>27016</v>
      </c>
      <c r="B20569" t="s">
        <v>27326</v>
      </c>
      <c r="C20569" t="s">
        <v>27269</v>
      </c>
      <c r="D20569" t="s">
        <v>21</v>
      </c>
      <c r="E20569" t="s">
        <v>13</v>
      </c>
      <c r="F20569">
        <v>90036</v>
      </c>
      <c r="G20569">
        <v>34.063840999999996</v>
      </c>
      <c r="H20569">
        <v>-118.35933</v>
      </c>
      <c r="I20569">
        <v>43922</v>
      </c>
    </row>
    <row r="20570" spans="1:9" x14ac:dyDescent="0.3">
      <c r="A20570" t="s">
        <v>27016</v>
      </c>
      <c r="B20570" t="s">
        <v>27327</v>
      </c>
      <c r="C20570" t="s">
        <v>27269</v>
      </c>
      <c r="D20570" t="s">
        <v>21</v>
      </c>
      <c r="E20570" t="s">
        <v>13</v>
      </c>
      <c r="F20570">
        <v>90036</v>
      </c>
      <c r="G20570">
        <v>34.063834999999997</v>
      </c>
      <c r="H20570">
        <v>-118.359357</v>
      </c>
      <c r="I20570">
        <v>43922</v>
      </c>
    </row>
    <row r="20571" spans="1:9" x14ac:dyDescent="0.3">
      <c r="A20571" t="s">
        <v>27016</v>
      </c>
      <c r="B20571" t="s">
        <v>27328</v>
      </c>
      <c r="C20571" t="s">
        <v>27269</v>
      </c>
      <c r="D20571" t="s">
        <v>21</v>
      </c>
      <c r="E20571" t="s">
        <v>13</v>
      </c>
      <c r="F20571">
        <v>90036</v>
      </c>
      <c r="G20571">
        <v>34.063834</v>
      </c>
      <c r="H20571">
        <v>-118.359352</v>
      </c>
      <c r="I20571">
        <v>43922</v>
      </c>
    </row>
    <row r="20572" spans="1:9" x14ac:dyDescent="0.3">
      <c r="A20572" t="s">
        <v>27016</v>
      </c>
      <c r="B20572" t="s">
        <v>27329</v>
      </c>
      <c r="C20572" t="s">
        <v>27330</v>
      </c>
      <c r="D20572" t="s">
        <v>306</v>
      </c>
      <c r="E20572" t="s">
        <v>13</v>
      </c>
      <c r="F20572">
        <v>95110</v>
      </c>
      <c r="G20572">
        <v>37.331079000000003</v>
      </c>
      <c r="H20572">
        <v>-121.893824</v>
      </c>
      <c r="I20572">
        <v>43922</v>
      </c>
    </row>
    <row r="20573" spans="1:9" x14ac:dyDescent="0.3">
      <c r="A20573" t="s">
        <v>27016</v>
      </c>
      <c r="B20573" t="s">
        <v>27331</v>
      </c>
      <c r="C20573" t="s">
        <v>27330</v>
      </c>
      <c r="D20573" t="s">
        <v>306</v>
      </c>
      <c r="E20573" t="s">
        <v>13</v>
      </c>
      <c r="F20573">
        <v>95110</v>
      </c>
      <c r="G20573">
        <v>37.331086999999997</v>
      </c>
      <c r="H20573">
        <v>-121.893665</v>
      </c>
      <c r="I20573">
        <v>43922</v>
      </c>
    </row>
    <row r="20574" spans="1:9" x14ac:dyDescent="0.3">
      <c r="A20574" t="s">
        <v>27016</v>
      </c>
      <c r="B20574" t="s">
        <v>27332</v>
      </c>
      <c r="C20574" t="s">
        <v>27330</v>
      </c>
      <c r="D20574" t="s">
        <v>306</v>
      </c>
      <c r="E20574" t="s">
        <v>13</v>
      </c>
      <c r="F20574">
        <v>95110</v>
      </c>
      <c r="G20574">
        <v>37.331018</v>
      </c>
      <c r="H20574">
        <v>-121.893963</v>
      </c>
      <c r="I20574">
        <v>43922</v>
      </c>
    </row>
    <row r="20575" spans="1:9" x14ac:dyDescent="0.3">
      <c r="A20575" t="s">
        <v>27016</v>
      </c>
      <c r="B20575" t="s">
        <v>27333</v>
      </c>
      <c r="C20575" t="s">
        <v>27330</v>
      </c>
      <c r="D20575" t="s">
        <v>306</v>
      </c>
      <c r="E20575" t="s">
        <v>13</v>
      </c>
      <c r="F20575">
        <v>95110</v>
      </c>
      <c r="G20575">
        <v>37.331394000000003</v>
      </c>
      <c r="H20575">
        <v>-121.893092</v>
      </c>
      <c r="I20575">
        <v>43922</v>
      </c>
    </row>
    <row r="20576" spans="1:9" x14ac:dyDescent="0.3">
      <c r="A20576" t="s">
        <v>27016</v>
      </c>
      <c r="B20576" t="s">
        <v>27334</v>
      </c>
      <c r="C20576" t="s">
        <v>27330</v>
      </c>
      <c r="D20576" t="s">
        <v>306</v>
      </c>
      <c r="E20576" t="s">
        <v>13</v>
      </c>
      <c r="F20576">
        <v>95110</v>
      </c>
      <c r="G20576">
        <v>37.331282999999999</v>
      </c>
      <c r="H20576">
        <v>-121.89313</v>
      </c>
      <c r="I20576">
        <v>43922</v>
      </c>
    </row>
    <row r="20577" spans="1:9" x14ac:dyDescent="0.3">
      <c r="A20577" t="s">
        <v>27016</v>
      </c>
      <c r="B20577" t="s">
        <v>27335</v>
      </c>
      <c r="C20577" t="s">
        <v>27330</v>
      </c>
      <c r="D20577" t="s">
        <v>306</v>
      </c>
      <c r="E20577" t="s">
        <v>13</v>
      </c>
      <c r="F20577">
        <v>95110</v>
      </c>
      <c r="G20577">
        <v>37.331175000000002</v>
      </c>
      <c r="H20577">
        <v>-121.892529</v>
      </c>
      <c r="I20577">
        <v>43922</v>
      </c>
    </row>
    <row r="20578" spans="1:9" x14ac:dyDescent="0.3">
      <c r="A20578" t="s">
        <v>27016</v>
      </c>
      <c r="B20578" t="s">
        <v>27336</v>
      </c>
      <c r="C20578" t="s">
        <v>27330</v>
      </c>
      <c r="D20578" t="s">
        <v>306</v>
      </c>
      <c r="E20578" t="s">
        <v>13</v>
      </c>
      <c r="F20578">
        <v>95110</v>
      </c>
      <c r="G20578">
        <v>37.331037999999999</v>
      </c>
      <c r="H20578">
        <v>-121.894109</v>
      </c>
      <c r="I20578">
        <v>43922</v>
      </c>
    </row>
    <row r="20579" spans="1:9" x14ac:dyDescent="0.3">
      <c r="A20579" t="s">
        <v>27016</v>
      </c>
      <c r="B20579" t="s">
        <v>27337</v>
      </c>
      <c r="C20579" t="s">
        <v>27330</v>
      </c>
      <c r="D20579" t="s">
        <v>306</v>
      </c>
      <c r="E20579" t="s">
        <v>13</v>
      </c>
      <c r="F20579">
        <v>95110</v>
      </c>
      <c r="G20579">
        <v>37.330978999999999</v>
      </c>
      <c r="H20579">
        <v>-121.89403</v>
      </c>
      <c r="I20579">
        <v>43922</v>
      </c>
    </row>
    <row r="20580" spans="1:9" x14ac:dyDescent="0.3">
      <c r="A20580" t="s">
        <v>27016</v>
      </c>
      <c r="B20580" t="s">
        <v>27338</v>
      </c>
      <c r="C20580" t="s">
        <v>27330</v>
      </c>
      <c r="D20580" t="s">
        <v>306</v>
      </c>
      <c r="E20580" t="s">
        <v>13</v>
      </c>
      <c r="F20580">
        <v>95110</v>
      </c>
      <c r="G20580">
        <v>37.331094</v>
      </c>
      <c r="H20580">
        <v>-121.894141</v>
      </c>
      <c r="I20580">
        <v>43922</v>
      </c>
    </row>
    <row r="20581" spans="1:9" x14ac:dyDescent="0.3">
      <c r="A20581" t="s">
        <v>27016</v>
      </c>
      <c r="B20581" t="s">
        <v>27339</v>
      </c>
      <c r="C20581" t="s">
        <v>27330</v>
      </c>
      <c r="D20581" t="s">
        <v>306</v>
      </c>
      <c r="E20581" t="s">
        <v>13</v>
      </c>
      <c r="F20581">
        <v>95110</v>
      </c>
      <c r="G20581">
        <v>37.331079000000003</v>
      </c>
      <c r="H20581">
        <v>-121.894186</v>
      </c>
      <c r="I20581">
        <v>43922</v>
      </c>
    </row>
    <row r="20582" spans="1:9" x14ac:dyDescent="0.3">
      <c r="A20582" t="s">
        <v>27016</v>
      </c>
      <c r="B20582" t="s">
        <v>27340</v>
      </c>
      <c r="C20582" t="s">
        <v>27330</v>
      </c>
      <c r="D20582" t="s">
        <v>306</v>
      </c>
      <c r="E20582" t="s">
        <v>13</v>
      </c>
      <c r="F20582">
        <v>95110</v>
      </c>
      <c r="G20582">
        <v>37.331054000000002</v>
      </c>
      <c r="H20582">
        <v>-121.89407</v>
      </c>
      <c r="I20582">
        <v>43922</v>
      </c>
    </row>
    <row r="20583" spans="1:9" x14ac:dyDescent="0.3">
      <c r="A20583" t="s">
        <v>27016</v>
      </c>
      <c r="B20583" t="s">
        <v>27341</v>
      </c>
      <c r="C20583" t="s">
        <v>27330</v>
      </c>
      <c r="D20583" t="s">
        <v>306</v>
      </c>
      <c r="E20583" t="s">
        <v>13</v>
      </c>
      <c r="F20583">
        <v>95110</v>
      </c>
      <c r="G20583">
        <v>37.331074000000001</v>
      </c>
      <c r="H20583">
        <v>-121.893961</v>
      </c>
      <c r="I20583">
        <v>43922</v>
      </c>
    </row>
    <row r="20584" spans="1:9" x14ac:dyDescent="0.3">
      <c r="A20584" t="s">
        <v>27016</v>
      </c>
      <c r="B20584" t="s">
        <v>27342</v>
      </c>
      <c r="C20584" t="s">
        <v>27330</v>
      </c>
      <c r="D20584" t="s">
        <v>306</v>
      </c>
      <c r="E20584" t="s">
        <v>13</v>
      </c>
      <c r="F20584">
        <v>95110</v>
      </c>
      <c r="G20584">
        <v>37.331071999999999</v>
      </c>
      <c r="H20584">
        <v>-121.89403</v>
      </c>
      <c r="I20584">
        <v>43922</v>
      </c>
    </row>
    <row r="20585" spans="1:9" x14ac:dyDescent="0.3">
      <c r="A20585" t="s">
        <v>27016</v>
      </c>
      <c r="B20585" t="s">
        <v>27343</v>
      </c>
      <c r="C20585" t="s">
        <v>27330</v>
      </c>
      <c r="D20585" t="s">
        <v>306</v>
      </c>
      <c r="E20585" t="s">
        <v>13</v>
      </c>
      <c r="F20585">
        <v>95110</v>
      </c>
      <c r="G20585">
        <v>37.331231000000002</v>
      </c>
      <c r="H20585">
        <v>-121.893241</v>
      </c>
      <c r="I20585">
        <v>43922</v>
      </c>
    </row>
    <row r="20586" spans="1:9" x14ac:dyDescent="0.3">
      <c r="A20586" t="s">
        <v>27016</v>
      </c>
      <c r="B20586" t="s">
        <v>27344</v>
      </c>
      <c r="C20586" t="s">
        <v>27330</v>
      </c>
      <c r="D20586" t="s">
        <v>306</v>
      </c>
      <c r="E20586" t="s">
        <v>13</v>
      </c>
      <c r="F20586">
        <v>95110</v>
      </c>
      <c r="G20586">
        <v>37.331246</v>
      </c>
      <c r="H20586">
        <v>-121.893263</v>
      </c>
      <c r="I20586">
        <v>43922</v>
      </c>
    </row>
    <row r="20587" spans="1:9" x14ac:dyDescent="0.3">
      <c r="A20587" t="s">
        <v>27016</v>
      </c>
      <c r="B20587" t="s">
        <v>27345</v>
      </c>
      <c r="C20587" t="s">
        <v>27330</v>
      </c>
      <c r="D20587" t="s">
        <v>306</v>
      </c>
      <c r="E20587" t="s">
        <v>13</v>
      </c>
      <c r="F20587">
        <v>95110</v>
      </c>
      <c r="G20587">
        <v>37.331217000000002</v>
      </c>
      <c r="H20587">
        <v>-121.89336400000001</v>
      </c>
      <c r="I20587">
        <v>43922</v>
      </c>
    </row>
    <row r="20588" spans="1:9" x14ac:dyDescent="0.3">
      <c r="A20588" t="s">
        <v>27016</v>
      </c>
      <c r="B20588" t="s">
        <v>27346</v>
      </c>
      <c r="C20588" t="s">
        <v>27330</v>
      </c>
      <c r="D20588" t="s">
        <v>306</v>
      </c>
      <c r="E20588" t="s">
        <v>13</v>
      </c>
      <c r="F20588">
        <v>95110</v>
      </c>
      <c r="G20588">
        <v>37.331189000000002</v>
      </c>
      <c r="H20588">
        <v>-121.893427</v>
      </c>
      <c r="I20588">
        <v>43922</v>
      </c>
    </row>
    <row r="20589" spans="1:9" x14ac:dyDescent="0.3">
      <c r="A20589" t="s">
        <v>27016</v>
      </c>
      <c r="B20589" t="s">
        <v>27347</v>
      </c>
      <c r="C20589" t="s">
        <v>27330</v>
      </c>
      <c r="D20589" t="s">
        <v>306</v>
      </c>
      <c r="E20589" t="s">
        <v>13</v>
      </c>
      <c r="F20589">
        <v>95110</v>
      </c>
      <c r="G20589">
        <v>37.331054000000002</v>
      </c>
      <c r="H20589">
        <v>-121.893922</v>
      </c>
      <c r="I20589">
        <v>43922</v>
      </c>
    </row>
    <row r="20590" spans="1:9" x14ac:dyDescent="0.3">
      <c r="A20590" t="s">
        <v>27016</v>
      </c>
      <c r="B20590" t="s">
        <v>27348</v>
      </c>
      <c r="C20590" t="s">
        <v>27330</v>
      </c>
      <c r="D20590" t="s">
        <v>306</v>
      </c>
      <c r="E20590" t="s">
        <v>13</v>
      </c>
      <c r="F20590">
        <v>95110</v>
      </c>
      <c r="G20590">
        <v>37.331240000000001</v>
      </c>
      <c r="H20590">
        <v>-121.893452</v>
      </c>
      <c r="I20590">
        <v>43922</v>
      </c>
    </row>
    <row r="20591" spans="1:9" x14ac:dyDescent="0.3">
      <c r="A20591" t="s">
        <v>27016</v>
      </c>
      <c r="B20591" t="s">
        <v>27349</v>
      </c>
      <c r="C20591" t="s">
        <v>27330</v>
      </c>
      <c r="D20591" t="s">
        <v>306</v>
      </c>
      <c r="E20591" t="s">
        <v>13</v>
      </c>
      <c r="F20591">
        <v>95110</v>
      </c>
      <c r="G20591">
        <v>37.33117</v>
      </c>
      <c r="H20591">
        <v>-121.893315</v>
      </c>
      <c r="I20591">
        <v>43922</v>
      </c>
    </row>
    <row r="20592" spans="1:9" x14ac:dyDescent="0.3">
      <c r="A20592" t="s">
        <v>27016</v>
      </c>
      <c r="B20592" t="s">
        <v>27350</v>
      </c>
      <c r="C20592" t="s">
        <v>27330</v>
      </c>
      <c r="D20592" t="s">
        <v>306</v>
      </c>
      <c r="E20592" t="s">
        <v>13</v>
      </c>
      <c r="F20592">
        <v>95110</v>
      </c>
      <c r="G20592">
        <v>37.331192000000001</v>
      </c>
      <c r="H20592">
        <v>-121.893449</v>
      </c>
      <c r="I20592">
        <v>43922</v>
      </c>
    </row>
    <row r="20593" spans="1:9" x14ac:dyDescent="0.3">
      <c r="A20593" t="s">
        <v>27016</v>
      </c>
      <c r="B20593" t="s">
        <v>27351</v>
      </c>
      <c r="C20593" t="s">
        <v>27330</v>
      </c>
      <c r="D20593" t="s">
        <v>306</v>
      </c>
      <c r="E20593" t="s">
        <v>13</v>
      </c>
      <c r="F20593">
        <v>95110</v>
      </c>
      <c r="G20593">
        <v>37.331254999999999</v>
      </c>
      <c r="H20593">
        <v>-121.893276</v>
      </c>
      <c r="I20593">
        <v>43922</v>
      </c>
    </row>
    <row r="20594" spans="1:9" x14ac:dyDescent="0.3">
      <c r="A20594" t="s">
        <v>27016</v>
      </c>
      <c r="B20594" t="s">
        <v>27352</v>
      </c>
      <c r="C20594" t="s">
        <v>27330</v>
      </c>
      <c r="D20594" t="s">
        <v>306</v>
      </c>
      <c r="E20594" t="s">
        <v>13</v>
      </c>
      <c r="F20594">
        <v>95110</v>
      </c>
      <c r="G20594">
        <v>37.331107000000003</v>
      </c>
      <c r="H20594">
        <v>-121.89353199999999</v>
      </c>
      <c r="I20594">
        <v>43922</v>
      </c>
    </row>
    <row r="20595" spans="1:9" x14ac:dyDescent="0.3">
      <c r="A20595" t="s">
        <v>27016</v>
      </c>
      <c r="B20595" t="s">
        <v>27353</v>
      </c>
      <c r="C20595" t="s">
        <v>27330</v>
      </c>
      <c r="D20595" t="s">
        <v>306</v>
      </c>
      <c r="E20595" t="s">
        <v>13</v>
      </c>
      <c r="F20595">
        <v>95110</v>
      </c>
      <c r="G20595">
        <v>37.331184999999998</v>
      </c>
      <c r="H20595">
        <v>-121.893401</v>
      </c>
      <c r="I20595">
        <v>43922</v>
      </c>
    </row>
    <row r="20596" spans="1:9" x14ac:dyDescent="0.3">
      <c r="A20596" t="s">
        <v>27016</v>
      </c>
      <c r="B20596" t="s">
        <v>27354</v>
      </c>
      <c r="C20596" t="s">
        <v>27330</v>
      </c>
      <c r="D20596" t="s">
        <v>306</v>
      </c>
      <c r="E20596" t="s">
        <v>13</v>
      </c>
      <c r="F20596">
        <v>95110</v>
      </c>
      <c r="G20596">
        <v>37.331339999999997</v>
      </c>
      <c r="H20596">
        <v>-121.89279500000001</v>
      </c>
      <c r="I20596">
        <v>43922</v>
      </c>
    </row>
    <row r="20597" spans="1:9" x14ac:dyDescent="0.3">
      <c r="A20597" t="s">
        <v>27016</v>
      </c>
      <c r="B20597" t="s">
        <v>27355</v>
      </c>
      <c r="C20597" t="s">
        <v>27330</v>
      </c>
      <c r="D20597" t="s">
        <v>306</v>
      </c>
      <c r="E20597" t="s">
        <v>13</v>
      </c>
      <c r="F20597">
        <v>95110</v>
      </c>
      <c r="G20597">
        <v>37.331139</v>
      </c>
      <c r="H20597">
        <v>-121.89353699999999</v>
      </c>
      <c r="I20597">
        <v>43922</v>
      </c>
    </row>
    <row r="20598" spans="1:9" x14ac:dyDescent="0.3">
      <c r="A20598" t="s">
        <v>27016</v>
      </c>
      <c r="B20598" t="s">
        <v>27356</v>
      </c>
      <c r="C20598" t="s">
        <v>27330</v>
      </c>
      <c r="D20598" t="s">
        <v>306</v>
      </c>
      <c r="E20598" t="s">
        <v>13</v>
      </c>
      <c r="F20598">
        <v>95110</v>
      </c>
      <c r="G20598">
        <v>37.331049999999998</v>
      </c>
      <c r="H20598">
        <v>-121.893692</v>
      </c>
      <c r="I20598">
        <v>43922</v>
      </c>
    </row>
    <row r="20599" spans="1:9" x14ac:dyDescent="0.3">
      <c r="A20599" t="s">
        <v>27016</v>
      </c>
      <c r="B20599" t="s">
        <v>27357</v>
      </c>
      <c r="C20599" t="s">
        <v>27330</v>
      </c>
      <c r="D20599" t="s">
        <v>306</v>
      </c>
      <c r="E20599" t="s">
        <v>13</v>
      </c>
      <c r="F20599">
        <v>95110</v>
      </c>
      <c r="G20599">
        <v>37.331161000000002</v>
      </c>
      <c r="H20599">
        <v>-121.893427</v>
      </c>
      <c r="I20599">
        <v>43922</v>
      </c>
    </row>
    <row r="20600" spans="1:9" x14ac:dyDescent="0.3">
      <c r="A20600" t="s">
        <v>27016</v>
      </c>
      <c r="B20600" t="s">
        <v>27358</v>
      </c>
      <c r="C20600" t="s">
        <v>27330</v>
      </c>
      <c r="D20600" t="s">
        <v>306</v>
      </c>
      <c r="E20600" t="s">
        <v>13</v>
      </c>
      <c r="F20600">
        <v>95110</v>
      </c>
      <c r="G20600">
        <v>37.331524000000002</v>
      </c>
      <c r="H20600">
        <v>-121.893838</v>
      </c>
      <c r="I20600">
        <v>43922</v>
      </c>
    </row>
    <row r="20601" spans="1:9" x14ac:dyDescent="0.3">
      <c r="A20601" t="s">
        <v>27016</v>
      </c>
      <c r="B20601" t="s">
        <v>27359</v>
      </c>
      <c r="C20601" t="s">
        <v>27330</v>
      </c>
      <c r="D20601" t="s">
        <v>306</v>
      </c>
      <c r="E20601" t="s">
        <v>13</v>
      </c>
      <c r="F20601">
        <v>95110</v>
      </c>
      <c r="G20601">
        <v>37.331055999999997</v>
      </c>
      <c r="H20601">
        <v>-121.893818</v>
      </c>
      <c r="I20601">
        <v>43922</v>
      </c>
    </row>
    <row r="20602" spans="1:9" x14ac:dyDescent="0.3">
      <c r="A20602" t="s">
        <v>27016</v>
      </c>
      <c r="B20602" t="s">
        <v>27360</v>
      </c>
      <c r="C20602" t="s">
        <v>27330</v>
      </c>
      <c r="D20602" t="s">
        <v>306</v>
      </c>
      <c r="E20602" t="s">
        <v>13</v>
      </c>
      <c r="F20602">
        <v>95110</v>
      </c>
      <c r="G20602">
        <v>37.330962</v>
      </c>
      <c r="H20602">
        <v>-121.893896</v>
      </c>
      <c r="I20602">
        <v>43922</v>
      </c>
    </row>
    <row r="20603" spans="1:9" x14ac:dyDescent="0.3">
      <c r="A20603" t="s">
        <v>27016</v>
      </c>
      <c r="B20603" t="s">
        <v>27361</v>
      </c>
      <c r="C20603" t="s">
        <v>27330</v>
      </c>
      <c r="D20603" t="s">
        <v>306</v>
      </c>
      <c r="E20603" t="s">
        <v>13</v>
      </c>
      <c r="F20603">
        <v>95110</v>
      </c>
      <c r="G20603">
        <v>37.330947999999999</v>
      </c>
      <c r="H20603">
        <v>-121.89386</v>
      </c>
      <c r="I20603">
        <v>43922</v>
      </c>
    </row>
    <row r="20604" spans="1:9" x14ac:dyDescent="0.3">
      <c r="A20604" t="s">
        <v>27016</v>
      </c>
      <c r="B20604" t="s">
        <v>27362</v>
      </c>
      <c r="C20604" t="s">
        <v>27330</v>
      </c>
      <c r="D20604" t="s">
        <v>306</v>
      </c>
      <c r="E20604" t="s">
        <v>13</v>
      </c>
      <c r="F20604">
        <v>95110</v>
      </c>
      <c r="G20604">
        <v>37.330981999999999</v>
      </c>
      <c r="H20604">
        <v>-121.893778</v>
      </c>
      <c r="I20604">
        <v>43922</v>
      </c>
    </row>
    <row r="20605" spans="1:9" x14ac:dyDescent="0.3">
      <c r="A20605" t="s">
        <v>27016</v>
      </c>
      <c r="B20605" t="s">
        <v>27363</v>
      </c>
      <c r="C20605" t="s">
        <v>27330</v>
      </c>
      <c r="D20605" t="s">
        <v>306</v>
      </c>
      <c r="E20605" t="s">
        <v>13</v>
      </c>
      <c r="F20605">
        <v>95110</v>
      </c>
      <c r="G20605">
        <v>37.330907000000003</v>
      </c>
      <c r="H20605">
        <v>-121.893889</v>
      </c>
      <c r="I20605">
        <v>43922</v>
      </c>
    </row>
    <row r="20606" spans="1:9" x14ac:dyDescent="0.3">
      <c r="A20606" t="s">
        <v>27016</v>
      </c>
      <c r="B20606" t="s">
        <v>27364</v>
      </c>
      <c r="C20606" t="s">
        <v>27330</v>
      </c>
      <c r="D20606" t="s">
        <v>306</v>
      </c>
      <c r="E20606" t="s">
        <v>13</v>
      </c>
      <c r="F20606">
        <v>95110</v>
      </c>
      <c r="G20606">
        <v>37.330920999999996</v>
      </c>
      <c r="H20606">
        <v>-121.893551</v>
      </c>
      <c r="I20606">
        <v>43922</v>
      </c>
    </row>
    <row r="20607" spans="1:9" x14ac:dyDescent="0.3">
      <c r="A20607" t="s">
        <v>27016</v>
      </c>
      <c r="B20607" t="s">
        <v>27365</v>
      </c>
      <c r="C20607" t="s">
        <v>27330</v>
      </c>
      <c r="D20607" t="s">
        <v>306</v>
      </c>
      <c r="E20607" t="s">
        <v>13</v>
      </c>
      <c r="F20607">
        <v>95110</v>
      </c>
      <c r="G20607">
        <v>37.331086999999997</v>
      </c>
      <c r="H20607">
        <v>-121.893732</v>
      </c>
      <c r="I20607">
        <v>43922</v>
      </c>
    </row>
    <row r="20608" spans="1:9" x14ac:dyDescent="0.3">
      <c r="A20608" t="s">
        <v>27016</v>
      </c>
      <c r="B20608" t="s">
        <v>27366</v>
      </c>
      <c r="C20608" t="s">
        <v>27330</v>
      </c>
      <c r="D20608" t="s">
        <v>306</v>
      </c>
      <c r="E20608" t="s">
        <v>13</v>
      </c>
      <c r="F20608">
        <v>95110</v>
      </c>
      <c r="G20608">
        <v>37.330998000000001</v>
      </c>
      <c r="H20608">
        <v>-121.893793</v>
      </c>
      <c r="I20608">
        <v>43922</v>
      </c>
    </row>
    <row r="20609" spans="1:9" x14ac:dyDescent="0.3">
      <c r="A20609" t="s">
        <v>27016</v>
      </c>
      <c r="B20609" t="s">
        <v>27367</v>
      </c>
      <c r="C20609" t="s">
        <v>27330</v>
      </c>
      <c r="D20609" t="s">
        <v>306</v>
      </c>
      <c r="E20609" t="s">
        <v>13</v>
      </c>
      <c r="F20609">
        <v>95110</v>
      </c>
      <c r="G20609">
        <v>37.331018</v>
      </c>
      <c r="H20609">
        <v>-121.893862</v>
      </c>
      <c r="I20609">
        <v>43922</v>
      </c>
    </row>
    <row r="20610" spans="1:9" x14ac:dyDescent="0.3">
      <c r="A20610" t="s">
        <v>27016</v>
      </c>
      <c r="B20610" t="s">
        <v>27368</v>
      </c>
      <c r="C20610" t="s">
        <v>27330</v>
      </c>
      <c r="D20610" t="s">
        <v>306</v>
      </c>
      <c r="E20610" t="s">
        <v>13</v>
      </c>
      <c r="F20610">
        <v>95110</v>
      </c>
      <c r="G20610">
        <v>37.330902000000002</v>
      </c>
      <c r="H20610">
        <v>-121.89424200000001</v>
      </c>
      <c r="I20610">
        <v>43922</v>
      </c>
    </row>
    <row r="20611" spans="1:9" x14ac:dyDescent="0.3">
      <c r="A20611" t="s">
        <v>27016</v>
      </c>
      <c r="B20611" t="s">
        <v>27369</v>
      </c>
      <c r="C20611" t="s">
        <v>27330</v>
      </c>
      <c r="D20611" t="s">
        <v>306</v>
      </c>
      <c r="E20611" t="s">
        <v>13</v>
      </c>
      <c r="F20611">
        <v>95110</v>
      </c>
      <c r="G20611">
        <v>37.331221999999997</v>
      </c>
      <c r="H20611">
        <v>-121.893733</v>
      </c>
      <c r="I20611">
        <v>43922</v>
      </c>
    </row>
    <row r="20612" spans="1:9" x14ac:dyDescent="0.3">
      <c r="A20612" t="s">
        <v>27016</v>
      </c>
      <c r="B20612" t="s">
        <v>27370</v>
      </c>
      <c r="C20612" t="s">
        <v>27330</v>
      </c>
      <c r="D20612" t="s">
        <v>306</v>
      </c>
      <c r="E20612" t="s">
        <v>13</v>
      </c>
      <c r="F20612">
        <v>95110</v>
      </c>
      <c r="G20612">
        <v>37.330950999999999</v>
      </c>
      <c r="H20612">
        <v>-121.893902</v>
      </c>
      <c r="I20612">
        <v>43922</v>
      </c>
    </row>
    <row r="20613" spans="1:9" x14ac:dyDescent="0.3">
      <c r="A20613" t="s">
        <v>27016</v>
      </c>
      <c r="B20613" t="s">
        <v>27371</v>
      </c>
      <c r="C20613" t="s">
        <v>27330</v>
      </c>
      <c r="D20613" t="s">
        <v>306</v>
      </c>
      <c r="E20613" t="s">
        <v>13</v>
      </c>
      <c r="F20613">
        <v>95110</v>
      </c>
      <c r="G20613">
        <v>37.331167000000001</v>
      </c>
      <c r="H20613">
        <v>-121.89363299999999</v>
      </c>
      <c r="I20613">
        <v>43922</v>
      </c>
    </row>
    <row r="20614" spans="1:9" x14ac:dyDescent="0.3">
      <c r="A20614" t="s">
        <v>27016</v>
      </c>
      <c r="B20614" t="s">
        <v>27372</v>
      </c>
      <c r="C20614" t="s">
        <v>27330</v>
      </c>
      <c r="D20614" t="s">
        <v>306</v>
      </c>
      <c r="E20614" t="s">
        <v>13</v>
      </c>
      <c r="F20614">
        <v>95110</v>
      </c>
      <c r="G20614">
        <v>37.331237999999999</v>
      </c>
      <c r="H20614">
        <v>-121.893258</v>
      </c>
      <c r="I20614">
        <v>43922</v>
      </c>
    </row>
    <row r="20615" spans="1:9" x14ac:dyDescent="0.3">
      <c r="A20615" t="s">
        <v>27016</v>
      </c>
      <c r="B20615" t="s">
        <v>27373</v>
      </c>
      <c r="C20615" t="s">
        <v>27330</v>
      </c>
      <c r="D20615" t="s">
        <v>306</v>
      </c>
      <c r="E20615" t="s">
        <v>13</v>
      </c>
      <c r="F20615">
        <v>95110</v>
      </c>
      <c r="G20615">
        <v>37.331232999999997</v>
      </c>
      <c r="H20615">
        <v>-121.89324999999999</v>
      </c>
      <c r="I20615">
        <v>43922</v>
      </c>
    </row>
    <row r="20616" spans="1:9" x14ac:dyDescent="0.3">
      <c r="A20616" t="s">
        <v>27016</v>
      </c>
      <c r="B20616" t="s">
        <v>27374</v>
      </c>
      <c r="C20616" t="s">
        <v>26898</v>
      </c>
      <c r="D20616" t="s">
        <v>634</v>
      </c>
      <c r="E20616" t="s">
        <v>13</v>
      </c>
      <c r="F20616">
        <v>94068</v>
      </c>
      <c r="G20616">
        <v>37.383353</v>
      </c>
      <c r="H20616">
        <v>-122.033975</v>
      </c>
      <c r="I20616">
        <v>43922</v>
      </c>
    </row>
    <row r="20617" spans="1:9" x14ac:dyDescent="0.3">
      <c r="A20617" t="s">
        <v>27016</v>
      </c>
      <c r="B20617" t="s">
        <v>27375</v>
      </c>
      <c r="C20617" t="s">
        <v>26898</v>
      </c>
      <c r="D20617" t="s">
        <v>634</v>
      </c>
      <c r="E20617" t="s">
        <v>13</v>
      </c>
      <c r="F20617">
        <v>94068</v>
      </c>
      <c r="G20617">
        <v>37.383346000000003</v>
      </c>
      <c r="H20617">
        <v>-122.033993</v>
      </c>
      <c r="I20617">
        <v>43922</v>
      </c>
    </row>
    <row r="20618" spans="1:9" x14ac:dyDescent="0.3">
      <c r="A20618" t="s">
        <v>27016</v>
      </c>
      <c r="B20618" t="s">
        <v>27376</v>
      </c>
      <c r="C20618" t="s">
        <v>26898</v>
      </c>
      <c r="D20618" t="s">
        <v>634</v>
      </c>
      <c r="E20618" t="s">
        <v>13</v>
      </c>
      <c r="F20618">
        <v>94068</v>
      </c>
      <c r="G20618">
        <v>37.383335000000002</v>
      </c>
      <c r="H20618">
        <v>-122.033975</v>
      </c>
      <c r="I20618">
        <v>43922</v>
      </c>
    </row>
    <row r="20619" spans="1:9" x14ac:dyDescent="0.3">
      <c r="A20619" t="s">
        <v>27016</v>
      </c>
      <c r="B20619" t="s">
        <v>27377</v>
      </c>
      <c r="C20619" t="s">
        <v>26898</v>
      </c>
      <c r="D20619" t="s">
        <v>634</v>
      </c>
      <c r="E20619" t="s">
        <v>13</v>
      </c>
      <c r="F20619">
        <v>94068</v>
      </c>
      <c r="G20619">
        <v>37.383327999999999</v>
      </c>
      <c r="H20619">
        <v>-122.03383100000001</v>
      </c>
      <c r="I20619">
        <v>43922</v>
      </c>
    </row>
    <row r="20620" spans="1:9" x14ac:dyDescent="0.3">
      <c r="A20620" t="s">
        <v>27016</v>
      </c>
      <c r="B20620" t="s">
        <v>27378</v>
      </c>
      <c r="C20620" t="s">
        <v>26898</v>
      </c>
      <c r="D20620" t="s">
        <v>634</v>
      </c>
      <c r="E20620" t="s">
        <v>13</v>
      </c>
      <c r="F20620">
        <v>94068</v>
      </c>
      <c r="G20620">
        <v>37.383313999999999</v>
      </c>
      <c r="H20620">
        <v>-122.03396600000001</v>
      </c>
      <c r="I20620">
        <v>43922</v>
      </c>
    </row>
    <row r="20621" spans="1:9" x14ac:dyDescent="0.3">
      <c r="A20621" t="s">
        <v>27016</v>
      </c>
      <c r="B20621" t="s">
        <v>27379</v>
      </c>
      <c r="C20621" t="s">
        <v>26898</v>
      </c>
      <c r="D20621" t="s">
        <v>634</v>
      </c>
      <c r="E20621" t="s">
        <v>13</v>
      </c>
      <c r="F20621">
        <v>94068</v>
      </c>
      <c r="G20621">
        <v>37.383336</v>
      </c>
      <c r="H20621">
        <v>-122.033986</v>
      </c>
      <c r="I20621">
        <v>43922</v>
      </c>
    </row>
    <row r="20622" spans="1:9" x14ac:dyDescent="0.3">
      <c r="A20622" t="s">
        <v>27016</v>
      </c>
      <c r="B20622" t="s">
        <v>27380</v>
      </c>
      <c r="C20622" t="s">
        <v>26898</v>
      </c>
      <c r="D20622" t="s">
        <v>634</v>
      </c>
      <c r="E20622" t="s">
        <v>13</v>
      </c>
      <c r="F20622">
        <v>94068</v>
      </c>
      <c r="G20622">
        <v>37.383327999999999</v>
      </c>
      <c r="H20622">
        <v>-122.033822</v>
      </c>
      <c r="I20622">
        <v>43922</v>
      </c>
    </row>
    <row r="20623" spans="1:9" x14ac:dyDescent="0.3">
      <c r="A20623" t="s">
        <v>27016</v>
      </c>
      <c r="B20623" t="s">
        <v>27381</v>
      </c>
      <c r="C20623" t="s">
        <v>26898</v>
      </c>
      <c r="D20623" t="s">
        <v>634</v>
      </c>
      <c r="E20623" t="s">
        <v>13</v>
      </c>
      <c r="F20623">
        <v>94068</v>
      </c>
      <c r="G20623">
        <v>37.383383000000002</v>
      </c>
      <c r="H20623">
        <v>-122.033841</v>
      </c>
      <c r="I20623">
        <v>43922</v>
      </c>
    </row>
    <row r="20624" spans="1:9" x14ac:dyDescent="0.3">
      <c r="A20624" t="s">
        <v>27016</v>
      </c>
      <c r="B20624" t="s">
        <v>27382</v>
      </c>
      <c r="C20624" t="s">
        <v>26898</v>
      </c>
      <c r="D20624" t="s">
        <v>634</v>
      </c>
      <c r="E20624" t="s">
        <v>13</v>
      </c>
      <c r="F20624">
        <v>94068</v>
      </c>
      <c r="G20624">
        <v>37.383324999999999</v>
      </c>
      <c r="H20624">
        <v>-122.03399400000001</v>
      </c>
      <c r="I20624">
        <v>43922</v>
      </c>
    </row>
    <row r="20625" spans="1:9" x14ac:dyDescent="0.3">
      <c r="A20625" t="s">
        <v>27016</v>
      </c>
      <c r="B20625" t="s">
        <v>27383</v>
      </c>
      <c r="C20625" t="s">
        <v>26898</v>
      </c>
      <c r="D20625" t="s">
        <v>634</v>
      </c>
      <c r="E20625" t="s">
        <v>13</v>
      </c>
      <c r="F20625">
        <v>94068</v>
      </c>
      <c r="G20625">
        <v>37.383321000000002</v>
      </c>
      <c r="H20625">
        <v>-122.033778</v>
      </c>
      <c r="I20625">
        <v>43922</v>
      </c>
    </row>
    <row r="20626" spans="1:9" x14ac:dyDescent="0.3">
      <c r="A20626" t="s">
        <v>27016</v>
      </c>
      <c r="B20626" t="s">
        <v>27384</v>
      </c>
      <c r="C20626" t="s">
        <v>26898</v>
      </c>
      <c r="D20626" t="s">
        <v>634</v>
      </c>
      <c r="E20626" t="s">
        <v>13</v>
      </c>
      <c r="F20626">
        <v>94068</v>
      </c>
      <c r="G20626">
        <v>37.383311999999997</v>
      </c>
      <c r="H20626">
        <v>-122.03358900000001</v>
      </c>
      <c r="I20626">
        <v>43922</v>
      </c>
    </row>
    <row r="20627" spans="1:9" x14ac:dyDescent="0.3">
      <c r="A20627" t="s">
        <v>27016</v>
      </c>
      <c r="B20627" t="s">
        <v>27385</v>
      </c>
      <c r="C20627" t="s">
        <v>26898</v>
      </c>
      <c r="D20627" t="s">
        <v>634</v>
      </c>
      <c r="E20627" t="s">
        <v>13</v>
      </c>
      <c r="F20627">
        <v>94068</v>
      </c>
      <c r="G20627">
        <v>37.383364999999998</v>
      </c>
      <c r="H20627">
        <v>-122.03379099999999</v>
      </c>
      <c r="I20627">
        <v>43922</v>
      </c>
    </row>
    <row r="20628" spans="1:9" x14ac:dyDescent="0.3">
      <c r="A20628" t="s">
        <v>27016</v>
      </c>
      <c r="B20628" t="s">
        <v>27386</v>
      </c>
      <c r="C20628" t="s">
        <v>27330</v>
      </c>
      <c r="D20628" t="s">
        <v>306</v>
      </c>
      <c r="E20628" t="s">
        <v>13</v>
      </c>
      <c r="F20628">
        <v>95110</v>
      </c>
      <c r="G20628">
        <v>37.331232999999997</v>
      </c>
      <c r="H20628">
        <v>-121.89331900000001</v>
      </c>
      <c r="I20628">
        <v>43922</v>
      </c>
    </row>
    <row r="20629" spans="1:9" x14ac:dyDescent="0.3">
      <c r="A20629" t="s">
        <v>27016</v>
      </c>
      <c r="B20629" t="s">
        <v>27387</v>
      </c>
      <c r="C20629" t="s">
        <v>27330</v>
      </c>
      <c r="D20629" t="s">
        <v>306</v>
      </c>
      <c r="E20629" t="s">
        <v>13</v>
      </c>
      <c r="F20629">
        <v>95110</v>
      </c>
      <c r="G20629">
        <v>37.331232</v>
      </c>
      <c r="H20629">
        <v>-121.893541</v>
      </c>
      <c r="I20629">
        <v>43922</v>
      </c>
    </row>
    <row r="20630" spans="1:9" x14ac:dyDescent="0.3">
      <c r="A20630" t="s">
        <v>27016</v>
      </c>
      <c r="B20630" t="s">
        <v>27388</v>
      </c>
      <c r="C20630" t="s">
        <v>27330</v>
      </c>
      <c r="D20630" t="s">
        <v>306</v>
      </c>
      <c r="E20630" t="s">
        <v>13</v>
      </c>
      <c r="F20630">
        <v>95110</v>
      </c>
      <c r="G20630">
        <v>37.331190999999997</v>
      </c>
      <c r="H20630">
        <v>-121.893001</v>
      </c>
      <c r="I20630">
        <v>43922</v>
      </c>
    </row>
    <row r="20631" spans="1:9" x14ac:dyDescent="0.3">
      <c r="A20631" t="s">
        <v>27016</v>
      </c>
      <c r="B20631" t="s">
        <v>27389</v>
      </c>
      <c r="C20631" t="s">
        <v>27330</v>
      </c>
      <c r="D20631" t="s">
        <v>306</v>
      </c>
      <c r="E20631" t="s">
        <v>13</v>
      </c>
      <c r="F20631">
        <v>95110</v>
      </c>
      <c r="G20631">
        <v>37.331277999999998</v>
      </c>
      <c r="H20631">
        <v>-121.892859</v>
      </c>
      <c r="I20631">
        <v>43922</v>
      </c>
    </row>
    <row r="20632" spans="1:9" x14ac:dyDescent="0.3">
      <c r="A20632" t="s">
        <v>27016</v>
      </c>
      <c r="B20632" t="s">
        <v>27390</v>
      </c>
      <c r="C20632" t="s">
        <v>27330</v>
      </c>
      <c r="D20632" t="s">
        <v>306</v>
      </c>
      <c r="E20632" t="s">
        <v>13</v>
      </c>
      <c r="F20632">
        <v>95110</v>
      </c>
      <c r="G20632">
        <v>37.331176999999997</v>
      </c>
      <c r="H20632">
        <v>-121.893377</v>
      </c>
      <c r="I20632">
        <v>43922</v>
      </c>
    </row>
    <row r="20633" spans="1:9" x14ac:dyDescent="0.3">
      <c r="A20633" t="s">
        <v>27016</v>
      </c>
      <c r="B20633" t="s">
        <v>27391</v>
      </c>
      <c r="C20633" t="s">
        <v>27330</v>
      </c>
      <c r="D20633" t="s">
        <v>306</v>
      </c>
      <c r="E20633" t="s">
        <v>13</v>
      </c>
      <c r="F20633">
        <v>95110</v>
      </c>
      <c r="G20633">
        <v>37.331232</v>
      </c>
      <c r="H20633">
        <v>-121.893477</v>
      </c>
      <c r="I20633">
        <v>43922</v>
      </c>
    </row>
    <row r="20634" spans="1:9" x14ac:dyDescent="0.3">
      <c r="A20634" t="s">
        <v>27016</v>
      </c>
      <c r="B20634" t="s">
        <v>27392</v>
      </c>
      <c r="C20634" t="s">
        <v>27330</v>
      </c>
      <c r="D20634" t="s">
        <v>306</v>
      </c>
      <c r="E20634" t="s">
        <v>13</v>
      </c>
      <c r="F20634">
        <v>95110</v>
      </c>
      <c r="G20634">
        <v>37.331010999999997</v>
      </c>
      <c r="H20634">
        <v>-121.89311499999999</v>
      </c>
      <c r="I20634">
        <v>43922</v>
      </c>
    </row>
    <row r="20635" spans="1:9" x14ac:dyDescent="0.3">
      <c r="A20635" t="s">
        <v>27016</v>
      </c>
      <c r="B20635" t="s">
        <v>27393</v>
      </c>
      <c r="C20635" t="s">
        <v>27330</v>
      </c>
      <c r="D20635" t="s">
        <v>306</v>
      </c>
      <c r="E20635" t="s">
        <v>13</v>
      </c>
      <c r="F20635">
        <v>95110</v>
      </c>
      <c r="G20635">
        <v>37.331228000000003</v>
      </c>
      <c r="H20635">
        <v>-121.893254</v>
      </c>
      <c r="I20635">
        <v>43922</v>
      </c>
    </row>
    <row r="20636" spans="1:9" x14ac:dyDescent="0.3">
      <c r="A20636" t="s">
        <v>27016</v>
      </c>
      <c r="B20636" t="s">
        <v>27394</v>
      </c>
      <c r="C20636" t="s">
        <v>27330</v>
      </c>
      <c r="D20636" t="s">
        <v>306</v>
      </c>
      <c r="E20636" t="s">
        <v>13</v>
      </c>
      <c r="F20636">
        <v>95110</v>
      </c>
      <c r="G20636">
        <v>37.331038999999997</v>
      </c>
      <c r="H20636">
        <v>-121.89340199999999</v>
      </c>
      <c r="I20636">
        <v>43922</v>
      </c>
    </row>
    <row r="20637" spans="1:9" x14ac:dyDescent="0.3">
      <c r="A20637" t="s">
        <v>27016</v>
      </c>
      <c r="B20637" t="s">
        <v>27395</v>
      </c>
      <c r="C20637" t="s">
        <v>27330</v>
      </c>
      <c r="D20637" t="s">
        <v>306</v>
      </c>
      <c r="E20637" t="s">
        <v>13</v>
      </c>
      <c r="F20637">
        <v>95110</v>
      </c>
      <c r="G20637">
        <v>37.331066999999997</v>
      </c>
      <c r="H20637">
        <v>-121.893213</v>
      </c>
      <c r="I20637">
        <v>43922</v>
      </c>
    </row>
    <row r="20638" spans="1:9" x14ac:dyDescent="0.3">
      <c r="A20638" t="s">
        <v>27016</v>
      </c>
      <c r="B20638" t="s">
        <v>27396</v>
      </c>
      <c r="C20638" t="s">
        <v>27330</v>
      </c>
      <c r="D20638" t="s">
        <v>306</v>
      </c>
      <c r="E20638" t="s">
        <v>13</v>
      </c>
      <c r="F20638">
        <v>95110</v>
      </c>
      <c r="G20638">
        <v>37.331183000000003</v>
      </c>
      <c r="H20638">
        <v>-121.893692</v>
      </c>
      <c r="I20638">
        <v>43922</v>
      </c>
    </row>
    <row r="20639" spans="1:9" x14ac:dyDescent="0.3">
      <c r="A20639" t="s">
        <v>27016</v>
      </c>
      <c r="B20639" t="s">
        <v>27397</v>
      </c>
      <c r="C20639" t="s">
        <v>27330</v>
      </c>
      <c r="D20639" t="s">
        <v>306</v>
      </c>
      <c r="E20639" t="s">
        <v>13</v>
      </c>
      <c r="F20639">
        <v>95110</v>
      </c>
      <c r="G20639">
        <v>37.331200000000003</v>
      </c>
      <c r="H20639">
        <v>-121.893243</v>
      </c>
      <c r="I20639">
        <v>43922</v>
      </c>
    </row>
    <row r="20640" spans="1:9" x14ac:dyDescent="0.3">
      <c r="A20640" t="s">
        <v>27016</v>
      </c>
      <c r="B20640" t="s">
        <v>27398</v>
      </c>
      <c r="C20640" t="s">
        <v>27330</v>
      </c>
      <c r="D20640" t="s">
        <v>306</v>
      </c>
      <c r="E20640" t="s">
        <v>13</v>
      </c>
      <c r="F20640">
        <v>95110</v>
      </c>
      <c r="G20640">
        <v>37.33081</v>
      </c>
      <c r="H20640">
        <v>-121.892625</v>
      </c>
      <c r="I20640">
        <v>43922</v>
      </c>
    </row>
    <row r="20641" spans="1:9" x14ac:dyDescent="0.3">
      <c r="A20641" t="s">
        <v>27016</v>
      </c>
      <c r="B20641" t="s">
        <v>27399</v>
      </c>
      <c r="C20641" t="s">
        <v>27330</v>
      </c>
      <c r="D20641" t="s">
        <v>306</v>
      </c>
      <c r="E20641" t="s">
        <v>13</v>
      </c>
      <c r="F20641">
        <v>95110</v>
      </c>
      <c r="G20641">
        <v>37.331254000000001</v>
      </c>
      <c r="H20641">
        <v>-121.892852</v>
      </c>
      <c r="I20641">
        <v>43922</v>
      </c>
    </row>
    <row r="20642" spans="1:9" x14ac:dyDescent="0.3">
      <c r="A20642" t="s">
        <v>27016</v>
      </c>
      <c r="B20642" t="s">
        <v>27400</v>
      </c>
      <c r="C20642" t="s">
        <v>27330</v>
      </c>
      <c r="D20642" t="s">
        <v>306</v>
      </c>
      <c r="E20642" t="s">
        <v>13</v>
      </c>
      <c r="F20642">
        <v>95110</v>
      </c>
      <c r="G20642">
        <v>37.331041999999997</v>
      </c>
      <c r="H20642">
        <v>-121.892853</v>
      </c>
      <c r="I20642">
        <v>43922</v>
      </c>
    </row>
    <row r="20643" spans="1:9" x14ac:dyDescent="0.3">
      <c r="A20643" t="s">
        <v>27016</v>
      </c>
      <c r="B20643" t="s">
        <v>27401</v>
      </c>
      <c r="C20643" t="s">
        <v>27330</v>
      </c>
      <c r="D20643" t="s">
        <v>306</v>
      </c>
      <c r="E20643" t="s">
        <v>13</v>
      </c>
      <c r="F20643">
        <v>95110</v>
      </c>
      <c r="G20643">
        <v>37.331099999999999</v>
      </c>
      <c r="H20643">
        <v>-121.893064</v>
      </c>
      <c r="I20643">
        <v>43922</v>
      </c>
    </row>
    <row r="20644" spans="1:9" x14ac:dyDescent="0.3">
      <c r="A20644" t="s">
        <v>27016</v>
      </c>
      <c r="B20644" t="s">
        <v>27402</v>
      </c>
      <c r="C20644" t="s">
        <v>27330</v>
      </c>
      <c r="D20644" t="s">
        <v>306</v>
      </c>
      <c r="E20644" t="s">
        <v>13</v>
      </c>
      <c r="F20644">
        <v>95110</v>
      </c>
      <c r="G20644">
        <v>37.331049999999998</v>
      </c>
      <c r="H20644">
        <v>-121.893291</v>
      </c>
      <c r="I20644">
        <v>43922</v>
      </c>
    </row>
    <row r="20645" spans="1:9" x14ac:dyDescent="0.3">
      <c r="A20645" t="s">
        <v>27016</v>
      </c>
      <c r="B20645" t="s">
        <v>27403</v>
      </c>
      <c r="C20645" t="s">
        <v>27330</v>
      </c>
      <c r="D20645" t="s">
        <v>306</v>
      </c>
      <c r="E20645" t="s">
        <v>13</v>
      </c>
      <c r="F20645">
        <v>95110</v>
      </c>
      <c r="G20645">
        <v>37.331014000000003</v>
      </c>
      <c r="H20645">
        <v>-121.89315999999999</v>
      </c>
      <c r="I20645">
        <v>43922</v>
      </c>
    </row>
    <row r="20646" spans="1:9" x14ac:dyDescent="0.3">
      <c r="A20646" t="s">
        <v>27016</v>
      </c>
      <c r="B20646" t="s">
        <v>27404</v>
      </c>
      <c r="C20646" t="s">
        <v>27330</v>
      </c>
      <c r="D20646" t="s">
        <v>306</v>
      </c>
      <c r="E20646" t="s">
        <v>13</v>
      </c>
      <c r="F20646">
        <v>95110</v>
      </c>
      <c r="G20646">
        <v>37.331178000000001</v>
      </c>
      <c r="H20646">
        <v>-121.893396</v>
      </c>
      <c r="I20646">
        <v>43922</v>
      </c>
    </row>
    <row r="20647" spans="1:9" x14ac:dyDescent="0.3">
      <c r="A20647" t="s">
        <v>27016</v>
      </c>
      <c r="B20647" t="s">
        <v>27405</v>
      </c>
      <c r="C20647" t="s">
        <v>27330</v>
      </c>
      <c r="D20647" t="s">
        <v>306</v>
      </c>
      <c r="E20647" t="s">
        <v>13</v>
      </c>
      <c r="F20647">
        <v>95110</v>
      </c>
      <c r="G20647">
        <v>37.331220000000002</v>
      </c>
      <c r="H20647">
        <v>-121.89327299999999</v>
      </c>
      <c r="I20647">
        <v>43922</v>
      </c>
    </row>
    <row r="20648" spans="1:9" x14ac:dyDescent="0.3">
      <c r="A20648" t="s">
        <v>27016</v>
      </c>
      <c r="B20648" t="s">
        <v>27406</v>
      </c>
      <c r="C20648" t="s">
        <v>27330</v>
      </c>
      <c r="D20648" t="s">
        <v>306</v>
      </c>
      <c r="E20648" t="s">
        <v>13</v>
      </c>
      <c r="F20648">
        <v>95110</v>
      </c>
      <c r="G20648">
        <v>37.331094999999998</v>
      </c>
      <c r="H20648">
        <v>-121.89342000000001</v>
      </c>
      <c r="I20648">
        <v>43922</v>
      </c>
    </row>
    <row r="20649" spans="1:9" x14ac:dyDescent="0.3">
      <c r="A20649" t="s">
        <v>27016</v>
      </c>
      <c r="B20649" t="s">
        <v>27407</v>
      </c>
      <c r="C20649" t="s">
        <v>27330</v>
      </c>
      <c r="D20649" t="s">
        <v>306</v>
      </c>
      <c r="E20649" t="s">
        <v>13</v>
      </c>
      <c r="F20649">
        <v>95110</v>
      </c>
      <c r="G20649">
        <v>37.331209000000001</v>
      </c>
      <c r="H20649">
        <v>-121.893125</v>
      </c>
      <c r="I20649">
        <v>43922</v>
      </c>
    </row>
    <row r="20650" spans="1:9" x14ac:dyDescent="0.3">
      <c r="A20650" t="s">
        <v>27016</v>
      </c>
      <c r="B20650" t="s">
        <v>27408</v>
      </c>
      <c r="C20650" t="s">
        <v>27330</v>
      </c>
      <c r="D20650" t="s">
        <v>306</v>
      </c>
      <c r="E20650" t="s">
        <v>13</v>
      </c>
      <c r="F20650">
        <v>95110</v>
      </c>
      <c r="G20650">
        <v>37.331167000000001</v>
      </c>
      <c r="H20650">
        <v>-121.89316599999999</v>
      </c>
      <c r="I20650">
        <v>43922</v>
      </c>
    </row>
    <row r="20651" spans="1:9" x14ac:dyDescent="0.3">
      <c r="A20651" t="s">
        <v>27016</v>
      </c>
      <c r="B20651" t="s">
        <v>27409</v>
      </c>
      <c r="C20651" t="s">
        <v>27330</v>
      </c>
      <c r="D20651" t="s">
        <v>306</v>
      </c>
      <c r="E20651" t="s">
        <v>13</v>
      </c>
      <c r="F20651">
        <v>95110</v>
      </c>
      <c r="G20651">
        <v>37.331215</v>
      </c>
      <c r="H20651">
        <v>-121.89317</v>
      </c>
      <c r="I20651">
        <v>43922</v>
      </c>
    </row>
    <row r="20652" spans="1:9" x14ac:dyDescent="0.3">
      <c r="A20652" t="s">
        <v>27016</v>
      </c>
      <c r="B20652" t="s">
        <v>27410</v>
      </c>
      <c r="C20652" t="s">
        <v>27330</v>
      </c>
      <c r="D20652" t="s">
        <v>306</v>
      </c>
      <c r="E20652" t="s">
        <v>13</v>
      </c>
      <c r="F20652">
        <v>95110</v>
      </c>
      <c r="G20652">
        <v>37.331076000000003</v>
      </c>
      <c r="H20652">
        <v>-121.892807</v>
      </c>
      <c r="I20652">
        <v>43922</v>
      </c>
    </row>
    <row r="20653" spans="1:9" x14ac:dyDescent="0.3">
      <c r="A20653" t="s">
        <v>27016</v>
      </c>
      <c r="B20653" t="s">
        <v>27411</v>
      </c>
      <c r="C20653" t="s">
        <v>27330</v>
      </c>
      <c r="D20653" t="s">
        <v>306</v>
      </c>
      <c r="E20653" t="s">
        <v>13</v>
      </c>
      <c r="F20653">
        <v>95110</v>
      </c>
      <c r="G20653">
        <v>37.331200000000003</v>
      </c>
      <c r="H20653">
        <v>-121.89322900000001</v>
      </c>
      <c r="I20653">
        <v>43922</v>
      </c>
    </row>
    <row r="20654" spans="1:9" x14ac:dyDescent="0.3">
      <c r="A20654" t="s">
        <v>27016</v>
      </c>
      <c r="B20654" t="s">
        <v>27412</v>
      </c>
      <c r="C20654" t="s">
        <v>27330</v>
      </c>
      <c r="D20654" t="s">
        <v>306</v>
      </c>
      <c r="E20654" t="s">
        <v>13</v>
      </c>
      <c r="F20654">
        <v>95110</v>
      </c>
      <c r="G20654">
        <v>37.331204</v>
      </c>
      <c r="H20654">
        <v>-121.893294</v>
      </c>
      <c r="I20654">
        <v>43922</v>
      </c>
    </row>
    <row r="20655" spans="1:9" x14ac:dyDescent="0.3">
      <c r="A20655" t="s">
        <v>27016</v>
      </c>
      <c r="B20655" t="s">
        <v>27413</v>
      </c>
      <c r="C20655" t="s">
        <v>27330</v>
      </c>
      <c r="D20655" t="s">
        <v>306</v>
      </c>
      <c r="E20655" t="s">
        <v>13</v>
      </c>
      <c r="F20655">
        <v>95110</v>
      </c>
      <c r="G20655">
        <v>37.331201</v>
      </c>
      <c r="H20655">
        <v>-121.893731</v>
      </c>
      <c r="I20655">
        <v>43922</v>
      </c>
    </row>
    <row r="20656" spans="1:9" x14ac:dyDescent="0.3">
      <c r="A20656" t="s">
        <v>27016</v>
      </c>
      <c r="B20656" t="s">
        <v>27414</v>
      </c>
      <c r="C20656" t="s">
        <v>27330</v>
      </c>
      <c r="D20656" t="s">
        <v>306</v>
      </c>
      <c r="E20656" t="s">
        <v>13</v>
      </c>
      <c r="F20656">
        <v>95110</v>
      </c>
      <c r="G20656">
        <v>37.331220999999999</v>
      </c>
      <c r="H20656">
        <v>-121.89332</v>
      </c>
      <c r="I20656">
        <v>43922</v>
      </c>
    </row>
    <row r="20657" spans="1:9" x14ac:dyDescent="0.3">
      <c r="A20657" t="s">
        <v>27016</v>
      </c>
      <c r="B20657" t="s">
        <v>27415</v>
      </c>
      <c r="C20657" t="s">
        <v>27330</v>
      </c>
      <c r="D20657" t="s">
        <v>306</v>
      </c>
      <c r="E20657" t="s">
        <v>13</v>
      </c>
      <c r="F20657">
        <v>95110</v>
      </c>
      <c r="G20657">
        <v>37.331215999999998</v>
      </c>
      <c r="H20657">
        <v>-121.893086</v>
      </c>
      <c r="I20657">
        <v>43922</v>
      </c>
    </row>
    <row r="20658" spans="1:9" x14ac:dyDescent="0.3">
      <c r="A20658" t="s">
        <v>27016</v>
      </c>
      <c r="B20658" t="s">
        <v>27416</v>
      </c>
      <c r="C20658" t="s">
        <v>27330</v>
      </c>
      <c r="D20658" t="s">
        <v>306</v>
      </c>
      <c r="E20658" t="s">
        <v>13</v>
      </c>
      <c r="F20658">
        <v>95110</v>
      </c>
      <c r="G20658">
        <v>37.331073000000004</v>
      </c>
      <c r="H20658">
        <v>-121.893016</v>
      </c>
      <c r="I20658">
        <v>43922</v>
      </c>
    </row>
    <row r="20659" spans="1:9" x14ac:dyDescent="0.3">
      <c r="A20659" t="s">
        <v>27016</v>
      </c>
      <c r="B20659" t="s">
        <v>27417</v>
      </c>
      <c r="C20659" t="s">
        <v>27330</v>
      </c>
      <c r="D20659" t="s">
        <v>306</v>
      </c>
      <c r="E20659" t="s">
        <v>13</v>
      </c>
      <c r="F20659">
        <v>95110</v>
      </c>
      <c r="G20659">
        <v>37.331150999999998</v>
      </c>
      <c r="H20659">
        <v>-121.89353699999999</v>
      </c>
      <c r="I20659">
        <v>43922</v>
      </c>
    </row>
    <row r="20660" spans="1:9" x14ac:dyDescent="0.3">
      <c r="A20660" t="s">
        <v>27016</v>
      </c>
      <c r="B20660" t="s">
        <v>27418</v>
      </c>
      <c r="C20660" t="s">
        <v>27330</v>
      </c>
      <c r="D20660" t="s">
        <v>306</v>
      </c>
      <c r="E20660" t="s">
        <v>13</v>
      </c>
      <c r="F20660">
        <v>95110</v>
      </c>
      <c r="G20660">
        <v>37.331135000000003</v>
      </c>
      <c r="H20660">
        <v>-121.893303</v>
      </c>
      <c r="I20660">
        <v>43922</v>
      </c>
    </row>
    <row r="20661" spans="1:9" x14ac:dyDescent="0.3">
      <c r="A20661" t="s">
        <v>27016</v>
      </c>
      <c r="B20661" t="s">
        <v>27419</v>
      </c>
      <c r="C20661" t="s">
        <v>27330</v>
      </c>
      <c r="D20661" t="s">
        <v>306</v>
      </c>
      <c r="E20661" t="s">
        <v>13</v>
      </c>
      <c r="F20661">
        <v>95110</v>
      </c>
      <c r="G20661">
        <v>37.331139</v>
      </c>
      <c r="H20661">
        <v>-121.892917</v>
      </c>
      <c r="I20661">
        <v>43922</v>
      </c>
    </row>
    <row r="20662" spans="1:9" x14ac:dyDescent="0.3">
      <c r="A20662" t="s">
        <v>27016</v>
      </c>
      <c r="B20662" t="s">
        <v>27420</v>
      </c>
      <c r="C20662" t="s">
        <v>27330</v>
      </c>
      <c r="D20662" t="s">
        <v>306</v>
      </c>
      <c r="E20662" t="s">
        <v>13</v>
      </c>
      <c r="F20662">
        <v>95110</v>
      </c>
      <c r="G20662">
        <v>37.331105000000001</v>
      </c>
      <c r="H20662">
        <v>-121.892921</v>
      </c>
      <c r="I20662">
        <v>43922</v>
      </c>
    </row>
    <row r="20663" spans="1:9" x14ac:dyDescent="0.3">
      <c r="A20663" t="s">
        <v>27016</v>
      </c>
      <c r="B20663" t="s">
        <v>27421</v>
      </c>
      <c r="C20663" t="s">
        <v>27330</v>
      </c>
      <c r="D20663" t="s">
        <v>306</v>
      </c>
      <c r="E20663" t="s">
        <v>13</v>
      </c>
      <c r="F20663">
        <v>95110</v>
      </c>
      <c r="G20663">
        <v>37.331223999999999</v>
      </c>
      <c r="H20663">
        <v>-121.893021</v>
      </c>
      <c r="I20663">
        <v>43922</v>
      </c>
    </row>
    <row r="20664" spans="1:9" x14ac:dyDescent="0.3">
      <c r="A20664" t="s">
        <v>27016</v>
      </c>
      <c r="B20664" t="s">
        <v>27422</v>
      </c>
      <c r="C20664" t="s">
        <v>27330</v>
      </c>
      <c r="D20664" t="s">
        <v>306</v>
      </c>
      <c r="E20664" t="s">
        <v>13</v>
      </c>
      <c r="F20664">
        <v>95110</v>
      </c>
      <c r="G20664">
        <v>37.331192000000001</v>
      </c>
      <c r="H20664">
        <v>-121.89318400000001</v>
      </c>
      <c r="I20664">
        <v>43922</v>
      </c>
    </row>
    <row r="20665" spans="1:9" x14ac:dyDescent="0.3">
      <c r="A20665" t="s">
        <v>27016</v>
      </c>
      <c r="B20665" t="s">
        <v>27423</v>
      </c>
      <c r="C20665" t="s">
        <v>27330</v>
      </c>
      <c r="D20665" t="s">
        <v>306</v>
      </c>
      <c r="E20665" t="s">
        <v>13</v>
      </c>
      <c r="F20665">
        <v>95110</v>
      </c>
      <c r="G20665">
        <v>37.331139999999998</v>
      </c>
      <c r="H20665">
        <v>-121.89299</v>
      </c>
      <c r="I20665">
        <v>43922</v>
      </c>
    </row>
    <row r="20666" spans="1:9" x14ac:dyDescent="0.3">
      <c r="A20666" t="s">
        <v>27016</v>
      </c>
      <c r="B20666" t="s">
        <v>27424</v>
      </c>
      <c r="C20666" t="s">
        <v>27330</v>
      </c>
      <c r="D20666" t="s">
        <v>306</v>
      </c>
      <c r="E20666" t="s">
        <v>13</v>
      </c>
      <c r="F20666">
        <v>95110</v>
      </c>
      <c r="G20666">
        <v>37.331178000000001</v>
      </c>
      <c r="H20666">
        <v>-121.89316599999999</v>
      </c>
      <c r="I20666">
        <v>43922</v>
      </c>
    </row>
    <row r="20667" spans="1:9" x14ac:dyDescent="0.3">
      <c r="A20667" t="s">
        <v>27016</v>
      </c>
      <c r="B20667" t="s">
        <v>27425</v>
      </c>
      <c r="C20667" t="s">
        <v>27330</v>
      </c>
      <c r="D20667" t="s">
        <v>306</v>
      </c>
      <c r="E20667" t="s">
        <v>13</v>
      </c>
      <c r="F20667">
        <v>95110</v>
      </c>
      <c r="G20667">
        <v>37.331009000000002</v>
      </c>
      <c r="H20667">
        <v>-121.89273799999999</v>
      </c>
      <c r="I20667">
        <v>43922</v>
      </c>
    </row>
    <row r="20668" spans="1:9" x14ac:dyDescent="0.3">
      <c r="A20668" t="s">
        <v>27016</v>
      </c>
      <c r="B20668" t="s">
        <v>27426</v>
      </c>
      <c r="C20668" t="s">
        <v>27330</v>
      </c>
      <c r="D20668" t="s">
        <v>306</v>
      </c>
      <c r="E20668" t="s">
        <v>13</v>
      </c>
      <c r="F20668">
        <v>95110</v>
      </c>
      <c r="G20668">
        <v>37.331161999999999</v>
      </c>
      <c r="H20668">
        <v>-121.89317800000001</v>
      </c>
      <c r="I20668">
        <v>43922</v>
      </c>
    </row>
    <row r="20669" spans="1:9" x14ac:dyDescent="0.3">
      <c r="A20669" t="s">
        <v>27016</v>
      </c>
      <c r="B20669" t="s">
        <v>27427</v>
      </c>
      <c r="C20669" t="s">
        <v>27330</v>
      </c>
      <c r="D20669" t="s">
        <v>306</v>
      </c>
      <c r="E20669" t="s">
        <v>13</v>
      </c>
      <c r="F20669">
        <v>95110</v>
      </c>
      <c r="G20669">
        <v>37.331073000000004</v>
      </c>
      <c r="H20669">
        <v>-121.892978</v>
      </c>
      <c r="I20669">
        <v>43922</v>
      </c>
    </row>
    <row r="20670" spans="1:9" x14ac:dyDescent="0.3">
      <c r="A20670" t="s">
        <v>27016</v>
      </c>
      <c r="B20670" t="s">
        <v>27428</v>
      </c>
      <c r="C20670" t="s">
        <v>27330</v>
      </c>
      <c r="D20670" t="s">
        <v>306</v>
      </c>
      <c r="E20670" t="s">
        <v>13</v>
      </c>
      <c r="F20670">
        <v>95110</v>
      </c>
      <c r="G20670">
        <v>37.331206999999999</v>
      </c>
      <c r="H20670">
        <v>-121.89318799999999</v>
      </c>
      <c r="I20670">
        <v>43922</v>
      </c>
    </row>
    <row r="20671" spans="1:9" x14ac:dyDescent="0.3">
      <c r="A20671" t="s">
        <v>27016</v>
      </c>
      <c r="B20671" t="s">
        <v>27429</v>
      </c>
      <c r="C20671" t="s">
        <v>27330</v>
      </c>
      <c r="D20671" t="s">
        <v>306</v>
      </c>
      <c r="E20671" t="s">
        <v>13</v>
      </c>
      <c r="F20671">
        <v>95110</v>
      </c>
      <c r="G20671">
        <v>37.331215999999998</v>
      </c>
      <c r="H20671">
        <v>-121.89318400000001</v>
      </c>
      <c r="I20671">
        <v>43922</v>
      </c>
    </row>
    <row r="20672" spans="1:9" x14ac:dyDescent="0.3">
      <c r="A20672" t="s">
        <v>27016</v>
      </c>
      <c r="B20672" t="s">
        <v>27430</v>
      </c>
      <c r="C20672" t="s">
        <v>27330</v>
      </c>
      <c r="D20672" t="s">
        <v>306</v>
      </c>
      <c r="E20672" t="s">
        <v>13</v>
      </c>
      <c r="F20672">
        <v>95110</v>
      </c>
      <c r="G20672">
        <v>37.331206000000002</v>
      </c>
      <c r="H20672">
        <v>-121.893046</v>
      </c>
      <c r="I20672">
        <v>43922</v>
      </c>
    </row>
    <row r="20673" spans="1:9" x14ac:dyDescent="0.3">
      <c r="A20673" t="s">
        <v>27016</v>
      </c>
      <c r="B20673" t="s">
        <v>27431</v>
      </c>
      <c r="C20673" t="s">
        <v>27330</v>
      </c>
      <c r="D20673" t="s">
        <v>306</v>
      </c>
      <c r="E20673" t="s">
        <v>13</v>
      </c>
      <c r="F20673">
        <v>95110</v>
      </c>
      <c r="G20673">
        <v>37.331248000000002</v>
      </c>
      <c r="H20673">
        <v>-121.89304</v>
      </c>
      <c r="I20673">
        <v>43922</v>
      </c>
    </row>
    <row r="20674" spans="1:9" x14ac:dyDescent="0.3">
      <c r="A20674" t="s">
        <v>27016</v>
      </c>
      <c r="B20674" t="s">
        <v>27432</v>
      </c>
      <c r="C20674" t="s">
        <v>27330</v>
      </c>
      <c r="D20674" t="s">
        <v>306</v>
      </c>
      <c r="E20674" t="s">
        <v>13</v>
      </c>
      <c r="F20674">
        <v>95110</v>
      </c>
      <c r="G20674">
        <v>37.331153</v>
      </c>
      <c r="H20674">
        <v>-121.893</v>
      </c>
      <c r="I20674">
        <v>43922</v>
      </c>
    </row>
    <row r="20675" spans="1:9" x14ac:dyDescent="0.3">
      <c r="A20675" t="s">
        <v>27016</v>
      </c>
      <c r="B20675" t="s">
        <v>27433</v>
      </c>
      <c r="C20675" t="s">
        <v>27330</v>
      </c>
      <c r="D20675" t="s">
        <v>306</v>
      </c>
      <c r="E20675" t="s">
        <v>13</v>
      </c>
      <c r="F20675">
        <v>95110</v>
      </c>
      <c r="G20675">
        <v>37.331144000000002</v>
      </c>
      <c r="H20675">
        <v>-121.89291</v>
      </c>
      <c r="I20675">
        <v>43922</v>
      </c>
    </row>
    <row r="20676" spans="1:9" x14ac:dyDescent="0.3">
      <c r="A20676" t="s">
        <v>27016</v>
      </c>
      <c r="B20676" t="s">
        <v>27434</v>
      </c>
      <c r="C20676" t="s">
        <v>27330</v>
      </c>
      <c r="D20676" t="s">
        <v>306</v>
      </c>
      <c r="E20676" t="s">
        <v>13</v>
      </c>
      <c r="F20676">
        <v>95110</v>
      </c>
      <c r="G20676">
        <v>37.331201999999998</v>
      </c>
      <c r="H20676">
        <v>-121.893524</v>
      </c>
      <c r="I20676">
        <v>43922</v>
      </c>
    </row>
    <row r="20677" spans="1:9" x14ac:dyDescent="0.3">
      <c r="A20677" t="s">
        <v>27016</v>
      </c>
      <c r="B20677" t="s">
        <v>27435</v>
      </c>
      <c r="C20677" t="s">
        <v>27330</v>
      </c>
      <c r="D20677" t="s">
        <v>306</v>
      </c>
      <c r="E20677" t="s">
        <v>13</v>
      </c>
      <c r="F20677">
        <v>95110</v>
      </c>
      <c r="G20677">
        <v>37.331178000000001</v>
      </c>
      <c r="H20677">
        <v>-121.893185</v>
      </c>
      <c r="I20677">
        <v>43922</v>
      </c>
    </row>
    <row r="20678" spans="1:9" x14ac:dyDescent="0.3">
      <c r="A20678" t="s">
        <v>27016</v>
      </c>
      <c r="B20678" t="s">
        <v>27436</v>
      </c>
      <c r="C20678" t="s">
        <v>27330</v>
      </c>
      <c r="D20678" t="s">
        <v>306</v>
      </c>
      <c r="E20678" t="s">
        <v>13</v>
      </c>
      <c r="F20678">
        <v>95110</v>
      </c>
      <c r="G20678">
        <v>37.331080999999998</v>
      </c>
      <c r="H20678">
        <v>-121.893002</v>
      </c>
      <c r="I20678">
        <v>43922</v>
      </c>
    </row>
    <row r="20679" spans="1:9" x14ac:dyDescent="0.3">
      <c r="A20679" t="s">
        <v>27016</v>
      </c>
      <c r="B20679" t="s">
        <v>27437</v>
      </c>
      <c r="C20679" t="s">
        <v>27330</v>
      </c>
      <c r="D20679" t="s">
        <v>306</v>
      </c>
      <c r="E20679" t="s">
        <v>13</v>
      </c>
      <c r="F20679">
        <v>95110</v>
      </c>
      <c r="G20679">
        <v>37.331212999999998</v>
      </c>
      <c r="H20679">
        <v>-121.893218</v>
      </c>
      <c r="I20679">
        <v>43922</v>
      </c>
    </row>
    <row r="20680" spans="1:9" x14ac:dyDescent="0.3">
      <c r="A20680" t="s">
        <v>27016</v>
      </c>
      <c r="B20680" t="s">
        <v>27438</v>
      </c>
      <c r="C20680" t="s">
        <v>27330</v>
      </c>
      <c r="D20680" t="s">
        <v>306</v>
      </c>
      <c r="E20680" t="s">
        <v>13</v>
      </c>
      <c r="F20680">
        <v>95110</v>
      </c>
      <c r="G20680">
        <v>37.330983000000003</v>
      </c>
      <c r="H20680">
        <v>-121.893038</v>
      </c>
      <c r="I20680">
        <v>43922</v>
      </c>
    </row>
    <row r="20681" spans="1:9" x14ac:dyDescent="0.3">
      <c r="A20681" t="s">
        <v>27016</v>
      </c>
      <c r="B20681" t="s">
        <v>27439</v>
      </c>
      <c r="C20681" t="s">
        <v>27330</v>
      </c>
      <c r="D20681" t="s">
        <v>306</v>
      </c>
      <c r="E20681" t="s">
        <v>13</v>
      </c>
      <c r="F20681">
        <v>95110</v>
      </c>
      <c r="G20681">
        <v>37.330460000000002</v>
      </c>
      <c r="H20681">
        <v>-121.893854</v>
      </c>
      <c r="I20681">
        <v>43922</v>
      </c>
    </row>
    <row r="20682" spans="1:9" x14ac:dyDescent="0.3">
      <c r="A20682" t="s">
        <v>27016</v>
      </c>
      <c r="B20682" t="s">
        <v>27440</v>
      </c>
      <c r="C20682" t="s">
        <v>27330</v>
      </c>
      <c r="D20682" t="s">
        <v>306</v>
      </c>
      <c r="E20682" t="s">
        <v>13</v>
      </c>
      <c r="F20682">
        <v>95110</v>
      </c>
      <c r="G20682">
        <v>37.331211000000003</v>
      </c>
      <c r="H20682">
        <v>-121.893168</v>
      </c>
      <c r="I20682">
        <v>43922</v>
      </c>
    </row>
    <row r="20683" spans="1:9" x14ac:dyDescent="0.3">
      <c r="A20683" t="s">
        <v>27016</v>
      </c>
      <c r="B20683" t="s">
        <v>27441</v>
      </c>
      <c r="C20683" t="s">
        <v>27330</v>
      </c>
      <c r="D20683" t="s">
        <v>306</v>
      </c>
      <c r="E20683" t="s">
        <v>13</v>
      </c>
      <c r="F20683">
        <v>95110</v>
      </c>
      <c r="G20683">
        <v>37.331215</v>
      </c>
      <c r="H20683">
        <v>-121.893164</v>
      </c>
      <c r="I20683">
        <v>43922</v>
      </c>
    </row>
    <row r="20684" spans="1:9" x14ac:dyDescent="0.3">
      <c r="A20684" t="s">
        <v>27016</v>
      </c>
      <c r="B20684" t="s">
        <v>27442</v>
      </c>
      <c r="C20684" t="s">
        <v>27443</v>
      </c>
      <c r="D20684" t="s">
        <v>21</v>
      </c>
      <c r="E20684" t="s">
        <v>13</v>
      </c>
      <c r="F20684">
        <v>90027</v>
      </c>
      <c r="G20684">
        <v>34.096342</v>
      </c>
      <c r="H20684">
        <v>-118.308767</v>
      </c>
      <c r="I20684">
        <v>43922</v>
      </c>
    </row>
    <row r="20685" spans="1:9" x14ac:dyDescent="0.3">
      <c r="A20685" t="s">
        <v>27016</v>
      </c>
      <c r="B20685" t="s">
        <v>27444</v>
      </c>
      <c r="C20685" t="s">
        <v>27443</v>
      </c>
      <c r="D20685" t="s">
        <v>21</v>
      </c>
      <c r="E20685" t="s">
        <v>13</v>
      </c>
      <c r="F20685">
        <v>90027</v>
      </c>
      <c r="G20685">
        <v>34.096359</v>
      </c>
      <c r="H20685">
        <v>-118.308566</v>
      </c>
      <c r="I20685">
        <v>43922</v>
      </c>
    </row>
    <row r="20686" spans="1:9" x14ac:dyDescent="0.3">
      <c r="A20686" t="s">
        <v>27016</v>
      </c>
      <c r="B20686" t="s">
        <v>27445</v>
      </c>
      <c r="C20686" t="s">
        <v>27443</v>
      </c>
      <c r="D20686" t="s">
        <v>21</v>
      </c>
      <c r="E20686" t="s">
        <v>13</v>
      </c>
      <c r="F20686">
        <v>90027</v>
      </c>
      <c r="G20686">
        <v>34.096359999999997</v>
      </c>
      <c r="H20686">
        <v>-118.30856799999999</v>
      </c>
      <c r="I20686">
        <v>43922</v>
      </c>
    </row>
    <row r="20687" spans="1:9" x14ac:dyDescent="0.3">
      <c r="A20687" t="s">
        <v>27016</v>
      </c>
      <c r="B20687" t="s">
        <v>27446</v>
      </c>
      <c r="C20687" t="s">
        <v>27443</v>
      </c>
      <c r="D20687" t="s">
        <v>21</v>
      </c>
      <c r="E20687" t="s">
        <v>13</v>
      </c>
      <c r="F20687">
        <v>90027</v>
      </c>
      <c r="G20687">
        <v>34.096451000000002</v>
      </c>
      <c r="H20687">
        <v>-118.308652</v>
      </c>
      <c r="I20687">
        <v>43922</v>
      </c>
    </row>
    <row r="20688" spans="1:9" x14ac:dyDescent="0.3">
      <c r="A20688" t="s">
        <v>27016</v>
      </c>
      <c r="B20688" t="s">
        <v>27447</v>
      </c>
      <c r="C20688" t="s">
        <v>27443</v>
      </c>
      <c r="D20688" t="s">
        <v>21</v>
      </c>
      <c r="E20688" t="s">
        <v>13</v>
      </c>
      <c r="F20688">
        <v>90027</v>
      </c>
      <c r="G20688">
        <v>34.096397000000003</v>
      </c>
      <c r="H20688">
        <v>-118.308443</v>
      </c>
      <c r="I20688">
        <v>43922</v>
      </c>
    </row>
    <row r="20689" spans="1:9" x14ac:dyDescent="0.3">
      <c r="A20689" t="s">
        <v>27016</v>
      </c>
      <c r="B20689" t="s">
        <v>27448</v>
      </c>
      <c r="C20689" t="s">
        <v>27443</v>
      </c>
      <c r="D20689" t="s">
        <v>21</v>
      </c>
      <c r="E20689" t="s">
        <v>13</v>
      </c>
      <c r="F20689">
        <v>90027</v>
      </c>
      <c r="G20689">
        <v>34.096367999999998</v>
      </c>
      <c r="H20689">
        <v>-118.30834</v>
      </c>
      <c r="I20689">
        <v>43922</v>
      </c>
    </row>
    <row r="20690" spans="1:9" x14ac:dyDescent="0.3">
      <c r="A20690" t="s">
        <v>27016</v>
      </c>
      <c r="B20690" t="s">
        <v>27449</v>
      </c>
      <c r="C20690" t="s">
        <v>27443</v>
      </c>
      <c r="D20690" t="s">
        <v>21</v>
      </c>
      <c r="E20690" t="s">
        <v>13</v>
      </c>
      <c r="F20690">
        <v>90027</v>
      </c>
      <c r="G20690">
        <v>34.096420999999999</v>
      </c>
      <c r="H20690">
        <v>-118.308318</v>
      </c>
      <c r="I20690">
        <v>43922</v>
      </c>
    </row>
    <row r="20691" spans="1:9" x14ac:dyDescent="0.3">
      <c r="A20691" t="s">
        <v>27016</v>
      </c>
      <c r="B20691" t="s">
        <v>27450</v>
      </c>
      <c r="C20691" t="s">
        <v>27443</v>
      </c>
      <c r="D20691" t="s">
        <v>21</v>
      </c>
      <c r="E20691" t="s">
        <v>13</v>
      </c>
      <c r="F20691">
        <v>90027</v>
      </c>
      <c r="G20691">
        <v>34.096423000000001</v>
      </c>
      <c r="H20691">
        <v>-118.30832599999999</v>
      </c>
      <c r="I20691">
        <v>43922</v>
      </c>
    </row>
    <row r="20692" spans="1:9" x14ac:dyDescent="0.3">
      <c r="A20692" t="s">
        <v>27016</v>
      </c>
      <c r="B20692" t="s">
        <v>27451</v>
      </c>
      <c r="C20692" t="s">
        <v>27443</v>
      </c>
      <c r="D20692" t="s">
        <v>21</v>
      </c>
      <c r="E20692" t="s">
        <v>13</v>
      </c>
      <c r="F20692">
        <v>90027</v>
      </c>
      <c r="G20692">
        <v>34.096347000000002</v>
      </c>
      <c r="H20692">
        <v>-118.30834</v>
      </c>
      <c r="I20692">
        <v>43922</v>
      </c>
    </row>
    <row r="20693" spans="1:9" x14ac:dyDescent="0.3">
      <c r="A20693" t="s">
        <v>27016</v>
      </c>
      <c r="B20693" t="s">
        <v>27452</v>
      </c>
      <c r="C20693" t="s">
        <v>27443</v>
      </c>
      <c r="D20693" t="s">
        <v>21</v>
      </c>
      <c r="E20693" t="s">
        <v>13</v>
      </c>
      <c r="F20693">
        <v>90027</v>
      </c>
      <c r="G20693">
        <v>34.096578000000001</v>
      </c>
      <c r="H20693">
        <v>-118.30859700000001</v>
      </c>
      <c r="I20693">
        <v>43922</v>
      </c>
    </row>
    <row r="20694" spans="1:9" x14ac:dyDescent="0.3">
      <c r="A20694" t="s">
        <v>27016</v>
      </c>
      <c r="B20694" t="s">
        <v>27453</v>
      </c>
      <c r="C20694" t="s">
        <v>27443</v>
      </c>
      <c r="D20694" t="s">
        <v>21</v>
      </c>
      <c r="E20694" t="s">
        <v>13</v>
      </c>
      <c r="F20694">
        <v>90027</v>
      </c>
      <c r="G20694">
        <v>34.096595999999998</v>
      </c>
      <c r="H20694">
        <v>-118.30848400000001</v>
      </c>
      <c r="I20694">
        <v>43922</v>
      </c>
    </row>
    <row r="20695" spans="1:9" x14ac:dyDescent="0.3">
      <c r="A20695" t="s">
        <v>27016</v>
      </c>
      <c r="B20695" t="s">
        <v>27454</v>
      </c>
      <c r="C20695" t="s">
        <v>27443</v>
      </c>
      <c r="D20695" t="s">
        <v>21</v>
      </c>
      <c r="E20695" t="s">
        <v>13</v>
      </c>
      <c r="F20695">
        <v>90027</v>
      </c>
      <c r="G20695">
        <v>34.096567999999998</v>
      </c>
      <c r="H20695">
        <v>-118.308454</v>
      </c>
      <c r="I20695">
        <v>43922</v>
      </c>
    </row>
    <row r="20696" spans="1:9" x14ac:dyDescent="0.3">
      <c r="A20696" t="s">
        <v>27016</v>
      </c>
      <c r="B20696" t="s">
        <v>27455</v>
      </c>
      <c r="C20696" t="s">
        <v>27443</v>
      </c>
      <c r="D20696" t="s">
        <v>21</v>
      </c>
      <c r="E20696" t="s">
        <v>13</v>
      </c>
      <c r="F20696">
        <v>90027</v>
      </c>
      <c r="G20696">
        <v>34.096597000000003</v>
      </c>
      <c r="H20696">
        <v>-118.308441</v>
      </c>
      <c r="I20696">
        <v>43922</v>
      </c>
    </row>
    <row r="20697" spans="1:9" x14ac:dyDescent="0.3">
      <c r="A20697" t="s">
        <v>27016</v>
      </c>
      <c r="B20697" t="s">
        <v>27456</v>
      </c>
      <c r="C20697" t="s">
        <v>27443</v>
      </c>
      <c r="D20697" t="s">
        <v>21</v>
      </c>
      <c r="E20697" t="s">
        <v>13</v>
      </c>
      <c r="F20697">
        <v>90027</v>
      </c>
      <c r="G20697">
        <v>34.096539999999997</v>
      </c>
      <c r="H20697">
        <v>-118.308378</v>
      </c>
      <c r="I20697">
        <v>43922</v>
      </c>
    </row>
    <row r="20698" spans="1:9" x14ac:dyDescent="0.3">
      <c r="A20698" t="s">
        <v>27016</v>
      </c>
      <c r="B20698" t="s">
        <v>27457</v>
      </c>
      <c r="C20698" t="s">
        <v>27443</v>
      </c>
      <c r="D20698" t="s">
        <v>21</v>
      </c>
      <c r="E20698" t="s">
        <v>13</v>
      </c>
      <c r="F20698">
        <v>90027</v>
      </c>
      <c r="G20698">
        <v>34.096421999999997</v>
      </c>
      <c r="H20698">
        <v>-118.30836499999999</v>
      </c>
      <c r="I20698">
        <v>43922</v>
      </c>
    </row>
    <row r="20699" spans="1:9" x14ac:dyDescent="0.3">
      <c r="A20699" t="s">
        <v>27016</v>
      </c>
      <c r="B20699" t="s">
        <v>27458</v>
      </c>
      <c r="C20699" t="s">
        <v>27443</v>
      </c>
      <c r="D20699" t="s">
        <v>21</v>
      </c>
      <c r="E20699" t="s">
        <v>13</v>
      </c>
      <c r="F20699">
        <v>90027</v>
      </c>
      <c r="G20699">
        <v>34.096463</v>
      </c>
      <c r="H20699">
        <v>-118.30833800000001</v>
      </c>
      <c r="I20699">
        <v>43922</v>
      </c>
    </row>
    <row r="20700" spans="1:9" x14ac:dyDescent="0.3">
      <c r="A20700" t="s">
        <v>27016</v>
      </c>
      <c r="B20700" t="s">
        <v>27459</v>
      </c>
      <c r="C20700" t="s">
        <v>27443</v>
      </c>
      <c r="D20700" t="s">
        <v>21</v>
      </c>
      <c r="E20700" t="s">
        <v>13</v>
      </c>
      <c r="F20700">
        <v>90027</v>
      </c>
      <c r="G20700">
        <v>34.096423999999999</v>
      </c>
      <c r="H20700">
        <v>-118.308393</v>
      </c>
      <c r="I20700">
        <v>43922</v>
      </c>
    </row>
    <row r="20701" spans="1:9" x14ac:dyDescent="0.3">
      <c r="A20701" t="s">
        <v>27016</v>
      </c>
      <c r="B20701" t="s">
        <v>27460</v>
      </c>
      <c r="C20701" t="s">
        <v>27443</v>
      </c>
      <c r="D20701" t="s">
        <v>21</v>
      </c>
      <c r="E20701" t="s">
        <v>13</v>
      </c>
      <c r="F20701">
        <v>90027</v>
      </c>
      <c r="G20701">
        <v>34.096378000000001</v>
      </c>
      <c r="H20701">
        <v>-118.308356</v>
      </c>
      <c r="I20701">
        <v>43922</v>
      </c>
    </row>
    <row r="20702" spans="1:9" x14ac:dyDescent="0.3">
      <c r="A20702" t="s">
        <v>27016</v>
      </c>
      <c r="B20702" t="s">
        <v>27461</v>
      </c>
      <c r="C20702" t="s">
        <v>27443</v>
      </c>
      <c r="D20702" t="s">
        <v>21</v>
      </c>
      <c r="E20702" t="s">
        <v>13</v>
      </c>
      <c r="F20702">
        <v>90027</v>
      </c>
      <c r="G20702">
        <v>34.096345999999997</v>
      </c>
      <c r="H20702">
        <v>-118.30835399999999</v>
      </c>
      <c r="I20702">
        <v>43922</v>
      </c>
    </row>
    <row r="20703" spans="1:9" x14ac:dyDescent="0.3">
      <c r="A20703" t="s">
        <v>27016</v>
      </c>
      <c r="B20703" t="s">
        <v>27462</v>
      </c>
      <c r="C20703" t="s">
        <v>27443</v>
      </c>
      <c r="D20703" t="s">
        <v>21</v>
      </c>
      <c r="E20703" t="s">
        <v>13</v>
      </c>
      <c r="F20703">
        <v>90027</v>
      </c>
      <c r="G20703">
        <v>34.096279000000003</v>
      </c>
      <c r="H20703">
        <v>-118.308342</v>
      </c>
      <c r="I20703">
        <v>43922</v>
      </c>
    </row>
    <row r="20704" spans="1:9" x14ac:dyDescent="0.3">
      <c r="A20704" t="s">
        <v>27016</v>
      </c>
      <c r="B20704" t="s">
        <v>27463</v>
      </c>
      <c r="C20704" t="s">
        <v>27464</v>
      </c>
      <c r="D20704" t="s">
        <v>21</v>
      </c>
      <c r="E20704" t="s">
        <v>13</v>
      </c>
      <c r="F20704">
        <v>90028</v>
      </c>
      <c r="G20704">
        <v>34.098438999999999</v>
      </c>
      <c r="H20704">
        <v>-118.318442</v>
      </c>
      <c r="I20704">
        <v>43922</v>
      </c>
    </row>
    <row r="20705" spans="1:9" x14ac:dyDescent="0.3">
      <c r="A20705" t="s">
        <v>27016</v>
      </c>
      <c r="B20705" t="s">
        <v>27465</v>
      </c>
      <c r="C20705" t="s">
        <v>27464</v>
      </c>
      <c r="D20705" t="s">
        <v>21</v>
      </c>
      <c r="E20705" t="s">
        <v>13</v>
      </c>
      <c r="F20705">
        <v>90028</v>
      </c>
      <c r="G20705">
        <v>34.098407999999999</v>
      </c>
      <c r="H20705">
        <v>-118.31842399999999</v>
      </c>
      <c r="I20705">
        <v>43922</v>
      </c>
    </row>
    <row r="20706" spans="1:9" x14ac:dyDescent="0.3">
      <c r="A20706" t="s">
        <v>27016</v>
      </c>
      <c r="B20706" t="s">
        <v>27466</v>
      </c>
      <c r="C20706" t="s">
        <v>27464</v>
      </c>
      <c r="D20706" t="s">
        <v>21</v>
      </c>
      <c r="E20706" t="s">
        <v>13</v>
      </c>
      <c r="F20706">
        <v>90028</v>
      </c>
      <c r="G20706">
        <v>34.098444999999998</v>
      </c>
      <c r="H20706">
        <v>-118.318344</v>
      </c>
      <c r="I20706">
        <v>43922</v>
      </c>
    </row>
    <row r="20707" spans="1:9" x14ac:dyDescent="0.3">
      <c r="A20707" t="s">
        <v>27016</v>
      </c>
      <c r="B20707" t="s">
        <v>27467</v>
      </c>
      <c r="C20707" t="s">
        <v>27464</v>
      </c>
      <c r="D20707" t="s">
        <v>21</v>
      </c>
      <c r="E20707" t="s">
        <v>13</v>
      </c>
      <c r="F20707">
        <v>90028</v>
      </c>
      <c r="G20707">
        <v>34.098438000000002</v>
      </c>
      <c r="H20707">
        <v>-118.31842</v>
      </c>
      <c r="I20707">
        <v>43922</v>
      </c>
    </row>
    <row r="20708" spans="1:9" x14ac:dyDescent="0.3">
      <c r="A20708" t="s">
        <v>27016</v>
      </c>
      <c r="B20708" t="s">
        <v>27468</v>
      </c>
      <c r="C20708" t="s">
        <v>27464</v>
      </c>
      <c r="D20708" t="s">
        <v>21</v>
      </c>
      <c r="E20708" t="s">
        <v>13</v>
      </c>
      <c r="F20708">
        <v>90028</v>
      </c>
      <c r="G20708">
        <v>34.098461999999998</v>
      </c>
      <c r="H20708">
        <v>-118.31846</v>
      </c>
      <c r="I20708">
        <v>43922</v>
      </c>
    </row>
    <row r="20709" spans="1:9" x14ac:dyDescent="0.3">
      <c r="A20709" t="s">
        <v>27016</v>
      </c>
      <c r="B20709" t="s">
        <v>27469</v>
      </c>
      <c r="C20709" t="s">
        <v>27464</v>
      </c>
      <c r="D20709" t="s">
        <v>21</v>
      </c>
      <c r="E20709" t="s">
        <v>13</v>
      </c>
      <c r="F20709">
        <v>90028</v>
      </c>
      <c r="G20709">
        <v>34.098514999999999</v>
      </c>
      <c r="H20709">
        <v>-118.318455</v>
      </c>
      <c r="I20709">
        <v>43922</v>
      </c>
    </row>
    <row r="20710" spans="1:9" x14ac:dyDescent="0.3">
      <c r="A20710" t="s">
        <v>27016</v>
      </c>
      <c r="B20710" t="s">
        <v>27470</v>
      </c>
      <c r="C20710" t="s">
        <v>27464</v>
      </c>
      <c r="D20710" t="s">
        <v>21</v>
      </c>
      <c r="E20710" t="s">
        <v>13</v>
      </c>
      <c r="F20710">
        <v>90028</v>
      </c>
      <c r="G20710">
        <v>34.098492999999998</v>
      </c>
      <c r="H20710">
        <v>-118.31845800000001</v>
      </c>
      <c r="I20710">
        <v>43922</v>
      </c>
    </row>
    <row r="20711" spans="1:9" x14ac:dyDescent="0.3">
      <c r="A20711" t="s">
        <v>27016</v>
      </c>
      <c r="B20711" t="s">
        <v>27471</v>
      </c>
      <c r="C20711" t="s">
        <v>27464</v>
      </c>
      <c r="D20711" t="s">
        <v>21</v>
      </c>
      <c r="E20711" t="s">
        <v>13</v>
      </c>
      <c r="F20711">
        <v>90028</v>
      </c>
      <c r="G20711">
        <v>34.098556000000002</v>
      </c>
      <c r="H20711">
        <v>-118.31847399999999</v>
      </c>
      <c r="I20711">
        <v>43922</v>
      </c>
    </row>
    <row r="20712" spans="1:9" x14ac:dyDescent="0.3">
      <c r="A20712" t="s">
        <v>27016</v>
      </c>
      <c r="B20712" t="s">
        <v>27472</v>
      </c>
      <c r="C20712" t="s">
        <v>27464</v>
      </c>
      <c r="D20712" t="s">
        <v>21</v>
      </c>
      <c r="E20712" t="s">
        <v>13</v>
      </c>
      <c r="F20712">
        <v>90028</v>
      </c>
      <c r="G20712">
        <v>34.098492</v>
      </c>
      <c r="H20712">
        <v>-118.318473</v>
      </c>
      <c r="I20712">
        <v>43922</v>
      </c>
    </row>
    <row r="20713" spans="1:9" x14ac:dyDescent="0.3">
      <c r="A20713" t="s">
        <v>27016</v>
      </c>
      <c r="B20713" t="s">
        <v>27473</v>
      </c>
      <c r="C20713" t="s">
        <v>27443</v>
      </c>
      <c r="D20713" t="s">
        <v>21</v>
      </c>
      <c r="E20713" t="s">
        <v>13</v>
      </c>
      <c r="F20713">
        <v>90027</v>
      </c>
      <c r="G20713">
        <v>34.096384999999998</v>
      </c>
      <c r="H20713">
        <v>-118.308359</v>
      </c>
      <c r="I20713">
        <v>43922</v>
      </c>
    </row>
    <row r="20714" spans="1:9" x14ac:dyDescent="0.3">
      <c r="A20714" t="s">
        <v>27016</v>
      </c>
      <c r="B20714" t="s">
        <v>27474</v>
      </c>
      <c r="C20714" t="s">
        <v>27464</v>
      </c>
      <c r="D20714" t="s">
        <v>21</v>
      </c>
      <c r="E20714" t="s">
        <v>13</v>
      </c>
      <c r="F20714">
        <v>90028</v>
      </c>
      <c r="G20714">
        <v>34.098449000000002</v>
      </c>
      <c r="H20714">
        <v>-118.318442</v>
      </c>
      <c r="I20714">
        <v>43922</v>
      </c>
    </row>
    <row r="20715" spans="1:9" x14ac:dyDescent="0.3">
      <c r="A20715" t="s">
        <v>27016</v>
      </c>
      <c r="B20715" t="s">
        <v>27475</v>
      </c>
      <c r="C20715" t="s">
        <v>27464</v>
      </c>
      <c r="D20715" t="s">
        <v>21</v>
      </c>
      <c r="E20715" t="s">
        <v>13</v>
      </c>
      <c r="F20715">
        <v>90028</v>
      </c>
      <c r="G20715">
        <v>34.098449000000002</v>
      </c>
      <c r="H20715">
        <v>-118.31844599999999</v>
      </c>
      <c r="I20715">
        <v>43922</v>
      </c>
    </row>
    <row r="20716" spans="1:9" x14ac:dyDescent="0.3">
      <c r="A20716" t="s">
        <v>27016</v>
      </c>
      <c r="B20716" t="s">
        <v>27476</v>
      </c>
      <c r="C20716" t="s">
        <v>27477</v>
      </c>
      <c r="D20716" t="s">
        <v>306</v>
      </c>
      <c r="E20716" t="s">
        <v>13</v>
      </c>
      <c r="F20716">
        <v>95134</v>
      </c>
      <c r="G20716">
        <v>37.409730000000003</v>
      </c>
      <c r="H20716">
        <v>-121.957893</v>
      </c>
      <c r="I20716">
        <v>43922</v>
      </c>
    </row>
    <row r="20717" spans="1:9" x14ac:dyDescent="0.3">
      <c r="A20717" t="s">
        <v>27016</v>
      </c>
      <c r="B20717" t="s">
        <v>27478</v>
      </c>
      <c r="C20717" t="s">
        <v>27477</v>
      </c>
      <c r="D20717" t="s">
        <v>306</v>
      </c>
      <c r="E20717" t="s">
        <v>13</v>
      </c>
      <c r="F20717">
        <v>95134</v>
      </c>
      <c r="G20717">
        <v>37.409792000000003</v>
      </c>
      <c r="H20717">
        <v>-121.957837</v>
      </c>
      <c r="I20717">
        <v>43922</v>
      </c>
    </row>
    <row r="20718" spans="1:9" x14ac:dyDescent="0.3">
      <c r="A20718" t="s">
        <v>27016</v>
      </c>
      <c r="B20718" t="s">
        <v>27479</v>
      </c>
      <c r="C20718" t="s">
        <v>27477</v>
      </c>
      <c r="D20718" t="s">
        <v>306</v>
      </c>
      <c r="E20718" t="s">
        <v>13</v>
      </c>
      <c r="F20718">
        <v>95134</v>
      </c>
      <c r="G20718">
        <v>37.409751</v>
      </c>
      <c r="H20718">
        <v>-121.957868</v>
      </c>
      <c r="I20718">
        <v>43922</v>
      </c>
    </row>
    <row r="20719" spans="1:9" x14ac:dyDescent="0.3">
      <c r="A20719" t="s">
        <v>27016</v>
      </c>
      <c r="B20719" t="s">
        <v>27480</v>
      </c>
      <c r="C20719" t="s">
        <v>27477</v>
      </c>
      <c r="D20719" t="s">
        <v>306</v>
      </c>
      <c r="E20719" t="s">
        <v>13</v>
      </c>
      <c r="F20719">
        <v>95134</v>
      </c>
      <c r="G20719">
        <v>37.409784999999999</v>
      </c>
      <c r="H20719">
        <v>-121.957804</v>
      </c>
      <c r="I20719">
        <v>43922</v>
      </c>
    </row>
    <row r="20720" spans="1:9" x14ac:dyDescent="0.3">
      <c r="A20720" t="s">
        <v>27016</v>
      </c>
      <c r="B20720" t="s">
        <v>27481</v>
      </c>
      <c r="C20720" t="s">
        <v>27477</v>
      </c>
      <c r="D20720" t="s">
        <v>306</v>
      </c>
      <c r="E20720" t="s">
        <v>13</v>
      </c>
      <c r="F20720">
        <v>95134</v>
      </c>
      <c r="G20720">
        <v>37.409765</v>
      </c>
      <c r="H20720">
        <v>-121.957763</v>
      </c>
      <c r="I20720">
        <v>43922</v>
      </c>
    </row>
    <row r="20721" spans="1:9" x14ac:dyDescent="0.3">
      <c r="A20721" t="s">
        <v>27016</v>
      </c>
      <c r="B20721" t="s">
        <v>27482</v>
      </c>
      <c r="C20721" t="s">
        <v>27477</v>
      </c>
      <c r="D20721" t="s">
        <v>306</v>
      </c>
      <c r="E20721" t="s">
        <v>13</v>
      </c>
      <c r="F20721">
        <v>95134</v>
      </c>
      <c r="G20721">
        <v>37.409754999999997</v>
      </c>
      <c r="H20721">
        <v>-121.95764200000001</v>
      </c>
      <c r="I20721">
        <v>43922</v>
      </c>
    </row>
    <row r="20722" spans="1:9" x14ac:dyDescent="0.3">
      <c r="A20722" t="s">
        <v>27016</v>
      </c>
      <c r="B20722" t="s">
        <v>27483</v>
      </c>
      <c r="C20722" t="s">
        <v>27477</v>
      </c>
      <c r="D20722" t="s">
        <v>306</v>
      </c>
      <c r="E20722" t="s">
        <v>13</v>
      </c>
      <c r="F20722">
        <v>95134</v>
      </c>
      <c r="G20722">
        <v>37.409773999999999</v>
      </c>
      <c r="H20722">
        <v>-121.957644</v>
      </c>
      <c r="I20722">
        <v>43922</v>
      </c>
    </row>
    <row r="20723" spans="1:9" x14ac:dyDescent="0.3">
      <c r="A20723" t="s">
        <v>27016</v>
      </c>
      <c r="B20723" t="s">
        <v>27484</v>
      </c>
      <c r="C20723" t="s">
        <v>27477</v>
      </c>
      <c r="D20723" t="s">
        <v>306</v>
      </c>
      <c r="E20723" t="s">
        <v>13</v>
      </c>
      <c r="F20723">
        <v>95134</v>
      </c>
      <c r="G20723">
        <v>37.409649000000002</v>
      </c>
      <c r="H20723">
        <v>-121.957652</v>
      </c>
      <c r="I20723">
        <v>43922</v>
      </c>
    </row>
    <row r="20724" spans="1:9" x14ac:dyDescent="0.3">
      <c r="A20724" t="s">
        <v>27016</v>
      </c>
      <c r="B20724" t="s">
        <v>27485</v>
      </c>
      <c r="C20724" t="s">
        <v>27477</v>
      </c>
      <c r="D20724" t="s">
        <v>306</v>
      </c>
      <c r="E20724" t="s">
        <v>13</v>
      </c>
      <c r="F20724">
        <v>95134</v>
      </c>
      <c r="G20724">
        <v>37.409739000000002</v>
      </c>
      <c r="H20724">
        <v>-121.957632</v>
      </c>
      <c r="I20724">
        <v>43922</v>
      </c>
    </row>
    <row r="20725" spans="1:9" x14ac:dyDescent="0.3">
      <c r="A20725" t="s">
        <v>27016</v>
      </c>
      <c r="B20725" t="s">
        <v>27486</v>
      </c>
      <c r="C20725" t="s">
        <v>27477</v>
      </c>
      <c r="D20725" t="s">
        <v>306</v>
      </c>
      <c r="E20725" t="s">
        <v>13</v>
      </c>
      <c r="F20725">
        <v>95134</v>
      </c>
      <c r="G20725">
        <v>37.409765999999998</v>
      </c>
      <c r="H20725">
        <v>-121.95766</v>
      </c>
      <c r="I20725">
        <v>43922</v>
      </c>
    </row>
    <row r="20726" spans="1:9" x14ac:dyDescent="0.3">
      <c r="A20726" t="s">
        <v>27016</v>
      </c>
      <c r="B20726" t="s">
        <v>27487</v>
      </c>
      <c r="C20726" t="s">
        <v>27477</v>
      </c>
      <c r="D20726" t="s">
        <v>306</v>
      </c>
      <c r="E20726" t="s">
        <v>13</v>
      </c>
      <c r="F20726">
        <v>95134</v>
      </c>
      <c r="G20726">
        <v>37.409708000000002</v>
      </c>
      <c r="H20726">
        <v>-121.95774400000001</v>
      </c>
      <c r="I20726">
        <v>43922</v>
      </c>
    </row>
    <row r="20727" spans="1:9" x14ac:dyDescent="0.3">
      <c r="A20727" t="s">
        <v>27016</v>
      </c>
      <c r="B20727" t="s">
        <v>27488</v>
      </c>
      <c r="C20727" t="s">
        <v>27477</v>
      </c>
      <c r="D20727" t="s">
        <v>306</v>
      </c>
      <c r="E20727" t="s">
        <v>13</v>
      </c>
      <c r="F20727">
        <v>95134</v>
      </c>
      <c r="G20727">
        <v>37.409748999999998</v>
      </c>
      <c r="H20727">
        <v>-121.957734</v>
      </c>
      <c r="I20727">
        <v>43922</v>
      </c>
    </row>
    <row r="20728" spans="1:9" x14ac:dyDescent="0.3">
      <c r="A20728" t="s">
        <v>27016</v>
      </c>
      <c r="B20728" t="s">
        <v>27489</v>
      </c>
      <c r="C20728" t="s">
        <v>27477</v>
      </c>
      <c r="D20728" t="s">
        <v>306</v>
      </c>
      <c r="E20728" t="s">
        <v>13</v>
      </c>
      <c r="F20728">
        <v>95134</v>
      </c>
      <c r="G20728">
        <v>37.409762999999998</v>
      </c>
      <c r="H20728">
        <v>-121.957826</v>
      </c>
      <c r="I20728">
        <v>43922</v>
      </c>
    </row>
    <row r="20729" spans="1:9" x14ac:dyDescent="0.3">
      <c r="A20729" t="s">
        <v>27016</v>
      </c>
      <c r="B20729" t="s">
        <v>27490</v>
      </c>
      <c r="C20729" t="s">
        <v>27491</v>
      </c>
      <c r="D20729" t="s">
        <v>3723</v>
      </c>
      <c r="E20729" t="s">
        <v>13</v>
      </c>
      <c r="F20729">
        <v>94945</v>
      </c>
      <c r="G20729">
        <v>38.134231</v>
      </c>
      <c r="H20729">
        <v>-122.574697</v>
      </c>
      <c r="I20729">
        <v>43922</v>
      </c>
    </row>
    <row r="20730" spans="1:9" x14ac:dyDescent="0.3">
      <c r="A20730" t="s">
        <v>27016</v>
      </c>
      <c r="B20730" t="s">
        <v>27492</v>
      </c>
      <c r="C20730" t="s">
        <v>27491</v>
      </c>
      <c r="D20730" t="s">
        <v>3723</v>
      </c>
      <c r="E20730" t="s">
        <v>13</v>
      </c>
      <c r="F20730">
        <v>94945</v>
      </c>
      <c r="G20730">
        <v>38.134177999999999</v>
      </c>
      <c r="H20730">
        <v>-122.574702</v>
      </c>
      <c r="I20730">
        <v>43922</v>
      </c>
    </row>
    <row r="20731" spans="1:9" x14ac:dyDescent="0.3">
      <c r="A20731" t="s">
        <v>27016</v>
      </c>
      <c r="B20731" t="s">
        <v>27493</v>
      </c>
      <c r="C20731" t="s">
        <v>27491</v>
      </c>
      <c r="D20731" t="s">
        <v>3723</v>
      </c>
      <c r="E20731" t="s">
        <v>13</v>
      </c>
      <c r="F20731">
        <v>94945</v>
      </c>
      <c r="G20731">
        <v>38.134155</v>
      </c>
      <c r="H20731">
        <v>-122.574748</v>
      </c>
      <c r="I20731">
        <v>43922</v>
      </c>
    </row>
    <row r="20732" spans="1:9" x14ac:dyDescent="0.3">
      <c r="A20732" t="s">
        <v>27016</v>
      </c>
      <c r="B20732" t="s">
        <v>27494</v>
      </c>
      <c r="C20732" t="s">
        <v>27491</v>
      </c>
      <c r="D20732" t="s">
        <v>3723</v>
      </c>
      <c r="E20732" t="s">
        <v>13</v>
      </c>
      <c r="F20732">
        <v>94945</v>
      </c>
      <c r="G20732">
        <v>38.134093999999997</v>
      </c>
      <c r="H20732">
        <v>-122.574772</v>
      </c>
      <c r="I20732">
        <v>43922</v>
      </c>
    </row>
    <row r="20733" spans="1:9" x14ac:dyDescent="0.3">
      <c r="A20733" t="s">
        <v>27016</v>
      </c>
      <c r="B20733" t="s">
        <v>27495</v>
      </c>
      <c r="C20733" t="s">
        <v>27491</v>
      </c>
      <c r="D20733" t="s">
        <v>3723</v>
      </c>
      <c r="E20733" t="s">
        <v>13</v>
      </c>
      <c r="F20733">
        <v>94945</v>
      </c>
      <c r="G20733">
        <v>38.134093999999997</v>
      </c>
      <c r="H20733">
        <v>-122.57472799999999</v>
      </c>
      <c r="I20733">
        <v>43922</v>
      </c>
    </row>
    <row r="20734" spans="1:9" x14ac:dyDescent="0.3">
      <c r="A20734" t="s">
        <v>27016</v>
      </c>
      <c r="B20734" t="s">
        <v>27496</v>
      </c>
      <c r="C20734" t="s">
        <v>27491</v>
      </c>
      <c r="D20734" t="s">
        <v>3723</v>
      </c>
      <c r="E20734" t="s">
        <v>13</v>
      </c>
      <c r="F20734">
        <v>94945</v>
      </c>
      <c r="G20734">
        <v>38.134084999999999</v>
      </c>
      <c r="H20734">
        <v>-122.57474499999999</v>
      </c>
      <c r="I20734">
        <v>43922</v>
      </c>
    </row>
    <row r="20735" spans="1:9" x14ac:dyDescent="0.3">
      <c r="A20735" t="s">
        <v>27016</v>
      </c>
      <c r="B20735" t="s">
        <v>27497</v>
      </c>
      <c r="C20735" t="s">
        <v>27491</v>
      </c>
      <c r="D20735" t="s">
        <v>3723</v>
      </c>
      <c r="E20735" t="s">
        <v>13</v>
      </c>
      <c r="F20735">
        <v>94945</v>
      </c>
      <c r="G20735">
        <v>38.134064000000002</v>
      </c>
      <c r="H20735">
        <v>-122.574825</v>
      </c>
      <c r="I20735">
        <v>43922</v>
      </c>
    </row>
    <row r="20736" spans="1:9" x14ac:dyDescent="0.3">
      <c r="A20736" t="s">
        <v>27016</v>
      </c>
      <c r="B20736" t="s">
        <v>27498</v>
      </c>
      <c r="C20736" t="s">
        <v>27491</v>
      </c>
      <c r="D20736" t="s">
        <v>3723</v>
      </c>
      <c r="E20736" t="s">
        <v>13</v>
      </c>
      <c r="F20736">
        <v>94945</v>
      </c>
      <c r="G20736">
        <v>38.134041000000003</v>
      </c>
      <c r="H20736">
        <v>-122.574811</v>
      </c>
      <c r="I20736">
        <v>43922</v>
      </c>
    </row>
    <row r="20737" spans="1:9" x14ac:dyDescent="0.3">
      <c r="A20737" t="s">
        <v>27016</v>
      </c>
      <c r="B20737" t="s">
        <v>27499</v>
      </c>
      <c r="C20737" t="s">
        <v>27491</v>
      </c>
      <c r="D20737" t="s">
        <v>3723</v>
      </c>
      <c r="E20737" t="s">
        <v>13</v>
      </c>
      <c r="F20737">
        <v>94945</v>
      </c>
      <c r="G20737">
        <v>38.134062</v>
      </c>
      <c r="H20737">
        <v>-122.57477400000001</v>
      </c>
      <c r="I20737">
        <v>43922</v>
      </c>
    </row>
    <row r="20738" spans="1:9" x14ac:dyDescent="0.3">
      <c r="A20738" t="s">
        <v>27016</v>
      </c>
      <c r="B20738" t="s">
        <v>27500</v>
      </c>
      <c r="C20738" t="s">
        <v>27491</v>
      </c>
      <c r="D20738" t="s">
        <v>3723</v>
      </c>
      <c r="E20738" t="s">
        <v>13</v>
      </c>
      <c r="F20738">
        <v>94945</v>
      </c>
      <c r="G20738">
        <v>38.134003</v>
      </c>
      <c r="H20738">
        <v>-122.574792</v>
      </c>
      <c r="I20738">
        <v>43922</v>
      </c>
    </row>
    <row r="20739" spans="1:9" x14ac:dyDescent="0.3">
      <c r="A20739" t="s">
        <v>27016</v>
      </c>
      <c r="B20739" t="s">
        <v>27501</v>
      </c>
      <c r="C20739" t="s">
        <v>27491</v>
      </c>
      <c r="D20739" t="s">
        <v>3723</v>
      </c>
      <c r="E20739" t="s">
        <v>13</v>
      </c>
      <c r="F20739">
        <v>94945</v>
      </c>
      <c r="G20739">
        <v>38.133943000000002</v>
      </c>
      <c r="H20739">
        <v>-122.574933</v>
      </c>
      <c r="I20739">
        <v>43922</v>
      </c>
    </row>
    <row r="20740" spans="1:9" x14ac:dyDescent="0.3">
      <c r="A20740" t="s">
        <v>27016</v>
      </c>
      <c r="B20740" t="s">
        <v>27502</v>
      </c>
      <c r="C20740" t="s">
        <v>27491</v>
      </c>
      <c r="D20740" t="s">
        <v>3723</v>
      </c>
      <c r="E20740" t="s">
        <v>13</v>
      </c>
      <c r="F20740">
        <v>94945</v>
      </c>
      <c r="G20740">
        <v>38.133850000000002</v>
      </c>
      <c r="H20740">
        <v>-122.574997</v>
      </c>
      <c r="I20740">
        <v>43922</v>
      </c>
    </row>
    <row r="20741" spans="1:9" x14ac:dyDescent="0.3">
      <c r="A20741" t="s">
        <v>27016</v>
      </c>
      <c r="B20741" t="s">
        <v>27503</v>
      </c>
      <c r="C20741" t="s">
        <v>27491</v>
      </c>
      <c r="D20741" t="s">
        <v>3723</v>
      </c>
      <c r="E20741" t="s">
        <v>13</v>
      </c>
      <c r="F20741">
        <v>94945</v>
      </c>
      <c r="G20741">
        <v>38.133789</v>
      </c>
      <c r="H20741">
        <v>-122.575033</v>
      </c>
      <c r="I20741">
        <v>43922</v>
      </c>
    </row>
    <row r="20742" spans="1:9" x14ac:dyDescent="0.3">
      <c r="A20742" t="s">
        <v>27016</v>
      </c>
      <c r="B20742" t="s">
        <v>27504</v>
      </c>
      <c r="C20742" t="s">
        <v>27491</v>
      </c>
      <c r="D20742" t="s">
        <v>3723</v>
      </c>
      <c r="E20742" t="s">
        <v>13</v>
      </c>
      <c r="F20742">
        <v>94945</v>
      </c>
      <c r="G20742">
        <v>38.13382</v>
      </c>
      <c r="H20742">
        <v>-122.574968</v>
      </c>
      <c r="I20742">
        <v>43922</v>
      </c>
    </row>
    <row r="20743" spans="1:9" x14ac:dyDescent="0.3">
      <c r="A20743" t="s">
        <v>27016</v>
      </c>
      <c r="B20743" t="s">
        <v>27505</v>
      </c>
      <c r="C20743" t="s">
        <v>27491</v>
      </c>
      <c r="D20743" t="s">
        <v>3723</v>
      </c>
      <c r="E20743" t="s">
        <v>13</v>
      </c>
      <c r="F20743">
        <v>94945</v>
      </c>
      <c r="G20743">
        <v>38.133789</v>
      </c>
      <c r="H20743">
        <v>-122.574995</v>
      </c>
      <c r="I20743">
        <v>43922</v>
      </c>
    </row>
    <row r="20744" spans="1:9" x14ac:dyDescent="0.3">
      <c r="A20744" t="s">
        <v>27016</v>
      </c>
      <c r="B20744" t="s">
        <v>27506</v>
      </c>
      <c r="C20744" t="s">
        <v>27491</v>
      </c>
      <c r="D20744" t="s">
        <v>3723</v>
      </c>
      <c r="E20744" t="s">
        <v>13</v>
      </c>
      <c r="F20744">
        <v>94945</v>
      </c>
      <c r="G20744">
        <v>38.133775999999997</v>
      </c>
      <c r="H20744">
        <v>-122.57502700000001</v>
      </c>
      <c r="I20744">
        <v>43922</v>
      </c>
    </row>
    <row r="20745" spans="1:9" x14ac:dyDescent="0.3">
      <c r="A20745" t="s">
        <v>27016</v>
      </c>
      <c r="B20745" t="s">
        <v>27507</v>
      </c>
      <c r="C20745" t="s">
        <v>27491</v>
      </c>
      <c r="D20745" t="s">
        <v>3723</v>
      </c>
      <c r="E20745" t="s">
        <v>13</v>
      </c>
      <c r="F20745">
        <v>94945</v>
      </c>
      <c r="G20745">
        <v>38.133837</v>
      </c>
      <c r="H20745">
        <v>-122.57521300000001</v>
      </c>
      <c r="I20745">
        <v>43922</v>
      </c>
    </row>
    <row r="20746" spans="1:9" x14ac:dyDescent="0.3">
      <c r="A20746" t="s">
        <v>27016</v>
      </c>
      <c r="B20746" t="s">
        <v>27508</v>
      </c>
      <c r="C20746" t="s">
        <v>27491</v>
      </c>
      <c r="D20746" t="s">
        <v>3723</v>
      </c>
      <c r="E20746" t="s">
        <v>13</v>
      </c>
      <c r="F20746">
        <v>94945</v>
      </c>
      <c r="G20746">
        <v>38.133758999999998</v>
      </c>
      <c r="H20746">
        <v>-122.575031</v>
      </c>
      <c r="I20746">
        <v>43922</v>
      </c>
    </row>
    <row r="20747" spans="1:9" x14ac:dyDescent="0.3">
      <c r="A20747" t="s">
        <v>27016</v>
      </c>
      <c r="B20747" t="s">
        <v>27509</v>
      </c>
      <c r="C20747" t="s">
        <v>27491</v>
      </c>
      <c r="D20747" t="s">
        <v>3723</v>
      </c>
      <c r="E20747" t="s">
        <v>13</v>
      </c>
      <c r="F20747">
        <v>94945</v>
      </c>
      <c r="G20747">
        <v>38.133850000000002</v>
      </c>
      <c r="H20747">
        <v>-122.57521199999999</v>
      </c>
      <c r="I20747">
        <v>43922</v>
      </c>
    </row>
    <row r="20748" spans="1:9" x14ac:dyDescent="0.3">
      <c r="A20748" t="s">
        <v>27016</v>
      </c>
      <c r="B20748" t="s">
        <v>27510</v>
      </c>
      <c r="C20748" t="s">
        <v>27491</v>
      </c>
      <c r="D20748" t="s">
        <v>3723</v>
      </c>
      <c r="E20748" t="s">
        <v>13</v>
      </c>
      <c r="F20748">
        <v>94945</v>
      </c>
      <c r="G20748">
        <v>38.133881000000002</v>
      </c>
      <c r="H20748">
        <v>-122.575174</v>
      </c>
      <c r="I20748">
        <v>43922</v>
      </c>
    </row>
    <row r="20749" spans="1:9" x14ac:dyDescent="0.3">
      <c r="A20749" t="s">
        <v>27016</v>
      </c>
      <c r="B20749" t="s">
        <v>27511</v>
      </c>
      <c r="C20749" t="s">
        <v>27491</v>
      </c>
      <c r="D20749" t="s">
        <v>3723</v>
      </c>
      <c r="E20749" t="s">
        <v>13</v>
      </c>
      <c r="F20749">
        <v>94945</v>
      </c>
      <c r="G20749">
        <v>38.133926000000002</v>
      </c>
      <c r="H20749">
        <v>-122.575147</v>
      </c>
      <c r="I20749">
        <v>43922</v>
      </c>
    </row>
    <row r="20750" spans="1:9" x14ac:dyDescent="0.3">
      <c r="A20750" t="s">
        <v>27016</v>
      </c>
      <c r="B20750" t="s">
        <v>27512</v>
      </c>
      <c r="C20750" t="s">
        <v>27491</v>
      </c>
      <c r="D20750" t="s">
        <v>3723</v>
      </c>
      <c r="E20750" t="s">
        <v>13</v>
      </c>
      <c r="F20750">
        <v>94945</v>
      </c>
      <c r="G20750">
        <v>38.133882999999997</v>
      </c>
      <c r="H20750">
        <v>-122.57520100000001</v>
      </c>
      <c r="I20750">
        <v>43922</v>
      </c>
    </row>
    <row r="20751" spans="1:9" x14ac:dyDescent="0.3">
      <c r="A20751" t="s">
        <v>27016</v>
      </c>
      <c r="B20751" t="s">
        <v>27513</v>
      </c>
      <c r="C20751" t="s">
        <v>27491</v>
      </c>
      <c r="D20751" t="s">
        <v>3723</v>
      </c>
      <c r="E20751" t="s">
        <v>13</v>
      </c>
      <c r="F20751">
        <v>94945</v>
      </c>
      <c r="G20751">
        <v>38.133910999999998</v>
      </c>
      <c r="H20751">
        <v>-122.575174</v>
      </c>
      <c r="I20751">
        <v>43922</v>
      </c>
    </row>
    <row r="20752" spans="1:9" x14ac:dyDescent="0.3">
      <c r="A20752" t="s">
        <v>27016</v>
      </c>
      <c r="B20752" t="s">
        <v>27514</v>
      </c>
      <c r="C20752" t="s">
        <v>27491</v>
      </c>
      <c r="D20752" t="s">
        <v>3723</v>
      </c>
      <c r="E20752" t="s">
        <v>13</v>
      </c>
      <c r="F20752">
        <v>94945</v>
      </c>
      <c r="G20752">
        <v>38.133997000000001</v>
      </c>
      <c r="H20752">
        <v>-122.57507200000001</v>
      </c>
      <c r="I20752">
        <v>43922</v>
      </c>
    </row>
    <row r="20753" spans="1:9" x14ac:dyDescent="0.3">
      <c r="A20753" t="s">
        <v>27016</v>
      </c>
      <c r="B20753" t="s">
        <v>27515</v>
      </c>
      <c r="C20753" t="s">
        <v>27491</v>
      </c>
      <c r="D20753" t="s">
        <v>3723</v>
      </c>
      <c r="E20753" t="s">
        <v>13</v>
      </c>
      <c r="F20753">
        <v>94945</v>
      </c>
      <c r="G20753">
        <v>38.133972</v>
      </c>
      <c r="H20753">
        <v>-122.575098</v>
      </c>
      <c r="I20753">
        <v>43922</v>
      </c>
    </row>
    <row r="20754" spans="1:9" x14ac:dyDescent="0.3">
      <c r="A20754" t="s">
        <v>27016</v>
      </c>
      <c r="B20754" t="s">
        <v>27516</v>
      </c>
      <c r="C20754" t="s">
        <v>27491</v>
      </c>
      <c r="D20754" t="s">
        <v>3723</v>
      </c>
      <c r="E20754" t="s">
        <v>13</v>
      </c>
      <c r="F20754">
        <v>94945</v>
      </c>
      <c r="G20754">
        <v>38.134020999999997</v>
      </c>
      <c r="H20754">
        <v>-122.575079</v>
      </c>
      <c r="I20754">
        <v>43922</v>
      </c>
    </row>
    <row r="20755" spans="1:9" x14ac:dyDescent="0.3">
      <c r="A20755" t="s">
        <v>27016</v>
      </c>
      <c r="B20755" t="s">
        <v>27517</v>
      </c>
      <c r="C20755" t="s">
        <v>27491</v>
      </c>
      <c r="D20755" t="s">
        <v>3723</v>
      </c>
      <c r="E20755" t="s">
        <v>13</v>
      </c>
      <c r="F20755">
        <v>94945</v>
      </c>
      <c r="G20755">
        <v>38.134064000000002</v>
      </c>
      <c r="H20755">
        <v>-122.57503699999999</v>
      </c>
      <c r="I20755">
        <v>43922</v>
      </c>
    </row>
    <row r="20756" spans="1:9" x14ac:dyDescent="0.3">
      <c r="A20756" t="s">
        <v>27016</v>
      </c>
      <c r="B20756" t="s">
        <v>27518</v>
      </c>
      <c r="C20756" t="s">
        <v>27491</v>
      </c>
      <c r="D20756" t="s">
        <v>3723</v>
      </c>
      <c r="E20756" t="s">
        <v>13</v>
      </c>
      <c r="F20756">
        <v>94945</v>
      </c>
      <c r="G20756">
        <v>38.13402</v>
      </c>
      <c r="H20756">
        <v>-122.575118</v>
      </c>
      <c r="I20756">
        <v>43922</v>
      </c>
    </row>
    <row r="20757" spans="1:9" x14ac:dyDescent="0.3">
      <c r="A20757" t="s">
        <v>27016</v>
      </c>
      <c r="B20757" t="s">
        <v>27519</v>
      </c>
      <c r="C20757" t="s">
        <v>27491</v>
      </c>
      <c r="D20757" t="s">
        <v>3723</v>
      </c>
      <c r="E20757" t="s">
        <v>13</v>
      </c>
      <c r="F20757">
        <v>94945</v>
      </c>
      <c r="G20757">
        <v>38.134033000000002</v>
      </c>
      <c r="H20757">
        <v>-122.575096</v>
      </c>
      <c r="I20757">
        <v>43922</v>
      </c>
    </row>
    <row r="20758" spans="1:9" x14ac:dyDescent="0.3">
      <c r="A20758" t="s">
        <v>27016</v>
      </c>
      <c r="B20758" t="s">
        <v>27520</v>
      </c>
      <c r="C20758" t="s">
        <v>27491</v>
      </c>
      <c r="D20758" t="s">
        <v>3723</v>
      </c>
      <c r="E20758" t="s">
        <v>13</v>
      </c>
      <c r="F20758">
        <v>94945</v>
      </c>
      <c r="G20758">
        <v>38.134103000000003</v>
      </c>
      <c r="H20758">
        <v>-122.57500400000001</v>
      </c>
      <c r="I20758">
        <v>43922</v>
      </c>
    </row>
    <row r="20759" spans="1:9" x14ac:dyDescent="0.3">
      <c r="A20759" t="s">
        <v>27016</v>
      </c>
      <c r="B20759" t="s">
        <v>27521</v>
      </c>
      <c r="C20759" t="s">
        <v>27491</v>
      </c>
      <c r="D20759" t="s">
        <v>3723</v>
      </c>
      <c r="E20759" t="s">
        <v>13</v>
      </c>
      <c r="F20759">
        <v>94945</v>
      </c>
      <c r="G20759">
        <v>38.134086000000003</v>
      </c>
      <c r="H20759">
        <v>-122.57499300000001</v>
      </c>
      <c r="I20759">
        <v>43922</v>
      </c>
    </row>
    <row r="20760" spans="1:9" x14ac:dyDescent="0.3">
      <c r="A20760" t="s">
        <v>27016</v>
      </c>
      <c r="B20760" t="s">
        <v>27522</v>
      </c>
      <c r="C20760" t="s">
        <v>27491</v>
      </c>
      <c r="D20760" t="s">
        <v>3723</v>
      </c>
      <c r="E20760" t="s">
        <v>13</v>
      </c>
      <c r="F20760">
        <v>94945</v>
      </c>
      <c r="G20760">
        <v>38.134276999999997</v>
      </c>
      <c r="H20760">
        <v>-122.57481</v>
      </c>
      <c r="I20760">
        <v>43922</v>
      </c>
    </row>
    <row r="20761" spans="1:9" x14ac:dyDescent="0.3">
      <c r="A20761" t="s">
        <v>27016</v>
      </c>
      <c r="B20761" t="s">
        <v>27523</v>
      </c>
      <c r="C20761" t="s">
        <v>27491</v>
      </c>
      <c r="D20761" t="s">
        <v>3723</v>
      </c>
      <c r="E20761" t="s">
        <v>13</v>
      </c>
      <c r="F20761">
        <v>94945</v>
      </c>
      <c r="G20761">
        <v>38.134279999999997</v>
      </c>
      <c r="H20761">
        <v>-122.57482299999999</v>
      </c>
      <c r="I20761">
        <v>43922</v>
      </c>
    </row>
    <row r="20762" spans="1:9" x14ac:dyDescent="0.3">
      <c r="A20762" t="s">
        <v>27016</v>
      </c>
      <c r="B20762" t="s">
        <v>27524</v>
      </c>
      <c r="C20762" t="s">
        <v>27491</v>
      </c>
      <c r="D20762" t="s">
        <v>3723</v>
      </c>
      <c r="E20762" t="s">
        <v>13</v>
      </c>
      <c r="F20762">
        <v>94945</v>
      </c>
      <c r="G20762">
        <v>38.134247000000002</v>
      </c>
      <c r="H20762">
        <v>-122.574776</v>
      </c>
      <c r="I20762">
        <v>43922</v>
      </c>
    </row>
    <row r="20763" spans="1:9" x14ac:dyDescent="0.3">
      <c r="A20763" t="s">
        <v>27016</v>
      </c>
      <c r="B20763" t="s">
        <v>27525</v>
      </c>
      <c r="C20763" t="s">
        <v>27491</v>
      </c>
      <c r="D20763" t="s">
        <v>3723</v>
      </c>
      <c r="E20763" t="s">
        <v>13</v>
      </c>
      <c r="F20763">
        <v>94945</v>
      </c>
      <c r="G20763">
        <v>38.134312000000001</v>
      </c>
      <c r="H20763">
        <v>-122.57475700000001</v>
      </c>
      <c r="I20763">
        <v>43922</v>
      </c>
    </row>
    <row r="20764" spans="1:9" x14ac:dyDescent="0.3">
      <c r="A20764" t="s">
        <v>27016</v>
      </c>
      <c r="B20764" t="s">
        <v>27526</v>
      </c>
      <c r="C20764" t="s">
        <v>27491</v>
      </c>
      <c r="D20764" t="s">
        <v>3723</v>
      </c>
      <c r="E20764" t="s">
        <v>13</v>
      </c>
      <c r="F20764">
        <v>94945</v>
      </c>
      <c r="G20764">
        <v>38.134357999999999</v>
      </c>
      <c r="H20764">
        <v>-122.574665</v>
      </c>
      <c r="I20764">
        <v>43922</v>
      </c>
    </row>
    <row r="20765" spans="1:9" x14ac:dyDescent="0.3">
      <c r="A20765" t="s">
        <v>27016</v>
      </c>
      <c r="B20765" t="s">
        <v>27527</v>
      </c>
      <c r="C20765" t="s">
        <v>27491</v>
      </c>
      <c r="D20765" t="s">
        <v>3723</v>
      </c>
      <c r="E20765" t="s">
        <v>13</v>
      </c>
      <c r="F20765">
        <v>94945</v>
      </c>
      <c r="G20765">
        <v>38.134307999999997</v>
      </c>
      <c r="H20765">
        <v>-122.57472199999999</v>
      </c>
      <c r="I20765">
        <v>43922</v>
      </c>
    </row>
    <row r="20766" spans="1:9" x14ac:dyDescent="0.3">
      <c r="A20766" t="s">
        <v>27016</v>
      </c>
      <c r="B20766" t="s">
        <v>27528</v>
      </c>
      <c r="C20766" t="s">
        <v>27491</v>
      </c>
      <c r="D20766" t="s">
        <v>3723</v>
      </c>
      <c r="E20766" t="s">
        <v>13</v>
      </c>
      <c r="F20766">
        <v>94945</v>
      </c>
      <c r="G20766">
        <v>38.134366999999997</v>
      </c>
      <c r="H20766">
        <v>-122.574645</v>
      </c>
      <c r="I20766">
        <v>43922</v>
      </c>
    </row>
    <row r="20767" spans="1:9" x14ac:dyDescent="0.3">
      <c r="A20767" t="s">
        <v>27016</v>
      </c>
      <c r="B20767" t="s">
        <v>27529</v>
      </c>
      <c r="C20767" t="s">
        <v>27491</v>
      </c>
      <c r="D20767" t="s">
        <v>3723</v>
      </c>
      <c r="E20767" t="s">
        <v>13</v>
      </c>
      <c r="F20767">
        <v>94945</v>
      </c>
      <c r="G20767">
        <v>38.134400999999997</v>
      </c>
      <c r="H20767">
        <v>-122.574625</v>
      </c>
      <c r="I20767">
        <v>43922</v>
      </c>
    </row>
    <row r="20768" spans="1:9" x14ac:dyDescent="0.3">
      <c r="A20768" t="s">
        <v>27016</v>
      </c>
      <c r="B20768" t="s">
        <v>27530</v>
      </c>
      <c r="C20768" t="s">
        <v>27491</v>
      </c>
      <c r="D20768" t="s">
        <v>3723</v>
      </c>
      <c r="E20768" t="s">
        <v>13</v>
      </c>
      <c r="F20768">
        <v>94945</v>
      </c>
      <c r="G20768">
        <v>38.134155</v>
      </c>
      <c r="H20768">
        <v>-122.57466100000001</v>
      </c>
      <c r="I20768">
        <v>43922</v>
      </c>
    </row>
    <row r="20769" spans="1:9" x14ac:dyDescent="0.3">
      <c r="A20769" t="s">
        <v>27016</v>
      </c>
      <c r="B20769" t="s">
        <v>27531</v>
      </c>
      <c r="C20769" t="s">
        <v>27491</v>
      </c>
      <c r="D20769" t="s">
        <v>3723</v>
      </c>
      <c r="E20769" t="s">
        <v>13</v>
      </c>
      <c r="F20769">
        <v>94945</v>
      </c>
      <c r="G20769">
        <v>38.134155</v>
      </c>
      <c r="H20769">
        <v>-122.574668</v>
      </c>
      <c r="I20769">
        <v>43922</v>
      </c>
    </row>
    <row r="20770" spans="1:9" x14ac:dyDescent="0.3">
      <c r="A20770" t="s">
        <v>27016</v>
      </c>
      <c r="B20770" t="s">
        <v>27532</v>
      </c>
      <c r="C20770" t="s">
        <v>27491</v>
      </c>
      <c r="D20770" t="s">
        <v>3723</v>
      </c>
      <c r="E20770" t="s">
        <v>13</v>
      </c>
      <c r="F20770">
        <v>94945</v>
      </c>
      <c r="G20770">
        <v>38.133881000000002</v>
      </c>
      <c r="H20770">
        <v>-122.57495400000001</v>
      </c>
      <c r="I20770">
        <v>43922</v>
      </c>
    </row>
    <row r="20771" spans="1:9" x14ac:dyDescent="0.3">
      <c r="A20771" t="s">
        <v>27016</v>
      </c>
      <c r="B20771" t="s">
        <v>27533</v>
      </c>
      <c r="C20771" t="s">
        <v>27491</v>
      </c>
      <c r="D20771" t="s">
        <v>3723</v>
      </c>
      <c r="E20771" t="s">
        <v>13</v>
      </c>
      <c r="F20771">
        <v>94945</v>
      </c>
      <c r="G20771">
        <v>38.133881000000002</v>
      </c>
      <c r="H20771">
        <v>-122.574952</v>
      </c>
      <c r="I20771">
        <v>43922</v>
      </c>
    </row>
    <row r="20772" spans="1:9" x14ac:dyDescent="0.3">
      <c r="A20772" t="s">
        <v>27016</v>
      </c>
      <c r="B20772" t="s">
        <v>27534</v>
      </c>
      <c r="C20772" t="s">
        <v>27491</v>
      </c>
      <c r="D20772" t="s">
        <v>3723</v>
      </c>
      <c r="E20772" t="s">
        <v>13</v>
      </c>
      <c r="F20772">
        <v>94945</v>
      </c>
      <c r="G20772">
        <v>38.133941999999998</v>
      </c>
      <c r="H20772">
        <v>-122.575123</v>
      </c>
      <c r="I20772">
        <v>43922</v>
      </c>
    </row>
    <row r="20773" spans="1:9" x14ac:dyDescent="0.3">
      <c r="A20773" t="s">
        <v>27016</v>
      </c>
      <c r="B20773" t="s">
        <v>27535</v>
      </c>
      <c r="C20773" t="s">
        <v>27491</v>
      </c>
      <c r="D20773" t="s">
        <v>3723</v>
      </c>
      <c r="E20773" t="s">
        <v>13</v>
      </c>
      <c r="F20773">
        <v>94945</v>
      </c>
      <c r="G20773">
        <v>38.133941</v>
      </c>
      <c r="H20773">
        <v>-122.575129</v>
      </c>
      <c r="I20773">
        <v>43922</v>
      </c>
    </row>
    <row r="20774" spans="1:9" x14ac:dyDescent="0.3">
      <c r="A20774" t="s">
        <v>27016</v>
      </c>
      <c r="B20774" t="s">
        <v>27536</v>
      </c>
      <c r="C20774" t="s">
        <v>27537</v>
      </c>
      <c r="D20774" t="s">
        <v>1217</v>
      </c>
      <c r="E20774" t="s">
        <v>13</v>
      </c>
      <c r="F20774">
        <v>94901</v>
      </c>
      <c r="G20774">
        <v>37.970917</v>
      </c>
      <c r="H20774">
        <v>-122.526629</v>
      </c>
      <c r="I20774">
        <v>44013</v>
      </c>
    </row>
    <row r="20775" spans="1:9" x14ac:dyDescent="0.3">
      <c r="A20775" t="s">
        <v>27016</v>
      </c>
      <c r="B20775" t="s">
        <v>27538</v>
      </c>
      <c r="C20775" t="s">
        <v>27537</v>
      </c>
      <c r="D20775" t="s">
        <v>1217</v>
      </c>
      <c r="E20775" t="s">
        <v>13</v>
      </c>
      <c r="F20775">
        <v>94901</v>
      </c>
      <c r="G20775">
        <v>37.970703</v>
      </c>
      <c r="H20775">
        <v>-122.52657499999999</v>
      </c>
      <c r="I20775">
        <v>44013</v>
      </c>
    </row>
    <row r="20776" spans="1:9" x14ac:dyDescent="0.3">
      <c r="A20776" t="s">
        <v>27016</v>
      </c>
      <c r="B20776" t="s">
        <v>27539</v>
      </c>
      <c r="C20776" t="s">
        <v>27537</v>
      </c>
      <c r="D20776" t="s">
        <v>1217</v>
      </c>
      <c r="E20776" t="s">
        <v>13</v>
      </c>
      <c r="F20776">
        <v>94901</v>
      </c>
      <c r="G20776">
        <v>37.970669999999998</v>
      </c>
      <c r="H20776">
        <v>-122.526627</v>
      </c>
      <c r="I20776">
        <v>44013</v>
      </c>
    </row>
    <row r="20777" spans="1:9" x14ac:dyDescent="0.3">
      <c r="A20777" t="s">
        <v>27016</v>
      </c>
      <c r="B20777" t="s">
        <v>27540</v>
      </c>
      <c r="C20777" t="s">
        <v>27537</v>
      </c>
      <c r="D20777" t="s">
        <v>1217</v>
      </c>
      <c r="E20777" t="s">
        <v>13</v>
      </c>
      <c r="F20777">
        <v>94901</v>
      </c>
      <c r="G20777">
        <v>37.970672999999998</v>
      </c>
      <c r="H20777">
        <v>-122.52656</v>
      </c>
      <c r="I20777">
        <v>44013</v>
      </c>
    </row>
    <row r="20778" spans="1:9" x14ac:dyDescent="0.3">
      <c r="A20778" t="s">
        <v>27016</v>
      </c>
      <c r="B20778" t="s">
        <v>27541</v>
      </c>
      <c r="C20778" t="s">
        <v>27537</v>
      </c>
      <c r="D20778" t="s">
        <v>1217</v>
      </c>
      <c r="E20778" t="s">
        <v>13</v>
      </c>
      <c r="F20778">
        <v>94901</v>
      </c>
      <c r="G20778">
        <v>37.970713000000003</v>
      </c>
      <c r="H20778">
        <v>-122.526614</v>
      </c>
      <c r="I20778">
        <v>44013</v>
      </c>
    </row>
    <row r="20779" spans="1:9" x14ac:dyDescent="0.3">
      <c r="A20779" t="s">
        <v>27016</v>
      </c>
      <c r="B20779" t="s">
        <v>27542</v>
      </c>
      <c r="C20779" t="s">
        <v>27537</v>
      </c>
      <c r="D20779" t="s">
        <v>1217</v>
      </c>
      <c r="E20779" t="s">
        <v>13</v>
      </c>
      <c r="F20779">
        <v>94901</v>
      </c>
      <c r="G20779">
        <v>37.970672999999998</v>
      </c>
      <c r="H20779">
        <v>-122.526591</v>
      </c>
      <c r="I20779">
        <v>44013</v>
      </c>
    </row>
    <row r="20780" spans="1:9" x14ac:dyDescent="0.3">
      <c r="A20780" t="s">
        <v>27016</v>
      </c>
      <c r="B20780" t="s">
        <v>27543</v>
      </c>
      <c r="C20780" t="s">
        <v>27537</v>
      </c>
      <c r="D20780" t="s">
        <v>1217</v>
      </c>
      <c r="E20780" t="s">
        <v>13</v>
      </c>
      <c r="F20780">
        <v>94901</v>
      </c>
      <c r="G20780">
        <v>37.970795000000003</v>
      </c>
      <c r="H20780">
        <v>-122.52663200000001</v>
      </c>
      <c r="I20780">
        <v>44013</v>
      </c>
    </row>
    <row r="20781" spans="1:9" x14ac:dyDescent="0.3">
      <c r="A20781" t="s">
        <v>27016</v>
      </c>
      <c r="B20781" t="s">
        <v>27544</v>
      </c>
      <c r="C20781" t="s">
        <v>27537</v>
      </c>
      <c r="D20781" t="s">
        <v>1217</v>
      </c>
      <c r="E20781" t="s">
        <v>13</v>
      </c>
      <c r="F20781">
        <v>94901</v>
      </c>
      <c r="G20781">
        <v>37.970851000000003</v>
      </c>
      <c r="H20781">
        <v>-122.526585</v>
      </c>
      <c r="I20781">
        <v>44013</v>
      </c>
    </row>
    <row r="20782" spans="1:9" x14ac:dyDescent="0.3">
      <c r="A20782" t="s">
        <v>27016</v>
      </c>
      <c r="B20782" t="s">
        <v>27545</v>
      </c>
      <c r="C20782" t="s">
        <v>27537</v>
      </c>
      <c r="D20782" t="s">
        <v>1217</v>
      </c>
      <c r="E20782" t="s">
        <v>13</v>
      </c>
      <c r="F20782">
        <v>94901</v>
      </c>
      <c r="G20782">
        <v>37.970734</v>
      </c>
      <c r="H20782">
        <v>-122.526584</v>
      </c>
      <c r="I20782">
        <v>44013</v>
      </c>
    </row>
    <row r="20783" spans="1:9" x14ac:dyDescent="0.3">
      <c r="A20783" t="s">
        <v>27016</v>
      </c>
      <c r="B20783" t="s">
        <v>27546</v>
      </c>
      <c r="C20783" t="s">
        <v>27537</v>
      </c>
      <c r="D20783" t="s">
        <v>1217</v>
      </c>
      <c r="E20783" t="s">
        <v>13</v>
      </c>
      <c r="F20783">
        <v>94901</v>
      </c>
      <c r="G20783">
        <v>37.970815999999999</v>
      </c>
      <c r="H20783">
        <v>-122.52658599999999</v>
      </c>
      <c r="I20783">
        <v>44013</v>
      </c>
    </row>
    <row r="20784" spans="1:9" x14ac:dyDescent="0.3">
      <c r="A20784" t="s">
        <v>27016</v>
      </c>
      <c r="B20784" t="s">
        <v>27547</v>
      </c>
      <c r="C20784" t="s">
        <v>27537</v>
      </c>
      <c r="D20784" t="s">
        <v>1217</v>
      </c>
      <c r="E20784" t="s">
        <v>13</v>
      </c>
      <c r="F20784">
        <v>94901</v>
      </c>
      <c r="G20784">
        <v>37.970148000000002</v>
      </c>
      <c r="H20784">
        <v>-122.52664799999999</v>
      </c>
      <c r="I20784">
        <v>44013</v>
      </c>
    </row>
    <row r="20785" spans="1:9" x14ac:dyDescent="0.3">
      <c r="A20785" t="s">
        <v>27016</v>
      </c>
      <c r="B20785" t="s">
        <v>27548</v>
      </c>
      <c r="C20785" t="s">
        <v>27537</v>
      </c>
      <c r="D20785" t="s">
        <v>1217</v>
      </c>
      <c r="E20785" t="s">
        <v>13</v>
      </c>
      <c r="F20785">
        <v>94901</v>
      </c>
      <c r="G20785">
        <v>37.970213000000001</v>
      </c>
      <c r="H20785">
        <v>-122.526731</v>
      </c>
      <c r="I20785">
        <v>44013</v>
      </c>
    </row>
    <row r="20786" spans="1:9" x14ac:dyDescent="0.3">
      <c r="A20786" t="s">
        <v>27016</v>
      </c>
      <c r="B20786" t="s">
        <v>27549</v>
      </c>
      <c r="C20786" t="s">
        <v>27537</v>
      </c>
      <c r="D20786" t="s">
        <v>1217</v>
      </c>
      <c r="E20786" t="s">
        <v>13</v>
      </c>
      <c r="F20786">
        <v>94901</v>
      </c>
      <c r="G20786">
        <v>37.970359999999999</v>
      </c>
      <c r="H20786">
        <v>-122.526759</v>
      </c>
      <c r="I20786">
        <v>44013</v>
      </c>
    </row>
    <row r="20787" spans="1:9" x14ac:dyDescent="0.3">
      <c r="A20787" t="s">
        <v>27016</v>
      </c>
      <c r="B20787" t="s">
        <v>27550</v>
      </c>
      <c r="C20787" t="s">
        <v>27537</v>
      </c>
      <c r="D20787" t="s">
        <v>1217</v>
      </c>
      <c r="E20787" t="s">
        <v>13</v>
      </c>
      <c r="F20787">
        <v>94901</v>
      </c>
      <c r="G20787">
        <v>37.970385999999998</v>
      </c>
      <c r="H20787">
        <v>-122.526639</v>
      </c>
      <c r="I20787">
        <v>44013</v>
      </c>
    </row>
    <row r="20788" spans="1:9" x14ac:dyDescent="0.3">
      <c r="A20788" t="s">
        <v>27016</v>
      </c>
      <c r="B20788" t="s">
        <v>27551</v>
      </c>
      <c r="C20788" t="s">
        <v>27537</v>
      </c>
      <c r="D20788" t="s">
        <v>1217</v>
      </c>
      <c r="E20788" t="s">
        <v>13</v>
      </c>
      <c r="F20788">
        <v>94901</v>
      </c>
      <c r="G20788">
        <v>37.970440000000004</v>
      </c>
      <c r="H20788">
        <v>-122.52667099999999</v>
      </c>
      <c r="I20788">
        <v>44013</v>
      </c>
    </row>
    <row r="20789" spans="1:9" x14ac:dyDescent="0.3">
      <c r="A20789" t="s">
        <v>27016</v>
      </c>
      <c r="B20789" t="s">
        <v>27552</v>
      </c>
      <c r="C20789" t="s">
        <v>27537</v>
      </c>
      <c r="D20789" t="s">
        <v>1217</v>
      </c>
      <c r="E20789" t="s">
        <v>13</v>
      </c>
      <c r="F20789">
        <v>94901</v>
      </c>
      <c r="G20789">
        <v>37.970571999999997</v>
      </c>
      <c r="H20789">
        <v>-122.526732</v>
      </c>
      <c r="I20789">
        <v>44013</v>
      </c>
    </row>
    <row r="20790" spans="1:9" x14ac:dyDescent="0.3">
      <c r="A20790" t="s">
        <v>27016</v>
      </c>
      <c r="B20790" t="s">
        <v>27553</v>
      </c>
      <c r="C20790" t="s">
        <v>27537</v>
      </c>
      <c r="D20790" t="s">
        <v>1217</v>
      </c>
      <c r="E20790" t="s">
        <v>13</v>
      </c>
      <c r="F20790">
        <v>94901</v>
      </c>
      <c r="G20790">
        <v>37.970543999999997</v>
      </c>
      <c r="H20790">
        <v>-122.526839</v>
      </c>
      <c r="I20790">
        <v>44013</v>
      </c>
    </row>
    <row r="20791" spans="1:9" x14ac:dyDescent="0.3">
      <c r="A20791" t="s">
        <v>27016</v>
      </c>
      <c r="B20791" t="s">
        <v>27554</v>
      </c>
      <c r="C20791" t="s">
        <v>27537</v>
      </c>
      <c r="D20791" t="s">
        <v>1217</v>
      </c>
      <c r="E20791" t="s">
        <v>13</v>
      </c>
      <c r="F20791">
        <v>94901</v>
      </c>
      <c r="G20791">
        <v>37.970705000000002</v>
      </c>
      <c r="H20791">
        <v>-122.526629</v>
      </c>
      <c r="I20791">
        <v>44013</v>
      </c>
    </row>
    <row r="20792" spans="1:9" x14ac:dyDescent="0.3">
      <c r="A20792" t="s">
        <v>27016</v>
      </c>
      <c r="B20792" t="s">
        <v>27555</v>
      </c>
      <c r="C20792" t="s">
        <v>27537</v>
      </c>
      <c r="D20792" t="s">
        <v>1217</v>
      </c>
      <c r="E20792" t="s">
        <v>13</v>
      </c>
      <c r="F20792">
        <v>94901</v>
      </c>
      <c r="G20792">
        <v>37.971347999999999</v>
      </c>
      <c r="H20792">
        <v>-122.526669</v>
      </c>
      <c r="I20792">
        <v>44013</v>
      </c>
    </row>
    <row r="20793" spans="1:9" x14ac:dyDescent="0.3">
      <c r="A20793" t="s">
        <v>27016</v>
      </c>
      <c r="B20793" t="s">
        <v>27556</v>
      </c>
      <c r="C20793" t="s">
        <v>27537</v>
      </c>
      <c r="D20793" t="s">
        <v>1217</v>
      </c>
      <c r="E20793" t="s">
        <v>13</v>
      </c>
      <c r="F20793">
        <v>94901</v>
      </c>
      <c r="G20793">
        <v>37.970663000000002</v>
      </c>
      <c r="H20793">
        <v>-122.526511</v>
      </c>
      <c r="I20793">
        <v>44013</v>
      </c>
    </row>
    <row r="20794" spans="1:9" x14ac:dyDescent="0.3">
      <c r="A20794" t="s">
        <v>27016</v>
      </c>
      <c r="B20794" t="s">
        <v>27557</v>
      </c>
      <c r="C20794" t="s">
        <v>27537</v>
      </c>
      <c r="D20794" t="s">
        <v>1217</v>
      </c>
      <c r="E20794" t="s">
        <v>13</v>
      </c>
      <c r="F20794">
        <v>94901</v>
      </c>
      <c r="G20794">
        <v>37.970681999999996</v>
      </c>
      <c r="H20794">
        <v>-122.5265</v>
      </c>
      <c r="I20794">
        <v>44013</v>
      </c>
    </row>
    <row r="20795" spans="1:9" x14ac:dyDescent="0.3">
      <c r="A20795" t="s">
        <v>27016</v>
      </c>
      <c r="B20795" t="s">
        <v>27558</v>
      </c>
      <c r="C20795" t="s">
        <v>27537</v>
      </c>
      <c r="D20795" t="s">
        <v>1217</v>
      </c>
      <c r="E20795" t="s">
        <v>13</v>
      </c>
      <c r="F20795">
        <v>94901</v>
      </c>
      <c r="G20795">
        <v>37.970629000000002</v>
      </c>
      <c r="H20795">
        <v>-122.526596</v>
      </c>
      <c r="I20795">
        <v>44013</v>
      </c>
    </row>
    <row r="20796" spans="1:9" x14ac:dyDescent="0.3">
      <c r="A20796" t="s">
        <v>27016</v>
      </c>
      <c r="B20796" t="s">
        <v>27559</v>
      </c>
      <c r="C20796" t="s">
        <v>27537</v>
      </c>
      <c r="D20796" t="s">
        <v>1217</v>
      </c>
      <c r="E20796" t="s">
        <v>13</v>
      </c>
      <c r="F20796">
        <v>94901</v>
      </c>
      <c r="G20796">
        <v>37.970689999999998</v>
      </c>
      <c r="H20796">
        <v>-122.526493</v>
      </c>
      <c r="I20796">
        <v>44013</v>
      </c>
    </row>
    <row r="20797" spans="1:9" x14ac:dyDescent="0.3">
      <c r="A20797" t="s">
        <v>27016</v>
      </c>
      <c r="B20797" t="s">
        <v>27560</v>
      </c>
      <c r="C20797" t="s">
        <v>27537</v>
      </c>
      <c r="D20797" t="s">
        <v>1217</v>
      </c>
      <c r="E20797" t="s">
        <v>13</v>
      </c>
      <c r="F20797">
        <v>94901</v>
      </c>
      <c r="G20797">
        <v>37.97052</v>
      </c>
      <c r="H20797">
        <v>-122.52667</v>
      </c>
      <c r="I20797">
        <v>44013</v>
      </c>
    </row>
    <row r="20798" spans="1:9" x14ac:dyDescent="0.3">
      <c r="A20798" t="s">
        <v>27016</v>
      </c>
      <c r="B20798" t="s">
        <v>27561</v>
      </c>
      <c r="C20798" t="s">
        <v>27537</v>
      </c>
      <c r="D20798" t="s">
        <v>1217</v>
      </c>
      <c r="E20798" t="s">
        <v>13</v>
      </c>
      <c r="F20798">
        <v>94901</v>
      </c>
      <c r="G20798">
        <v>37.970689</v>
      </c>
      <c r="H20798">
        <v>-122.526554</v>
      </c>
      <c r="I20798">
        <v>44013</v>
      </c>
    </row>
    <row r="20799" spans="1:9" x14ac:dyDescent="0.3">
      <c r="A20799" t="s">
        <v>27016</v>
      </c>
      <c r="B20799" t="s">
        <v>27562</v>
      </c>
      <c r="C20799" t="s">
        <v>27537</v>
      </c>
      <c r="D20799" t="s">
        <v>1217</v>
      </c>
      <c r="E20799" t="s">
        <v>13</v>
      </c>
      <c r="F20799">
        <v>94901</v>
      </c>
      <c r="G20799">
        <v>37.970681999999996</v>
      </c>
      <c r="H20799">
        <v>-122.526704</v>
      </c>
      <c r="I20799">
        <v>44013</v>
      </c>
    </row>
    <row r="20800" spans="1:9" x14ac:dyDescent="0.3">
      <c r="A20800" t="s">
        <v>27016</v>
      </c>
      <c r="B20800" t="s">
        <v>27563</v>
      </c>
      <c r="C20800" t="s">
        <v>27537</v>
      </c>
      <c r="D20800" t="s">
        <v>1217</v>
      </c>
      <c r="E20800" t="s">
        <v>13</v>
      </c>
      <c r="F20800">
        <v>94901</v>
      </c>
      <c r="G20800">
        <v>37.970229000000003</v>
      </c>
      <c r="H20800">
        <v>-122.526622</v>
      </c>
      <c r="I20800">
        <v>44013</v>
      </c>
    </row>
    <row r="20801" spans="1:9" x14ac:dyDescent="0.3">
      <c r="A20801" t="s">
        <v>27016</v>
      </c>
      <c r="B20801" t="s">
        <v>27564</v>
      </c>
      <c r="C20801" t="s">
        <v>27537</v>
      </c>
      <c r="D20801" t="s">
        <v>1217</v>
      </c>
      <c r="E20801" t="s">
        <v>13</v>
      </c>
      <c r="F20801">
        <v>94901</v>
      </c>
      <c r="G20801">
        <v>37.970215000000003</v>
      </c>
      <c r="H20801">
        <v>-122.52669400000001</v>
      </c>
      <c r="I20801">
        <v>44013</v>
      </c>
    </row>
    <row r="20802" spans="1:9" x14ac:dyDescent="0.3">
      <c r="A20802" t="s">
        <v>27016</v>
      </c>
      <c r="B20802" t="s">
        <v>27565</v>
      </c>
      <c r="C20802" t="s">
        <v>27537</v>
      </c>
      <c r="D20802" t="s">
        <v>1217</v>
      </c>
      <c r="E20802" t="s">
        <v>13</v>
      </c>
      <c r="F20802">
        <v>94901</v>
      </c>
      <c r="G20802">
        <v>37.970275999999998</v>
      </c>
      <c r="H20802">
        <v>-122.52667</v>
      </c>
      <c r="I20802">
        <v>44013</v>
      </c>
    </row>
    <row r="20803" spans="1:9" x14ac:dyDescent="0.3">
      <c r="A20803" t="s">
        <v>27016</v>
      </c>
      <c r="B20803" t="s">
        <v>27566</v>
      </c>
      <c r="C20803" t="s">
        <v>27537</v>
      </c>
      <c r="D20803" t="s">
        <v>1217</v>
      </c>
      <c r="E20803" t="s">
        <v>13</v>
      </c>
      <c r="F20803">
        <v>94901</v>
      </c>
      <c r="G20803">
        <v>37.970306000000001</v>
      </c>
      <c r="H20803">
        <v>-122.526628</v>
      </c>
      <c r="I20803">
        <v>44013</v>
      </c>
    </row>
    <row r="20804" spans="1:9" x14ac:dyDescent="0.3">
      <c r="A20804" t="s">
        <v>27016</v>
      </c>
      <c r="B20804" t="s">
        <v>27567</v>
      </c>
      <c r="C20804" t="s">
        <v>27537</v>
      </c>
      <c r="D20804" t="s">
        <v>1217</v>
      </c>
      <c r="E20804" t="s">
        <v>13</v>
      </c>
      <c r="F20804">
        <v>94901</v>
      </c>
      <c r="G20804">
        <v>37.970398000000003</v>
      </c>
      <c r="H20804">
        <v>-122.526627</v>
      </c>
      <c r="I20804">
        <v>44013</v>
      </c>
    </row>
    <row r="20805" spans="1:9" x14ac:dyDescent="0.3">
      <c r="A20805" t="s">
        <v>27016</v>
      </c>
      <c r="B20805" t="s">
        <v>27568</v>
      </c>
      <c r="C20805" t="s">
        <v>27537</v>
      </c>
      <c r="D20805" t="s">
        <v>1217</v>
      </c>
      <c r="E20805" t="s">
        <v>13</v>
      </c>
      <c r="F20805">
        <v>94901</v>
      </c>
      <c r="G20805">
        <v>37.970337000000001</v>
      </c>
      <c r="H20805">
        <v>-122.52663800000001</v>
      </c>
      <c r="I20805">
        <v>44013</v>
      </c>
    </row>
    <row r="20806" spans="1:9" x14ac:dyDescent="0.3">
      <c r="A20806" t="s">
        <v>27016</v>
      </c>
      <c r="B20806" t="s">
        <v>27569</v>
      </c>
      <c r="C20806" t="s">
        <v>27537</v>
      </c>
      <c r="D20806" t="s">
        <v>1217</v>
      </c>
      <c r="E20806" t="s">
        <v>13</v>
      </c>
      <c r="F20806">
        <v>94901</v>
      </c>
      <c r="G20806">
        <v>37.970453999999997</v>
      </c>
      <c r="H20806">
        <v>-122.526619</v>
      </c>
      <c r="I20806">
        <v>44013</v>
      </c>
    </row>
    <row r="20807" spans="1:9" x14ac:dyDescent="0.3">
      <c r="A20807" t="s">
        <v>27016</v>
      </c>
      <c r="B20807" t="s">
        <v>27570</v>
      </c>
      <c r="C20807" t="s">
        <v>27537</v>
      </c>
      <c r="D20807" t="s">
        <v>1217</v>
      </c>
      <c r="E20807" t="s">
        <v>13</v>
      </c>
      <c r="F20807">
        <v>94901</v>
      </c>
      <c r="G20807">
        <v>37.970489999999998</v>
      </c>
      <c r="H20807">
        <v>-122.526602</v>
      </c>
      <c r="I20807">
        <v>44013</v>
      </c>
    </row>
    <row r="20808" spans="1:9" x14ac:dyDescent="0.3">
      <c r="A20808" t="s">
        <v>27016</v>
      </c>
      <c r="B20808" t="s">
        <v>27571</v>
      </c>
      <c r="C20808" t="s">
        <v>27537</v>
      </c>
      <c r="D20808" t="s">
        <v>1217</v>
      </c>
      <c r="E20808" t="s">
        <v>13</v>
      </c>
      <c r="F20808">
        <v>94901</v>
      </c>
      <c r="G20808">
        <v>37.970502000000003</v>
      </c>
      <c r="H20808">
        <v>-122.52661999999999</v>
      </c>
      <c r="I20808">
        <v>44013</v>
      </c>
    </row>
    <row r="20809" spans="1:9" x14ac:dyDescent="0.3">
      <c r="A20809" t="s">
        <v>27016</v>
      </c>
      <c r="B20809" t="s">
        <v>27572</v>
      </c>
      <c r="C20809" t="s">
        <v>27537</v>
      </c>
      <c r="D20809" t="s">
        <v>1217</v>
      </c>
      <c r="E20809" t="s">
        <v>13</v>
      </c>
      <c r="F20809">
        <v>94901</v>
      </c>
      <c r="G20809">
        <v>37.97052</v>
      </c>
      <c r="H20809">
        <v>-122.526584</v>
      </c>
      <c r="I20809">
        <v>44013</v>
      </c>
    </row>
    <row r="20810" spans="1:9" x14ac:dyDescent="0.3">
      <c r="A20810" t="s">
        <v>27016</v>
      </c>
      <c r="B20810" t="s">
        <v>27573</v>
      </c>
      <c r="C20810" t="s">
        <v>27537</v>
      </c>
      <c r="D20810" t="s">
        <v>1217</v>
      </c>
      <c r="E20810" t="s">
        <v>13</v>
      </c>
      <c r="F20810">
        <v>94901</v>
      </c>
      <c r="G20810">
        <v>37.970458999999998</v>
      </c>
      <c r="H20810">
        <v>-122.52659300000001</v>
      </c>
      <c r="I20810">
        <v>44013</v>
      </c>
    </row>
    <row r="20811" spans="1:9" x14ac:dyDescent="0.3">
      <c r="A20811" t="s">
        <v>27016</v>
      </c>
      <c r="B20811" t="s">
        <v>27574</v>
      </c>
      <c r="C20811" t="s">
        <v>27537</v>
      </c>
      <c r="D20811" t="s">
        <v>1217</v>
      </c>
      <c r="E20811" t="s">
        <v>13</v>
      </c>
      <c r="F20811">
        <v>94901</v>
      </c>
      <c r="G20811">
        <v>37.970553000000002</v>
      </c>
      <c r="H20811">
        <v>-122.526776</v>
      </c>
      <c r="I20811">
        <v>44013</v>
      </c>
    </row>
    <row r="20812" spans="1:9" x14ac:dyDescent="0.3">
      <c r="A20812" t="s">
        <v>27016</v>
      </c>
      <c r="B20812" t="s">
        <v>27575</v>
      </c>
      <c r="C20812" t="s">
        <v>27537</v>
      </c>
      <c r="D20812" t="s">
        <v>1217</v>
      </c>
      <c r="E20812" t="s">
        <v>13</v>
      </c>
      <c r="F20812">
        <v>94901</v>
      </c>
      <c r="G20812">
        <v>37.970581000000003</v>
      </c>
      <c r="H20812">
        <v>-122.52656</v>
      </c>
      <c r="I20812">
        <v>44013</v>
      </c>
    </row>
    <row r="20813" spans="1:9" x14ac:dyDescent="0.3">
      <c r="A20813" t="s">
        <v>27016</v>
      </c>
      <c r="B20813" t="s">
        <v>27576</v>
      </c>
      <c r="C20813" t="s">
        <v>27537</v>
      </c>
      <c r="D20813" t="s">
        <v>1217</v>
      </c>
      <c r="E20813" t="s">
        <v>13</v>
      </c>
      <c r="F20813">
        <v>94901</v>
      </c>
      <c r="G20813">
        <v>37.970612000000003</v>
      </c>
      <c r="H20813">
        <v>-122.526591</v>
      </c>
      <c r="I20813">
        <v>44013</v>
      </c>
    </row>
    <row r="20814" spans="1:9" x14ac:dyDescent="0.3">
      <c r="A20814" t="s">
        <v>27016</v>
      </c>
      <c r="B20814" t="s">
        <v>27577</v>
      </c>
      <c r="C20814" t="s">
        <v>27537</v>
      </c>
      <c r="D20814" t="s">
        <v>1217</v>
      </c>
      <c r="E20814" t="s">
        <v>13</v>
      </c>
      <c r="F20814">
        <v>94901</v>
      </c>
      <c r="G20814">
        <v>37.970635999999999</v>
      </c>
      <c r="H20814">
        <v>-122.52655300000001</v>
      </c>
      <c r="I20814">
        <v>44013</v>
      </c>
    </row>
    <row r="20815" spans="1:9" x14ac:dyDescent="0.3">
      <c r="A20815" t="s">
        <v>27016</v>
      </c>
      <c r="B20815" t="s">
        <v>27578</v>
      </c>
      <c r="C20815" t="s">
        <v>27537</v>
      </c>
      <c r="D20815" t="s">
        <v>1217</v>
      </c>
      <c r="E20815" t="s">
        <v>13</v>
      </c>
      <c r="F20815">
        <v>94901</v>
      </c>
      <c r="G20815">
        <v>37.970641999999998</v>
      </c>
      <c r="H20815">
        <v>-122.526591</v>
      </c>
      <c r="I20815">
        <v>44013</v>
      </c>
    </row>
    <row r="20816" spans="1:9" x14ac:dyDescent="0.3">
      <c r="A20816" t="s">
        <v>27016</v>
      </c>
      <c r="B20816" t="s">
        <v>27579</v>
      </c>
      <c r="C20816" t="s">
        <v>27580</v>
      </c>
      <c r="D20816" t="s">
        <v>1217</v>
      </c>
      <c r="E20816" t="s">
        <v>13</v>
      </c>
      <c r="F20816">
        <v>94901</v>
      </c>
      <c r="G20816">
        <v>37.969665999999997</v>
      </c>
      <c r="H20816">
        <v>-122.524154</v>
      </c>
      <c r="I20816">
        <v>44013</v>
      </c>
    </row>
    <row r="20817" spans="1:9" x14ac:dyDescent="0.3">
      <c r="A20817" t="s">
        <v>27016</v>
      </c>
      <c r="B20817" t="s">
        <v>27581</v>
      </c>
      <c r="C20817" t="s">
        <v>27580</v>
      </c>
      <c r="D20817" t="s">
        <v>1217</v>
      </c>
      <c r="E20817" t="s">
        <v>13</v>
      </c>
      <c r="F20817">
        <v>94901</v>
      </c>
      <c r="G20817">
        <v>37.969664000000002</v>
      </c>
      <c r="H20817">
        <v>-122.524073</v>
      </c>
      <c r="I20817">
        <v>44013</v>
      </c>
    </row>
    <row r="20818" spans="1:9" x14ac:dyDescent="0.3">
      <c r="A20818" t="s">
        <v>27016</v>
      </c>
      <c r="B20818" t="s">
        <v>27582</v>
      </c>
      <c r="C20818" t="s">
        <v>27580</v>
      </c>
      <c r="D20818" t="s">
        <v>1217</v>
      </c>
      <c r="E20818" t="s">
        <v>13</v>
      </c>
      <c r="F20818">
        <v>94901</v>
      </c>
      <c r="G20818">
        <v>37.970084</v>
      </c>
      <c r="H20818">
        <v>-122.524367</v>
      </c>
      <c r="I20818">
        <v>44013</v>
      </c>
    </row>
    <row r="20819" spans="1:9" x14ac:dyDescent="0.3">
      <c r="A20819" t="s">
        <v>27016</v>
      </c>
      <c r="B20819" t="s">
        <v>27583</v>
      </c>
      <c r="C20819" t="s">
        <v>27580</v>
      </c>
      <c r="D20819" t="s">
        <v>1217</v>
      </c>
      <c r="E20819" t="s">
        <v>13</v>
      </c>
      <c r="F20819">
        <v>94901</v>
      </c>
      <c r="G20819">
        <v>37.969886000000002</v>
      </c>
      <c r="H20819">
        <v>-122.52376099999999</v>
      </c>
      <c r="I20819">
        <v>44013</v>
      </c>
    </row>
    <row r="20820" spans="1:9" x14ac:dyDescent="0.3">
      <c r="A20820" t="s">
        <v>27016</v>
      </c>
      <c r="B20820" t="s">
        <v>27584</v>
      </c>
      <c r="C20820" t="s">
        <v>27580</v>
      </c>
      <c r="D20820" t="s">
        <v>1217</v>
      </c>
      <c r="E20820" t="s">
        <v>13</v>
      </c>
      <c r="F20820">
        <v>94901</v>
      </c>
      <c r="G20820">
        <v>37.970374999999997</v>
      </c>
      <c r="H20820">
        <v>-122.52377199999999</v>
      </c>
      <c r="I20820">
        <v>44013</v>
      </c>
    </row>
    <row r="20821" spans="1:9" x14ac:dyDescent="0.3">
      <c r="A20821" t="s">
        <v>27016</v>
      </c>
      <c r="B20821" t="s">
        <v>27585</v>
      </c>
      <c r="C20821" t="s">
        <v>27580</v>
      </c>
      <c r="D20821" t="s">
        <v>1217</v>
      </c>
      <c r="E20821" t="s">
        <v>13</v>
      </c>
      <c r="F20821">
        <v>94901</v>
      </c>
      <c r="G20821">
        <v>37.969610000000003</v>
      </c>
      <c r="H20821">
        <v>-122.524013</v>
      </c>
      <c r="I20821">
        <v>44013</v>
      </c>
    </row>
    <row r="20822" spans="1:9" x14ac:dyDescent="0.3">
      <c r="A20822" t="s">
        <v>27016</v>
      </c>
      <c r="B20822" t="s">
        <v>27586</v>
      </c>
      <c r="C20822" t="s">
        <v>27580</v>
      </c>
      <c r="D20822" t="s">
        <v>1217</v>
      </c>
      <c r="E20822" t="s">
        <v>13</v>
      </c>
      <c r="F20822">
        <v>94901</v>
      </c>
      <c r="G20822">
        <v>37.969631999999997</v>
      </c>
      <c r="H20822">
        <v>-122.52387400000001</v>
      </c>
      <c r="I20822">
        <v>44013</v>
      </c>
    </row>
    <row r="20823" spans="1:9" x14ac:dyDescent="0.3">
      <c r="A20823" t="s">
        <v>27016</v>
      </c>
      <c r="B20823" t="s">
        <v>27587</v>
      </c>
      <c r="C20823" t="s">
        <v>27580</v>
      </c>
      <c r="D20823" t="s">
        <v>1217</v>
      </c>
      <c r="E20823" t="s">
        <v>13</v>
      </c>
      <c r="F20823">
        <v>94901</v>
      </c>
      <c r="G20823">
        <v>37.969683000000003</v>
      </c>
      <c r="H20823">
        <v>-122.523781</v>
      </c>
      <c r="I20823">
        <v>44013</v>
      </c>
    </row>
    <row r="20824" spans="1:9" x14ac:dyDescent="0.3">
      <c r="A20824" t="s">
        <v>27016</v>
      </c>
      <c r="B20824" t="s">
        <v>27588</v>
      </c>
      <c r="C20824" t="s">
        <v>27580</v>
      </c>
      <c r="D20824" t="s">
        <v>1217</v>
      </c>
      <c r="E20824" t="s">
        <v>13</v>
      </c>
      <c r="F20824">
        <v>94901</v>
      </c>
      <c r="G20824">
        <v>37.969788000000001</v>
      </c>
      <c r="H20824">
        <v>-122.523743</v>
      </c>
      <c r="I20824">
        <v>44013</v>
      </c>
    </row>
    <row r="20825" spans="1:9" x14ac:dyDescent="0.3">
      <c r="A20825" t="s">
        <v>27016</v>
      </c>
      <c r="B20825" t="s">
        <v>27589</v>
      </c>
      <c r="C20825" t="s">
        <v>27580</v>
      </c>
      <c r="D20825" t="s">
        <v>1217</v>
      </c>
      <c r="E20825" t="s">
        <v>13</v>
      </c>
      <c r="F20825">
        <v>94901</v>
      </c>
      <c r="G20825">
        <v>37.969872000000002</v>
      </c>
      <c r="H20825">
        <v>-122.523714</v>
      </c>
      <c r="I20825">
        <v>44013</v>
      </c>
    </row>
    <row r="20826" spans="1:9" x14ac:dyDescent="0.3">
      <c r="A20826" t="s">
        <v>27016</v>
      </c>
      <c r="B20826" t="s">
        <v>27590</v>
      </c>
      <c r="C20826" t="s">
        <v>27580</v>
      </c>
      <c r="D20826" t="s">
        <v>1217</v>
      </c>
      <c r="E20826" t="s">
        <v>13</v>
      </c>
      <c r="F20826">
        <v>94901</v>
      </c>
      <c r="G20826">
        <v>37.969875000000002</v>
      </c>
      <c r="H20826">
        <v>-122.523776</v>
      </c>
      <c r="I20826">
        <v>44013</v>
      </c>
    </row>
    <row r="20827" spans="1:9" x14ac:dyDescent="0.3">
      <c r="A20827" t="s">
        <v>27016</v>
      </c>
      <c r="B20827" t="s">
        <v>27591</v>
      </c>
      <c r="C20827" t="s">
        <v>27580</v>
      </c>
      <c r="D20827" t="s">
        <v>1217</v>
      </c>
      <c r="E20827" t="s">
        <v>13</v>
      </c>
      <c r="F20827">
        <v>94901</v>
      </c>
      <c r="G20827">
        <v>37.969943000000001</v>
      </c>
      <c r="H20827">
        <v>-122.52397000000001</v>
      </c>
      <c r="I20827">
        <v>44013</v>
      </c>
    </row>
    <row r="20828" spans="1:9" x14ac:dyDescent="0.3">
      <c r="A20828" t="s">
        <v>27016</v>
      </c>
      <c r="B20828" t="s">
        <v>27592</v>
      </c>
      <c r="C20828" t="s">
        <v>27580</v>
      </c>
      <c r="D20828" t="s">
        <v>1217</v>
      </c>
      <c r="E20828" t="s">
        <v>13</v>
      </c>
      <c r="F20828">
        <v>94901</v>
      </c>
      <c r="G20828">
        <v>37.970058000000002</v>
      </c>
      <c r="H20828">
        <v>-122.523934</v>
      </c>
      <c r="I20828">
        <v>44013</v>
      </c>
    </row>
    <row r="20829" spans="1:9" x14ac:dyDescent="0.3">
      <c r="A20829" t="s">
        <v>27016</v>
      </c>
      <c r="B20829" t="s">
        <v>27593</v>
      </c>
      <c r="C20829" t="s">
        <v>27580</v>
      </c>
      <c r="D20829" t="s">
        <v>1217</v>
      </c>
      <c r="E20829" t="s">
        <v>13</v>
      </c>
      <c r="F20829">
        <v>94901</v>
      </c>
      <c r="G20829">
        <v>37.970028999999997</v>
      </c>
      <c r="H20829">
        <v>-122.523717</v>
      </c>
      <c r="I20829">
        <v>44013</v>
      </c>
    </row>
    <row r="20830" spans="1:9" x14ac:dyDescent="0.3">
      <c r="A20830" t="s">
        <v>27016</v>
      </c>
      <c r="B20830" t="s">
        <v>27594</v>
      </c>
      <c r="C20830" t="s">
        <v>27580</v>
      </c>
      <c r="D20830" t="s">
        <v>1217</v>
      </c>
      <c r="E20830" t="s">
        <v>13</v>
      </c>
      <c r="F20830">
        <v>94901</v>
      </c>
      <c r="G20830">
        <v>37.970019000000001</v>
      </c>
      <c r="H20830">
        <v>-122.523679</v>
      </c>
      <c r="I20830">
        <v>44013</v>
      </c>
    </row>
    <row r="20831" spans="1:9" x14ac:dyDescent="0.3">
      <c r="A20831" t="s">
        <v>27016</v>
      </c>
      <c r="B20831" t="s">
        <v>27595</v>
      </c>
      <c r="C20831" t="s">
        <v>27580</v>
      </c>
      <c r="D20831" t="s">
        <v>1217</v>
      </c>
      <c r="E20831" t="s">
        <v>13</v>
      </c>
      <c r="F20831">
        <v>94901</v>
      </c>
      <c r="G20831">
        <v>37.969997999999997</v>
      </c>
      <c r="H20831">
        <v>-122.52367700000001</v>
      </c>
      <c r="I20831">
        <v>44013</v>
      </c>
    </row>
    <row r="20832" spans="1:9" x14ac:dyDescent="0.3">
      <c r="A20832" t="s">
        <v>27016</v>
      </c>
      <c r="B20832" t="s">
        <v>27596</v>
      </c>
      <c r="C20832" t="s">
        <v>27580</v>
      </c>
      <c r="D20832" t="s">
        <v>1217</v>
      </c>
      <c r="E20832" t="s">
        <v>13</v>
      </c>
      <c r="F20832">
        <v>94901</v>
      </c>
      <c r="G20832">
        <v>37.971550000000001</v>
      </c>
      <c r="H20832">
        <v>-122.523404</v>
      </c>
      <c r="I20832">
        <v>44013</v>
      </c>
    </row>
    <row r="20833" spans="1:9" x14ac:dyDescent="0.3">
      <c r="A20833" t="s">
        <v>27016</v>
      </c>
      <c r="B20833" t="s">
        <v>27597</v>
      </c>
      <c r="C20833" t="s">
        <v>27580</v>
      </c>
      <c r="D20833" t="s">
        <v>1217</v>
      </c>
      <c r="E20833" t="s">
        <v>13</v>
      </c>
      <c r="F20833">
        <v>94901</v>
      </c>
      <c r="G20833">
        <v>37.971178999999999</v>
      </c>
      <c r="H20833">
        <v>-122.52299600000001</v>
      </c>
      <c r="I20833">
        <v>44013</v>
      </c>
    </row>
    <row r="20834" spans="1:9" x14ac:dyDescent="0.3">
      <c r="A20834" t="s">
        <v>27016</v>
      </c>
      <c r="B20834" t="s">
        <v>27598</v>
      </c>
      <c r="C20834" t="s">
        <v>27580</v>
      </c>
      <c r="D20834" t="s">
        <v>1217</v>
      </c>
      <c r="E20834" t="s">
        <v>13</v>
      </c>
      <c r="F20834">
        <v>94901</v>
      </c>
      <c r="G20834">
        <v>37.969996000000002</v>
      </c>
      <c r="H20834">
        <v>-122.523488</v>
      </c>
      <c r="I20834">
        <v>44013</v>
      </c>
    </row>
    <row r="20835" spans="1:9" x14ac:dyDescent="0.3">
      <c r="A20835" t="s">
        <v>27016</v>
      </c>
      <c r="B20835" t="s">
        <v>27599</v>
      </c>
      <c r="C20835" t="s">
        <v>27580</v>
      </c>
      <c r="D20835" t="s">
        <v>1217</v>
      </c>
      <c r="E20835" t="s">
        <v>13</v>
      </c>
      <c r="F20835">
        <v>94901</v>
      </c>
      <c r="G20835">
        <v>37.970019000000001</v>
      </c>
      <c r="H20835">
        <v>-122.523927</v>
      </c>
      <c r="I20835">
        <v>44013</v>
      </c>
    </row>
    <row r="20836" spans="1:9" x14ac:dyDescent="0.3">
      <c r="A20836" t="s">
        <v>27016</v>
      </c>
      <c r="B20836" t="s">
        <v>27600</v>
      </c>
      <c r="C20836" t="s">
        <v>27580</v>
      </c>
      <c r="D20836" t="s">
        <v>1217</v>
      </c>
      <c r="E20836" t="s">
        <v>13</v>
      </c>
      <c r="F20836">
        <v>94901</v>
      </c>
      <c r="G20836">
        <v>37.970151000000001</v>
      </c>
      <c r="H20836">
        <v>-122.524047</v>
      </c>
      <c r="I20836">
        <v>44013</v>
      </c>
    </row>
    <row r="20837" spans="1:9" x14ac:dyDescent="0.3">
      <c r="A20837" t="s">
        <v>27016</v>
      </c>
      <c r="B20837" t="s">
        <v>27601</v>
      </c>
      <c r="C20837" t="s">
        <v>27580</v>
      </c>
      <c r="D20837" t="s">
        <v>1217</v>
      </c>
      <c r="E20837" t="s">
        <v>13</v>
      </c>
      <c r="F20837">
        <v>94901</v>
      </c>
      <c r="G20837">
        <v>37.971263</v>
      </c>
      <c r="H20837">
        <v>-122.523133</v>
      </c>
      <c r="I20837">
        <v>44013</v>
      </c>
    </row>
    <row r="20838" spans="1:9" x14ac:dyDescent="0.3">
      <c r="A20838" t="s">
        <v>27016</v>
      </c>
      <c r="B20838" t="s">
        <v>27602</v>
      </c>
      <c r="C20838" t="s">
        <v>27580</v>
      </c>
      <c r="D20838" t="s">
        <v>1217</v>
      </c>
      <c r="E20838" t="s">
        <v>13</v>
      </c>
      <c r="F20838">
        <v>94901</v>
      </c>
      <c r="G20838">
        <v>37.970022</v>
      </c>
      <c r="H20838">
        <v>-122.523847</v>
      </c>
      <c r="I20838">
        <v>44013</v>
      </c>
    </row>
    <row r="20839" spans="1:9" x14ac:dyDescent="0.3">
      <c r="A20839" t="s">
        <v>27016</v>
      </c>
      <c r="B20839" t="s">
        <v>27603</v>
      </c>
      <c r="C20839" t="s">
        <v>27580</v>
      </c>
      <c r="D20839" t="s">
        <v>1217</v>
      </c>
      <c r="E20839" t="s">
        <v>13</v>
      </c>
      <c r="F20839">
        <v>94901</v>
      </c>
      <c r="G20839">
        <v>37.970047000000001</v>
      </c>
      <c r="H20839">
        <v>-122.52380700000001</v>
      </c>
      <c r="I20839">
        <v>44013</v>
      </c>
    </row>
    <row r="20840" spans="1:9" x14ac:dyDescent="0.3">
      <c r="A20840" t="s">
        <v>27016</v>
      </c>
      <c r="B20840" t="s">
        <v>27604</v>
      </c>
      <c r="C20840" t="s">
        <v>27580</v>
      </c>
      <c r="D20840" t="s">
        <v>1217</v>
      </c>
      <c r="E20840" t="s">
        <v>13</v>
      </c>
      <c r="F20840">
        <v>94901</v>
      </c>
      <c r="G20840">
        <v>37.970016000000001</v>
      </c>
      <c r="H20840">
        <v>-122.52385700000001</v>
      </c>
      <c r="I20840">
        <v>44013</v>
      </c>
    </row>
    <row r="20841" spans="1:9" x14ac:dyDescent="0.3">
      <c r="A20841" t="s">
        <v>27016</v>
      </c>
      <c r="B20841" t="s">
        <v>27605</v>
      </c>
      <c r="C20841" t="s">
        <v>27580</v>
      </c>
      <c r="D20841" t="s">
        <v>1217</v>
      </c>
      <c r="E20841" t="s">
        <v>13</v>
      </c>
      <c r="F20841">
        <v>94901</v>
      </c>
      <c r="G20841">
        <v>37.970024000000002</v>
      </c>
      <c r="H20841">
        <v>-122.523864</v>
      </c>
      <c r="I20841">
        <v>44013</v>
      </c>
    </row>
    <row r="20842" spans="1:9" x14ac:dyDescent="0.3">
      <c r="A20842" t="s">
        <v>27016</v>
      </c>
      <c r="B20842" t="s">
        <v>27606</v>
      </c>
      <c r="C20842" t="s">
        <v>27580</v>
      </c>
      <c r="D20842" t="s">
        <v>1217</v>
      </c>
      <c r="E20842" t="s">
        <v>13</v>
      </c>
      <c r="F20842">
        <v>94901</v>
      </c>
      <c r="G20842">
        <v>37.969895999999999</v>
      </c>
      <c r="H20842">
        <v>-122.52386199999999</v>
      </c>
      <c r="I20842">
        <v>44013</v>
      </c>
    </row>
    <row r="20843" spans="1:9" x14ac:dyDescent="0.3">
      <c r="A20843" t="s">
        <v>27016</v>
      </c>
      <c r="B20843" t="s">
        <v>27607</v>
      </c>
      <c r="C20843" t="s">
        <v>27580</v>
      </c>
      <c r="D20843" t="s">
        <v>1217</v>
      </c>
      <c r="E20843" t="s">
        <v>13</v>
      </c>
      <c r="F20843">
        <v>94901</v>
      </c>
      <c r="G20843">
        <v>37.969931000000003</v>
      </c>
      <c r="H20843">
        <v>-122.523937</v>
      </c>
      <c r="I20843">
        <v>44013</v>
      </c>
    </row>
    <row r="20844" spans="1:9" x14ac:dyDescent="0.3">
      <c r="A20844" t="s">
        <v>27016</v>
      </c>
      <c r="B20844" t="s">
        <v>27608</v>
      </c>
      <c r="C20844" t="s">
        <v>27580</v>
      </c>
      <c r="D20844" t="s">
        <v>1217</v>
      </c>
      <c r="E20844" t="s">
        <v>13</v>
      </c>
      <c r="F20844">
        <v>94901</v>
      </c>
      <c r="G20844">
        <v>37.969977</v>
      </c>
      <c r="H20844">
        <v>-122.52418900000001</v>
      </c>
      <c r="I20844">
        <v>44013</v>
      </c>
    </row>
    <row r="20845" spans="1:9" x14ac:dyDescent="0.3">
      <c r="A20845" t="s">
        <v>27016</v>
      </c>
      <c r="B20845" t="s">
        <v>27609</v>
      </c>
      <c r="C20845" t="s">
        <v>27580</v>
      </c>
      <c r="D20845" t="s">
        <v>1217</v>
      </c>
      <c r="E20845" t="s">
        <v>13</v>
      </c>
      <c r="F20845">
        <v>94901</v>
      </c>
      <c r="G20845">
        <v>37.969849000000004</v>
      </c>
      <c r="H20845">
        <v>-122.52446399999999</v>
      </c>
      <c r="I20845">
        <v>44013</v>
      </c>
    </row>
    <row r="20846" spans="1:9" x14ac:dyDescent="0.3">
      <c r="A20846" t="s">
        <v>27016</v>
      </c>
      <c r="B20846" t="s">
        <v>27610</v>
      </c>
      <c r="C20846" t="s">
        <v>27580</v>
      </c>
      <c r="D20846" t="s">
        <v>1217</v>
      </c>
      <c r="E20846" t="s">
        <v>13</v>
      </c>
      <c r="F20846">
        <v>94901</v>
      </c>
      <c r="G20846">
        <v>37.969765000000002</v>
      </c>
      <c r="H20846">
        <v>-122.52382799999999</v>
      </c>
      <c r="I20846">
        <v>44013</v>
      </c>
    </row>
    <row r="20847" spans="1:9" x14ac:dyDescent="0.3">
      <c r="A20847" t="s">
        <v>27016</v>
      </c>
      <c r="B20847" t="s">
        <v>27611</v>
      </c>
      <c r="C20847" t="s">
        <v>27580</v>
      </c>
      <c r="D20847" t="s">
        <v>1217</v>
      </c>
      <c r="E20847" t="s">
        <v>13</v>
      </c>
      <c r="F20847">
        <v>94901</v>
      </c>
      <c r="G20847">
        <v>37.969661000000002</v>
      </c>
      <c r="H20847">
        <v>-122.523955</v>
      </c>
      <c r="I20847">
        <v>44013</v>
      </c>
    </row>
    <row r="20848" spans="1:9" x14ac:dyDescent="0.3">
      <c r="A20848" t="s">
        <v>27016</v>
      </c>
      <c r="B20848" t="s">
        <v>27612</v>
      </c>
      <c r="C20848" t="s">
        <v>27580</v>
      </c>
      <c r="D20848" t="s">
        <v>1217</v>
      </c>
      <c r="E20848" t="s">
        <v>13</v>
      </c>
      <c r="F20848">
        <v>94901</v>
      </c>
      <c r="G20848">
        <v>37.969664999999999</v>
      </c>
      <c r="H20848">
        <v>-122.523984</v>
      </c>
      <c r="I20848">
        <v>44013</v>
      </c>
    </row>
    <row r="20849" spans="1:9" x14ac:dyDescent="0.3">
      <c r="A20849" t="s">
        <v>27016</v>
      </c>
      <c r="B20849" t="s">
        <v>27613</v>
      </c>
      <c r="C20849" t="s">
        <v>27580</v>
      </c>
      <c r="D20849" t="s">
        <v>1217</v>
      </c>
      <c r="E20849" t="s">
        <v>13</v>
      </c>
      <c r="F20849">
        <v>94901</v>
      </c>
      <c r="G20849">
        <v>37.969641000000003</v>
      </c>
      <c r="H20849">
        <v>-122.52395799999999</v>
      </c>
      <c r="I20849">
        <v>44013</v>
      </c>
    </row>
    <row r="20850" spans="1:9" x14ac:dyDescent="0.3">
      <c r="A20850" t="s">
        <v>27016</v>
      </c>
      <c r="B20850" t="s">
        <v>27614</v>
      </c>
      <c r="C20850" t="s">
        <v>27580</v>
      </c>
      <c r="D20850" t="s">
        <v>1217</v>
      </c>
      <c r="E20850" t="s">
        <v>13</v>
      </c>
      <c r="F20850">
        <v>94901</v>
      </c>
      <c r="G20850">
        <v>37.970281999999997</v>
      </c>
      <c r="H20850">
        <v>-122.523628</v>
      </c>
      <c r="I20850">
        <v>44013</v>
      </c>
    </row>
    <row r="20851" spans="1:9" x14ac:dyDescent="0.3">
      <c r="A20851" t="s">
        <v>27016</v>
      </c>
      <c r="B20851" t="s">
        <v>27615</v>
      </c>
      <c r="C20851" t="s">
        <v>27580</v>
      </c>
      <c r="D20851" t="s">
        <v>1217</v>
      </c>
      <c r="E20851" t="s">
        <v>13</v>
      </c>
      <c r="F20851">
        <v>94901</v>
      </c>
      <c r="G20851">
        <v>37.969402000000002</v>
      </c>
      <c r="H20851">
        <v>-122.52427299999999</v>
      </c>
      <c r="I20851">
        <v>44013</v>
      </c>
    </row>
    <row r="20852" spans="1:9" x14ac:dyDescent="0.3">
      <c r="A20852" t="s">
        <v>27016</v>
      </c>
      <c r="B20852" t="s">
        <v>27616</v>
      </c>
      <c r="C20852" t="s">
        <v>27580</v>
      </c>
      <c r="D20852" t="s">
        <v>1217</v>
      </c>
      <c r="E20852" t="s">
        <v>13</v>
      </c>
      <c r="F20852">
        <v>94901</v>
      </c>
      <c r="G20852">
        <v>37.970063000000003</v>
      </c>
      <c r="H20852">
        <v>-122.523922</v>
      </c>
      <c r="I20852">
        <v>44013</v>
      </c>
    </row>
    <row r="20853" spans="1:9" x14ac:dyDescent="0.3">
      <c r="A20853" t="s">
        <v>27016</v>
      </c>
      <c r="B20853" t="s">
        <v>27617</v>
      </c>
      <c r="C20853" t="s">
        <v>27580</v>
      </c>
      <c r="D20853" t="s">
        <v>1217</v>
      </c>
      <c r="E20853" t="s">
        <v>13</v>
      </c>
      <c r="F20853">
        <v>94901</v>
      </c>
      <c r="G20853">
        <v>37.969737000000002</v>
      </c>
      <c r="H20853">
        <v>-122.52410999999999</v>
      </c>
      <c r="I20853">
        <v>44013</v>
      </c>
    </row>
    <row r="20854" spans="1:9" x14ac:dyDescent="0.3">
      <c r="A20854" t="s">
        <v>27016</v>
      </c>
      <c r="B20854" t="s">
        <v>27618</v>
      </c>
      <c r="C20854" t="s">
        <v>27580</v>
      </c>
      <c r="D20854" t="s">
        <v>1217</v>
      </c>
      <c r="E20854" t="s">
        <v>13</v>
      </c>
      <c r="F20854">
        <v>94901</v>
      </c>
      <c r="G20854">
        <v>37.970216999999998</v>
      </c>
      <c r="H20854">
        <v>-122.52431</v>
      </c>
      <c r="I20854">
        <v>44013</v>
      </c>
    </row>
    <row r="20855" spans="1:9" x14ac:dyDescent="0.3">
      <c r="A20855" t="s">
        <v>27016</v>
      </c>
      <c r="B20855" t="s">
        <v>27619</v>
      </c>
      <c r="C20855" t="s">
        <v>27580</v>
      </c>
      <c r="D20855" t="s">
        <v>1217</v>
      </c>
      <c r="E20855" t="s">
        <v>13</v>
      </c>
      <c r="F20855">
        <v>94901</v>
      </c>
      <c r="G20855">
        <v>37.969850999999998</v>
      </c>
      <c r="H20855">
        <v>-122.524091</v>
      </c>
      <c r="I20855">
        <v>44013</v>
      </c>
    </row>
    <row r="20856" spans="1:9" x14ac:dyDescent="0.3">
      <c r="A20856" t="s">
        <v>27016</v>
      </c>
      <c r="B20856" t="s">
        <v>27620</v>
      </c>
      <c r="C20856" t="s">
        <v>27580</v>
      </c>
      <c r="D20856" t="s">
        <v>1217</v>
      </c>
      <c r="E20856" t="s">
        <v>13</v>
      </c>
      <c r="F20856">
        <v>94901</v>
      </c>
      <c r="G20856">
        <v>37.969732</v>
      </c>
      <c r="H20856">
        <v>-122.52418299999999</v>
      </c>
      <c r="I20856">
        <v>44013</v>
      </c>
    </row>
    <row r="20857" spans="1:9" x14ac:dyDescent="0.3">
      <c r="A20857" t="s">
        <v>27016</v>
      </c>
      <c r="B20857" t="s">
        <v>27621</v>
      </c>
      <c r="C20857" t="s">
        <v>27580</v>
      </c>
      <c r="D20857" t="s">
        <v>1217</v>
      </c>
      <c r="E20857" t="s">
        <v>13</v>
      </c>
      <c r="F20857">
        <v>94901</v>
      </c>
      <c r="G20857">
        <v>37.969985000000001</v>
      </c>
      <c r="H20857">
        <v>-122.52381699999999</v>
      </c>
      <c r="I20857">
        <v>44013</v>
      </c>
    </row>
    <row r="20858" spans="1:9" x14ac:dyDescent="0.3">
      <c r="A20858" t="s">
        <v>27016</v>
      </c>
      <c r="B20858" t="s">
        <v>27622</v>
      </c>
      <c r="C20858" t="s">
        <v>27580</v>
      </c>
      <c r="D20858" t="s">
        <v>1217</v>
      </c>
      <c r="E20858" t="s">
        <v>13</v>
      </c>
      <c r="F20858">
        <v>94901</v>
      </c>
      <c r="G20858">
        <v>37.970191999999997</v>
      </c>
      <c r="H20858">
        <v>-122.52382799999999</v>
      </c>
      <c r="I20858">
        <v>44013</v>
      </c>
    </row>
    <row r="20859" spans="1:9" x14ac:dyDescent="0.3">
      <c r="A20859" t="s">
        <v>27016</v>
      </c>
      <c r="B20859" t="s">
        <v>27623</v>
      </c>
      <c r="C20859" t="s">
        <v>27580</v>
      </c>
      <c r="D20859" t="s">
        <v>1217</v>
      </c>
      <c r="E20859" t="s">
        <v>13</v>
      </c>
      <c r="F20859">
        <v>94901</v>
      </c>
      <c r="G20859">
        <v>37.970053999999998</v>
      </c>
      <c r="H20859">
        <v>-122.524474</v>
      </c>
      <c r="I20859">
        <v>44013</v>
      </c>
    </row>
    <row r="20860" spans="1:9" x14ac:dyDescent="0.3">
      <c r="A20860" t="s">
        <v>27016</v>
      </c>
      <c r="B20860" t="s">
        <v>27624</v>
      </c>
      <c r="C20860" t="s">
        <v>27580</v>
      </c>
      <c r="D20860" t="s">
        <v>1217</v>
      </c>
      <c r="E20860" t="s">
        <v>13</v>
      </c>
      <c r="F20860">
        <v>94901</v>
      </c>
      <c r="G20860">
        <v>37.970097000000003</v>
      </c>
      <c r="H20860">
        <v>-122.524294</v>
      </c>
      <c r="I20860">
        <v>44013</v>
      </c>
    </row>
    <row r="20861" spans="1:9" x14ac:dyDescent="0.3">
      <c r="A20861" t="s">
        <v>27016</v>
      </c>
      <c r="B20861" t="s">
        <v>27625</v>
      </c>
      <c r="C20861" t="s">
        <v>27580</v>
      </c>
      <c r="D20861" t="s">
        <v>1217</v>
      </c>
      <c r="E20861" t="s">
        <v>13</v>
      </c>
      <c r="F20861">
        <v>94901</v>
      </c>
      <c r="G20861">
        <v>37.970640000000003</v>
      </c>
      <c r="H20861">
        <v>-122.522869</v>
      </c>
      <c r="I20861">
        <v>44013</v>
      </c>
    </row>
    <row r="20862" spans="1:9" x14ac:dyDescent="0.3">
      <c r="A20862" t="s">
        <v>27016</v>
      </c>
      <c r="B20862" t="s">
        <v>27626</v>
      </c>
      <c r="C20862" t="s">
        <v>26963</v>
      </c>
      <c r="D20862" t="s">
        <v>1736</v>
      </c>
      <c r="E20862" t="s">
        <v>13</v>
      </c>
      <c r="F20862">
        <v>92614</v>
      </c>
      <c r="G20862">
        <v>33.683033000000002</v>
      </c>
      <c r="H20862">
        <v>-117.842499</v>
      </c>
      <c r="I20862">
        <v>44013</v>
      </c>
    </row>
    <row r="20863" spans="1:9" x14ac:dyDescent="0.3">
      <c r="A20863" t="s">
        <v>27016</v>
      </c>
      <c r="B20863" t="s">
        <v>27627</v>
      </c>
      <c r="C20863" t="s">
        <v>26963</v>
      </c>
      <c r="D20863" t="s">
        <v>1736</v>
      </c>
      <c r="E20863" t="s">
        <v>13</v>
      </c>
      <c r="F20863">
        <v>92614</v>
      </c>
      <c r="G20863">
        <v>33.683084999999998</v>
      </c>
      <c r="H20863">
        <v>-117.842474</v>
      </c>
      <c r="I20863">
        <v>44013</v>
      </c>
    </row>
    <row r="20864" spans="1:9" x14ac:dyDescent="0.3">
      <c r="A20864" t="s">
        <v>27016</v>
      </c>
      <c r="B20864" t="s">
        <v>27628</v>
      </c>
      <c r="C20864" t="s">
        <v>26963</v>
      </c>
      <c r="D20864" t="s">
        <v>1736</v>
      </c>
      <c r="E20864" t="s">
        <v>13</v>
      </c>
      <c r="F20864">
        <v>92614</v>
      </c>
      <c r="G20864">
        <v>33.683222999999998</v>
      </c>
      <c r="H20864">
        <v>-117.84237</v>
      </c>
      <c r="I20864">
        <v>44013</v>
      </c>
    </row>
    <row r="20865" spans="1:9" x14ac:dyDescent="0.3">
      <c r="A20865" t="s">
        <v>27016</v>
      </c>
      <c r="B20865" t="s">
        <v>27629</v>
      </c>
      <c r="C20865" t="s">
        <v>26963</v>
      </c>
      <c r="D20865" t="s">
        <v>1736</v>
      </c>
      <c r="E20865" t="s">
        <v>13</v>
      </c>
      <c r="F20865">
        <v>92614</v>
      </c>
      <c r="G20865">
        <v>33.683230999999999</v>
      </c>
      <c r="H20865">
        <v>-117.84229999999999</v>
      </c>
      <c r="I20865">
        <v>44013</v>
      </c>
    </row>
    <row r="20866" spans="1:9" x14ac:dyDescent="0.3">
      <c r="A20866" t="s">
        <v>27016</v>
      </c>
      <c r="B20866" t="s">
        <v>27630</v>
      </c>
      <c r="C20866" t="s">
        <v>26963</v>
      </c>
      <c r="D20866" t="s">
        <v>1736</v>
      </c>
      <c r="E20866" t="s">
        <v>13</v>
      </c>
      <c r="F20866">
        <v>92614</v>
      </c>
      <c r="G20866">
        <v>33.683385999999999</v>
      </c>
      <c r="H20866">
        <v>-117.842163</v>
      </c>
      <c r="I20866">
        <v>44013</v>
      </c>
    </row>
    <row r="20867" spans="1:9" x14ac:dyDescent="0.3">
      <c r="A20867" t="s">
        <v>27016</v>
      </c>
      <c r="B20867" t="s">
        <v>27631</v>
      </c>
      <c r="C20867" t="s">
        <v>26963</v>
      </c>
      <c r="D20867" t="s">
        <v>1736</v>
      </c>
      <c r="E20867" t="s">
        <v>13</v>
      </c>
      <c r="F20867">
        <v>92614</v>
      </c>
      <c r="G20867">
        <v>33.682994999999998</v>
      </c>
      <c r="H20867">
        <v>-117.84254</v>
      </c>
      <c r="I20867">
        <v>44013</v>
      </c>
    </row>
    <row r="20868" spans="1:9" x14ac:dyDescent="0.3">
      <c r="A20868" t="s">
        <v>27016</v>
      </c>
      <c r="B20868" t="s">
        <v>27632</v>
      </c>
      <c r="C20868" t="s">
        <v>26963</v>
      </c>
      <c r="D20868" t="s">
        <v>1736</v>
      </c>
      <c r="E20868" t="s">
        <v>13</v>
      </c>
      <c r="F20868">
        <v>92614</v>
      </c>
      <c r="G20868">
        <v>33.683579999999999</v>
      </c>
      <c r="H20868">
        <v>-117.842029</v>
      </c>
      <c r="I20868">
        <v>44013</v>
      </c>
    </row>
    <row r="20869" spans="1:9" x14ac:dyDescent="0.3">
      <c r="A20869" t="s">
        <v>27016</v>
      </c>
      <c r="B20869" t="s">
        <v>27633</v>
      </c>
      <c r="C20869" t="s">
        <v>26963</v>
      </c>
      <c r="D20869" t="s">
        <v>1736</v>
      </c>
      <c r="E20869" t="s">
        <v>13</v>
      </c>
      <c r="F20869">
        <v>92614</v>
      </c>
      <c r="G20869">
        <v>33.682986999999997</v>
      </c>
      <c r="H20869">
        <v>-117.842456</v>
      </c>
      <c r="I20869">
        <v>44013</v>
      </c>
    </row>
    <row r="20870" spans="1:9" x14ac:dyDescent="0.3">
      <c r="A20870" t="s">
        <v>27016</v>
      </c>
      <c r="B20870" t="s">
        <v>27634</v>
      </c>
      <c r="C20870" t="s">
        <v>26963</v>
      </c>
      <c r="D20870" t="s">
        <v>1736</v>
      </c>
      <c r="E20870" t="s">
        <v>13</v>
      </c>
      <c r="F20870">
        <v>92614</v>
      </c>
      <c r="G20870">
        <v>33.683416000000001</v>
      </c>
      <c r="H20870">
        <v>-117.84222200000001</v>
      </c>
      <c r="I20870">
        <v>44013</v>
      </c>
    </row>
    <row r="20871" spans="1:9" x14ac:dyDescent="0.3">
      <c r="A20871" t="s">
        <v>27016</v>
      </c>
      <c r="B20871" t="s">
        <v>27635</v>
      </c>
      <c r="C20871" t="s">
        <v>26963</v>
      </c>
      <c r="D20871" t="s">
        <v>1736</v>
      </c>
      <c r="E20871" t="s">
        <v>13</v>
      </c>
      <c r="F20871">
        <v>92614</v>
      </c>
      <c r="G20871">
        <v>33.683011999999998</v>
      </c>
      <c r="H20871">
        <v>-117.84252499999999</v>
      </c>
      <c r="I20871">
        <v>44013</v>
      </c>
    </row>
    <row r="20872" spans="1:9" x14ac:dyDescent="0.3">
      <c r="A20872" t="s">
        <v>27016</v>
      </c>
      <c r="B20872" t="s">
        <v>27636</v>
      </c>
      <c r="C20872" t="s">
        <v>26963</v>
      </c>
      <c r="D20872" t="s">
        <v>1736</v>
      </c>
      <c r="E20872" t="s">
        <v>13</v>
      </c>
      <c r="F20872">
        <v>92614</v>
      </c>
      <c r="G20872">
        <v>33.68309</v>
      </c>
      <c r="H20872">
        <v>-117.84243499999999</v>
      </c>
      <c r="I20872">
        <v>44013</v>
      </c>
    </row>
    <row r="20873" spans="1:9" x14ac:dyDescent="0.3">
      <c r="A20873" t="s">
        <v>27016</v>
      </c>
      <c r="B20873" t="s">
        <v>27637</v>
      </c>
      <c r="C20873" t="s">
        <v>26963</v>
      </c>
      <c r="D20873" t="s">
        <v>1736</v>
      </c>
      <c r="E20873" t="s">
        <v>13</v>
      </c>
      <c r="F20873">
        <v>92614</v>
      </c>
      <c r="G20873">
        <v>33.682929999999999</v>
      </c>
      <c r="H20873">
        <v>-117.842665</v>
      </c>
      <c r="I20873">
        <v>44013</v>
      </c>
    </row>
    <row r="20874" spans="1:9" x14ac:dyDescent="0.3">
      <c r="A20874" t="s">
        <v>27016</v>
      </c>
      <c r="B20874" t="s">
        <v>27638</v>
      </c>
      <c r="C20874" t="s">
        <v>27537</v>
      </c>
      <c r="D20874" t="s">
        <v>1217</v>
      </c>
      <c r="E20874" t="s">
        <v>13</v>
      </c>
      <c r="F20874">
        <v>94901</v>
      </c>
      <c r="G20874">
        <v>37.970759999999999</v>
      </c>
      <c r="H20874">
        <v>-122.526582</v>
      </c>
      <c r="I20874">
        <v>44013</v>
      </c>
    </row>
    <row r="20875" spans="1:9" x14ac:dyDescent="0.3">
      <c r="A20875" t="s">
        <v>27016</v>
      </c>
      <c r="B20875" t="s">
        <v>27639</v>
      </c>
      <c r="C20875" t="s">
        <v>27537</v>
      </c>
      <c r="D20875" t="s">
        <v>1217</v>
      </c>
      <c r="E20875" t="s">
        <v>13</v>
      </c>
      <c r="F20875">
        <v>94901</v>
      </c>
      <c r="G20875">
        <v>37.970764000000003</v>
      </c>
      <c r="H20875">
        <v>-122.526582</v>
      </c>
      <c r="I20875">
        <v>44013</v>
      </c>
    </row>
    <row r="20876" spans="1:9" x14ac:dyDescent="0.3">
      <c r="A20876" t="s">
        <v>27016</v>
      </c>
      <c r="B20876" t="s">
        <v>27640</v>
      </c>
      <c r="C20876" t="s">
        <v>27537</v>
      </c>
      <c r="D20876" t="s">
        <v>1217</v>
      </c>
      <c r="E20876" t="s">
        <v>13</v>
      </c>
      <c r="F20876">
        <v>94901</v>
      </c>
      <c r="G20876">
        <v>37.970258999999999</v>
      </c>
      <c r="H20876">
        <v>-122.52676599999999</v>
      </c>
      <c r="I20876">
        <v>44013</v>
      </c>
    </row>
    <row r="20877" spans="1:9" x14ac:dyDescent="0.3">
      <c r="A20877" t="s">
        <v>27016</v>
      </c>
      <c r="B20877" t="s">
        <v>27641</v>
      </c>
      <c r="C20877" t="s">
        <v>27537</v>
      </c>
      <c r="D20877" t="s">
        <v>1217</v>
      </c>
      <c r="E20877" t="s">
        <v>13</v>
      </c>
      <c r="F20877">
        <v>94901</v>
      </c>
      <c r="G20877">
        <v>37.970253</v>
      </c>
      <c r="H20877">
        <v>-122.52676700000001</v>
      </c>
      <c r="I20877">
        <v>44013</v>
      </c>
    </row>
    <row r="20878" spans="1:9" x14ac:dyDescent="0.3">
      <c r="A20878" t="s">
        <v>27016</v>
      </c>
      <c r="B20878" t="s">
        <v>27642</v>
      </c>
      <c r="C20878" t="s">
        <v>27537</v>
      </c>
      <c r="D20878" t="s">
        <v>1217</v>
      </c>
      <c r="E20878" t="s">
        <v>13</v>
      </c>
      <c r="F20878">
        <v>94901</v>
      </c>
      <c r="G20878">
        <v>37.970624000000001</v>
      </c>
      <c r="H20878">
        <v>-122.526493</v>
      </c>
      <c r="I20878">
        <v>44013</v>
      </c>
    </row>
    <row r="20879" spans="1:9" x14ac:dyDescent="0.3">
      <c r="A20879" t="s">
        <v>27016</v>
      </c>
      <c r="B20879" t="s">
        <v>27643</v>
      </c>
      <c r="C20879" t="s">
        <v>27537</v>
      </c>
      <c r="D20879" t="s">
        <v>1217</v>
      </c>
      <c r="E20879" t="s">
        <v>13</v>
      </c>
      <c r="F20879">
        <v>94901</v>
      </c>
      <c r="G20879">
        <v>37.970275999999998</v>
      </c>
      <c r="H20879">
        <v>-122.526657</v>
      </c>
      <c r="I20879">
        <v>44013</v>
      </c>
    </row>
    <row r="20880" spans="1:9" x14ac:dyDescent="0.3">
      <c r="A20880" t="s">
        <v>27016</v>
      </c>
      <c r="B20880" t="s">
        <v>27644</v>
      </c>
      <c r="C20880" t="s">
        <v>27537</v>
      </c>
      <c r="D20880" t="s">
        <v>1217</v>
      </c>
      <c r="E20880" t="s">
        <v>13</v>
      </c>
      <c r="F20880">
        <v>94901</v>
      </c>
      <c r="G20880">
        <v>37.970275999999998</v>
      </c>
      <c r="H20880">
        <v>-122.526652</v>
      </c>
      <c r="I20880">
        <v>44013</v>
      </c>
    </row>
    <row r="20881" spans="1:9" x14ac:dyDescent="0.3">
      <c r="A20881" t="s">
        <v>27016</v>
      </c>
      <c r="B20881" t="s">
        <v>27645</v>
      </c>
      <c r="C20881" t="s">
        <v>27537</v>
      </c>
      <c r="D20881" t="s">
        <v>1217</v>
      </c>
      <c r="E20881" t="s">
        <v>13</v>
      </c>
      <c r="F20881">
        <v>94901</v>
      </c>
      <c r="G20881">
        <v>37.970624999999998</v>
      </c>
      <c r="H20881">
        <v>-122.52649700000001</v>
      </c>
      <c r="I20881">
        <v>44013</v>
      </c>
    </row>
    <row r="20882" spans="1:9" x14ac:dyDescent="0.3">
      <c r="A20882" t="s">
        <v>27016</v>
      </c>
      <c r="B20882" t="s">
        <v>27646</v>
      </c>
      <c r="C20882" t="s">
        <v>27580</v>
      </c>
      <c r="D20882" t="s">
        <v>1217</v>
      </c>
      <c r="E20882" t="s">
        <v>13</v>
      </c>
      <c r="F20882">
        <v>94901</v>
      </c>
      <c r="G20882">
        <v>37.969658000000003</v>
      </c>
      <c r="H20882">
        <v>-122.524188</v>
      </c>
      <c r="I20882">
        <v>44013</v>
      </c>
    </row>
    <row r="20883" spans="1:9" x14ac:dyDescent="0.3">
      <c r="A20883" t="s">
        <v>27016</v>
      </c>
      <c r="B20883" t="s">
        <v>27647</v>
      </c>
      <c r="C20883" t="s">
        <v>27580</v>
      </c>
      <c r="D20883" t="s">
        <v>1217</v>
      </c>
      <c r="E20883" t="s">
        <v>13</v>
      </c>
      <c r="F20883">
        <v>94901</v>
      </c>
      <c r="G20883">
        <v>37.969993000000002</v>
      </c>
      <c r="H20883">
        <v>-122.52374500000001</v>
      </c>
      <c r="I20883">
        <v>44013</v>
      </c>
    </row>
    <row r="20884" spans="1:9" x14ac:dyDescent="0.3">
      <c r="A20884" t="s">
        <v>27016</v>
      </c>
      <c r="B20884" t="s">
        <v>27648</v>
      </c>
      <c r="C20884" t="s">
        <v>27580</v>
      </c>
      <c r="D20884" t="s">
        <v>1217</v>
      </c>
      <c r="E20884" t="s">
        <v>13</v>
      </c>
      <c r="F20884">
        <v>94901</v>
      </c>
      <c r="G20884">
        <v>37.969997999999997</v>
      </c>
      <c r="H20884">
        <v>-122.523749</v>
      </c>
      <c r="I20884">
        <v>44013</v>
      </c>
    </row>
    <row r="20885" spans="1:9" x14ac:dyDescent="0.3">
      <c r="A20885" t="s">
        <v>27016</v>
      </c>
      <c r="B20885" t="s">
        <v>27649</v>
      </c>
      <c r="C20885" t="s">
        <v>26963</v>
      </c>
      <c r="D20885" t="s">
        <v>1736</v>
      </c>
      <c r="E20885" t="s">
        <v>13</v>
      </c>
      <c r="F20885">
        <v>92614</v>
      </c>
      <c r="G20885">
        <v>33.683013000000003</v>
      </c>
      <c r="H20885">
        <v>-117.84262200000001</v>
      </c>
      <c r="I20885">
        <v>44013</v>
      </c>
    </row>
    <row r="20886" spans="1:9" x14ac:dyDescent="0.3">
      <c r="A20886" t="s">
        <v>27016</v>
      </c>
      <c r="B20886" t="s">
        <v>27650</v>
      </c>
      <c r="C20886" t="s">
        <v>26963</v>
      </c>
      <c r="D20886" t="s">
        <v>1736</v>
      </c>
      <c r="E20886" t="s">
        <v>13</v>
      </c>
      <c r="F20886">
        <v>92614</v>
      </c>
      <c r="G20886">
        <v>33.682986</v>
      </c>
      <c r="H20886">
        <v>-117.842589</v>
      </c>
      <c r="I20886">
        <v>44013</v>
      </c>
    </row>
    <row r="20887" spans="1:9" x14ac:dyDescent="0.3">
      <c r="A20887" t="s">
        <v>27016</v>
      </c>
      <c r="B20887" t="s">
        <v>27651</v>
      </c>
      <c r="C20887" t="s">
        <v>26963</v>
      </c>
      <c r="D20887" t="s">
        <v>1736</v>
      </c>
      <c r="E20887" t="s">
        <v>13</v>
      </c>
      <c r="F20887">
        <v>92614</v>
      </c>
      <c r="G20887">
        <v>33.683070000000001</v>
      </c>
      <c r="H20887">
        <v>-117.84248100000001</v>
      </c>
      <c r="I20887">
        <v>44013</v>
      </c>
    </row>
    <row r="20888" spans="1:9" x14ac:dyDescent="0.3">
      <c r="A20888" t="s">
        <v>27016</v>
      </c>
      <c r="B20888" t="s">
        <v>27652</v>
      </c>
      <c r="C20888" t="s">
        <v>26963</v>
      </c>
      <c r="D20888" t="s">
        <v>1736</v>
      </c>
      <c r="E20888" t="s">
        <v>13</v>
      </c>
      <c r="F20888">
        <v>92614</v>
      </c>
      <c r="G20888">
        <v>33.683135</v>
      </c>
      <c r="H20888">
        <v>-117.842276</v>
      </c>
      <c r="I20888">
        <v>44013</v>
      </c>
    </row>
    <row r="20889" spans="1:9" x14ac:dyDescent="0.3">
      <c r="A20889" t="s">
        <v>27016</v>
      </c>
      <c r="B20889" t="s">
        <v>27653</v>
      </c>
      <c r="C20889" t="s">
        <v>26963</v>
      </c>
      <c r="D20889" t="s">
        <v>1736</v>
      </c>
      <c r="E20889" t="s">
        <v>13</v>
      </c>
      <c r="F20889">
        <v>92614</v>
      </c>
      <c r="G20889">
        <v>33.683227000000002</v>
      </c>
      <c r="H20889">
        <v>-117.84242399999999</v>
      </c>
      <c r="I20889">
        <v>44013</v>
      </c>
    </row>
    <row r="20890" spans="1:9" x14ac:dyDescent="0.3">
      <c r="A20890" t="s">
        <v>27016</v>
      </c>
      <c r="B20890" t="s">
        <v>27654</v>
      </c>
      <c r="C20890" t="s">
        <v>26963</v>
      </c>
      <c r="D20890" t="s">
        <v>1736</v>
      </c>
      <c r="E20890" t="s">
        <v>13</v>
      </c>
      <c r="F20890">
        <v>92614</v>
      </c>
      <c r="G20890">
        <v>33.683138999999997</v>
      </c>
      <c r="H20890">
        <v>-117.84233999999999</v>
      </c>
      <c r="I20890">
        <v>44013</v>
      </c>
    </row>
    <row r="20891" spans="1:9" x14ac:dyDescent="0.3">
      <c r="A20891" t="s">
        <v>27016</v>
      </c>
      <c r="B20891" t="s">
        <v>27655</v>
      </c>
      <c r="C20891" t="s">
        <v>26963</v>
      </c>
      <c r="D20891" t="s">
        <v>1736</v>
      </c>
      <c r="E20891" t="s">
        <v>13</v>
      </c>
      <c r="F20891">
        <v>92614</v>
      </c>
      <c r="G20891">
        <v>33.683149999999998</v>
      </c>
      <c r="H20891">
        <v>-117.842383</v>
      </c>
      <c r="I20891">
        <v>44013</v>
      </c>
    </row>
    <row r="20892" spans="1:9" x14ac:dyDescent="0.3">
      <c r="A20892" t="s">
        <v>27016</v>
      </c>
      <c r="B20892" t="s">
        <v>27656</v>
      </c>
      <c r="C20892" t="s">
        <v>26963</v>
      </c>
      <c r="D20892" t="s">
        <v>1736</v>
      </c>
      <c r="E20892" t="s">
        <v>13</v>
      </c>
      <c r="F20892">
        <v>92614</v>
      </c>
      <c r="G20892">
        <v>33.683369999999996</v>
      </c>
      <c r="H20892">
        <v>-117.842331</v>
      </c>
      <c r="I20892">
        <v>44013</v>
      </c>
    </row>
    <row r="20893" spans="1:9" x14ac:dyDescent="0.3">
      <c r="A20893" t="s">
        <v>27016</v>
      </c>
      <c r="B20893" t="s">
        <v>27657</v>
      </c>
      <c r="C20893" t="s">
        <v>27658</v>
      </c>
      <c r="D20893" t="s">
        <v>383</v>
      </c>
      <c r="E20893" t="s">
        <v>13</v>
      </c>
      <c r="F20893">
        <v>94002</v>
      </c>
      <c r="G20893">
        <v>37.533717000000003</v>
      </c>
      <c r="H20893">
        <v>-122.270618</v>
      </c>
      <c r="I20893">
        <v>44013</v>
      </c>
    </row>
    <row r="20894" spans="1:9" x14ac:dyDescent="0.3">
      <c r="A20894" t="s">
        <v>27016</v>
      </c>
      <c r="B20894" t="s">
        <v>27659</v>
      </c>
      <c r="C20894" t="s">
        <v>27658</v>
      </c>
      <c r="D20894" t="s">
        <v>383</v>
      </c>
      <c r="E20894" t="s">
        <v>13</v>
      </c>
      <c r="F20894">
        <v>94002</v>
      </c>
      <c r="G20894">
        <v>37.533802000000001</v>
      </c>
      <c r="H20894">
        <v>-122.271075</v>
      </c>
      <c r="I20894">
        <v>44013</v>
      </c>
    </row>
    <row r="20895" spans="1:9" x14ac:dyDescent="0.3">
      <c r="A20895" t="s">
        <v>27016</v>
      </c>
      <c r="B20895" t="s">
        <v>27660</v>
      </c>
      <c r="C20895" t="s">
        <v>27658</v>
      </c>
      <c r="D20895" t="s">
        <v>383</v>
      </c>
      <c r="E20895" t="s">
        <v>13</v>
      </c>
      <c r="F20895">
        <v>94002</v>
      </c>
      <c r="G20895">
        <v>37.533732999999998</v>
      </c>
      <c r="H20895">
        <v>-122.270599</v>
      </c>
      <c r="I20895">
        <v>44013</v>
      </c>
    </row>
    <row r="20896" spans="1:9" x14ac:dyDescent="0.3">
      <c r="A20896" t="s">
        <v>27016</v>
      </c>
      <c r="B20896" t="s">
        <v>27661</v>
      </c>
      <c r="C20896" t="s">
        <v>27658</v>
      </c>
      <c r="D20896" t="s">
        <v>383</v>
      </c>
      <c r="E20896" t="s">
        <v>13</v>
      </c>
      <c r="F20896">
        <v>94002</v>
      </c>
      <c r="G20896">
        <v>37.533760999999998</v>
      </c>
      <c r="H20896">
        <v>-122.271007</v>
      </c>
      <c r="I20896">
        <v>44013</v>
      </c>
    </row>
    <row r="20897" spans="1:9" x14ac:dyDescent="0.3">
      <c r="A20897" t="s">
        <v>27016</v>
      </c>
      <c r="B20897" t="s">
        <v>27662</v>
      </c>
      <c r="C20897" t="s">
        <v>27658</v>
      </c>
      <c r="D20897" t="s">
        <v>383</v>
      </c>
      <c r="E20897" t="s">
        <v>13</v>
      </c>
      <c r="F20897">
        <v>94002</v>
      </c>
      <c r="G20897">
        <v>37.533774999999999</v>
      </c>
      <c r="H20897">
        <v>-122.270535</v>
      </c>
      <c r="I20897">
        <v>44013</v>
      </c>
    </row>
    <row r="20898" spans="1:9" x14ac:dyDescent="0.3">
      <c r="A20898" t="s">
        <v>27016</v>
      </c>
      <c r="B20898" t="s">
        <v>27663</v>
      </c>
      <c r="C20898" t="s">
        <v>27658</v>
      </c>
      <c r="D20898" t="s">
        <v>383</v>
      </c>
      <c r="E20898" t="s">
        <v>13</v>
      </c>
      <c r="F20898">
        <v>94002</v>
      </c>
      <c r="G20898">
        <v>37.533760999999998</v>
      </c>
      <c r="H20898">
        <v>-122.27093499999999</v>
      </c>
      <c r="I20898">
        <v>44013</v>
      </c>
    </row>
    <row r="20899" spans="1:9" x14ac:dyDescent="0.3">
      <c r="A20899" t="s">
        <v>27016</v>
      </c>
      <c r="B20899" t="s">
        <v>27664</v>
      </c>
      <c r="C20899" t="s">
        <v>27658</v>
      </c>
      <c r="D20899" t="s">
        <v>383</v>
      </c>
      <c r="E20899" t="s">
        <v>13</v>
      </c>
      <c r="F20899">
        <v>94002</v>
      </c>
      <c r="G20899">
        <v>37.533825999999998</v>
      </c>
      <c r="H20899">
        <v>-122.270903</v>
      </c>
      <c r="I20899">
        <v>44013</v>
      </c>
    </row>
    <row r="20900" spans="1:9" x14ac:dyDescent="0.3">
      <c r="A20900" t="s">
        <v>27016</v>
      </c>
      <c r="B20900" t="s">
        <v>27665</v>
      </c>
      <c r="C20900" t="s">
        <v>27658</v>
      </c>
      <c r="D20900" t="s">
        <v>383</v>
      </c>
      <c r="E20900" t="s">
        <v>13</v>
      </c>
      <c r="F20900">
        <v>94002</v>
      </c>
      <c r="G20900">
        <v>37.533757000000001</v>
      </c>
      <c r="H20900">
        <v>-122.270984</v>
      </c>
      <c r="I20900">
        <v>44013</v>
      </c>
    </row>
    <row r="20901" spans="1:9" x14ac:dyDescent="0.3">
      <c r="A20901" t="s">
        <v>27016</v>
      </c>
      <c r="B20901" t="s">
        <v>27666</v>
      </c>
      <c r="C20901" t="s">
        <v>27658</v>
      </c>
      <c r="D20901" t="s">
        <v>383</v>
      </c>
      <c r="E20901" t="s">
        <v>13</v>
      </c>
      <c r="F20901">
        <v>94002</v>
      </c>
      <c r="G20901">
        <v>37.533796000000002</v>
      </c>
      <c r="H20901">
        <v>-122.27046799999999</v>
      </c>
      <c r="I20901">
        <v>44013</v>
      </c>
    </row>
    <row r="20902" spans="1:9" x14ac:dyDescent="0.3">
      <c r="A20902" t="s">
        <v>27016</v>
      </c>
      <c r="B20902" t="s">
        <v>27667</v>
      </c>
      <c r="C20902" t="s">
        <v>27658</v>
      </c>
      <c r="D20902" t="s">
        <v>383</v>
      </c>
      <c r="E20902" t="s">
        <v>13</v>
      </c>
      <c r="F20902">
        <v>94002</v>
      </c>
      <c r="G20902">
        <v>37.533797999999997</v>
      </c>
      <c r="H20902">
        <v>-122.270906</v>
      </c>
      <c r="I20902">
        <v>44013</v>
      </c>
    </row>
    <row r="20903" spans="1:9" x14ac:dyDescent="0.3">
      <c r="A20903" t="s">
        <v>27016</v>
      </c>
      <c r="B20903" t="s">
        <v>27668</v>
      </c>
      <c r="C20903" t="s">
        <v>27658</v>
      </c>
      <c r="D20903" t="s">
        <v>383</v>
      </c>
      <c r="E20903" t="s">
        <v>13</v>
      </c>
      <c r="F20903">
        <v>94002</v>
      </c>
      <c r="G20903">
        <v>37.533779000000003</v>
      </c>
      <c r="H20903">
        <v>-122.27043500000001</v>
      </c>
      <c r="I20903">
        <v>44013</v>
      </c>
    </row>
    <row r="20904" spans="1:9" x14ac:dyDescent="0.3">
      <c r="A20904" t="s">
        <v>27016</v>
      </c>
      <c r="B20904" t="s">
        <v>27669</v>
      </c>
      <c r="C20904" t="s">
        <v>27658</v>
      </c>
      <c r="D20904" t="s">
        <v>383</v>
      </c>
      <c r="E20904" t="s">
        <v>13</v>
      </c>
      <c r="F20904">
        <v>94002</v>
      </c>
      <c r="G20904">
        <v>37.533737000000002</v>
      </c>
      <c r="H20904">
        <v>-122.27082299999999</v>
      </c>
      <c r="I20904">
        <v>44013</v>
      </c>
    </row>
    <row r="20905" spans="1:9" x14ac:dyDescent="0.3">
      <c r="A20905" t="s">
        <v>27016</v>
      </c>
      <c r="B20905" t="s">
        <v>27670</v>
      </c>
      <c r="C20905" t="s">
        <v>27658</v>
      </c>
      <c r="D20905" t="s">
        <v>383</v>
      </c>
      <c r="E20905" t="s">
        <v>13</v>
      </c>
      <c r="F20905">
        <v>94002</v>
      </c>
      <c r="G20905">
        <v>37.533774999999999</v>
      </c>
      <c r="H20905">
        <v>-122.27037900000001</v>
      </c>
      <c r="I20905">
        <v>44013</v>
      </c>
    </row>
    <row r="20906" spans="1:9" x14ac:dyDescent="0.3">
      <c r="A20906" t="s">
        <v>27016</v>
      </c>
      <c r="B20906" t="s">
        <v>27671</v>
      </c>
      <c r="C20906" t="s">
        <v>27658</v>
      </c>
      <c r="D20906" t="s">
        <v>383</v>
      </c>
      <c r="E20906" t="s">
        <v>13</v>
      </c>
      <c r="F20906">
        <v>94002</v>
      </c>
      <c r="G20906">
        <v>37.533755999999997</v>
      </c>
      <c r="H20906">
        <v>-122.27079500000001</v>
      </c>
      <c r="I20906">
        <v>44013</v>
      </c>
    </row>
    <row r="20907" spans="1:9" x14ac:dyDescent="0.3">
      <c r="A20907" t="s">
        <v>27016</v>
      </c>
      <c r="B20907" t="s">
        <v>27672</v>
      </c>
      <c r="C20907" t="s">
        <v>27658</v>
      </c>
      <c r="D20907" t="s">
        <v>383</v>
      </c>
      <c r="E20907" t="s">
        <v>13</v>
      </c>
      <c r="F20907">
        <v>94002</v>
      </c>
      <c r="G20907">
        <v>37.533766</v>
      </c>
      <c r="H20907">
        <v>-122.270295</v>
      </c>
      <c r="I20907">
        <v>44013</v>
      </c>
    </row>
    <row r="20908" spans="1:9" x14ac:dyDescent="0.3">
      <c r="A20908" t="s">
        <v>27016</v>
      </c>
      <c r="B20908" t="s">
        <v>27673</v>
      </c>
      <c r="C20908" t="s">
        <v>27658</v>
      </c>
      <c r="D20908" t="s">
        <v>383</v>
      </c>
      <c r="E20908" t="s">
        <v>13</v>
      </c>
      <c r="F20908">
        <v>94002</v>
      </c>
      <c r="G20908">
        <v>37.533729000000001</v>
      </c>
      <c r="H20908">
        <v>-122.270769</v>
      </c>
      <c r="I20908">
        <v>44013</v>
      </c>
    </row>
    <row r="20909" spans="1:9" x14ac:dyDescent="0.3">
      <c r="A20909" t="s">
        <v>27016</v>
      </c>
      <c r="B20909" t="s">
        <v>27674</v>
      </c>
      <c r="C20909" t="s">
        <v>27658</v>
      </c>
      <c r="D20909" t="s">
        <v>383</v>
      </c>
      <c r="E20909" t="s">
        <v>13</v>
      </c>
      <c r="F20909">
        <v>94002</v>
      </c>
      <c r="G20909">
        <v>37.533712999999999</v>
      </c>
      <c r="H20909">
        <v>-122.27073900000001</v>
      </c>
      <c r="I20909">
        <v>44013</v>
      </c>
    </row>
    <row r="20910" spans="1:9" x14ac:dyDescent="0.3">
      <c r="A20910" t="s">
        <v>27016</v>
      </c>
      <c r="B20910" t="s">
        <v>27675</v>
      </c>
      <c r="C20910" t="s">
        <v>27658</v>
      </c>
      <c r="D20910" t="s">
        <v>383</v>
      </c>
      <c r="E20910" t="s">
        <v>13</v>
      </c>
      <c r="F20910">
        <v>94002</v>
      </c>
      <c r="G20910">
        <v>37.533738999999997</v>
      </c>
      <c r="H20910">
        <v>-122.27070500000001</v>
      </c>
      <c r="I20910">
        <v>44013</v>
      </c>
    </row>
    <row r="20911" spans="1:9" x14ac:dyDescent="0.3">
      <c r="A20911" t="s">
        <v>27016</v>
      </c>
      <c r="B20911" t="s">
        <v>27676</v>
      </c>
      <c r="C20911" t="s">
        <v>27658</v>
      </c>
      <c r="D20911" t="s">
        <v>383</v>
      </c>
      <c r="E20911" t="s">
        <v>13</v>
      </c>
      <c r="F20911">
        <v>94002</v>
      </c>
      <c r="G20911">
        <v>37.533760999999998</v>
      </c>
      <c r="H20911">
        <v>-122.270579</v>
      </c>
      <c r="I20911">
        <v>44013</v>
      </c>
    </row>
    <row r="20912" spans="1:9" x14ac:dyDescent="0.3">
      <c r="A20912" t="s">
        <v>27016</v>
      </c>
      <c r="B20912" t="s">
        <v>27677</v>
      </c>
      <c r="C20912" t="s">
        <v>27658</v>
      </c>
      <c r="D20912" t="s">
        <v>383</v>
      </c>
      <c r="E20912" t="s">
        <v>13</v>
      </c>
      <c r="F20912">
        <v>94002</v>
      </c>
      <c r="G20912">
        <v>37.533749</v>
      </c>
      <c r="H20912">
        <v>-122.271086</v>
      </c>
      <c r="I20912">
        <v>44013</v>
      </c>
    </row>
    <row r="20913" spans="1:9" x14ac:dyDescent="0.3">
      <c r="A20913" t="s">
        <v>27016</v>
      </c>
      <c r="B20913" t="s">
        <v>27678</v>
      </c>
      <c r="C20913" t="s">
        <v>27658</v>
      </c>
      <c r="D20913" t="s">
        <v>383</v>
      </c>
      <c r="E20913" t="s">
        <v>13</v>
      </c>
      <c r="F20913">
        <v>94002</v>
      </c>
      <c r="G20913">
        <v>37.533791999999998</v>
      </c>
      <c r="H20913">
        <v>-122.270562</v>
      </c>
      <c r="I20913">
        <v>44013</v>
      </c>
    </row>
    <row r="20914" spans="1:9" x14ac:dyDescent="0.3">
      <c r="A20914" t="s">
        <v>27016</v>
      </c>
      <c r="B20914" t="s">
        <v>27679</v>
      </c>
      <c r="C20914" t="s">
        <v>27658</v>
      </c>
      <c r="D20914" t="s">
        <v>383</v>
      </c>
      <c r="E20914" t="s">
        <v>13</v>
      </c>
      <c r="F20914">
        <v>94002</v>
      </c>
      <c r="G20914">
        <v>37.533735</v>
      </c>
      <c r="H20914">
        <v>-122.27107100000001</v>
      </c>
      <c r="I20914">
        <v>44013</v>
      </c>
    </row>
    <row r="20915" spans="1:9" x14ac:dyDescent="0.3">
      <c r="A20915" t="s">
        <v>27016</v>
      </c>
      <c r="B20915" t="s">
        <v>27680</v>
      </c>
      <c r="C20915" t="s">
        <v>27658</v>
      </c>
      <c r="D20915" t="s">
        <v>383</v>
      </c>
      <c r="E20915" t="s">
        <v>13</v>
      </c>
      <c r="F20915">
        <v>94002</v>
      </c>
      <c r="G20915">
        <v>37.533726999999999</v>
      </c>
      <c r="H20915">
        <v>-122.27058</v>
      </c>
      <c r="I20915">
        <v>44013</v>
      </c>
    </row>
    <row r="20916" spans="1:9" x14ac:dyDescent="0.3">
      <c r="A20916" t="s">
        <v>27016</v>
      </c>
      <c r="B20916" t="s">
        <v>27681</v>
      </c>
      <c r="C20916" t="s">
        <v>27658</v>
      </c>
      <c r="D20916" t="s">
        <v>383</v>
      </c>
      <c r="E20916" t="s">
        <v>13</v>
      </c>
      <c r="F20916">
        <v>94002</v>
      </c>
      <c r="G20916">
        <v>37.533734000000003</v>
      </c>
      <c r="H20916">
        <v>-122.271028</v>
      </c>
      <c r="I20916">
        <v>44013</v>
      </c>
    </row>
    <row r="20917" spans="1:9" x14ac:dyDescent="0.3">
      <c r="A20917" t="s">
        <v>27016</v>
      </c>
      <c r="B20917" t="s">
        <v>27682</v>
      </c>
      <c r="C20917" t="s">
        <v>27658</v>
      </c>
      <c r="D20917" t="s">
        <v>383</v>
      </c>
      <c r="E20917" t="s">
        <v>13</v>
      </c>
      <c r="F20917">
        <v>94002</v>
      </c>
      <c r="G20917">
        <v>37.533732999999998</v>
      </c>
      <c r="H20917">
        <v>-122.270959</v>
      </c>
      <c r="I20917">
        <v>44013</v>
      </c>
    </row>
    <row r="20918" spans="1:9" x14ac:dyDescent="0.3">
      <c r="A20918" t="s">
        <v>27016</v>
      </c>
      <c r="B20918" t="s">
        <v>27683</v>
      </c>
      <c r="C20918" t="s">
        <v>27658</v>
      </c>
      <c r="D20918" t="s">
        <v>383</v>
      </c>
      <c r="E20918" t="s">
        <v>13</v>
      </c>
      <c r="F20918">
        <v>94002</v>
      </c>
      <c r="G20918">
        <v>37.533762000000003</v>
      </c>
      <c r="H20918">
        <v>-122.27053600000001</v>
      </c>
      <c r="I20918">
        <v>44013</v>
      </c>
    </row>
    <row r="20919" spans="1:9" x14ac:dyDescent="0.3">
      <c r="A20919" t="s">
        <v>27016</v>
      </c>
      <c r="B20919" t="s">
        <v>27684</v>
      </c>
      <c r="C20919" t="s">
        <v>27658</v>
      </c>
      <c r="D20919" t="s">
        <v>383</v>
      </c>
      <c r="E20919" t="s">
        <v>13</v>
      </c>
      <c r="F20919">
        <v>94002</v>
      </c>
      <c r="G20919">
        <v>37.533771999999999</v>
      </c>
      <c r="H20919">
        <v>-122.27049</v>
      </c>
      <c r="I20919">
        <v>44013</v>
      </c>
    </row>
    <row r="20920" spans="1:9" x14ac:dyDescent="0.3">
      <c r="A20920" t="s">
        <v>27016</v>
      </c>
      <c r="B20920" t="s">
        <v>27685</v>
      </c>
      <c r="C20920" t="s">
        <v>27658</v>
      </c>
      <c r="D20920" t="s">
        <v>383</v>
      </c>
      <c r="E20920" t="s">
        <v>13</v>
      </c>
      <c r="F20920">
        <v>94002</v>
      </c>
      <c r="G20920">
        <v>37.5336</v>
      </c>
      <c r="H20920">
        <v>-122.271072</v>
      </c>
      <c r="I20920">
        <v>44013</v>
      </c>
    </row>
    <row r="20921" spans="1:9" x14ac:dyDescent="0.3">
      <c r="A20921" t="s">
        <v>27016</v>
      </c>
      <c r="B20921" t="s">
        <v>27686</v>
      </c>
      <c r="C20921" t="s">
        <v>27658</v>
      </c>
      <c r="D20921" t="s">
        <v>383</v>
      </c>
      <c r="E20921" t="s">
        <v>13</v>
      </c>
      <c r="F20921">
        <v>94002</v>
      </c>
      <c r="G20921">
        <v>37.533735</v>
      </c>
      <c r="H20921">
        <v>-122.270466</v>
      </c>
      <c r="I20921">
        <v>44013</v>
      </c>
    </row>
    <row r="20922" spans="1:9" x14ac:dyDescent="0.3">
      <c r="A20922" t="s">
        <v>27016</v>
      </c>
      <c r="B20922" t="s">
        <v>27687</v>
      </c>
      <c r="C20922" t="s">
        <v>27658</v>
      </c>
      <c r="D20922" t="s">
        <v>383</v>
      </c>
      <c r="E20922" t="s">
        <v>13</v>
      </c>
      <c r="F20922">
        <v>94002</v>
      </c>
      <c r="G20922">
        <v>37.533802000000001</v>
      </c>
      <c r="H20922">
        <v>-122.270905</v>
      </c>
      <c r="I20922">
        <v>44013</v>
      </c>
    </row>
    <row r="20923" spans="1:9" x14ac:dyDescent="0.3">
      <c r="A20923" t="s">
        <v>27016</v>
      </c>
      <c r="B20923" t="s">
        <v>27688</v>
      </c>
      <c r="C20923" t="s">
        <v>27658</v>
      </c>
      <c r="D20923" t="s">
        <v>383</v>
      </c>
      <c r="E20923" t="s">
        <v>13</v>
      </c>
      <c r="F20923">
        <v>94002</v>
      </c>
      <c r="G20923">
        <v>37.533726999999999</v>
      </c>
      <c r="H20923">
        <v>-122.27036200000001</v>
      </c>
      <c r="I20923">
        <v>44013</v>
      </c>
    </row>
    <row r="20924" spans="1:9" x14ac:dyDescent="0.3">
      <c r="A20924" t="s">
        <v>27016</v>
      </c>
      <c r="B20924" t="s">
        <v>27689</v>
      </c>
      <c r="C20924" t="s">
        <v>27658</v>
      </c>
      <c r="D20924" t="s">
        <v>383</v>
      </c>
      <c r="E20924" t="s">
        <v>13</v>
      </c>
      <c r="F20924">
        <v>94002</v>
      </c>
      <c r="G20924">
        <v>37.533754000000002</v>
      </c>
      <c r="H20924">
        <v>-122.270838</v>
      </c>
      <c r="I20924">
        <v>44013</v>
      </c>
    </row>
    <row r="20925" spans="1:9" x14ac:dyDescent="0.3">
      <c r="A20925" t="s">
        <v>27016</v>
      </c>
      <c r="B20925" t="s">
        <v>27690</v>
      </c>
      <c r="C20925" t="s">
        <v>27658</v>
      </c>
      <c r="D20925" t="s">
        <v>383</v>
      </c>
      <c r="E20925" t="s">
        <v>13</v>
      </c>
      <c r="F20925">
        <v>94002</v>
      </c>
      <c r="G20925">
        <v>37.533732999999998</v>
      </c>
      <c r="H20925">
        <v>-122.27035100000001</v>
      </c>
      <c r="I20925">
        <v>44013</v>
      </c>
    </row>
    <row r="20926" spans="1:9" x14ac:dyDescent="0.3">
      <c r="A20926" t="s">
        <v>27016</v>
      </c>
      <c r="B20926" t="s">
        <v>27691</v>
      </c>
      <c r="C20926" t="s">
        <v>27658</v>
      </c>
      <c r="D20926" t="s">
        <v>383</v>
      </c>
      <c r="E20926" t="s">
        <v>13</v>
      </c>
      <c r="F20926">
        <v>94002</v>
      </c>
      <c r="G20926">
        <v>37.533743000000001</v>
      </c>
      <c r="H20926">
        <v>-122.270867</v>
      </c>
      <c r="I20926">
        <v>44013</v>
      </c>
    </row>
    <row r="20927" spans="1:9" x14ac:dyDescent="0.3">
      <c r="A20927" t="s">
        <v>27016</v>
      </c>
      <c r="B20927" t="s">
        <v>27692</v>
      </c>
      <c r="C20927" t="s">
        <v>27658</v>
      </c>
      <c r="D20927" t="s">
        <v>383</v>
      </c>
      <c r="E20927" t="s">
        <v>13</v>
      </c>
      <c r="F20927">
        <v>94002</v>
      </c>
      <c r="G20927">
        <v>37.533740000000002</v>
      </c>
      <c r="H20927">
        <v>-122.27030600000001</v>
      </c>
      <c r="I20927">
        <v>44013</v>
      </c>
    </row>
    <row r="20928" spans="1:9" x14ac:dyDescent="0.3">
      <c r="A20928" t="s">
        <v>27016</v>
      </c>
      <c r="B20928" t="s">
        <v>27693</v>
      </c>
      <c r="C20928" t="s">
        <v>27658</v>
      </c>
      <c r="D20928" t="s">
        <v>383</v>
      </c>
      <c r="E20928" t="s">
        <v>13</v>
      </c>
      <c r="F20928">
        <v>94002</v>
      </c>
      <c r="G20928">
        <v>37.533726999999999</v>
      </c>
      <c r="H20928">
        <v>-122.27075600000001</v>
      </c>
      <c r="I20928">
        <v>44013</v>
      </c>
    </row>
    <row r="20929" spans="1:9" x14ac:dyDescent="0.3">
      <c r="A20929" t="s">
        <v>27016</v>
      </c>
      <c r="B20929" t="s">
        <v>27694</v>
      </c>
      <c r="C20929" t="s">
        <v>27658</v>
      </c>
      <c r="D20929" t="s">
        <v>383</v>
      </c>
      <c r="E20929" t="s">
        <v>13</v>
      </c>
      <c r="F20929">
        <v>94002</v>
      </c>
      <c r="G20929">
        <v>37.533704</v>
      </c>
      <c r="H20929">
        <v>-122.27072800000001</v>
      </c>
      <c r="I20929">
        <v>44013</v>
      </c>
    </row>
    <row r="20930" spans="1:9" x14ac:dyDescent="0.3">
      <c r="A20930" t="s">
        <v>27016</v>
      </c>
      <c r="B20930" t="s">
        <v>27695</v>
      </c>
      <c r="C20930" t="s">
        <v>27658</v>
      </c>
      <c r="D20930" t="s">
        <v>383</v>
      </c>
      <c r="E20930" t="s">
        <v>13</v>
      </c>
      <c r="F20930">
        <v>94002</v>
      </c>
      <c r="G20930">
        <v>37.533772999999997</v>
      </c>
      <c r="H20930">
        <v>-122.270706</v>
      </c>
      <c r="I20930">
        <v>44013</v>
      </c>
    </row>
    <row r="20931" spans="1:9" x14ac:dyDescent="0.3">
      <c r="A20931" t="s">
        <v>27016</v>
      </c>
      <c r="B20931" t="s">
        <v>27696</v>
      </c>
      <c r="C20931" t="s">
        <v>27658</v>
      </c>
      <c r="D20931" t="s">
        <v>383</v>
      </c>
      <c r="E20931" t="s">
        <v>13</v>
      </c>
      <c r="F20931">
        <v>94002</v>
      </c>
      <c r="G20931">
        <v>37.533762000000003</v>
      </c>
      <c r="H20931">
        <v>-122.27063200000001</v>
      </c>
      <c r="I20931">
        <v>44013</v>
      </c>
    </row>
    <row r="20932" spans="1:9" x14ac:dyDescent="0.3">
      <c r="A20932" t="s">
        <v>27016</v>
      </c>
      <c r="B20932" t="s">
        <v>27697</v>
      </c>
      <c r="C20932" t="s">
        <v>27658</v>
      </c>
      <c r="D20932" t="s">
        <v>383</v>
      </c>
      <c r="E20932" t="s">
        <v>13</v>
      </c>
      <c r="F20932">
        <v>94002</v>
      </c>
      <c r="G20932">
        <v>37.533738</v>
      </c>
      <c r="H20932">
        <v>-122.270611</v>
      </c>
      <c r="I20932">
        <v>44013</v>
      </c>
    </row>
    <row r="20933" spans="1:9" x14ac:dyDescent="0.3">
      <c r="A20933" t="s">
        <v>27016</v>
      </c>
      <c r="B20933" t="s">
        <v>27698</v>
      </c>
      <c r="C20933" t="s">
        <v>27699</v>
      </c>
      <c r="D20933" t="s">
        <v>17</v>
      </c>
      <c r="E20933" t="s">
        <v>13</v>
      </c>
      <c r="F20933">
        <v>94306</v>
      </c>
      <c r="G20933">
        <v>37.400565</v>
      </c>
      <c r="H20933">
        <v>-122.134764</v>
      </c>
      <c r="I20933">
        <v>44013</v>
      </c>
    </row>
    <row r="20934" spans="1:9" x14ac:dyDescent="0.3">
      <c r="A20934" t="s">
        <v>27016</v>
      </c>
      <c r="B20934" t="s">
        <v>27700</v>
      </c>
      <c r="C20934" t="s">
        <v>27699</v>
      </c>
      <c r="D20934" t="s">
        <v>17</v>
      </c>
      <c r="E20934" t="s">
        <v>13</v>
      </c>
      <c r="F20934">
        <v>94306</v>
      </c>
      <c r="G20934">
        <v>37.400582999999997</v>
      </c>
      <c r="H20934">
        <v>-122.134781</v>
      </c>
      <c r="I20934">
        <v>44013</v>
      </c>
    </row>
    <row r="20935" spans="1:9" x14ac:dyDescent="0.3">
      <c r="A20935" t="s">
        <v>27016</v>
      </c>
      <c r="B20935" t="s">
        <v>27701</v>
      </c>
      <c r="C20935" t="s">
        <v>27699</v>
      </c>
      <c r="D20935" t="s">
        <v>17</v>
      </c>
      <c r="E20935" t="s">
        <v>13</v>
      </c>
      <c r="F20935">
        <v>94306</v>
      </c>
      <c r="G20935">
        <v>37.400602999999997</v>
      </c>
      <c r="H20935">
        <v>-122.134794</v>
      </c>
      <c r="I20935">
        <v>44013</v>
      </c>
    </row>
    <row r="20936" spans="1:9" x14ac:dyDescent="0.3">
      <c r="A20936" t="s">
        <v>27016</v>
      </c>
      <c r="B20936" t="s">
        <v>27702</v>
      </c>
      <c r="C20936" t="s">
        <v>27699</v>
      </c>
      <c r="D20936" t="s">
        <v>17</v>
      </c>
      <c r="E20936" t="s">
        <v>13</v>
      </c>
      <c r="F20936">
        <v>94306</v>
      </c>
      <c r="G20936">
        <v>37.40063</v>
      </c>
      <c r="H20936">
        <v>-122.134807</v>
      </c>
      <c r="I20936">
        <v>44013</v>
      </c>
    </row>
    <row r="20937" spans="1:9" x14ac:dyDescent="0.3">
      <c r="A20937" t="s">
        <v>27016</v>
      </c>
      <c r="B20937" t="s">
        <v>27703</v>
      </c>
      <c r="C20937" t="s">
        <v>27699</v>
      </c>
      <c r="D20937" t="s">
        <v>17</v>
      </c>
      <c r="E20937" t="s">
        <v>13</v>
      </c>
      <c r="F20937">
        <v>94306</v>
      </c>
      <c r="G20937">
        <v>37.400651000000003</v>
      </c>
      <c r="H20937">
        <v>-122.134823</v>
      </c>
      <c r="I20937">
        <v>44013</v>
      </c>
    </row>
    <row r="20938" spans="1:9" x14ac:dyDescent="0.3">
      <c r="A20938" t="s">
        <v>27016</v>
      </c>
      <c r="B20938" t="s">
        <v>27704</v>
      </c>
      <c r="C20938" t="s">
        <v>27699</v>
      </c>
      <c r="D20938" t="s">
        <v>17</v>
      </c>
      <c r="E20938" t="s">
        <v>13</v>
      </c>
      <c r="F20938">
        <v>94306</v>
      </c>
      <c r="G20938">
        <v>37.400675</v>
      </c>
      <c r="H20938">
        <v>-122.134838</v>
      </c>
      <c r="I20938">
        <v>44013</v>
      </c>
    </row>
    <row r="20939" spans="1:9" x14ac:dyDescent="0.3">
      <c r="A20939" t="s">
        <v>27016</v>
      </c>
      <c r="B20939" t="s">
        <v>27705</v>
      </c>
      <c r="C20939" t="s">
        <v>27699</v>
      </c>
      <c r="D20939" t="s">
        <v>17</v>
      </c>
      <c r="E20939" t="s">
        <v>13</v>
      </c>
      <c r="F20939">
        <v>94306</v>
      </c>
      <c r="G20939">
        <v>37.400737999999997</v>
      </c>
      <c r="H20939">
        <v>-122.134879</v>
      </c>
      <c r="I20939">
        <v>44013</v>
      </c>
    </row>
    <row r="20940" spans="1:9" x14ac:dyDescent="0.3">
      <c r="A20940" t="s">
        <v>27016</v>
      </c>
      <c r="B20940" t="s">
        <v>27706</v>
      </c>
      <c r="C20940" t="s">
        <v>27699</v>
      </c>
      <c r="D20940" t="s">
        <v>17</v>
      </c>
      <c r="E20940" t="s">
        <v>13</v>
      </c>
      <c r="F20940">
        <v>94306</v>
      </c>
      <c r="G20940">
        <v>37.400759000000001</v>
      </c>
      <c r="H20940">
        <v>-122.13489</v>
      </c>
      <c r="I20940">
        <v>44013</v>
      </c>
    </row>
    <row r="20941" spans="1:9" x14ac:dyDescent="0.3">
      <c r="A20941" t="s">
        <v>27016</v>
      </c>
      <c r="B20941" t="s">
        <v>27707</v>
      </c>
      <c r="C20941" t="s">
        <v>27699</v>
      </c>
      <c r="D20941" t="s">
        <v>17</v>
      </c>
      <c r="E20941" t="s">
        <v>13</v>
      </c>
      <c r="F20941">
        <v>94306</v>
      </c>
      <c r="G20941">
        <v>37.400784000000002</v>
      </c>
      <c r="H20941">
        <v>-122.13491</v>
      </c>
      <c r="I20941">
        <v>44013</v>
      </c>
    </row>
    <row r="20942" spans="1:9" x14ac:dyDescent="0.3">
      <c r="A20942" t="s">
        <v>27016</v>
      </c>
      <c r="B20942" t="s">
        <v>27708</v>
      </c>
      <c r="C20942" t="s">
        <v>27699</v>
      </c>
      <c r="D20942" t="s">
        <v>17</v>
      </c>
      <c r="E20942" t="s">
        <v>13</v>
      </c>
      <c r="F20942">
        <v>94306</v>
      </c>
      <c r="G20942">
        <v>37.400809000000002</v>
      </c>
      <c r="H20942">
        <v>-122.134923</v>
      </c>
      <c r="I20942">
        <v>44013</v>
      </c>
    </row>
    <row r="20943" spans="1:9" x14ac:dyDescent="0.3">
      <c r="A20943" t="s">
        <v>27016</v>
      </c>
      <c r="B20943" t="s">
        <v>27709</v>
      </c>
      <c r="C20943" t="s">
        <v>27699</v>
      </c>
      <c r="D20943" t="s">
        <v>17</v>
      </c>
      <c r="E20943" t="s">
        <v>13</v>
      </c>
      <c r="F20943">
        <v>94306</v>
      </c>
      <c r="G20943">
        <v>37.400854000000002</v>
      </c>
      <c r="H20943">
        <v>-122.13494900000001</v>
      </c>
      <c r="I20943">
        <v>44013</v>
      </c>
    </row>
    <row r="20944" spans="1:9" x14ac:dyDescent="0.3">
      <c r="A20944" t="s">
        <v>27016</v>
      </c>
      <c r="B20944" t="s">
        <v>27710</v>
      </c>
      <c r="C20944" t="s">
        <v>27699</v>
      </c>
      <c r="D20944" t="s">
        <v>17</v>
      </c>
      <c r="E20944" t="s">
        <v>13</v>
      </c>
      <c r="F20944">
        <v>94306</v>
      </c>
      <c r="G20944">
        <v>37.400871000000002</v>
      </c>
      <c r="H20944">
        <v>-122.134957</v>
      </c>
      <c r="I20944">
        <v>44013</v>
      </c>
    </row>
    <row r="20945" spans="1:9" x14ac:dyDescent="0.3">
      <c r="A20945" t="s">
        <v>27016</v>
      </c>
      <c r="B20945" t="s">
        <v>27711</v>
      </c>
      <c r="C20945" t="s">
        <v>27712</v>
      </c>
      <c r="D20945" t="s">
        <v>17</v>
      </c>
      <c r="E20945" t="s">
        <v>13</v>
      </c>
      <c r="F20945">
        <v>94301</v>
      </c>
      <c r="G20945">
        <v>37.437905999999998</v>
      </c>
      <c r="H20945">
        <v>-122.156138</v>
      </c>
      <c r="I20945">
        <v>44013</v>
      </c>
    </row>
    <row r="20946" spans="1:9" x14ac:dyDescent="0.3">
      <c r="A20946" t="s">
        <v>27016</v>
      </c>
      <c r="B20946" t="s">
        <v>27713</v>
      </c>
      <c r="C20946" t="s">
        <v>27712</v>
      </c>
      <c r="D20946" t="s">
        <v>17</v>
      </c>
      <c r="E20946" t="s">
        <v>13</v>
      </c>
      <c r="F20946">
        <v>94301</v>
      </c>
      <c r="G20946">
        <v>37.437902000000001</v>
      </c>
      <c r="H20946">
        <v>-122.156143</v>
      </c>
      <c r="I20946">
        <v>44013</v>
      </c>
    </row>
    <row r="20947" spans="1:9" x14ac:dyDescent="0.3">
      <c r="A20947" t="s">
        <v>27016</v>
      </c>
      <c r="B20947" t="s">
        <v>27714</v>
      </c>
      <c r="C20947" t="s">
        <v>27712</v>
      </c>
      <c r="D20947" t="s">
        <v>17</v>
      </c>
      <c r="E20947" t="s">
        <v>13</v>
      </c>
      <c r="F20947">
        <v>94301</v>
      </c>
      <c r="G20947">
        <v>37.437873000000003</v>
      </c>
      <c r="H20947">
        <v>-122.156183</v>
      </c>
      <c r="I20947">
        <v>44013</v>
      </c>
    </row>
    <row r="20948" spans="1:9" x14ac:dyDescent="0.3">
      <c r="A20948" t="s">
        <v>27016</v>
      </c>
      <c r="B20948" t="s">
        <v>27715</v>
      </c>
      <c r="C20948" t="s">
        <v>27712</v>
      </c>
      <c r="D20948" t="s">
        <v>17</v>
      </c>
      <c r="E20948" t="s">
        <v>13</v>
      </c>
      <c r="F20948">
        <v>94301</v>
      </c>
      <c r="G20948">
        <v>37.437868999999999</v>
      </c>
      <c r="H20948">
        <v>-122.156194</v>
      </c>
      <c r="I20948">
        <v>44013</v>
      </c>
    </row>
    <row r="20949" spans="1:9" x14ac:dyDescent="0.3">
      <c r="A20949" t="s">
        <v>27016</v>
      </c>
      <c r="B20949" t="s">
        <v>27716</v>
      </c>
      <c r="C20949" t="s">
        <v>27717</v>
      </c>
      <c r="D20949" t="s">
        <v>17</v>
      </c>
      <c r="E20949" t="s">
        <v>13</v>
      </c>
      <c r="F20949">
        <v>94306</v>
      </c>
      <c r="G20949">
        <v>37.403742000000001</v>
      </c>
      <c r="H20949">
        <v>-122.127047</v>
      </c>
      <c r="I20949">
        <v>44013</v>
      </c>
    </row>
    <row r="20950" spans="1:9" x14ac:dyDescent="0.3">
      <c r="A20950" t="s">
        <v>27016</v>
      </c>
      <c r="B20950" t="s">
        <v>27718</v>
      </c>
      <c r="C20950" t="s">
        <v>27717</v>
      </c>
      <c r="D20950" t="s">
        <v>17</v>
      </c>
      <c r="E20950" t="s">
        <v>13</v>
      </c>
      <c r="F20950">
        <v>94306</v>
      </c>
      <c r="G20950">
        <v>37.403742000000001</v>
      </c>
      <c r="H20950">
        <v>-122.127047</v>
      </c>
      <c r="I20950">
        <v>44013</v>
      </c>
    </row>
    <row r="20951" spans="1:9" x14ac:dyDescent="0.3">
      <c r="A20951" t="s">
        <v>27016</v>
      </c>
      <c r="B20951" t="s">
        <v>27719</v>
      </c>
      <c r="C20951" t="s">
        <v>27717</v>
      </c>
      <c r="D20951" t="s">
        <v>17</v>
      </c>
      <c r="E20951" t="s">
        <v>13</v>
      </c>
      <c r="F20951">
        <v>94306</v>
      </c>
      <c r="G20951">
        <v>37.403761000000003</v>
      </c>
      <c r="H20951">
        <v>-122.127117</v>
      </c>
      <c r="I20951">
        <v>44013</v>
      </c>
    </row>
    <row r="20952" spans="1:9" x14ac:dyDescent="0.3">
      <c r="A20952" t="s">
        <v>27016</v>
      </c>
      <c r="B20952" t="s">
        <v>27720</v>
      </c>
      <c r="C20952" t="s">
        <v>27717</v>
      </c>
      <c r="D20952" t="s">
        <v>17</v>
      </c>
      <c r="E20952" t="s">
        <v>13</v>
      </c>
      <c r="F20952">
        <v>94306</v>
      </c>
      <c r="G20952">
        <v>37.403761000000003</v>
      </c>
      <c r="H20952">
        <v>-122.127117</v>
      </c>
      <c r="I20952">
        <v>44013</v>
      </c>
    </row>
    <row r="20953" spans="1:9" x14ac:dyDescent="0.3">
      <c r="A20953" t="s">
        <v>27016</v>
      </c>
      <c r="B20953" t="s">
        <v>27721</v>
      </c>
      <c r="C20953" t="s">
        <v>27717</v>
      </c>
      <c r="D20953" t="s">
        <v>17</v>
      </c>
      <c r="E20953" t="s">
        <v>13</v>
      </c>
      <c r="F20953">
        <v>94306</v>
      </c>
      <c r="G20953">
        <v>37.403779999999998</v>
      </c>
      <c r="H20953">
        <v>-122.127162</v>
      </c>
      <c r="I20953">
        <v>44013</v>
      </c>
    </row>
    <row r="20954" spans="1:9" x14ac:dyDescent="0.3">
      <c r="A20954" t="s">
        <v>27016</v>
      </c>
      <c r="B20954" t="s">
        <v>27722</v>
      </c>
      <c r="C20954" t="s">
        <v>27717</v>
      </c>
      <c r="D20954" t="s">
        <v>17</v>
      </c>
      <c r="E20954" t="s">
        <v>13</v>
      </c>
      <c r="F20954">
        <v>94306</v>
      </c>
      <c r="G20954">
        <v>37.403779999999998</v>
      </c>
      <c r="H20954">
        <v>-122.127162</v>
      </c>
      <c r="I20954">
        <v>44013</v>
      </c>
    </row>
    <row r="20955" spans="1:9" x14ac:dyDescent="0.3">
      <c r="A20955" t="s">
        <v>27016</v>
      </c>
      <c r="B20955" t="s">
        <v>27723</v>
      </c>
      <c r="C20955" t="s">
        <v>27717</v>
      </c>
      <c r="D20955" t="s">
        <v>17</v>
      </c>
      <c r="E20955" t="s">
        <v>13</v>
      </c>
      <c r="F20955">
        <v>94306</v>
      </c>
      <c r="G20955">
        <v>37.403813</v>
      </c>
      <c r="H20955">
        <v>-122.12720899999999</v>
      </c>
      <c r="I20955">
        <v>44013</v>
      </c>
    </row>
    <row r="20956" spans="1:9" x14ac:dyDescent="0.3">
      <c r="A20956" t="s">
        <v>27016</v>
      </c>
      <c r="B20956" t="s">
        <v>27724</v>
      </c>
      <c r="C20956" t="s">
        <v>27717</v>
      </c>
      <c r="D20956" t="s">
        <v>17</v>
      </c>
      <c r="E20956" t="s">
        <v>13</v>
      </c>
      <c r="F20956">
        <v>94306</v>
      </c>
      <c r="G20956">
        <v>37.403813</v>
      </c>
      <c r="H20956">
        <v>-122.12720899999999</v>
      </c>
      <c r="I20956">
        <v>44013</v>
      </c>
    </row>
    <row r="20957" spans="1:9" x14ac:dyDescent="0.3">
      <c r="A20957" t="s">
        <v>27016</v>
      </c>
      <c r="B20957" t="s">
        <v>27725</v>
      </c>
      <c r="C20957" t="s">
        <v>27717</v>
      </c>
      <c r="D20957" t="s">
        <v>17</v>
      </c>
      <c r="E20957" t="s">
        <v>13</v>
      </c>
      <c r="F20957">
        <v>94306</v>
      </c>
      <c r="G20957">
        <v>37.403840000000002</v>
      </c>
      <c r="H20957">
        <v>-122.127261</v>
      </c>
      <c r="I20957">
        <v>44013</v>
      </c>
    </row>
    <row r="20958" spans="1:9" x14ac:dyDescent="0.3">
      <c r="A20958" t="s">
        <v>27016</v>
      </c>
      <c r="B20958" t="s">
        <v>27726</v>
      </c>
      <c r="C20958" t="s">
        <v>27717</v>
      </c>
      <c r="D20958" t="s">
        <v>17</v>
      </c>
      <c r="E20958" t="s">
        <v>13</v>
      </c>
      <c r="F20958">
        <v>94306</v>
      </c>
      <c r="G20958">
        <v>37.403840000000002</v>
      </c>
      <c r="H20958">
        <v>-122.127261</v>
      </c>
      <c r="I20958">
        <v>44013</v>
      </c>
    </row>
    <row r="20959" spans="1:9" x14ac:dyDescent="0.3">
      <c r="A20959" t="s">
        <v>27016</v>
      </c>
      <c r="B20959" t="s">
        <v>27727</v>
      </c>
      <c r="C20959" t="s">
        <v>27717</v>
      </c>
      <c r="D20959" t="s">
        <v>17</v>
      </c>
      <c r="E20959" t="s">
        <v>13</v>
      </c>
      <c r="F20959">
        <v>94306</v>
      </c>
      <c r="G20959">
        <v>37.403841</v>
      </c>
      <c r="H20959">
        <v>-122.12728799999999</v>
      </c>
      <c r="I20959">
        <v>44013</v>
      </c>
    </row>
    <row r="20960" spans="1:9" x14ac:dyDescent="0.3">
      <c r="A20960" t="s">
        <v>27016</v>
      </c>
      <c r="B20960" t="s">
        <v>27728</v>
      </c>
      <c r="C20960" t="s">
        <v>27717</v>
      </c>
      <c r="D20960" t="s">
        <v>17</v>
      </c>
      <c r="E20960" t="s">
        <v>13</v>
      </c>
      <c r="F20960">
        <v>94306</v>
      </c>
      <c r="G20960">
        <v>37.403841</v>
      </c>
      <c r="H20960">
        <v>-122.12728799999999</v>
      </c>
      <c r="I20960">
        <v>44013</v>
      </c>
    </row>
    <row r="20961" spans="1:9" x14ac:dyDescent="0.3">
      <c r="A20961" t="s">
        <v>27016</v>
      </c>
      <c r="B20961" t="s">
        <v>27729</v>
      </c>
      <c r="C20961" t="s">
        <v>27717</v>
      </c>
      <c r="D20961" t="s">
        <v>17</v>
      </c>
      <c r="E20961" t="s">
        <v>13</v>
      </c>
      <c r="F20961">
        <v>94306</v>
      </c>
      <c r="G20961">
        <v>37.403799999999997</v>
      </c>
      <c r="H20961">
        <v>-122.127256</v>
      </c>
      <c r="I20961">
        <v>44013</v>
      </c>
    </row>
    <row r="20962" spans="1:9" x14ac:dyDescent="0.3">
      <c r="A20962" t="s">
        <v>27016</v>
      </c>
      <c r="B20962" t="s">
        <v>27730</v>
      </c>
      <c r="C20962" t="s">
        <v>27717</v>
      </c>
      <c r="D20962" t="s">
        <v>17</v>
      </c>
      <c r="E20962" t="s">
        <v>13</v>
      </c>
      <c r="F20962">
        <v>94306</v>
      </c>
      <c r="G20962">
        <v>37.403799999999997</v>
      </c>
      <c r="H20962">
        <v>-122.127256</v>
      </c>
      <c r="I20962">
        <v>44013</v>
      </c>
    </row>
    <row r="20963" spans="1:9" x14ac:dyDescent="0.3">
      <c r="A20963" t="s">
        <v>27016</v>
      </c>
      <c r="B20963" t="s">
        <v>27731</v>
      </c>
      <c r="C20963" t="s">
        <v>27717</v>
      </c>
      <c r="D20963" t="s">
        <v>17</v>
      </c>
      <c r="E20963" t="s">
        <v>13</v>
      </c>
      <c r="F20963">
        <v>94306</v>
      </c>
      <c r="G20963">
        <v>37.403759000000001</v>
      </c>
      <c r="H20963">
        <v>-122.127224</v>
      </c>
      <c r="I20963">
        <v>44013</v>
      </c>
    </row>
    <row r="20964" spans="1:9" x14ac:dyDescent="0.3">
      <c r="A20964" t="s">
        <v>27016</v>
      </c>
      <c r="B20964" t="s">
        <v>27732</v>
      </c>
      <c r="C20964" t="s">
        <v>27717</v>
      </c>
      <c r="D20964" t="s">
        <v>17</v>
      </c>
      <c r="E20964" t="s">
        <v>13</v>
      </c>
      <c r="F20964">
        <v>94306</v>
      </c>
      <c r="G20964">
        <v>37.403759000000001</v>
      </c>
      <c r="H20964">
        <v>-122.127224</v>
      </c>
      <c r="I20964">
        <v>44013</v>
      </c>
    </row>
    <row r="20965" spans="1:9" x14ac:dyDescent="0.3">
      <c r="A20965" t="s">
        <v>27016</v>
      </c>
      <c r="B20965" t="s">
        <v>27733</v>
      </c>
      <c r="C20965" t="s">
        <v>27717</v>
      </c>
      <c r="D20965" t="s">
        <v>17</v>
      </c>
      <c r="E20965" t="s">
        <v>13</v>
      </c>
      <c r="F20965">
        <v>94306</v>
      </c>
      <c r="G20965">
        <v>37.403719000000002</v>
      </c>
      <c r="H20965">
        <v>-122.127191</v>
      </c>
      <c r="I20965">
        <v>44013</v>
      </c>
    </row>
    <row r="20966" spans="1:9" x14ac:dyDescent="0.3">
      <c r="A20966" t="s">
        <v>27016</v>
      </c>
      <c r="B20966" t="s">
        <v>27734</v>
      </c>
      <c r="C20966" t="s">
        <v>27717</v>
      </c>
      <c r="D20966" t="s">
        <v>17</v>
      </c>
      <c r="E20966" t="s">
        <v>13</v>
      </c>
      <c r="F20966">
        <v>94306</v>
      </c>
      <c r="G20966">
        <v>37.403719000000002</v>
      </c>
      <c r="H20966">
        <v>-122.127191</v>
      </c>
      <c r="I20966">
        <v>44013</v>
      </c>
    </row>
    <row r="20967" spans="1:9" x14ac:dyDescent="0.3">
      <c r="A20967" t="s">
        <v>27016</v>
      </c>
      <c r="B20967" t="s">
        <v>27735</v>
      </c>
      <c r="C20967" t="s">
        <v>27699</v>
      </c>
      <c r="D20967" t="s">
        <v>17</v>
      </c>
      <c r="E20967" t="s">
        <v>13</v>
      </c>
      <c r="F20967">
        <v>94306</v>
      </c>
      <c r="G20967">
        <v>37.400716000000003</v>
      </c>
      <c r="H20967">
        <v>-122.134866</v>
      </c>
      <c r="I20967">
        <v>44013</v>
      </c>
    </row>
    <row r="20968" spans="1:9" x14ac:dyDescent="0.3">
      <c r="A20968" t="s">
        <v>27016</v>
      </c>
      <c r="B20968" t="s">
        <v>27736</v>
      </c>
      <c r="C20968" t="s">
        <v>27699</v>
      </c>
      <c r="D20968" t="s">
        <v>17</v>
      </c>
      <c r="E20968" t="s">
        <v>13</v>
      </c>
      <c r="F20968">
        <v>94306</v>
      </c>
      <c r="G20968">
        <v>37.400716000000003</v>
      </c>
      <c r="H20968">
        <v>-122.134866</v>
      </c>
      <c r="I20968">
        <v>44013</v>
      </c>
    </row>
    <row r="20969" spans="1:9" x14ac:dyDescent="0.3">
      <c r="A20969" t="s">
        <v>27016</v>
      </c>
      <c r="B20969" t="s">
        <v>27737</v>
      </c>
      <c r="C20969" t="s">
        <v>27658</v>
      </c>
      <c r="D20969" t="s">
        <v>383</v>
      </c>
      <c r="E20969" t="s">
        <v>13</v>
      </c>
      <c r="F20969">
        <v>94002</v>
      </c>
      <c r="G20969">
        <v>37.533768999999999</v>
      </c>
      <c r="H20969">
        <v>-122.27050199999999</v>
      </c>
      <c r="I20969">
        <v>44013</v>
      </c>
    </row>
    <row r="20970" spans="1:9" x14ac:dyDescent="0.3">
      <c r="A20970" t="s">
        <v>27016</v>
      </c>
      <c r="B20970" t="s">
        <v>27738</v>
      </c>
      <c r="C20970" t="s">
        <v>27658</v>
      </c>
      <c r="D20970" t="s">
        <v>383</v>
      </c>
      <c r="E20970" t="s">
        <v>13</v>
      </c>
      <c r="F20970">
        <v>94002</v>
      </c>
      <c r="G20970">
        <v>37.533766999999997</v>
      </c>
      <c r="H20970">
        <v>-122.270501</v>
      </c>
      <c r="I20970">
        <v>44013</v>
      </c>
    </row>
    <row r="20971" spans="1:9" x14ac:dyDescent="0.3">
      <c r="A20971" t="s">
        <v>27016</v>
      </c>
      <c r="B20971" t="s">
        <v>27739</v>
      </c>
      <c r="C20971" t="s">
        <v>27740</v>
      </c>
      <c r="D20971" t="s">
        <v>17</v>
      </c>
      <c r="E20971" t="s">
        <v>13</v>
      </c>
      <c r="F20971">
        <v>94303</v>
      </c>
      <c r="G20971">
        <v>37.437835</v>
      </c>
      <c r="H20971">
        <v>-122.13379399999999</v>
      </c>
      <c r="I20971">
        <v>44013</v>
      </c>
    </row>
    <row r="20972" spans="1:9" x14ac:dyDescent="0.3">
      <c r="A20972" t="s">
        <v>27016</v>
      </c>
      <c r="B20972" t="s">
        <v>27741</v>
      </c>
      <c r="C20972" t="s">
        <v>27740</v>
      </c>
      <c r="D20972" t="s">
        <v>17</v>
      </c>
      <c r="E20972" t="s">
        <v>13</v>
      </c>
      <c r="F20972">
        <v>94303</v>
      </c>
      <c r="G20972">
        <v>37.437899000000002</v>
      </c>
      <c r="H20972">
        <v>-122.133715</v>
      </c>
      <c r="I20972">
        <v>44013</v>
      </c>
    </row>
    <row r="20973" spans="1:9" x14ac:dyDescent="0.3">
      <c r="A20973" t="s">
        <v>27016</v>
      </c>
      <c r="B20973" t="s">
        <v>27742</v>
      </c>
      <c r="C20973" t="s">
        <v>27740</v>
      </c>
      <c r="D20973" t="s">
        <v>17</v>
      </c>
      <c r="E20973" t="s">
        <v>13</v>
      </c>
      <c r="F20973">
        <v>94303</v>
      </c>
      <c r="G20973">
        <v>37.437925999999997</v>
      </c>
      <c r="H20973">
        <v>-122.133691</v>
      </c>
      <c r="I20973">
        <v>44013</v>
      </c>
    </row>
    <row r="20974" spans="1:9" x14ac:dyDescent="0.3">
      <c r="A20974" t="s">
        <v>27016</v>
      </c>
      <c r="B20974" t="s">
        <v>27743</v>
      </c>
      <c r="C20974" t="s">
        <v>27740</v>
      </c>
      <c r="D20974" t="s">
        <v>17</v>
      </c>
      <c r="E20974" t="s">
        <v>13</v>
      </c>
      <c r="F20974">
        <v>94303</v>
      </c>
      <c r="G20974">
        <v>37.437952000000003</v>
      </c>
      <c r="H20974">
        <v>-122.133679</v>
      </c>
      <c r="I20974">
        <v>44013</v>
      </c>
    </row>
    <row r="20975" spans="1:9" x14ac:dyDescent="0.3">
      <c r="A20975" t="s">
        <v>27016</v>
      </c>
      <c r="B20975" t="s">
        <v>27744</v>
      </c>
      <c r="C20975" t="s">
        <v>27740</v>
      </c>
      <c r="D20975" t="s">
        <v>17</v>
      </c>
      <c r="E20975" t="s">
        <v>13</v>
      </c>
      <c r="F20975">
        <v>94303</v>
      </c>
      <c r="G20975">
        <v>37.437967</v>
      </c>
      <c r="H20975">
        <v>-122.13366000000001</v>
      </c>
      <c r="I20975">
        <v>44013</v>
      </c>
    </row>
    <row r="20976" spans="1:9" x14ac:dyDescent="0.3">
      <c r="A20976" t="s">
        <v>27016</v>
      </c>
      <c r="B20976" t="s">
        <v>27745</v>
      </c>
      <c r="C20976" t="s">
        <v>27740</v>
      </c>
      <c r="D20976" t="s">
        <v>17</v>
      </c>
      <c r="E20976" t="s">
        <v>13</v>
      </c>
      <c r="F20976">
        <v>94303</v>
      </c>
      <c r="G20976">
        <v>37.437989000000002</v>
      </c>
      <c r="H20976">
        <v>-122.133635</v>
      </c>
      <c r="I20976">
        <v>44013</v>
      </c>
    </row>
    <row r="20977" spans="1:9" x14ac:dyDescent="0.3">
      <c r="A20977" t="s">
        <v>27016</v>
      </c>
      <c r="B20977" t="s">
        <v>27746</v>
      </c>
      <c r="C20977" t="s">
        <v>27740</v>
      </c>
      <c r="D20977" t="s">
        <v>17</v>
      </c>
      <c r="E20977" t="s">
        <v>13</v>
      </c>
      <c r="F20977">
        <v>94303</v>
      </c>
      <c r="G20977">
        <v>37.438012000000001</v>
      </c>
      <c r="H20977">
        <v>-122.13361399999999</v>
      </c>
      <c r="I20977">
        <v>44013</v>
      </c>
    </row>
    <row r="20978" spans="1:9" x14ac:dyDescent="0.3">
      <c r="A20978" t="s">
        <v>27016</v>
      </c>
      <c r="B20978" t="s">
        <v>27747</v>
      </c>
      <c r="C20978" t="s">
        <v>27740</v>
      </c>
      <c r="D20978" t="s">
        <v>17</v>
      </c>
      <c r="E20978" t="s">
        <v>13</v>
      </c>
      <c r="F20978">
        <v>94303</v>
      </c>
      <c r="G20978">
        <v>37.438032999999997</v>
      </c>
      <c r="H20978">
        <v>-122.13359800000001</v>
      </c>
      <c r="I20978">
        <v>44013</v>
      </c>
    </row>
    <row r="20979" spans="1:9" x14ac:dyDescent="0.3">
      <c r="A20979" t="s">
        <v>27016</v>
      </c>
      <c r="B20979" t="s">
        <v>27748</v>
      </c>
      <c r="C20979" t="s">
        <v>27740</v>
      </c>
      <c r="D20979" t="s">
        <v>17</v>
      </c>
      <c r="E20979" t="s">
        <v>13</v>
      </c>
      <c r="F20979">
        <v>94303</v>
      </c>
      <c r="G20979">
        <v>37.438054000000001</v>
      </c>
      <c r="H20979">
        <v>-122.133578</v>
      </c>
      <c r="I20979">
        <v>44013</v>
      </c>
    </row>
    <row r="20980" spans="1:9" x14ac:dyDescent="0.3">
      <c r="A20980" t="s">
        <v>27016</v>
      </c>
      <c r="B20980" t="s">
        <v>27749</v>
      </c>
      <c r="C20980" t="s">
        <v>27740</v>
      </c>
      <c r="D20980" t="s">
        <v>17</v>
      </c>
      <c r="E20980" t="s">
        <v>13</v>
      </c>
      <c r="F20980">
        <v>94303</v>
      </c>
      <c r="G20980">
        <v>37.438074999999998</v>
      </c>
      <c r="H20980">
        <v>-122.133557</v>
      </c>
      <c r="I20980">
        <v>44013</v>
      </c>
    </row>
    <row r="20981" spans="1:9" x14ac:dyDescent="0.3">
      <c r="A20981" t="s">
        <v>27016</v>
      </c>
      <c r="B20981" t="s">
        <v>27750</v>
      </c>
      <c r="C20981" t="s">
        <v>27740</v>
      </c>
      <c r="D20981" t="s">
        <v>17</v>
      </c>
      <c r="E20981" t="s">
        <v>13</v>
      </c>
      <c r="F20981">
        <v>94303</v>
      </c>
      <c r="G20981">
        <v>37.438099000000001</v>
      </c>
      <c r="H20981">
        <v>-122.133527</v>
      </c>
      <c r="I20981">
        <v>44013</v>
      </c>
    </row>
    <row r="20982" spans="1:9" x14ac:dyDescent="0.3">
      <c r="A20982" t="s">
        <v>27016</v>
      </c>
      <c r="B20982" t="s">
        <v>27751</v>
      </c>
      <c r="C20982" t="s">
        <v>27740</v>
      </c>
      <c r="D20982" t="s">
        <v>17</v>
      </c>
      <c r="E20982" t="s">
        <v>13</v>
      </c>
      <c r="F20982">
        <v>94303</v>
      </c>
      <c r="G20982">
        <v>37.438119999999998</v>
      </c>
      <c r="H20982">
        <v>-122.13349700000001</v>
      </c>
      <c r="I20982">
        <v>44013</v>
      </c>
    </row>
    <row r="20983" spans="1:9" x14ac:dyDescent="0.3">
      <c r="A20983" t="s">
        <v>27016</v>
      </c>
      <c r="B20983" t="s">
        <v>27752</v>
      </c>
      <c r="C20983" t="s">
        <v>27740</v>
      </c>
      <c r="D20983" t="s">
        <v>17</v>
      </c>
      <c r="E20983" t="s">
        <v>13</v>
      </c>
      <c r="F20983">
        <v>94303</v>
      </c>
      <c r="G20983">
        <v>37.438141999999999</v>
      </c>
      <c r="H20983">
        <v>-122.133473</v>
      </c>
      <c r="I20983">
        <v>44013</v>
      </c>
    </row>
    <row r="20984" spans="1:9" x14ac:dyDescent="0.3">
      <c r="A20984" t="s">
        <v>27016</v>
      </c>
      <c r="B20984" t="s">
        <v>27753</v>
      </c>
      <c r="C20984" t="s">
        <v>27740</v>
      </c>
      <c r="D20984" t="s">
        <v>17</v>
      </c>
      <c r="E20984" t="s">
        <v>13</v>
      </c>
      <c r="F20984">
        <v>94303</v>
      </c>
      <c r="G20984">
        <v>37.438167999999997</v>
      </c>
      <c r="H20984">
        <v>-122.133456</v>
      </c>
      <c r="I20984">
        <v>44013</v>
      </c>
    </row>
    <row r="20985" spans="1:9" x14ac:dyDescent="0.3">
      <c r="A20985" t="s">
        <v>27016</v>
      </c>
      <c r="B20985" t="s">
        <v>27754</v>
      </c>
      <c r="C20985" t="s">
        <v>27755</v>
      </c>
      <c r="D20985" t="s">
        <v>22385</v>
      </c>
      <c r="E20985" t="s">
        <v>13</v>
      </c>
      <c r="F20985">
        <v>91607</v>
      </c>
      <c r="G20985">
        <v>34.152760000000001</v>
      </c>
      <c r="H20985">
        <v>-118.397113</v>
      </c>
      <c r="I20985">
        <v>44013</v>
      </c>
    </row>
    <row r="20986" spans="1:9" x14ac:dyDescent="0.3">
      <c r="A20986" t="s">
        <v>27016</v>
      </c>
      <c r="B20986" t="s">
        <v>27756</v>
      </c>
      <c r="C20986" t="s">
        <v>27755</v>
      </c>
      <c r="D20986" t="s">
        <v>22385</v>
      </c>
      <c r="E20986" t="s">
        <v>13</v>
      </c>
      <c r="F20986">
        <v>91607</v>
      </c>
      <c r="G20986">
        <v>34.152478000000002</v>
      </c>
      <c r="H20986">
        <v>-118.39706200000001</v>
      </c>
      <c r="I20986">
        <v>44013</v>
      </c>
    </row>
    <row r="20987" spans="1:9" x14ac:dyDescent="0.3">
      <c r="A20987" t="s">
        <v>27016</v>
      </c>
      <c r="B20987" t="s">
        <v>27757</v>
      </c>
      <c r="C20987" t="s">
        <v>27755</v>
      </c>
      <c r="D20987" t="s">
        <v>22385</v>
      </c>
      <c r="E20987" t="s">
        <v>13</v>
      </c>
      <c r="F20987">
        <v>91607</v>
      </c>
      <c r="G20987">
        <v>34.152492000000002</v>
      </c>
      <c r="H20987">
        <v>-118.397063</v>
      </c>
      <c r="I20987">
        <v>44013</v>
      </c>
    </row>
    <row r="20988" spans="1:9" x14ac:dyDescent="0.3">
      <c r="A20988" t="s">
        <v>27016</v>
      </c>
      <c r="B20988" t="s">
        <v>27758</v>
      </c>
      <c r="C20988" t="s">
        <v>27755</v>
      </c>
      <c r="D20988" t="s">
        <v>22385</v>
      </c>
      <c r="E20988" t="s">
        <v>13</v>
      </c>
      <c r="F20988">
        <v>91607</v>
      </c>
      <c r="G20988">
        <v>34.152791999999998</v>
      </c>
      <c r="H20988">
        <v>-118.39692700000001</v>
      </c>
      <c r="I20988">
        <v>44013</v>
      </c>
    </row>
    <row r="20989" spans="1:9" x14ac:dyDescent="0.3">
      <c r="A20989" t="s">
        <v>27016</v>
      </c>
      <c r="B20989" t="s">
        <v>27759</v>
      </c>
      <c r="C20989" t="s">
        <v>27755</v>
      </c>
      <c r="D20989" t="s">
        <v>22385</v>
      </c>
      <c r="E20989" t="s">
        <v>13</v>
      </c>
      <c r="F20989">
        <v>91607</v>
      </c>
      <c r="G20989">
        <v>34.152791000000001</v>
      </c>
      <c r="H20989">
        <v>-118.39683100000001</v>
      </c>
      <c r="I20989">
        <v>44013</v>
      </c>
    </row>
    <row r="20990" spans="1:9" x14ac:dyDescent="0.3">
      <c r="A20990" t="s">
        <v>27016</v>
      </c>
      <c r="B20990" t="s">
        <v>27760</v>
      </c>
      <c r="C20990" t="s">
        <v>27755</v>
      </c>
      <c r="D20990" t="s">
        <v>22385</v>
      </c>
      <c r="E20990" t="s">
        <v>13</v>
      </c>
      <c r="F20990">
        <v>91607</v>
      </c>
      <c r="G20990">
        <v>34.152793000000003</v>
      </c>
      <c r="H20990">
        <v>-118.396889</v>
      </c>
      <c r="I20990">
        <v>44013</v>
      </c>
    </row>
    <row r="20991" spans="1:9" x14ac:dyDescent="0.3">
      <c r="A20991" t="s">
        <v>27016</v>
      </c>
      <c r="B20991" t="s">
        <v>27761</v>
      </c>
      <c r="C20991" t="s">
        <v>27755</v>
      </c>
      <c r="D20991" t="s">
        <v>22385</v>
      </c>
      <c r="E20991" t="s">
        <v>13</v>
      </c>
      <c r="F20991">
        <v>91607</v>
      </c>
      <c r="G20991">
        <v>34.152763</v>
      </c>
      <c r="H20991">
        <v>-118.397097</v>
      </c>
      <c r="I20991">
        <v>44013</v>
      </c>
    </row>
    <row r="20992" spans="1:9" x14ac:dyDescent="0.3">
      <c r="A20992" t="s">
        <v>27016</v>
      </c>
      <c r="B20992" t="s">
        <v>27762</v>
      </c>
      <c r="C20992" t="s">
        <v>27755</v>
      </c>
      <c r="D20992" t="s">
        <v>22385</v>
      </c>
      <c r="E20992" t="s">
        <v>13</v>
      </c>
      <c r="F20992">
        <v>91607</v>
      </c>
      <c r="G20992">
        <v>34.152793000000003</v>
      </c>
      <c r="H20992">
        <v>-118.396877</v>
      </c>
      <c r="I20992">
        <v>44013</v>
      </c>
    </row>
    <row r="20993" spans="1:9" x14ac:dyDescent="0.3">
      <c r="A20993" t="s">
        <v>27016</v>
      </c>
      <c r="B20993" t="s">
        <v>27763</v>
      </c>
      <c r="C20993" t="s">
        <v>27755</v>
      </c>
      <c r="D20993" t="s">
        <v>22385</v>
      </c>
      <c r="E20993" t="s">
        <v>13</v>
      </c>
      <c r="F20993">
        <v>91607</v>
      </c>
      <c r="G20993">
        <v>34.152465999999997</v>
      </c>
      <c r="H20993">
        <v>-118.397063</v>
      </c>
      <c r="I20993">
        <v>44013</v>
      </c>
    </row>
    <row r="20994" spans="1:9" x14ac:dyDescent="0.3">
      <c r="A20994" t="s">
        <v>27016</v>
      </c>
      <c r="B20994" t="s">
        <v>27764</v>
      </c>
      <c r="C20994" t="s">
        <v>27755</v>
      </c>
      <c r="D20994" t="s">
        <v>22385</v>
      </c>
      <c r="E20994" t="s">
        <v>13</v>
      </c>
      <c r="F20994">
        <v>91607</v>
      </c>
      <c r="G20994">
        <v>34.152558999999997</v>
      </c>
      <c r="H20994">
        <v>-118.396686</v>
      </c>
      <c r="I20994">
        <v>44013</v>
      </c>
    </row>
    <row r="20995" spans="1:9" x14ac:dyDescent="0.3">
      <c r="A20995" t="s">
        <v>27016</v>
      </c>
      <c r="B20995" t="s">
        <v>27765</v>
      </c>
      <c r="C20995" t="s">
        <v>27755</v>
      </c>
      <c r="D20995" t="s">
        <v>22385</v>
      </c>
      <c r="E20995" t="s">
        <v>13</v>
      </c>
      <c r="F20995">
        <v>91607</v>
      </c>
      <c r="G20995">
        <v>34.152515000000001</v>
      </c>
      <c r="H20995">
        <v>-118.39706200000001</v>
      </c>
      <c r="I20995">
        <v>44013</v>
      </c>
    </row>
    <row r="20996" spans="1:9" x14ac:dyDescent="0.3">
      <c r="A20996" t="s">
        <v>27016</v>
      </c>
      <c r="B20996" t="s">
        <v>27766</v>
      </c>
      <c r="C20996" t="s">
        <v>27755</v>
      </c>
      <c r="D20996" t="s">
        <v>22385</v>
      </c>
      <c r="E20996" t="s">
        <v>13</v>
      </c>
      <c r="F20996">
        <v>91607</v>
      </c>
      <c r="G20996">
        <v>34.152535999999998</v>
      </c>
      <c r="H20996">
        <v>-118.39706</v>
      </c>
      <c r="I20996">
        <v>44013</v>
      </c>
    </row>
    <row r="20997" spans="1:9" x14ac:dyDescent="0.3">
      <c r="A20997" t="s">
        <v>27016</v>
      </c>
      <c r="B20997" t="s">
        <v>27767</v>
      </c>
      <c r="C20997" t="s">
        <v>27755</v>
      </c>
      <c r="D20997" t="s">
        <v>22385</v>
      </c>
      <c r="E20997" t="s">
        <v>13</v>
      </c>
      <c r="F20997">
        <v>91607</v>
      </c>
      <c r="G20997">
        <v>34.152526999999999</v>
      </c>
      <c r="H20997">
        <v>-118.39706200000001</v>
      </c>
      <c r="I20997">
        <v>44013</v>
      </c>
    </row>
    <row r="20998" spans="1:9" x14ac:dyDescent="0.3">
      <c r="A20998" t="s">
        <v>27016</v>
      </c>
      <c r="B20998" t="s">
        <v>27768</v>
      </c>
      <c r="C20998" t="s">
        <v>27755</v>
      </c>
      <c r="D20998" t="s">
        <v>22385</v>
      </c>
      <c r="E20998" t="s">
        <v>13</v>
      </c>
      <c r="F20998">
        <v>91607</v>
      </c>
      <c r="G20998">
        <v>34.152793000000003</v>
      </c>
      <c r="H20998">
        <v>-118.39686</v>
      </c>
      <c r="I20998">
        <v>44013</v>
      </c>
    </row>
    <row r="20999" spans="1:9" x14ac:dyDescent="0.3">
      <c r="A20999" t="s">
        <v>27016</v>
      </c>
      <c r="B20999" t="s">
        <v>27769</v>
      </c>
      <c r="C20999" t="s">
        <v>27755</v>
      </c>
      <c r="D20999" t="s">
        <v>22385</v>
      </c>
      <c r="E20999" t="s">
        <v>13</v>
      </c>
      <c r="F20999">
        <v>91607</v>
      </c>
      <c r="G20999">
        <v>34.152622000000001</v>
      </c>
      <c r="H20999">
        <v>-118.396688</v>
      </c>
      <c r="I20999">
        <v>44013</v>
      </c>
    </row>
    <row r="21000" spans="1:9" x14ac:dyDescent="0.3">
      <c r="A21000" t="s">
        <v>27016</v>
      </c>
      <c r="B21000" t="s">
        <v>27770</v>
      </c>
      <c r="C21000" t="s">
        <v>27755</v>
      </c>
      <c r="D21000" t="s">
        <v>22385</v>
      </c>
      <c r="E21000" t="s">
        <v>13</v>
      </c>
      <c r="F21000">
        <v>91607</v>
      </c>
      <c r="G21000">
        <v>34.152650000000001</v>
      </c>
      <c r="H21000">
        <v>-118.396687</v>
      </c>
      <c r="I21000">
        <v>44013</v>
      </c>
    </row>
    <row r="21001" spans="1:9" x14ac:dyDescent="0.3">
      <c r="A21001" t="s">
        <v>27016</v>
      </c>
      <c r="B21001" t="s">
        <v>27771</v>
      </c>
      <c r="C21001" t="s">
        <v>27755</v>
      </c>
      <c r="D21001" t="s">
        <v>22385</v>
      </c>
      <c r="E21001" t="s">
        <v>13</v>
      </c>
      <c r="F21001">
        <v>91607</v>
      </c>
      <c r="G21001">
        <v>34.152678000000002</v>
      </c>
      <c r="H21001">
        <v>-118.396687</v>
      </c>
      <c r="I21001">
        <v>44013</v>
      </c>
    </row>
    <row r="21002" spans="1:9" x14ac:dyDescent="0.3">
      <c r="A21002" t="s">
        <v>27016</v>
      </c>
      <c r="B21002" t="s">
        <v>27772</v>
      </c>
      <c r="C21002" t="s">
        <v>27755</v>
      </c>
      <c r="D21002" t="s">
        <v>22385</v>
      </c>
      <c r="E21002" t="s">
        <v>13</v>
      </c>
      <c r="F21002">
        <v>91607</v>
      </c>
      <c r="G21002">
        <v>34.152588000000002</v>
      </c>
      <c r="H21002">
        <v>-118.39668899999999</v>
      </c>
      <c r="I21002">
        <v>44013</v>
      </c>
    </row>
    <row r="21003" spans="1:9" x14ac:dyDescent="0.3">
      <c r="A21003" t="s">
        <v>27016</v>
      </c>
      <c r="B21003" t="s">
        <v>27773</v>
      </c>
      <c r="C21003" t="s">
        <v>27755</v>
      </c>
      <c r="D21003" t="s">
        <v>22385</v>
      </c>
      <c r="E21003" t="s">
        <v>13</v>
      </c>
      <c r="F21003">
        <v>91607</v>
      </c>
      <c r="G21003">
        <v>34.152678000000002</v>
      </c>
      <c r="H21003">
        <v>-118.396687</v>
      </c>
      <c r="I21003">
        <v>44013</v>
      </c>
    </row>
    <row r="21004" spans="1:9" x14ac:dyDescent="0.3">
      <c r="A21004" t="s">
        <v>27016</v>
      </c>
      <c r="B21004" t="s">
        <v>27774</v>
      </c>
      <c r="C21004" t="s">
        <v>27755</v>
      </c>
      <c r="D21004" t="s">
        <v>22385</v>
      </c>
      <c r="E21004" t="s">
        <v>13</v>
      </c>
      <c r="F21004">
        <v>91607</v>
      </c>
      <c r="G21004">
        <v>34.152650000000001</v>
      </c>
      <c r="H21004">
        <v>-118.396687</v>
      </c>
      <c r="I21004">
        <v>44013</v>
      </c>
    </row>
    <row r="21005" spans="1:9" x14ac:dyDescent="0.3">
      <c r="A21005" t="s">
        <v>27016</v>
      </c>
      <c r="B21005" t="s">
        <v>27775</v>
      </c>
      <c r="C21005" t="s">
        <v>27755</v>
      </c>
      <c r="D21005" t="s">
        <v>22385</v>
      </c>
      <c r="E21005" t="s">
        <v>13</v>
      </c>
      <c r="F21005">
        <v>91607</v>
      </c>
      <c r="G21005">
        <v>34.152622000000001</v>
      </c>
      <c r="H21005">
        <v>-118.396688</v>
      </c>
      <c r="I21005">
        <v>44013</v>
      </c>
    </row>
    <row r="21006" spans="1:9" x14ac:dyDescent="0.3">
      <c r="A21006" t="s">
        <v>27016</v>
      </c>
      <c r="B21006" t="s">
        <v>27776</v>
      </c>
      <c r="C21006" t="s">
        <v>27755</v>
      </c>
      <c r="D21006" t="s">
        <v>22385</v>
      </c>
      <c r="E21006" t="s">
        <v>13</v>
      </c>
      <c r="F21006">
        <v>91607</v>
      </c>
      <c r="G21006">
        <v>34.152217999999998</v>
      </c>
      <c r="H21006">
        <v>-118.39668500000001</v>
      </c>
      <c r="I21006">
        <v>44013</v>
      </c>
    </row>
    <row r="21007" spans="1:9" x14ac:dyDescent="0.3">
      <c r="A21007" t="s">
        <v>27016</v>
      </c>
      <c r="B21007" t="s">
        <v>27777</v>
      </c>
      <c r="C21007" t="s">
        <v>27755</v>
      </c>
      <c r="D21007" t="s">
        <v>22385</v>
      </c>
      <c r="E21007" t="s">
        <v>13</v>
      </c>
      <c r="F21007">
        <v>91607</v>
      </c>
      <c r="G21007">
        <v>34.1524</v>
      </c>
      <c r="H21007">
        <v>-118.396691</v>
      </c>
      <c r="I21007">
        <v>44013</v>
      </c>
    </row>
    <row r="21008" spans="1:9" x14ac:dyDescent="0.3">
      <c r="A21008" t="s">
        <v>27016</v>
      </c>
      <c r="B21008" t="s">
        <v>27778</v>
      </c>
      <c r="C21008" t="s">
        <v>27755</v>
      </c>
      <c r="D21008" t="s">
        <v>22385</v>
      </c>
      <c r="E21008" t="s">
        <v>13</v>
      </c>
      <c r="F21008">
        <v>91607</v>
      </c>
      <c r="G21008">
        <v>34.152239999999999</v>
      </c>
      <c r="H21008">
        <v>-118.396687</v>
      </c>
      <c r="I21008">
        <v>44013</v>
      </c>
    </row>
    <row r="21009" spans="1:9" x14ac:dyDescent="0.3">
      <c r="A21009" t="s">
        <v>27016</v>
      </c>
      <c r="B21009" t="s">
        <v>27779</v>
      </c>
      <c r="C21009" t="s">
        <v>27755</v>
      </c>
      <c r="D21009" t="s">
        <v>22385</v>
      </c>
      <c r="E21009" t="s">
        <v>13</v>
      </c>
      <c r="F21009">
        <v>91607</v>
      </c>
      <c r="G21009">
        <v>34.152487999999998</v>
      </c>
      <c r="H21009">
        <v>-118.39669000000001</v>
      </c>
      <c r="I21009">
        <v>44013</v>
      </c>
    </row>
    <row r="21010" spans="1:9" x14ac:dyDescent="0.3">
      <c r="A21010" t="s">
        <v>27016</v>
      </c>
      <c r="B21010" t="s">
        <v>27780</v>
      </c>
      <c r="C21010" t="s">
        <v>27755</v>
      </c>
      <c r="D21010" t="s">
        <v>22385</v>
      </c>
      <c r="E21010" t="s">
        <v>13</v>
      </c>
      <c r="F21010">
        <v>91607</v>
      </c>
      <c r="G21010">
        <v>34.152196000000004</v>
      </c>
      <c r="H21010">
        <v>-118.396686</v>
      </c>
      <c r="I21010">
        <v>44013</v>
      </c>
    </row>
    <row r="21011" spans="1:9" x14ac:dyDescent="0.3">
      <c r="A21011" t="s">
        <v>27016</v>
      </c>
      <c r="B21011" t="s">
        <v>27781</v>
      </c>
      <c r="C21011" t="s">
        <v>27755</v>
      </c>
      <c r="D21011" t="s">
        <v>22385</v>
      </c>
      <c r="E21011" t="s">
        <v>13</v>
      </c>
      <c r="F21011">
        <v>91607</v>
      </c>
      <c r="G21011">
        <v>34.152217999999998</v>
      </c>
      <c r="H21011">
        <v>-118.39668500000001</v>
      </c>
      <c r="I21011">
        <v>44013</v>
      </c>
    </row>
    <row r="21012" spans="1:9" x14ac:dyDescent="0.3">
      <c r="A21012" t="s">
        <v>27016</v>
      </c>
      <c r="B21012" t="s">
        <v>27782</v>
      </c>
      <c r="C21012" t="s">
        <v>27755</v>
      </c>
      <c r="D21012" t="s">
        <v>22385</v>
      </c>
      <c r="E21012" t="s">
        <v>13</v>
      </c>
      <c r="F21012">
        <v>91607</v>
      </c>
      <c r="G21012">
        <v>34.152293999999998</v>
      </c>
      <c r="H21012">
        <v>-118.396687</v>
      </c>
      <c r="I21012">
        <v>44013</v>
      </c>
    </row>
    <row r="21013" spans="1:9" x14ac:dyDescent="0.3">
      <c r="A21013" t="s">
        <v>27016</v>
      </c>
      <c r="B21013" t="s">
        <v>27783</v>
      </c>
      <c r="C21013" t="s">
        <v>27755</v>
      </c>
      <c r="D21013" t="s">
        <v>22385</v>
      </c>
      <c r="E21013" t="s">
        <v>13</v>
      </c>
      <c r="F21013">
        <v>91607</v>
      </c>
      <c r="G21013">
        <v>34.1524</v>
      </c>
      <c r="H21013">
        <v>-118.396691</v>
      </c>
      <c r="I21013">
        <v>44013</v>
      </c>
    </row>
    <row r="21014" spans="1:9" x14ac:dyDescent="0.3">
      <c r="A21014" t="s">
        <v>27016</v>
      </c>
      <c r="B21014" t="s">
        <v>27784</v>
      </c>
      <c r="C21014" t="s">
        <v>27755</v>
      </c>
      <c r="D21014" t="s">
        <v>22385</v>
      </c>
      <c r="E21014" t="s">
        <v>13</v>
      </c>
      <c r="F21014">
        <v>91607</v>
      </c>
      <c r="G21014">
        <v>34.152377000000001</v>
      </c>
      <c r="H21014">
        <v>-118.39669000000001</v>
      </c>
      <c r="I21014">
        <v>44013</v>
      </c>
    </row>
    <row r="21015" spans="1:9" x14ac:dyDescent="0.3">
      <c r="A21015" t="s">
        <v>27016</v>
      </c>
      <c r="B21015" t="s">
        <v>27785</v>
      </c>
      <c r="C21015" t="s">
        <v>27755</v>
      </c>
      <c r="D21015" t="s">
        <v>22385</v>
      </c>
      <c r="E21015" t="s">
        <v>13</v>
      </c>
      <c r="F21015">
        <v>91607</v>
      </c>
      <c r="G21015">
        <v>34.152264000000002</v>
      </c>
      <c r="H21015">
        <v>-118.396688</v>
      </c>
      <c r="I21015">
        <v>44013</v>
      </c>
    </row>
    <row r="21016" spans="1:9" x14ac:dyDescent="0.3">
      <c r="A21016" t="s">
        <v>27016</v>
      </c>
      <c r="B21016" t="s">
        <v>27786</v>
      </c>
      <c r="C21016" t="s">
        <v>27755</v>
      </c>
      <c r="D21016" t="s">
        <v>22385</v>
      </c>
      <c r="E21016" t="s">
        <v>13</v>
      </c>
      <c r="F21016">
        <v>91607</v>
      </c>
      <c r="G21016">
        <v>34.152436000000002</v>
      </c>
      <c r="H21016">
        <v>-118.396692</v>
      </c>
      <c r="I21016">
        <v>44013</v>
      </c>
    </row>
    <row r="21017" spans="1:9" x14ac:dyDescent="0.3">
      <c r="A21017" t="s">
        <v>27016</v>
      </c>
      <c r="B21017" t="s">
        <v>27787</v>
      </c>
      <c r="C21017" t="s">
        <v>27755</v>
      </c>
      <c r="D21017" t="s">
        <v>22385</v>
      </c>
      <c r="E21017" t="s">
        <v>13</v>
      </c>
      <c r="F21017">
        <v>91607</v>
      </c>
      <c r="G21017">
        <v>34.152535</v>
      </c>
      <c r="H21017">
        <v>-118.39669000000001</v>
      </c>
      <c r="I21017">
        <v>44013</v>
      </c>
    </row>
    <row r="21018" spans="1:9" x14ac:dyDescent="0.3">
      <c r="A21018" t="s">
        <v>27016</v>
      </c>
      <c r="B21018" t="s">
        <v>27788</v>
      </c>
      <c r="C21018" t="s">
        <v>27755</v>
      </c>
      <c r="D21018" t="s">
        <v>22385</v>
      </c>
      <c r="E21018" t="s">
        <v>13</v>
      </c>
      <c r="F21018">
        <v>91607</v>
      </c>
      <c r="G21018">
        <v>34.152459999999998</v>
      </c>
      <c r="H21018">
        <v>-118.396692</v>
      </c>
      <c r="I21018">
        <v>44013</v>
      </c>
    </row>
    <row r="21019" spans="1:9" x14ac:dyDescent="0.3">
      <c r="A21019" t="s">
        <v>27016</v>
      </c>
      <c r="B21019" t="s">
        <v>27789</v>
      </c>
      <c r="C21019" t="s">
        <v>27755</v>
      </c>
      <c r="D21019" t="s">
        <v>22385</v>
      </c>
      <c r="E21019" t="s">
        <v>13</v>
      </c>
      <c r="F21019">
        <v>91607</v>
      </c>
      <c r="G21019">
        <v>34.152293999999998</v>
      </c>
      <c r="H21019">
        <v>-118.396687</v>
      </c>
      <c r="I21019">
        <v>44013</v>
      </c>
    </row>
    <row r="21020" spans="1:9" x14ac:dyDescent="0.3">
      <c r="A21020" t="s">
        <v>27016</v>
      </c>
      <c r="B21020" t="s">
        <v>27790</v>
      </c>
      <c r="C21020" t="s">
        <v>27755</v>
      </c>
      <c r="D21020" t="s">
        <v>22385</v>
      </c>
      <c r="E21020" t="s">
        <v>13</v>
      </c>
      <c r="F21020">
        <v>91607</v>
      </c>
      <c r="G21020">
        <v>34.152318000000001</v>
      </c>
      <c r="H21020">
        <v>-118.396688</v>
      </c>
      <c r="I21020">
        <v>44013</v>
      </c>
    </row>
    <row r="21021" spans="1:9" x14ac:dyDescent="0.3">
      <c r="A21021" t="s">
        <v>27016</v>
      </c>
      <c r="B21021" t="s">
        <v>27791</v>
      </c>
      <c r="C21021" t="s">
        <v>27755</v>
      </c>
      <c r="D21021" t="s">
        <v>22385</v>
      </c>
      <c r="E21021" t="s">
        <v>13</v>
      </c>
      <c r="F21021">
        <v>91607</v>
      </c>
      <c r="G21021">
        <v>34.152239999999999</v>
      </c>
      <c r="H21021">
        <v>-118.396687</v>
      </c>
      <c r="I21021">
        <v>44013</v>
      </c>
    </row>
    <row r="21022" spans="1:9" x14ac:dyDescent="0.3">
      <c r="A21022" t="s">
        <v>27016</v>
      </c>
      <c r="B21022" t="s">
        <v>27792</v>
      </c>
      <c r="C21022" t="s">
        <v>27755</v>
      </c>
      <c r="D21022" t="s">
        <v>22385</v>
      </c>
      <c r="E21022" t="s">
        <v>13</v>
      </c>
      <c r="F21022">
        <v>91607</v>
      </c>
      <c r="G21022">
        <v>34.152535</v>
      </c>
      <c r="H21022">
        <v>-118.39669000000001</v>
      </c>
      <c r="I21022">
        <v>44013</v>
      </c>
    </row>
    <row r="21023" spans="1:9" x14ac:dyDescent="0.3">
      <c r="A21023" t="s">
        <v>27016</v>
      </c>
      <c r="B21023" t="s">
        <v>27793</v>
      </c>
      <c r="C21023" t="s">
        <v>27755</v>
      </c>
      <c r="D21023" t="s">
        <v>22385</v>
      </c>
      <c r="E21023" t="s">
        <v>13</v>
      </c>
      <c r="F21023">
        <v>91607</v>
      </c>
      <c r="G21023">
        <v>34.152354000000003</v>
      </c>
      <c r="H21023">
        <v>-118.39668899999999</v>
      </c>
      <c r="I21023">
        <v>44013</v>
      </c>
    </row>
    <row r="21024" spans="1:9" x14ac:dyDescent="0.3">
      <c r="A21024" t="s">
        <v>27016</v>
      </c>
      <c r="B21024" t="s">
        <v>27794</v>
      </c>
      <c r="C21024" t="s">
        <v>27755</v>
      </c>
      <c r="D21024" t="s">
        <v>22385</v>
      </c>
      <c r="E21024" t="s">
        <v>13</v>
      </c>
      <c r="F21024">
        <v>91607</v>
      </c>
      <c r="G21024">
        <v>34.152377000000001</v>
      </c>
      <c r="H21024">
        <v>-118.39669000000001</v>
      </c>
      <c r="I21024">
        <v>44013</v>
      </c>
    </row>
    <row r="21025" spans="1:9" x14ac:dyDescent="0.3">
      <c r="A21025" t="s">
        <v>27016</v>
      </c>
      <c r="B21025" t="s">
        <v>27795</v>
      </c>
      <c r="C21025" t="s">
        <v>27755</v>
      </c>
      <c r="D21025" t="s">
        <v>22385</v>
      </c>
      <c r="E21025" t="s">
        <v>13</v>
      </c>
      <c r="F21025">
        <v>91607</v>
      </c>
      <c r="G21025">
        <v>34.152196000000004</v>
      </c>
      <c r="H21025">
        <v>-118.396686</v>
      </c>
      <c r="I21025">
        <v>44013</v>
      </c>
    </row>
    <row r="21026" spans="1:9" x14ac:dyDescent="0.3">
      <c r="A21026" t="s">
        <v>27016</v>
      </c>
      <c r="B21026" t="s">
        <v>27796</v>
      </c>
      <c r="C21026" t="s">
        <v>27755</v>
      </c>
      <c r="D21026" t="s">
        <v>22385</v>
      </c>
      <c r="E21026" t="s">
        <v>13</v>
      </c>
      <c r="F21026">
        <v>91607</v>
      </c>
      <c r="G21026">
        <v>34.152264000000002</v>
      </c>
      <c r="H21026">
        <v>-118.396688</v>
      </c>
      <c r="I21026">
        <v>44013</v>
      </c>
    </row>
    <row r="21027" spans="1:9" x14ac:dyDescent="0.3">
      <c r="A21027" t="s">
        <v>27016</v>
      </c>
      <c r="B21027" t="s">
        <v>27797</v>
      </c>
      <c r="C21027" t="s">
        <v>27755</v>
      </c>
      <c r="D21027" t="s">
        <v>22385</v>
      </c>
      <c r="E21027" t="s">
        <v>13</v>
      </c>
      <c r="F21027">
        <v>91607</v>
      </c>
      <c r="G21027">
        <v>34.152436000000002</v>
      </c>
      <c r="H21027">
        <v>-118.396692</v>
      </c>
      <c r="I21027">
        <v>44013</v>
      </c>
    </row>
    <row r="21028" spans="1:9" x14ac:dyDescent="0.3">
      <c r="A21028" t="s">
        <v>27016</v>
      </c>
      <c r="B21028" t="s">
        <v>27798</v>
      </c>
      <c r="C21028" t="s">
        <v>27755</v>
      </c>
      <c r="D21028" t="s">
        <v>22385</v>
      </c>
      <c r="E21028" t="s">
        <v>13</v>
      </c>
      <c r="F21028">
        <v>91607</v>
      </c>
      <c r="G21028">
        <v>34.152487999999998</v>
      </c>
      <c r="H21028">
        <v>-118.39669000000001</v>
      </c>
      <c r="I21028">
        <v>44013</v>
      </c>
    </row>
    <row r="21029" spans="1:9" x14ac:dyDescent="0.3">
      <c r="A21029" t="s">
        <v>27016</v>
      </c>
      <c r="B21029" t="s">
        <v>27799</v>
      </c>
      <c r="C21029" t="s">
        <v>27755</v>
      </c>
      <c r="D21029" t="s">
        <v>22385</v>
      </c>
      <c r="E21029" t="s">
        <v>13</v>
      </c>
      <c r="F21029">
        <v>91607</v>
      </c>
      <c r="G21029">
        <v>34.152459999999998</v>
      </c>
      <c r="H21029">
        <v>-118.396692</v>
      </c>
      <c r="I21029">
        <v>44013</v>
      </c>
    </row>
    <row r="21030" spans="1:9" x14ac:dyDescent="0.3">
      <c r="A21030" t="s">
        <v>27016</v>
      </c>
      <c r="B21030" t="s">
        <v>27800</v>
      </c>
      <c r="C21030" t="s">
        <v>27755</v>
      </c>
      <c r="D21030" t="s">
        <v>22385</v>
      </c>
      <c r="E21030" t="s">
        <v>13</v>
      </c>
      <c r="F21030">
        <v>91607</v>
      </c>
      <c r="G21030">
        <v>34.152588000000002</v>
      </c>
      <c r="H21030">
        <v>-118.39668899999999</v>
      </c>
      <c r="I21030">
        <v>44013</v>
      </c>
    </row>
    <row r="21031" spans="1:9" x14ac:dyDescent="0.3">
      <c r="A21031" t="s">
        <v>27016</v>
      </c>
      <c r="B21031" t="s">
        <v>27801</v>
      </c>
      <c r="C21031" t="s">
        <v>27755</v>
      </c>
      <c r="D21031" t="s">
        <v>22385</v>
      </c>
      <c r="E21031" t="s">
        <v>13</v>
      </c>
      <c r="F21031">
        <v>91607</v>
      </c>
      <c r="G21031">
        <v>34.152318000000001</v>
      </c>
      <c r="H21031">
        <v>-118.396688</v>
      </c>
      <c r="I21031">
        <v>44013</v>
      </c>
    </row>
    <row r="21032" spans="1:9" x14ac:dyDescent="0.3">
      <c r="A21032" t="s">
        <v>27016</v>
      </c>
      <c r="B21032" t="s">
        <v>27802</v>
      </c>
      <c r="C21032" t="s">
        <v>27755</v>
      </c>
      <c r="D21032" t="s">
        <v>22385</v>
      </c>
      <c r="E21032" t="s">
        <v>13</v>
      </c>
      <c r="F21032">
        <v>91607</v>
      </c>
      <c r="G21032">
        <v>34.152354000000003</v>
      </c>
      <c r="H21032">
        <v>-118.39668899999999</v>
      </c>
      <c r="I21032">
        <v>44013</v>
      </c>
    </row>
    <row r="21033" spans="1:9" x14ac:dyDescent="0.3">
      <c r="A21033" t="s">
        <v>27016</v>
      </c>
      <c r="B21033" t="s">
        <v>27803</v>
      </c>
      <c r="C21033" t="s">
        <v>27537</v>
      </c>
      <c r="D21033" t="s">
        <v>1217</v>
      </c>
      <c r="E21033" t="s">
        <v>13</v>
      </c>
      <c r="F21033">
        <v>94901</v>
      </c>
      <c r="G21033">
        <v>37.970401000000003</v>
      </c>
      <c r="H21033">
        <v>-122.52659199999999</v>
      </c>
      <c r="I21033">
        <v>44197</v>
      </c>
    </row>
    <row r="21034" spans="1:9" x14ac:dyDescent="0.3">
      <c r="A21034" t="s">
        <v>27016</v>
      </c>
      <c r="B21034" t="s">
        <v>27804</v>
      </c>
      <c r="C21034" t="s">
        <v>27537</v>
      </c>
      <c r="D21034" t="s">
        <v>1217</v>
      </c>
      <c r="E21034" t="s">
        <v>13</v>
      </c>
      <c r="F21034">
        <v>94901</v>
      </c>
      <c r="G21034">
        <v>37.970337000000001</v>
      </c>
      <c r="H21034">
        <v>-122.526644</v>
      </c>
      <c r="I21034">
        <v>44197</v>
      </c>
    </row>
    <row r="21035" spans="1:9" x14ac:dyDescent="0.3">
      <c r="A21035" t="s">
        <v>27016</v>
      </c>
      <c r="B21035" t="s">
        <v>27805</v>
      </c>
      <c r="C21035" t="s">
        <v>27580</v>
      </c>
      <c r="D21035" t="s">
        <v>1217</v>
      </c>
      <c r="E21035" t="s">
        <v>13</v>
      </c>
      <c r="F21035">
        <v>94901</v>
      </c>
      <c r="G21035">
        <v>37.969617999999997</v>
      </c>
      <c r="H21035">
        <v>-122.523814</v>
      </c>
      <c r="I21035">
        <v>44197</v>
      </c>
    </row>
    <row r="21036" spans="1:9" x14ac:dyDescent="0.3">
      <c r="A21036" t="s">
        <v>27016</v>
      </c>
      <c r="B21036" t="s">
        <v>27806</v>
      </c>
      <c r="C21036" t="s">
        <v>27580</v>
      </c>
      <c r="D21036" t="s">
        <v>1217</v>
      </c>
      <c r="E21036" t="s">
        <v>13</v>
      </c>
      <c r="F21036">
        <v>94901</v>
      </c>
      <c r="G21036">
        <v>37.970086000000002</v>
      </c>
      <c r="H21036">
        <v>-122.524075</v>
      </c>
      <c r="I21036">
        <v>44197</v>
      </c>
    </row>
    <row r="21037" spans="1:9" x14ac:dyDescent="0.3">
      <c r="A21037" t="s">
        <v>27016</v>
      </c>
      <c r="B21037" t="s">
        <v>27807</v>
      </c>
      <c r="C21037" t="s">
        <v>27580</v>
      </c>
      <c r="D21037" t="s">
        <v>1217</v>
      </c>
      <c r="E21037" t="s">
        <v>13</v>
      </c>
      <c r="F21037">
        <v>94901</v>
      </c>
      <c r="G21037">
        <v>37.970159000000002</v>
      </c>
      <c r="H21037">
        <v>-122.524114</v>
      </c>
      <c r="I21037">
        <v>44197</v>
      </c>
    </row>
    <row r="21038" spans="1:9" x14ac:dyDescent="0.3">
      <c r="A21038" t="s">
        <v>27016</v>
      </c>
      <c r="B21038" t="s">
        <v>27808</v>
      </c>
      <c r="C21038" t="s">
        <v>27580</v>
      </c>
      <c r="D21038" t="s">
        <v>1217</v>
      </c>
      <c r="E21038" t="s">
        <v>13</v>
      </c>
      <c r="F21038">
        <v>94901</v>
      </c>
      <c r="G21038">
        <v>37.970190000000002</v>
      </c>
      <c r="H21038">
        <v>-122.52407700000001</v>
      </c>
      <c r="I21038">
        <v>44197</v>
      </c>
    </row>
    <row r="21039" spans="1:9" x14ac:dyDescent="0.3">
      <c r="A21039" t="s">
        <v>27016</v>
      </c>
      <c r="B21039" t="s">
        <v>27809</v>
      </c>
      <c r="C21039" t="s">
        <v>27580</v>
      </c>
      <c r="D21039" t="s">
        <v>1217</v>
      </c>
      <c r="E21039" t="s">
        <v>13</v>
      </c>
      <c r="F21039">
        <v>94901</v>
      </c>
      <c r="G21039">
        <v>37.969904</v>
      </c>
      <c r="H21039">
        <v>-122.52407700000001</v>
      </c>
      <c r="I21039">
        <v>44197</v>
      </c>
    </row>
    <row r="21040" spans="1:9" x14ac:dyDescent="0.3">
      <c r="A21040" t="s">
        <v>27016</v>
      </c>
      <c r="B21040" t="s">
        <v>27810</v>
      </c>
      <c r="C21040" t="s">
        <v>27580</v>
      </c>
      <c r="D21040" t="s">
        <v>1217</v>
      </c>
      <c r="E21040" t="s">
        <v>13</v>
      </c>
      <c r="F21040">
        <v>94901</v>
      </c>
      <c r="G21040">
        <v>37.970174</v>
      </c>
      <c r="H21040">
        <v>-122.523562</v>
      </c>
      <c r="I21040">
        <v>44197</v>
      </c>
    </row>
    <row r="21041" spans="1:9" x14ac:dyDescent="0.3">
      <c r="A21041" t="s">
        <v>27016</v>
      </c>
      <c r="B21041" t="s">
        <v>27811</v>
      </c>
      <c r="C21041" t="s">
        <v>27580</v>
      </c>
      <c r="D21041" t="s">
        <v>1217</v>
      </c>
      <c r="E21041" t="s">
        <v>13</v>
      </c>
      <c r="F21041">
        <v>94901</v>
      </c>
      <c r="G21041">
        <v>37.971457999999998</v>
      </c>
      <c r="H21041">
        <v>-122.52389599999999</v>
      </c>
      <c r="I21041">
        <v>44197</v>
      </c>
    </row>
    <row r="21042" spans="1:9" x14ac:dyDescent="0.3">
      <c r="A21042" t="s">
        <v>27016</v>
      </c>
      <c r="B21042" t="s">
        <v>27812</v>
      </c>
      <c r="C21042" t="s">
        <v>27580</v>
      </c>
      <c r="D21042" t="s">
        <v>1217</v>
      </c>
      <c r="E21042" t="s">
        <v>13</v>
      </c>
      <c r="F21042">
        <v>94901</v>
      </c>
      <c r="G21042">
        <v>37.970559000000002</v>
      </c>
      <c r="H21042">
        <v>-122.523871</v>
      </c>
      <c r="I21042">
        <v>44197</v>
      </c>
    </row>
    <row r="21043" spans="1:9" x14ac:dyDescent="0.3">
      <c r="A21043" t="s">
        <v>27016</v>
      </c>
      <c r="B21043" t="s">
        <v>27813</v>
      </c>
      <c r="C21043" t="s">
        <v>27580</v>
      </c>
      <c r="D21043" t="s">
        <v>1217</v>
      </c>
      <c r="E21043" t="s">
        <v>13</v>
      </c>
      <c r="F21043">
        <v>94901</v>
      </c>
      <c r="G21043">
        <v>37.970168000000001</v>
      </c>
      <c r="H21043">
        <v>-122.52266899999999</v>
      </c>
      <c r="I21043">
        <v>44197</v>
      </c>
    </row>
    <row r="21044" spans="1:9" x14ac:dyDescent="0.3">
      <c r="A21044" t="s">
        <v>27016</v>
      </c>
      <c r="B21044" t="s">
        <v>27814</v>
      </c>
      <c r="C21044" t="s">
        <v>27580</v>
      </c>
      <c r="D21044" t="s">
        <v>1217</v>
      </c>
      <c r="E21044" t="s">
        <v>13</v>
      </c>
      <c r="F21044">
        <v>94901</v>
      </c>
      <c r="G21044">
        <v>37.971992999999998</v>
      </c>
      <c r="H21044">
        <v>-122.52347</v>
      </c>
      <c r="I21044">
        <v>44197</v>
      </c>
    </row>
    <row r="21045" spans="1:9" x14ac:dyDescent="0.3">
      <c r="A21045" t="s">
        <v>27016</v>
      </c>
      <c r="B21045" t="s">
        <v>27815</v>
      </c>
      <c r="C21045" t="s">
        <v>27580</v>
      </c>
      <c r="D21045" t="s">
        <v>1217</v>
      </c>
      <c r="E21045" t="s">
        <v>13</v>
      </c>
      <c r="F21045">
        <v>94901</v>
      </c>
      <c r="G21045">
        <v>37.969898999999998</v>
      </c>
      <c r="H21045">
        <v>-122.522482</v>
      </c>
      <c r="I21045">
        <v>44197</v>
      </c>
    </row>
    <row r="21046" spans="1:9" x14ac:dyDescent="0.3">
      <c r="A21046" t="s">
        <v>27016</v>
      </c>
      <c r="B21046" t="s">
        <v>27816</v>
      </c>
      <c r="C21046" t="s">
        <v>27580</v>
      </c>
      <c r="D21046" t="s">
        <v>1217</v>
      </c>
      <c r="E21046" t="s">
        <v>13</v>
      </c>
      <c r="F21046">
        <v>94901</v>
      </c>
      <c r="G21046">
        <v>37.969535999999998</v>
      </c>
      <c r="H21046">
        <v>-122.52354800000001</v>
      </c>
      <c r="I21046">
        <v>44197</v>
      </c>
    </row>
    <row r="21047" spans="1:9" x14ac:dyDescent="0.3">
      <c r="A21047" t="s">
        <v>27016</v>
      </c>
      <c r="B21047" t="s">
        <v>27817</v>
      </c>
      <c r="C21047" t="s">
        <v>27580</v>
      </c>
      <c r="D21047" t="s">
        <v>1217</v>
      </c>
      <c r="E21047" t="s">
        <v>13</v>
      </c>
      <c r="F21047">
        <v>94901</v>
      </c>
      <c r="G21047">
        <v>37.971493000000002</v>
      </c>
      <c r="H21047">
        <v>-122.52360299999999</v>
      </c>
      <c r="I21047">
        <v>44197</v>
      </c>
    </row>
    <row r="21048" spans="1:9" x14ac:dyDescent="0.3">
      <c r="A21048" t="s">
        <v>27016</v>
      </c>
      <c r="B21048" t="s">
        <v>27818</v>
      </c>
      <c r="C21048" t="s">
        <v>27580</v>
      </c>
      <c r="D21048" t="s">
        <v>1217</v>
      </c>
      <c r="E21048" t="s">
        <v>13</v>
      </c>
      <c r="F21048">
        <v>94901</v>
      </c>
      <c r="G21048">
        <v>37.969774999999998</v>
      </c>
      <c r="H21048">
        <v>-122.52323</v>
      </c>
      <c r="I21048">
        <v>44197</v>
      </c>
    </row>
    <row r="21049" spans="1:9" x14ac:dyDescent="0.3">
      <c r="A21049" t="s">
        <v>27016</v>
      </c>
      <c r="B21049" t="s">
        <v>27819</v>
      </c>
      <c r="C21049" t="s">
        <v>27580</v>
      </c>
      <c r="D21049" t="s">
        <v>1217</v>
      </c>
      <c r="E21049" t="s">
        <v>13</v>
      </c>
      <c r="F21049">
        <v>94901</v>
      </c>
      <c r="G21049">
        <v>37.970255999999999</v>
      </c>
      <c r="H21049">
        <v>-122.524702</v>
      </c>
      <c r="I21049">
        <v>44197</v>
      </c>
    </row>
    <row r="21050" spans="1:9" x14ac:dyDescent="0.3">
      <c r="A21050" t="s">
        <v>27016</v>
      </c>
      <c r="B21050" t="s">
        <v>27820</v>
      </c>
      <c r="C21050" t="s">
        <v>27580</v>
      </c>
      <c r="D21050" t="s">
        <v>1217</v>
      </c>
      <c r="E21050" t="s">
        <v>13</v>
      </c>
      <c r="F21050">
        <v>94901</v>
      </c>
      <c r="G21050">
        <v>37.970872</v>
      </c>
      <c r="H21050">
        <v>-122.524293</v>
      </c>
      <c r="I21050">
        <v>44197</v>
      </c>
    </row>
    <row r="21051" spans="1:9" x14ac:dyDescent="0.3">
      <c r="A21051" t="s">
        <v>27016</v>
      </c>
      <c r="B21051" t="s">
        <v>27821</v>
      </c>
      <c r="C21051" t="s">
        <v>27580</v>
      </c>
      <c r="D21051" t="s">
        <v>1217</v>
      </c>
      <c r="E21051" t="s">
        <v>13</v>
      </c>
      <c r="F21051">
        <v>94901</v>
      </c>
      <c r="G21051">
        <v>37.970745999999998</v>
      </c>
      <c r="H21051">
        <v>-122.524081</v>
      </c>
      <c r="I21051">
        <v>44197</v>
      </c>
    </row>
    <row r="21052" spans="1:9" x14ac:dyDescent="0.3">
      <c r="A21052" t="s">
        <v>27016</v>
      </c>
      <c r="B21052" t="s">
        <v>27822</v>
      </c>
      <c r="C21052" t="s">
        <v>27580</v>
      </c>
      <c r="D21052" t="s">
        <v>1217</v>
      </c>
      <c r="E21052" t="s">
        <v>13</v>
      </c>
      <c r="F21052">
        <v>94901</v>
      </c>
      <c r="G21052">
        <v>37.970851000000003</v>
      </c>
      <c r="H21052">
        <v>-122.52412200000001</v>
      </c>
      <c r="I21052">
        <v>44197</v>
      </c>
    </row>
    <row r="21053" spans="1:9" x14ac:dyDescent="0.3">
      <c r="A21053" t="s">
        <v>27016</v>
      </c>
      <c r="B21053" t="s">
        <v>27823</v>
      </c>
      <c r="C21053" t="s">
        <v>27580</v>
      </c>
      <c r="D21053" t="s">
        <v>1217</v>
      </c>
      <c r="E21053" t="s">
        <v>13</v>
      </c>
      <c r="F21053">
        <v>94901</v>
      </c>
      <c r="G21053">
        <v>37.970846000000002</v>
      </c>
      <c r="H21053">
        <v>-122.524185</v>
      </c>
      <c r="I21053">
        <v>44197</v>
      </c>
    </row>
    <row r="21054" spans="1:9" x14ac:dyDescent="0.3">
      <c r="A21054" t="s">
        <v>27016</v>
      </c>
      <c r="B21054" t="s">
        <v>27824</v>
      </c>
      <c r="C21054" t="s">
        <v>27580</v>
      </c>
      <c r="D21054" t="s">
        <v>1217</v>
      </c>
      <c r="E21054" t="s">
        <v>13</v>
      </c>
      <c r="F21054">
        <v>94901</v>
      </c>
      <c r="G21054">
        <v>37.970224999999999</v>
      </c>
      <c r="H21054">
        <v>-122.524413</v>
      </c>
      <c r="I21054">
        <v>44197</v>
      </c>
    </row>
    <row r="21055" spans="1:9" x14ac:dyDescent="0.3">
      <c r="A21055" t="s">
        <v>27016</v>
      </c>
      <c r="B21055" t="s">
        <v>27825</v>
      </c>
      <c r="C21055" t="s">
        <v>27580</v>
      </c>
      <c r="D21055" t="s">
        <v>1217</v>
      </c>
      <c r="E21055" t="s">
        <v>13</v>
      </c>
      <c r="F21055">
        <v>94901</v>
      </c>
      <c r="G21055">
        <v>37.969392999999997</v>
      </c>
      <c r="H21055">
        <v>-122.523686</v>
      </c>
      <c r="I21055">
        <v>44197</v>
      </c>
    </row>
    <row r="21056" spans="1:9" x14ac:dyDescent="0.3">
      <c r="A21056" t="s">
        <v>27016</v>
      </c>
      <c r="B21056" t="s">
        <v>27826</v>
      </c>
      <c r="C21056" t="s">
        <v>27580</v>
      </c>
      <c r="D21056" t="s">
        <v>1217</v>
      </c>
      <c r="E21056" t="s">
        <v>13</v>
      </c>
      <c r="F21056">
        <v>94901</v>
      </c>
      <c r="G21056">
        <v>37.969544999999997</v>
      </c>
      <c r="H21056">
        <v>-122.52292300000001</v>
      </c>
      <c r="I21056">
        <v>44197</v>
      </c>
    </row>
    <row r="21057" spans="1:9" x14ac:dyDescent="0.3">
      <c r="A21057" t="s">
        <v>27016</v>
      </c>
      <c r="B21057" t="s">
        <v>27827</v>
      </c>
      <c r="C21057" t="s">
        <v>27580</v>
      </c>
      <c r="D21057" t="s">
        <v>1217</v>
      </c>
      <c r="E21057" t="s">
        <v>13</v>
      </c>
      <c r="F21057">
        <v>94901</v>
      </c>
      <c r="G21057">
        <v>37.970055000000002</v>
      </c>
      <c r="H21057">
        <v>-122.524906</v>
      </c>
      <c r="I21057">
        <v>44197</v>
      </c>
    </row>
    <row r="21058" spans="1:9" x14ac:dyDescent="0.3">
      <c r="A21058" t="s">
        <v>27016</v>
      </c>
      <c r="B21058" t="s">
        <v>27828</v>
      </c>
      <c r="C21058" t="s">
        <v>27829</v>
      </c>
      <c r="D21058" t="s">
        <v>165</v>
      </c>
      <c r="E21058" t="s">
        <v>13</v>
      </c>
      <c r="F21058">
        <v>94102</v>
      </c>
      <c r="G21058">
        <v>37.774301999999999</v>
      </c>
      <c r="H21058">
        <v>-122.417706</v>
      </c>
      <c r="I21058">
        <v>44197</v>
      </c>
    </row>
    <row r="21059" spans="1:9" x14ac:dyDescent="0.3">
      <c r="A21059" t="s">
        <v>27016</v>
      </c>
      <c r="B21059" t="s">
        <v>27830</v>
      </c>
      <c r="C21059" t="s">
        <v>27829</v>
      </c>
      <c r="D21059" t="s">
        <v>165</v>
      </c>
      <c r="E21059" t="s">
        <v>13</v>
      </c>
      <c r="F21059">
        <v>94102</v>
      </c>
      <c r="G21059">
        <v>37.774327</v>
      </c>
      <c r="H21059">
        <v>-122.41765100000001</v>
      </c>
      <c r="I21059">
        <v>44197</v>
      </c>
    </row>
    <row r="21060" spans="1:9" x14ac:dyDescent="0.3">
      <c r="A21060" t="s">
        <v>27016</v>
      </c>
      <c r="B21060" t="s">
        <v>27831</v>
      </c>
      <c r="C21060" t="s">
        <v>27829</v>
      </c>
      <c r="D21060" t="s">
        <v>165</v>
      </c>
      <c r="E21060" t="s">
        <v>13</v>
      </c>
      <c r="F21060">
        <v>94102</v>
      </c>
      <c r="G21060">
        <v>37.774295000000002</v>
      </c>
      <c r="H21060">
        <v>-122.417722</v>
      </c>
      <c r="I21060">
        <v>44197</v>
      </c>
    </row>
    <row r="21061" spans="1:9" x14ac:dyDescent="0.3">
      <c r="A21061" t="s">
        <v>27016</v>
      </c>
      <c r="B21061" t="s">
        <v>27832</v>
      </c>
      <c r="C21061" t="s">
        <v>27829</v>
      </c>
      <c r="D21061" t="s">
        <v>165</v>
      </c>
      <c r="E21061" t="s">
        <v>13</v>
      </c>
      <c r="F21061">
        <v>94102</v>
      </c>
      <c r="G21061">
        <v>37.774273000000001</v>
      </c>
      <c r="H21061">
        <v>-122.41776299999999</v>
      </c>
      <c r="I21061">
        <v>44197</v>
      </c>
    </row>
    <row r="21062" spans="1:9" x14ac:dyDescent="0.3">
      <c r="A21062" t="s">
        <v>27016</v>
      </c>
      <c r="B21062" t="s">
        <v>27833</v>
      </c>
      <c r="C21062" t="s">
        <v>27829</v>
      </c>
      <c r="D21062" t="s">
        <v>165</v>
      </c>
      <c r="E21062" t="s">
        <v>13</v>
      </c>
      <c r="F21062">
        <v>94102</v>
      </c>
      <c r="G21062">
        <v>37.774242999999998</v>
      </c>
      <c r="H21062">
        <v>-122.417862</v>
      </c>
      <c r="I21062">
        <v>44197</v>
      </c>
    </row>
    <row r="21063" spans="1:9" x14ac:dyDescent="0.3">
      <c r="A21063" t="s">
        <v>27016</v>
      </c>
      <c r="B21063" t="s">
        <v>27834</v>
      </c>
      <c r="C21063" t="s">
        <v>27829</v>
      </c>
      <c r="D21063" t="s">
        <v>165</v>
      </c>
      <c r="E21063" t="s">
        <v>13</v>
      </c>
      <c r="F21063">
        <v>94102</v>
      </c>
      <c r="G21063">
        <v>37.774197999999998</v>
      </c>
      <c r="H21063">
        <v>-122.41794899999999</v>
      </c>
      <c r="I21063">
        <v>44197</v>
      </c>
    </row>
    <row r="21064" spans="1:9" x14ac:dyDescent="0.3">
      <c r="A21064" t="s">
        <v>27016</v>
      </c>
      <c r="B21064" t="s">
        <v>27835</v>
      </c>
      <c r="C21064" t="s">
        <v>27829</v>
      </c>
      <c r="D21064" t="s">
        <v>165</v>
      </c>
      <c r="E21064" t="s">
        <v>13</v>
      </c>
      <c r="F21064">
        <v>94102</v>
      </c>
      <c r="G21064">
        <v>37.774178999999997</v>
      </c>
      <c r="H21064">
        <v>-122.417987</v>
      </c>
      <c r="I21064">
        <v>44197</v>
      </c>
    </row>
    <row r="21065" spans="1:9" x14ac:dyDescent="0.3">
      <c r="A21065" t="s">
        <v>27016</v>
      </c>
      <c r="B21065" t="s">
        <v>27836</v>
      </c>
      <c r="C21065" t="s">
        <v>27829</v>
      </c>
      <c r="D21065" t="s">
        <v>165</v>
      </c>
      <c r="E21065" t="s">
        <v>13</v>
      </c>
      <c r="F21065">
        <v>94102</v>
      </c>
      <c r="G21065">
        <v>37.774166999999998</v>
      </c>
      <c r="H21065">
        <v>-122.41801700000001</v>
      </c>
      <c r="I21065">
        <v>44197</v>
      </c>
    </row>
    <row r="21066" spans="1:9" x14ac:dyDescent="0.3">
      <c r="A21066" t="s">
        <v>27016</v>
      </c>
      <c r="B21066" t="s">
        <v>27837</v>
      </c>
      <c r="C21066" t="s">
        <v>27829</v>
      </c>
      <c r="D21066" t="s">
        <v>165</v>
      </c>
      <c r="E21066" t="s">
        <v>13</v>
      </c>
      <c r="F21066">
        <v>94102</v>
      </c>
      <c r="G21066">
        <v>37.774278000000002</v>
      </c>
      <c r="H21066">
        <v>-122.417751</v>
      </c>
      <c r="I21066">
        <v>44197</v>
      </c>
    </row>
    <row r="21067" spans="1:9" x14ac:dyDescent="0.3">
      <c r="A21067" t="s">
        <v>27016</v>
      </c>
      <c r="B21067" t="s">
        <v>27838</v>
      </c>
      <c r="C21067" t="s">
        <v>27829</v>
      </c>
      <c r="D21067" t="s">
        <v>165</v>
      </c>
      <c r="E21067" t="s">
        <v>13</v>
      </c>
      <c r="F21067">
        <v>94102</v>
      </c>
      <c r="G21067">
        <v>37.774248999999998</v>
      </c>
      <c r="H21067">
        <v>-122.41782000000001</v>
      </c>
      <c r="I21067">
        <v>44197</v>
      </c>
    </row>
    <row r="21068" spans="1:9" x14ac:dyDescent="0.3">
      <c r="A21068" t="s">
        <v>27016</v>
      </c>
      <c r="B21068" t="s">
        <v>27839</v>
      </c>
      <c r="C21068" t="s">
        <v>27829</v>
      </c>
      <c r="D21068" t="s">
        <v>165</v>
      </c>
      <c r="E21068" t="s">
        <v>13</v>
      </c>
      <c r="F21068">
        <v>94102</v>
      </c>
      <c r="G21068">
        <v>37.774357000000002</v>
      </c>
      <c r="H21068">
        <v>-122.417562</v>
      </c>
      <c r="I21068">
        <v>44197</v>
      </c>
    </row>
    <row r="21069" spans="1:9" x14ac:dyDescent="0.3">
      <c r="A21069" t="s">
        <v>27016</v>
      </c>
      <c r="B21069" t="s">
        <v>27840</v>
      </c>
      <c r="C21069" t="s">
        <v>27829</v>
      </c>
      <c r="D21069" t="s">
        <v>165</v>
      </c>
      <c r="E21069" t="s">
        <v>13</v>
      </c>
      <c r="F21069">
        <v>94102</v>
      </c>
      <c r="G21069">
        <v>37.774270000000001</v>
      </c>
      <c r="H21069">
        <v>-122.41784199999999</v>
      </c>
      <c r="I21069">
        <v>44197</v>
      </c>
    </row>
    <row r="21070" spans="1:9" x14ac:dyDescent="0.3">
      <c r="A21070" t="s">
        <v>27016</v>
      </c>
      <c r="B21070" t="s">
        <v>27841</v>
      </c>
      <c r="C21070" t="s">
        <v>27829</v>
      </c>
      <c r="D21070" t="s">
        <v>165</v>
      </c>
      <c r="E21070" t="s">
        <v>13</v>
      </c>
      <c r="F21070">
        <v>94102</v>
      </c>
      <c r="G21070">
        <v>37.774290999999998</v>
      </c>
      <c r="H21070">
        <v>-122.417779</v>
      </c>
      <c r="I21070">
        <v>44197</v>
      </c>
    </row>
    <row r="21071" spans="1:9" x14ac:dyDescent="0.3">
      <c r="A21071" t="s">
        <v>27016</v>
      </c>
      <c r="B21071" t="s">
        <v>27842</v>
      </c>
      <c r="C21071" t="s">
        <v>27829</v>
      </c>
      <c r="D21071" t="s">
        <v>165</v>
      </c>
      <c r="E21071" t="s">
        <v>13</v>
      </c>
      <c r="F21071">
        <v>94102</v>
      </c>
      <c r="G21071">
        <v>37.774048000000001</v>
      </c>
      <c r="H21071">
        <v>-122.417908</v>
      </c>
      <c r="I21071">
        <v>44197</v>
      </c>
    </row>
    <row r="21072" spans="1:9" x14ac:dyDescent="0.3">
      <c r="A21072" t="s">
        <v>27016</v>
      </c>
      <c r="B21072" t="s">
        <v>27843</v>
      </c>
      <c r="C21072" t="s">
        <v>27829</v>
      </c>
      <c r="D21072" t="s">
        <v>165</v>
      </c>
      <c r="E21072" t="s">
        <v>13</v>
      </c>
      <c r="F21072">
        <v>94102</v>
      </c>
      <c r="G21072">
        <v>37.774320000000003</v>
      </c>
      <c r="H21072">
        <v>-122.41766699999999</v>
      </c>
      <c r="I21072">
        <v>44197</v>
      </c>
    </row>
    <row r="21073" spans="1:9" x14ac:dyDescent="0.3">
      <c r="A21073" t="s">
        <v>27016</v>
      </c>
      <c r="B21073" t="s">
        <v>27844</v>
      </c>
      <c r="C21073" t="s">
        <v>27829</v>
      </c>
      <c r="D21073" t="s">
        <v>165</v>
      </c>
      <c r="E21073" t="s">
        <v>13</v>
      </c>
      <c r="F21073">
        <v>94102</v>
      </c>
      <c r="G21073">
        <v>37.7742</v>
      </c>
      <c r="H21073">
        <v>-122.41797200000001</v>
      </c>
      <c r="I21073">
        <v>44197</v>
      </c>
    </row>
    <row r="21074" spans="1:9" x14ac:dyDescent="0.3">
      <c r="A21074" t="s">
        <v>27016</v>
      </c>
      <c r="B21074" t="s">
        <v>27845</v>
      </c>
      <c r="C21074" t="s">
        <v>27829</v>
      </c>
      <c r="D21074" t="s">
        <v>165</v>
      </c>
      <c r="E21074" t="s">
        <v>13</v>
      </c>
      <c r="F21074">
        <v>94102</v>
      </c>
      <c r="G21074">
        <v>37.774262999999998</v>
      </c>
      <c r="H21074">
        <v>-122.41780300000001</v>
      </c>
      <c r="I21074">
        <v>44197</v>
      </c>
    </row>
    <row r="21075" spans="1:9" x14ac:dyDescent="0.3">
      <c r="A21075" t="s">
        <v>27016</v>
      </c>
      <c r="B21075" t="s">
        <v>27846</v>
      </c>
      <c r="C21075" t="s">
        <v>27829</v>
      </c>
      <c r="D21075" t="s">
        <v>165</v>
      </c>
      <c r="E21075" t="s">
        <v>13</v>
      </c>
      <c r="F21075">
        <v>94102</v>
      </c>
      <c r="G21075">
        <v>37.774245999999998</v>
      </c>
      <c r="H21075">
        <v>-122.41785299999999</v>
      </c>
      <c r="I21075">
        <v>44197</v>
      </c>
    </row>
    <row r="21076" spans="1:9" x14ac:dyDescent="0.3">
      <c r="A21076" t="s">
        <v>27016</v>
      </c>
      <c r="B21076" t="s">
        <v>27847</v>
      </c>
      <c r="C21076" t="s">
        <v>27829</v>
      </c>
      <c r="D21076" t="s">
        <v>165</v>
      </c>
      <c r="E21076" t="s">
        <v>13</v>
      </c>
      <c r="F21076">
        <v>94102</v>
      </c>
      <c r="G21076">
        <v>37.774196000000003</v>
      </c>
      <c r="H21076">
        <v>-122.417986</v>
      </c>
      <c r="I21076">
        <v>44197</v>
      </c>
    </row>
    <row r="21077" spans="1:9" x14ac:dyDescent="0.3">
      <c r="A21077" t="s">
        <v>27016</v>
      </c>
      <c r="B21077" t="s">
        <v>27848</v>
      </c>
      <c r="C21077" t="s">
        <v>27829</v>
      </c>
      <c r="D21077" t="s">
        <v>165</v>
      </c>
      <c r="E21077" t="s">
        <v>13</v>
      </c>
      <c r="F21077">
        <v>94102</v>
      </c>
      <c r="G21077">
        <v>37.774197999999998</v>
      </c>
      <c r="H21077">
        <v>-122.41798300000001</v>
      </c>
      <c r="I21077">
        <v>44197</v>
      </c>
    </row>
    <row r="21078" spans="1:9" x14ac:dyDescent="0.3">
      <c r="A21078" t="s">
        <v>27016</v>
      </c>
      <c r="B21078" t="s">
        <v>27849</v>
      </c>
      <c r="C21078" t="s">
        <v>27829</v>
      </c>
      <c r="D21078" t="s">
        <v>165</v>
      </c>
      <c r="E21078" t="s">
        <v>13</v>
      </c>
      <c r="F21078">
        <v>94102</v>
      </c>
      <c r="G21078">
        <v>37.7742</v>
      </c>
      <c r="H21078">
        <v>-122.417973</v>
      </c>
      <c r="I21078">
        <v>44197</v>
      </c>
    </row>
    <row r="21079" spans="1:9" x14ac:dyDescent="0.3">
      <c r="A21079" t="s">
        <v>27016</v>
      </c>
      <c r="B21079" t="s">
        <v>27850</v>
      </c>
      <c r="C21079" t="s">
        <v>27829</v>
      </c>
      <c r="D21079" t="s">
        <v>165</v>
      </c>
      <c r="E21079" t="s">
        <v>13</v>
      </c>
      <c r="F21079">
        <v>94102</v>
      </c>
      <c r="G21079">
        <v>37.774242999999998</v>
      </c>
      <c r="H21079">
        <v>-122.41785900000001</v>
      </c>
      <c r="I21079">
        <v>44197</v>
      </c>
    </row>
    <row r="21080" spans="1:9" x14ac:dyDescent="0.3">
      <c r="A21080" t="s">
        <v>27016</v>
      </c>
      <c r="B21080" t="s">
        <v>27851</v>
      </c>
      <c r="C21080" t="s">
        <v>27829</v>
      </c>
      <c r="D21080" t="s">
        <v>165</v>
      </c>
      <c r="E21080" t="s">
        <v>13</v>
      </c>
      <c r="F21080">
        <v>94102</v>
      </c>
      <c r="G21080">
        <v>37.774262999999998</v>
      </c>
      <c r="H21080">
        <v>-122.417805</v>
      </c>
      <c r="I21080">
        <v>44197</v>
      </c>
    </row>
    <row r="21081" spans="1:9" x14ac:dyDescent="0.3">
      <c r="A21081" t="s">
        <v>27016</v>
      </c>
      <c r="B21081" t="s">
        <v>27852</v>
      </c>
      <c r="C21081" t="s">
        <v>27829</v>
      </c>
      <c r="D21081" t="s">
        <v>165</v>
      </c>
      <c r="E21081" t="s">
        <v>13</v>
      </c>
      <c r="F21081">
        <v>94102</v>
      </c>
      <c r="G21081">
        <v>37.774158999999997</v>
      </c>
      <c r="H21081">
        <v>-122.41803299999999</v>
      </c>
      <c r="I21081">
        <v>44197</v>
      </c>
    </row>
    <row r="21082" spans="1:9" x14ac:dyDescent="0.3">
      <c r="A21082" t="s">
        <v>27016</v>
      </c>
      <c r="B21082" t="s">
        <v>27853</v>
      </c>
      <c r="C21082" t="s">
        <v>27829</v>
      </c>
      <c r="D21082" t="s">
        <v>165</v>
      </c>
      <c r="E21082" t="s">
        <v>13</v>
      </c>
      <c r="F21082">
        <v>94102</v>
      </c>
      <c r="G21082">
        <v>37.774259999999998</v>
      </c>
      <c r="H21082">
        <v>-122.417794</v>
      </c>
      <c r="I21082">
        <v>44197</v>
      </c>
    </row>
    <row r="21083" spans="1:9" x14ac:dyDescent="0.3">
      <c r="A21083" t="s">
        <v>27016</v>
      </c>
      <c r="B21083" t="s">
        <v>27854</v>
      </c>
      <c r="C21083" t="s">
        <v>27829</v>
      </c>
      <c r="D21083" t="s">
        <v>165</v>
      </c>
      <c r="E21083" t="s">
        <v>13</v>
      </c>
      <c r="F21083">
        <v>94102</v>
      </c>
      <c r="G21083">
        <v>37.774265</v>
      </c>
      <c r="H21083">
        <v>-122.41779099999999</v>
      </c>
      <c r="I21083">
        <v>44197</v>
      </c>
    </row>
    <row r="21084" spans="1:9" x14ac:dyDescent="0.3">
      <c r="A21084" t="s">
        <v>27016</v>
      </c>
      <c r="B21084" t="s">
        <v>27855</v>
      </c>
      <c r="C21084" t="s">
        <v>27829</v>
      </c>
      <c r="D21084" t="s">
        <v>165</v>
      </c>
      <c r="E21084" t="s">
        <v>13</v>
      </c>
      <c r="F21084">
        <v>94102</v>
      </c>
      <c r="G21084">
        <v>37.774251999999997</v>
      </c>
      <c r="H21084">
        <v>-122.417812</v>
      </c>
      <c r="I21084">
        <v>44197</v>
      </c>
    </row>
    <row r="21085" spans="1:9" x14ac:dyDescent="0.3">
      <c r="A21085" t="s">
        <v>27016</v>
      </c>
      <c r="B21085" t="s">
        <v>27856</v>
      </c>
      <c r="C21085" t="s">
        <v>27829</v>
      </c>
      <c r="D21085" t="s">
        <v>165</v>
      </c>
      <c r="E21085" t="s">
        <v>13</v>
      </c>
      <c r="F21085">
        <v>94102</v>
      </c>
      <c r="G21085">
        <v>37.774251999999997</v>
      </c>
      <c r="H21085">
        <v>-122.417812</v>
      </c>
      <c r="I21085">
        <v>44197</v>
      </c>
    </row>
    <row r="21086" spans="1:9" x14ac:dyDescent="0.3">
      <c r="A21086" t="s">
        <v>27016</v>
      </c>
      <c r="B21086" t="s">
        <v>27857</v>
      </c>
      <c r="C21086" t="s">
        <v>27829</v>
      </c>
      <c r="D21086" t="s">
        <v>165</v>
      </c>
      <c r="E21086" t="s">
        <v>13</v>
      </c>
      <c r="F21086">
        <v>94102</v>
      </c>
      <c r="G21086">
        <v>37.774155</v>
      </c>
      <c r="H21086">
        <v>-122.418038</v>
      </c>
      <c r="I21086">
        <v>44197</v>
      </c>
    </row>
    <row r="21087" spans="1:9" x14ac:dyDescent="0.3">
      <c r="A21087" t="s">
        <v>27016</v>
      </c>
      <c r="B21087" t="s">
        <v>27858</v>
      </c>
      <c r="C21087" t="s">
        <v>27829</v>
      </c>
      <c r="D21087" t="s">
        <v>165</v>
      </c>
      <c r="E21087" t="s">
        <v>13</v>
      </c>
      <c r="F21087">
        <v>94102</v>
      </c>
      <c r="G21087">
        <v>37.774161999999997</v>
      </c>
      <c r="H21087">
        <v>-122.41802800000001</v>
      </c>
      <c r="I21087">
        <v>44197</v>
      </c>
    </row>
    <row r="21088" spans="1:9" x14ac:dyDescent="0.3">
      <c r="A21088" t="s">
        <v>27016</v>
      </c>
      <c r="B21088" t="s">
        <v>27859</v>
      </c>
      <c r="C21088" t="s">
        <v>27829</v>
      </c>
      <c r="D21088" t="s">
        <v>165</v>
      </c>
      <c r="E21088" t="s">
        <v>13</v>
      </c>
      <c r="F21088">
        <v>94102</v>
      </c>
      <c r="G21088">
        <v>37.774209999999997</v>
      </c>
      <c r="H21088">
        <v>-122.41791499999999</v>
      </c>
      <c r="I21088">
        <v>44197</v>
      </c>
    </row>
    <row r="21089" spans="1:9" x14ac:dyDescent="0.3">
      <c r="A21089" t="s">
        <v>27016</v>
      </c>
      <c r="B21089" t="s">
        <v>27860</v>
      </c>
      <c r="C21089" t="s">
        <v>27829</v>
      </c>
      <c r="D21089" t="s">
        <v>165</v>
      </c>
      <c r="E21089" t="s">
        <v>13</v>
      </c>
      <c r="F21089">
        <v>94102</v>
      </c>
      <c r="G21089">
        <v>37.774261000000003</v>
      </c>
      <c r="H21089">
        <v>-122.41783100000001</v>
      </c>
      <c r="I21089">
        <v>44197</v>
      </c>
    </row>
    <row r="21090" spans="1:9" x14ac:dyDescent="0.3">
      <c r="A21090" t="s">
        <v>27016</v>
      </c>
      <c r="B21090" t="s">
        <v>27861</v>
      </c>
      <c r="C21090" t="s">
        <v>27829</v>
      </c>
      <c r="D21090" t="s">
        <v>165</v>
      </c>
      <c r="E21090" t="s">
        <v>13</v>
      </c>
      <c r="F21090">
        <v>94102</v>
      </c>
      <c r="G21090">
        <v>37.774231</v>
      </c>
      <c r="H21090">
        <v>-122.417917</v>
      </c>
      <c r="I21090">
        <v>44197</v>
      </c>
    </row>
    <row r="21091" spans="1:9" x14ac:dyDescent="0.3">
      <c r="A21091" t="s">
        <v>27016</v>
      </c>
      <c r="B21091" t="s">
        <v>27862</v>
      </c>
      <c r="C21091" t="s">
        <v>27863</v>
      </c>
      <c r="D21091" t="s">
        <v>11559</v>
      </c>
      <c r="E21091" t="s">
        <v>13</v>
      </c>
      <c r="F21091">
        <v>90040</v>
      </c>
      <c r="G21091">
        <v>34.008803</v>
      </c>
      <c r="H21091">
        <v>-118.15743500000001</v>
      </c>
      <c r="I21091">
        <v>44197</v>
      </c>
    </row>
    <row r="21092" spans="1:9" x14ac:dyDescent="0.3">
      <c r="A21092" t="s">
        <v>27016</v>
      </c>
      <c r="B21092" t="s">
        <v>27864</v>
      </c>
      <c r="C21092" t="s">
        <v>27863</v>
      </c>
      <c r="D21092" t="s">
        <v>11559</v>
      </c>
      <c r="E21092" t="s">
        <v>13</v>
      </c>
      <c r="F21092">
        <v>90040</v>
      </c>
      <c r="G21092">
        <v>34.008856000000002</v>
      </c>
      <c r="H21092">
        <v>-118.157408</v>
      </c>
      <c r="I21092">
        <v>44197</v>
      </c>
    </row>
    <row r="21093" spans="1:9" x14ac:dyDescent="0.3">
      <c r="A21093" t="s">
        <v>27016</v>
      </c>
      <c r="B21093" t="s">
        <v>27865</v>
      </c>
      <c r="C21093" t="s">
        <v>27863</v>
      </c>
      <c r="D21093" t="s">
        <v>11559</v>
      </c>
      <c r="E21093" t="s">
        <v>13</v>
      </c>
      <c r="F21093">
        <v>90040</v>
      </c>
      <c r="G21093">
        <v>34.009140000000002</v>
      </c>
      <c r="H21093">
        <v>-118.157859</v>
      </c>
      <c r="I21093">
        <v>44197</v>
      </c>
    </row>
    <row r="21094" spans="1:9" x14ac:dyDescent="0.3">
      <c r="A21094" t="s">
        <v>27016</v>
      </c>
      <c r="B21094" t="s">
        <v>27866</v>
      </c>
      <c r="C21094" t="s">
        <v>27863</v>
      </c>
      <c r="D21094" t="s">
        <v>11559</v>
      </c>
      <c r="E21094" t="s">
        <v>13</v>
      </c>
      <c r="F21094">
        <v>90040</v>
      </c>
      <c r="G21094">
        <v>34.009191000000001</v>
      </c>
      <c r="H21094">
        <v>-118.15778400000001</v>
      </c>
      <c r="I21094">
        <v>44197</v>
      </c>
    </row>
    <row r="21095" spans="1:9" x14ac:dyDescent="0.3">
      <c r="A21095" t="s">
        <v>27016</v>
      </c>
      <c r="B21095" t="s">
        <v>27867</v>
      </c>
      <c r="C21095" t="s">
        <v>27863</v>
      </c>
      <c r="D21095" t="s">
        <v>11559</v>
      </c>
      <c r="E21095" t="s">
        <v>13</v>
      </c>
      <c r="F21095">
        <v>90040</v>
      </c>
      <c r="G21095">
        <v>34.009099999999997</v>
      </c>
      <c r="H21095">
        <v>-118.15784600000001</v>
      </c>
      <c r="I21095">
        <v>44197</v>
      </c>
    </row>
    <row r="21096" spans="1:9" x14ac:dyDescent="0.3">
      <c r="A21096" t="s">
        <v>27016</v>
      </c>
      <c r="B21096" t="s">
        <v>27868</v>
      </c>
      <c r="C21096" t="s">
        <v>27863</v>
      </c>
      <c r="D21096" t="s">
        <v>11559</v>
      </c>
      <c r="E21096" t="s">
        <v>13</v>
      </c>
      <c r="F21096">
        <v>90040</v>
      </c>
      <c r="G21096">
        <v>34.009363</v>
      </c>
      <c r="H21096">
        <v>-118.15768300000001</v>
      </c>
      <c r="I21096">
        <v>44197</v>
      </c>
    </row>
    <row r="21097" spans="1:9" x14ac:dyDescent="0.3">
      <c r="A21097" t="s">
        <v>27016</v>
      </c>
      <c r="B21097" t="s">
        <v>27869</v>
      </c>
      <c r="C21097" t="s">
        <v>27863</v>
      </c>
      <c r="D21097" t="s">
        <v>11559</v>
      </c>
      <c r="E21097" t="s">
        <v>13</v>
      </c>
      <c r="F21097">
        <v>90040</v>
      </c>
      <c r="G21097">
        <v>34.009197</v>
      </c>
      <c r="H21097">
        <v>-118.157111</v>
      </c>
      <c r="I21097">
        <v>44197</v>
      </c>
    </row>
    <row r="21098" spans="1:9" x14ac:dyDescent="0.3">
      <c r="A21098" t="s">
        <v>27016</v>
      </c>
      <c r="B21098" t="s">
        <v>27870</v>
      </c>
      <c r="C21098" t="s">
        <v>27863</v>
      </c>
      <c r="D21098" t="s">
        <v>11559</v>
      </c>
      <c r="E21098" t="s">
        <v>13</v>
      </c>
      <c r="F21098">
        <v>90040</v>
      </c>
      <c r="G21098">
        <v>34.009219000000002</v>
      </c>
      <c r="H21098">
        <v>-118.15710799999999</v>
      </c>
      <c r="I21098">
        <v>44197</v>
      </c>
    </row>
    <row r="21099" spans="1:9" x14ac:dyDescent="0.3">
      <c r="A21099" t="s">
        <v>27016</v>
      </c>
      <c r="B21099" t="s">
        <v>27871</v>
      </c>
      <c r="C21099" t="s">
        <v>27863</v>
      </c>
      <c r="D21099" t="s">
        <v>11559</v>
      </c>
      <c r="E21099" t="s">
        <v>13</v>
      </c>
      <c r="F21099">
        <v>90040</v>
      </c>
      <c r="G21099">
        <v>34.009253999999999</v>
      </c>
      <c r="H21099">
        <v>-118.157188</v>
      </c>
      <c r="I21099">
        <v>44197</v>
      </c>
    </row>
    <row r="21100" spans="1:9" x14ac:dyDescent="0.3">
      <c r="A21100" t="s">
        <v>27016</v>
      </c>
      <c r="B21100" t="s">
        <v>27872</v>
      </c>
      <c r="C21100" t="s">
        <v>27863</v>
      </c>
      <c r="D21100" t="s">
        <v>11559</v>
      </c>
      <c r="E21100" t="s">
        <v>13</v>
      </c>
      <c r="F21100">
        <v>90040</v>
      </c>
      <c r="G21100">
        <v>34.009298000000001</v>
      </c>
      <c r="H21100">
        <v>-118.157172</v>
      </c>
      <c r="I21100">
        <v>44197</v>
      </c>
    </row>
    <row r="21101" spans="1:9" x14ac:dyDescent="0.3">
      <c r="A21101" t="s">
        <v>27016</v>
      </c>
      <c r="B21101" t="s">
        <v>27873</v>
      </c>
      <c r="C21101" t="s">
        <v>27863</v>
      </c>
      <c r="D21101" t="s">
        <v>11559</v>
      </c>
      <c r="E21101" t="s">
        <v>13</v>
      </c>
      <c r="F21101">
        <v>90040</v>
      </c>
      <c r="G21101">
        <v>34.009278999999999</v>
      </c>
      <c r="H21101">
        <v>-118.15720399999999</v>
      </c>
      <c r="I21101">
        <v>44197</v>
      </c>
    </row>
    <row r="21102" spans="1:9" x14ac:dyDescent="0.3">
      <c r="A21102" t="s">
        <v>27016</v>
      </c>
      <c r="B21102" t="s">
        <v>27874</v>
      </c>
      <c r="C21102" t="s">
        <v>27863</v>
      </c>
      <c r="D21102" t="s">
        <v>11559</v>
      </c>
      <c r="E21102" t="s">
        <v>13</v>
      </c>
      <c r="F21102">
        <v>90040</v>
      </c>
      <c r="G21102">
        <v>34.009300000000003</v>
      </c>
      <c r="H21102">
        <v>-118.15718200000001</v>
      </c>
      <c r="I21102">
        <v>44197</v>
      </c>
    </row>
    <row r="21103" spans="1:9" x14ac:dyDescent="0.3">
      <c r="A21103" t="s">
        <v>27016</v>
      </c>
      <c r="B21103" t="s">
        <v>27875</v>
      </c>
      <c r="C21103" t="s">
        <v>27863</v>
      </c>
      <c r="D21103" t="s">
        <v>11559</v>
      </c>
      <c r="E21103" t="s">
        <v>13</v>
      </c>
      <c r="F21103">
        <v>90040</v>
      </c>
      <c r="G21103">
        <v>34.009369</v>
      </c>
      <c r="H21103">
        <v>-118.15731599999999</v>
      </c>
      <c r="I21103">
        <v>44197</v>
      </c>
    </row>
    <row r="21104" spans="1:9" x14ac:dyDescent="0.3">
      <c r="A21104" t="s">
        <v>27016</v>
      </c>
      <c r="B21104" t="s">
        <v>27876</v>
      </c>
      <c r="C21104" t="s">
        <v>27863</v>
      </c>
      <c r="D21104" t="s">
        <v>11559</v>
      </c>
      <c r="E21104" t="s">
        <v>13</v>
      </c>
      <c r="F21104">
        <v>90040</v>
      </c>
      <c r="G21104">
        <v>34.009210000000003</v>
      </c>
      <c r="H21104">
        <v>-118.157039</v>
      </c>
      <c r="I21104">
        <v>44197</v>
      </c>
    </row>
    <row r="21105" spans="1:9" x14ac:dyDescent="0.3">
      <c r="A21105" t="s">
        <v>27016</v>
      </c>
      <c r="B21105" t="s">
        <v>27877</v>
      </c>
      <c r="C21105" t="s">
        <v>27863</v>
      </c>
      <c r="D21105" t="s">
        <v>11559</v>
      </c>
      <c r="E21105" t="s">
        <v>13</v>
      </c>
      <c r="F21105">
        <v>90040</v>
      </c>
      <c r="G21105">
        <v>34.009284999999998</v>
      </c>
      <c r="H21105">
        <v>-118.15770000000001</v>
      </c>
      <c r="I21105">
        <v>44197</v>
      </c>
    </row>
    <row r="21106" spans="1:9" x14ac:dyDescent="0.3">
      <c r="A21106" t="s">
        <v>27016</v>
      </c>
      <c r="B21106" t="s">
        <v>27878</v>
      </c>
      <c r="C21106" t="s">
        <v>27863</v>
      </c>
      <c r="D21106" t="s">
        <v>11559</v>
      </c>
      <c r="E21106" t="s">
        <v>13</v>
      </c>
      <c r="F21106">
        <v>90040</v>
      </c>
      <c r="G21106">
        <v>34.009231999999997</v>
      </c>
      <c r="H21106">
        <v>-118.15774</v>
      </c>
      <c r="I21106">
        <v>44197</v>
      </c>
    </row>
    <row r="21107" spans="1:9" x14ac:dyDescent="0.3">
      <c r="A21107" t="s">
        <v>27016</v>
      </c>
      <c r="B21107" t="s">
        <v>27879</v>
      </c>
      <c r="C21107" t="s">
        <v>27863</v>
      </c>
      <c r="D21107" t="s">
        <v>11559</v>
      </c>
      <c r="E21107" t="s">
        <v>13</v>
      </c>
      <c r="F21107">
        <v>90040</v>
      </c>
      <c r="G21107">
        <v>34.009146000000001</v>
      </c>
      <c r="H21107">
        <v>-118.15778899999999</v>
      </c>
      <c r="I21107">
        <v>44197</v>
      </c>
    </row>
    <row r="21108" spans="1:9" x14ac:dyDescent="0.3">
      <c r="A21108" t="s">
        <v>27016</v>
      </c>
      <c r="B21108" t="s">
        <v>27880</v>
      </c>
      <c r="C21108" t="s">
        <v>27863</v>
      </c>
      <c r="D21108" t="s">
        <v>11559</v>
      </c>
      <c r="E21108" t="s">
        <v>13</v>
      </c>
      <c r="F21108">
        <v>90040</v>
      </c>
      <c r="G21108">
        <v>34.009163999999998</v>
      </c>
      <c r="H21108">
        <v>-118.157776</v>
      </c>
      <c r="I21108">
        <v>44197</v>
      </c>
    </row>
    <row r="21109" spans="1:9" x14ac:dyDescent="0.3">
      <c r="A21109" t="s">
        <v>27016</v>
      </c>
      <c r="B21109" t="s">
        <v>27881</v>
      </c>
      <c r="C21109" t="s">
        <v>27863</v>
      </c>
      <c r="D21109" t="s">
        <v>11559</v>
      </c>
      <c r="E21109" t="s">
        <v>13</v>
      </c>
      <c r="F21109">
        <v>90040</v>
      </c>
      <c r="G21109">
        <v>34.009118000000001</v>
      </c>
      <c r="H21109">
        <v>-118.15779499999999</v>
      </c>
      <c r="I21109">
        <v>44197</v>
      </c>
    </row>
    <row r="21110" spans="1:9" x14ac:dyDescent="0.3">
      <c r="A21110" t="s">
        <v>27016</v>
      </c>
      <c r="B21110" t="s">
        <v>27882</v>
      </c>
      <c r="C21110" t="s">
        <v>27863</v>
      </c>
      <c r="D21110" t="s">
        <v>11559</v>
      </c>
      <c r="E21110" t="s">
        <v>13</v>
      </c>
      <c r="F21110">
        <v>90040</v>
      </c>
      <c r="G21110">
        <v>34.009245</v>
      </c>
      <c r="H21110">
        <v>-118.15777300000001</v>
      </c>
      <c r="I21110">
        <v>44197</v>
      </c>
    </row>
    <row r="21111" spans="1:9" x14ac:dyDescent="0.3">
      <c r="A21111" t="s">
        <v>27016</v>
      </c>
      <c r="B21111" t="s">
        <v>27883</v>
      </c>
      <c r="C21111" t="s">
        <v>27863</v>
      </c>
      <c r="D21111" t="s">
        <v>11559</v>
      </c>
      <c r="E21111" t="s">
        <v>13</v>
      </c>
      <c r="F21111">
        <v>90040</v>
      </c>
      <c r="G21111">
        <v>34.009225999999998</v>
      </c>
      <c r="H21111">
        <v>-118.15781200000001</v>
      </c>
      <c r="I21111">
        <v>44197</v>
      </c>
    </row>
    <row r="21112" spans="1:9" x14ac:dyDescent="0.3">
      <c r="A21112" t="s">
        <v>27016</v>
      </c>
      <c r="B21112" t="s">
        <v>27884</v>
      </c>
      <c r="C21112" t="s">
        <v>27863</v>
      </c>
      <c r="D21112" t="s">
        <v>11559</v>
      </c>
      <c r="E21112" t="s">
        <v>13</v>
      </c>
      <c r="F21112">
        <v>90040</v>
      </c>
      <c r="G21112">
        <v>34.009402000000001</v>
      </c>
      <c r="H21112">
        <v>-118.157724</v>
      </c>
      <c r="I21112">
        <v>44197</v>
      </c>
    </row>
    <row r="21113" spans="1:9" x14ac:dyDescent="0.3">
      <c r="A21113" t="s">
        <v>27016</v>
      </c>
      <c r="B21113" t="s">
        <v>27885</v>
      </c>
      <c r="C21113" t="s">
        <v>27863</v>
      </c>
      <c r="D21113" t="s">
        <v>11559</v>
      </c>
      <c r="E21113" t="s">
        <v>13</v>
      </c>
      <c r="F21113">
        <v>90040</v>
      </c>
      <c r="G21113">
        <v>34.009458000000002</v>
      </c>
      <c r="H21113">
        <v>-118.15766600000001</v>
      </c>
      <c r="I21113">
        <v>44197</v>
      </c>
    </row>
    <row r="21114" spans="1:9" x14ac:dyDescent="0.3">
      <c r="A21114" t="s">
        <v>27016</v>
      </c>
      <c r="B21114" t="s">
        <v>27886</v>
      </c>
      <c r="C21114" t="s">
        <v>27863</v>
      </c>
      <c r="D21114" t="s">
        <v>11559</v>
      </c>
      <c r="E21114" t="s">
        <v>13</v>
      </c>
      <c r="F21114">
        <v>90040</v>
      </c>
      <c r="G21114">
        <v>34.009323999999999</v>
      </c>
      <c r="H21114">
        <v>-118.15757499999999</v>
      </c>
      <c r="I21114">
        <v>44197</v>
      </c>
    </row>
    <row r="21115" spans="1:9" x14ac:dyDescent="0.3">
      <c r="A21115" t="s">
        <v>27016</v>
      </c>
      <c r="B21115" t="s">
        <v>27887</v>
      </c>
      <c r="C21115" t="s">
        <v>27863</v>
      </c>
      <c r="D21115" t="s">
        <v>11559</v>
      </c>
      <c r="E21115" t="s">
        <v>13</v>
      </c>
      <c r="F21115">
        <v>90040</v>
      </c>
      <c r="G21115">
        <v>34.009160000000001</v>
      </c>
      <c r="H21115">
        <v>-118.156932</v>
      </c>
      <c r="I21115">
        <v>44197</v>
      </c>
    </row>
    <row r="21116" spans="1:9" x14ac:dyDescent="0.3">
      <c r="A21116" t="s">
        <v>27016</v>
      </c>
      <c r="B21116" t="s">
        <v>27888</v>
      </c>
      <c r="C21116" t="s">
        <v>27863</v>
      </c>
      <c r="D21116" t="s">
        <v>11559</v>
      </c>
      <c r="E21116" t="s">
        <v>13</v>
      </c>
      <c r="F21116">
        <v>90040</v>
      </c>
      <c r="G21116">
        <v>34.00911</v>
      </c>
      <c r="H21116">
        <v>-118.157006</v>
      </c>
      <c r="I21116">
        <v>44197</v>
      </c>
    </row>
    <row r="21117" spans="1:9" x14ac:dyDescent="0.3">
      <c r="A21117" t="s">
        <v>27016</v>
      </c>
      <c r="B21117" t="s">
        <v>27889</v>
      </c>
      <c r="C21117" t="s">
        <v>27863</v>
      </c>
      <c r="D21117" t="s">
        <v>11559</v>
      </c>
      <c r="E21117" t="s">
        <v>13</v>
      </c>
      <c r="F21117">
        <v>90040</v>
      </c>
      <c r="G21117">
        <v>34.009160000000001</v>
      </c>
      <c r="H21117">
        <v>-118.157071</v>
      </c>
      <c r="I21117">
        <v>44197</v>
      </c>
    </row>
    <row r="21118" spans="1:9" x14ac:dyDescent="0.3">
      <c r="A21118" t="s">
        <v>27016</v>
      </c>
      <c r="B21118" t="s">
        <v>27890</v>
      </c>
      <c r="C21118" t="s">
        <v>27863</v>
      </c>
      <c r="D21118" t="s">
        <v>11559</v>
      </c>
      <c r="E21118" t="s">
        <v>13</v>
      </c>
      <c r="F21118">
        <v>90040</v>
      </c>
      <c r="G21118">
        <v>34.009174999999999</v>
      </c>
      <c r="H21118">
        <v>-118.157056</v>
      </c>
      <c r="I21118">
        <v>44197</v>
      </c>
    </row>
    <row r="21119" spans="1:9" x14ac:dyDescent="0.3">
      <c r="A21119" t="s">
        <v>27016</v>
      </c>
      <c r="B21119" t="s">
        <v>27891</v>
      </c>
      <c r="C21119" t="s">
        <v>27863</v>
      </c>
      <c r="D21119" t="s">
        <v>11559</v>
      </c>
      <c r="E21119" t="s">
        <v>13</v>
      </c>
      <c r="F21119">
        <v>90040</v>
      </c>
      <c r="G21119">
        <v>34.009197</v>
      </c>
      <c r="H21119">
        <v>-118.157088</v>
      </c>
      <c r="I21119">
        <v>44197</v>
      </c>
    </row>
    <row r="21120" spans="1:9" x14ac:dyDescent="0.3">
      <c r="A21120" t="s">
        <v>27016</v>
      </c>
      <c r="B21120" t="s">
        <v>27892</v>
      </c>
      <c r="C21120" t="s">
        <v>27863</v>
      </c>
      <c r="D21120" t="s">
        <v>11559</v>
      </c>
      <c r="E21120" t="s">
        <v>13</v>
      </c>
      <c r="F21120">
        <v>90040</v>
      </c>
      <c r="G21120">
        <v>34.009200999999997</v>
      </c>
      <c r="H21120">
        <v>-118.157781</v>
      </c>
      <c r="I21120">
        <v>44197</v>
      </c>
    </row>
    <row r="21121" spans="1:9" x14ac:dyDescent="0.3">
      <c r="A21121" t="s">
        <v>27016</v>
      </c>
      <c r="B21121" t="s">
        <v>27893</v>
      </c>
      <c r="C21121" t="s">
        <v>27863</v>
      </c>
      <c r="D21121" t="s">
        <v>11559</v>
      </c>
      <c r="E21121" t="s">
        <v>13</v>
      </c>
      <c r="F21121">
        <v>90040</v>
      </c>
      <c r="G21121">
        <v>34.009183999999998</v>
      </c>
      <c r="H21121">
        <v>-118.157785</v>
      </c>
      <c r="I21121">
        <v>44197</v>
      </c>
    </row>
    <row r="21122" spans="1:9" x14ac:dyDescent="0.3">
      <c r="A21122" t="s">
        <v>27016</v>
      </c>
      <c r="B21122" t="s">
        <v>27894</v>
      </c>
      <c r="C21122" t="s">
        <v>27863</v>
      </c>
      <c r="D21122" t="s">
        <v>11559</v>
      </c>
      <c r="E21122" t="s">
        <v>13</v>
      </c>
      <c r="F21122">
        <v>90040</v>
      </c>
      <c r="G21122">
        <v>34.009169999999997</v>
      </c>
      <c r="H21122">
        <v>-118.157791</v>
      </c>
      <c r="I21122">
        <v>44197</v>
      </c>
    </row>
    <row r="21123" spans="1:9" x14ac:dyDescent="0.3">
      <c r="A21123" t="s">
        <v>27016</v>
      </c>
      <c r="B21123" t="s">
        <v>27895</v>
      </c>
      <c r="C21123" t="s">
        <v>27863</v>
      </c>
      <c r="D21123" t="s">
        <v>11559</v>
      </c>
      <c r="E21123" t="s">
        <v>13</v>
      </c>
      <c r="F21123">
        <v>90040</v>
      </c>
      <c r="G21123">
        <v>34.009169999999997</v>
      </c>
      <c r="H21123">
        <v>-118.157792</v>
      </c>
      <c r="I21123">
        <v>44197</v>
      </c>
    </row>
    <row r="21124" spans="1:9" x14ac:dyDescent="0.3">
      <c r="A21124" t="s">
        <v>27016</v>
      </c>
      <c r="B21124" t="s">
        <v>27896</v>
      </c>
      <c r="C21124" t="s">
        <v>27863</v>
      </c>
      <c r="D21124" t="s">
        <v>11559</v>
      </c>
      <c r="E21124" t="s">
        <v>13</v>
      </c>
      <c r="F21124">
        <v>90040</v>
      </c>
      <c r="G21124">
        <v>34.009205999999999</v>
      </c>
      <c r="H21124">
        <v>-118.157786</v>
      </c>
      <c r="I21124">
        <v>44197</v>
      </c>
    </row>
    <row r="21125" spans="1:9" x14ac:dyDescent="0.3">
      <c r="A21125" t="s">
        <v>27016</v>
      </c>
      <c r="B21125" t="s">
        <v>27897</v>
      </c>
      <c r="C21125" t="s">
        <v>27863</v>
      </c>
      <c r="D21125" t="s">
        <v>11559</v>
      </c>
      <c r="E21125" t="s">
        <v>13</v>
      </c>
      <c r="F21125">
        <v>90040</v>
      </c>
      <c r="G21125">
        <v>34.009183</v>
      </c>
      <c r="H21125">
        <v>-118.157786</v>
      </c>
      <c r="I21125">
        <v>44197</v>
      </c>
    </row>
    <row r="21126" spans="1:9" x14ac:dyDescent="0.3">
      <c r="A21126" t="s">
        <v>27016</v>
      </c>
      <c r="B21126" t="s">
        <v>27898</v>
      </c>
      <c r="C21126" t="s">
        <v>27899</v>
      </c>
      <c r="D21126" t="s">
        <v>21</v>
      </c>
      <c r="E21126" t="s">
        <v>13</v>
      </c>
      <c r="F21126">
        <v>90027</v>
      </c>
      <c r="G21126">
        <v>34.095880999999999</v>
      </c>
      <c r="H21126">
        <v>-118.327488</v>
      </c>
      <c r="I21126">
        <v>44197</v>
      </c>
    </row>
    <row r="21127" spans="1:9" x14ac:dyDescent="0.3">
      <c r="A21127" t="s">
        <v>27016</v>
      </c>
      <c r="B21127" t="s">
        <v>27900</v>
      </c>
      <c r="C21127" t="s">
        <v>27899</v>
      </c>
      <c r="D21127" t="s">
        <v>21</v>
      </c>
      <c r="E21127" t="s">
        <v>13</v>
      </c>
      <c r="F21127">
        <v>90027</v>
      </c>
      <c r="G21127">
        <v>34.095976</v>
      </c>
      <c r="H21127">
        <v>-118.327332</v>
      </c>
      <c r="I21127">
        <v>44197</v>
      </c>
    </row>
    <row r="21128" spans="1:9" x14ac:dyDescent="0.3">
      <c r="A21128" t="s">
        <v>27016</v>
      </c>
      <c r="B21128" t="s">
        <v>27901</v>
      </c>
      <c r="C21128" t="s">
        <v>27899</v>
      </c>
      <c r="D21128" t="s">
        <v>21</v>
      </c>
      <c r="E21128" t="s">
        <v>13</v>
      </c>
      <c r="F21128">
        <v>90027</v>
      </c>
      <c r="G21128">
        <v>34.095576999999999</v>
      </c>
      <c r="H21128">
        <v>-118.327921</v>
      </c>
      <c r="I21128">
        <v>44197</v>
      </c>
    </row>
    <row r="21129" spans="1:9" x14ac:dyDescent="0.3">
      <c r="A21129" t="s">
        <v>27016</v>
      </c>
      <c r="B21129" t="s">
        <v>27902</v>
      </c>
      <c r="C21129" t="s">
        <v>27899</v>
      </c>
      <c r="D21129" t="s">
        <v>21</v>
      </c>
      <c r="E21129" t="s">
        <v>13</v>
      </c>
      <c r="F21129">
        <v>90027</v>
      </c>
      <c r="G21129">
        <v>34.095835000000001</v>
      </c>
      <c r="H21129">
        <v>-118.327451</v>
      </c>
      <c r="I21129">
        <v>44197</v>
      </c>
    </row>
    <row r="21130" spans="1:9" x14ac:dyDescent="0.3">
      <c r="A21130" t="s">
        <v>27016</v>
      </c>
      <c r="B21130" t="s">
        <v>27903</v>
      </c>
      <c r="C21130" t="s">
        <v>27899</v>
      </c>
      <c r="D21130" t="s">
        <v>21</v>
      </c>
      <c r="E21130" t="s">
        <v>13</v>
      </c>
      <c r="F21130">
        <v>90027</v>
      </c>
      <c r="G21130">
        <v>34.095829999999999</v>
      </c>
      <c r="H21130">
        <v>-118.32748599999999</v>
      </c>
      <c r="I21130">
        <v>44197</v>
      </c>
    </row>
    <row r="21131" spans="1:9" x14ac:dyDescent="0.3">
      <c r="A21131" t="s">
        <v>27016</v>
      </c>
      <c r="B21131" t="s">
        <v>27904</v>
      </c>
      <c r="C21131" t="s">
        <v>27899</v>
      </c>
      <c r="D21131" t="s">
        <v>21</v>
      </c>
      <c r="E21131" t="s">
        <v>13</v>
      </c>
      <c r="F21131">
        <v>90027</v>
      </c>
      <c r="G21131">
        <v>34.095847999999997</v>
      </c>
      <c r="H21131">
        <v>-118.327417</v>
      </c>
      <c r="I21131">
        <v>44197</v>
      </c>
    </row>
    <row r="21132" spans="1:9" x14ac:dyDescent="0.3">
      <c r="A21132" t="s">
        <v>27016</v>
      </c>
      <c r="B21132" t="s">
        <v>27905</v>
      </c>
      <c r="C21132" t="s">
        <v>27899</v>
      </c>
      <c r="D21132" t="s">
        <v>21</v>
      </c>
      <c r="E21132" t="s">
        <v>13</v>
      </c>
      <c r="F21132">
        <v>90027</v>
      </c>
      <c r="G21132">
        <v>34.095854000000003</v>
      </c>
      <c r="H21132">
        <v>-118.327397</v>
      </c>
      <c r="I21132">
        <v>44197</v>
      </c>
    </row>
    <row r="21133" spans="1:9" x14ac:dyDescent="0.3">
      <c r="A21133" t="s">
        <v>27016</v>
      </c>
      <c r="B21133" t="s">
        <v>27906</v>
      </c>
      <c r="C21133" t="s">
        <v>27899</v>
      </c>
      <c r="D21133" t="s">
        <v>21</v>
      </c>
      <c r="E21133" t="s">
        <v>13</v>
      </c>
      <c r="F21133">
        <v>90027</v>
      </c>
      <c r="G21133">
        <v>34.095852999999998</v>
      </c>
      <c r="H21133">
        <v>-118.327403</v>
      </c>
      <c r="I21133">
        <v>44197</v>
      </c>
    </row>
    <row r="21134" spans="1:9" x14ac:dyDescent="0.3">
      <c r="A21134" t="s">
        <v>27016</v>
      </c>
      <c r="B21134" t="s">
        <v>27907</v>
      </c>
      <c r="C21134" t="s">
        <v>27899</v>
      </c>
      <c r="D21134" t="s">
        <v>21</v>
      </c>
      <c r="E21134" t="s">
        <v>13</v>
      </c>
      <c r="F21134">
        <v>90027</v>
      </c>
      <c r="G21134">
        <v>34.095947000000002</v>
      </c>
      <c r="H21134">
        <v>-118.327341</v>
      </c>
      <c r="I21134">
        <v>44197</v>
      </c>
    </row>
    <row r="21135" spans="1:9" x14ac:dyDescent="0.3">
      <c r="A21135" t="s">
        <v>27016</v>
      </c>
      <c r="B21135" t="s">
        <v>27908</v>
      </c>
      <c r="C21135" t="s">
        <v>27899</v>
      </c>
      <c r="D21135" t="s">
        <v>21</v>
      </c>
      <c r="E21135" t="s">
        <v>13</v>
      </c>
      <c r="F21135">
        <v>90027</v>
      </c>
      <c r="G21135">
        <v>34.095986000000003</v>
      </c>
      <c r="H21135">
        <v>-118.327269</v>
      </c>
      <c r="I21135">
        <v>44197</v>
      </c>
    </row>
    <row r="21136" spans="1:9" x14ac:dyDescent="0.3">
      <c r="A21136" t="s">
        <v>27016</v>
      </c>
      <c r="B21136" t="s">
        <v>27909</v>
      </c>
      <c r="C21136" t="s">
        <v>27899</v>
      </c>
      <c r="D21136" t="s">
        <v>21</v>
      </c>
      <c r="E21136" t="s">
        <v>13</v>
      </c>
      <c r="F21136">
        <v>90027</v>
      </c>
      <c r="G21136">
        <v>34.096052999999998</v>
      </c>
      <c r="H21136">
        <v>-118.32710299999999</v>
      </c>
      <c r="I21136">
        <v>44197</v>
      </c>
    </row>
    <row r="21137" spans="1:9" x14ac:dyDescent="0.3">
      <c r="A21137" t="s">
        <v>27016</v>
      </c>
      <c r="B21137" t="s">
        <v>27910</v>
      </c>
      <c r="C21137" t="s">
        <v>27899</v>
      </c>
      <c r="D21137" t="s">
        <v>21</v>
      </c>
      <c r="E21137" t="s">
        <v>13</v>
      </c>
      <c r="F21137">
        <v>90027</v>
      </c>
      <c r="G21137">
        <v>34.0959</v>
      </c>
      <c r="H21137">
        <v>-118.32734000000001</v>
      </c>
      <c r="I21137">
        <v>44197</v>
      </c>
    </row>
    <row r="21138" spans="1:9" x14ac:dyDescent="0.3">
      <c r="A21138" t="s">
        <v>27016</v>
      </c>
      <c r="B21138" t="s">
        <v>27911</v>
      </c>
      <c r="C21138" t="s">
        <v>27899</v>
      </c>
      <c r="D21138" t="s">
        <v>21</v>
      </c>
      <c r="E21138" t="s">
        <v>13</v>
      </c>
      <c r="F21138">
        <v>90027</v>
      </c>
      <c r="G21138">
        <v>34.095908000000001</v>
      </c>
      <c r="H21138">
        <v>-118.32733</v>
      </c>
      <c r="I21138">
        <v>44197</v>
      </c>
    </row>
    <row r="21139" spans="1:9" x14ac:dyDescent="0.3">
      <c r="A21139" t="s">
        <v>27016</v>
      </c>
      <c r="B21139" t="s">
        <v>27912</v>
      </c>
      <c r="C21139" t="s">
        <v>27899</v>
      </c>
      <c r="D21139" t="s">
        <v>21</v>
      </c>
      <c r="E21139" t="s">
        <v>13</v>
      </c>
      <c r="F21139">
        <v>90027</v>
      </c>
      <c r="G21139">
        <v>34.095928999999998</v>
      </c>
      <c r="H21139">
        <v>-118.327225</v>
      </c>
      <c r="I21139">
        <v>44197</v>
      </c>
    </row>
    <row r="21140" spans="1:9" x14ac:dyDescent="0.3">
      <c r="A21140" t="s">
        <v>27016</v>
      </c>
      <c r="B21140" t="s">
        <v>27913</v>
      </c>
      <c r="C21140" t="s">
        <v>27899</v>
      </c>
      <c r="D21140" t="s">
        <v>21</v>
      </c>
      <c r="E21140" t="s">
        <v>13</v>
      </c>
      <c r="F21140">
        <v>90027</v>
      </c>
      <c r="G21140">
        <v>34.095869999999998</v>
      </c>
      <c r="H21140">
        <v>-118.327388</v>
      </c>
      <c r="I21140">
        <v>44197</v>
      </c>
    </row>
    <row r="21141" spans="1:9" x14ac:dyDescent="0.3">
      <c r="A21141" t="s">
        <v>27016</v>
      </c>
      <c r="B21141" t="s">
        <v>27914</v>
      </c>
      <c r="C21141" t="s">
        <v>27899</v>
      </c>
      <c r="D21141" t="s">
        <v>21</v>
      </c>
      <c r="E21141" t="s">
        <v>13</v>
      </c>
      <c r="F21141">
        <v>90027</v>
      </c>
      <c r="G21141">
        <v>34.0959</v>
      </c>
      <c r="H21141">
        <v>-118.327365</v>
      </c>
      <c r="I21141">
        <v>44197</v>
      </c>
    </row>
    <row r="21142" spans="1:9" x14ac:dyDescent="0.3">
      <c r="A21142" t="s">
        <v>27016</v>
      </c>
      <c r="B21142" t="s">
        <v>27915</v>
      </c>
      <c r="C21142" t="s">
        <v>27899</v>
      </c>
      <c r="D21142" t="s">
        <v>21</v>
      </c>
      <c r="E21142" t="s">
        <v>13</v>
      </c>
      <c r="F21142">
        <v>90027</v>
      </c>
      <c r="G21142">
        <v>34.095967999999999</v>
      </c>
      <c r="H21142">
        <v>-118.32733899999999</v>
      </c>
      <c r="I21142">
        <v>44197</v>
      </c>
    </row>
    <row r="21143" spans="1:9" x14ac:dyDescent="0.3">
      <c r="A21143" t="s">
        <v>27016</v>
      </c>
      <c r="B21143" t="s">
        <v>27916</v>
      </c>
      <c r="C21143" t="s">
        <v>27899</v>
      </c>
      <c r="D21143" t="s">
        <v>21</v>
      </c>
      <c r="E21143" t="s">
        <v>13</v>
      </c>
      <c r="F21143">
        <v>90027</v>
      </c>
      <c r="G21143">
        <v>34.095939000000001</v>
      </c>
      <c r="H21143">
        <v>-118.32720500000001</v>
      </c>
      <c r="I21143">
        <v>44197</v>
      </c>
    </row>
    <row r="21144" spans="1:9" x14ac:dyDescent="0.3">
      <c r="A21144" t="s">
        <v>27016</v>
      </c>
      <c r="B21144" t="s">
        <v>27917</v>
      </c>
      <c r="C21144" t="s">
        <v>27899</v>
      </c>
      <c r="D21144" t="s">
        <v>21</v>
      </c>
      <c r="E21144" t="s">
        <v>13</v>
      </c>
      <c r="F21144">
        <v>90027</v>
      </c>
      <c r="G21144">
        <v>34.095954999999996</v>
      </c>
      <c r="H21144">
        <v>-118.327135</v>
      </c>
      <c r="I21144">
        <v>44197</v>
      </c>
    </row>
    <row r="21145" spans="1:9" x14ac:dyDescent="0.3">
      <c r="A21145" t="s">
        <v>27016</v>
      </c>
      <c r="B21145" t="s">
        <v>27918</v>
      </c>
      <c r="C21145" t="s">
        <v>27899</v>
      </c>
      <c r="D21145" t="s">
        <v>21</v>
      </c>
      <c r="E21145" t="s">
        <v>13</v>
      </c>
      <c r="F21145">
        <v>90027</v>
      </c>
      <c r="G21145">
        <v>34.096063999999998</v>
      </c>
      <c r="H21145">
        <v>-118.32708</v>
      </c>
      <c r="I21145">
        <v>44197</v>
      </c>
    </row>
    <row r="21146" spans="1:9" x14ac:dyDescent="0.3">
      <c r="A21146" t="s">
        <v>27016</v>
      </c>
      <c r="B21146" t="s">
        <v>27919</v>
      </c>
      <c r="C21146" t="s">
        <v>27899</v>
      </c>
      <c r="D21146" t="s">
        <v>21</v>
      </c>
      <c r="E21146" t="s">
        <v>13</v>
      </c>
      <c r="F21146">
        <v>90027</v>
      </c>
      <c r="G21146">
        <v>34.096062000000003</v>
      </c>
      <c r="H21146">
        <v>-118.32723799999999</v>
      </c>
      <c r="I21146">
        <v>44197</v>
      </c>
    </row>
    <row r="21147" spans="1:9" x14ac:dyDescent="0.3">
      <c r="A21147" t="s">
        <v>27016</v>
      </c>
      <c r="B21147" t="s">
        <v>27920</v>
      </c>
      <c r="C21147" t="s">
        <v>27899</v>
      </c>
      <c r="D21147" t="s">
        <v>21</v>
      </c>
      <c r="E21147" t="s">
        <v>13</v>
      </c>
      <c r="F21147">
        <v>90027</v>
      </c>
      <c r="G21147">
        <v>34.096114999999998</v>
      </c>
      <c r="H21147">
        <v>-118.32726599999999</v>
      </c>
      <c r="I21147">
        <v>44197</v>
      </c>
    </row>
    <row r="21148" spans="1:9" x14ac:dyDescent="0.3">
      <c r="A21148" t="s">
        <v>27016</v>
      </c>
      <c r="B21148" t="s">
        <v>27921</v>
      </c>
      <c r="C21148" t="s">
        <v>27899</v>
      </c>
      <c r="D21148" t="s">
        <v>21</v>
      </c>
      <c r="E21148" t="s">
        <v>13</v>
      </c>
      <c r="F21148">
        <v>90027</v>
      </c>
      <c r="G21148">
        <v>34.095976</v>
      </c>
      <c r="H21148">
        <v>-118.327225</v>
      </c>
      <c r="I21148">
        <v>44197</v>
      </c>
    </row>
    <row r="21149" spans="1:9" x14ac:dyDescent="0.3">
      <c r="A21149" t="s">
        <v>27016</v>
      </c>
      <c r="B21149" t="s">
        <v>27922</v>
      </c>
      <c r="C21149" t="s">
        <v>27899</v>
      </c>
      <c r="D21149" t="s">
        <v>21</v>
      </c>
      <c r="E21149" t="s">
        <v>13</v>
      </c>
      <c r="F21149">
        <v>90027</v>
      </c>
      <c r="G21149">
        <v>34.096021</v>
      </c>
      <c r="H21149">
        <v>-118.327218</v>
      </c>
      <c r="I21149">
        <v>44197</v>
      </c>
    </row>
    <row r="21150" spans="1:9" x14ac:dyDescent="0.3">
      <c r="A21150" t="s">
        <v>27016</v>
      </c>
      <c r="B21150" t="s">
        <v>27923</v>
      </c>
      <c r="C21150" t="s">
        <v>27899</v>
      </c>
      <c r="D21150" t="s">
        <v>21</v>
      </c>
      <c r="E21150" t="s">
        <v>13</v>
      </c>
      <c r="F21150">
        <v>90027</v>
      </c>
      <c r="G21150">
        <v>34.096007999999998</v>
      </c>
      <c r="H21150">
        <v>-118.32733399999999</v>
      </c>
      <c r="I21150">
        <v>44197</v>
      </c>
    </row>
    <row r="21151" spans="1:9" x14ac:dyDescent="0.3">
      <c r="A21151" t="s">
        <v>27016</v>
      </c>
      <c r="B21151" t="s">
        <v>27924</v>
      </c>
      <c r="C21151" t="s">
        <v>27899</v>
      </c>
      <c r="D21151" t="s">
        <v>21</v>
      </c>
      <c r="E21151" t="s">
        <v>13</v>
      </c>
      <c r="F21151">
        <v>90027</v>
      </c>
      <c r="G21151">
        <v>34.096088000000002</v>
      </c>
      <c r="H21151">
        <v>-118.327264</v>
      </c>
      <c r="I21151">
        <v>44197</v>
      </c>
    </row>
    <row r="21152" spans="1:9" x14ac:dyDescent="0.3">
      <c r="A21152" t="s">
        <v>27016</v>
      </c>
      <c r="B21152" t="s">
        <v>27925</v>
      </c>
      <c r="C21152" t="s">
        <v>27899</v>
      </c>
      <c r="D21152" t="s">
        <v>21</v>
      </c>
      <c r="E21152" t="s">
        <v>13</v>
      </c>
      <c r="F21152">
        <v>90027</v>
      </c>
      <c r="G21152">
        <v>34.095748999999998</v>
      </c>
      <c r="H21152">
        <v>-118.327749</v>
      </c>
      <c r="I21152">
        <v>44197</v>
      </c>
    </row>
    <row r="21153" spans="1:9" x14ac:dyDescent="0.3">
      <c r="A21153" t="s">
        <v>27016</v>
      </c>
      <c r="B21153" t="s">
        <v>27926</v>
      </c>
      <c r="C21153" t="s">
        <v>27899</v>
      </c>
      <c r="D21153" t="s">
        <v>21</v>
      </c>
      <c r="E21153" t="s">
        <v>13</v>
      </c>
      <c r="F21153">
        <v>90027</v>
      </c>
      <c r="G21153">
        <v>34.095637000000004</v>
      </c>
      <c r="H21153">
        <v>-118.32767</v>
      </c>
      <c r="I21153">
        <v>44197</v>
      </c>
    </row>
    <row r="21154" spans="1:9" x14ac:dyDescent="0.3">
      <c r="A21154" t="s">
        <v>27016</v>
      </c>
      <c r="B21154" t="s">
        <v>27927</v>
      </c>
      <c r="C21154" t="s">
        <v>27899</v>
      </c>
      <c r="D21154" t="s">
        <v>21</v>
      </c>
      <c r="E21154" t="s">
        <v>13</v>
      </c>
      <c r="F21154">
        <v>90027</v>
      </c>
      <c r="G21154">
        <v>34.095669999999998</v>
      </c>
      <c r="H21154">
        <v>-118.32767200000001</v>
      </c>
      <c r="I21154">
        <v>44197</v>
      </c>
    </row>
    <row r="21155" spans="1:9" x14ac:dyDescent="0.3">
      <c r="A21155" t="s">
        <v>27016</v>
      </c>
      <c r="B21155" t="s">
        <v>27928</v>
      </c>
      <c r="C21155" t="s">
        <v>27899</v>
      </c>
      <c r="D21155" t="s">
        <v>21</v>
      </c>
      <c r="E21155" t="s">
        <v>13</v>
      </c>
      <c r="F21155">
        <v>90027</v>
      </c>
      <c r="G21155">
        <v>34.095807999999998</v>
      </c>
      <c r="H21155">
        <v>-118.32755400000001</v>
      </c>
      <c r="I21155">
        <v>44197</v>
      </c>
    </row>
    <row r="21156" spans="1:9" x14ac:dyDescent="0.3">
      <c r="A21156" t="s">
        <v>27016</v>
      </c>
      <c r="B21156" t="s">
        <v>27929</v>
      </c>
      <c r="C21156" t="s">
        <v>27899</v>
      </c>
      <c r="D21156" t="s">
        <v>21</v>
      </c>
      <c r="E21156" t="s">
        <v>13</v>
      </c>
      <c r="F21156">
        <v>90027</v>
      </c>
      <c r="G21156">
        <v>34.095861999999997</v>
      </c>
      <c r="H21156">
        <v>-118.327459</v>
      </c>
      <c r="I21156">
        <v>44197</v>
      </c>
    </row>
    <row r="21157" spans="1:9" x14ac:dyDescent="0.3">
      <c r="A21157" t="s">
        <v>27016</v>
      </c>
      <c r="B21157" t="s">
        <v>27930</v>
      </c>
      <c r="C21157" t="s">
        <v>27899</v>
      </c>
      <c r="D21157" t="s">
        <v>21</v>
      </c>
      <c r="E21157" t="s">
        <v>13</v>
      </c>
      <c r="F21157">
        <v>90027</v>
      </c>
      <c r="G21157">
        <v>34.095871000000002</v>
      </c>
      <c r="H21157">
        <v>-118.327448</v>
      </c>
      <c r="I21157">
        <v>44197</v>
      </c>
    </row>
    <row r="21158" spans="1:9" x14ac:dyDescent="0.3">
      <c r="A21158" t="s">
        <v>27016</v>
      </c>
      <c r="B21158" t="s">
        <v>27931</v>
      </c>
      <c r="C21158" t="s">
        <v>27899</v>
      </c>
      <c r="D21158" t="s">
        <v>21</v>
      </c>
      <c r="E21158" t="s">
        <v>13</v>
      </c>
      <c r="F21158">
        <v>90027</v>
      </c>
      <c r="G21158">
        <v>34.095798000000002</v>
      </c>
      <c r="H21158">
        <v>-118.327489</v>
      </c>
      <c r="I21158">
        <v>44197</v>
      </c>
    </row>
    <row r="21159" spans="1:9" x14ac:dyDescent="0.3">
      <c r="A21159" t="s">
        <v>27016</v>
      </c>
      <c r="B21159" t="s">
        <v>27932</v>
      </c>
      <c r="C21159" t="s">
        <v>27899</v>
      </c>
      <c r="D21159" t="s">
        <v>21</v>
      </c>
      <c r="E21159" t="s">
        <v>13</v>
      </c>
      <c r="F21159">
        <v>90027</v>
      </c>
      <c r="G21159">
        <v>34.095785999999997</v>
      </c>
      <c r="H21159">
        <v>-118.327513</v>
      </c>
      <c r="I21159">
        <v>44197</v>
      </c>
    </row>
    <row r="21160" spans="1:9" x14ac:dyDescent="0.3">
      <c r="A21160" t="s">
        <v>27016</v>
      </c>
      <c r="B21160" t="s">
        <v>27933</v>
      </c>
      <c r="C21160" t="s">
        <v>27899</v>
      </c>
      <c r="D21160" t="s">
        <v>21</v>
      </c>
      <c r="E21160" t="s">
        <v>13</v>
      </c>
      <c r="F21160">
        <v>90027</v>
      </c>
      <c r="G21160">
        <v>34.095756000000002</v>
      </c>
      <c r="H21160">
        <v>-118.327738</v>
      </c>
      <c r="I21160">
        <v>44197</v>
      </c>
    </row>
    <row r="21161" spans="1:9" x14ac:dyDescent="0.3">
      <c r="A21161" t="s">
        <v>27016</v>
      </c>
      <c r="B21161" t="s">
        <v>27934</v>
      </c>
      <c r="C21161" t="s">
        <v>27899</v>
      </c>
      <c r="D21161" t="s">
        <v>21</v>
      </c>
      <c r="E21161" t="s">
        <v>13</v>
      </c>
      <c r="F21161">
        <v>90027</v>
      </c>
      <c r="G21161">
        <v>34.095809000000003</v>
      </c>
      <c r="H21161">
        <v>-118.327468</v>
      </c>
      <c r="I21161">
        <v>44197</v>
      </c>
    </row>
    <row r="21162" spans="1:9" x14ac:dyDescent="0.3">
      <c r="A21162" t="s">
        <v>27016</v>
      </c>
      <c r="B21162" t="s">
        <v>27935</v>
      </c>
      <c r="C21162" t="s">
        <v>27899</v>
      </c>
      <c r="D21162" t="s">
        <v>21</v>
      </c>
      <c r="E21162" t="s">
        <v>13</v>
      </c>
      <c r="F21162">
        <v>90027</v>
      </c>
      <c r="G21162">
        <v>34.095514999999999</v>
      </c>
      <c r="H21162">
        <v>-118.327856</v>
      </c>
      <c r="I21162">
        <v>44197</v>
      </c>
    </row>
    <row r="21163" spans="1:9" x14ac:dyDescent="0.3">
      <c r="A21163" t="s">
        <v>27016</v>
      </c>
      <c r="B21163" t="s">
        <v>27936</v>
      </c>
      <c r="C21163" t="s">
        <v>27899</v>
      </c>
      <c r="D21163" t="s">
        <v>21</v>
      </c>
      <c r="E21163" t="s">
        <v>13</v>
      </c>
      <c r="F21163">
        <v>90027</v>
      </c>
      <c r="G21163">
        <v>34.095823000000003</v>
      </c>
      <c r="H21163">
        <v>-118.327465</v>
      </c>
      <c r="I21163">
        <v>44197</v>
      </c>
    </row>
    <row r="21164" spans="1:9" x14ac:dyDescent="0.3">
      <c r="A21164" t="s">
        <v>27016</v>
      </c>
      <c r="B21164" t="s">
        <v>27937</v>
      </c>
      <c r="C21164" t="s">
        <v>27899</v>
      </c>
      <c r="D21164" t="s">
        <v>21</v>
      </c>
      <c r="E21164" t="s">
        <v>13</v>
      </c>
      <c r="F21164">
        <v>90027</v>
      </c>
      <c r="G21164">
        <v>34.095703</v>
      </c>
      <c r="H21164">
        <v>-118.327658</v>
      </c>
      <c r="I21164">
        <v>44197</v>
      </c>
    </row>
    <row r="21165" spans="1:9" x14ac:dyDescent="0.3">
      <c r="A21165" t="s">
        <v>27016</v>
      </c>
      <c r="B21165" t="s">
        <v>27938</v>
      </c>
      <c r="C21165" t="s">
        <v>27899</v>
      </c>
      <c r="D21165" t="s">
        <v>21</v>
      </c>
      <c r="E21165" t="s">
        <v>13</v>
      </c>
      <c r="F21165">
        <v>90027</v>
      </c>
      <c r="G21165">
        <v>34.095796999999997</v>
      </c>
      <c r="H21165">
        <v>-118.32753700000001</v>
      </c>
      <c r="I21165">
        <v>44197</v>
      </c>
    </row>
    <row r="21166" spans="1:9" x14ac:dyDescent="0.3">
      <c r="A21166" t="s">
        <v>27016</v>
      </c>
      <c r="B21166" t="s">
        <v>27939</v>
      </c>
      <c r="C21166" t="s">
        <v>27899</v>
      </c>
      <c r="D21166" t="s">
        <v>21</v>
      </c>
      <c r="E21166" t="s">
        <v>13</v>
      </c>
      <c r="F21166">
        <v>90027</v>
      </c>
      <c r="G21166">
        <v>34.095730000000003</v>
      </c>
      <c r="H21166">
        <v>-118.327567</v>
      </c>
      <c r="I21166">
        <v>44197</v>
      </c>
    </row>
    <row r="21167" spans="1:9" x14ac:dyDescent="0.3">
      <c r="A21167" t="s">
        <v>27016</v>
      </c>
      <c r="B21167" t="s">
        <v>27940</v>
      </c>
      <c r="C21167" t="s">
        <v>27899</v>
      </c>
      <c r="D21167" t="s">
        <v>21</v>
      </c>
      <c r="E21167" t="s">
        <v>13</v>
      </c>
      <c r="F21167">
        <v>90027</v>
      </c>
      <c r="G21167">
        <v>34.095838999999998</v>
      </c>
      <c r="H21167">
        <v>-118.327442</v>
      </c>
      <c r="I21167">
        <v>44197</v>
      </c>
    </row>
    <row r="21168" spans="1:9" x14ac:dyDescent="0.3">
      <c r="A21168" t="s">
        <v>27016</v>
      </c>
      <c r="B21168" t="s">
        <v>27941</v>
      </c>
      <c r="C21168" t="s">
        <v>27899</v>
      </c>
      <c r="D21168" t="s">
        <v>21</v>
      </c>
      <c r="E21168" t="s">
        <v>13</v>
      </c>
      <c r="F21168">
        <v>90027</v>
      </c>
      <c r="G21168">
        <v>34.095880999999999</v>
      </c>
      <c r="H21168">
        <v>-118.327493</v>
      </c>
      <c r="I21168">
        <v>44197</v>
      </c>
    </row>
    <row r="21169" spans="1:9" x14ac:dyDescent="0.3">
      <c r="A21169" t="s">
        <v>27016</v>
      </c>
      <c r="B21169" t="s">
        <v>27942</v>
      </c>
      <c r="C21169" t="s">
        <v>27899</v>
      </c>
      <c r="D21169" t="s">
        <v>21</v>
      </c>
      <c r="E21169" t="s">
        <v>13</v>
      </c>
      <c r="F21169">
        <v>90027</v>
      </c>
      <c r="G21169">
        <v>34.095821000000001</v>
      </c>
      <c r="H21169">
        <v>-118.327451</v>
      </c>
      <c r="I21169">
        <v>44197</v>
      </c>
    </row>
    <row r="21170" spans="1:9" x14ac:dyDescent="0.3">
      <c r="A21170" t="s">
        <v>27016</v>
      </c>
      <c r="B21170" t="s">
        <v>27943</v>
      </c>
      <c r="C21170" t="s">
        <v>27899</v>
      </c>
      <c r="D21170" t="s">
        <v>21</v>
      </c>
      <c r="E21170" t="s">
        <v>13</v>
      </c>
      <c r="F21170">
        <v>90027</v>
      </c>
      <c r="G21170">
        <v>34.095798000000002</v>
      </c>
      <c r="H21170">
        <v>-118.32746400000001</v>
      </c>
      <c r="I21170">
        <v>44197</v>
      </c>
    </row>
    <row r="21171" spans="1:9" x14ac:dyDescent="0.3">
      <c r="A21171" t="s">
        <v>27016</v>
      </c>
      <c r="B21171" t="s">
        <v>27944</v>
      </c>
      <c r="C21171" t="s">
        <v>27899</v>
      </c>
      <c r="D21171" t="s">
        <v>21</v>
      </c>
      <c r="E21171" t="s">
        <v>13</v>
      </c>
      <c r="F21171">
        <v>90027</v>
      </c>
      <c r="G21171">
        <v>34.095795000000003</v>
      </c>
      <c r="H21171">
        <v>-118.327502</v>
      </c>
      <c r="I21171">
        <v>44197</v>
      </c>
    </row>
    <row r="21172" spans="1:9" x14ac:dyDescent="0.3">
      <c r="A21172" t="s">
        <v>27016</v>
      </c>
      <c r="B21172" t="s">
        <v>27945</v>
      </c>
      <c r="C21172" t="s">
        <v>27899</v>
      </c>
      <c r="D21172" t="s">
        <v>21</v>
      </c>
      <c r="E21172" t="s">
        <v>13</v>
      </c>
      <c r="F21172">
        <v>90027</v>
      </c>
      <c r="G21172">
        <v>34.095638999999998</v>
      </c>
      <c r="H21172">
        <v>-118.327663</v>
      </c>
      <c r="I21172">
        <v>44197</v>
      </c>
    </row>
    <row r="21173" spans="1:9" x14ac:dyDescent="0.3">
      <c r="A21173" t="s">
        <v>27016</v>
      </c>
      <c r="B21173" t="s">
        <v>27946</v>
      </c>
      <c r="C21173" t="s">
        <v>27899</v>
      </c>
      <c r="D21173" t="s">
        <v>21</v>
      </c>
      <c r="E21173" t="s">
        <v>13</v>
      </c>
      <c r="F21173">
        <v>90027</v>
      </c>
      <c r="G21173">
        <v>34.095826000000002</v>
      </c>
      <c r="H21173">
        <v>-118.327473</v>
      </c>
      <c r="I21173">
        <v>44197</v>
      </c>
    </row>
    <row r="21174" spans="1:9" x14ac:dyDescent="0.3">
      <c r="A21174" t="s">
        <v>27016</v>
      </c>
      <c r="B21174" t="s">
        <v>27947</v>
      </c>
      <c r="C21174" t="s">
        <v>27899</v>
      </c>
      <c r="D21174" t="s">
        <v>21</v>
      </c>
      <c r="E21174" t="s">
        <v>13</v>
      </c>
      <c r="F21174">
        <v>90027</v>
      </c>
      <c r="G21174">
        <v>34.095891999999999</v>
      </c>
      <c r="H21174">
        <v>-118.327348</v>
      </c>
      <c r="I21174">
        <v>44197</v>
      </c>
    </row>
    <row r="21175" spans="1:9" x14ac:dyDescent="0.3">
      <c r="A21175" t="s">
        <v>27016</v>
      </c>
      <c r="B21175" t="s">
        <v>27948</v>
      </c>
      <c r="C21175" t="s">
        <v>27899</v>
      </c>
      <c r="D21175" t="s">
        <v>21</v>
      </c>
      <c r="E21175" t="s">
        <v>13</v>
      </c>
      <c r="F21175">
        <v>90027</v>
      </c>
      <c r="G21175">
        <v>34.095897000000001</v>
      </c>
      <c r="H21175">
        <v>-118.327343</v>
      </c>
      <c r="I21175">
        <v>44197</v>
      </c>
    </row>
    <row r="21176" spans="1:9" x14ac:dyDescent="0.3">
      <c r="A21176" t="s">
        <v>27016</v>
      </c>
      <c r="B21176" t="s">
        <v>27949</v>
      </c>
      <c r="C21176" t="s">
        <v>27899</v>
      </c>
      <c r="D21176" t="s">
        <v>21</v>
      </c>
      <c r="E21176" t="s">
        <v>13</v>
      </c>
      <c r="F21176">
        <v>90027</v>
      </c>
      <c r="G21176">
        <v>34.095897999999998</v>
      </c>
      <c r="H21176">
        <v>-118.327342</v>
      </c>
      <c r="I21176">
        <v>44197</v>
      </c>
    </row>
    <row r="21177" spans="1:9" x14ac:dyDescent="0.3">
      <c r="A21177" t="s">
        <v>27016</v>
      </c>
      <c r="B21177" t="s">
        <v>27950</v>
      </c>
      <c r="C21177" t="s">
        <v>27899</v>
      </c>
      <c r="D21177" t="s">
        <v>21</v>
      </c>
      <c r="E21177" t="s">
        <v>13</v>
      </c>
      <c r="F21177">
        <v>90027</v>
      </c>
      <c r="G21177">
        <v>34.095823000000003</v>
      </c>
      <c r="H21177">
        <v>-118.32747000000001</v>
      </c>
      <c r="I21177">
        <v>44197</v>
      </c>
    </row>
    <row r="21178" spans="1:9" x14ac:dyDescent="0.3">
      <c r="A21178" t="s">
        <v>27016</v>
      </c>
      <c r="B21178" t="s">
        <v>27951</v>
      </c>
      <c r="C21178" t="s">
        <v>11512</v>
      </c>
      <c r="D21178" t="s">
        <v>3723</v>
      </c>
      <c r="E21178" t="s">
        <v>13</v>
      </c>
      <c r="F21178">
        <v>94949</v>
      </c>
      <c r="G21178">
        <v>38.071807999999997</v>
      </c>
      <c r="H21178">
        <v>-122.52968300000001</v>
      </c>
      <c r="I21178">
        <v>44197</v>
      </c>
    </row>
    <row r="21179" spans="1:9" x14ac:dyDescent="0.3">
      <c r="A21179" t="s">
        <v>27016</v>
      </c>
      <c r="B21179" t="s">
        <v>27952</v>
      </c>
      <c r="C21179" t="s">
        <v>11512</v>
      </c>
      <c r="D21179" t="s">
        <v>3723</v>
      </c>
      <c r="E21179" t="s">
        <v>13</v>
      </c>
      <c r="F21179">
        <v>94949</v>
      </c>
      <c r="G21179">
        <v>38.071795999999999</v>
      </c>
      <c r="H21179">
        <v>-122.529731</v>
      </c>
      <c r="I21179">
        <v>44197</v>
      </c>
    </row>
    <row r="21180" spans="1:9" x14ac:dyDescent="0.3">
      <c r="A21180" t="s">
        <v>27016</v>
      </c>
      <c r="B21180" t="s">
        <v>27953</v>
      </c>
      <c r="C21180" t="s">
        <v>11512</v>
      </c>
      <c r="D21180" t="s">
        <v>3723</v>
      </c>
      <c r="E21180" t="s">
        <v>13</v>
      </c>
      <c r="F21180">
        <v>94949</v>
      </c>
      <c r="G21180">
        <v>38.071815000000001</v>
      </c>
      <c r="H21180">
        <v>-122.529731</v>
      </c>
      <c r="I21180">
        <v>44197</v>
      </c>
    </row>
    <row r="21181" spans="1:9" x14ac:dyDescent="0.3">
      <c r="A21181" t="s">
        <v>27016</v>
      </c>
      <c r="B21181" t="s">
        <v>27954</v>
      </c>
      <c r="C21181" t="s">
        <v>11512</v>
      </c>
      <c r="D21181" t="s">
        <v>3723</v>
      </c>
      <c r="E21181" t="s">
        <v>13</v>
      </c>
      <c r="F21181">
        <v>94949</v>
      </c>
      <c r="G21181">
        <v>38.071817000000003</v>
      </c>
      <c r="H21181">
        <v>-122.52964900000001</v>
      </c>
      <c r="I21181">
        <v>44197</v>
      </c>
    </row>
    <row r="21182" spans="1:9" x14ac:dyDescent="0.3">
      <c r="A21182" t="s">
        <v>27016</v>
      </c>
      <c r="B21182" t="s">
        <v>27955</v>
      </c>
      <c r="C21182" t="s">
        <v>11512</v>
      </c>
      <c r="D21182" t="s">
        <v>3723</v>
      </c>
      <c r="E21182" t="s">
        <v>13</v>
      </c>
      <c r="F21182">
        <v>94949</v>
      </c>
      <c r="G21182">
        <v>38.071834000000003</v>
      </c>
      <c r="H21182">
        <v>-122.529754</v>
      </c>
      <c r="I21182">
        <v>44197</v>
      </c>
    </row>
    <row r="21183" spans="1:9" x14ac:dyDescent="0.3">
      <c r="A21183" t="s">
        <v>27016</v>
      </c>
      <c r="B21183" t="s">
        <v>27956</v>
      </c>
      <c r="C21183" t="s">
        <v>11512</v>
      </c>
      <c r="D21183" t="s">
        <v>3723</v>
      </c>
      <c r="E21183" t="s">
        <v>13</v>
      </c>
      <c r="F21183">
        <v>94949</v>
      </c>
      <c r="G21183">
        <v>38.071827999999996</v>
      </c>
      <c r="H21183">
        <v>-122.52969299999999</v>
      </c>
      <c r="I21183">
        <v>44197</v>
      </c>
    </row>
    <row r="21184" spans="1:9" x14ac:dyDescent="0.3">
      <c r="A21184" t="s">
        <v>27016</v>
      </c>
      <c r="B21184" t="s">
        <v>27957</v>
      </c>
      <c r="C21184" t="s">
        <v>11512</v>
      </c>
      <c r="D21184" t="s">
        <v>3723</v>
      </c>
      <c r="E21184" t="s">
        <v>13</v>
      </c>
      <c r="F21184">
        <v>94949</v>
      </c>
      <c r="G21184">
        <v>38.071862000000003</v>
      </c>
      <c r="H21184">
        <v>-122.529751</v>
      </c>
      <c r="I21184">
        <v>44197</v>
      </c>
    </row>
    <row r="21185" spans="1:9" x14ac:dyDescent="0.3">
      <c r="A21185" t="s">
        <v>27016</v>
      </c>
      <c r="B21185" t="s">
        <v>27958</v>
      </c>
      <c r="C21185" t="s">
        <v>11512</v>
      </c>
      <c r="D21185" t="s">
        <v>3723</v>
      </c>
      <c r="E21185" t="s">
        <v>13</v>
      </c>
      <c r="F21185">
        <v>94949</v>
      </c>
      <c r="G21185">
        <v>38.071913000000002</v>
      </c>
      <c r="H21185">
        <v>-122.52946300000001</v>
      </c>
      <c r="I21185">
        <v>44197</v>
      </c>
    </row>
    <row r="21186" spans="1:9" x14ac:dyDescent="0.3">
      <c r="A21186" t="s">
        <v>27016</v>
      </c>
      <c r="B21186" t="s">
        <v>27959</v>
      </c>
      <c r="C21186" t="s">
        <v>11512</v>
      </c>
      <c r="D21186" t="s">
        <v>3723</v>
      </c>
      <c r="E21186" t="s">
        <v>13</v>
      </c>
      <c r="F21186">
        <v>94949</v>
      </c>
      <c r="G21186">
        <v>38.071917999999997</v>
      </c>
      <c r="H21186">
        <v>-122.529467</v>
      </c>
      <c r="I21186">
        <v>44197</v>
      </c>
    </row>
    <row r="21187" spans="1:9" x14ac:dyDescent="0.3">
      <c r="A21187" t="s">
        <v>27016</v>
      </c>
      <c r="B21187" t="s">
        <v>27960</v>
      </c>
      <c r="C21187" t="s">
        <v>27961</v>
      </c>
      <c r="D21187" t="s">
        <v>306</v>
      </c>
      <c r="E21187" t="s">
        <v>13</v>
      </c>
      <c r="F21187">
        <v>95134</v>
      </c>
      <c r="G21187">
        <v>37.399346999999999</v>
      </c>
      <c r="H21187">
        <v>-121.92766899999999</v>
      </c>
      <c r="I21187">
        <v>44197</v>
      </c>
    </row>
    <row r="21188" spans="1:9" x14ac:dyDescent="0.3">
      <c r="A21188" t="s">
        <v>27016</v>
      </c>
      <c r="B21188" t="s">
        <v>27962</v>
      </c>
      <c r="C21188" t="s">
        <v>27961</v>
      </c>
      <c r="D21188" t="s">
        <v>306</v>
      </c>
      <c r="E21188" t="s">
        <v>13</v>
      </c>
      <c r="F21188">
        <v>95134</v>
      </c>
      <c r="G21188">
        <v>37.399293999999998</v>
      </c>
      <c r="H21188">
        <v>-121.92771500000001</v>
      </c>
      <c r="I21188">
        <v>44197</v>
      </c>
    </row>
    <row r="21189" spans="1:9" x14ac:dyDescent="0.3">
      <c r="A21189" t="s">
        <v>27016</v>
      </c>
      <c r="B21189" t="s">
        <v>27963</v>
      </c>
      <c r="C21189" t="s">
        <v>27961</v>
      </c>
      <c r="D21189" t="s">
        <v>306</v>
      </c>
      <c r="E21189" t="s">
        <v>13</v>
      </c>
      <c r="F21189">
        <v>95134</v>
      </c>
      <c r="G21189">
        <v>37.399346000000001</v>
      </c>
      <c r="H21189">
        <v>-121.927913</v>
      </c>
      <c r="I21189">
        <v>44197</v>
      </c>
    </row>
    <row r="21190" spans="1:9" x14ac:dyDescent="0.3">
      <c r="A21190" t="s">
        <v>27016</v>
      </c>
      <c r="B21190" t="s">
        <v>27964</v>
      </c>
      <c r="C21190" t="s">
        <v>27961</v>
      </c>
      <c r="D21190" t="s">
        <v>306</v>
      </c>
      <c r="E21190" t="s">
        <v>13</v>
      </c>
      <c r="F21190">
        <v>95134</v>
      </c>
      <c r="G21190">
        <v>37.399318999999998</v>
      </c>
      <c r="H21190">
        <v>-121.92771999999999</v>
      </c>
      <c r="I21190">
        <v>44197</v>
      </c>
    </row>
    <row r="21191" spans="1:9" x14ac:dyDescent="0.3">
      <c r="A21191" t="s">
        <v>27016</v>
      </c>
      <c r="B21191" t="s">
        <v>27965</v>
      </c>
      <c r="C21191" t="s">
        <v>27961</v>
      </c>
      <c r="D21191" t="s">
        <v>306</v>
      </c>
      <c r="E21191" t="s">
        <v>13</v>
      </c>
      <c r="F21191">
        <v>95134</v>
      </c>
      <c r="G21191">
        <v>37.399241000000004</v>
      </c>
      <c r="H21191">
        <v>-121.92756199999999</v>
      </c>
      <c r="I21191">
        <v>44197</v>
      </c>
    </row>
    <row r="21192" spans="1:9" x14ac:dyDescent="0.3">
      <c r="A21192" t="s">
        <v>27016</v>
      </c>
      <c r="B21192" t="s">
        <v>27966</v>
      </c>
      <c r="C21192" t="s">
        <v>27961</v>
      </c>
      <c r="D21192" t="s">
        <v>306</v>
      </c>
      <c r="E21192" t="s">
        <v>13</v>
      </c>
      <c r="F21192">
        <v>95134</v>
      </c>
      <c r="G21192">
        <v>37.399365000000003</v>
      </c>
      <c r="H21192">
        <v>-121.92786099999999</v>
      </c>
      <c r="I21192">
        <v>44197</v>
      </c>
    </row>
    <row r="21193" spans="1:9" x14ac:dyDescent="0.3">
      <c r="A21193" t="s">
        <v>27016</v>
      </c>
      <c r="B21193" t="s">
        <v>27967</v>
      </c>
      <c r="C21193" t="s">
        <v>27961</v>
      </c>
      <c r="D21193" t="s">
        <v>306</v>
      </c>
      <c r="E21193" t="s">
        <v>13</v>
      </c>
      <c r="F21193">
        <v>95134</v>
      </c>
      <c r="G21193">
        <v>37.399366000000001</v>
      </c>
      <c r="H21193">
        <v>-121.927826</v>
      </c>
      <c r="I21193">
        <v>44197</v>
      </c>
    </row>
    <row r="21194" spans="1:9" x14ac:dyDescent="0.3">
      <c r="A21194" t="s">
        <v>27016</v>
      </c>
      <c r="B21194" t="s">
        <v>27968</v>
      </c>
      <c r="C21194" t="s">
        <v>27961</v>
      </c>
      <c r="D21194" t="s">
        <v>306</v>
      </c>
      <c r="E21194" t="s">
        <v>13</v>
      </c>
      <c r="F21194">
        <v>95134</v>
      </c>
      <c r="G21194">
        <v>37.399234</v>
      </c>
      <c r="H21194">
        <v>-121.92754100000001</v>
      </c>
      <c r="I21194">
        <v>44197</v>
      </c>
    </row>
    <row r="21195" spans="1:9" x14ac:dyDescent="0.3">
      <c r="A21195" t="s">
        <v>27016</v>
      </c>
      <c r="B21195" t="s">
        <v>27969</v>
      </c>
      <c r="C21195" t="s">
        <v>27961</v>
      </c>
      <c r="D21195" t="s">
        <v>306</v>
      </c>
      <c r="E21195" t="s">
        <v>13</v>
      </c>
      <c r="F21195">
        <v>95134</v>
      </c>
      <c r="G21195">
        <v>37.399346000000001</v>
      </c>
      <c r="H21195">
        <v>-121.92787199999999</v>
      </c>
      <c r="I21195">
        <v>44197</v>
      </c>
    </row>
    <row r="21196" spans="1:9" x14ac:dyDescent="0.3">
      <c r="A21196" t="s">
        <v>27016</v>
      </c>
      <c r="B21196" t="s">
        <v>27970</v>
      </c>
      <c r="C21196" t="s">
        <v>27961</v>
      </c>
      <c r="D21196" t="s">
        <v>306</v>
      </c>
      <c r="E21196" t="s">
        <v>13</v>
      </c>
      <c r="F21196">
        <v>95134</v>
      </c>
      <c r="G21196">
        <v>37.399348000000003</v>
      </c>
      <c r="H21196">
        <v>-121.927854</v>
      </c>
      <c r="I21196">
        <v>44197</v>
      </c>
    </row>
    <row r="21197" spans="1:9" x14ac:dyDescent="0.3">
      <c r="A21197" t="s">
        <v>27016</v>
      </c>
      <c r="B21197" t="s">
        <v>27971</v>
      </c>
      <c r="C21197" t="s">
        <v>27961</v>
      </c>
      <c r="D21197" t="s">
        <v>306</v>
      </c>
      <c r="E21197" t="s">
        <v>13</v>
      </c>
      <c r="F21197">
        <v>95134</v>
      </c>
      <c r="G21197">
        <v>37.399320000000003</v>
      </c>
      <c r="H21197">
        <v>-121.92777700000001</v>
      </c>
      <c r="I21197">
        <v>44197</v>
      </c>
    </row>
    <row r="21198" spans="1:9" x14ac:dyDescent="0.3">
      <c r="A21198" t="s">
        <v>27016</v>
      </c>
      <c r="B21198" t="s">
        <v>27972</v>
      </c>
      <c r="C21198" t="s">
        <v>27961</v>
      </c>
      <c r="D21198" t="s">
        <v>306</v>
      </c>
      <c r="E21198" t="s">
        <v>13</v>
      </c>
      <c r="F21198">
        <v>95134</v>
      </c>
      <c r="G21198">
        <v>37.399329999999999</v>
      </c>
      <c r="H21198">
        <v>-121.927796</v>
      </c>
      <c r="I21198">
        <v>44197</v>
      </c>
    </row>
    <row r="21199" spans="1:9" x14ac:dyDescent="0.3">
      <c r="A21199" t="s">
        <v>27016</v>
      </c>
      <c r="B21199" t="s">
        <v>27973</v>
      </c>
      <c r="C21199" t="s">
        <v>27961</v>
      </c>
      <c r="D21199" t="s">
        <v>306</v>
      </c>
      <c r="E21199" t="s">
        <v>13</v>
      </c>
      <c r="F21199">
        <v>95134</v>
      </c>
      <c r="G21199">
        <v>37.399304999999998</v>
      </c>
      <c r="H21199">
        <v>-121.927635</v>
      </c>
      <c r="I21199">
        <v>44197</v>
      </c>
    </row>
    <row r="21200" spans="1:9" x14ac:dyDescent="0.3">
      <c r="A21200" t="s">
        <v>27016</v>
      </c>
      <c r="B21200" t="s">
        <v>27974</v>
      </c>
      <c r="C21200" t="s">
        <v>27961</v>
      </c>
      <c r="D21200" t="s">
        <v>306</v>
      </c>
      <c r="E21200" t="s">
        <v>13</v>
      </c>
      <c r="F21200">
        <v>95134</v>
      </c>
      <c r="G21200">
        <v>37.399242000000001</v>
      </c>
      <c r="H21200">
        <v>-121.927476</v>
      </c>
      <c r="I21200">
        <v>44197</v>
      </c>
    </row>
    <row r="21201" spans="1:9" x14ac:dyDescent="0.3">
      <c r="A21201" t="s">
        <v>27016</v>
      </c>
      <c r="B21201" t="s">
        <v>27975</v>
      </c>
      <c r="C21201" t="s">
        <v>27961</v>
      </c>
      <c r="D21201" t="s">
        <v>306</v>
      </c>
      <c r="E21201" t="s">
        <v>13</v>
      </c>
      <c r="F21201">
        <v>95134</v>
      </c>
      <c r="G21201">
        <v>37.399244000000003</v>
      </c>
      <c r="H21201">
        <v>-121.927463</v>
      </c>
      <c r="I21201">
        <v>44197</v>
      </c>
    </row>
    <row r="21202" spans="1:9" x14ac:dyDescent="0.3">
      <c r="A21202" t="s">
        <v>27016</v>
      </c>
      <c r="B21202" t="s">
        <v>27976</v>
      </c>
      <c r="C21202" t="s">
        <v>27961</v>
      </c>
      <c r="D21202" t="s">
        <v>306</v>
      </c>
      <c r="E21202" t="s">
        <v>13</v>
      </c>
      <c r="F21202">
        <v>95134</v>
      </c>
      <c r="G21202">
        <v>37.399262</v>
      </c>
      <c r="H21202">
        <v>-121.927573</v>
      </c>
      <c r="I21202">
        <v>44197</v>
      </c>
    </row>
    <row r="21203" spans="1:9" x14ac:dyDescent="0.3">
      <c r="A21203" t="s">
        <v>27016</v>
      </c>
      <c r="B21203" t="s">
        <v>27977</v>
      </c>
      <c r="C21203" t="s">
        <v>27961</v>
      </c>
      <c r="D21203" t="s">
        <v>306</v>
      </c>
      <c r="E21203" t="s">
        <v>13</v>
      </c>
      <c r="F21203">
        <v>95134</v>
      </c>
      <c r="G21203">
        <v>37.399250000000002</v>
      </c>
      <c r="H21203">
        <v>-121.92753</v>
      </c>
      <c r="I21203">
        <v>44197</v>
      </c>
    </row>
    <row r="21204" spans="1:9" x14ac:dyDescent="0.3">
      <c r="A21204" t="s">
        <v>27016</v>
      </c>
      <c r="B21204" t="s">
        <v>27978</v>
      </c>
      <c r="C21204" t="s">
        <v>27961</v>
      </c>
      <c r="D21204" t="s">
        <v>306</v>
      </c>
      <c r="E21204" t="s">
        <v>13</v>
      </c>
      <c r="F21204">
        <v>95134</v>
      </c>
      <c r="G21204">
        <v>37.399287999999999</v>
      </c>
      <c r="H21204">
        <v>-121.927618</v>
      </c>
      <c r="I21204">
        <v>44197</v>
      </c>
    </row>
    <row r="21205" spans="1:9" x14ac:dyDescent="0.3">
      <c r="A21205" t="s">
        <v>27016</v>
      </c>
      <c r="B21205" t="s">
        <v>27979</v>
      </c>
      <c r="C21205" t="s">
        <v>27961</v>
      </c>
      <c r="D21205" t="s">
        <v>306</v>
      </c>
      <c r="E21205" t="s">
        <v>13</v>
      </c>
      <c r="F21205">
        <v>95134</v>
      </c>
      <c r="G21205">
        <v>37.399287999999999</v>
      </c>
      <c r="H21205">
        <v>-121.927611</v>
      </c>
      <c r="I21205">
        <v>44197</v>
      </c>
    </row>
    <row r="21206" spans="1:9" x14ac:dyDescent="0.3">
      <c r="A21206" t="s">
        <v>27016</v>
      </c>
      <c r="B21206" t="s">
        <v>27980</v>
      </c>
      <c r="C21206" t="s">
        <v>27981</v>
      </c>
      <c r="D21206" t="s">
        <v>121</v>
      </c>
      <c r="E21206" t="s">
        <v>13</v>
      </c>
      <c r="F21206">
        <v>95014</v>
      </c>
      <c r="G21206">
        <v>37.318401000000001</v>
      </c>
      <c r="H21206">
        <v>-122.010201</v>
      </c>
      <c r="I21206">
        <v>44197</v>
      </c>
    </row>
    <row r="21207" spans="1:9" x14ac:dyDescent="0.3">
      <c r="A21207" t="s">
        <v>27016</v>
      </c>
      <c r="B21207" t="s">
        <v>27982</v>
      </c>
      <c r="C21207" t="s">
        <v>27981</v>
      </c>
      <c r="D21207" t="s">
        <v>121</v>
      </c>
      <c r="E21207" t="s">
        <v>13</v>
      </c>
      <c r="F21207">
        <v>95014</v>
      </c>
      <c r="G21207">
        <v>37.318427</v>
      </c>
      <c r="H21207">
        <v>-122.01003</v>
      </c>
      <c r="I21207">
        <v>44197</v>
      </c>
    </row>
    <row r="21208" spans="1:9" x14ac:dyDescent="0.3">
      <c r="A21208" t="s">
        <v>27016</v>
      </c>
      <c r="B21208" t="s">
        <v>27983</v>
      </c>
      <c r="C21208" t="s">
        <v>27981</v>
      </c>
      <c r="D21208" t="s">
        <v>121</v>
      </c>
      <c r="E21208" t="s">
        <v>13</v>
      </c>
      <c r="F21208">
        <v>95014</v>
      </c>
      <c r="G21208">
        <v>37.318382</v>
      </c>
      <c r="H21208">
        <v>-122.01014499999999</v>
      </c>
      <c r="I21208">
        <v>44197</v>
      </c>
    </row>
    <row r="21209" spans="1:9" x14ac:dyDescent="0.3">
      <c r="A21209" t="s">
        <v>27016</v>
      </c>
      <c r="B21209" t="s">
        <v>27984</v>
      </c>
      <c r="C21209" t="s">
        <v>27981</v>
      </c>
      <c r="D21209" t="s">
        <v>121</v>
      </c>
      <c r="E21209" t="s">
        <v>13</v>
      </c>
      <c r="F21209">
        <v>95014</v>
      </c>
      <c r="G21209">
        <v>37.318395000000002</v>
      </c>
      <c r="H21209">
        <v>-122.01011099999999</v>
      </c>
      <c r="I21209">
        <v>44197</v>
      </c>
    </row>
    <row r="21210" spans="1:9" x14ac:dyDescent="0.3">
      <c r="A21210" t="s">
        <v>27016</v>
      </c>
      <c r="B21210" t="s">
        <v>27985</v>
      </c>
      <c r="C21210" t="s">
        <v>27981</v>
      </c>
      <c r="D21210" t="s">
        <v>121</v>
      </c>
      <c r="E21210" t="s">
        <v>13</v>
      </c>
      <c r="F21210">
        <v>95014</v>
      </c>
      <c r="G21210">
        <v>37.318339000000002</v>
      </c>
      <c r="H21210">
        <v>-122.01007300000001</v>
      </c>
      <c r="I21210">
        <v>44197</v>
      </c>
    </row>
    <row r="21211" spans="1:9" x14ac:dyDescent="0.3">
      <c r="A21211" t="s">
        <v>27016</v>
      </c>
      <c r="B21211" t="s">
        <v>27986</v>
      </c>
      <c r="C21211" t="s">
        <v>27981</v>
      </c>
      <c r="D21211" t="s">
        <v>121</v>
      </c>
      <c r="E21211" t="s">
        <v>13</v>
      </c>
      <c r="F21211">
        <v>95014</v>
      </c>
      <c r="G21211">
        <v>37.318295999999997</v>
      </c>
      <c r="H21211">
        <v>-122.010141</v>
      </c>
      <c r="I21211">
        <v>44197</v>
      </c>
    </row>
    <row r="21212" spans="1:9" x14ac:dyDescent="0.3">
      <c r="A21212" t="s">
        <v>27016</v>
      </c>
      <c r="B21212" t="s">
        <v>27987</v>
      </c>
      <c r="C21212" t="s">
        <v>27981</v>
      </c>
      <c r="D21212" t="s">
        <v>121</v>
      </c>
      <c r="E21212" t="s">
        <v>13</v>
      </c>
      <c r="F21212">
        <v>95014</v>
      </c>
      <c r="G21212">
        <v>37.318314999999998</v>
      </c>
      <c r="H21212">
        <v>-122.010188</v>
      </c>
      <c r="I21212">
        <v>44197</v>
      </c>
    </row>
    <row r="21213" spans="1:9" x14ac:dyDescent="0.3">
      <c r="A21213" t="s">
        <v>27016</v>
      </c>
      <c r="B21213" t="s">
        <v>27988</v>
      </c>
      <c r="C21213" t="s">
        <v>27981</v>
      </c>
      <c r="D21213" t="s">
        <v>121</v>
      </c>
      <c r="E21213" t="s">
        <v>13</v>
      </c>
      <c r="F21213">
        <v>95014</v>
      </c>
      <c r="G21213">
        <v>37.318187000000002</v>
      </c>
      <c r="H21213">
        <v>-122.01017899999999</v>
      </c>
      <c r="I21213">
        <v>44197</v>
      </c>
    </row>
    <row r="21214" spans="1:9" x14ac:dyDescent="0.3">
      <c r="A21214" t="s">
        <v>27016</v>
      </c>
      <c r="B21214" t="s">
        <v>27989</v>
      </c>
      <c r="C21214" t="s">
        <v>27981</v>
      </c>
      <c r="D21214" t="s">
        <v>121</v>
      </c>
      <c r="E21214" t="s">
        <v>13</v>
      </c>
      <c r="F21214">
        <v>95014</v>
      </c>
      <c r="G21214">
        <v>37.318289999999998</v>
      </c>
      <c r="H21214">
        <v>-122.010063</v>
      </c>
      <c r="I21214">
        <v>44197</v>
      </c>
    </row>
    <row r="21215" spans="1:9" x14ac:dyDescent="0.3">
      <c r="A21215" t="s">
        <v>27016</v>
      </c>
      <c r="B21215" t="s">
        <v>27990</v>
      </c>
      <c r="C21215" t="s">
        <v>27981</v>
      </c>
      <c r="D21215" t="s">
        <v>121</v>
      </c>
      <c r="E21215" t="s">
        <v>13</v>
      </c>
      <c r="F21215">
        <v>95014</v>
      </c>
      <c r="G21215">
        <v>37.318396999999997</v>
      </c>
      <c r="H21215">
        <v>-122.009995</v>
      </c>
      <c r="I21215">
        <v>44197</v>
      </c>
    </row>
    <row r="21216" spans="1:9" x14ac:dyDescent="0.3">
      <c r="A21216" t="s">
        <v>27016</v>
      </c>
      <c r="B21216" t="s">
        <v>27991</v>
      </c>
      <c r="C21216" t="s">
        <v>27981</v>
      </c>
      <c r="D21216" t="s">
        <v>121</v>
      </c>
      <c r="E21216" t="s">
        <v>13</v>
      </c>
      <c r="F21216">
        <v>95014</v>
      </c>
      <c r="G21216">
        <v>37.321739000000001</v>
      </c>
      <c r="H21216">
        <v>-122.008619</v>
      </c>
      <c r="I21216">
        <v>44197</v>
      </c>
    </row>
    <row r="21217" spans="1:9" x14ac:dyDescent="0.3">
      <c r="A21217" t="s">
        <v>27016</v>
      </c>
      <c r="B21217" t="s">
        <v>27992</v>
      </c>
      <c r="C21217" t="s">
        <v>27981</v>
      </c>
      <c r="D21217" t="s">
        <v>121</v>
      </c>
      <c r="E21217" t="s">
        <v>13</v>
      </c>
      <c r="F21217">
        <v>95014</v>
      </c>
      <c r="G21217">
        <v>37.321880999999998</v>
      </c>
      <c r="H21217">
        <v>-122.008571</v>
      </c>
      <c r="I21217">
        <v>44197</v>
      </c>
    </row>
    <row r="21218" spans="1:9" x14ac:dyDescent="0.3">
      <c r="A21218" t="s">
        <v>27016</v>
      </c>
      <c r="B21218" t="s">
        <v>27993</v>
      </c>
      <c r="C21218" t="s">
        <v>27981</v>
      </c>
      <c r="D21218" t="s">
        <v>121</v>
      </c>
      <c r="E21218" t="s">
        <v>13</v>
      </c>
      <c r="F21218">
        <v>95014</v>
      </c>
      <c r="G21218">
        <v>37.321798999999999</v>
      </c>
      <c r="H21218">
        <v>-122.00859199999999</v>
      </c>
      <c r="I21218">
        <v>44197</v>
      </c>
    </row>
    <row r="21219" spans="1:9" x14ac:dyDescent="0.3">
      <c r="A21219" t="s">
        <v>27016</v>
      </c>
      <c r="B21219" t="s">
        <v>27994</v>
      </c>
      <c r="C21219" t="s">
        <v>27981</v>
      </c>
      <c r="D21219" t="s">
        <v>121</v>
      </c>
      <c r="E21219" t="s">
        <v>13</v>
      </c>
      <c r="F21219">
        <v>95014</v>
      </c>
      <c r="G21219">
        <v>37.321750000000002</v>
      </c>
      <c r="H21219">
        <v>-122.008606</v>
      </c>
      <c r="I21219">
        <v>44197</v>
      </c>
    </row>
    <row r="21220" spans="1:9" x14ac:dyDescent="0.3">
      <c r="A21220" t="s">
        <v>27016</v>
      </c>
      <c r="B21220" t="s">
        <v>27995</v>
      </c>
      <c r="C21220" t="s">
        <v>27981</v>
      </c>
      <c r="D21220" t="s">
        <v>121</v>
      </c>
      <c r="E21220" t="s">
        <v>13</v>
      </c>
      <c r="F21220">
        <v>95014</v>
      </c>
      <c r="G21220">
        <v>37.321840000000002</v>
      </c>
      <c r="H21220">
        <v>-122.008538</v>
      </c>
      <c r="I21220">
        <v>44197</v>
      </c>
    </row>
    <row r="21221" spans="1:9" x14ac:dyDescent="0.3">
      <c r="A21221" t="s">
        <v>27016</v>
      </c>
      <c r="B21221" t="s">
        <v>27996</v>
      </c>
      <c r="C21221" t="s">
        <v>27997</v>
      </c>
      <c r="D21221" t="s">
        <v>306</v>
      </c>
      <c r="E21221" t="s">
        <v>13</v>
      </c>
      <c r="F21221">
        <v>95129</v>
      </c>
      <c r="G21221">
        <v>37.300055</v>
      </c>
      <c r="H21221">
        <v>-122.006095</v>
      </c>
      <c r="I21221">
        <v>44197</v>
      </c>
    </row>
    <row r="21222" spans="1:9" x14ac:dyDescent="0.3">
      <c r="A21222" t="s">
        <v>27016</v>
      </c>
      <c r="B21222" t="s">
        <v>27998</v>
      </c>
      <c r="C21222" t="s">
        <v>27997</v>
      </c>
      <c r="D21222" t="s">
        <v>306</v>
      </c>
      <c r="E21222" t="s">
        <v>13</v>
      </c>
      <c r="F21222">
        <v>95129</v>
      </c>
      <c r="G21222">
        <v>37.300046999999999</v>
      </c>
      <c r="H21222">
        <v>-122.006063</v>
      </c>
      <c r="I21222">
        <v>44197</v>
      </c>
    </row>
    <row r="21223" spans="1:9" x14ac:dyDescent="0.3">
      <c r="A21223" t="s">
        <v>27016</v>
      </c>
      <c r="B21223" t="s">
        <v>27999</v>
      </c>
      <c r="C21223" t="s">
        <v>27997</v>
      </c>
      <c r="D21223" t="s">
        <v>306</v>
      </c>
      <c r="E21223" t="s">
        <v>13</v>
      </c>
      <c r="F21223">
        <v>95129</v>
      </c>
      <c r="G21223">
        <v>37.300018000000001</v>
      </c>
      <c r="H21223">
        <v>-122.006084</v>
      </c>
      <c r="I21223">
        <v>44197</v>
      </c>
    </row>
    <row r="21224" spans="1:9" x14ac:dyDescent="0.3">
      <c r="A21224" t="s">
        <v>27016</v>
      </c>
      <c r="B21224" t="s">
        <v>28000</v>
      </c>
      <c r="C21224" t="s">
        <v>27997</v>
      </c>
      <c r="D21224" t="s">
        <v>306</v>
      </c>
      <c r="E21224" t="s">
        <v>13</v>
      </c>
      <c r="F21224">
        <v>95129</v>
      </c>
      <c r="G21224">
        <v>37.300063999999999</v>
      </c>
      <c r="H21224">
        <v>-122.006033</v>
      </c>
      <c r="I21224">
        <v>44197</v>
      </c>
    </row>
    <row r="21225" spans="1:9" x14ac:dyDescent="0.3">
      <c r="A21225" t="s">
        <v>27016</v>
      </c>
      <c r="B21225" t="s">
        <v>28001</v>
      </c>
      <c r="C21225" t="s">
        <v>28002</v>
      </c>
      <c r="D21225" t="s">
        <v>17</v>
      </c>
      <c r="E21225" t="s">
        <v>13</v>
      </c>
      <c r="F21225">
        <v>94306</v>
      </c>
      <c r="G21225">
        <v>37.421227999999999</v>
      </c>
      <c r="H21225">
        <v>-122.117313</v>
      </c>
      <c r="I21225">
        <v>44197</v>
      </c>
    </row>
    <row r="21226" spans="1:9" x14ac:dyDescent="0.3">
      <c r="A21226" t="s">
        <v>27016</v>
      </c>
      <c r="B21226" t="s">
        <v>28003</v>
      </c>
      <c r="C21226" t="s">
        <v>28002</v>
      </c>
      <c r="D21226" t="s">
        <v>17</v>
      </c>
      <c r="E21226" t="s">
        <v>13</v>
      </c>
      <c r="F21226">
        <v>94306</v>
      </c>
      <c r="G21226">
        <v>37.421148000000002</v>
      </c>
      <c r="H21226">
        <v>-122.117368</v>
      </c>
      <c r="I21226">
        <v>44197</v>
      </c>
    </row>
    <row r="21227" spans="1:9" x14ac:dyDescent="0.3">
      <c r="A21227" t="s">
        <v>27016</v>
      </c>
      <c r="B21227" t="s">
        <v>28004</v>
      </c>
      <c r="C21227" t="s">
        <v>28002</v>
      </c>
      <c r="D21227" t="s">
        <v>17</v>
      </c>
      <c r="E21227" t="s">
        <v>13</v>
      </c>
      <c r="F21227">
        <v>94306</v>
      </c>
      <c r="G21227">
        <v>37.421385999999998</v>
      </c>
      <c r="H21227">
        <v>-122.117159</v>
      </c>
      <c r="I21227">
        <v>44197</v>
      </c>
    </row>
    <row r="21228" spans="1:9" x14ac:dyDescent="0.3">
      <c r="A21228" t="s">
        <v>27016</v>
      </c>
      <c r="B21228" t="s">
        <v>28005</v>
      </c>
      <c r="C21228" t="s">
        <v>28002</v>
      </c>
      <c r="D21228" t="s">
        <v>17</v>
      </c>
      <c r="E21228" t="s">
        <v>13</v>
      </c>
      <c r="F21228">
        <v>94306</v>
      </c>
      <c r="G21228">
        <v>37.421267999999998</v>
      </c>
      <c r="H21228">
        <v>-122.117256</v>
      </c>
      <c r="I21228">
        <v>44197</v>
      </c>
    </row>
    <row r="21229" spans="1:9" x14ac:dyDescent="0.3">
      <c r="A21229" t="s">
        <v>27016</v>
      </c>
      <c r="B21229" t="s">
        <v>28006</v>
      </c>
      <c r="C21229" t="s">
        <v>28002</v>
      </c>
      <c r="D21229" t="s">
        <v>17</v>
      </c>
      <c r="E21229" t="s">
        <v>13</v>
      </c>
      <c r="F21229">
        <v>94306</v>
      </c>
      <c r="G21229">
        <v>37.421239</v>
      </c>
      <c r="H21229">
        <v>-122.11721</v>
      </c>
      <c r="I21229">
        <v>44197</v>
      </c>
    </row>
    <row r="21230" spans="1:9" x14ac:dyDescent="0.3">
      <c r="A21230" t="s">
        <v>27016</v>
      </c>
      <c r="B21230" t="s">
        <v>28007</v>
      </c>
      <c r="C21230" t="s">
        <v>28002</v>
      </c>
      <c r="D21230" t="s">
        <v>17</v>
      </c>
      <c r="E21230" t="s">
        <v>13</v>
      </c>
      <c r="F21230">
        <v>94306</v>
      </c>
      <c r="G21230">
        <v>37.421249000000003</v>
      </c>
      <c r="H21230">
        <v>-122.11723499999999</v>
      </c>
      <c r="I21230">
        <v>44197</v>
      </c>
    </row>
    <row r="21231" spans="1:9" x14ac:dyDescent="0.3">
      <c r="A21231" t="s">
        <v>27016</v>
      </c>
      <c r="B21231" t="s">
        <v>28008</v>
      </c>
      <c r="C21231" t="s">
        <v>28002</v>
      </c>
      <c r="D21231" t="s">
        <v>17</v>
      </c>
      <c r="E21231" t="s">
        <v>13</v>
      </c>
      <c r="F21231">
        <v>94306</v>
      </c>
      <c r="G21231">
        <v>37.421132999999998</v>
      </c>
      <c r="H21231">
        <v>-122.11735400000001</v>
      </c>
      <c r="I21231">
        <v>44197</v>
      </c>
    </row>
    <row r="21232" spans="1:9" x14ac:dyDescent="0.3">
      <c r="A21232" t="s">
        <v>27016</v>
      </c>
      <c r="B21232" t="s">
        <v>28009</v>
      </c>
      <c r="C21232" t="s">
        <v>28002</v>
      </c>
      <c r="D21232" t="s">
        <v>17</v>
      </c>
      <c r="E21232" t="s">
        <v>13</v>
      </c>
      <c r="F21232">
        <v>94306</v>
      </c>
      <c r="G21232">
        <v>37.421247999999999</v>
      </c>
      <c r="H21232">
        <v>-122.11736000000001</v>
      </c>
      <c r="I21232">
        <v>44197</v>
      </c>
    </row>
    <row r="21233" spans="1:9" x14ac:dyDescent="0.3">
      <c r="A21233" t="s">
        <v>27016</v>
      </c>
      <c r="B21233" t="s">
        <v>28010</v>
      </c>
      <c r="C21233" t="s">
        <v>28002</v>
      </c>
      <c r="D21233" t="s">
        <v>17</v>
      </c>
      <c r="E21233" t="s">
        <v>13</v>
      </c>
      <c r="F21233">
        <v>94306</v>
      </c>
      <c r="G21233">
        <v>37.421339000000003</v>
      </c>
      <c r="H21233">
        <v>-122.117261</v>
      </c>
      <c r="I21233">
        <v>44197</v>
      </c>
    </row>
    <row r="21234" spans="1:9" x14ac:dyDescent="0.3">
      <c r="A21234" t="s">
        <v>27016</v>
      </c>
      <c r="B21234" t="s">
        <v>28011</v>
      </c>
      <c r="C21234" t="s">
        <v>28002</v>
      </c>
      <c r="D21234" t="s">
        <v>17</v>
      </c>
      <c r="E21234" t="s">
        <v>13</v>
      </c>
      <c r="F21234">
        <v>94306</v>
      </c>
      <c r="G21234">
        <v>37.421187000000003</v>
      </c>
      <c r="H21234">
        <v>-122.11731399999999</v>
      </c>
      <c r="I21234">
        <v>44197</v>
      </c>
    </row>
    <row r="21235" spans="1:9" x14ac:dyDescent="0.3">
      <c r="A21235" t="s">
        <v>27016</v>
      </c>
      <c r="B21235" t="s">
        <v>28012</v>
      </c>
      <c r="C21235" t="s">
        <v>27712</v>
      </c>
      <c r="D21235" t="s">
        <v>17</v>
      </c>
      <c r="E21235" t="s">
        <v>13</v>
      </c>
      <c r="F21235">
        <v>94301</v>
      </c>
      <c r="G21235">
        <v>37.437933000000001</v>
      </c>
      <c r="H21235">
        <v>-122.156296</v>
      </c>
      <c r="I21235">
        <v>44197</v>
      </c>
    </row>
    <row r="21236" spans="1:9" x14ac:dyDescent="0.3">
      <c r="A21236" t="s">
        <v>27016</v>
      </c>
      <c r="B21236" t="s">
        <v>28013</v>
      </c>
      <c r="C21236" t="s">
        <v>27712</v>
      </c>
      <c r="D21236" t="s">
        <v>17</v>
      </c>
      <c r="E21236" t="s">
        <v>13</v>
      </c>
      <c r="F21236">
        <v>94301</v>
      </c>
      <c r="G21236">
        <v>37.437908999999998</v>
      </c>
      <c r="H21236">
        <v>-122.156434</v>
      </c>
      <c r="I21236">
        <v>44197</v>
      </c>
    </row>
    <row r="21237" spans="1:9" x14ac:dyDescent="0.3">
      <c r="A21237" t="s">
        <v>27016</v>
      </c>
      <c r="B21237" t="s">
        <v>28014</v>
      </c>
      <c r="C21237" t="s">
        <v>27712</v>
      </c>
      <c r="D21237" t="s">
        <v>17</v>
      </c>
      <c r="E21237" t="s">
        <v>13</v>
      </c>
      <c r="F21237">
        <v>94301</v>
      </c>
      <c r="G21237">
        <v>37.437738000000003</v>
      </c>
      <c r="H21237">
        <v>-122.156238</v>
      </c>
      <c r="I21237">
        <v>44197</v>
      </c>
    </row>
    <row r="21238" spans="1:9" x14ac:dyDescent="0.3">
      <c r="A21238" t="s">
        <v>27016</v>
      </c>
      <c r="B21238" t="s">
        <v>28015</v>
      </c>
      <c r="C21238" t="s">
        <v>27712</v>
      </c>
      <c r="D21238" t="s">
        <v>17</v>
      </c>
      <c r="E21238" t="s">
        <v>13</v>
      </c>
      <c r="F21238">
        <v>94301</v>
      </c>
      <c r="G21238">
        <v>37.437766000000003</v>
      </c>
      <c r="H21238">
        <v>-122.15629300000001</v>
      </c>
      <c r="I21238">
        <v>44197</v>
      </c>
    </row>
    <row r="21239" spans="1:9" x14ac:dyDescent="0.3">
      <c r="A21239" t="s">
        <v>27016</v>
      </c>
      <c r="B21239" t="s">
        <v>28016</v>
      </c>
      <c r="C21239" t="s">
        <v>27712</v>
      </c>
      <c r="D21239" t="s">
        <v>17</v>
      </c>
      <c r="E21239" t="s">
        <v>13</v>
      </c>
      <c r="F21239">
        <v>94301</v>
      </c>
      <c r="G21239">
        <v>37.437851999999999</v>
      </c>
      <c r="H21239">
        <v>-122.15625199999999</v>
      </c>
      <c r="I21239">
        <v>44197</v>
      </c>
    </row>
    <row r="21240" spans="1:9" x14ac:dyDescent="0.3">
      <c r="A21240" t="s">
        <v>27016</v>
      </c>
      <c r="B21240" t="s">
        <v>28017</v>
      </c>
      <c r="C21240" t="s">
        <v>27712</v>
      </c>
      <c r="D21240" t="s">
        <v>17</v>
      </c>
      <c r="E21240" t="s">
        <v>13</v>
      </c>
      <c r="F21240">
        <v>94301</v>
      </c>
      <c r="G21240">
        <v>37.437831000000003</v>
      </c>
      <c r="H21240">
        <v>-122.156063</v>
      </c>
      <c r="I21240">
        <v>44197</v>
      </c>
    </row>
    <row r="21241" spans="1:9" x14ac:dyDescent="0.3">
      <c r="A21241" t="s">
        <v>27016</v>
      </c>
      <c r="B21241" t="s">
        <v>28018</v>
      </c>
      <c r="C21241" t="s">
        <v>27712</v>
      </c>
      <c r="D21241" t="s">
        <v>17</v>
      </c>
      <c r="E21241" t="s">
        <v>13</v>
      </c>
      <c r="F21241">
        <v>94301</v>
      </c>
      <c r="G21241">
        <v>37.437902999999999</v>
      </c>
      <c r="H21241">
        <v>-122.156341</v>
      </c>
      <c r="I21241">
        <v>44197</v>
      </c>
    </row>
    <row r="21242" spans="1:9" x14ac:dyDescent="0.3">
      <c r="A21242" t="s">
        <v>27016</v>
      </c>
      <c r="B21242" t="s">
        <v>28019</v>
      </c>
      <c r="C21242" t="s">
        <v>27712</v>
      </c>
      <c r="D21242" t="s">
        <v>17</v>
      </c>
      <c r="E21242" t="s">
        <v>13</v>
      </c>
      <c r="F21242">
        <v>94301</v>
      </c>
      <c r="G21242">
        <v>37.437877</v>
      </c>
      <c r="H21242">
        <v>-122.156284</v>
      </c>
      <c r="I21242">
        <v>44197</v>
      </c>
    </row>
    <row r="21243" spans="1:9" x14ac:dyDescent="0.3">
      <c r="A21243" t="s">
        <v>27016</v>
      </c>
      <c r="B21243" t="s">
        <v>28020</v>
      </c>
      <c r="C21243" t="s">
        <v>27712</v>
      </c>
      <c r="D21243" t="s">
        <v>17</v>
      </c>
      <c r="E21243" t="s">
        <v>13</v>
      </c>
      <c r="F21243">
        <v>94301</v>
      </c>
      <c r="G21243">
        <v>37.437945999999997</v>
      </c>
      <c r="H21243">
        <v>-122.156413</v>
      </c>
      <c r="I21243">
        <v>44197</v>
      </c>
    </row>
    <row r="21244" spans="1:9" x14ac:dyDescent="0.3">
      <c r="A21244" t="s">
        <v>27016</v>
      </c>
      <c r="B21244" t="s">
        <v>28021</v>
      </c>
      <c r="C21244" t="s">
        <v>27712</v>
      </c>
      <c r="D21244" t="s">
        <v>17</v>
      </c>
      <c r="E21244" t="s">
        <v>13</v>
      </c>
      <c r="F21244">
        <v>94301</v>
      </c>
      <c r="G21244">
        <v>37.437969000000002</v>
      </c>
      <c r="H21244">
        <v>-122.156085</v>
      </c>
      <c r="I21244">
        <v>44197</v>
      </c>
    </row>
    <row r="21245" spans="1:9" x14ac:dyDescent="0.3">
      <c r="A21245" t="s">
        <v>27016</v>
      </c>
      <c r="B21245" t="s">
        <v>28022</v>
      </c>
      <c r="C21245" t="s">
        <v>27712</v>
      </c>
      <c r="D21245" t="s">
        <v>17</v>
      </c>
      <c r="E21245" t="s">
        <v>13</v>
      </c>
      <c r="F21245">
        <v>94301</v>
      </c>
      <c r="G21245">
        <v>37.437925</v>
      </c>
      <c r="H21245">
        <v>-122.15645499999999</v>
      </c>
      <c r="I21245">
        <v>44197</v>
      </c>
    </row>
    <row r="21246" spans="1:9" x14ac:dyDescent="0.3">
      <c r="A21246" t="s">
        <v>27016</v>
      </c>
      <c r="B21246" t="s">
        <v>28023</v>
      </c>
      <c r="C21246" t="s">
        <v>27712</v>
      </c>
      <c r="D21246" t="s">
        <v>17</v>
      </c>
      <c r="E21246" t="s">
        <v>13</v>
      </c>
      <c r="F21246">
        <v>94301</v>
      </c>
      <c r="G21246">
        <v>37.437919999999998</v>
      </c>
      <c r="H21246">
        <v>-122.156342</v>
      </c>
      <c r="I21246">
        <v>44197</v>
      </c>
    </row>
    <row r="21247" spans="1:9" x14ac:dyDescent="0.3">
      <c r="A21247" t="s">
        <v>27016</v>
      </c>
      <c r="B21247" t="s">
        <v>28024</v>
      </c>
      <c r="C21247" t="s">
        <v>28025</v>
      </c>
      <c r="D21247" t="s">
        <v>1520</v>
      </c>
      <c r="E21247" t="s">
        <v>13</v>
      </c>
      <c r="F21247">
        <v>94609</v>
      </c>
      <c r="G21247">
        <v>37.838169999999998</v>
      </c>
      <c r="H21247">
        <v>-122.267488</v>
      </c>
      <c r="I21247">
        <v>44197</v>
      </c>
    </row>
    <row r="21248" spans="1:9" x14ac:dyDescent="0.3">
      <c r="A21248" t="s">
        <v>27016</v>
      </c>
      <c r="B21248" t="s">
        <v>28026</v>
      </c>
      <c r="C21248" t="s">
        <v>28025</v>
      </c>
      <c r="D21248" t="s">
        <v>1520</v>
      </c>
      <c r="E21248" t="s">
        <v>13</v>
      </c>
      <c r="F21248">
        <v>94609</v>
      </c>
      <c r="G21248">
        <v>37.838251999999997</v>
      </c>
      <c r="H21248">
        <v>-122.26792</v>
      </c>
      <c r="I21248">
        <v>44197</v>
      </c>
    </row>
    <row r="21249" spans="1:9" x14ac:dyDescent="0.3">
      <c r="A21249" t="s">
        <v>27016</v>
      </c>
      <c r="B21249" t="s">
        <v>28027</v>
      </c>
      <c r="C21249" t="s">
        <v>28025</v>
      </c>
      <c r="D21249" t="s">
        <v>1520</v>
      </c>
      <c r="E21249" t="s">
        <v>13</v>
      </c>
      <c r="F21249">
        <v>94609</v>
      </c>
      <c r="G21249">
        <v>37.838171000000003</v>
      </c>
      <c r="H21249">
        <v>-122.26762100000001</v>
      </c>
      <c r="I21249">
        <v>44197</v>
      </c>
    </row>
    <row r="21250" spans="1:9" x14ac:dyDescent="0.3">
      <c r="A21250" t="s">
        <v>27016</v>
      </c>
      <c r="B21250" t="s">
        <v>28028</v>
      </c>
      <c r="C21250" t="s">
        <v>28025</v>
      </c>
      <c r="D21250" t="s">
        <v>1520</v>
      </c>
      <c r="E21250" t="s">
        <v>13</v>
      </c>
      <c r="F21250">
        <v>94609</v>
      </c>
      <c r="G21250">
        <v>37.838196000000003</v>
      </c>
      <c r="H21250">
        <v>-122.26779000000001</v>
      </c>
      <c r="I21250">
        <v>44197</v>
      </c>
    </row>
    <row r="21251" spans="1:9" x14ac:dyDescent="0.3">
      <c r="A21251" t="s">
        <v>27016</v>
      </c>
      <c r="B21251" t="s">
        <v>28029</v>
      </c>
      <c r="C21251" t="s">
        <v>28025</v>
      </c>
      <c r="D21251" t="s">
        <v>1520</v>
      </c>
      <c r="E21251" t="s">
        <v>13</v>
      </c>
      <c r="F21251">
        <v>94609</v>
      </c>
      <c r="G21251">
        <v>37.838332000000001</v>
      </c>
      <c r="H21251">
        <v>-122.26745200000001</v>
      </c>
      <c r="I21251">
        <v>44197</v>
      </c>
    </row>
    <row r="21252" spans="1:9" x14ac:dyDescent="0.3">
      <c r="A21252" t="s">
        <v>27016</v>
      </c>
      <c r="B21252" t="s">
        <v>28030</v>
      </c>
      <c r="C21252" t="s">
        <v>28025</v>
      </c>
      <c r="D21252" t="s">
        <v>1520</v>
      </c>
      <c r="E21252" t="s">
        <v>13</v>
      </c>
      <c r="F21252">
        <v>94609</v>
      </c>
      <c r="G21252">
        <v>37.838183999999998</v>
      </c>
      <c r="H21252">
        <v>-122.267275</v>
      </c>
      <c r="I21252">
        <v>44197</v>
      </c>
    </row>
    <row r="21253" spans="1:9" x14ac:dyDescent="0.3">
      <c r="A21253" t="s">
        <v>27016</v>
      </c>
      <c r="B21253" t="s">
        <v>28031</v>
      </c>
      <c r="C21253" t="s">
        <v>28025</v>
      </c>
      <c r="D21253" t="s">
        <v>1520</v>
      </c>
      <c r="E21253" t="s">
        <v>13</v>
      </c>
      <c r="F21253">
        <v>94609</v>
      </c>
      <c r="G21253">
        <v>37.838242000000001</v>
      </c>
      <c r="H21253">
        <v>-122.267746</v>
      </c>
      <c r="I21253">
        <v>44197</v>
      </c>
    </row>
    <row r="21254" spans="1:9" x14ac:dyDescent="0.3">
      <c r="A21254" t="s">
        <v>27016</v>
      </c>
      <c r="B21254" t="s">
        <v>28032</v>
      </c>
      <c r="C21254" t="s">
        <v>28025</v>
      </c>
      <c r="D21254" t="s">
        <v>1520</v>
      </c>
      <c r="E21254" t="s">
        <v>13</v>
      </c>
      <c r="F21254">
        <v>94609</v>
      </c>
      <c r="G21254">
        <v>37.838242000000001</v>
      </c>
      <c r="H21254">
        <v>-122.267154</v>
      </c>
      <c r="I21254">
        <v>44197</v>
      </c>
    </row>
    <row r="21255" spans="1:9" x14ac:dyDescent="0.3">
      <c r="A21255" t="s">
        <v>27016</v>
      </c>
      <c r="B21255" t="s">
        <v>28033</v>
      </c>
      <c r="C21255" t="s">
        <v>28025</v>
      </c>
      <c r="D21255" t="s">
        <v>1520</v>
      </c>
      <c r="E21255" t="s">
        <v>13</v>
      </c>
      <c r="F21255">
        <v>94609</v>
      </c>
      <c r="G21255">
        <v>37.838202000000003</v>
      </c>
      <c r="H21255">
        <v>-122.267882</v>
      </c>
      <c r="I21255">
        <v>44197</v>
      </c>
    </row>
    <row r="21256" spans="1:9" x14ac:dyDescent="0.3">
      <c r="A21256" t="s">
        <v>27016</v>
      </c>
      <c r="B21256" t="s">
        <v>28034</v>
      </c>
      <c r="C21256" t="s">
        <v>28025</v>
      </c>
      <c r="D21256" t="s">
        <v>1520</v>
      </c>
      <c r="E21256" t="s">
        <v>13</v>
      </c>
      <c r="F21256">
        <v>94609</v>
      </c>
      <c r="G21256">
        <v>37.838372999999997</v>
      </c>
      <c r="H21256">
        <v>-122.267453</v>
      </c>
      <c r="I21256">
        <v>44197</v>
      </c>
    </row>
    <row r="21257" spans="1:9" x14ac:dyDescent="0.3">
      <c r="A21257" t="s">
        <v>27016</v>
      </c>
      <c r="B21257" t="s">
        <v>28035</v>
      </c>
      <c r="C21257" t="s">
        <v>28025</v>
      </c>
      <c r="D21257" t="s">
        <v>1520</v>
      </c>
      <c r="E21257" t="s">
        <v>13</v>
      </c>
      <c r="F21257">
        <v>94609</v>
      </c>
      <c r="G21257">
        <v>37.838130999999997</v>
      </c>
      <c r="H21257">
        <v>-122.267055</v>
      </c>
      <c r="I21257">
        <v>44197</v>
      </c>
    </row>
    <row r="21258" spans="1:9" x14ac:dyDescent="0.3">
      <c r="A21258" t="s">
        <v>27016</v>
      </c>
      <c r="B21258" t="s">
        <v>28036</v>
      </c>
      <c r="C21258" t="s">
        <v>28025</v>
      </c>
      <c r="D21258" t="s">
        <v>1520</v>
      </c>
      <c r="E21258" t="s">
        <v>13</v>
      </c>
      <c r="F21258">
        <v>94609</v>
      </c>
      <c r="G21258">
        <v>37.838124000000001</v>
      </c>
      <c r="H21258">
        <v>-122.267261</v>
      </c>
      <c r="I21258">
        <v>44197</v>
      </c>
    </row>
    <row r="21259" spans="1:9" x14ac:dyDescent="0.3">
      <c r="A21259" t="s">
        <v>27016</v>
      </c>
      <c r="B21259" t="s">
        <v>28037</v>
      </c>
      <c r="C21259" t="s">
        <v>28025</v>
      </c>
      <c r="D21259" t="s">
        <v>1520</v>
      </c>
      <c r="E21259" t="s">
        <v>13</v>
      </c>
      <c r="F21259">
        <v>94609</v>
      </c>
      <c r="G21259">
        <v>37.838082999999997</v>
      </c>
      <c r="H21259">
        <v>-122.267082</v>
      </c>
      <c r="I21259">
        <v>44197</v>
      </c>
    </row>
    <row r="21260" spans="1:9" x14ac:dyDescent="0.3">
      <c r="A21260" t="s">
        <v>27016</v>
      </c>
      <c r="B21260" t="s">
        <v>28038</v>
      </c>
      <c r="C21260" t="s">
        <v>28025</v>
      </c>
      <c r="D21260" t="s">
        <v>1520</v>
      </c>
      <c r="E21260" t="s">
        <v>13</v>
      </c>
      <c r="F21260">
        <v>94609</v>
      </c>
      <c r="G21260">
        <v>37.837983999999999</v>
      </c>
      <c r="H21260">
        <v>-122.26757000000001</v>
      </c>
      <c r="I21260">
        <v>44197</v>
      </c>
    </row>
    <row r="21261" spans="1:9" x14ac:dyDescent="0.3">
      <c r="A21261" t="s">
        <v>27016</v>
      </c>
      <c r="B21261" t="s">
        <v>28039</v>
      </c>
      <c r="C21261" t="s">
        <v>28025</v>
      </c>
      <c r="D21261" t="s">
        <v>1520</v>
      </c>
      <c r="E21261" t="s">
        <v>13</v>
      </c>
      <c r="F21261">
        <v>94609</v>
      </c>
      <c r="G21261">
        <v>37.837936999999997</v>
      </c>
      <c r="H21261">
        <v>-122.26711299999999</v>
      </c>
      <c r="I21261">
        <v>44197</v>
      </c>
    </row>
    <row r="21262" spans="1:9" x14ac:dyDescent="0.3">
      <c r="A21262" t="s">
        <v>27016</v>
      </c>
      <c r="B21262" t="s">
        <v>28040</v>
      </c>
      <c r="C21262" t="s">
        <v>28025</v>
      </c>
      <c r="D21262" t="s">
        <v>1520</v>
      </c>
      <c r="E21262" t="s">
        <v>13</v>
      </c>
      <c r="F21262">
        <v>94609</v>
      </c>
      <c r="G21262">
        <v>37.837944999999998</v>
      </c>
      <c r="H21262">
        <v>-122.267134</v>
      </c>
      <c r="I21262">
        <v>44197</v>
      </c>
    </row>
    <row r="21263" spans="1:9" x14ac:dyDescent="0.3">
      <c r="A21263" t="s">
        <v>27016</v>
      </c>
      <c r="B21263" t="s">
        <v>28041</v>
      </c>
      <c r="C21263" t="s">
        <v>28025</v>
      </c>
      <c r="D21263" t="s">
        <v>1520</v>
      </c>
      <c r="E21263" t="s">
        <v>13</v>
      </c>
      <c r="F21263">
        <v>94609</v>
      </c>
      <c r="G21263">
        <v>37.838158999999997</v>
      </c>
      <c r="H21263">
        <v>-122.268199</v>
      </c>
      <c r="I21263">
        <v>44197</v>
      </c>
    </row>
    <row r="21264" spans="1:9" x14ac:dyDescent="0.3">
      <c r="A21264" t="s">
        <v>27016</v>
      </c>
      <c r="B21264" t="s">
        <v>28042</v>
      </c>
      <c r="C21264" t="s">
        <v>28025</v>
      </c>
      <c r="D21264" t="s">
        <v>1520</v>
      </c>
      <c r="E21264" t="s">
        <v>13</v>
      </c>
      <c r="F21264">
        <v>94609</v>
      </c>
      <c r="G21264">
        <v>37.838160000000002</v>
      </c>
      <c r="H21264">
        <v>-122.26818299999999</v>
      </c>
      <c r="I21264">
        <v>44197</v>
      </c>
    </row>
    <row r="21265" spans="1:9" x14ac:dyDescent="0.3">
      <c r="A21265" t="s">
        <v>27016</v>
      </c>
      <c r="B21265" t="s">
        <v>28043</v>
      </c>
      <c r="C21265" t="s">
        <v>28025</v>
      </c>
      <c r="D21265" t="s">
        <v>1520</v>
      </c>
      <c r="E21265" t="s">
        <v>13</v>
      </c>
      <c r="F21265">
        <v>94609</v>
      </c>
      <c r="G21265">
        <v>37.83822</v>
      </c>
      <c r="H21265">
        <v>-122.26772200000001</v>
      </c>
      <c r="I21265">
        <v>44197</v>
      </c>
    </row>
    <row r="21266" spans="1:9" x14ac:dyDescent="0.3">
      <c r="A21266" t="s">
        <v>27016</v>
      </c>
      <c r="B21266" t="s">
        <v>28044</v>
      </c>
      <c r="C21266" t="s">
        <v>28025</v>
      </c>
      <c r="D21266" t="s">
        <v>1520</v>
      </c>
      <c r="E21266" t="s">
        <v>13</v>
      </c>
      <c r="F21266">
        <v>94609</v>
      </c>
      <c r="G21266">
        <v>37.838194999999999</v>
      </c>
      <c r="H21266">
        <v>-122.267869</v>
      </c>
      <c r="I21266">
        <v>44197</v>
      </c>
    </row>
    <row r="21267" spans="1:9" x14ac:dyDescent="0.3">
      <c r="A21267" t="s">
        <v>27016</v>
      </c>
      <c r="B21267" t="s">
        <v>28045</v>
      </c>
      <c r="C21267" t="s">
        <v>11418</v>
      </c>
      <c r="D21267" t="s">
        <v>3723</v>
      </c>
      <c r="E21267" t="s">
        <v>13</v>
      </c>
      <c r="F21267">
        <v>94949</v>
      </c>
      <c r="G21267">
        <v>38.072387999999997</v>
      </c>
      <c r="H21267">
        <v>-122.532484</v>
      </c>
      <c r="I21267">
        <v>44197</v>
      </c>
    </row>
    <row r="21268" spans="1:9" x14ac:dyDescent="0.3">
      <c r="A21268" t="s">
        <v>27016</v>
      </c>
      <c r="B21268" t="s">
        <v>28046</v>
      </c>
      <c r="C21268" t="s">
        <v>11418</v>
      </c>
      <c r="D21268" t="s">
        <v>3723</v>
      </c>
      <c r="E21268" t="s">
        <v>13</v>
      </c>
      <c r="F21268">
        <v>94949</v>
      </c>
      <c r="G21268">
        <v>38.072386000000002</v>
      </c>
      <c r="H21268">
        <v>-122.53252000000001</v>
      </c>
      <c r="I21268">
        <v>44197</v>
      </c>
    </row>
    <row r="21269" spans="1:9" x14ac:dyDescent="0.3">
      <c r="A21269" t="s">
        <v>27016</v>
      </c>
      <c r="B21269" t="s">
        <v>28047</v>
      </c>
      <c r="C21269" t="s">
        <v>11418</v>
      </c>
      <c r="D21269" t="s">
        <v>3723</v>
      </c>
      <c r="E21269" t="s">
        <v>13</v>
      </c>
      <c r="F21269">
        <v>94949</v>
      </c>
      <c r="G21269">
        <v>38.072443</v>
      </c>
      <c r="H21269">
        <v>-122.532481</v>
      </c>
      <c r="I21269">
        <v>44197</v>
      </c>
    </row>
    <row r="21270" spans="1:9" x14ac:dyDescent="0.3">
      <c r="A21270" t="s">
        <v>27016</v>
      </c>
      <c r="B21270" t="s">
        <v>28048</v>
      </c>
      <c r="C21270" t="s">
        <v>11418</v>
      </c>
      <c r="D21270" t="s">
        <v>3723</v>
      </c>
      <c r="E21270" t="s">
        <v>13</v>
      </c>
      <c r="F21270">
        <v>94949</v>
      </c>
      <c r="G21270">
        <v>38.072403999999999</v>
      </c>
      <c r="H21270">
        <v>-122.53247399999999</v>
      </c>
      <c r="I21270">
        <v>44197</v>
      </c>
    </row>
    <row r="21271" spans="1:9" x14ac:dyDescent="0.3">
      <c r="A21271" t="s">
        <v>27016</v>
      </c>
      <c r="B21271" t="s">
        <v>28049</v>
      </c>
      <c r="C21271" t="s">
        <v>28050</v>
      </c>
      <c r="D21271" t="s">
        <v>634</v>
      </c>
      <c r="E21271" t="s">
        <v>13</v>
      </c>
      <c r="F21271">
        <v>94087</v>
      </c>
      <c r="G21271">
        <v>37.353124000000001</v>
      </c>
      <c r="H21271">
        <v>-122.036196</v>
      </c>
      <c r="I21271">
        <v>44197</v>
      </c>
    </row>
    <row r="21272" spans="1:9" x14ac:dyDescent="0.3">
      <c r="A21272" t="s">
        <v>27016</v>
      </c>
      <c r="B21272" t="s">
        <v>28051</v>
      </c>
      <c r="C21272" t="s">
        <v>28050</v>
      </c>
      <c r="D21272" t="s">
        <v>634</v>
      </c>
      <c r="E21272" t="s">
        <v>13</v>
      </c>
      <c r="F21272">
        <v>94087</v>
      </c>
      <c r="G21272">
        <v>37.353105999999997</v>
      </c>
      <c r="H21272">
        <v>-122.036209</v>
      </c>
      <c r="I21272">
        <v>44197</v>
      </c>
    </row>
    <row r="21273" spans="1:9" x14ac:dyDescent="0.3">
      <c r="A21273" t="s">
        <v>27016</v>
      </c>
      <c r="B21273" t="s">
        <v>28052</v>
      </c>
      <c r="C21273" t="s">
        <v>28050</v>
      </c>
      <c r="D21273" t="s">
        <v>634</v>
      </c>
      <c r="E21273" t="s">
        <v>13</v>
      </c>
      <c r="F21273">
        <v>94087</v>
      </c>
      <c r="G21273">
        <v>37.353180999999999</v>
      </c>
      <c r="H21273">
        <v>-122.035974</v>
      </c>
      <c r="I21273">
        <v>44197</v>
      </c>
    </row>
    <row r="21274" spans="1:9" x14ac:dyDescent="0.3">
      <c r="A21274" t="s">
        <v>27016</v>
      </c>
      <c r="B21274" t="s">
        <v>28053</v>
      </c>
      <c r="C21274" t="s">
        <v>28050</v>
      </c>
      <c r="D21274" t="s">
        <v>634</v>
      </c>
      <c r="E21274" t="s">
        <v>13</v>
      </c>
      <c r="F21274">
        <v>94087</v>
      </c>
      <c r="G21274">
        <v>37.353205000000003</v>
      </c>
      <c r="H21274">
        <v>-122.035777</v>
      </c>
      <c r="I21274">
        <v>44197</v>
      </c>
    </row>
    <row r="21275" spans="1:9" x14ac:dyDescent="0.3">
      <c r="A21275" t="s">
        <v>27016</v>
      </c>
      <c r="B21275" t="s">
        <v>28054</v>
      </c>
      <c r="C21275" t="s">
        <v>28050</v>
      </c>
      <c r="D21275" t="s">
        <v>634</v>
      </c>
      <c r="E21275" t="s">
        <v>13</v>
      </c>
      <c r="F21275">
        <v>94087</v>
      </c>
      <c r="G21275">
        <v>37.353194000000002</v>
      </c>
      <c r="H21275">
        <v>-122.035915</v>
      </c>
      <c r="I21275">
        <v>44197</v>
      </c>
    </row>
    <row r="21276" spans="1:9" x14ac:dyDescent="0.3">
      <c r="A21276" t="s">
        <v>27016</v>
      </c>
      <c r="B21276" t="s">
        <v>28055</v>
      </c>
      <c r="C21276" t="s">
        <v>28050</v>
      </c>
      <c r="D21276" t="s">
        <v>634</v>
      </c>
      <c r="E21276" t="s">
        <v>13</v>
      </c>
      <c r="F21276">
        <v>94087</v>
      </c>
      <c r="G21276">
        <v>37.353119999999997</v>
      </c>
      <c r="H21276">
        <v>-122.036169</v>
      </c>
      <c r="I21276">
        <v>44197</v>
      </c>
    </row>
    <row r="21277" spans="1:9" x14ac:dyDescent="0.3">
      <c r="A21277" t="s">
        <v>27016</v>
      </c>
      <c r="B21277" t="s">
        <v>28056</v>
      </c>
      <c r="C21277" t="s">
        <v>28050</v>
      </c>
      <c r="D21277" t="s">
        <v>634</v>
      </c>
      <c r="E21277" t="s">
        <v>13</v>
      </c>
      <c r="F21277">
        <v>94087</v>
      </c>
      <c r="G21277">
        <v>37.353169000000001</v>
      </c>
      <c r="H21277">
        <v>-122.035799</v>
      </c>
      <c r="I21277">
        <v>44197</v>
      </c>
    </row>
    <row r="21278" spans="1:9" x14ac:dyDescent="0.3">
      <c r="A21278" t="s">
        <v>27016</v>
      </c>
      <c r="B21278" t="s">
        <v>28057</v>
      </c>
      <c r="C21278" t="s">
        <v>28050</v>
      </c>
      <c r="D21278" t="s">
        <v>634</v>
      </c>
      <c r="E21278" t="s">
        <v>13</v>
      </c>
      <c r="F21278">
        <v>94087</v>
      </c>
      <c r="G21278">
        <v>37.353149000000002</v>
      </c>
      <c r="H21278">
        <v>-122.036078</v>
      </c>
      <c r="I21278">
        <v>44197</v>
      </c>
    </row>
    <row r="21279" spans="1:9" x14ac:dyDescent="0.3">
      <c r="A21279" t="s">
        <v>27016</v>
      </c>
      <c r="B21279" t="s">
        <v>28058</v>
      </c>
      <c r="C21279" t="s">
        <v>28050</v>
      </c>
      <c r="D21279" t="s">
        <v>634</v>
      </c>
      <c r="E21279" t="s">
        <v>13</v>
      </c>
      <c r="F21279">
        <v>94087</v>
      </c>
      <c r="G21279">
        <v>37.353169000000001</v>
      </c>
      <c r="H21279">
        <v>-122.035904</v>
      </c>
      <c r="I21279">
        <v>44197</v>
      </c>
    </row>
    <row r="21280" spans="1:9" x14ac:dyDescent="0.3">
      <c r="A21280" t="s">
        <v>27016</v>
      </c>
      <c r="B21280" t="s">
        <v>28059</v>
      </c>
      <c r="C21280" t="s">
        <v>28050</v>
      </c>
      <c r="D21280" t="s">
        <v>634</v>
      </c>
      <c r="E21280" t="s">
        <v>13</v>
      </c>
      <c r="F21280">
        <v>94087</v>
      </c>
      <c r="G21280">
        <v>37.353144</v>
      </c>
      <c r="H21280">
        <v>-122.035977</v>
      </c>
      <c r="I21280">
        <v>44197</v>
      </c>
    </row>
    <row r="21281" spans="1:9" x14ac:dyDescent="0.3">
      <c r="A21281" t="s">
        <v>27016</v>
      </c>
      <c r="B21281" t="s">
        <v>28060</v>
      </c>
      <c r="C21281" t="s">
        <v>28050</v>
      </c>
      <c r="D21281" t="s">
        <v>634</v>
      </c>
      <c r="E21281" t="s">
        <v>13</v>
      </c>
      <c r="F21281">
        <v>94087</v>
      </c>
      <c r="G21281">
        <v>37.353189</v>
      </c>
      <c r="H21281">
        <v>-122.036091</v>
      </c>
      <c r="I21281">
        <v>44197</v>
      </c>
    </row>
    <row r="21282" spans="1:9" x14ac:dyDescent="0.3">
      <c r="A21282" t="s">
        <v>27016</v>
      </c>
      <c r="B21282" t="s">
        <v>28061</v>
      </c>
      <c r="C21282" t="s">
        <v>28050</v>
      </c>
      <c r="D21282" t="s">
        <v>634</v>
      </c>
      <c r="E21282" t="s">
        <v>13</v>
      </c>
      <c r="F21282">
        <v>94087</v>
      </c>
      <c r="G21282">
        <v>37.353124999999999</v>
      </c>
      <c r="H21282">
        <v>-122.03614399999999</v>
      </c>
      <c r="I21282">
        <v>44197</v>
      </c>
    </row>
    <row r="21283" spans="1:9" x14ac:dyDescent="0.3">
      <c r="A21283" t="s">
        <v>27016</v>
      </c>
      <c r="B21283" t="s">
        <v>28062</v>
      </c>
      <c r="C21283" t="s">
        <v>28063</v>
      </c>
      <c r="D21283" t="s">
        <v>17</v>
      </c>
      <c r="E21283" t="s">
        <v>13</v>
      </c>
      <c r="F21283">
        <v>94304</v>
      </c>
      <c r="G21283">
        <v>37.395457</v>
      </c>
      <c r="H21283">
        <v>-122.149218</v>
      </c>
      <c r="I21283">
        <v>44197</v>
      </c>
    </row>
    <row r="21284" spans="1:9" x14ac:dyDescent="0.3">
      <c r="A21284" t="s">
        <v>27016</v>
      </c>
      <c r="B21284" t="s">
        <v>28064</v>
      </c>
      <c r="C21284" t="s">
        <v>28063</v>
      </c>
      <c r="D21284" t="s">
        <v>17</v>
      </c>
      <c r="E21284" t="s">
        <v>13</v>
      </c>
      <c r="F21284">
        <v>94304</v>
      </c>
      <c r="G21284">
        <v>37.395414000000002</v>
      </c>
      <c r="H21284">
        <v>-122.14917699999999</v>
      </c>
      <c r="I21284">
        <v>44197</v>
      </c>
    </row>
    <row r="21285" spans="1:9" x14ac:dyDescent="0.3">
      <c r="A21285" t="s">
        <v>27016</v>
      </c>
      <c r="B21285" t="s">
        <v>28065</v>
      </c>
      <c r="C21285" t="s">
        <v>28063</v>
      </c>
      <c r="D21285" t="s">
        <v>17</v>
      </c>
      <c r="E21285" t="s">
        <v>13</v>
      </c>
      <c r="F21285">
        <v>94304</v>
      </c>
      <c r="G21285">
        <v>37.395336999999998</v>
      </c>
      <c r="H21285">
        <v>-122.149109</v>
      </c>
      <c r="I21285">
        <v>44197</v>
      </c>
    </row>
    <row r="21286" spans="1:9" x14ac:dyDescent="0.3">
      <c r="A21286" t="s">
        <v>27016</v>
      </c>
      <c r="B21286" t="s">
        <v>28066</v>
      </c>
      <c r="C21286" t="s">
        <v>28063</v>
      </c>
      <c r="D21286" t="s">
        <v>17</v>
      </c>
      <c r="E21286" t="s">
        <v>13</v>
      </c>
      <c r="F21286">
        <v>94304</v>
      </c>
      <c r="G21286">
        <v>37.395395000000001</v>
      </c>
      <c r="H21286">
        <v>-122.149157</v>
      </c>
      <c r="I21286">
        <v>44197</v>
      </c>
    </row>
    <row r="21287" spans="1:9" x14ac:dyDescent="0.3">
      <c r="A21287" t="s">
        <v>27016</v>
      </c>
      <c r="B21287" t="s">
        <v>28067</v>
      </c>
      <c r="C21287" t="s">
        <v>28063</v>
      </c>
      <c r="D21287" t="s">
        <v>17</v>
      </c>
      <c r="E21287" t="s">
        <v>13</v>
      </c>
      <c r="F21287">
        <v>94304</v>
      </c>
      <c r="G21287">
        <v>37.395415999999997</v>
      </c>
      <c r="H21287">
        <v>-122.14894099999999</v>
      </c>
      <c r="I21287">
        <v>44197</v>
      </c>
    </row>
    <row r="21288" spans="1:9" x14ac:dyDescent="0.3">
      <c r="A21288" t="s">
        <v>27016</v>
      </c>
      <c r="B21288" t="s">
        <v>28068</v>
      </c>
      <c r="C21288" t="s">
        <v>28063</v>
      </c>
      <c r="D21288" t="s">
        <v>17</v>
      </c>
      <c r="E21288" t="s">
        <v>13</v>
      </c>
      <c r="F21288">
        <v>94304</v>
      </c>
      <c r="G21288">
        <v>37.395662000000002</v>
      </c>
      <c r="H21288">
        <v>-122.149135</v>
      </c>
      <c r="I21288">
        <v>44197</v>
      </c>
    </row>
    <row r="21289" spans="1:9" x14ac:dyDescent="0.3">
      <c r="A21289" t="s">
        <v>27016</v>
      </c>
      <c r="B21289" t="s">
        <v>28069</v>
      </c>
      <c r="C21289" t="s">
        <v>28063</v>
      </c>
      <c r="D21289" t="s">
        <v>17</v>
      </c>
      <c r="E21289" t="s">
        <v>13</v>
      </c>
      <c r="F21289">
        <v>94304</v>
      </c>
      <c r="G21289">
        <v>37.395446999999997</v>
      </c>
      <c r="H21289">
        <v>-122.149033</v>
      </c>
      <c r="I21289">
        <v>44197</v>
      </c>
    </row>
    <row r="21290" spans="1:9" x14ac:dyDescent="0.3">
      <c r="A21290" t="s">
        <v>27016</v>
      </c>
      <c r="B21290" t="s">
        <v>28070</v>
      </c>
      <c r="C21290" t="s">
        <v>28063</v>
      </c>
      <c r="D21290" t="s">
        <v>17</v>
      </c>
      <c r="E21290" t="s">
        <v>13</v>
      </c>
      <c r="F21290">
        <v>94304</v>
      </c>
      <c r="G21290">
        <v>37.395567</v>
      </c>
      <c r="H21290">
        <v>-122.14928999999999</v>
      </c>
      <c r="I21290">
        <v>44197</v>
      </c>
    </row>
    <row r="21291" spans="1:9" x14ac:dyDescent="0.3">
      <c r="A21291" t="s">
        <v>27016</v>
      </c>
      <c r="B21291" t="s">
        <v>28071</v>
      </c>
      <c r="C21291" t="s">
        <v>28063</v>
      </c>
      <c r="D21291" t="s">
        <v>17</v>
      </c>
      <c r="E21291" t="s">
        <v>13</v>
      </c>
      <c r="F21291">
        <v>94304</v>
      </c>
      <c r="G21291">
        <v>37.395508</v>
      </c>
      <c r="H21291">
        <v>-122.14896400000001</v>
      </c>
      <c r="I21291">
        <v>44197</v>
      </c>
    </row>
    <row r="21292" spans="1:9" x14ac:dyDescent="0.3">
      <c r="A21292" t="s">
        <v>27016</v>
      </c>
      <c r="B21292" t="s">
        <v>28072</v>
      </c>
      <c r="C21292" t="s">
        <v>28063</v>
      </c>
      <c r="D21292" t="s">
        <v>17</v>
      </c>
      <c r="E21292" t="s">
        <v>13</v>
      </c>
      <c r="F21292">
        <v>94304</v>
      </c>
      <c r="G21292">
        <v>37.395364000000001</v>
      </c>
      <c r="H21292">
        <v>-122.14912200000001</v>
      </c>
      <c r="I21292">
        <v>44197</v>
      </c>
    </row>
    <row r="21293" spans="1:9" x14ac:dyDescent="0.3">
      <c r="A21293" t="s">
        <v>27016</v>
      </c>
      <c r="B21293" t="s">
        <v>28073</v>
      </c>
      <c r="C21293" t="s">
        <v>28063</v>
      </c>
      <c r="D21293" t="s">
        <v>17</v>
      </c>
      <c r="E21293" t="s">
        <v>13</v>
      </c>
      <c r="F21293">
        <v>94304</v>
      </c>
      <c r="G21293">
        <v>37.395263999999997</v>
      </c>
      <c r="H21293">
        <v>-122.14903099999999</v>
      </c>
      <c r="I21293">
        <v>44197</v>
      </c>
    </row>
    <row r="21294" spans="1:9" x14ac:dyDescent="0.3">
      <c r="A21294" t="s">
        <v>27016</v>
      </c>
      <c r="B21294" t="s">
        <v>28074</v>
      </c>
      <c r="C21294" t="s">
        <v>28063</v>
      </c>
      <c r="D21294" t="s">
        <v>17</v>
      </c>
      <c r="E21294" t="s">
        <v>13</v>
      </c>
      <c r="F21294">
        <v>94304</v>
      </c>
      <c r="G21294">
        <v>37.395569000000002</v>
      </c>
      <c r="H21294">
        <v>-122.149382</v>
      </c>
      <c r="I21294">
        <v>44197</v>
      </c>
    </row>
    <row r="21295" spans="1:9" x14ac:dyDescent="0.3">
      <c r="A21295" t="s">
        <v>27016</v>
      </c>
      <c r="B21295" t="s">
        <v>28075</v>
      </c>
      <c r="C21295" t="s">
        <v>28063</v>
      </c>
      <c r="D21295" t="s">
        <v>17</v>
      </c>
      <c r="E21295" t="s">
        <v>13</v>
      </c>
      <c r="F21295">
        <v>94304</v>
      </c>
      <c r="G21295">
        <v>37.395367999999998</v>
      </c>
      <c r="H21295">
        <v>-122.149091</v>
      </c>
      <c r="I21295">
        <v>44197</v>
      </c>
    </row>
    <row r="21296" spans="1:9" x14ac:dyDescent="0.3">
      <c r="A21296" t="s">
        <v>27016</v>
      </c>
      <c r="B21296" t="s">
        <v>28076</v>
      </c>
      <c r="C21296" t="s">
        <v>28063</v>
      </c>
      <c r="D21296" t="s">
        <v>17</v>
      </c>
      <c r="E21296" t="s">
        <v>13</v>
      </c>
      <c r="F21296">
        <v>94304</v>
      </c>
      <c r="G21296">
        <v>37.395690999999999</v>
      </c>
      <c r="H21296">
        <v>-122.149227</v>
      </c>
      <c r="I21296">
        <v>44197</v>
      </c>
    </row>
    <row r="21297" spans="1:9" x14ac:dyDescent="0.3">
      <c r="A21297" t="s">
        <v>27016</v>
      </c>
      <c r="B21297" t="s">
        <v>28077</v>
      </c>
      <c r="C21297" t="s">
        <v>28063</v>
      </c>
      <c r="D21297" t="s">
        <v>17</v>
      </c>
      <c r="E21297" t="s">
        <v>13</v>
      </c>
      <c r="F21297">
        <v>94304</v>
      </c>
      <c r="G21297">
        <v>37.395541000000001</v>
      </c>
      <c r="H21297">
        <v>-122.14901999999999</v>
      </c>
      <c r="I21297">
        <v>44197</v>
      </c>
    </row>
    <row r="21298" spans="1:9" x14ac:dyDescent="0.3">
      <c r="A21298" t="s">
        <v>27016</v>
      </c>
      <c r="B21298" t="s">
        <v>28078</v>
      </c>
      <c r="C21298" t="s">
        <v>28063</v>
      </c>
      <c r="D21298" t="s">
        <v>17</v>
      </c>
      <c r="E21298" t="s">
        <v>13</v>
      </c>
      <c r="F21298">
        <v>94304</v>
      </c>
      <c r="G21298">
        <v>37.395304000000003</v>
      </c>
      <c r="H21298">
        <v>-122.149098</v>
      </c>
      <c r="I21298">
        <v>44197</v>
      </c>
    </row>
    <row r="21299" spans="1:9" x14ac:dyDescent="0.3">
      <c r="A21299" t="s">
        <v>27016</v>
      </c>
      <c r="B21299" t="s">
        <v>28079</v>
      </c>
      <c r="C21299" t="s">
        <v>28063</v>
      </c>
      <c r="D21299" t="s">
        <v>17</v>
      </c>
      <c r="E21299" t="s">
        <v>13</v>
      </c>
      <c r="F21299">
        <v>94304</v>
      </c>
      <c r="G21299">
        <v>37.395629999999997</v>
      </c>
      <c r="H21299">
        <v>-122.149174</v>
      </c>
      <c r="I21299">
        <v>44197</v>
      </c>
    </row>
    <row r="21300" spans="1:9" x14ac:dyDescent="0.3">
      <c r="A21300" t="s">
        <v>27016</v>
      </c>
      <c r="B21300" t="s">
        <v>28080</v>
      </c>
      <c r="C21300" t="s">
        <v>28063</v>
      </c>
      <c r="D21300" t="s">
        <v>17</v>
      </c>
      <c r="E21300" t="s">
        <v>13</v>
      </c>
      <c r="F21300">
        <v>94304</v>
      </c>
      <c r="G21300">
        <v>37.395339</v>
      </c>
      <c r="H21300">
        <v>-122.14885200000001</v>
      </c>
      <c r="I21300">
        <v>44197</v>
      </c>
    </row>
    <row r="21301" spans="1:9" x14ac:dyDescent="0.3">
      <c r="A21301" t="s">
        <v>27016</v>
      </c>
      <c r="B21301" t="s">
        <v>28081</v>
      </c>
      <c r="C21301" t="s">
        <v>28063</v>
      </c>
      <c r="D21301" t="s">
        <v>17</v>
      </c>
      <c r="E21301" t="s">
        <v>13</v>
      </c>
      <c r="F21301">
        <v>94304</v>
      </c>
      <c r="G21301">
        <v>37.395364000000001</v>
      </c>
      <c r="H21301">
        <v>-122.148996</v>
      </c>
      <c r="I21301">
        <v>44197</v>
      </c>
    </row>
    <row r="21302" spans="1:9" x14ac:dyDescent="0.3">
      <c r="A21302" t="s">
        <v>27016</v>
      </c>
      <c r="B21302" t="s">
        <v>28082</v>
      </c>
      <c r="C21302" t="s">
        <v>28063</v>
      </c>
      <c r="D21302" t="s">
        <v>17</v>
      </c>
      <c r="E21302" t="s">
        <v>13</v>
      </c>
      <c r="F21302">
        <v>94304</v>
      </c>
      <c r="G21302">
        <v>37.395634999999999</v>
      </c>
      <c r="H21302">
        <v>-122.149083</v>
      </c>
      <c r="I21302">
        <v>44197</v>
      </c>
    </row>
    <row r="21303" spans="1:9" x14ac:dyDescent="0.3">
      <c r="A21303" t="s">
        <v>27016</v>
      </c>
      <c r="B21303" t="s">
        <v>28083</v>
      </c>
      <c r="C21303" t="s">
        <v>28063</v>
      </c>
      <c r="D21303" t="s">
        <v>17</v>
      </c>
      <c r="E21303" t="s">
        <v>13</v>
      </c>
      <c r="F21303">
        <v>94304</v>
      </c>
      <c r="G21303">
        <v>37.395591000000003</v>
      </c>
      <c r="H21303">
        <v>-122.149136</v>
      </c>
      <c r="I21303">
        <v>44197</v>
      </c>
    </row>
    <row r="21304" spans="1:9" x14ac:dyDescent="0.3">
      <c r="A21304" t="s">
        <v>27016</v>
      </c>
      <c r="B21304" t="s">
        <v>28084</v>
      </c>
      <c r="C21304" t="s">
        <v>28063</v>
      </c>
      <c r="D21304" t="s">
        <v>17</v>
      </c>
      <c r="E21304" t="s">
        <v>13</v>
      </c>
      <c r="F21304">
        <v>94304</v>
      </c>
      <c r="G21304">
        <v>37.395550999999998</v>
      </c>
      <c r="H21304">
        <v>-122.14933499999999</v>
      </c>
      <c r="I21304">
        <v>44197</v>
      </c>
    </row>
    <row r="21305" spans="1:9" x14ac:dyDescent="0.3">
      <c r="A21305" t="s">
        <v>27016</v>
      </c>
      <c r="B21305" t="s">
        <v>28085</v>
      </c>
      <c r="C21305" t="s">
        <v>28063</v>
      </c>
      <c r="D21305" t="s">
        <v>17</v>
      </c>
      <c r="E21305" t="s">
        <v>13</v>
      </c>
      <c r="F21305">
        <v>94304</v>
      </c>
      <c r="G21305">
        <v>37.395533999999998</v>
      </c>
      <c r="H21305">
        <v>-122.14930699999999</v>
      </c>
      <c r="I21305">
        <v>44197</v>
      </c>
    </row>
    <row r="21306" spans="1:9" x14ac:dyDescent="0.3">
      <c r="A21306" t="s">
        <v>27016</v>
      </c>
      <c r="B21306" t="s">
        <v>28086</v>
      </c>
      <c r="C21306" t="s">
        <v>28063</v>
      </c>
      <c r="D21306" t="s">
        <v>17</v>
      </c>
      <c r="E21306" t="s">
        <v>13</v>
      </c>
      <c r="F21306">
        <v>94304</v>
      </c>
      <c r="G21306">
        <v>37.395553</v>
      </c>
      <c r="H21306">
        <v>-122.149343</v>
      </c>
      <c r="I21306">
        <v>44197</v>
      </c>
    </row>
    <row r="21307" spans="1:9" x14ac:dyDescent="0.3">
      <c r="A21307" t="s">
        <v>27016</v>
      </c>
      <c r="B21307" t="s">
        <v>28087</v>
      </c>
      <c r="C21307" t="s">
        <v>28063</v>
      </c>
      <c r="D21307" t="s">
        <v>17</v>
      </c>
      <c r="E21307" t="s">
        <v>13</v>
      </c>
      <c r="F21307">
        <v>94304</v>
      </c>
      <c r="G21307">
        <v>37.395398</v>
      </c>
      <c r="H21307">
        <v>-122.149215</v>
      </c>
      <c r="I21307">
        <v>44197</v>
      </c>
    </row>
    <row r="21308" spans="1:9" x14ac:dyDescent="0.3">
      <c r="A21308" t="s">
        <v>27016</v>
      </c>
      <c r="B21308" t="s">
        <v>28088</v>
      </c>
      <c r="C21308" t="s">
        <v>28063</v>
      </c>
      <c r="D21308" t="s">
        <v>17</v>
      </c>
      <c r="E21308" t="s">
        <v>13</v>
      </c>
      <c r="F21308">
        <v>94304</v>
      </c>
      <c r="G21308">
        <v>37.395243999999998</v>
      </c>
      <c r="H21308">
        <v>-122.149017</v>
      </c>
      <c r="I21308">
        <v>44197</v>
      </c>
    </row>
    <row r="21309" spans="1:9" x14ac:dyDescent="0.3">
      <c r="A21309" t="s">
        <v>27016</v>
      </c>
      <c r="B21309" t="s">
        <v>28089</v>
      </c>
      <c r="C21309" t="s">
        <v>28063</v>
      </c>
      <c r="D21309" t="s">
        <v>17</v>
      </c>
      <c r="E21309" t="s">
        <v>13</v>
      </c>
      <c r="F21309">
        <v>94304</v>
      </c>
      <c r="G21309">
        <v>37.395364000000001</v>
      </c>
      <c r="H21309">
        <v>-122.148827</v>
      </c>
      <c r="I21309">
        <v>44197</v>
      </c>
    </row>
    <row r="21310" spans="1:9" x14ac:dyDescent="0.3">
      <c r="A21310" t="s">
        <v>27016</v>
      </c>
      <c r="B21310" t="s">
        <v>28090</v>
      </c>
      <c r="C21310" t="s">
        <v>28063</v>
      </c>
      <c r="D21310" t="s">
        <v>17</v>
      </c>
      <c r="E21310" t="s">
        <v>13</v>
      </c>
      <c r="F21310">
        <v>94304</v>
      </c>
      <c r="G21310">
        <v>37.395418999999997</v>
      </c>
      <c r="H21310">
        <v>-122.148934</v>
      </c>
      <c r="I21310">
        <v>44197</v>
      </c>
    </row>
    <row r="21311" spans="1:9" x14ac:dyDescent="0.3">
      <c r="A21311" t="s">
        <v>27016</v>
      </c>
      <c r="B21311" t="s">
        <v>28091</v>
      </c>
      <c r="C21311" t="s">
        <v>28063</v>
      </c>
      <c r="D21311" t="s">
        <v>17</v>
      </c>
      <c r="E21311" t="s">
        <v>13</v>
      </c>
      <c r="F21311">
        <v>94304</v>
      </c>
      <c r="G21311">
        <v>37.395508</v>
      </c>
      <c r="H21311">
        <v>-122.149064</v>
      </c>
      <c r="I21311">
        <v>44197</v>
      </c>
    </row>
    <row r="21312" spans="1:9" x14ac:dyDescent="0.3">
      <c r="A21312" t="s">
        <v>27016</v>
      </c>
      <c r="B21312" t="s">
        <v>28092</v>
      </c>
      <c r="C21312" t="s">
        <v>28063</v>
      </c>
      <c r="D21312" t="s">
        <v>17</v>
      </c>
      <c r="E21312" t="s">
        <v>13</v>
      </c>
      <c r="F21312">
        <v>94304</v>
      </c>
      <c r="G21312">
        <v>37.395598999999997</v>
      </c>
      <c r="H21312">
        <v>-122.14917</v>
      </c>
      <c r="I21312">
        <v>44197</v>
      </c>
    </row>
    <row r="21313" spans="1:9" x14ac:dyDescent="0.3">
      <c r="A21313" t="s">
        <v>27016</v>
      </c>
      <c r="B21313" t="s">
        <v>28093</v>
      </c>
      <c r="C21313" t="s">
        <v>28063</v>
      </c>
      <c r="D21313" t="s">
        <v>17</v>
      </c>
      <c r="E21313" t="s">
        <v>13</v>
      </c>
      <c r="F21313">
        <v>94304</v>
      </c>
      <c r="G21313">
        <v>37.395415999999997</v>
      </c>
      <c r="H21313">
        <v>-122.149202</v>
      </c>
      <c r="I21313">
        <v>44197</v>
      </c>
    </row>
    <row r="21314" spans="1:9" x14ac:dyDescent="0.3">
      <c r="A21314" t="s">
        <v>27016</v>
      </c>
      <c r="B21314" t="s">
        <v>28094</v>
      </c>
      <c r="C21314" t="s">
        <v>28063</v>
      </c>
      <c r="D21314" t="s">
        <v>17</v>
      </c>
      <c r="E21314" t="s">
        <v>13</v>
      </c>
      <c r="F21314">
        <v>94304</v>
      </c>
      <c r="G21314">
        <v>37.395569000000002</v>
      </c>
      <c r="H21314">
        <v>-122.149349</v>
      </c>
      <c r="I21314">
        <v>44197</v>
      </c>
    </row>
    <row r="21315" spans="1:9" x14ac:dyDescent="0.3">
      <c r="A21315" t="s">
        <v>27016</v>
      </c>
      <c r="B21315" t="s">
        <v>28095</v>
      </c>
      <c r="C21315" t="s">
        <v>28063</v>
      </c>
      <c r="D21315" t="s">
        <v>17</v>
      </c>
      <c r="E21315" t="s">
        <v>13</v>
      </c>
      <c r="F21315">
        <v>94304</v>
      </c>
      <c r="G21315">
        <v>37.395435999999997</v>
      </c>
      <c r="H21315">
        <v>-122.149219</v>
      </c>
      <c r="I21315">
        <v>44197</v>
      </c>
    </row>
    <row r="21316" spans="1:9" x14ac:dyDescent="0.3">
      <c r="A21316" t="s">
        <v>27016</v>
      </c>
      <c r="B21316" t="s">
        <v>28096</v>
      </c>
      <c r="C21316" t="s">
        <v>28063</v>
      </c>
      <c r="D21316" t="s">
        <v>17</v>
      </c>
      <c r="E21316" t="s">
        <v>13</v>
      </c>
      <c r="F21316">
        <v>94304</v>
      </c>
      <c r="G21316">
        <v>37.395525999999997</v>
      </c>
      <c r="H21316">
        <v>-122.149327</v>
      </c>
      <c r="I21316">
        <v>44197</v>
      </c>
    </row>
    <row r="21317" spans="1:9" x14ac:dyDescent="0.3">
      <c r="A21317" t="s">
        <v>27016</v>
      </c>
      <c r="B21317" t="s">
        <v>28097</v>
      </c>
      <c r="C21317" t="s">
        <v>28063</v>
      </c>
      <c r="D21317" t="s">
        <v>17</v>
      </c>
      <c r="E21317" t="s">
        <v>13</v>
      </c>
      <c r="F21317">
        <v>94304</v>
      </c>
      <c r="G21317">
        <v>37.395505999999997</v>
      </c>
      <c r="H21317">
        <v>-122.149309</v>
      </c>
      <c r="I21317">
        <v>44197</v>
      </c>
    </row>
    <row r="21318" spans="1:9" x14ac:dyDescent="0.3">
      <c r="A21318" t="s">
        <v>27016</v>
      </c>
      <c r="B21318" t="s">
        <v>28098</v>
      </c>
      <c r="C21318" t="s">
        <v>28063</v>
      </c>
      <c r="D21318" t="s">
        <v>17</v>
      </c>
      <c r="E21318" t="s">
        <v>13</v>
      </c>
      <c r="F21318">
        <v>94304</v>
      </c>
      <c r="G21318">
        <v>37.395297999999997</v>
      </c>
      <c r="H21318">
        <v>-122.14909299999999</v>
      </c>
      <c r="I21318">
        <v>44197</v>
      </c>
    </row>
    <row r="21319" spans="1:9" x14ac:dyDescent="0.3">
      <c r="A21319" t="s">
        <v>27016</v>
      </c>
      <c r="B21319" t="s">
        <v>28099</v>
      </c>
      <c r="C21319" t="s">
        <v>28063</v>
      </c>
      <c r="D21319" t="s">
        <v>17</v>
      </c>
      <c r="E21319" t="s">
        <v>13</v>
      </c>
      <c r="F21319">
        <v>94304</v>
      </c>
      <c r="G21319">
        <v>37.395383000000002</v>
      </c>
      <c r="H21319">
        <v>-122.149129</v>
      </c>
      <c r="I21319">
        <v>44197</v>
      </c>
    </row>
    <row r="21320" spans="1:9" x14ac:dyDescent="0.3">
      <c r="A21320" t="s">
        <v>27016</v>
      </c>
      <c r="B21320" t="s">
        <v>28100</v>
      </c>
      <c r="C21320" t="s">
        <v>28063</v>
      </c>
      <c r="D21320" t="s">
        <v>17</v>
      </c>
      <c r="E21320" t="s">
        <v>13</v>
      </c>
      <c r="F21320">
        <v>94304</v>
      </c>
      <c r="G21320">
        <v>37.395538000000002</v>
      </c>
      <c r="H21320">
        <v>-122.149069</v>
      </c>
      <c r="I21320">
        <v>44197</v>
      </c>
    </row>
    <row r="21321" spans="1:9" x14ac:dyDescent="0.3">
      <c r="A21321" t="s">
        <v>27016</v>
      </c>
      <c r="B21321" t="s">
        <v>28101</v>
      </c>
      <c r="C21321" t="s">
        <v>28063</v>
      </c>
      <c r="D21321" t="s">
        <v>17</v>
      </c>
      <c r="E21321" t="s">
        <v>13</v>
      </c>
      <c r="F21321">
        <v>94304</v>
      </c>
      <c r="G21321">
        <v>37.395257000000001</v>
      </c>
      <c r="H21321">
        <v>-122.149005</v>
      </c>
      <c r="I21321">
        <v>44197</v>
      </c>
    </row>
    <row r="21322" spans="1:9" x14ac:dyDescent="0.3">
      <c r="A21322" t="s">
        <v>27016</v>
      </c>
      <c r="B21322" t="s">
        <v>28102</v>
      </c>
      <c r="C21322" t="s">
        <v>28063</v>
      </c>
      <c r="D21322" t="s">
        <v>17</v>
      </c>
      <c r="E21322" t="s">
        <v>13</v>
      </c>
      <c r="F21322">
        <v>94304</v>
      </c>
      <c r="G21322">
        <v>37.395463999999997</v>
      </c>
      <c r="H21322">
        <v>-122.149247</v>
      </c>
      <c r="I21322">
        <v>44197</v>
      </c>
    </row>
    <row r="21323" spans="1:9" x14ac:dyDescent="0.3">
      <c r="A21323" t="s">
        <v>27016</v>
      </c>
      <c r="B21323" t="s">
        <v>28103</v>
      </c>
      <c r="C21323" t="s">
        <v>28063</v>
      </c>
      <c r="D21323" t="s">
        <v>17</v>
      </c>
      <c r="E21323" t="s">
        <v>13</v>
      </c>
      <c r="F21323">
        <v>94304</v>
      </c>
      <c r="G21323">
        <v>37.395490000000002</v>
      </c>
      <c r="H21323">
        <v>-122.149303</v>
      </c>
      <c r="I21323">
        <v>44197</v>
      </c>
    </row>
    <row r="21324" spans="1:9" x14ac:dyDescent="0.3">
      <c r="A21324" t="s">
        <v>27016</v>
      </c>
      <c r="B21324" t="s">
        <v>28104</v>
      </c>
      <c r="C21324" t="s">
        <v>28063</v>
      </c>
      <c r="D21324" t="s">
        <v>17</v>
      </c>
      <c r="E21324" t="s">
        <v>13</v>
      </c>
      <c r="F21324">
        <v>94304</v>
      </c>
      <c r="G21324">
        <v>37.395535000000002</v>
      </c>
      <c r="H21324">
        <v>-122.149331</v>
      </c>
      <c r="I21324">
        <v>44197</v>
      </c>
    </row>
    <row r="21325" spans="1:9" x14ac:dyDescent="0.3">
      <c r="A21325" t="s">
        <v>27016</v>
      </c>
      <c r="B21325" t="s">
        <v>28105</v>
      </c>
      <c r="C21325" t="s">
        <v>28063</v>
      </c>
      <c r="D21325" t="s">
        <v>17</v>
      </c>
      <c r="E21325" t="s">
        <v>13</v>
      </c>
      <c r="F21325">
        <v>94304</v>
      </c>
      <c r="G21325">
        <v>37.395567999999997</v>
      </c>
      <c r="H21325">
        <v>-122.14936899999999</v>
      </c>
      <c r="I21325">
        <v>44197</v>
      </c>
    </row>
    <row r="21326" spans="1:9" x14ac:dyDescent="0.3">
      <c r="A21326" t="s">
        <v>27016</v>
      </c>
      <c r="B21326" t="s">
        <v>28106</v>
      </c>
      <c r="C21326" t="s">
        <v>28063</v>
      </c>
      <c r="D21326" t="s">
        <v>17</v>
      </c>
      <c r="E21326" t="s">
        <v>13</v>
      </c>
      <c r="F21326">
        <v>94304</v>
      </c>
      <c r="G21326">
        <v>37.395516999999998</v>
      </c>
      <c r="H21326">
        <v>-122.14901999999999</v>
      </c>
      <c r="I21326">
        <v>44197</v>
      </c>
    </row>
    <row r="21327" spans="1:9" x14ac:dyDescent="0.3">
      <c r="A21327" t="s">
        <v>27016</v>
      </c>
      <c r="B21327" t="s">
        <v>28107</v>
      </c>
      <c r="C21327" t="s">
        <v>28063</v>
      </c>
      <c r="D21327" t="s">
        <v>17</v>
      </c>
      <c r="E21327" t="s">
        <v>13</v>
      </c>
      <c r="F21327">
        <v>94304</v>
      </c>
      <c r="G21327">
        <v>37.395462999999999</v>
      </c>
      <c r="H21327">
        <v>-122.149188</v>
      </c>
      <c r="I21327">
        <v>44197</v>
      </c>
    </row>
    <row r="21328" spans="1:9" x14ac:dyDescent="0.3">
      <c r="A21328" t="s">
        <v>27016</v>
      </c>
      <c r="B21328" t="s">
        <v>28108</v>
      </c>
      <c r="C21328" t="s">
        <v>28063</v>
      </c>
      <c r="D21328" t="s">
        <v>17</v>
      </c>
      <c r="E21328" t="s">
        <v>13</v>
      </c>
      <c r="F21328">
        <v>94304</v>
      </c>
      <c r="G21328">
        <v>37.395688999999997</v>
      </c>
      <c r="H21328">
        <v>-122.149163</v>
      </c>
      <c r="I21328">
        <v>44197</v>
      </c>
    </row>
    <row r="21329" spans="1:9" x14ac:dyDescent="0.3">
      <c r="A21329" t="s">
        <v>27016</v>
      </c>
      <c r="B21329" t="s">
        <v>28109</v>
      </c>
      <c r="C21329" t="s">
        <v>28063</v>
      </c>
      <c r="D21329" t="s">
        <v>17</v>
      </c>
      <c r="E21329" t="s">
        <v>13</v>
      </c>
      <c r="F21329">
        <v>94304</v>
      </c>
      <c r="G21329">
        <v>37.395394000000003</v>
      </c>
      <c r="H21329">
        <v>-122.14912099999999</v>
      </c>
      <c r="I21329">
        <v>44197</v>
      </c>
    </row>
    <row r="21330" spans="1:9" x14ac:dyDescent="0.3">
      <c r="A21330" t="s">
        <v>27016</v>
      </c>
      <c r="B21330" t="s">
        <v>28110</v>
      </c>
      <c r="C21330" t="s">
        <v>28063</v>
      </c>
      <c r="D21330" t="s">
        <v>17</v>
      </c>
      <c r="E21330" t="s">
        <v>13</v>
      </c>
      <c r="F21330">
        <v>94304</v>
      </c>
      <c r="G21330">
        <v>37.395724999999999</v>
      </c>
      <c r="H21330">
        <v>-122.149198</v>
      </c>
      <c r="I21330">
        <v>44197</v>
      </c>
    </row>
    <row r="21331" spans="1:9" x14ac:dyDescent="0.3">
      <c r="A21331" t="s">
        <v>27016</v>
      </c>
      <c r="B21331" t="s">
        <v>28111</v>
      </c>
      <c r="C21331" t="s">
        <v>28063</v>
      </c>
      <c r="D21331" t="s">
        <v>17</v>
      </c>
      <c r="E21331" t="s">
        <v>13</v>
      </c>
      <c r="F21331">
        <v>94304</v>
      </c>
      <c r="G21331">
        <v>37.395294</v>
      </c>
      <c r="H21331">
        <v>-122.149118</v>
      </c>
      <c r="I21331">
        <v>44197</v>
      </c>
    </row>
    <row r="21332" spans="1:9" x14ac:dyDescent="0.3">
      <c r="A21332" t="s">
        <v>27016</v>
      </c>
      <c r="B21332" t="s">
        <v>28112</v>
      </c>
      <c r="C21332" t="s">
        <v>28063</v>
      </c>
      <c r="D21332" t="s">
        <v>17</v>
      </c>
      <c r="E21332" t="s">
        <v>13</v>
      </c>
      <c r="F21332">
        <v>94304</v>
      </c>
      <c r="G21332">
        <v>37.395482000000001</v>
      </c>
      <c r="H21332">
        <v>-122.149264</v>
      </c>
      <c r="I21332">
        <v>44197</v>
      </c>
    </row>
    <row r="21333" spans="1:9" x14ac:dyDescent="0.3">
      <c r="A21333" t="s">
        <v>27016</v>
      </c>
      <c r="B21333" t="s">
        <v>28113</v>
      </c>
      <c r="C21333" t="s">
        <v>28063</v>
      </c>
      <c r="D21333" t="s">
        <v>17</v>
      </c>
      <c r="E21333" t="s">
        <v>13</v>
      </c>
      <c r="F21333">
        <v>94304</v>
      </c>
      <c r="G21333">
        <v>37.395496999999999</v>
      </c>
      <c r="H21333">
        <v>-122.149231</v>
      </c>
      <c r="I21333">
        <v>44197</v>
      </c>
    </row>
    <row r="21334" spans="1:9" x14ac:dyDescent="0.3">
      <c r="A21334" t="s">
        <v>27016</v>
      </c>
      <c r="B21334" t="s">
        <v>28114</v>
      </c>
      <c r="C21334" t="s">
        <v>28063</v>
      </c>
      <c r="D21334" t="s">
        <v>17</v>
      </c>
      <c r="E21334" t="s">
        <v>13</v>
      </c>
      <c r="F21334">
        <v>94304</v>
      </c>
      <c r="G21334">
        <v>37.395203000000002</v>
      </c>
      <c r="H21334">
        <v>-122.149006</v>
      </c>
      <c r="I21334">
        <v>44197</v>
      </c>
    </row>
    <row r="21335" spans="1:9" x14ac:dyDescent="0.3">
      <c r="A21335" t="s">
        <v>27016</v>
      </c>
      <c r="B21335" t="s">
        <v>28115</v>
      </c>
      <c r="C21335" t="s">
        <v>28116</v>
      </c>
      <c r="D21335" t="s">
        <v>306</v>
      </c>
      <c r="E21335" t="s">
        <v>13</v>
      </c>
      <c r="F21335">
        <v>95128</v>
      </c>
      <c r="G21335">
        <v>37.303027</v>
      </c>
      <c r="H21335">
        <v>-121.930036</v>
      </c>
      <c r="I21335">
        <v>44197</v>
      </c>
    </row>
    <row r="21336" spans="1:9" x14ac:dyDescent="0.3">
      <c r="A21336" t="s">
        <v>27016</v>
      </c>
      <c r="B21336" t="s">
        <v>28117</v>
      </c>
      <c r="C21336" t="s">
        <v>28116</v>
      </c>
      <c r="D21336" t="s">
        <v>306</v>
      </c>
      <c r="E21336" t="s">
        <v>13</v>
      </c>
      <c r="F21336">
        <v>95128</v>
      </c>
      <c r="G21336">
        <v>37.303051000000004</v>
      </c>
      <c r="H21336">
        <v>-121.930082</v>
      </c>
      <c r="I21336">
        <v>44197</v>
      </c>
    </row>
    <row r="21337" spans="1:9" x14ac:dyDescent="0.3">
      <c r="A21337" t="s">
        <v>27016</v>
      </c>
      <c r="B21337" t="s">
        <v>28118</v>
      </c>
      <c r="C21337" t="s">
        <v>28116</v>
      </c>
      <c r="D21337" t="s">
        <v>306</v>
      </c>
      <c r="E21337" t="s">
        <v>13</v>
      </c>
      <c r="F21337">
        <v>95128</v>
      </c>
      <c r="G21337">
        <v>37.302607999999999</v>
      </c>
      <c r="H21337">
        <v>-121.930027</v>
      </c>
      <c r="I21337">
        <v>44197</v>
      </c>
    </row>
    <row r="21338" spans="1:9" x14ac:dyDescent="0.3">
      <c r="A21338" t="s">
        <v>27016</v>
      </c>
      <c r="B21338" t="s">
        <v>28119</v>
      </c>
      <c r="C21338" t="s">
        <v>28116</v>
      </c>
      <c r="D21338" t="s">
        <v>306</v>
      </c>
      <c r="E21338" t="s">
        <v>13</v>
      </c>
      <c r="F21338">
        <v>95128</v>
      </c>
      <c r="G21338">
        <v>37.302612000000003</v>
      </c>
      <c r="H21338">
        <v>-121.93012</v>
      </c>
      <c r="I21338">
        <v>44197</v>
      </c>
    </row>
    <row r="21339" spans="1:9" x14ac:dyDescent="0.3">
      <c r="A21339" t="s">
        <v>27016</v>
      </c>
      <c r="B21339" t="s">
        <v>28120</v>
      </c>
      <c r="C21339" t="s">
        <v>28116</v>
      </c>
      <c r="D21339" t="s">
        <v>306</v>
      </c>
      <c r="E21339" t="s">
        <v>13</v>
      </c>
      <c r="F21339">
        <v>95128</v>
      </c>
      <c r="G21339">
        <v>37.302709</v>
      </c>
      <c r="H21339">
        <v>-121.930024</v>
      </c>
      <c r="I21339">
        <v>44197</v>
      </c>
    </row>
    <row r="21340" spans="1:9" x14ac:dyDescent="0.3">
      <c r="A21340" t="s">
        <v>27016</v>
      </c>
      <c r="B21340" t="s">
        <v>28121</v>
      </c>
      <c r="C21340" t="s">
        <v>28116</v>
      </c>
      <c r="D21340" t="s">
        <v>306</v>
      </c>
      <c r="E21340" t="s">
        <v>13</v>
      </c>
      <c r="F21340">
        <v>95128</v>
      </c>
      <c r="G21340">
        <v>37.302681999999997</v>
      </c>
      <c r="H21340">
        <v>-121.93013500000001</v>
      </c>
      <c r="I21340">
        <v>44197</v>
      </c>
    </row>
    <row r="21341" spans="1:9" x14ac:dyDescent="0.3">
      <c r="A21341" t="s">
        <v>27016</v>
      </c>
      <c r="B21341" t="s">
        <v>28122</v>
      </c>
      <c r="C21341" t="s">
        <v>28116</v>
      </c>
      <c r="D21341" t="s">
        <v>306</v>
      </c>
      <c r="E21341" t="s">
        <v>13</v>
      </c>
      <c r="F21341">
        <v>95128</v>
      </c>
      <c r="G21341">
        <v>37.303187000000001</v>
      </c>
      <c r="H21341">
        <v>-121.93025799999999</v>
      </c>
      <c r="I21341">
        <v>44197</v>
      </c>
    </row>
    <row r="21342" spans="1:9" x14ac:dyDescent="0.3">
      <c r="A21342" t="s">
        <v>27016</v>
      </c>
      <c r="B21342" t="s">
        <v>28123</v>
      </c>
      <c r="C21342" t="s">
        <v>28116</v>
      </c>
      <c r="D21342" t="s">
        <v>306</v>
      </c>
      <c r="E21342" t="s">
        <v>13</v>
      </c>
      <c r="F21342">
        <v>95128</v>
      </c>
      <c r="G21342">
        <v>37.302737</v>
      </c>
      <c r="H21342">
        <v>-121.93006200000001</v>
      </c>
      <c r="I21342">
        <v>44197</v>
      </c>
    </row>
    <row r="21343" spans="1:9" x14ac:dyDescent="0.3">
      <c r="A21343" t="s">
        <v>27016</v>
      </c>
      <c r="B21343" t="s">
        <v>28124</v>
      </c>
      <c r="C21343" t="s">
        <v>28116</v>
      </c>
      <c r="D21343" t="s">
        <v>306</v>
      </c>
      <c r="E21343" t="s">
        <v>13</v>
      </c>
      <c r="F21343">
        <v>95128</v>
      </c>
      <c r="G21343">
        <v>37.303125000000001</v>
      </c>
      <c r="H21343">
        <v>-121.93020799999999</v>
      </c>
      <c r="I21343">
        <v>44197</v>
      </c>
    </row>
    <row r="21344" spans="1:9" x14ac:dyDescent="0.3">
      <c r="A21344" t="s">
        <v>27016</v>
      </c>
      <c r="B21344" t="s">
        <v>28125</v>
      </c>
      <c r="C21344" t="s">
        <v>28116</v>
      </c>
      <c r="D21344" t="s">
        <v>306</v>
      </c>
      <c r="E21344" t="s">
        <v>13</v>
      </c>
      <c r="F21344">
        <v>95128</v>
      </c>
      <c r="G21344">
        <v>37.303019999999997</v>
      </c>
      <c r="H21344">
        <v>-121.930233</v>
      </c>
      <c r="I21344">
        <v>44197</v>
      </c>
    </row>
    <row r="21345" spans="1:9" x14ac:dyDescent="0.3">
      <c r="A21345" t="s">
        <v>27016</v>
      </c>
      <c r="B21345" t="s">
        <v>28126</v>
      </c>
      <c r="C21345" t="s">
        <v>28116</v>
      </c>
      <c r="D21345" t="s">
        <v>306</v>
      </c>
      <c r="E21345" t="s">
        <v>13</v>
      </c>
      <c r="F21345">
        <v>95128</v>
      </c>
      <c r="G21345">
        <v>37.303153999999999</v>
      </c>
      <c r="H21345">
        <v>-121.93021400000001</v>
      </c>
      <c r="I21345">
        <v>44197</v>
      </c>
    </row>
    <row r="21346" spans="1:9" x14ac:dyDescent="0.3">
      <c r="A21346" t="s">
        <v>27016</v>
      </c>
      <c r="B21346" t="s">
        <v>28127</v>
      </c>
      <c r="C21346" t="s">
        <v>28116</v>
      </c>
      <c r="D21346" t="s">
        <v>306</v>
      </c>
      <c r="E21346" t="s">
        <v>13</v>
      </c>
      <c r="F21346">
        <v>95128</v>
      </c>
      <c r="G21346">
        <v>37.303051000000004</v>
      </c>
      <c r="H21346">
        <v>-121.930244</v>
      </c>
      <c r="I21346">
        <v>44197</v>
      </c>
    </row>
    <row r="21347" spans="1:9" x14ac:dyDescent="0.3">
      <c r="A21347" t="s">
        <v>27016</v>
      </c>
      <c r="B21347" t="s">
        <v>28128</v>
      </c>
      <c r="C21347" t="s">
        <v>28116</v>
      </c>
      <c r="D21347" t="s">
        <v>306</v>
      </c>
      <c r="E21347" t="s">
        <v>13</v>
      </c>
      <c r="F21347">
        <v>95128</v>
      </c>
      <c r="G21347">
        <v>37.302644000000001</v>
      </c>
      <c r="H21347">
        <v>-121.930004</v>
      </c>
      <c r="I21347">
        <v>44197</v>
      </c>
    </row>
    <row r="21348" spans="1:9" x14ac:dyDescent="0.3">
      <c r="A21348" t="s">
        <v>27016</v>
      </c>
      <c r="B21348" t="s">
        <v>28129</v>
      </c>
      <c r="C21348" t="s">
        <v>28116</v>
      </c>
      <c r="D21348" t="s">
        <v>306</v>
      </c>
      <c r="E21348" t="s">
        <v>13</v>
      </c>
      <c r="F21348">
        <v>95128</v>
      </c>
      <c r="G21348">
        <v>37.303234000000003</v>
      </c>
      <c r="H21348">
        <v>-121.93024</v>
      </c>
      <c r="I21348">
        <v>44197</v>
      </c>
    </row>
    <row r="21349" spans="1:9" x14ac:dyDescent="0.3">
      <c r="A21349" t="s">
        <v>27016</v>
      </c>
      <c r="B21349" t="s">
        <v>28130</v>
      </c>
      <c r="C21349" t="s">
        <v>28116</v>
      </c>
      <c r="D21349" t="s">
        <v>306</v>
      </c>
      <c r="E21349" t="s">
        <v>13</v>
      </c>
      <c r="F21349">
        <v>95128</v>
      </c>
      <c r="G21349">
        <v>37.303063999999999</v>
      </c>
      <c r="H21349">
        <v>-121.930263</v>
      </c>
      <c r="I21349">
        <v>44197</v>
      </c>
    </row>
    <row r="21350" spans="1:9" x14ac:dyDescent="0.3">
      <c r="A21350" t="s">
        <v>27016</v>
      </c>
      <c r="B21350" t="s">
        <v>28131</v>
      </c>
      <c r="C21350" t="s">
        <v>28116</v>
      </c>
      <c r="D21350" t="s">
        <v>306</v>
      </c>
      <c r="E21350" t="s">
        <v>13</v>
      </c>
      <c r="F21350">
        <v>95128</v>
      </c>
      <c r="G21350">
        <v>37.302722000000003</v>
      </c>
      <c r="H21350">
        <v>-121.930041</v>
      </c>
      <c r="I21350">
        <v>44197</v>
      </c>
    </row>
    <row r="21351" spans="1:9" x14ac:dyDescent="0.3">
      <c r="A21351" t="s">
        <v>27016</v>
      </c>
      <c r="B21351" t="s">
        <v>28132</v>
      </c>
      <c r="C21351" t="s">
        <v>28116</v>
      </c>
      <c r="D21351" t="s">
        <v>306</v>
      </c>
      <c r="E21351" t="s">
        <v>13</v>
      </c>
      <c r="F21351">
        <v>95128</v>
      </c>
      <c r="G21351">
        <v>37.303092999999997</v>
      </c>
      <c r="H21351">
        <v>-121.93021</v>
      </c>
      <c r="I21351">
        <v>44197</v>
      </c>
    </row>
    <row r="21352" spans="1:9" x14ac:dyDescent="0.3">
      <c r="A21352" t="s">
        <v>27016</v>
      </c>
      <c r="B21352" t="s">
        <v>28133</v>
      </c>
      <c r="C21352" t="s">
        <v>28116</v>
      </c>
      <c r="D21352" t="s">
        <v>306</v>
      </c>
      <c r="E21352" t="s">
        <v>13</v>
      </c>
      <c r="F21352">
        <v>95128</v>
      </c>
      <c r="G21352">
        <v>37.303206000000003</v>
      </c>
      <c r="H21352">
        <v>-121.930238</v>
      </c>
      <c r="I21352">
        <v>44197</v>
      </c>
    </row>
    <row r="21353" spans="1:9" x14ac:dyDescent="0.3">
      <c r="A21353" t="s">
        <v>27016</v>
      </c>
      <c r="B21353" t="s">
        <v>28134</v>
      </c>
      <c r="C21353" t="s">
        <v>28116</v>
      </c>
      <c r="D21353" t="s">
        <v>306</v>
      </c>
      <c r="E21353" t="s">
        <v>13</v>
      </c>
      <c r="F21353">
        <v>95128</v>
      </c>
      <c r="G21353">
        <v>37.302670999999997</v>
      </c>
      <c r="H21353">
        <v>-121.93006</v>
      </c>
      <c r="I21353">
        <v>44197</v>
      </c>
    </row>
    <row r="21354" spans="1:9" x14ac:dyDescent="0.3">
      <c r="A21354" t="s">
        <v>27016</v>
      </c>
      <c r="B21354" t="s">
        <v>28135</v>
      </c>
      <c r="C21354" t="s">
        <v>28116</v>
      </c>
      <c r="D21354" t="s">
        <v>306</v>
      </c>
      <c r="E21354" t="s">
        <v>13</v>
      </c>
      <c r="F21354">
        <v>95128</v>
      </c>
      <c r="G21354">
        <v>37.302607999999999</v>
      </c>
      <c r="H21354">
        <v>-121.930019</v>
      </c>
      <c r="I21354">
        <v>44197</v>
      </c>
    </row>
    <row r="21355" spans="1:9" x14ac:dyDescent="0.3">
      <c r="A21355" t="s">
        <v>27016</v>
      </c>
      <c r="B21355" t="s">
        <v>28136</v>
      </c>
      <c r="C21355" t="s">
        <v>28116</v>
      </c>
      <c r="D21355" t="s">
        <v>306</v>
      </c>
      <c r="E21355" t="s">
        <v>13</v>
      </c>
      <c r="F21355">
        <v>95128</v>
      </c>
      <c r="G21355">
        <v>37.302695999999997</v>
      </c>
      <c r="H21355">
        <v>-121.930053</v>
      </c>
      <c r="I21355">
        <v>44197</v>
      </c>
    </row>
    <row r="21356" spans="1:9" x14ac:dyDescent="0.3">
      <c r="A21356" t="s">
        <v>27016</v>
      </c>
      <c r="B21356" t="s">
        <v>28137</v>
      </c>
      <c r="C21356" t="s">
        <v>28116</v>
      </c>
      <c r="D21356" t="s">
        <v>306</v>
      </c>
      <c r="E21356" t="s">
        <v>13</v>
      </c>
      <c r="F21356">
        <v>95128</v>
      </c>
      <c r="G21356">
        <v>37.303027999999998</v>
      </c>
      <c r="H21356">
        <v>-121.93024800000001</v>
      </c>
      <c r="I21356">
        <v>44197</v>
      </c>
    </row>
    <row r="21357" spans="1:9" x14ac:dyDescent="0.3">
      <c r="A21357" t="s">
        <v>27016</v>
      </c>
      <c r="B21357" t="s">
        <v>28138</v>
      </c>
      <c r="C21357" t="s">
        <v>28139</v>
      </c>
      <c r="D21357" t="s">
        <v>306</v>
      </c>
      <c r="E21357" t="s">
        <v>13</v>
      </c>
      <c r="F21357">
        <v>95008</v>
      </c>
      <c r="G21357">
        <v>37.271766</v>
      </c>
      <c r="H21357">
        <v>-121.98216600000001</v>
      </c>
      <c r="I21357">
        <v>44197</v>
      </c>
    </row>
    <row r="21358" spans="1:9" x14ac:dyDescent="0.3">
      <c r="A21358" t="s">
        <v>27016</v>
      </c>
      <c r="B21358" t="s">
        <v>28140</v>
      </c>
      <c r="C21358" t="s">
        <v>28141</v>
      </c>
      <c r="D21358" t="s">
        <v>1736</v>
      </c>
      <c r="E21358" t="s">
        <v>13</v>
      </c>
      <c r="F21358">
        <v>92606</v>
      </c>
      <c r="G21358">
        <v>33.711860000000001</v>
      </c>
      <c r="H21358">
        <v>-117.802617</v>
      </c>
      <c r="I21358">
        <v>44197</v>
      </c>
    </row>
    <row r="21359" spans="1:9" x14ac:dyDescent="0.3">
      <c r="A21359" t="s">
        <v>27016</v>
      </c>
      <c r="B21359" t="s">
        <v>28142</v>
      </c>
      <c r="C21359" t="s">
        <v>28141</v>
      </c>
      <c r="D21359" t="s">
        <v>1736</v>
      </c>
      <c r="E21359" t="s">
        <v>13</v>
      </c>
      <c r="F21359">
        <v>92606</v>
      </c>
      <c r="G21359">
        <v>33.711753999999999</v>
      </c>
      <c r="H21359">
        <v>-117.803231</v>
      </c>
      <c r="I21359">
        <v>44197</v>
      </c>
    </row>
    <row r="21360" spans="1:9" x14ac:dyDescent="0.3">
      <c r="A21360" t="s">
        <v>27016</v>
      </c>
      <c r="B21360" t="s">
        <v>28143</v>
      </c>
      <c r="C21360" t="s">
        <v>28141</v>
      </c>
      <c r="D21360" t="s">
        <v>1736</v>
      </c>
      <c r="E21360" t="s">
        <v>13</v>
      </c>
      <c r="F21360">
        <v>92606</v>
      </c>
      <c r="G21360">
        <v>33.711815999999999</v>
      </c>
      <c r="H21360">
        <v>-117.80319900000001</v>
      </c>
      <c r="I21360">
        <v>44197</v>
      </c>
    </row>
    <row r="21361" spans="1:9" x14ac:dyDescent="0.3">
      <c r="A21361" t="s">
        <v>27016</v>
      </c>
      <c r="B21361" t="s">
        <v>28144</v>
      </c>
      <c r="C21361" t="s">
        <v>28141</v>
      </c>
      <c r="D21361" t="s">
        <v>1736</v>
      </c>
      <c r="E21361" t="s">
        <v>13</v>
      </c>
      <c r="F21361">
        <v>92606</v>
      </c>
      <c r="G21361">
        <v>33.711733000000002</v>
      </c>
      <c r="H21361">
        <v>-117.80321499999999</v>
      </c>
      <c r="I21361">
        <v>44197</v>
      </c>
    </row>
    <row r="21362" spans="1:9" x14ac:dyDescent="0.3">
      <c r="A21362" t="s">
        <v>27016</v>
      </c>
      <c r="B21362" t="s">
        <v>28145</v>
      </c>
      <c r="C21362" t="s">
        <v>28141</v>
      </c>
      <c r="D21362" t="s">
        <v>1736</v>
      </c>
      <c r="E21362" t="s">
        <v>13</v>
      </c>
      <c r="F21362">
        <v>92606</v>
      </c>
      <c r="G21362">
        <v>33.711896000000003</v>
      </c>
      <c r="H21362">
        <v>-117.803088</v>
      </c>
      <c r="I21362">
        <v>44197</v>
      </c>
    </row>
    <row r="21363" spans="1:9" x14ac:dyDescent="0.3">
      <c r="A21363" t="s">
        <v>27016</v>
      </c>
      <c r="B21363" t="s">
        <v>28146</v>
      </c>
      <c r="C21363" t="s">
        <v>28141</v>
      </c>
      <c r="D21363" t="s">
        <v>1736</v>
      </c>
      <c r="E21363" t="s">
        <v>13</v>
      </c>
      <c r="F21363">
        <v>92606</v>
      </c>
      <c r="G21363">
        <v>33.711879000000003</v>
      </c>
      <c r="H21363">
        <v>-117.802775</v>
      </c>
      <c r="I21363">
        <v>44197</v>
      </c>
    </row>
    <row r="21364" spans="1:9" x14ac:dyDescent="0.3">
      <c r="A21364" t="s">
        <v>27016</v>
      </c>
      <c r="B21364" t="s">
        <v>28147</v>
      </c>
      <c r="C21364" t="s">
        <v>28141</v>
      </c>
      <c r="D21364" t="s">
        <v>1736</v>
      </c>
      <c r="E21364" t="s">
        <v>13</v>
      </c>
      <c r="F21364">
        <v>92606</v>
      </c>
      <c r="G21364">
        <v>33.711778000000002</v>
      </c>
      <c r="H21364">
        <v>-117.803207</v>
      </c>
      <c r="I21364">
        <v>44197</v>
      </c>
    </row>
    <row r="21365" spans="1:9" x14ac:dyDescent="0.3">
      <c r="A21365" t="s">
        <v>27016</v>
      </c>
      <c r="B21365" t="s">
        <v>28148</v>
      </c>
      <c r="C21365" t="s">
        <v>28141</v>
      </c>
      <c r="D21365" t="s">
        <v>1736</v>
      </c>
      <c r="E21365" t="s">
        <v>13</v>
      </c>
      <c r="F21365">
        <v>92606</v>
      </c>
      <c r="G21365">
        <v>33.711894000000001</v>
      </c>
      <c r="H21365">
        <v>-117.802548</v>
      </c>
      <c r="I21365">
        <v>44197</v>
      </c>
    </row>
    <row r="21366" spans="1:9" x14ac:dyDescent="0.3">
      <c r="A21366" t="s">
        <v>27016</v>
      </c>
      <c r="B21366" t="s">
        <v>28149</v>
      </c>
      <c r="C21366" t="s">
        <v>28141</v>
      </c>
      <c r="D21366" t="s">
        <v>1736</v>
      </c>
      <c r="E21366" t="s">
        <v>13</v>
      </c>
      <c r="F21366">
        <v>92606</v>
      </c>
      <c r="G21366">
        <v>33.711838999999998</v>
      </c>
      <c r="H21366">
        <v>-117.80314799999999</v>
      </c>
      <c r="I21366">
        <v>44197</v>
      </c>
    </row>
    <row r="21367" spans="1:9" x14ac:dyDescent="0.3">
      <c r="A21367" t="s">
        <v>27016</v>
      </c>
      <c r="B21367" t="s">
        <v>28150</v>
      </c>
      <c r="C21367" t="s">
        <v>28141</v>
      </c>
      <c r="D21367" t="s">
        <v>1736</v>
      </c>
      <c r="E21367" t="s">
        <v>13</v>
      </c>
      <c r="F21367">
        <v>92606</v>
      </c>
      <c r="G21367">
        <v>33.711910000000003</v>
      </c>
      <c r="H21367">
        <v>-117.802644</v>
      </c>
      <c r="I21367">
        <v>44197</v>
      </c>
    </row>
    <row r="21368" spans="1:9" x14ac:dyDescent="0.3">
      <c r="A21368" t="s">
        <v>27016</v>
      </c>
      <c r="B21368" t="s">
        <v>28151</v>
      </c>
      <c r="C21368" t="s">
        <v>28152</v>
      </c>
      <c r="D21368" t="s">
        <v>21</v>
      </c>
      <c r="E21368" t="s">
        <v>13</v>
      </c>
      <c r="F21368">
        <v>90049</v>
      </c>
      <c r="G21368">
        <v>34.077824999999997</v>
      </c>
      <c r="H21368">
        <v>-118.475043</v>
      </c>
      <c r="I21368">
        <v>44197</v>
      </c>
    </row>
    <row r="21369" spans="1:9" x14ac:dyDescent="0.3">
      <c r="A21369" t="s">
        <v>27016</v>
      </c>
      <c r="B21369" t="s">
        <v>28153</v>
      </c>
      <c r="C21369" t="s">
        <v>28152</v>
      </c>
      <c r="D21369" t="s">
        <v>21</v>
      </c>
      <c r="E21369" t="s">
        <v>13</v>
      </c>
      <c r="F21369">
        <v>90049</v>
      </c>
      <c r="G21369">
        <v>34.077840999999999</v>
      </c>
      <c r="H21369">
        <v>-118.475019</v>
      </c>
      <c r="I21369">
        <v>44197</v>
      </c>
    </row>
    <row r="21370" spans="1:9" x14ac:dyDescent="0.3">
      <c r="A21370" t="s">
        <v>27016</v>
      </c>
      <c r="B21370" t="s">
        <v>28154</v>
      </c>
      <c r="C21370" t="s">
        <v>28152</v>
      </c>
      <c r="D21370" t="s">
        <v>21</v>
      </c>
      <c r="E21370" t="s">
        <v>13</v>
      </c>
      <c r="F21370">
        <v>90049</v>
      </c>
      <c r="G21370">
        <v>34.077863000000001</v>
      </c>
      <c r="H21370">
        <v>-118.475088</v>
      </c>
      <c r="I21370">
        <v>44197</v>
      </c>
    </row>
    <row r="21371" spans="1:9" x14ac:dyDescent="0.3">
      <c r="A21371" t="s">
        <v>27016</v>
      </c>
      <c r="B21371" t="s">
        <v>28155</v>
      </c>
      <c r="C21371" t="s">
        <v>28152</v>
      </c>
      <c r="D21371" t="s">
        <v>21</v>
      </c>
      <c r="E21371" t="s">
        <v>13</v>
      </c>
      <c r="F21371">
        <v>90049</v>
      </c>
      <c r="G21371">
        <v>34.07788</v>
      </c>
      <c r="H21371">
        <v>-118.47503</v>
      </c>
      <c r="I21371">
        <v>44197</v>
      </c>
    </row>
    <row r="21372" spans="1:9" x14ac:dyDescent="0.3">
      <c r="A21372" t="s">
        <v>27016</v>
      </c>
      <c r="B21372" t="s">
        <v>28156</v>
      </c>
      <c r="C21372" t="s">
        <v>28152</v>
      </c>
      <c r="D21372" t="s">
        <v>21</v>
      </c>
      <c r="E21372" t="s">
        <v>13</v>
      </c>
      <c r="F21372">
        <v>90049</v>
      </c>
      <c r="G21372">
        <v>34.077876000000003</v>
      </c>
      <c r="H21372">
        <v>-118.47493799999999</v>
      </c>
      <c r="I21372">
        <v>44197</v>
      </c>
    </row>
    <row r="21373" spans="1:9" x14ac:dyDescent="0.3">
      <c r="A21373" t="s">
        <v>27016</v>
      </c>
      <c r="B21373" t="s">
        <v>28157</v>
      </c>
      <c r="C21373" t="s">
        <v>28152</v>
      </c>
      <c r="D21373" t="s">
        <v>21</v>
      </c>
      <c r="E21373" t="s">
        <v>13</v>
      </c>
      <c r="F21373">
        <v>90049</v>
      </c>
      <c r="G21373">
        <v>34.077860999999999</v>
      </c>
      <c r="H21373">
        <v>-118.474968</v>
      </c>
      <c r="I21373">
        <v>44197</v>
      </c>
    </row>
    <row r="21374" spans="1:9" x14ac:dyDescent="0.3">
      <c r="A21374" t="s">
        <v>27016</v>
      </c>
      <c r="B21374" t="s">
        <v>28158</v>
      </c>
      <c r="C21374" t="s">
        <v>28152</v>
      </c>
      <c r="D21374" t="s">
        <v>21</v>
      </c>
      <c r="E21374" t="s">
        <v>13</v>
      </c>
      <c r="F21374">
        <v>90049</v>
      </c>
      <c r="G21374">
        <v>34.077876000000003</v>
      </c>
      <c r="H21374">
        <v>-118.474834</v>
      </c>
      <c r="I21374">
        <v>44197</v>
      </c>
    </row>
    <row r="21375" spans="1:9" x14ac:dyDescent="0.3">
      <c r="A21375" t="s">
        <v>27016</v>
      </c>
      <c r="B21375" t="s">
        <v>28159</v>
      </c>
      <c r="C21375" t="s">
        <v>28152</v>
      </c>
      <c r="D21375" t="s">
        <v>21</v>
      </c>
      <c r="E21375" t="s">
        <v>13</v>
      </c>
      <c r="F21375">
        <v>90049</v>
      </c>
      <c r="G21375">
        <v>34.077882000000002</v>
      </c>
      <c r="H21375">
        <v>-118.474845</v>
      </c>
      <c r="I21375">
        <v>44197</v>
      </c>
    </row>
    <row r="21376" spans="1:9" x14ac:dyDescent="0.3">
      <c r="A21376" t="s">
        <v>27016</v>
      </c>
      <c r="B21376" t="s">
        <v>28160</v>
      </c>
      <c r="C21376" t="s">
        <v>28152</v>
      </c>
      <c r="D21376" t="s">
        <v>21</v>
      </c>
      <c r="E21376" t="s">
        <v>13</v>
      </c>
      <c r="F21376">
        <v>90049</v>
      </c>
      <c r="G21376">
        <v>34.077899000000002</v>
      </c>
      <c r="H21376">
        <v>-118.47483</v>
      </c>
      <c r="I21376">
        <v>44197</v>
      </c>
    </row>
    <row r="21377" spans="1:9" x14ac:dyDescent="0.3">
      <c r="A21377" t="s">
        <v>27016</v>
      </c>
      <c r="B21377" t="s">
        <v>28161</v>
      </c>
      <c r="C21377" t="s">
        <v>28152</v>
      </c>
      <c r="D21377" t="s">
        <v>21</v>
      </c>
      <c r="E21377" t="s">
        <v>13</v>
      </c>
      <c r="F21377">
        <v>90049</v>
      </c>
      <c r="G21377">
        <v>34.077902999999999</v>
      </c>
      <c r="H21377">
        <v>-118.474833</v>
      </c>
      <c r="I21377">
        <v>44197</v>
      </c>
    </row>
    <row r="21378" spans="1:9" x14ac:dyDescent="0.3">
      <c r="A21378" t="s">
        <v>27016</v>
      </c>
      <c r="B21378" t="s">
        <v>28162</v>
      </c>
      <c r="C21378" t="s">
        <v>28152</v>
      </c>
      <c r="D21378" t="s">
        <v>21</v>
      </c>
      <c r="E21378" t="s">
        <v>13</v>
      </c>
      <c r="F21378">
        <v>90049</v>
      </c>
      <c r="G21378">
        <v>34.078021999999997</v>
      </c>
      <c r="H21378">
        <v>-118.475064</v>
      </c>
      <c r="I21378">
        <v>44197</v>
      </c>
    </row>
    <row r="21379" spans="1:9" x14ac:dyDescent="0.3">
      <c r="A21379" t="s">
        <v>27016</v>
      </c>
      <c r="B21379" t="s">
        <v>28163</v>
      </c>
      <c r="C21379" t="s">
        <v>28152</v>
      </c>
      <c r="D21379" t="s">
        <v>21</v>
      </c>
      <c r="E21379" t="s">
        <v>13</v>
      </c>
      <c r="F21379">
        <v>90049</v>
      </c>
      <c r="G21379">
        <v>34.078175000000002</v>
      </c>
      <c r="H21379">
        <v>-118.475043</v>
      </c>
      <c r="I21379">
        <v>44197</v>
      </c>
    </row>
    <row r="21380" spans="1:9" x14ac:dyDescent="0.3">
      <c r="A21380" t="s">
        <v>27016</v>
      </c>
      <c r="B21380" t="s">
        <v>28164</v>
      </c>
      <c r="C21380" t="s">
        <v>28152</v>
      </c>
      <c r="D21380" t="s">
        <v>21</v>
      </c>
      <c r="E21380" t="s">
        <v>13</v>
      </c>
      <c r="F21380">
        <v>90049</v>
      </c>
      <c r="G21380">
        <v>34.078173</v>
      </c>
      <c r="H21380">
        <v>-118.47505700000001</v>
      </c>
      <c r="I21380">
        <v>44197</v>
      </c>
    </row>
    <row r="21381" spans="1:9" x14ac:dyDescent="0.3">
      <c r="A21381" t="s">
        <v>27016</v>
      </c>
      <c r="B21381" t="s">
        <v>28165</v>
      </c>
      <c r="C21381" t="s">
        <v>28152</v>
      </c>
      <c r="D21381" t="s">
        <v>21</v>
      </c>
      <c r="E21381" t="s">
        <v>13</v>
      </c>
      <c r="F21381">
        <v>90049</v>
      </c>
      <c r="G21381">
        <v>34.054279999999999</v>
      </c>
      <c r="H21381">
        <v>-118.459935</v>
      </c>
      <c r="I21381">
        <v>44197</v>
      </c>
    </row>
    <row r="21382" spans="1:9" x14ac:dyDescent="0.3">
      <c r="A21382" t="s">
        <v>27016</v>
      </c>
      <c r="B21382" t="s">
        <v>28166</v>
      </c>
      <c r="C21382" t="s">
        <v>28152</v>
      </c>
      <c r="D21382" t="s">
        <v>21</v>
      </c>
      <c r="E21382" t="s">
        <v>13</v>
      </c>
      <c r="F21382">
        <v>90049</v>
      </c>
      <c r="G21382">
        <v>34.078139</v>
      </c>
      <c r="H21382">
        <v>-118.47507</v>
      </c>
      <c r="I21382">
        <v>44197</v>
      </c>
    </row>
    <row r="21383" spans="1:9" x14ac:dyDescent="0.3">
      <c r="A21383" t="s">
        <v>27016</v>
      </c>
      <c r="B21383" t="s">
        <v>28167</v>
      </c>
      <c r="C21383" t="s">
        <v>28152</v>
      </c>
      <c r="D21383" t="s">
        <v>21</v>
      </c>
      <c r="E21383" t="s">
        <v>13</v>
      </c>
      <c r="F21383">
        <v>90049</v>
      </c>
      <c r="G21383">
        <v>34.078116999999999</v>
      </c>
      <c r="H21383">
        <v>-118.475069</v>
      </c>
      <c r="I21383">
        <v>44197</v>
      </c>
    </row>
    <row r="21384" spans="1:9" x14ac:dyDescent="0.3">
      <c r="A21384" t="s">
        <v>27016</v>
      </c>
      <c r="B21384" t="s">
        <v>28168</v>
      </c>
      <c r="C21384" t="s">
        <v>28152</v>
      </c>
      <c r="D21384" t="s">
        <v>21</v>
      </c>
      <c r="E21384" t="s">
        <v>13</v>
      </c>
      <c r="F21384">
        <v>90049</v>
      </c>
      <c r="G21384">
        <v>34.078169000000003</v>
      </c>
      <c r="H21384">
        <v>-118.47505200000001</v>
      </c>
      <c r="I21384">
        <v>44197</v>
      </c>
    </row>
    <row r="21385" spans="1:9" x14ac:dyDescent="0.3">
      <c r="A21385" t="s">
        <v>27016</v>
      </c>
      <c r="B21385" t="s">
        <v>28169</v>
      </c>
      <c r="C21385" t="s">
        <v>28152</v>
      </c>
      <c r="D21385" t="s">
        <v>21</v>
      </c>
      <c r="E21385" t="s">
        <v>13</v>
      </c>
      <c r="F21385">
        <v>90049</v>
      </c>
      <c r="G21385">
        <v>34.078128</v>
      </c>
      <c r="H21385">
        <v>-118.47501800000001</v>
      </c>
      <c r="I21385">
        <v>44197</v>
      </c>
    </row>
    <row r="21386" spans="1:9" x14ac:dyDescent="0.3">
      <c r="A21386" t="s">
        <v>27016</v>
      </c>
      <c r="B21386" t="s">
        <v>28170</v>
      </c>
      <c r="C21386" t="s">
        <v>28152</v>
      </c>
      <c r="D21386" t="s">
        <v>21</v>
      </c>
      <c r="E21386" t="s">
        <v>13</v>
      </c>
      <c r="F21386">
        <v>90049</v>
      </c>
      <c r="G21386">
        <v>34.078138000000003</v>
      </c>
      <c r="H21386">
        <v>-118.47501800000001</v>
      </c>
      <c r="I21386">
        <v>44197</v>
      </c>
    </row>
    <row r="21387" spans="1:9" x14ac:dyDescent="0.3">
      <c r="A21387" t="s">
        <v>27016</v>
      </c>
      <c r="B21387" t="s">
        <v>28171</v>
      </c>
      <c r="C21387" t="s">
        <v>28152</v>
      </c>
      <c r="D21387" t="s">
        <v>21</v>
      </c>
      <c r="E21387" t="s">
        <v>13</v>
      </c>
      <c r="F21387">
        <v>90049</v>
      </c>
      <c r="G21387">
        <v>34.078139999999998</v>
      </c>
      <c r="H21387">
        <v>-118.475019</v>
      </c>
      <c r="I21387">
        <v>44197</v>
      </c>
    </row>
    <row r="21388" spans="1:9" x14ac:dyDescent="0.3">
      <c r="A21388" t="s">
        <v>27016</v>
      </c>
      <c r="B21388" t="s">
        <v>28172</v>
      </c>
      <c r="C21388" t="s">
        <v>28152</v>
      </c>
      <c r="D21388" t="s">
        <v>21</v>
      </c>
      <c r="E21388" t="s">
        <v>13</v>
      </c>
      <c r="F21388">
        <v>90049</v>
      </c>
      <c r="G21388">
        <v>34.078155000000002</v>
      </c>
      <c r="H21388">
        <v>-118.475025</v>
      </c>
      <c r="I21388">
        <v>44197</v>
      </c>
    </row>
    <row r="21389" spans="1:9" x14ac:dyDescent="0.3">
      <c r="A21389" t="s">
        <v>27016</v>
      </c>
      <c r="B21389" t="s">
        <v>28173</v>
      </c>
      <c r="C21389" t="s">
        <v>28152</v>
      </c>
      <c r="D21389" t="s">
        <v>21</v>
      </c>
      <c r="E21389" t="s">
        <v>13</v>
      </c>
      <c r="F21389">
        <v>90049</v>
      </c>
      <c r="G21389">
        <v>34.078139999999998</v>
      </c>
      <c r="H21389">
        <v>-118.475033</v>
      </c>
      <c r="I21389">
        <v>44197</v>
      </c>
    </row>
    <row r="21390" spans="1:9" x14ac:dyDescent="0.3">
      <c r="A21390" t="s">
        <v>27016</v>
      </c>
      <c r="B21390" t="s">
        <v>28174</v>
      </c>
      <c r="C21390" t="s">
        <v>28152</v>
      </c>
      <c r="D21390" t="s">
        <v>21</v>
      </c>
      <c r="E21390" t="s">
        <v>13</v>
      </c>
      <c r="F21390">
        <v>90049</v>
      </c>
      <c r="G21390">
        <v>34.077897</v>
      </c>
      <c r="H21390">
        <v>-118.475076</v>
      </c>
      <c r="I21390">
        <v>44197</v>
      </c>
    </row>
    <row r="21391" spans="1:9" x14ac:dyDescent="0.3">
      <c r="A21391" t="s">
        <v>27016</v>
      </c>
      <c r="B21391" t="s">
        <v>28175</v>
      </c>
      <c r="C21391" t="s">
        <v>28152</v>
      </c>
      <c r="D21391" t="s">
        <v>21</v>
      </c>
      <c r="E21391" t="s">
        <v>13</v>
      </c>
      <c r="F21391">
        <v>90049</v>
      </c>
      <c r="G21391">
        <v>34.078063</v>
      </c>
      <c r="H21391">
        <v>-118.47507</v>
      </c>
      <c r="I21391">
        <v>44197</v>
      </c>
    </row>
    <row r="21392" spans="1:9" x14ac:dyDescent="0.3">
      <c r="A21392" t="s">
        <v>27016</v>
      </c>
      <c r="B21392" t="s">
        <v>28176</v>
      </c>
      <c r="C21392" t="s">
        <v>28152</v>
      </c>
      <c r="D21392" t="s">
        <v>21</v>
      </c>
      <c r="E21392" t="s">
        <v>13</v>
      </c>
      <c r="F21392">
        <v>90049</v>
      </c>
      <c r="G21392">
        <v>34.078091999999998</v>
      </c>
      <c r="H21392">
        <v>-118.475061</v>
      </c>
      <c r="I21392">
        <v>44197</v>
      </c>
    </row>
    <row r="21393" spans="1:9" x14ac:dyDescent="0.3">
      <c r="A21393" t="s">
        <v>27016</v>
      </c>
      <c r="B21393" t="s">
        <v>28177</v>
      </c>
      <c r="C21393" t="s">
        <v>28152</v>
      </c>
      <c r="D21393" t="s">
        <v>21</v>
      </c>
      <c r="E21393" t="s">
        <v>13</v>
      </c>
      <c r="F21393">
        <v>90049</v>
      </c>
      <c r="G21393">
        <v>34.077998999999998</v>
      </c>
      <c r="H21393">
        <v>-118.475112</v>
      </c>
      <c r="I21393">
        <v>44197</v>
      </c>
    </row>
    <row r="21394" spans="1:9" x14ac:dyDescent="0.3">
      <c r="A21394" t="s">
        <v>27016</v>
      </c>
      <c r="B21394" t="s">
        <v>28178</v>
      </c>
      <c r="C21394" t="s">
        <v>28152</v>
      </c>
      <c r="D21394" t="s">
        <v>21</v>
      </c>
      <c r="E21394" t="s">
        <v>13</v>
      </c>
      <c r="F21394">
        <v>90049</v>
      </c>
      <c r="G21394">
        <v>34.078040999999999</v>
      </c>
      <c r="H21394">
        <v>-118.475064</v>
      </c>
      <c r="I21394">
        <v>44197</v>
      </c>
    </row>
    <row r="21395" spans="1:9" x14ac:dyDescent="0.3">
      <c r="A21395" t="s">
        <v>27016</v>
      </c>
      <c r="B21395" t="s">
        <v>28179</v>
      </c>
      <c r="C21395" t="s">
        <v>28152</v>
      </c>
      <c r="D21395" t="s">
        <v>21</v>
      </c>
      <c r="E21395" t="s">
        <v>13</v>
      </c>
      <c r="F21395">
        <v>90049</v>
      </c>
      <c r="G21395">
        <v>34.078069999999997</v>
      </c>
      <c r="H21395">
        <v>-118.47507</v>
      </c>
      <c r="I21395">
        <v>44197</v>
      </c>
    </row>
    <row r="21396" spans="1:9" x14ac:dyDescent="0.3">
      <c r="A21396" t="s">
        <v>27016</v>
      </c>
      <c r="B21396" t="s">
        <v>28180</v>
      </c>
      <c r="C21396" t="s">
        <v>28181</v>
      </c>
      <c r="D21396" t="s">
        <v>21</v>
      </c>
      <c r="E21396" t="s">
        <v>13</v>
      </c>
      <c r="F21396">
        <v>90007</v>
      </c>
      <c r="G21396">
        <v>34.017634000000001</v>
      </c>
      <c r="H21396">
        <v>-118.289828</v>
      </c>
      <c r="I21396">
        <v>44197</v>
      </c>
    </row>
    <row r="21397" spans="1:9" x14ac:dyDescent="0.3">
      <c r="A21397" t="s">
        <v>27016</v>
      </c>
      <c r="B21397" t="s">
        <v>28182</v>
      </c>
      <c r="C21397" t="s">
        <v>28181</v>
      </c>
      <c r="D21397" t="s">
        <v>21</v>
      </c>
      <c r="E21397" t="s">
        <v>13</v>
      </c>
      <c r="F21397">
        <v>90007</v>
      </c>
      <c r="G21397">
        <v>34.017609</v>
      </c>
      <c r="H21397">
        <v>-118.289957</v>
      </c>
      <c r="I21397">
        <v>44197</v>
      </c>
    </row>
    <row r="21398" spans="1:9" x14ac:dyDescent="0.3">
      <c r="A21398" t="s">
        <v>27016</v>
      </c>
      <c r="B21398" t="s">
        <v>28183</v>
      </c>
      <c r="C21398" t="s">
        <v>28181</v>
      </c>
      <c r="D21398" t="s">
        <v>21</v>
      </c>
      <c r="E21398" t="s">
        <v>13</v>
      </c>
      <c r="F21398">
        <v>90007</v>
      </c>
      <c r="G21398">
        <v>34.017682000000001</v>
      </c>
      <c r="H21398">
        <v>-118.289626</v>
      </c>
      <c r="I21398">
        <v>44197</v>
      </c>
    </row>
    <row r="21399" spans="1:9" x14ac:dyDescent="0.3">
      <c r="A21399" t="s">
        <v>27016</v>
      </c>
      <c r="B21399" t="s">
        <v>28184</v>
      </c>
      <c r="C21399" t="s">
        <v>28181</v>
      </c>
      <c r="D21399" t="s">
        <v>21</v>
      </c>
      <c r="E21399" t="s">
        <v>13</v>
      </c>
      <c r="F21399">
        <v>90007</v>
      </c>
      <c r="G21399">
        <v>34.017642000000002</v>
      </c>
      <c r="H21399">
        <v>-118.289952</v>
      </c>
      <c r="I21399">
        <v>44197</v>
      </c>
    </row>
    <row r="21400" spans="1:9" x14ac:dyDescent="0.3">
      <c r="A21400" t="s">
        <v>27016</v>
      </c>
      <c r="B21400" t="s">
        <v>28185</v>
      </c>
      <c r="C21400" t="s">
        <v>28181</v>
      </c>
      <c r="D21400" t="s">
        <v>21</v>
      </c>
      <c r="E21400" t="s">
        <v>13</v>
      </c>
      <c r="F21400">
        <v>90007</v>
      </c>
      <c r="G21400">
        <v>34.017609</v>
      </c>
      <c r="H21400">
        <v>-118.289991</v>
      </c>
      <c r="I21400">
        <v>44197</v>
      </c>
    </row>
    <row r="21401" spans="1:9" x14ac:dyDescent="0.3">
      <c r="A21401" t="s">
        <v>27016</v>
      </c>
      <c r="B21401" t="s">
        <v>28186</v>
      </c>
      <c r="C21401" t="s">
        <v>28181</v>
      </c>
      <c r="D21401" t="s">
        <v>21</v>
      </c>
      <c r="E21401" t="s">
        <v>13</v>
      </c>
      <c r="F21401">
        <v>90007</v>
      </c>
      <c r="G21401">
        <v>34.017646999999997</v>
      </c>
      <c r="H21401">
        <v>-118.28983599999999</v>
      </c>
      <c r="I21401">
        <v>44197</v>
      </c>
    </row>
    <row r="21402" spans="1:9" x14ac:dyDescent="0.3">
      <c r="A21402" t="s">
        <v>27016</v>
      </c>
      <c r="B21402" t="s">
        <v>28187</v>
      </c>
      <c r="C21402" t="s">
        <v>28181</v>
      </c>
      <c r="D21402" t="s">
        <v>21</v>
      </c>
      <c r="E21402" t="s">
        <v>13</v>
      </c>
      <c r="F21402">
        <v>90007</v>
      </c>
      <c r="G21402">
        <v>34.017499000000001</v>
      </c>
      <c r="H21402">
        <v>-118.28966200000001</v>
      </c>
      <c r="I21402">
        <v>44197</v>
      </c>
    </row>
    <row r="21403" spans="1:9" x14ac:dyDescent="0.3">
      <c r="A21403" t="s">
        <v>27016</v>
      </c>
      <c r="B21403" t="s">
        <v>28188</v>
      </c>
      <c r="C21403" t="s">
        <v>28181</v>
      </c>
      <c r="D21403" t="s">
        <v>21</v>
      </c>
      <c r="E21403" t="s">
        <v>13</v>
      </c>
      <c r="F21403">
        <v>90007</v>
      </c>
      <c r="G21403">
        <v>34.017578</v>
      </c>
      <c r="H21403">
        <v>-118.289924</v>
      </c>
      <c r="I21403">
        <v>44197</v>
      </c>
    </row>
    <row r="21404" spans="1:9" x14ac:dyDescent="0.3">
      <c r="A21404" t="s">
        <v>27016</v>
      </c>
      <c r="B21404" t="s">
        <v>28189</v>
      </c>
      <c r="C21404" t="s">
        <v>28181</v>
      </c>
      <c r="D21404" t="s">
        <v>21</v>
      </c>
      <c r="E21404" t="s">
        <v>13</v>
      </c>
      <c r="F21404">
        <v>90007</v>
      </c>
      <c r="G21404">
        <v>34.017522</v>
      </c>
      <c r="H21404">
        <v>-118.289886</v>
      </c>
      <c r="I21404">
        <v>44197</v>
      </c>
    </row>
    <row r="21405" spans="1:9" x14ac:dyDescent="0.3">
      <c r="A21405" t="s">
        <v>27016</v>
      </c>
      <c r="B21405" t="s">
        <v>28190</v>
      </c>
      <c r="C21405" t="s">
        <v>28181</v>
      </c>
      <c r="D21405" t="s">
        <v>21</v>
      </c>
      <c r="E21405" t="s">
        <v>13</v>
      </c>
      <c r="F21405">
        <v>90007</v>
      </c>
      <c r="G21405">
        <v>34.017477999999997</v>
      </c>
      <c r="H21405">
        <v>-118.289666</v>
      </c>
      <c r="I21405">
        <v>44197</v>
      </c>
    </row>
    <row r="21406" spans="1:9" x14ac:dyDescent="0.3">
      <c r="A21406" t="s">
        <v>27016</v>
      </c>
      <c r="B21406" t="s">
        <v>28191</v>
      </c>
      <c r="C21406" t="s">
        <v>28181</v>
      </c>
      <c r="D21406" t="s">
        <v>21</v>
      </c>
      <c r="E21406" t="s">
        <v>13</v>
      </c>
      <c r="F21406">
        <v>90007</v>
      </c>
      <c r="G21406">
        <v>34.017395</v>
      </c>
      <c r="H21406">
        <v>-118.289632</v>
      </c>
      <c r="I21406">
        <v>44197</v>
      </c>
    </row>
    <row r="21407" spans="1:9" x14ac:dyDescent="0.3">
      <c r="A21407" t="s">
        <v>27016</v>
      </c>
      <c r="B21407" t="s">
        <v>28192</v>
      </c>
      <c r="C21407" t="s">
        <v>28181</v>
      </c>
      <c r="D21407" t="s">
        <v>21</v>
      </c>
      <c r="E21407" t="s">
        <v>13</v>
      </c>
      <c r="F21407">
        <v>90007</v>
      </c>
      <c r="G21407">
        <v>34.017485999999998</v>
      </c>
      <c r="H21407">
        <v>-118.289449</v>
      </c>
      <c r="I21407">
        <v>44197</v>
      </c>
    </row>
    <row r="21408" spans="1:9" x14ac:dyDescent="0.3">
      <c r="A21408" t="s">
        <v>27016</v>
      </c>
      <c r="B21408" t="s">
        <v>28193</v>
      </c>
      <c r="C21408" t="s">
        <v>28181</v>
      </c>
      <c r="D21408" t="s">
        <v>21</v>
      </c>
      <c r="E21408" t="s">
        <v>13</v>
      </c>
      <c r="F21408">
        <v>90007</v>
      </c>
      <c r="G21408">
        <v>34.017547999999998</v>
      </c>
      <c r="H21408">
        <v>-118.28997200000001</v>
      </c>
      <c r="I21408">
        <v>44197</v>
      </c>
    </row>
    <row r="21409" spans="1:9" x14ac:dyDescent="0.3">
      <c r="A21409" t="s">
        <v>27016</v>
      </c>
      <c r="B21409" t="s">
        <v>28194</v>
      </c>
      <c r="C21409" t="s">
        <v>28181</v>
      </c>
      <c r="D21409" t="s">
        <v>21</v>
      </c>
      <c r="E21409" t="s">
        <v>13</v>
      </c>
      <c r="F21409">
        <v>90007</v>
      </c>
      <c r="G21409">
        <v>34.017429999999997</v>
      </c>
      <c r="H21409">
        <v>-118.28971799999999</v>
      </c>
      <c r="I21409">
        <v>44197</v>
      </c>
    </row>
    <row r="21410" spans="1:9" x14ac:dyDescent="0.3">
      <c r="A21410" t="s">
        <v>27016</v>
      </c>
      <c r="B21410" t="s">
        <v>28195</v>
      </c>
      <c r="C21410" t="s">
        <v>28181</v>
      </c>
      <c r="D21410" t="s">
        <v>21</v>
      </c>
      <c r="E21410" t="s">
        <v>13</v>
      </c>
      <c r="F21410">
        <v>90007</v>
      </c>
      <c r="G21410">
        <v>34.017426</v>
      </c>
      <c r="H21410">
        <v>-118.289699</v>
      </c>
      <c r="I21410">
        <v>44197</v>
      </c>
    </row>
    <row r="21411" spans="1:9" x14ac:dyDescent="0.3">
      <c r="A21411" t="s">
        <v>27016</v>
      </c>
      <c r="B21411" t="s">
        <v>28196</v>
      </c>
      <c r="C21411" t="s">
        <v>28181</v>
      </c>
      <c r="D21411" t="s">
        <v>21</v>
      </c>
      <c r="E21411" t="s">
        <v>13</v>
      </c>
      <c r="F21411">
        <v>90007</v>
      </c>
      <c r="G21411">
        <v>34.017415999999997</v>
      </c>
      <c r="H21411">
        <v>-118.28948699999999</v>
      </c>
      <c r="I21411">
        <v>44197</v>
      </c>
    </row>
    <row r="21412" spans="1:9" x14ac:dyDescent="0.3">
      <c r="A21412" t="s">
        <v>27016</v>
      </c>
      <c r="B21412" t="s">
        <v>28197</v>
      </c>
      <c r="C21412" t="s">
        <v>28181</v>
      </c>
      <c r="D21412" t="s">
        <v>21</v>
      </c>
      <c r="E21412" t="s">
        <v>13</v>
      </c>
      <c r="F21412">
        <v>90007</v>
      </c>
      <c r="G21412">
        <v>34.017404999999997</v>
      </c>
      <c r="H21412">
        <v>-118.28954</v>
      </c>
      <c r="I21412">
        <v>44197</v>
      </c>
    </row>
    <row r="21413" spans="1:9" x14ac:dyDescent="0.3">
      <c r="A21413" t="s">
        <v>27016</v>
      </c>
      <c r="B21413" t="s">
        <v>28198</v>
      </c>
      <c r="C21413" t="s">
        <v>28181</v>
      </c>
      <c r="D21413" t="s">
        <v>21</v>
      </c>
      <c r="E21413" t="s">
        <v>13</v>
      </c>
      <c r="F21413">
        <v>90007</v>
      </c>
      <c r="G21413">
        <v>34.017426</v>
      </c>
      <c r="H21413">
        <v>-118.289483</v>
      </c>
      <c r="I21413">
        <v>44197</v>
      </c>
    </row>
    <row r="21414" spans="1:9" x14ac:dyDescent="0.3">
      <c r="A21414" t="s">
        <v>27016</v>
      </c>
      <c r="B21414" t="s">
        <v>28199</v>
      </c>
      <c r="C21414" t="s">
        <v>28181</v>
      </c>
      <c r="D21414" t="s">
        <v>21</v>
      </c>
      <c r="E21414" t="s">
        <v>13</v>
      </c>
      <c r="F21414">
        <v>90007</v>
      </c>
      <c r="G21414">
        <v>34.017426</v>
      </c>
      <c r="H21414">
        <v>-118.289852</v>
      </c>
      <c r="I21414">
        <v>44197</v>
      </c>
    </row>
    <row r="21415" spans="1:9" x14ac:dyDescent="0.3">
      <c r="A21415" t="s">
        <v>27016</v>
      </c>
      <c r="B21415" t="s">
        <v>28200</v>
      </c>
      <c r="C21415" t="s">
        <v>28181</v>
      </c>
      <c r="D21415" t="s">
        <v>21</v>
      </c>
      <c r="E21415" t="s">
        <v>13</v>
      </c>
      <c r="F21415">
        <v>90007</v>
      </c>
      <c r="G21415">
        <v>34.017527999999999</v>
      </c>
      <c r="H21415">
        <v>-118.28981400000001</v>
      </c>
      <c r="I21415">
        <v>44197</v>
      </c>
    </row>
    <row r="21416" spans="1:9" x14ac:dyDescent="0.3">
      <c r="A21416" t="s">
        <v>27016</v>
      </c>
      <c r="B21416" t="s">
        <v>28201</v>
      </c>
      <c r="C21416" t="s">
        <v>28181</v>
      </c>
      <c r="D21416" t="s">
        <v>21</v>
      </c>
      <c r="E21416" t="s">
        <v>13</v>
      </c>
      <c r="F21416">
        <v>90007</v>
      </c>
      <c r="G21416">
        <v>34.017499999999998</v>
      </c>
      <c r="H21416">
        <v>-118.289886</v>
      </c>
      <c r="I21416">
        <v>44197</v>
      </c>
    </row>
    <row r="21417" spans="1:9" x14ac:dyDescent="0.3">
      <c r="A21417" t="s">
        <v>27016</v>
      </c>
      <c r="B21417" t="s">
        <v>28202</v>
      </c>
      <c r="C21417" t="s">
        <v>28181</v>
      </c>
      <c r="D21417" t="s">
        <v>21</v>
      </c>
      <c r="E21417" t="s">
        <v>13</v>
      </c>
      <c r="F21417">
        <v>90007</v>
      </c>
      <c r="G21417">
        <v>34.017485000000001</v>
      </c>
      <c r="H21417">
        <v>-118.289787</v>
      </c>
      <c r="I21417">
        <v>44197</v>
      </c>
    </row>
    <row r="21418" spans="1:9" x14ac:dyDescent="0.3">
      <c r="A21418" t="s">
        <v>27016</v>
      </c>
      <c r="B21418" t="s">
        <v>28203</v>
      </c>
      <c r="C21418" t="s">
        <v>28181</v>
      </c>
      <c r="D21418" t="s">
        <v>21</v>
      </c>
      <c r="E21418" t="s">
        <v>13</v>
      </c>
      <c r="F21418">
        <v>90007</v>
      </c>
      <c r="G21418">
        <v>34.017516999999998</v>
      </c>
      <c r="H21418">
        <v>-118.289967</v>
      </c>
      <c r="I21418">
        <v>44197</v>
      </c>
    </row>
    <row r="21419" spans="1:9" x14ac:dyDescent="0.3">
      <c r="A21419" t="s">
        <v>27016</v>
      </c>
      <c r="B21419" t="s">
        <v>28204</v>
      </c>
      <c r="C21419" t="s">
        <v>28181</v>
      </c>
      <c r="D21419" t="s">
        <v>21</v>
      </c>
      <c r="E21419" t="s">
        <v>13</v>
      </c>
      <c r="F21419">
        <v>90007</v>
      </c>
      <c r="G21419">
        <v>34.017848000000001</v>
      </c>
      <c r="H21419">
        <v>-118.289738</v>
      </c>
      <c r="I21419">
        <v>44197</v>
      </c>
    </row>
    <row r="21420" spans="1:9" x14ac:dyDescent="0.3">
      <c r="A21420" t="s">
        <v>27016</v>
      </c>
      <c r="B21420" t="s">
        <v>28205</v>
      </c>
      <c r="C21420" t="s">
        <v>28181</v>
      </c>
      <c r="D21420" t="s">
        <v>21</v>
      </c>
      <c r="E21420" t="s">
        <v>13</v>
      </c>
      <c r="F21420">
        <v>90007</v>
      </c>
      <c r="G21420">
        <v>34.017699999999998</v>
      </c>
      <c r="H21420">
        <v>-118.289953</v>
      </c>
      <c r="I21420">
        <v>44197</v>
      </c>
    </row>
    <row r="21421" spans="1:9" x14ac:dyDescent="0.3">
      <c r="A21421" t="s">
        <v>27016</v>
      </c>
      <c r="B21421" t="s">
        <v>28206</v>
      </c>
      <c r="C21421" t="s">
        <v>28181</v>
      </c>
      <c r="D21421" t="s">
        <v>21</v>
      </c>
      <c r="E21421" t="s">
        <v>13</v>
      </c>
      <c r="F21421">
        <v>90007</v>
      </c>
      <c r="G21421">
        <v>34.017522</v>
      </c>
      <c r="H21421">
        <v>-118.289677</v>
      </c>
      <c r="I21421">
        <v>44197</v>
      </c>
    </row>
    <row r="21422" spans="1:9" x14ac:dyDescent="0.3">
      <c r="A21422" t="s">
        <v>27016</v>
      </c>
      <c r="B21422" t="s">
        <v>28207</v>
      </c>
      <c r="C21422" t="s">
        <v>28181</v>
      </c>
      <c r="D21422" t="s">
        <v>21</v>
      </c>
      <c r="E21422" t="s">
        <v>13</v>
      </c>
      <c r="F21422">
        <v>90007</v>
      </c>
      <c r="G21422">
        <v>34.017724000000001</v>
      </c>
      <c r="H21422">
        <v>-118.28999</v>
      </c>
      <c r="I21422">
        <v>44197</v>
      </c>
    </row>
    <row r="21423" spans="1:9" x14ac:dyDescent="0.3">
      <c r="A21423" t="s">
        <v>27016</v>
      </c>
      <c r="B21423" t="s">
        <v>28208</v>
      </c>
      <c r="C21423" t="s">
        <v>28181</v>
      </c>
      <c r="D21423" t="s">
        <v>21</v>
      </c>
      <c r="E21423" t="s">
        <v>13</v>
      </c>
      <c r="F21423">
        <v>90007</v>
      </c>
      <c r="G21423">
        <v>34.017578</v>
      </c>
      <c r="H21423">
        <v>-118.289968</v>
      </c>
      <c r="I21423">
        <v>44197</v>
      </c>
    </row>
    <row r="21424" spans="1:9" x14ac:dyDescent="0.3">
      <c r="A21424" t="s">
        <v>27016</v>
      </c>
      <c r="B21424" t="s">
        <v>28209</v>
      </c>
      <c r="C21424" t="s">
        <v>28181</v>
      </c>
      <c r="D21424" t="s">
        <v>21</v>
      </c>
      <c r="E21424" t="s">
        <v>13</v>
      </c>
      <c r="F21424">
        <v>90007</v>
      </c>
      <c r="G21424">
        <v>34.017487000000003</v>
      </c>
      <c r="H21424">
        <v>-118.28995399999999</v>
      </c>
      <c r="I21424">
        <v>44197</v>
      </c>
    </row>
    <row r="21425" spans="1:9" x14ac:dyDescent="0.3">
      <c r="A21425" t="s">
        <v>27016</v>
      </c>
      <c r="B21425" t="s">
        <v>28210</v>
      </c>
      <c r="C21425" t="s">
        <v>28181</v>
      </c>
      <c r="D21425" t="s">
        <v>21</v>
      </c>
      <c r="E21425" t="s">
        <v>13</v>
      </c>
      <c r="F21425">
        <v>90007</v>
      </c>
      <c r="G21425">
        <v>34.017612</v>
      </c>
      <c r="H21425">
        <v>-118.289742</v>
      </c>
      <c r="I21425">
        <v>44197</v>
      </c>
    </row>
    <row r="21426" spans="1:9" x14ac:dyDescent="0.3">
      <c r="A21426" t="s">
        <v>27016</v>
      </c>
      <c r="B21426" t="s">
        <v>28211</v>
      </c>
      <c r="C21426" t="s">
        <v>28181</v>
      </c>
      <c r="D21426" t="s">
        <v>21</v>
      </c>
      <c r="E21426" t="s">
        <v>13</v>
      </c>
      <c r="F21426">
        <v>90007</v>
      </c>
      <c r="G21426">
        <v>34.017496999999999</v>
      </c>
      <c r="H21426">
        <v>-118.289784</v>
      </c>
      <c r="I21426">
        <v>44197</v>
      </c>
    </row>
    <row r="21427" spans="1:9" x14ac:dyDescent="0.3">
      <c r="A21427" t="s">
        <v>27016</v>
      </c>
      <c r="B21427" t="s">
        <v>28212</v>
      </c>
      <c r="C21427" t="s">
        <v>28181</v>
      </c>
      <c r="D21427" t="s">
        <v>21</v>
      </c>
      <c r="E21427" t="s">
        <v>13</v>
      </c>
      <c r="F21427">
        <v>90007</v>
      </c>
      <c r="G21427">
        <v>34.017457</v>
      </c>
      <c r="H21427">
        <v>-118.28995999999999</v>
      </c>
      <c r="I21427">
        <v>44197</v>
      </c>
    </row>
    <row r="21428" spans="1:9" x14ac:dyDescent="0.3">
      <c r="A21428" t="s">
        <v>27016</v>
      </c>
      <c r="B21428" t="s">
        <v>28213</v>
      </c>
      <c r="C21428" t="s">
        <v>28181</v>
      </c>
      <c r="D21428" t="s">
        <v>21</v>
      </c>
      <c r="E21428" t="s">
        <v>13</v>
      </c>
      <c r="F21428">
        <v>90007</v>
      </c>
      <c r="G21428">
        <v>34.017730999999998</v>
      </c>
      <c r="H21428">
        <v>-118.28995</v>
      </c>
      <c r="I21428">
        <v>44197</v>
      </c>
    </row>
    <row r="21429" spans="1:9" x14ac:dyDescent="0.3">
      <c r="A21429" t="s">
        <v>27016</v>
      </c>
      <c r="B21429" t="s">
        <v>28214</v>
      </c>
      <c r="C21429" t="s">
        <v>28181</v>
      </c>
      <c r="D21429" t="s">
        <v>21</v>
      </c>
      <c r="E21429" t="s">
        <v>13</v>
      </c>
      <c r="F21429">
        <v>90007</v>
      </c>
      <c r="G21429">
        <v>34.017456000000003</v>
      </c>
      <c r="H21429">
        <v>-118.289947</v>
      </c>
      <c r="I21429">
        <v>44197</v>
      </c>
    </row>
    <row r="21430" spans="1:9" x14ac:dyDescent="0.3">
      <c r="A21430" t="s">
        <v>27016</v>
      </c>
      <c r="B21430" t="s">
        <v>28215</v>
      </c>
      <c r="C21430" t="s">
        <v>28181</v>
      </c>
      <c r="D21430" t="s">
        <v>21</v>
      </c>
      <c r="E21430" t="s">
        <v>13</v>
      </c>
      <c r="F21430">
        <v>90007</v>
      </c>
      <c r="G21430">
        <v>34.017547999999998</v>
      </c>
      <c r="H21430">
        <v>-118.289967</v>
      </c>
      <c r="I21430">
        <v>44197</v>
      </c>
    </row>
    <row r="21431" spans="1:9" x14ac:dyDescent="0.3">
      <c r="A21431" t="s">
        <v>27016</v>
      </c>
      <c r="B21431" t="s">
        <v>28216</v>
      </c>
      <c r="C21431" t="s">
        <v>28181</v>
      </c>
      <c r="D21431" t="s">
        <v>21</v>
      </c>
      <c r="E21431" t="s">
        <v>13</v>
      </c>
      <c r="F21431">
        <v>90007</v>
      </c>
      <c r="G21431">
        <v>34.017578</v>
      </c>
      <c r="H21431">
        <v>-118.289914</v>
      </c>
      <c r="I21431">
        <v>44197</v>
      </c>
    </row>
    <row r="21432" spans="1:9" x14ac:dyDescent="0.3">
      <c r="A21432" t="s">
        <v>27016</v>
      </c>
      <c r="B21432" t="s">
        <v>28217</v>
      </c>
      <c r="C21432" t="s">
        <v>28181</v>
      </c>
      <c r="D21432" t="s">
        <v>21</v>
      </c>
      <c r="E21432" t="s">
        <v>13</v>
      </c>
      <c r="F21432">
        <v>90007</v>
      </c>
      <c r="G21432">
        <v>34.017609999999998</v>
      </c>
      <c r="H21432">
        <v>-118.28995399999999</v>
      </c>
      <c r="I21432">
        <v>44197</v>
      </c>
    </row>
    <row r="21433" spans="1:9" x14ac:dyDescent="0.3">
      <c r="A21433" t="s">
        <v>27016</v>
      </c>
      <c r="B21433" t="s">
        <v>28218</v>
      </c>
      <c r="C21433" t="s">
        <v>28181</v>
      </c>
      <c r="D21433" t="s">
        <v>21</v>
      </c>
      <c r="E21433" t="s">
        <v>13</v>
      </c>
      <c r="F21433">
        <v>90007</v>
      </c>
      <c r="G21433">
        <v>34.017671999999997</v>
      </c>
      <c r="H21433">
        <v>-118.289945</v>
      </c>
      <c r="I21433">
        <v>44197</v>
      </c>
    </row>
    <row r="21434" spans="1:9" x14ac:dyDescent="0.3">
      <c r="A21434" t="s">
        <v>27016</v>
      </c>
      <c r="B21434" t="s">
        <v>28219</v>
      </c>
      <c r="C21434" t="s">
        <v>28181</v>
      </c>
      <c r="D21434" t="s">
        <v>21</v>
      </c>
      <c r="E21434" t="s">
        <v>13</v>
      </c>
      <c r="F21434">
        <v>90007</v>
      </c>
      <c r="G21434">
        <v>34.017639000000003</v>
      </c>
      <c r="H21434">
        <v>-118.289947</v>
      </c>
      <c r="I21434">
        <v>44197</v>
      </c>
    </row>
    <row r="21435" spans="1:9" x14ac:dyDescent="0.3">
      <c r="A21435" t="s">
        <v>27016</v>
      </c>
      <c r="B21435" t="s">
        <v>28220</v>
      </c>
      <c r="C21435" t="s">
        <v>28181</v>
      </c>
      <c r="D21435" t="s">
        <v>21</v>
      </c>
      <c r="E21435" t="s">
        <v>13</v>
      </c>
      <c r="F21435">
        <v>90007</v>
      </c>
      <c r="G21435">
        <v>34.017639000000003</v>
      </c>
      <c r="H21435">
        <v>-118.289947</v>
      </c>
      <c r="I21435">
        <v>44197</v>
      </c>
    </row>
    <row r="21436" spans="1:9" x14ac:dyDescent="0.3">
      <c r="A21436" t="s">
        <v>27016</v>
      </c>
      <c r="B21436" t="s">
        <v>28221</v>
      </c>
      <c r="C21436" t="s">
        <v>28152</v>
      </c>
      <c r="D21436" t="s">
        <v>21</v>
      </c>
      <c r="E21436" t="s">
        <v>13</v>
      </c>
      <c r="F21436">
        <v>90049</v>
      </c>
      <c r="G21436">
        <v>34.078055999999997</v>
      </c>
      <c r="H21436">
        <v>-118.475083</v>
      </c>
      <c r="I21436">
        <v>44197</v>
      </c>
    </row>
    <row r="21437" spans="1:9" x14ac:dyDescent="0.3">
      <c r="A21437" t="s">
        <v>27016</v>
      </c>
      <c r="B21437" t="s">
        <v>28222</v>
      </c>
      <c r="C21437" t="s">
        <v>28152</v>
      </c>
      <c r="D21437" t="s">
        <v>21</v>
      </c>
      <c r="E21437" t="s">
        <v>13</v>
      </c>
      <c r="F21437">
        <v>90049</v>
      </c>
      <c r="G21437">
        <v>34.078054999999999</v>
      </c>
      <c r="H21437">
        <v>-118.47508500000001</v>
      </c>
      <c r="I21437">
        <v>44197</v>
      </c>
    </row>
    <row r="21438" spans="1:9" x14ac:dyDescent="0.3">
      <c r="A21438" t="s">
        <v>27016</v>
      </c>
      <c r="B21438" t="s">
        <v>28223</v>
      </c>
      <c r="C21438" t="s">
        <v>28224</v>
      </c>
      <c r="D21438" t="s">
        <v>21</v>
      </c>
      <c r="E21438" t="s">
        <v>13</v>
      </c>
      <c r="F21438">
        <v>90049</v>
      </c>
      <c r="G21438">
        <v>34.075451000000001</v>
      </c>
      <c r="H21438">
        <v>-118.469369</v>
      </c>
      <c r="I21438">
        <v>44197</v>
      </c>
    </row>
    <row r="21439" spans="1:9" x14ac:dyDescent="0.3">
      <c r="A21439" t="s">
        <v>27016</v>
      </c>
      <c r="B21439" t="s">
        <v>28225</v>
      </c>
      <c r="C21439" t="s">
        <v>28224</v>
      </c>
      <c r="D21439" t="s">
        <v>21</v>
      </c>
      <c r="E21439" t="s">
        <v>13</v>
      </c>
      <c r="F21439">
        <v>90049</v>
      </c>
      <c r="G21439">
        <v>34.075159999999997</v>
      </c>
      <c r="H21439">
        <v>-118.469387</v>
      </c>
      <c r="I21439">
        <v>44197</v>
      </c>
    </row>
    <row r="21440" spans="1:9" x14ac:dyDescent="0.3">
      <c r="A21440" t="s">
        <v>27016</v>
      </c>
      <c r="B21440" t="s">
        <v>28226</v>
      </c>
      <c r="C21440" t="s">
        <v>28224</v>
      </c>
      <c r="D21440" t="s">
        <v>21</v>
      </c>
      <c r="E21440" t="s">
        <v>13</v>
      </c>
      <c r="F21440">
        <v>90049</v>
      </c>
      <c r="G21440">
        <v>34.075330000000001</v>
      </c>
      <c r="H21440">
        <v>-118.46937200000001</v>
      </c>
      <c r="I21440">
        <v>44197</v>
      </c>
    </row>
    <row r="21441" spans="1:9" x14ac:dyDescent="0.3">
      <c r="A21441" t="s">
        <v>27016</v>
      </c>
      <c r="B21441" t="s">
        <v>28227</v>
      </c>
      <c r="C21441" t="s">
        <v>28224</v>
      </c>
      <c r="D21441" t="s">
        <v>21</v>
      </c>
      <c r="E21441" t="s">
        <v>13</v>
      </c>
      <c r="F21441">
        <v>90049</v>
      </c>
      <c r="G21441">
        <v>34.075297999999997</v>
      </c>
      <c r="H21441">
        <v>-118.469964</v>
      </c>
      <c r="I21441">
        <v>44197</v>
      </c>
    </row>
    <row r="21442" spans="1:9" x14ac:dyDescent="0.3">
      <c r="A21442" t="s">
        <v>27016</v>
      </c>
      <c r="B21442" t="s">
        <v>28228</v>
      </c>
      <c r="C21442" t="s">
        <v>28224</v>
      </c>
      <c r="D21442" t="s">
        <v>21</v>
      </c>
      <c r="E21442" t="s">
        <v>13</v>
      </c>
      <c r="F21442">
        <v>90049</v>
      </c>
      <c r="G21442">
        <v>34.075434999999999</v>
      </c>
      <c r="H21442">
        <v>-118.469365</v>
      </c>
      <c r="I21442">
        <v>44197</v>
      </c>
    </row>
    <row r="21443" spans="1:9" x14ac:dyDescent="0.3">
      <c r="A21443" t="s">
        <v>27016</v>
      </c>
      <c r="B21443" t="s">
        <v>28229</v>
      </c>
      <c r="C21443" t="s">
        <v>28224</v>
      </c>
      <c r="D21443" t="s">
        <v>21</v>
      </c>
      <c r="E21443" t="s">
        <v>13</v>
      </c>
      <c r="F21443">
        <v>90049</v>
      </c>
      <c r="G21443">
        <v>34.075426999999998</v>
      </c>
      <c r="H21443">
        <v>-118.46931499999999</v>
      </c>
      <c r="I21443">
        <v>44197</v>
      </c>
    </row>
    <row r="21444" spans="1:9" x14ac:dyDescent="0.3">
      <c r="A21444" t="s">
        <v>27016</v>
      </c>
      <c r="B21444" t="s">
        <v>28230</v>
      </c>
      <c r="C21444" t="s">
        <v>28224</v>
      </c>
      <c r="D21444" t="s">
        <v>21</v>
      </c>
      <c r="E21444" t="s">
        <v>13</v>
      </c>
      <c r="F21444">
        <v>90049</v>
      </c>
      <c r="G21444">
        <v>34.071995999999999</v>
      </c>
      <c r="H21444">
        <v>-118.46577499999999</v>
      </c>
      <c r="I21444">
        <v>44197</v>
      </c>
    </row>
    <row r="21445" spans="1:9" x14ac:dyDescent="0.3">
      <c r="A21445" t="s">
        <v>27016</v>
      </c>
      <c r="B21445" t="s">
        <v>28231</v>
      </c>
      <c r="C21445" t="s">
        <v>28224</v>
      </c>
      <c r="D21445" t="s">
        <v>21</v>
      </c>
      <c r="E21445" t="s">
        <v>13</v>
      </c>
      <c r="F21445">
        <v>90049</v>
      </c>
      <c r="G21445">
        <v>34.075583000000002</v>
      </c>
      <c r="H21445">
        <v>-118.466262</v>
      </c>
      <c r="I21445">
        <v>44197</v>
      </c>
    </row>
    <row r="21446" spans="1:9" x14ac:dyDescent="0.3">
      <c r="A21446" t="s">
        <v>27016</v>
      </c>
      <c r="B21446" t="s">
        <v>28232</v>
      </c>
      <c r="C21446" t="s">
        <v>28224</v>
      </c>
      <c r="D21446" t="s">
        <v>21</v>
      </c>
      <c r="E21446" t="s">
        <v>13</v>
      </c>
      <c r="F21446">
        <v>90049</v>
      </c>
      <c r="G21446">
        <v>34.076649000000003</v>
      </c>
      <c r="H21446">
        <v>-118.467928</v>
      </c>
      <c r="I21446">
        <v>44197</v>
      </c>
    </row>
    <row r="21447" spans="1:9" x14ac:dyDescent="0.3">
      <c r="A21447" t="s">
        <v>27016</v>
      </c>
      <c r="B21447" t="s">
        <v>28233</v>
      </c>
      <c r="C21447" t="s">
        <v>28224</v>
      </c>
      <c r="D21447" t="s">
        <v>21</v>
      </c>
      <c r="E21447" t="s">
        <v>13</v>
      </c>
      <c r="F21447">
        <v>90049</v>
      </c>
      <c r="G21447">
        <v>34.079253999999999</v>
      </c>
      <c r="H21447">
        <v>-118.468695</v>
      </c>
      <c r="I21447">
        <v>44197</v>
      </c>
    </row>
    <row r="21448" spans="1:9" x14ac:dyDescent="0.3">
      <c r="A21448" t="s">
        <v>27016</v>
      </c>
      <c r="B21448" t="s">
        <v>28234</v>
      </c>
      <c r="C21448" t="s">
        <v>28224</v>
      </c>
      <c r="D21448" t="s">
        <v>21</v>
      </c>
      <c r="E21448" t="s">
        <v>13</v>
      </c>
      <c r="F21448">
        <v>90049</v>
      </c>
      <c r="G21448">
        <v>34.075718000000002</v>
      </c>
      <c r="H21448">
        <v>-118.466639</v>
      </c>
      <c r="I21448">
        <v>44197</v>
      </c>
    </row>
    <row r="21449" spans="1:9" x14ac:dyDescent="0.3">
      <c r="A21449" t="s">
        <v>27016</v>
      </c>
      <c r="B21449" t="s">
        <v>28235</v>
      </c>
      <c r="C21449" t="s">
        <v>28224</v>
      </c>
      <c r="D21449" t="s">
        <v>21</v>
      </c>
      <c r="E21449" t="s">
        <v>13</v>
      </c>
      <c r="F21449">
        <v>90049</v>
      </c>
      <c r="G21449">
        <v>34.076048</v>
      </c>
      <c r="H21449">
        <v>-118.468654</v>
      </c>
      <c r="I21449">
        <v>44197</v>
      </c>
    </row>
    <row r="21450" spans="1:9" x14ac:dyDescent="0.3">
      <c r="A21450" t="s">
        <v>27016</v>
      </c>
      <c r="B21450" t="s">
        <v>28236</v>
      </c>
      <c r="C21450" t="s">
        <v>28224</v>
      </c>
      <c r="D21450" t="s">
        <v>21</v>
      </c>
      <c r="E21450" t="s">
        <v>13</v>
      </c>
      <c r="F21450">
        <v>90049</v>
      </c>
      <c r="G21450">
        <v>34.075591000000003</v>
      </c>
      <c r="H21450">
        <v>-118.469048</v>
      </c>
      <c r="I21450">
        <v>44197</v>
      </c>
    </row>
    <row r="21451" spans="1:9" x14ac:dyDescent="0.3">
      <c r="A21451" t="s">
        <v>27016</v>
      </c>
      <c r="B21451" t="s">
        <v>28237</v>
      </c>
      <c r="C21451" t="s">
        <v>28224</v>
      </c>
      <c r="D21451" t="s">
        <v>21</v>
      </c>
      <c r="E21451" t="s">
        <v>13</v>
      </c>
      <c r="F21451">
        <v>90049</v>
      </c>
      <c r="G21451">
        <v>34.073090999999998</v>
      </c>
      <c r="H21451">
        <v>-118.466505</v>
      </c>
      <c r="I21451">
        <v>44197</v>
      </c>
    </row>
    <row r="21452" spans="1:9" x14ac:dyDescent="0.3">
      <c r="A21452" t="s">
        <v>27016</v>
      </c>
      <c r="B21452" t="s">
        <v>28238</v>
      </c>
      <c r="C21452" t="s">
        <v>28224</v>
      </c>
      <c r="D21452" t="s">
        <v>21</v>
      </c>
      <c r="E21452" t="s">
        <v>13</v>
      </c>
      <c r="F21452">
        <v>90049</v>
      </c>
      <c r="G21452">
        <v>34.075741000000001</v>
      </c>
      <c r="H21452">
        <v>-118.46626500000001</v>
      </c>
      <c r="I21452">
        <v>44197</v>
      </c>
    </row>
    <row r="21453" spans="1:9" x14ac:dyDescent="0.3">
      <c r="A21453" t="s">
        <v>27016</v>
      </c>
      <c r="B21453" t="s">
        <v>28239</v>
      </c>
      <c r="C21453" t="s">
        <v>28224</v>
      </c>
      <c r="D21453" t="s">
        <v>21</v>
      </c>
      <c r="E21453" t="s">
        <v>13</v>
      </c>
      <c r="F21453">
        <v>90049</v>
      </c>
      <c r="G21453">
        <v>34.075474</v>
      </c>
      <c r="H21453">
        <v>-118.46939500000001</v>
      </c>
      <c r="I21453">
        <v>44197</v>
      </c>
    </row>
    <row r="21454" spans="1:9" x14ac:dyDescent="0.3">
      <c r="A21454" t="s">
        <v>27016</v>
      </c>
      <c r="B21454" t="s">
        <v>28240</v>
      </c>
      <c r="C21454" t="s">
        <v>28224</v>
      </c>
      <c r="D21454" t="s">
        <v>21</v>
      </c>
      <c r="E21454" t="s">
        <v>13</v>
      </c>
      <c r="F21454">
        <v>90049</v>
      </c>
      <c r="G21454">
        <v>34.075484000000003</v>
      </c>
      <c r="H21454">
        <v>-118.469409</v>
      </c>
      <c r="I21454">
        <v>44197</v>
      </c>
    </row>
    <row r="21455" spans="1:9" x14ac:dyDescent="0.3">
      <c r="A21455" t="s">
        <v>27016</v>
      </c>
      <c r="B21455" t="s">
        <v>28241</v>
      </c>
      <c r="C21455" t="s">
        <v>28224</v>
      </c>
      <c r="D21455" t="s">
        <v>21</v>
      </c>
      <c r="E21455" t="s">
        <v>13</v>
      </c>
      <c r="F21455">
        <v>90049</v>
      </c>
      <c r="G21455">
        <v>34.075288</v>
      </c>
      <c r="H21455">
        <v>-118.469382</v>
      </c>
      <c r="I21455">
        <v>44197</v>
      </c>
    </row>
    <row r="21456" spans="1:9" x14ac:dyDescent="0.3">
      <c r="A21456" t="s">
        <v>27016</v>
      </c>
      <c r="B21456" t="s">
        <v>28242</v>
      </c>
      <c r="C21456" t="s">
        <v>28224</v>
      </c>
      <c r="D21456" t="s">
        <v>21</v>
      </c>
      <c r="E21456" t="s">
        <v>13</v>
      </c>
      <c r="F21456">
        <v>90049</v>
      </c>
      <c r="G21456">
        <v>34.075440999999998</v>
      </c>
      <c r="H21456">
        <v>-118.469506</v>
      </c>
      <c r="I21456">
        <v>44197</v>
      </c>
    </row>
    <row r="21457" spans="1:9" x14ac:dyDescent="0.3">
      <c r="A21457" t="s">
        <v>27016</v>
      </c>
      <c r="B21457" t="s">
        <v>28243</v>
      </c>
      <c r="C21457" t="s">
        <v>28224</v>
      </c>
      <c r="D21457" t="s">
        <v>21</v>
      </c>
      <c r="E21457" t="s">
        <v>13</v>
      </c>
      <c r="F21457">
        <v>90049</v>
      </c>
      <c r="G21457">
        <v>34.075467000000003</v>
      </c>
      <c r="H21457">
        <v>-118.469385</v>
      </c>
      <c r="I21457">
        <v>44197</v>
      </c>
    </row>
    <row r="21458" spans="1:9" x14ac:dyDescent="0.3">
      <c r="A21458" t="s">
        <v>27016</v>
      </c>
      <c r="B21458" t="s">
        <v>28244</v>
      </c>
      <c r="C21458" t="s">
        <v>28224</v>
      </c>
      <c r="D21458" t="s">
        <v>21</v>
      </c>
      <c r="E21458" t="s">
        <v>13</v>
      </c>
      <c r="F21458">
        <v>90049</v>
      </c>
      <c r="G21458">
        <v>34.074641999999997</v>
      </c>
      <c r="H21458">
        <v>-118.46796500000001</v>
      </c>
      <c r="I21458">
        <v>44197</v>
      </c>
    </row>
    <row r="21459" spans="1:9" x14ac:dyDescent="0.3">
      <c r="A21459" t="s">
        <v>27016</v>
      </c>
      <c r="B21459" t="s">
        <v>28245</v>
      </c>
      <c r="C21459" t="s">
        <v>28224</v>
      </c>
      <c r="D21459" t="s">
        <v>21</v>
      </c>
      <c r="E21459" t="s">
        <v>13</v>
      </c>
      <c r="F21459">
        <v>90049</v>
      </c>
      <c r="G21459">
        <v>34.075476000000002</v>
      </c>
      <c r="H21459">
        <v>-118.469492</v>
      </c>
      <c r="I21459">
        <v>44197</v>
      </c>
    </row>
    <row r="21460" spans="1:9" x14ac:dyDescent="0.3">
      <c r="A21460" t="s">
        <v>27016</v>
      </c>
      <c r="B21460" t="s">
        <v>28246</v>
      </c>
      <c r="C21460" t="s">
        <v>28224</v>
      </c>
      <c r="D21460" t="s">
        <v>21</v>
      </c>
      <c r="E21460" t="s">
        <v>13</v>
      </c>
      <c r="F21460">
        <v>90049</v>
      </c>
      <c r="G21460">
        <v>34.075398999999997</v>
      </c>
      <c r="H21460">
        <v>-118.470173</v>
      </c>
      <c r="I21460">
        <v>44197</v>
      </c>
    </row>
    <row r="21461" spans="1:9" x14ac:dyDescent="0.3">
      <c r="A21461" t="s">
        <v>27016</v>
      </c>
      <c r="B21461" t="s">
        <v>28247</v>
      </c>
      <c r="C21461" t="s">
        <v>28224</v>
      </c>
      <c r="D21461" t="s">
        <v>21</v>
      </c>
      <c r="E21461" t="s">
        <v>13</v>
      </c>
      <c r="F21461">
        <v>90049</v>
      </c>
      <c r="G21461">
        <v>34.075398999999997</v>
      </c>
      <c r="H21461">
        <v>-118.470173</v>
      </c>
      <c r="I21461">
        <v>44197</v>
      </c>
    </row>
    <row r="21462" spans="1:9" x14ac:dyDescent="0.3">
      <c r="A21462" t="s">
        <v>27016</v>
      </c>
      <c r="B21462" t="s">
        <v>28248</v>
      </c>
      <c r="C21462" t="s">
        <v>28249</v>
      </c>
      <c r="D21462" t="s">
        <v>2809</v>
      </c>
      <c r="E21462" t="s">
        <v>13</v>
      </c>
      <c r="F21462">
        <v>93110</v>
      </c>
      <c r="G21462">
        <v>34.445098999999999</v>
      </c>
      <c r="H21462">
        <v>-119.77843799999999</v>
      </c>
      <c r="I21462">
        <v>44197</v>
      </c>
    </row>
    <row r="21463" spans="1:9" x14ac:dyDescent="0.3">
      <c r="A21463" t="s">
        <v>27016</v>
      </c>
      <c r="B21463" t="s">
        <v>28250</v>
      </c>
      <c r="C21463" t="s">
        <v>28249</v>
      </c>
      <c r="D21463" t="s">
        <v>2809</v>
      </c>
      <c r="E21463" t="s">
        <v>13</v>
      </c>
      <c r="F21463">
        <v>93110</v>
      </c>
      <c r="G21463">
        <v>34.445098999999999</v>
      </c>
      <c r="H21463">
        <v>-119.778397</v>
      </c>
      <c r="I21463">
        <v>44197</v>
      </c>
    </row>
    <row r="21464" spans="1:9" x14ac:dyDescent="0.3">
      <c r="A21464" t="s">
        <v>27016</v>
      </c>
      <c r="B21464" t="s">
        <v>28251</v>
      </c>
      <c r="C21464" t="s">
        <v>28249</v>
      </c>
      <c r="D21464" t="s">
        <v>2809</v>
      </c>
      <c r="E21464" t="s">
        <v>13</v>
      </c>
      <c r="F21464">
        <v>93110</v>
      </c>
      <c r="G21464">
        <v>34.445129000000001</v>
      </c>
      <c r="H21464">
        <v>-119.77849399999999</v>
      </c>
      <c r="I21464">
        <v>44197</v>
      </c>
    </row>
    <row r="21465" spans="1:9" x14ac:dyDescent="0.3">
      <c r="A21465" t="s">
        <v>27016</v>
      </c>
      <c r="B21465" t="s">
        <v>28252</v>
      </c>
      <c r="C21465" t="s">
        <v>28249</v>
      </c>
      <c r="D21465" t="s">
        <v>2809</v>
      </c>
      <c r="E21465" t="s">
        <v>13</v>
      </c>
      <c r="F21465">
        <v>93110</v>
      </c>
      <c r="G21465">
        <v>34.445129000000001</v>
      </c>
      <c r="H21465">
        <v>-119.77842</v>
      </c>
      <c r="I21465">
        <v>44197</v>
      </c>
    </row>
    <row r="21466" spans="1:9" x14ac:dyDescent="0.3">
      <c r="A21466" t="s">
        <v>27016</v>
      </c>
      <c r="B21466" t="s">
        <v>28253</v>
      </c>
      <c r="C21466" t="s">
        <v>28249</v>
      </c>
      <c r="D21466" t="s">
        <v>2809</v>
      </c>
      <c r="E21466" t="s">
        <v>13</v>
      </c>
      <c r="F21466">
        <v>93110</v>
      </c>
      <c r="G21466">
        <v>34.445189999999997</v>
      </c>
      <c r="H21466">
        <v>-119.778462</v>
      </c>
      <c r="I21466">
        <v>44197</v>
      </c>
    </row>
    <row r="21467" spans="1:9" x14ac:dyDescent="0.3">
      <c r="A21467" t="s">
        <v>27016</v>
      </c>
      <c r="B21467" t="s">
        <v>28254</v>
      </c>
      <c r="C21467" t="s">
        <v>28249</v>
      </c>
      <c r="D21467" t="s">
        <v>2809</v>
      </c>
      <c r="E21467" t="s">
        <v>13</v>
      </c>
      <c r="F21467">
        <v>93110</v>
      </c>
      <c r="G21467">
        <v>34.445281999999999</v>
      </c>
      <c r="H21467">
        <v>-119.778458</v>
      </c>
      <c r="I21467">
        <v>44197</v>
      </c>
    </row>
    <row r="21468" spans="1:9" x14ac:dyDescent="0.3">
      <c r="A21468" t="s">
        <v>27016</v>
      </c>
      <c r="B21468" t="s">
        <v>28255</v>
      </c>
      <c r="C21468" t="s">
        <v>28249</v>
      </c>
      <c r="D21468" t="s">
        <v>2809</v>
      </c>
      <c r="E21468" t="s">
        <v>13</v>
      </c>
      <c r="F21468">
        <v>93110</v>
      </c>
      <c r="G21468">
        <v>34.445281999999999</v>
      </c>
      <c r="H21468">
        <v>-119.77842099999999</v>
      </c>
      <c r="I21468">
        <v>44197</v>
      </c>
    </row>
    <row r="21469" spans="1:9" x14ac:dyDescent="0.3">
      <c r="A21469" t="s">
        <v>27016</v>
      </c>
      <c r="B21469" t="s">
        <v>28256</v>
      </c>
      <c r="C21469" t="s">
        <v>28249</v>
      </c>
      <c r="D21469" t="s">
        <v>2809</v>
      </c>
      <c r="E21469" t="s">
        <v>13</v>
      </c>
      <c r="F21469">
        <v>93110</v>
      </c>
      <c r="G21469">
        <v>34.445312000000001</v>
      </c>
      <c r="H21469">
        <v>-119.77844399999999</v>
      </c>
      <c r="I21469">
        <v>44197</v>
      </c>
    </row>
    <row r="21470" spans="1:9" x14ac:dyDescent="0.3">
      <c r="A21470" t="s">
        <v>27016</v>
      </c>
      <c r="B21470" t="s">
        <v>28257</v>
      </c>
      <c r="C21470" t="s">
        <v>28249</v>
      </c>
      <c r="D21470" t="s">
        <v>2809</v>
      </c>
      <c r="E21470" t="s">
        <v>13</v>
      </c>
      <c r="F21470">
        <v>93110</v>
      </c>
      <c r="G21470">
        <v>34.445357000000001</v>
      </c>
      <c r="H21470">
        <v>-119.77844399999999</v>
      </c>
      <c r="I21470">
        <v>44197</v>
      </c>
    </row>
    <row r="21471" spans="1:9" x14ac:dyDescent="0.3">
      <c r="A21471" t="s">
        <v>27016</v>
      </c>
      <c r="B21471" t="s">
        <v>28258</v>
      </c>
      <c r="C21471" t="s">
        <v>28249</v>
      </c>
      <c r="D21471" t="s">
        <v>2809</v>
      </c>
      <c r="E21471" t="s">
        <v>13</v>
      </c>
      <c r="F21471">
        <v>93110</v>
      </c>
      <c r="G21471">
        <v>34.445343000000001</v>
      </c>
      <c r="H21471">
        <v>-119.77844399999999</v>
      </c>
      <c r="I21471">
        <v>44197</v>
      </c>
    </row>
    <row r="21472" spans="1:9" x14ac:dyDescent="0.3">
      <c r="A21472" t="s">
        <v>27016</v>
      </c>
      <c r="B21472" t="s">
        <v>28259</v>
      </c>
      <c r="C21472" t="s">
        <v>28249</v>
      </c>
      <c r="D21472" t="s">
        <v>2809</v>
      </c>
      <c r="E21472" t="s">
        <v>13</v>
      </c>
      <c r="F21472">
        <v>93110</v>
      </c>
      <c r="G21472">
        <v>34.445343000000001</v>
      </c>
      <c r="H21472">
        <v>-119.778425</v>
      </c>
      <c r="I21472">
        <v>44197</v>
      </c>
    </row>
    <row r="21473" spans="1:9" x14ac:dyDescent="0.3">
      <c r="A21473" t="s">
        <v>27016</v>
      </c>
      <c r="B21473" t="s">
        <v>28260</v>
      </c>
      <c r="C21473" t="s">
        <v>28249</v>
      </c>
      <c r="D21473" t="s">
        <v>2809</v>
      </c>
      <c r="E21473" t="s">
        <v>13</v>
      </c>
      <c r="F21473">
        <v>93110</v>
      </c>
      <c r="G21473">
        <v>34.445442</v>
      </c>
      <c r="H21473">
        <v>-119.778502</v>
      </c>
      <c r="I21473">
        <v>44197</v>
      </c>
    </row>
    <row r="21474" spans="1:9" x14ac:dyDescent="0.3">
      <c r="A21474" t="s">
        <v>27016</v>
      </c>
      <c r="B21474" t="s">
        <v>28261</v>
      </c>
      <c r="C21474" t="s">
        <v>28249</v>
      </c>
      <c r="D21474" t="s">
        <v>2809</v>
      </c>
      <c r="E21474" t="s">
        <v>13</v>
      </c>
      <c r="F21474">
        <v>93110</v>
      </c>
      <c r="G21474">
        <v>34.445435000000003</v>
      </c>
      <c r="H21474">
        <v>-119.778486</v>
      </c>
      <c r="I21474">
        <v>44197</v>
      </c>
    </row>
    <row r="21475" spans="1:9" x14ac:dyDescent="0.3">
      <c r="A21475" t="s">
        <v>27016</v>
      </c>
      <c r="B21475" t="s">
        <v>28262</v>
      </c>
      <c r="C21475" t="s">
        <v>28249</v>
      </c>
      <c r="D21475" t="s">
        <v>2809</v>
      </c>
      <c r="E21475" t="s">
        <v>13</v>
      </c>
      <c r="F21475">
        <v>93110</v>
      </c>
      <c r="G21475">
        <v>34.445374000000001</v>
      </c>
      <c r="H21475">
        <v>-119.778445</v>
      </c>
      <c r="I21475">
        <v>44197</v>
      </c>
    </row>
    <row r="21476" spans="1:9" x14ac:dyDescent="0.3">
      <c r="A21476" t="s">
        <v>27016</v>
      </c>
      <c r="B21476" t="s">
        <v>28263</v>
      </c>
      <c r="C21476" t="s">
        <v>28249</v>
      </c>
      <c r="D21476" t="s">
        <v>2809</v>
      </c>
      <c r="E21476" t="s">
        <v>13</v>
      </c>
      <c r="F21476">
        <v>93110</v>
      </c>
      <c r="G21476">
        <v>34.445374000000001</v>
      </c>
      <c r="H21476">
        <v>-119.778441</v>
      </c>
      <c r="I21476">
        <v>44197</v>
      </c>
    </row>
    <row r="21477" spans="1:9" x14ac:dyDescent="0.3">
      <c r="A21477" t="s">
        <v>27016</v>
      </c>
      <c r="B21477" t="s">
        <v>28264</v>
      </c>
      <c r="C21477" t="s">
        <v>28265</v>
      </c>
      <c r="D21477" t="s">
        <v>28266</v>
      </c>
      <c r="E21477" t="s">
        <v>13</v>
      </c>
      <c r="F21477">
        <v>93436</v>
      </c>
      <c r="G21477">
        <v>34.643239000000001</v>
      </c>
      <c r="H21477">
        <v>-120.47144900000001</v>
      </c>
      <c r="I21477">
        <v>44197</v>
      </c>
    </row>
    <row r="21478" spans="1:9" x14ac:dyDescent="0.3">
      <c r="A21478" t="s">
        <v>27016</v>
      </c>
      <c r="B21478" t="s">
        <v>28267</v>
      </c>
      <c r="C21478" t="s">
        <v>28265</v>
      </c>
      <c r="D21478" t="s">
        <v>28266</v>
      </c>
      <c r="E21478" t="s">
        <v>13</v>
      </c>
      <c r="F21478">
        <v>93436</v>
      </c>
      <c r="G21478">
        <v>34.643096999999997</v>
      </c>
      <c r="H21478">
        <v>-120.470708</v>
      </c>
      <c r="I21478">
        <v>44197</v>
      </c>
    </row>
    <row r="21479" spans="1:9" x14ac:dyDescent="0.3">
      <c r="A21479" t="s">
        <v>27016</v>
      </c>
      <c r="B21479" t="s">
        <v>28268</v>
      </c>
      <c r="C21479" t="s">
        <v>28265</v>
      </c>
      <c r="D21479" t="s">
        <v>28266</v>
      </c>
      <c r="E21479" t="s">
        <v>13</v>
      </c>
      <c r="F21479">
        <v>93436</v>
      </c>
      <c r="G21479">
        <v>34.643275000000003</v>
      </c>
      <c r="H21479">
        <v>-120.470688</v>
      </c>
      <c r="I21479">
        <v>44197</v>
      </c>
    </row>
    <row r="21480" spans="1:9" x14ac:dyDescent="0.3">
      <c r="A21480" t="s">
        <v>27016</v>
      </c>
      <c r="B21480" t="s">
        <v>28269</v>
      </c>
      <c r="C21480" t="s">
        <v>28265</v>
      </c>
      <c r="D21480" t="s">
        <v>28266</v>
      </c>
      <c r="E21480" t="s">
        <v>13</v>
      </c>
      <c r="F21480">
        <v>93436</v>
      </c>
      <c r="G21480">
        <v>34.643219000000002</v>
      </c>
      <c r="H21480">
        <v>-120.470735</v>
      </c>
      <c r="I21480">
        <v>44197</v>
      </c>
    </row>
    <row r="21481" spans="1:9" x14ac:dyDescent="0.3">
      <c r="A21481" t="s">
        <v>27016</v>
      </c>
      <c r="B21481" t="s">
        <v>28270</v>
      </c>
      <c r="C21481" t="s">
        <v>28265</v>
      </c>
      <c r="D21481" t="s">
        <v>28266</v>
      </c>
      <c r="E21481" t="s">
        <v>13</v>
      </c>
      <c r="F21481">
        <v>93436</v>
      </c>
      <c r="G21481">
        <v>34.643219000000002</v>
      </c>
      <c r="H21481">
        <v>-120.47145399999999</v>
      </c>
      <c r="I21481">
        <v>44197</v>
      </c>
    </row>
    <row r="21482" spans="1:9" x14ac:dyDescent="0.3">
      <c r="A21482" t="s">
        <v>27016</v>
      </c>
      <c r="B21482" t="s">
        <v>28271</v>
      </c>
      <c r="C21482" t="s">
        <v>28265</v>
      </c>
      <c r="D21482" t="s">
        <v>28266</v>
      </c>
      <c r="E21482" t="s">
        <v>13</v>
      </c>
      <c r="F21482">
        <v>93436</v>
      </c>
      <c r="G21482">
        <v>34.643279999999997</v>
      </c>
      <c r="H21482">
        <v>-120.47158899999999</v>
      </c>
      <c r="I21482">
        <v>44197</v>
      </c>
    </row>
    <row r="21483" spans="1:9" x14ac:dyDescent="0.3">
      <c r="A21483" t="s">
        <v>27016</v>
      </c>
      <c r="B21483" t="s">
        <v>28272</v>
      </c>
      <c r="C21483" t="s">
        <v>28265</v>
      </c>
      <c r="D21483" t="s">
        <v>28266</v>
      </c>
      <c r="E21483" t="s">
        <v>13</v>
      </c>
      <c r="F21483">
        <v>93436</v>
      </c>
      <c r="G21483">
        <v>34.643180999999998</v>
      </c>
      <c r="H21483">
        <v>-120.470702</v>
      </c>
      <c r="I21483">
        <v>44197</v>
      </c>
    </row>
    <row r="21484" spans="1:9" x14ac:dyDescent="0.3">
      <c r="A21484" t="s">
        <v>27016</v>
      </c>
      <c r="B21484" t="s">
        <v>28273</v>
      </c>
      <c r="C21484" t="s">
        <v>28265</v>
      </c>
      <c r="D21484" t="s">
        <v>28266</v>
      </c>
      <c r="E21484" t="s">
        <v>13</v>
      </c>
      <c r="F21484">
        <v>93436</v>
      </c>
      <c r="G21484">
        <v>34.643267999999999</v>
      </c>
      <c r="H21484">
        <v>-120.471501</v>
      </c>
      <c r="I21484">
        <v>44197</v>
      </c>
    </row>
    <row r="21485" spans="1:9" x14ac:dyDescent="0.3">
      <c r="A21485" t="s">
        <v>27016</v>
      </c>
      <c r="B21485" t="s">
        <v>28274</v>
      </c>
      <c r="C21485" t="s">
        <v>28265</v>
      </c>
      <c r="D21485" t="s">
        <v>28266</v>
      </c>
      <c r="E21485" t="s">
        <v>13</v>
      </c>
      <c r="F21485">
        <v>93436</v>
      </c>
      <c r="G21485">
        <v>34.643219000000002</v>
      </c>
      <c r="H21485">
        <v>-120.471439</v>
      </c>
      <c r="I21485">
        <v>44197</v>
      </c>
    </row>
    <row r="21486" spans="1:9" x14ac:dyDescent="0.3">
      <c r="A21486" t="s">
        <v>27016</v>
      </c>
      <c r="B21486" t="s">
        <v>28275</v>
      </c>
      <c r="C21486" t="s">
        <v>28265</v>
      </c>
      <c r="D21486" t="s">
        <v>28266</v>
      </c>
      <c r="E21486" t="s">
        <v>13</v>
      </c>
      <c r="F21486">
        <v>93436</v>
      </c>
      <c r="G21486">
        <v>34.643250000000002</v>
      </c>
      <c r="H21486">
        <v>-120.47150600000001</v>
      </c>
      <c r="I21486">
        <v>44197</v>
      </c>
    </row>
    <row r="21487" spans="1:9" x14ac:dyDescent="0.3">
      <c r="A21487" t="s">
        <v>27016</v>
      </c>
      <c r="B21487" t="s">
        <v>28276</v>
      </c>
      <c r="C21487" t="s">
        <v>28265</v>
      </c>
      <c r="D21487" t="s">
        <v>28266</v>
      </c>
      <c r="E21487" t="s">
        <v>13</v>
      </c>
      <c r="F21487">
        <v>93436</v>
      </c>
      <c r="G21487">
        <v>34.642944</v>
      </c>
      <c r="H21487">
        <v>-120.470719</v>
      </c>
      <c r="I21487">
        <v>44197</v>
      </c>
    </row>
    <row r="21488" spans="1:9" x14ac:dyDescent="0.3">
      <c r="A21488" t="s">
        <v>27016</v>
      </c>
      <c r="B21488" t="s">
        <v>28277</v>
      </c>
      <c r="C21488" t="s">
        <v>28265</v>
      </c>
      <c r="D21488" t="s">
        <v>28266</v>
      </c>
      <c r="E21488" t="s">
        <v>13</v>
      </c>
      <c r="F21488">
        <v>93436</v>
      </c>
      <c r="G21488">
        <v>34.642913999999998</v>
      </c>
      <c r="H21488">
        <v>-120.47077299999999</v>
      </c>
      <c r="I21488">
        <v>44197</v>
      </c>
    </row>
    <row r="21489" spans="1:9" x14ac:dyDescent="0.3">
      <c r="A21489" t="s">
        <v>27016</v>
      </c>
      <c r="B21489" t="s">
        <v>28278</v>
      </c>
      <c r="C21489" t="s">
        <v>28265</v>
      </c>
      <c r="D21489" t="s">
        <v>28266</v>
      </c>
      <c r="E21489" t="s">
        <v>13</v>
      </c>
      <c r="F21489">
        <v>93436</v>
      </c>
      <c r="G21489">
        <v>34.643065999999997</v>
      </c>
      <c r="H21489">
        <v>-120.47069</v>
      </c>
      <c r="I21489">
        <v>44197</v>
      </c>
    </row>
    <row r="21490" spans="1:9" x14ac:dyDescent="0.3">
      <c r="A21490" t="s">
        <v>27016</v>
      </c>
      <c r="B21490" t="s">
        <v>28279</v>
      </c>
      <c r="C21490" t="s">
        <v>28265</v>
      </c>
      <c r="D21490" t="s">
        <v>28266</v>
      </c>
      <c r="E21490" t="s">
        <v>13</v>
      </c>
      <c r="F21490">
        <v>93436</v>
      </c>
      <c r="G21490">
        <v>34.643112000000002</v>
      </c>
      <c r="H21490">
        <v>-120.470764</v>
      </c>
      <c r="I21490">
        <v>44197</v>
      </c>
    </row>
    <row r="21491" spans="1:9" x14ac:dyDescent="0.3">
      <c r="A21491" t="s">
        <v>27016</v>
      </c>
      <c r="B21491" t="s">
        <v>28280</v>
      </c>
      <c r="C21491" t="s">
        <v>28265</v>
      </c>
      <c r="D21491" t="s">
        <v>28266</v>
      </c>
      <c r="E21491" t="s">
        <v>13</v>
      </c>
      <c r="F21491">
        <v>93436</v>
      </c>
      <c r="G21491">
        <v>34.643036000000002</v>
      </c>
      <c r="H21491">
        <v>-120.470764</v>
      </c>
      <c r="I21491">
        <v>44197</v>
      </c>
    </row>
    <row r="21492" spans="1:9" x14ac:dyDescent="0.3">
      <c r="A21492" t="s">
        <v>27016</v>
      </c>
      <c r="B21492" t="s">
        <v>28281</v>
      </c>
      <c r="C21492" t="s">
        <v>28265</v>
      </c>
      <c r="D21492" t="s">
        <v>28266</v>
      </c>
      <c r="E21492" t="s">
        <v>13</v>
      </c>
      <c r="F21492">
        <v>93436</v>
      </c>
      <c r="G21492">
        <v>34.642975</v>
      </c>
      <c r="H21492">
        <v>-120.470753</v>
      </c>
      <c r="I21492">
        <v>44197</v>
      </c>
    </row>
    <row r="21493" spans="1:9" x14ac:dyDescent="0.3">
      <c r="A21493" t="s">
        <v>27016</v>
      </c>
      <c r="B21493" t="s">
        <v>28282</v>
      </c>
      <c r="C21493" t="s">
        <v>28265</v>
      </c>
      <c r="D21493" t="s">
        <v>28266</v>
      </c>
      <c r="E21493" t="s">
        <v>13</v>
      </c>
      <c r="F21493">
        <v>93436</v>
      </c>
      <c r="G21493">
        <v>34.643005000000002</v>
      </c>
      <c r="H21493">
        <v>-120.47072199999999</v>
      </c>
      <c r="I21493">
        <v>44197</v>
      </c>
    </row>
    <row r="21494" spans="1:9" x14ac:dyDescent="0.3">
      <c r="A21494" t="s">
        <v>27016</v>
      </c>
      <c r="B21494" t="s">
        <v>28283</v>
      </c>
      <c r="C21494" t="s">
        <v>28265</v>
      </c>
      <c r="D21494" t="s">
        <v>28266</v>
      </c>
      <c r="E21494" t="s">
        <v>13</v>
      </c>
      <c r="F21494">
        <v>93436</v>
      </c>
      <c r="G21494">
        <v>34.643219000000002</v>
      </c>
      <c r="H21494">
        <v>-120.471429</v>
      </c>
      <c r="I21494">
        <v>44197</v>
      </c>
    </row>
    <row r="21495" spans="1:9" x14ac:dyDescent="0.3">
      <c r="A21495" t="s">
        <v>27016</v>
      </c>
      <c r="B21495" t="s">
        <v>28284</v>
      </c>
      <c r="C21495" t="s">
        <v>28265</v>
      </c>
      <c r="D21495" t="s">
        <v>28266</v>
      </c>
      <c r="E21495" t="s">
        <v>13</v>
      </c>
      <c r="F21495">
        <v>93436</v>
      </c>
      <c r="G21495">
        <v>34.643219000000002</v>
      </c>
      <c r="H21495">
        <v>-120.471571</v>
      </c>
      <c r="I21495">
        <v>44197</v>
      </c>
    </row>
    <row r="21496" spans="1:9" x14ac:dyDescent="0.3">
      <c r="A21496" t="s">
        <v>27016</v>
      </c>
      <c r="B21496" t="s">
        <v>28285</v>
      </c>
      <c r="C21496" t="s">
        <v>28265</v>
      </c>
      <c r="D21496" t="s">
        <v>28266</v>
      </c>
      <c r="E21496" t="s">
        <v>13</v>
      </c>
      <c r="F21496">
        <v>93436</v>
      </c>
      <c r="G21496">
        <v>34.643219000000002</v>
      </c>
      <c r="H21496">
        <v>-120.471523</v>
      </c>
      <c r="I21496">
        <v>44197</v>
      </c>
    </row>
    <row r="21497" spans="1:9" x14ac:dyDescent="0.3">
      <c r="A21497" t="s">
        <v>27016</v>
      </c>
      <c r="B21497" t="s">
        <v>28286</v>
      </c>
      <c r="C21497" t="s">
        <v>28265</v>
      </c>
      <c r="D21497" t="s">
        <v>28266</v>
      </c>
      <c r="E21497" t="s">
        <v>13</v>
      </c>
      <c r="F21497">
        <v>93436</v>
      </c>
      <c r="G21497">
        <v>34.643219000000002</v>
      </c>
      <c r="H21497">
        <v>-120.471525</v>
      </c>
      <c r="I21497">
        <v>44197</v>
      </c>
    </row>
    <row r="21498" spans="1:9" x14ac:dyDescent="0.3">
      <c r="A21498" t="s">
        <v>27016</v>
      </c>
      <c r="B21498" t="s">
        <v>28287</v>
      </c>
      <c r="C21498" t="s">
        <v>27054</v>
      </c>
      <c r="D21498" t="s">
        <v>17</v>
      </c>
      <c r="E21498" t="s">
        <v>13</v>
      </c>
      <c r="F21498">
        <v>94306</v>
      </c>
      <c r="G21498">
        <v>37.396500000000003</v>
      </c>
      <c r="H21498">
        <v>-122.13256800000001</v>
      </c>
      <c r="I21498">
        <v>44197</v>
      </c>
    </row>
    <row r="21499" spans="1:9" x14ac:dyDescent="0.3">
      <c r="A21499" t="s">
        <v>27016</v>
      </c>
      <c r="B21499" t="s">
        <v>28288</v>
      </c>
      <c r="C21499" t="s">
        <v>28289</v>
      </c>
      <c r="D21499" t="s">
        <v>380</v>
      </c>
      <c r="E21499" t="s">
        <v>13</v>
      </c>
      <c r="F21499">
        <v>94063</v>
      </c>
      <c r="G21499">
        <v>37.496029</v>
      </c>
      <c r="H21499">
        <v>-122.226321</v>
      </c>
      <c r="I21499">
        <v>44197</v>
      </c>
    </row>
    <row r="21500" spans="1:9" x14ac:dyDescent="0.3">
      <c r="A21500" t="s">
        <v>27016</v>
      </c>
      <c r="B21500" t="s">
        <v>28290</v>
      </c>
      <c r="C21500" t="s">
        <v>28289</v>
      </c>
      <c r="D21500" t="s">
        <v>380</v>
      </c>
      <c r="E21500" t="s">
        <v>13</v>
      </c>
      <c r="F21500">
        <v>94063</v>
      </c>
      <c r="G21500">
        <v>37.496045000000002</v>
      </c>
      <c r="H21500">
        <v>-122.22633500000001</v>
      </c>
      <c r="I21500">
        <v>44197</v>
      </c>
    </row>
    <row r="21501" spans="1:9" x14ac:dyDescent="0.3">
      <c r="A21501" t="s">
        <v>27016</v>
      </c>
      <c r="B21501" t="s">
        <v>28291</v>
      </c>
      <c r="C21501" t="s">
        <v>28141</v>
      </c>
      <c r="D21501" t="s">
        <v>1736</v>
      </c>
      <c r="E21501" t="s">
        <v>13</v>
      </c>
      <c r="F21501">
        <v>92606</v>
      </c>
      <c r="G21501">
        <v>33.711852</v>
      </c>
      <c r="H21501">
        <v>-117.803184</v>
      </c>
      <c r="I21501">
        <v>44197</v>
      </c>
    </row>
    <row r="21502" spans="1:9" x14ac:dyDescent="0.3">
      <c r="A21502" t="s">
        <v>27016</v>
      </c>
      <c r="B21502" t="s">
        <v>28292</v>
      </c>
      <c r="C21502" t="s">
        <v>28141</v>
      </c>
      <c r="D21502" t="s">
        <v>1736</v>
      </c>
      <c r="E21502" t="s">
        <v>13</v>
      </c>
      <c r="F21502">
        <v>92606</v>
      </c>
      <c r="G21502">
        <v>33.711933000000002</v>
      </c>
      <c r="H21502">
        <v>-117.80275399999999</v>
      </c>
      <c r="I21502">
        <v>44197</v>
      </c>
    </row>
    <row r="21503" spans="1:9" x14ac:dyDescent="0.3">
      <c r="A21503" t="s">
        <v>27016</v>
      </c>
      <c r="B21503" t="s">
        <v>28293</v>
      </c>
      <c r="C21503" t="s">
        <v>28141</v>
      </c>
      <c r="D21503" t="s">
        <v>1736</v>
      </c>
      <c r="E21503" t="s">
        <v>13</v>
      </c>
      <c r="F21503">
        <v>92606</v>
      </c>
      <c r="G21503">
        <v>33.711936000000001</v>
      </c>
      <c r="H21503">
        <v>-117.802764</v>
      </c>
      <c r="I21503">
        <v>44197</v>
      </c>
    </row>
    <row r="21504" spans="1:9" x14ac:dyDescent="0.3">
      <c r="A21504" t="s">
        <v>27016</v>
      </c>
      <c r="B21504" t="s">
        <v>28294</v>
      </c>
      <c r="C21504" t="s">
        <v>28050</v>
      </c>
      <c r="D21504" t="s">
        <v>634</v>
      </c>
      <c r="E21504" t="s">
        <v>13</v>
      </c>
      <c r="F21504">
        <v>94087</v>
      </c>
      <c r="G21504">
        <v>37.353152999999999</v>
      </c>
      <c r="H21504">
        <v>-122.035911</v>
      </c>
      <c r="I21504">
        <v>44197</v>
      </c>
    </row>
    <row r="21505" spans="1:9" x14ac:dyDescent="0.3">
      <c r="A21505" t="s">
        <v>27016</v>
      </c>
      <c r="B21505" t="s">
        <v>28295</v>
      </c>
      <c r="C21505" t="s">
        <v>28050</v>
      </c>
      <c r="D21505" t="s">
        <v>634</v>
      </c>
      <c r="E21505" t="s">
        <v>13</v>
      </c>
      <c r="F21505">
        <v>94087</v>
      </c>
      <c r="G21505">
        <v>37.353099999999998</v>
      </c>
      <c r="H21505">
        <v>-122.036176</v>
      </c>
      <c r="I21505">
        <v>44197</v>
      </c>
    </row>
    <row r="21506" spans="1:9" x14ac:dyDescent="0.3">
      <c r="A21506" t="s">
        <v>27016</v>
      </c>
      <c r="B21506" t="s">
        <v>28296</v>
      </c>
      <c r="C21506" t="s">
        <v>28152</v>
      </c>
      <c r="D21506" t="s">
        <v>21</v>
      </c>
      <c r="E21506" t="s">
        <v>13</v>
      </c>
      <c r="F21506">
        <v>90049</v>
      </c>
      <c r="G21506">
        <v>34.078026000000001</v>
      </c>
      <c r="H21506">
        <v>-118.475101</v>
      </c>
      <c r="I21506">
        <v>44197</v>
      </c>
    </row>
    <row r="21507" spans="1:9" x14ac:dyDescent="0.3">
      <c r="A21507" t="s">
        <v>27016</v>
      </c>
      <c r="B21507" t="s">
        <v>28297</v>
      </c>
      <c r="C21507" t="s">
        <v>28152</v>
      </c>
      <c r="D21507" t="s">
        <v>21</v>
      </c>
      <c r="E21507" t="s">
        <v>13</v>
      </c>
      <c r="F21507">
        <v>90049</v>
      </c>
      <c r="G21507">
        <v>34.078170999999998</v>
      </c>
      <c r="H21507">
        <v>-118.475161</v>
      </c>
      <c r="I21507">
        <v>44197</v>
      </c>
    </row>
    <row r="21508" spans="1:9" x14ac:dyDescent="0.3">
      <c r="A21508" t="s">
        <v>27016</v>
      </c>
      <c r="B21508" t="s">
        <v>28298</v>
      </c>
      <c r="C21508" t="s">
        <v>28152</v>
      </c>
      <c r="D21508" t="s">
        <v>21</v>
      </c>
      <c r="E21508" t="s">
        <v>13</v>
      </c>
      <c r="F21508">
        <v>90049</v>
      </c>
      <c r="G21508">
        <v>34.078176999999997</v>
      </c>
      <c r="H21508">
        <v>-118.475149</v>
      </c>
      <c r="I21508">
        <v>44197</v>
      </c>
    </row>
    <row r="21509" spans="1:9" x14ac:dyDescent="0.3">
      <c r="A21509" t="s">
        <v>27016</v>
      </c>
      <c r="B21509" t="s">
        <v>28299</v>
      </c>
      <c r="C21509" t="s">
        <v>28152</v>
      </c>
      <c r="D21509" t="s">
        <v>21</v>
      </c>
      <c r="E21509" t="s">
        <v>13</v>
      </c>
      <c r="F21509">
        <v>90049</v>
      </c>
      <c r="G21509">
        <v>34.078181000000001</v>
      </c>
      <c r="H21509">
        <v>-118.47517999999999</v>
      </c>
      <c r="I21509">
        <v>44197</v>
      </c>
    </row>
    <row r="21510" spans="1:9" x14ac:dyDescent="0.3">
      <c r="A21510" t="s">
        <v>27016</v>
      </c>
      <c r="B21510" t="s">
        <v>28300</v>
      </c>
      <c r="C21510" t="s">
        <v>28152</v>
      </c>
      <c r="D21510" t="s">
        <v>21</v>
      </c>
      <c r="E21510" t="s">
        <v>13</v>
      </c>
      <c r="F21510">
        <v>90049</v>
      </c>
      <c r="G21510">
        <v>34.078175000000002</v>
      </c>
      <c r="H21510">
        <v>-118.47511799999999</v>
      </c>
      <c r="I21510">
        <v>44197</v>
      </c>
    </row>
    <row r="21511" spans="1:9" x14ac:dyDescent="0.3">
      <c r="A21511" t="s">
        <v>27016</v>
      </c>
      <c r="B21511" t="s">
        <v>28301</v>
      </c>
      <c r="C21511" t="s">
        <v>28152</v>
      </c>
      <c r="D21511" t="s">
        <v>21</v>
      </c>
      <c r="E21511" t="s">
        <v>13</v>
      </c>
      <c r="F21511">
        <v>90049</v>
      </c>
      <c r="G21511">
        <v>34.078194000000003</v>
      </c>
      <c r="H21511">
        <v>-118.475127</v>
      </c>
      <c r="I21511">
        <v>44197</v>
      </c>
    </row>
    <row r="21512" spans="1:9" x14ac:dyDescent="0.3">
      <c r="A21512" t="s">
        <v>27016</v>
      </c>
      <c r="B21512" t="s">
        <v>28302</v>
      </c>
      <c r="C21512" t="s">
        <v>28152</v>
      </c>
      <c r="D21512" t="s">
        <v>21</v>
      </c>
      <c r="E21512" t="s">
        <v>13</v>
      </c>
      <c r="F21512">
        <v>90049</v>
      </c>
      <c r="G21512">
        <v>34.078156</v>
      </c>
      <c r="H21512">
        <v>-118.475133</v>
      </c>
      <c r="I21512">
        <v>44197</v>
      </c>
    </row>
    <row r="21513" spans="1:9" x14ac:dyDescent="0.3">
      <c r="A21513" t="s">
        <v>27016</v>
      </c>
      <c r="B21513" t="s">
        <v>28303</v>
      </c>
      <c r="C21513" t="s">
        <v>28152</v>
      </c>
      <c r="D21513" t="s">
        <v>21</v>
      </c>
      <c r="E21513" t="s">
        <v>13</v>
      </c>
      <c r="F21513">
        <v>90049</v>
      </c>
      <c r="G21513">
        <v>34.078246</v>
      </c>
      <c r="H21513">
        <v>-118.475162</v>
      </c>
      <c r="I21513">
        <v>44197</v>
      </c>
    </row>
    <row r="21514" spans="1:9" x14ac:dyDescent="0.3">
      <c r="A21514" t="s">
        <v>27016</v>
      </c>
      <c r="B21514" t="s">
        <v>28304</v>
      </c>
      <c r="C21514" t="s">
        <v>28063</v>
      </c>
      <c r="D21514" t="s">
        <v>17</v>
      </c>
      <c r="E21514" t="s">
        <v>13</v>
      </c>
      <c r="F21514">
        <v>94304</v>
      </c>
      <c r="G21514">
        <v>37.395166000000003</v>
      </c>
      <c r="H21514">
        <v>-122.149062</v>
      </c>
      <c r="I21514">
        <v>44197</v>
      </c>
    </row>
    <row r="21515" spans="1:9" x14ac:dyDescent="0.3">
      <c r="A21515" t="s">
        <v>27016</v>
      </c>
      <c r="B21515" t="s">
        <v>28305</v>
      </c>
      <c r="C21515" t="s">
        <v>28063</v>
      </c>
      <c r="D21515" t="s">
        <v>17</v>
      </c>
      <c r="E21515" t="s">
        <v>13</v>
      </c>
      <c r="F21515">
        <v>94304</v>
      </c>
      <c r="G21515">
        <v>37.395195000000001</v>
      </c>
      <c r="H21515">
        <v>-122.148838</v>
      </c>
      <c r="I21515">
        <v>44197</v>
      </c>
    </row>
    <row r="21516" spans="1:9" x14ac:dyDescent="0.3">
      <c r="A21516" t="s">
        <v>27016</v>
      </c>
      <c r="B21516" t="s">
        <v>28306</v>
      </c>
      <c r="C21516" t="s">
        <v>28063</v>
      </c>
      <c r="D21516" t="s">
        <v>17</v>
      </c>
      <c r="E21516" t="s">
        <v>13</v>
      </c>
      <c r="F21516">
        <v>94304</v>
      </c>
      <c r="G21516">
        <v>37.395318000000003</v>
      </c>
      <c r="H21516">
        <v>-122.148978</v>
      </c>
      <c r="I21516">
        <v>44197</v>
      </c>
    </row>
    <row r="21517" spans="1:9" x14ac:dyDescent="0.3">
      <c r="A21517" t="s">
        <v>27016</v>
      </c>
      <c r="B21517" t="s">
        <v>28307</v>
      </c>
      <c r="C21517" t="s">
        <v>28308</v>
      </c>
      <c r="D21517" t="s">
        <v>634</v>
      </c>
      <c r="E21517" t="s">
        <v>13</v>
      </c>
      <c r="F21517">
        <v>94068</v>
      </c>
      <c r="G21517">
        <v>37.382993999999997</v>
      </c>
      <c r="H21517">
        <v>-122.033978</v>
      </c>
      <c r="I21517">
        <v>44197</v>
      </c>
    </row>
    <row r="21518" spans="1:9" x14ac:dyDescent="0.3">
      <c r="A21518" t="s">
        <v>27016</v>
      </c>
      <c r="B21518" t="s">
        <v>28309</v>
      </c>
      <c r="C21518" t="s">
        <v>28308</v>
      </c>
      <c r="D21518" t="s">
        <v>634</v>
      </c>
      <c r="E21518" t="s">
        <v>13</v>
      </c>
      <c r="F21518">
        <v>94068</v>
      </c>
      <c r="G21518">
        <v>37.384191999999999</v>
      </c>
      <c r="H21518">
        <v>-122.03127000000001</v>
      </c>
      <c r="I21518">
        <v>44197</v>
      </c>
    </row>
    <row r="21519" spans="1:9" x14ac:dyDescent="0.3">
      <c r="A21519" t="s">
        <v>27016</v>
      </c>
      <c r="B21519" t="s">
        <v>28310</v>
      </c>
      <c r="C21519" t="s">
        <v>28308</v>
      </c>
      <c r="D21519" t="s">
        <v>634</v>
      </c>
      <c r="E21519" t="s">
        <v>13</v>
      </c>
      <c r="F21519">
        <v>94068</v>
      </c>
      <c r="G21519">
        <v>37.383032</v>
      </c>
      <c r="H21519">
        <v>-122.033894</v>
      </c>
      <c r="I21519">
        <v>44197</v>
      </c>
    </row>
    <row r="21520" spans="1:9" x14ac:dyDescent="0.3">
      <c r="A21520" t="s">
        <v>27016</v>
      </c>
      <c r="B21520" t="s">
        <v>28311</v>
      </c>
      <c r="C21520" t="s">
        <v>28308</v>
      </c>
      <c r="D21520" t="s">
        <v>634</v>
      </c>
      <c r="E21520" t="s">
        <v>13</v>
      </c>
      <c r="F21520">
        <v>94068</v>
      </c>
      <c r="G21520">
        <v>37.383029999999998</v>
      </c>
      <c r="H21520">
        <v>-122.033894</v>
      </c>
      <c r="I21520">
        <v>44197</v>
      </c>
    </row>
    <row r="21521" spans="1:9" x14ac:dyDescent="0.3">
      <c r="A21521" t="s">
        <v>27016</v>
      </c>
      <c r="B21521" t="s">
        <v>28312</v>
      </c>
      <c r="C21521" t="s">
        <v>27537</v>
      </c>
      <c r="D21521" t="s">
        <v>1217</v>
      </c>
      <c r="E21521" t="s">
        <v>13</v>
      </c>
      <c r="F21521">
        <v>94901</v>
      </c>
      <c r="G21521">
        <v>37.970067999999998</v>
      </c>
      <c r="H21521">
        <v>-122.526476</v>
      </c>
      <c r="I21521">
        <v>44197</v>
      </c>
    </row>
    <row r="21522" spans="1:9" x14ac:dyDescent="0.3">
      <c r="A21522" t="s">
        <v>27016</v>
      </c>
      <c r="B21522" t="s">
        <v>28313</v>
      </c>
      <c r="C21522" t="s">
        <v>27537</v>
      </c>
      <c r="D21522" t="s">
        <v>1217</v>
      </c>
      <c r="E21522" t="s">
        <v>13</v>
      </c>
      <c r="F21522">
        <v>94901</v>
      </c>
      <c r="G21522">
        <v>37.970198000000003</v>
      </c>
      <c r="H21522">
        <v>-122.52637900000001</v>
      </c>
      <c r="I21522">
        <v>44197</v>
      </c>
    </row>
    <row r="21523" spans="1:9" x14ac:dyDescent="0.3">
      <c r="A21523" t="s">
        <v>27016</v>
      </c>
      <c r="B21523" t="s">
        <v>28314</v>
      </c>
      <c r="C21523" t="s">
        <v>27537</v>
      </c>
      <c r="D21523" t="s">
        <v>1217</v>
      </c>
      <c r="E21523" t="s">
        <v>13</v>
      </c>
      <c r="F21523">
        <v>94901</v>
      </c>
      <c r="G21523">
        <v>37.970799</v>
      </c>
      <c r="H21523">
        <v>-122.526422</v>
      </c>
      <c r="I21523">
        <v>44197</v>
      </c>
    </row>
    <row r="21524" spans="1:9" x14ac:dyDescent="0.3">
      <c r="A21524" t="s">
        <v>27016</v>
      </c>
      <c r="B21524" t="s">
        <v>28315</v>
      </c>
      <c r="C21524" t="s">
        <v>27537</v>
      </c>
      <c r="D21524" t="s">
        <v>1217</v>
      </c>
      <c r="E21524" t="s">
        <v>13</v>
      </c>
      <c r="F21524">
        <v>94901</v>
      </c>
      <c r="G21524">
        <v>37.970713000000003</v>
      </c>
      <c r="H21524">
        <v>-122.526528</v>
      </c>
      <c r="I21524">
        <v>44197</v>
      </c>
    </row>
    <row r="21525" spans="1:9" x14ac:dyDescent="0.3">
      <c r="A21525" t="s">
        <v>27016</v>
      </c>
      <c r="B21525" t="s">
        <v>28316</v>
      </c>
      <c r="C21525" t="s">
        <v>27537</v>
      </c>
      <c r="D21525" t="s">
        <v>1217</v>
      </c>
      <c r="E21525" t="s">
        <v>13</v>
      </c>
      <c r="F21525">
        <v>94901</v>
      </c>
      <c r="G21525">
        <v>37.970298999999997</v>
      </c>
      <c r="H21525">
        <v>-122.526313</v>
      </c>
      <c r="I21525">
        <v>44197</v>
      </c>
    </row>
    <row r="21526" spans="1:9" x14ac:dyDescent="0.3">
      <c r="A21526" t="s">
        <v>27016</v>
      </c>
      <c r="B21526" t="s">
        <v>28317</v>
      </c>
      <c r="C21526" t="s">
        <v>27537</v>
      </c>
      <c r="D21526" t="s">
        <v>1217</v>
      </c>
      <c r="E21526" t="s">
        <v>13</v>
      </c>
      <c r="F21526">
        <v>94901</v>
      </c>
      <c r="G21526">
        <v>37.970097000000003</v>
      </c>
      <c r="H21526">
        <v>-122.52636200000001</v>
      </c>
      <c r="I21526">
        <v>44197</v>
      </c>
    </row>
    <row r="21527" spans="1:9" x14ac:dyDescent="0.3">
      <c r="A21527" t="s">
        <v>27016</v>
      </c>
      <c r="B21527" t="s">
        <v>28318</v>
      </c>
      <c r="C21527" t="s">
        <v>27537</v>
      </c>
      <c r="D21527" t="s">
        <v>1217</v>
      </c>
      <c r="E21527" t="s">
        <v>13</v>
      </c>
      <c r="F21527">
        <v>94901</v>
      </c>
      <c r="G21527">
        <v>37.970357</v>
      </c>
      <c r="H21527">
        <v>-122.526624</v>
      </c>
      <c r="I21527">
        <v>44197</v>
      </c>
    </row>
    <row r="21528" spans="1:9" x14ac:dyDescent="0.3">
      <c r="A21528" t="s">
        <v>27016</v>
      </c>
      <c r="B21528" t="s">
        <v>28319</v>
      </c>
      <c r="C21528" t="s">
        <v>27537</v>
      </c>
      <c r="D21528" t="s">
        <v>1217</v>
      </c>
      <c r="E21528" t="s">
        <v>13</v>
      </c>
      <c r="F21528">
        <v>94901</v>
      </c>
      <c r="G21528">
        <v>37.970014999999997</v>
      </c>
      <c r="H21528">
        <v>-122.526544</v>
      </c>
      <c r="I21528">
        <v>44197</v>
      </c>
    </row>
    <row r="21529" spans="1:9" x14ac:dyDescent="0.3">
      <c r="A21529" t="s">
        <v>27016</v>
      </c>
      <c r="B21529" t="s">
        <v>28320</v>
      </c>
      <c r="C21529" t="s">
        <v>28321</v>
      </c>
      <c r="D21529" t="s">
        <v>501</v>
      </c>
      <c r="E21529" t="s">
        <v>13</v>
      </c>
      <c r="F21529">
        <v>94538</v>
      </c>
      <c r="G21529">
        <v>37.472492000000003</v>
      </c>
      <c r="H21529">
        <v>-121.940138</v>
      </c>
      <c r="I21529">
        <v>44287</v>
      </c>
    </row>
    <row r="21530" spans="1:9" x14ac:dyDescent="0.3">
      <c r="A21530" t="s">
        <v>27016</v>
      </c>
      <c r="B21530" t="s">
        <v>28322</v>
      </c>
      <c r="C21530" t="s">
        <v>8245</v>
      </c>
      <c r="D21530" t="s">
        <v>21</v>
      </c>
      <c r="E21530" t="s">
        <v>13</v>
      </c>
      <c r="F21530">
        <v>90038</v>
      </c>
      <c r="G21530">
        <v>34.085993000000002</v>
      </c>
      <c r="H21530">
        <v>-118.327513</v>
      </c>
      <c r="I21530">
        <v>44287</v>
      </c>
    </row>
    <row r="21531" spans="1:9" x14ac:dyDescent="0.3">
      <c r="A21531" t="s">
        <v>27016</v>
      </c>
      <c r="B21531" t="s">
        <v>28323</v>
      </c>
      <c r="C21531" t="s">
        <v>8245</v>
      </c>
      <c r="D21531" t="s">
        <v>21</v>
      </c>
      <c r="E21531" t="s">
        <v>13</v>
      </c>
      <c r="F21531">
        <v>90038</v>
      </c>
      <c r="G21531">
        <v>34.085988</v>
      </c>
      <c r="H21531">
        <v>-118.327538</v>
      </c>
      <c r="I21531">
        <v>44287</v>
      </c>
    </row>
    <row r="21532" spans="1:9" x14ac:dyDescent="0.3">
      <c r="A21532" t="s">
        <v>27016</v>
      </c>
      <c r="B21532" t="s">
        <v>28324</v>
      </c>
      <c r="C21532" t="s">
        <v>8245</v>
      </c>
      <c r="D21532" t="s">
        <v>21</v>
      </c>
      <c r="E21532" t="s">
        <v>13</v>
      </c>
      <c r="F21532">
        <v>90038</v>
      </c>
      <c r="G21532">
        <v>34.085971999999998</v>
      </c>
      <c r="H21532">
        <v>-118.327572</v>
      </c>
      <c r="I21532">
        <v>44287</v>
      </c>
    </row>
    <row r="21533" spans="1:9" x14ac:dyDescent="0.3">
      <c r="A21533" t="s">
        <v>27016</v>
      </c>
      <c r="B21533" t="s">
        <v>28325</v>
      </c>
      <c r="C21533" t="s">
        <v>8245</v>
      </c>
      <c r="D21533" t="s">
        <v>21</v>
      </c>
      <c r="E21533" t="s">
        <v>13</v>
      </c>
      <c r="F21533">
        <v>90038</v>
      </c>
      <c r="G21533">
        <v>34.085982999999999</v>
      </c>
      <c r="H21533">
        <v>-118.327585</v>
      </c>
      <c r="I21533">
        <v>44287</v>
      </c>
    </row>
    <row r="21534" spans="1:9" x14ac:dyDescent="0.3">
      <c r="A21534" t="s">
        <v>27016</v>
      </c>
      <c r="B21534" t="s">
        <v>28326</v>
      </c>
      <c r="C21534" t="s">
        <v>8245</v>
      </c>
      <c r="D21534" t="s">
        <v>21</v>
      </c>
      <c r="E21534" t="s">
        <v>13</v>
      </c>
      <c r="F21534">
        <v>90038</v>
      </c>
      <c r="G21534">
        <v>34.085984000000003</v>
      </c>
      <c r="H21534">
        <v>-118.327583</v>
      </c>
      <c r="I21534">
        <v>44287</v>
      </c>
    </row>
    <row r="21535" spans="1:9" x14ac:dyDescent="0.3">
      <c r="A21535" t="s">
        <v>27016</v>
      </c>
      <c r="B21535" t="s">
        <v>28327</v>
      </c>
      <c r="C21535" t="s">
        <v>8245</v>
      </c>
      <c r="D21535" t="s">
        <v>21</v>
      </c>
      <c r="E21535" t="s">
        <v>13</v>
      </c>
      <c r="F21535">
        <v>90038</v>
      </c>
      <c r="G21535">
        <v>34.085925000000003</v>
      </c>
      <c r="H21535">
        <v>-118.32759799999999</v>
      </c>
      <c r="I21535">
        <v>44287</v>
      </c>
    </row>
    <row r="21536" spans="1:9" x14ac:dyDescent="0.3">
      <c r="A21536" t="s">
        <v>27016</v>
      </c>
      <c r="B21536" t="s">
        <v>28328</v>
      </c>
      <c r="C21536" t="s">
        <v>8245</v>
      </c>
      <c r="D21536" t="s">
        <v>21</v>
      </c>
      <c r="E21536" t="s">
        <v>13</v>
      </c>
      <c r="F21536">
        <v>90038</v>
      </c>
      <c r="G21536">
        <v>34.085948000000002</v>
      </c>
      <c r="H21536">
        <v>-118.327539</v>
      </c>
      <c r="I21536">
        <v>44287</v>
      </c>
    </row>
    <row r="21537" spans="1:9" x14ac:dyDescent="0.3">
      <c r="A21537" t="s">
        <v>27016</v>
      </c>
      <c r="B21537" t="s">
        <v>28329</v>
      </c>
      <c r="C21537" t="s">
        <v>8245</v>
      </c>
      <c r="D21537" t="s">
        <v>21</v>
      </c>
      <c r="E21537" t="s">
        <v>13</v>
      </c>
      <c r="F21537">
        <v>90038</v>
      </c>
      <c r="G21537">
        <v>34.085853999999998</v>
      </c>
      <c r="H21537">
        <v>-118.32765999999999</v>
      </c>
      <c r="I21537">
        <v>44287</v>
      </c>
    </row>
    <row r="21538" spans="1:9" x14ac:dyDescent="0.3">
      <c r="A21538" t="s">
        <v>27016</v>
      </c>
      <c r="B21538" t="s">
        <v>28330</v>
      </c>
      <c r="C21538" t="s">
        <v>8245</v>
      </c>
      <c r="D21538" t="s">
        <v>21</v>
      </c>
      <c r="E21538" t="s">
        <v>13</v>
      </c>
      <c r="F21538">
        <v>90038</v>
      </c>
      <c r="G21538">
        <v>34.085929</v>
      </c>
      <c r="H21538">
        <v>-118.327631</v>
      </c>
      <c r="I21538">
        <v>44287</v>
      </c>
    </row>
    <row r="21539" spans="1:9" x14ac:dyDescent="0.3">
      <c r="A21539" t="s">
        <v>27016</v>
      </c>
      <c r="B21539" t="s">
        <v>28331</v>
      </c>
      <c r="C21539" t="s">
        <v>8245</v>
      </c>
      <c r="D21539" t="s">
        <v>21</v>
      </c>
      <c r="E21539" t="s">
        <v>13</v>
      </c>
      <c r="F21539">
        <v>90038</v>
      </c>
      <c r="G21539">
        <v>34.085911000000003</v>
      </c>
      <c r="H21539">
        <v>-118.32762099999999</v>
      </c>
      <c r="I21539">
        <v>44287</v>
      </c>
    </row>
    <row r="21540" spans="1:9" x14ac:dyDescent="0.3">
      <c r="A21540" t="s">
        <v>27016</v>
      </c>
      <c r="B21540" t="s">
        <v>28332</v>
      </c>
      <c r="C21540" t="s">
        <v>8245</v>
      </c>
      <c r="D21540" t="s">
        <v>21</v>
      </c>
      <c r="E21540" t="s">
        <v>13</v>
      </c>
      <c r="F21540">
        <v>90038</v>
      </c>
      <c r="G21540">
        <v>34.085932</v>
      </c>
      <c r="H21540">
        <v>-118.327594</v>
      </c>
      <c r="I21540">
        <v>44287</v>
      </c>
    </row>
    <row r="21541" spans="1:9" x14ac:dyDescent="0.3">
      <c r="A21541" t="s">
        <v>27016</v>
      </c>
      <c r="B21541" t="s">
        <v>28333</v>
      </c>
      <c r="C21541" t="s">
        <v>8245</v>
      </c>
      <c r="D21541" t="s">
        <v>21</v>
      </c>
      <c r="E21541" t="s">
        <v>13</v>
      </c>
      <c r="F21541">
        <v>90038</v>
      </c>
      <c r="G21541">
        <v>34.085920999999999</v>
      </c>
      <c r="H21541">
        <v>-118.327676</v>
      </c>
      <c r="I21541">
        <v>44287</v>
      </c>
    </row>
    <row r="21542" spans="1:9" x14ac:dyDescent="0.3">
      <c r="A21542" t="s">
        <v>27016</v>
      </c>
      <c r="B21542" t="s">
        <v>28334</v>
      </c>
      <c r="C21542" t="s">
        <v>8245</v>
      </c>
      <c r="D21542" t="s">
        <v>21</v>
      </c>
      <c r="E21542" t="s">
        <v>13</v>
      </c>
      <c r="F21542">
        <v>90038</v>
      </c>
      <c r="G21542">
        <v>34.085929</v>
      </c>
      <c r="H21542">
        <v>-118.327663</v>
      </c>
      <c r="I21542">
        <v>44287</v>
      </c>
    </row>
    <row r="21543" spans="1:9" x14ac:dyDescent="0.3">
      <c r="A21543" t="s">
        <v>27016</v>
      </c>
      <c r="B21543" t="s">
        <v>28335</v>
      </c>
      <c r="C21543" t="s">
        <v>8245</v>
      </c>
      <c r="D21543" t="s">
        <v>21</v>
      </c>
      <c r="E21543" t="s">
        <v>13</v>
      </c>
      <c r="F21543">
        <v>90038</v>
      </c>
      <c r="G21543">
        <v>34.085979999999999</v>
      </c>
      <c r="H21543">
        <v>-118.327692</v>
      </c>
      <c r="I21543">
        <v>44287</v>
      </c>
    </row>
    <row r="21544" spans="1:9" x14ac:dyDescent="0.3">
      <c r="A21544" t="s">
        <v>27016</v>
      </c>
      <c r="B21544" t="s">
        <v>28336</v>
      </c>
      <c r="C21544" t="s">
        <v>8245</v>
      </c>
      <c r="D21544" t="s">
        <v>21</v>
      </c>
      <c r="E21544" t="s">
        <v>13</v>
      </c>
      <c r="F21544">
        <v>90038</v>
      </c>
      <c r="G21544">
        <v>34.085948000000002</v>
      </c>
      <c r="H21544">
        <v>-118.32767800000001</v>
      </c>
      <c r="I21544">
        <v>44287</v>
      </c>
    </row>
    <row r="21545" spans="1:9" x14ac:dyDescent="0.3">
      <c r="A21545" t="s">
        <v>27016</v>
      </c>
      <c r="B21545" t="s">
        <v>28337</v>
      </c>
      <c r="C21545" t="s">
        <v>8245</v>
      </c>
      <c r="D21545" t="s">
        <v>21</v>
      </c>
      <c r="E21545" t="s">
        <v>13</v>
      </c>
      <c r="F21545">
        <v>90038</v>
      </c>
      <c r="G21545">
        <v>34.085951999999999</v>
      </c>
      <c r="H21545">
        <v>-118.327567</v>
      </c>
      <c r="I21545">
        <v>44287</v>
      </c>
    </row>
    <row r="21546" spans="1:9" x14ac:dyDescent="0.3">
      <c r="A21546" t="s">
        <v>27016</v>
      </c>
      <c r="B21546" t="s">
        <v>28338</v>
      </c>
      <c r="C21546" t="s">
        <v>8245</v>
      </c>
      <c r="D21546" t="s">
        <v>21</v>
      </c>
      <c r="E21546" t="s">
        <v>13</v>
      </c>
      <c r="F21546">
        <v>90038</v>
      </c>
      <c r="G21546">
        <v>34.085946</v>
      </c>
      <c r="H21546">
        <v>-118.327639</v>
      </c>
      <c r="I21546">
        <v>44287</v>
      </c>
    </row>
    <row r="21547" spans="1:9" x14ac:dyDescent="0.3">
      <c r="A21547" t="s">
        <v>27016</v>
      </c>
      <c r="B21547" t="s">
        <v>28339</v>
      </c>
      <c r="C21547" t="s">
        <v>8245</v>
      </c>
      <c r="D21547" t="s">
        <v>21</v>
      </c>
      <c r="E21547" t="s">
        <v>13</v>
      </c>
      <c r="F21547">
        <v>90038</v>
      </c>
      <c r="G21547">
        <v>34.085878000000001</v>
      </c>
      <c r="H21547">
        <v>-118.327545</v>
      </c>
      <c r="I21547">
        <v>44287</v>
      </c>
    </row>
    <row r="21548" spans="1:9" x14ac:dyDescent="0.3">
      <c r="A21548" t="s">
        <v>27016</v>
      </c>
      <c r="B21548" t="s">
        <v>28340</v>
      </c>
      <c r="C21548" t="s">
        <v>8245</v>
      </c>
      <c r="D21548" t="s">
        <v>21</v>
      </c>
      <c r="E21548" t="s">
        <v>13</v>
      </c>
      <c r="F21548">
        <v>90038</v>
      </c>
      <c r="G21548">
        <v>34.085920000000002</v>
      </c>
      <c r="H21548">
        <v>-118.327709</v>
      </c>
      <c r="I21548">
        <v>44287</v>
      </c>
    </row>
    <row r="21549" spans="1:9" x14ac:dyDescent="0.3">
      <c r="A21549" t="s">
        <v>27016</v>
      </c>
      <c r="B21549" t="s">
        <v>28341</v>
      </c>
      <c r="C21549" t="s">
        <v>8245</v>
      </c>
      <c r="D21549" t="s">
        <v>21</v>
      </c>
      <c r="E21549" t="s">
        <v>13</v>
      </c>
      <c r="F21549">
        <v>90038</v>
      </c>
      <c r="G21549">
        <v>34.085960999999998</v>
      </c>
      <c r="H21549">
        <v>-118.327581</v>
      </c>
      <c r="I21549">
        <v>44287</v>
      </c>
    </row>
    <row r="21550" spans="1:9" x14ac:dyDescent="0.3">
      <c r="A21550" t="s">
        <v>27016</v>
      </c>
      <c r="B21550" t="s">
        <v>28342</v>
      </c>
      <c r="C21550" t="s">
        <v>8245</v>
      </c>
      <c r="D21550" t="s">
        <v>21</v>
      </c>
      <c r="E21550" t="s">
        <v>13</v>
      </c>
      <c r="F21550">
        <v>90038</v>
      </c>
      <c r="G21550">
        <v>34.085943</v>
      </c>
      <c r="H21550">
        <v>-118.32757100000001</v>
      </c>
      <c r="I21550">
        <v>44287</v>
      </c>
    </row>
    <row r="21551" spans="1:9" x14ac:dyDescent="0.3">
      <c r="A21551" t="s">
        <v>27016</v>
      </c>
      <c r="B21551" t="s">
        <v>28343</v>
      </c>
      <c r="C21551" t="s">
        <v>8245</v>
      </c>
      <c r="D21551" t="s">
        <v>21</v>
      </c>
      <c r="E21551" t="s">
        <v>13</v>
      </c>
      <c r="F21551">
        <v>90038</v>
      </c>
      <c r="G21551">
        <v>34.085912</v>
      </c>
      <c r="H21551">
        <v>-118.327664</v>
      </c>
      <c r="I21551">
        <v>44287</v>
      </c>
    </row>
    <row r="21552" spans="1:9" x14ac:dyDescent="0.3">
      <c r="A21552" t="s">
        <v>27016</v>
      </c>
      <c r="B21552" t="s">
        <v>28344</v>
      </c>
      <c r="C21552" t="s">
        <v>8245</v>
      </c>
      <c r="D21552" t="s">
        <v>21</v>
      </c>
      <c r="E21552" t="s">
        <v>13</v>
      </c>
      <c r="F21552">
        <v>90038</v>
      </c>
      <c r="G21552">
        <v>34.085923000000001</v>
      </c>
      <c r="H21552">
        <v>-118.327625</v>
      </c>
      <c r="I21552">
        <v>44287</v>
      </c>
    </row>
    <row r="21553" spans="1:9" x14ac:dyDescent="0.3">
      <c r="A21553" t="s">
        <v>27016</v>
      </c>
      <c r="B21553" t="s">
        <v>28345</v>
      </c>
      <c r="C21553" t="s">
        <v>8245</v>
      </c>
      <c r="D21553" t="s">
        <v>21</v>
      </c>
      <c r="E21553" t="s">
        <v>13</v>
      </c>
      <c r="F21553">
        <v>90038</v>
      </c>
      <c r="G21553">
        <v>34.085918999999997</v>
      </c>
      <c r="H21553">
        <v>-118.327662</v>
      </c>
      <c r="I21553">
        <v>44287</v>
      </c>
    </row>
    <row r="21554" spans="1:9" x14ac:dyDescent="0.3">
      <c r="A21554" t="s">
        <v>27016</v>
      </c>
      <c r="B21554" t="s">
        <v>28346</v>
      </c>
      <c r="C21554" t="s">
        <v>8245</v>
      </c>
      <c r="D21554" t="s">
        <v>21</v>
      </c>
      <c r="E21554" t="s">
        <v>13</v>
      </c>
      <c r="F21554">
        <v>90038</v>
      </c>
      <c r="G21554">
        <v>34.085908000000003</v>
      </c>
      <c r="H21554">
        <v>-118.327624</v>
      </c>
      <c r="I21554">
        <v>44287</v>
      </c>
    </row>
    <row r="21555" spans="1:9" x14ac:dyDescent="0.3">
      <c r="A21555" t="s">
        <v>27016</v>
      </c>
      <c r="B21555" t="s">
        <v>28347</v>
      </c>
      <c r="C21555" t="s">
        <v>8245</v>
      </c>
      <c r="D21555" t="s">
        <v>21</v>
      </c>
      <c r="E21555" t="s">
        <v>13</v>
      </c>
      <c r="F21555">
        <v>90038</v>
      </c>
      <c r="G21555">
        <v>34.085912999999998</v>
      </c>
      <c r="H21555">
        <v>-118.327653</v>
      </c>
      <c r="I21555">
        <v>44287</v>
      </c>
    </row>
    <row r="21556" spans="1:9" x14ac:dyDescent="0.3">
      <c r="A21556" t="s">
        <v>27016</v>
      </c>
      <c r="B21556" t="s">
        <v>28348</v>
      </c>
      <c r="C21556" t="s">
        <v>8245</v>
      </c>
      <c r="D21556" t="s">
        <v>21</v>
      </c>
      <c r="E21556" t="s">
        <v>13</v>
      </c>
      <c r="F21556">
        <v>90038</v>
      </c>
      <c r="G21556">
        <v>34.085914000000002</v>
      </c>
      <c r="H21556">
        <v>-118.32768799999999</v>
      </c>
      <c r="I21556">
        <v>44287</v>
      </c>
    </row>
    <row r="21557" spans="1:9" x14ac:dyDescent="0.3">
      <c r="A21557" t="s">
        <v>27016</v>
      </c>
      <c r="B21557" t="s">
        <v>28349</v>
      </c>
      <c r="C21557" t="s">
        <v>8245</v>
      </c>
      <c r="D21557" t="s">
        <v>21</v>
      </c>
      <c r="E21557" t="s">
        <v>13</v>
      </c>
      <c r="F21557">
        <v>90038</v>
      </c>
      <c r="G21557">
        <v>34.085929</v>
      </c>
      <c r="H21557">
        <v>-118.32765499999999</v>
      </c>
      <c r="I21557">
        <v>44287</v>
      </c>
    </row>
    <row r="21558" spans="1:9" x14ac:dyDescent="0.3">
      <c r="A21558" t="s">
        <v>27016</v>
      </c>
      <c r="B21558" t="s">
        <v>28350</v>
      </c>
      <c r="C21558" t="s">
        <v>8245</v>
      </c>
      <c r="D21558" t="s">
        <v>21</v>
      </c>
      <c r="E21558" t="s">
        <v>13</v>
      </c>
      <c r="F21558">
        <v>90038</v>
      </c>
      <c r="G21558">
        <v>34.085870999999997</v>
      </c>
      <c r="H21558">
        <v>-118.327718</v>
      </c>
      <c r="I21558">
        <v>44287</v>
      </c>
    </row>
    <row r="21559" spans="1:9" x14ac:dyDescent="0.3">
      <c r="A21559" t="s">
        <v>27016</v>
      </c>
      <c r="B21559" t="s">
        <v>28351</v>
      </c>
      <c r="C21559" t="s">
        <v>8245</v>
      </c>
      <c r="D21559" t="s">
        <v>21</v>
      </c>
      <c r="E21559" t="s">
        <v>13</v>
      </c>
      <c r="F21559">
        <v>90038</v>
      </c>
      <c r="G21559">
        <v>34.085928000000003</v>
      </c>
      <c r="H21559">
        <v>-118.32749200000001</v>
      </c>
      <c r="I21559">
        <v>44287</v>
      </c>
    </row>
    <row r="21560" spans="1:9" x14ac:dyDescent="0.3">
      <c r="A21560" t="s">
        <v>27016</v>
      </c>
      <c r="B21560" t="s">
        <v>28352</v>
      </c>
      <c r="C21560" t="s">
        <v>8245</v>
      </c>
      <c r="D21560" t="s">
        <v>21</v>
      </c>
      <c r="E21560" t="s">
        <v>13</v>
      </c>
      <c r="F21560">
        <v>90038</v>
      </c>
      <c r="G21560">
        <v>34.085894000000003</v>
      </c>
      <c r="H21560">
        <v>-118.32766100000001</v>
      </c>
      <c r="I21560">
        <v>44287</v>
      </c>
    </row>
    <row r="21561" spans="1:9" x14ac:dyDescent="0.3">
      <c r="A21561" t="s">
        <v>27016</v>
      </c>
      <c r="B21561" t="s">
        <v>28353</v>
      </c>
      <c r="C21561" t="s">
        <v>8245</v>
      </c>
      <c r="D21561" t="s">
        <v>21</v>
      </c>
      <c r="E21561" t="s">
        <v>13</v>
      </c>
      <c r="F21561">
        <v>90038</v>
      </c>
      <c r="G21561">
        <v>34.086033</v>
      </c>
      <c r="H21561">
        <v>-118.32713200000001</v>
      </c>
      <c r="I21561">
        <v>44287</v>
      </c>
    </row>
    <row r="21562" spans="1:9" x14ac:dyDescent="0.3">
      <c r="A21562" t="s">
        <v>27016</v>
      </c>
      <c r="B21562" t="s">
        <v>28354</v>
      </c>
      <c r="C21562" t="s">
        <v>28355</v>
      </c>
      <c r="D21562" t="s">
        <v>1736</v>
      </c>
      <c r="E21562" t="s">
        <v>13</v>
      </c>
      <c r="F21562">
        <v>92606</v>
      </c>
      <c r="G21562">
        <v>33.712015000000001</v>
      </c>
      <c r="H21562">
        <v>-117.803284</v>
      </c>
      <c r="I21562">
        <v>44287</v>
      </c>
    </row>
    <row r="21563" spans="1:9" x14ac:dyDescent="0.3">
      <c r="A21563" t="s">
        <v>27016</v>
      </c>
      <c r="B21563" t="s">
        <v>28356</v>
      </c>
      <c r="C21563" t="s">
        <v>28355</v>
      </c>
      <c r="D21563" t="s">
        <v>1736</v>
      </c>
      <c r="E21563" t="s">
        <v>13</v>
      </c>
      <c r="F21563">
        <v>92606</v>
      </c>
      <c r="G21563">
        <v>33.712015999999998</v>
      </c>
      <c r="H21563">
        <v>-117.803292</v>
      </c>
      <c r="I21563">
        <v>44287</v>
      </c>
    </row>
    <row r="21564" spans="1:9" x14ac:dyDescent="0.3">
      <c r="A21564" t="s">
        <v>27016</v>
      </c>
      <c r="B21564" t="s">
        <v>28357</v>
      </c>
      <c r="C21564" t="s">
        <v>28355</v>
      </c>
      <c r="D21564" t="s">
        <v>1736</v>
      </c>
      <c r="E21564" t="s">
        <v>13</v>
      </c>
      <c r="F21564">
        <v>92606</v>
      </c>
      <c r="G21564">
        <v>33.712012000000001</v>
      </c>
      <c r="H21564">
        <v>-117.80330499999999</v>
      </c>
      <c r="I21564">
        <v>44287</v>
      </c>
    </row>
    <row r="21565" spans="1:9" x14ac:dyDescent="0.3">
      <c r="A21565" t="s">
        <v>27016</v>
      </c>
      <c r="B21565" t="s">
        <v>28358</v>
      </c>
      <c r="C21565" t="s">
        <v>28355</v>
      </c>
      <c r="D21565" t="s">
        <v>1736</v>
      </c>
      <c r="E21565" t="s">
        <v>13</v>
      </c>
      <c r="F21565">
        <v>92606</v>
      </c>
      <c r="G21565">
        <v>33.712014000000003</v>
      </c>
      <c r="H21565">
        <v>-117.80330499999999</v>
      </c>
      <c r="I21565">
        <v>44287</v>
      </c>
    </row>
    <row r="21566" spans="1:9" x14ac:dyDescent="0.3">
      <c r="A21566" t="s">
        <v>27016</v>
      </c>
      <c r="B21566" t="s">
        <v>28359</v>
      </c>
      <c r="C21566" t="s">
        <v>28355</v>
      </c>
      <c r="D21566" t="s">
        <v>1736</v>
      </c>
      <c r="E21566" t="s">
        <v>13</v>
      </c>
      <c r="F21566">
        <v>92606</v>
      </c>
      <c r="G21566">
        <v>33.712024</v>
      </c>
      <c r="H21566">
        <v>-117.803296</v>
      </c>
      <c r="I21566">
        <v>44287</v>
      </c>
    </row>
    <row r="21567" spans="1:9" x14ac:dyDescent="0.3">
      <c r="A21567" t="s">
        <v>27016</v>
      </c>
      <c r="B21567" t="s">
        <v>28360</v>
      </c>
      <c r="C21567" t="s">
        <v>28355</v>
      </c>
      <c r="D21567" t="s">
        <v>1736</v>
      </c>
      <c r="E21567" t="s">
        <v>13</v>
      </c>
      <c r="F21567">
        <v>92606</v>
      </c>
      <c r="G21567">
        <v>33.712029000000001</v>
      </c>
      <c r="H21567">
        <v>-117.80328900000001</v>
      </c>
      <c r="I21567">
        <v>44287</v>
      </c>
    </row>
    <row r="21568" spans="1:9" x14ac:dyDescent="0.3">
      <c r="A21568" t="s">
        <v>27016</v>
      </c>
      <c r="B21568" t="s">
        <v>28361</v>
      </c>
      <c r="C21568" t="s">
        <v>28355</v>
      </c>
      <c r="D21568" t="s">
        <v>1736</v>
      </c>
      <c r="E21568" t="s">
        <v>13</v>
      </c>
      <c r="F21568">
        <v>92606</v>
      </c>
      <c r="G21568">
        <v>33.712031000000003</v>
      </c>
      <c r="H21568">
        <v>-117.803281</v>
      </c>
      <c r="I21568">
        <v>44287</v>
      </c>
    </row>
    <row r="21569" spans="1:9" x14ac:dyDescent="0.3">
      <c r="A21569" t="s">
        <v>27016</v>
      </c>
      <c r="B21569" t="s">
        <v>28362</v>
      </c>
      <c r="C21569" t="s">
        <v>28355</v>
      </c>
      <c r="D21569" t="s">
        <v>1736</v>
      </c>
      <c r="E21569" t="s">
        <v>13</v>
      </c>
      <c r="F21569">
        <v>92606</v>
      </c>
      <c r="G21569">
        <v>33.712035</v>
      </c>
      <c r="H21569">
        <v>-117.80327200000001</v>
      </c>
      <c r="I21569">
        <v>44287</v>
      </c>
    </row>
    <row r="21570" spans="1:9" x14ac:dyDescent="0.3">
      <c r="A21570" t="s">
        <v>27016</v>
      </c>
      <c r="B21570" t="s">
        <v>28363</v>
      </c>
      <c r="C21570" t="s">
        <v>28355</v>
      </c>
      <c r="D21570" t="s">
        <v>1736</v>
      </c>
      <c r="E21570" t="s">
        <v>13</v>
      </c>
      <c r="F21570">
        <v>92606</v>
      </c>
      <c r="G21570">
        <v>33.712038</v>
      </c>
      <c r="H21570">
        <v>-117.80326599999999</v>
      </c>
      <c r="I21570">
        <v>44287</v>
      </c>
    </row>
    <row r="21571" spans="1:9" x14ac:dyDescent="0.3">
      <c r="A21571" t="s">
        <v>27016</v>
      </c>
      <c r="B21571" t="s">
        <v>28364</v>
      </c>
      <c r="C21571" t="s">
        <v>28355</v>
      </c>
      <c r="D21571" t="s">
        <v>1736</v>
      </c>
      <c r="E21571" t="s">
        <v>13</v>
      </c>
      <c r="F21571">
        <v>92606</v>
      </c>
      <c r="G21571">
        <v>33.712116000000002</v>
      </c>
      <c r="H21571">
        <v>-117.80313</v>
      </c>
      <c r="I21571">
        <v>44287</v>
      </c>
    </row>
    <row r="21572" spans="1:9" x14ac:dyDescent="0.3">
      <c r="A21572" t="s">
        <v>27016</v>
      </c>
      <c r="B21572" t="s">
        <v>28365</v>
      </c>
      <c r="C21572" t="s">
        <v>28355</v>
      </c>
      <c r="D21572" t="s">
        <v>1736</v>
      </c>
      <c r="E21572" t="s">
        <v>13</v>
      </c>
      <c r="F21572">
        <v>92606</v>
      </c>
      <c r="G21572">
        <v>33.712131999999997</v>
      </c>
      <c r="H21572">
        <v>-117.803096</v>
      </c>
      <c r="I21572">
        <v>44287</v>
      </c>
    </row>
    <row r="21573" spans="1:9" x14ac:dyDescent="0.3">
      <c r="A21573" t="s">
        <v>27016</v>
      </c>
      <c r="B21573" t="s">
        <v>28366</v>
      </c>
      <c r="C21573" t="s">
        <v>28355</v>
      </c>
      <c r="D21573" t="s">
        <v>1736</v>
      </c>
      <c r="E21573" t="s">
        <v>13</v>
      </c>
      <c r="F21573">
        <v>92606</v>
      </c>
      <c r="G21573">
        <v>33.712133999999999</v>
      </c>
      <c r="H21573">
        <v>-117.80307999999999</v>
      </c>
      <c r="I21573">
        <v>44287</v>
      </c>
    </row>
    <row r="21574" spans="1:9" x14ac:dyDescent="0.3">
      <c r="A21574" t="s">
        <v>27016</v>
      </c>
      <c r="B21574" t="s">
        <v>28367</v>
      </c>
      <c r="C21574" t="s">
        <v>28355</v>
      </c>
      <c r="D21574" t="s">
        <v>1736</v>
      </c>
      <c r="E21574" t="s">
        <v>13</v>
      </c>
      <c r="F21574">
        <v>92606</v>
      </c>
      <c r="G21574">
        <v>33.712133000000001</v>
      </c>
      <c r="H21574">
        <v>-117.80306299999999</v>
      </c>
      <c r="I21574">
        <v>44287</v>
      </c>
    </row>
    <row r="21575" spans="1:9" x14ac:dyDescent="0.3">
      <c r="A21575" t="s">
        <v>27016</v>
      </c>
      <c r="B21575" t="s">
        <v>28368</v>
      </c>
      <c r="C21575" t="s">
        <v>28355</v>
      </c>
      <c r="D21575" t="s">
        <v>1736</v>
      </c>
      <c r="E21575" t="s">
        <v>13</v>
      </c>
      <c r="F21575">
        <v>92606</v>
      </c>
      <c r="G21575">
        <v>33.712175999999999</v>
      </c>
      <c r="H21575">
        <v>-117.80300200000001</v>
      </c>
      <c r="I21575">
        <v>44287</v>
      </c>
    </row>
    <row r="21576" spans="1:9" x14ac:dyDescent="0.3">
      <c r="A21576" t="s">
        <v>27016</v>
      </c>
      <c r="B21576" t="s">
        <v>28369</v>
      </c>
      <c r="C21576" t="s">
        <v>28355</v>
      </c>
      <c r="D21576" t="s">
        <v>1736</v>
      </c>
      <c r="E21576" t="s">
        <v>13</v>
      </c>
      <c r="F21576">
        <v>92606</v>
      </c>
      <c r="G21576">
        <v>33.712156999999998</v>
      </c>
      <c r="H21576">
        <v>-117.80292300000001</v>
      </c>
      <c r="I21576">
        <v>44287</v>
      </c>
    </row>
    <row r="21577" spans="1:9" x14ac:dyDescent="0.3">
      <c r="A21577" t="s">
        <v>27016</v>
      </c>
      <c r="B21577" t="s">
        <v>28370</v>
      </c>
      <c r="C21577" t="s">
        <v>28355</v>
      </c>
      <c r="D21577" t="s">
        <v>1736</v>
      </c>
      <c r="E21577" t="s">
        <v>13</v>
      </c>
      <c r="F21577">
        <v>92606</v>
      </c>
      <c r="G21577">
        <v>33.712156999999998</v>
      </c>
      <c r="H21577">
        <v>-117.80291200000001</v>
      </c>
      <c r="I21577">
        <v>44287</v>
      </c>
    </row>
    <row r="21578" spans="1:9" x14ac:dyDescent="0.3">
      <c r="A21578" t="s">
        <v>27016</v>
      </c>
      <c r="B21578" t="s">
        <v>28371</v>
      </c>
      <c r="C21578" t="s">
        <v>28355</v>
      </c>
      <c r="D21578" t="s">
        <v>1736</v>
      </c>
      <c r="E21578" t="s">
        <v>13</v>
      </c>
      <c r="F21578">
        <v>92606</v>
      </c>
      <c r="G21578">
        <v>33.712161999999999</v>
      </c>
      <c r="H21578">
        <v>-117.80289500000001</v>
      </c>
      <c r="I21578">
        <v>44287</v>
      </c>
    </row>
    <row r="21579" spans="1:9" x14ac:dyDescent="0.3">
      <c r="A21579" t="s">
        <v>27016</v>
      </c>
      <c r="B21579" t="s">
        <v>28372</v>
      </c>
      <c r="C21579" t="s">
        <v>28355</v>
      </c>
      <c r="D21579" t="s">
        <v>1736</v>
      </c>
      <c r="E21579" t="s">
        <v>13</v>
      </c>
      <c r="F21579">
        <v>92606</v>
      </c>
      <c r="G21579">
        <v>33.712164000000001</v>
      </c>
      <c r="H21579">
        <v>-117.802874</v>
      </c>
      <c r="I21579">
        <v>44287</v>
      </c>
    </row>
    <row r="21580" spans="1:9" x14ac:dyDescent="0.3">
      <c r="A21580" t="s">
        <v>27016</v>
      </c>
      <c r="B21580" t="s">
        <v>28373</v>
      </c>
      <c r="C21580" t="s">
        <v>28355</v>
      </c>
      <c r="D21580" t="s">
        <v>1736</v>
      </c>
      <c r="E21580" t="s">
        <v>13</v>
      </c>
      <c r="F21580">
        <v>92606</v>
      </c>
      <c r="G21580">
        <v>33.712166000000003</v>
      </c>
      <c r="H21580">
        <v>-117.802857</v>
      </c>
      <c r="I21580">
        <v>44287</v>
      </c>
    </row>
    <row r="21581" spans="1:9" x14ac:dyDescent="0.3">
      <c r="A21581" t="s">
        <v>27016</v>
      </c>
      <c r="B21581" t="s">
        <v>28374</v>
      </c>
      <c r="C21581" t="s">
        <v>28355</v>
      </c>
      <c r="D21581" t="s">
        <v>1736</v>
      </c>
      <c r="E21581" t="s">
        <v>13</v>
      </c>
      <c r="F21581">
        <v>92606</v>
      </c>
      <c r="G21581">
        <v>33.712159999999997</v>
      </c>
      <c r="H21581">
        <v>-117.802845</v>
      </c>
      <c r="I21581">
        <v>44287</v>
      </c>
    </row>
    <row r="21582" spans="1:9" x14ac:dyDescent="0.3">
      <c r="A21582" t="s">
        <v>27016</v>
      </c>
      <c r="B21582" t="s">
        <v>28375</v>
      </c>
      <c r="C21582" t="s">
        <v>28355</v>
      </c>
      <c r="D21582" t="s">
        <v>1736</v>
      </c>
      <c r="E21582" t="s">
        <v>13</v>
      </c>
      <c r="F21582">
        <v>92606</v>
      </c>
      <c r="G21582">
        <v>33.712158000000002</v>
      </c>
      <c r="H21582">
        <v>-117.802837</v>
      </c>
      <c r="I21582">
        <v>44287</v>
      </c>
    </row>
    <row r="21583" spans="1:9" x14ac:dyDescent="0.3">
      <c r="A21583" t="s">
        <v>27016</v>
      </c>
      <c r="B21583" t="s">
        <v>28376</v>
      </c>
      <c r="C21583" t="s">
        <v>28355</v>
      </c>
      <c r="D21583" t="s">
        <v>1736</v>
      </c>
      <c r="E21583" t="s">
        <v>13</v>
      </c>
      <c r="F21583">
        <v>92606</v>
      </c>
      <c r="G21583">
        <v>33.712158000000002</v>
      </c>
      <c r="H21583">
        <v>-117.802825</v>
      </c>
      <c r="I21583">
        <v>44287</v>
      </c>
    </row>
    <row r="21584" spans="1:9" x14ac:dyDescent="0.3">
      <c r="A21584" t="s">
        <v>27016</v>
      </c>
      <c r="B21584" t="s">
        <v>28377</v>
      </c>
      <c r="C21584" t="s">
        <v>28355</v>
      </c>
      <c r="D21584" t="s">
        <v>1736</v>
      </c>
      <c r="E21584" t="s">
        <v>13</v>
      </c>
      <c r="F21584">
        <v>92606</v>
      </c>
      <c r="G21584">
        <v>33.712114</v>
      </c>
      <c r="H21584">
        <v>-117.802735</v>
      </c>
      <c r="I21584">
        <v>44287</v>
      </c>
    </row>
    <row r="21585" spans="1:9" x14ac:dyDescent="0.3">
      <c r="A21585" t="s">
        <v>27016</v>
      </c>
      <c r="B21585" t="s">
        <v>28378</v>
      </c>
      <c r="C21585" t="s">
        <v>28355</v>
      </c>
      <c r="D21585" t="s">
        <v>1736</v>
      </c>
      <c r="E21585" t="s">
        <v>13</v>
      </c>
      <c r="F21585">
        <v>92606</v>
      </c>
      <c r="G21585">
        <v>33.712066999999998</v>
      </c>
      <c r="H21585">
        <v>-117.80259599999999</v>
      </c>
      <c r="I21585">
        <v>44287</v>
      </c>
    </row>
    <row r="21586" spans="1:9" x14ac:dyDescent="0.3">
      <c r="A21586" t="s">
        <v>27016</v>
      </c>
      <c r="B21586" t="s">
        <v>28379</v>
      </c>
      <c r="C21586" t="s">
        <v>28355</v>
      </c>
      <c r="D21586" t="s">
        <v>1736</v>
      </c>
      <c r="E21586" t="s">
        <v>13</v>
      </c>
      <c r="F21586">
        <v>92606</v>
      </c>
      <c r="G21586">
        <v>33.712065000000003</v>
      </c>
      <c r="H21586">
        <v>-117.802583</v>
      </c>
      <c r="I21586">
        <v>44287</v>
      </c>
    </row>
    <row r="21587" spans="1:9" x14ac:dyDescent="0.3">
      <c r="A21587" t="s">
        <v>27016</v>
      </c>
      <c r="B21587" t="s">
        <v>28380</v>
      </c>
      <c r="C21587" t="s">
        <v>28152</v>
      </c>
      <c r="D21587" t="s">
        <v>21</v>
      </c>
      <c r="E21587" t="s">
        <v>13</v>
      </c>
      <c r="F21587">
        <v>90049</v>
      </c>
      <c r="G21587">
        <v>34.078094999999998</v>
      </c>
      <c r="H21587">
        <v>-118.475081</v>
      </c>
      <c r="I21587">
        <v>44287</v>
      </c>
    </row>
    <row r="21588" spans="1:9" x14ac:dyDescent="0.3">
      <c r="A21588" t="s">
        <v>27016</v>
      </c>
      <c r="B21588" t="s">
        <v>28381</v>
      </c>
      <c r="C21588" t="s">
        <v>28152</v>
      </c>
      <c r="D21588" t="s">
        <v>21</v>
      </c>
      <c r="E21588" t="s">
        <v>13</v>
      </c>
      <c r="F21588">
        <v>90049</v>
      </c>
      <c r="G21588">
        <v>34.078077999999998</v>
      </c>
      <c r="H21588">
        <v>-118.47507</v>
      </c>
      <c r="I21588">
        <v>44287</v>
      </c>
    </row>
    <row r="21589" spans="1:9" x14ac:dyDescent="0.3">
      <c r="A21589" t="s">
        <v>27016</v>
      </c>
      <c r="B21589" t="s">
        <v>28382</v>
      </c>
      <c r="C21589" t="s">
        <v>28152</v>
      </c>
      <c r="D21589" t="s">
        <v>21</v>
      </c>
      <c r="E21589" t="s">
        <v>13</v>
      </c>
      <c r="F21589">
        <v>90049</v>
      </c>
      <c r="G21589">
        <v>34.078159999999997</v>
      </c>
      <c r="H21589">
        <v>-118.475133</v>
      </c>
      <c r="I21589">
        <v>44287</v>
      </c>
    </row>
    <row r="21590" spans="1:9" x14ac:dyDescent="0.3">
      <c r="A21590" t="s">
        <v>27016</v>
      </c>
      <c r="B21590" t="s">
        <v>28383</v>
      </c>
      <c r="C21590" t="s">
        <v>28152</v>
      </c>
      <c r="D21590" t="s">
        <v>21</v>
      </c>
      <c r="E21590" t="s">
        <v>13</v>
      </c>
      <c r="F21590">
        <v>90049</v>
      </c>
      <c r="G21590">
        <v>34.078161000000001</v>
      </c>
      <c r="H21590">
        <v>-118.47516299999999</v>
      </c>
      <c r="I21590">
        <v>44287</v>
      </c>
    </row>
    <row r="21591" spans="1:9" x14ac:dyDescent="0.3">
      <c r="A21591" t="s">
        <v>27016</v>
      </c>
      <c r="B21591" t="s">
        <v>28384</v>
      </c>
      <c r="C21591" t="s">
        <v>28152</v>
      </c>
      <c r="D21591" t="s">
        <v>21</v>
      </c>
      <c r="E21591" t="s">
        <v>13</v>
      </c>
      <c r="F21591">
        <v>90049</v>
      </c>
      <c r="G21591">
        <v>34.078173</v>
      </c>
      <c r="H21591">
        <v>-118.475156</v>
      </c>
      <c r="I21591">
        <v>44287</v>
      </c>
    </row>
    <row r="21592" spans="1:9" x14ac:dyDescent="0.3">
      <c r="A21592" t="s">
        <v>27016</v>
      </c>
      <c r="B21592" t="s">
        <v>28385</v>
      </c>
      <c r="C21592" t="s">
        <v>28152</v>
      </c>
      <c r="D21592" t="s">
        <v>21</v>
      </c>
      <c r="E21592" t="s">
        <v>13</v>
      </c>
      <c r="F21592">
        <v>90049</v>
      </c>
      <c r="G21592">
        <v>34.078192999999999</v>
      </c>
      <c r="H21592">
        <v>-118.47514200000001</v>
      </c>
      <c r="I21592">
        <v>44287</v>
      </c>
    </row>
    <row r="21593" spans="1:9" x14ac:dyDescent="0.3">
      <c r="A21593" t="s">
        <v>27016</v>
      </c>
      <c r="B21593" t="s">
        <v>28386</v>
      </c>
      <c r="C21593" t="s">
        <v>28152</v>
      </c>
      <c r="D21593" t="s">
        <v>21</v>
      </c>
      <c r="E21593" t="s">
        <v>13</v>
      </c>
      <c r="F21593">
        <v>90049</v>
      </c>
      <c r="G21593">
        <v>34.078225000000003</v>
      </c>
      <c r="H21593">
        <v>-118.475154</v>
      </c>
      <c r="I21593">
        <v>44287</v>
      </c>
    </row>
    <row r="21594" spans="1:9" x14ac:dyDescent="0.3">
      <c r="A21594" t="s">
        <v>27016</v>
      </c>
      <c r="B21594" t="s">
        <v>28387</v>
      </c>
      <c r="C21594" t="s">
        <v>28152</v>
      </c>
      <c r="D21594" t="s">
        <v>21</v>
      </c>
      <c r="E21594" t="s">
        <v>13</v>
      </c>
      <c r="F21594">
        <v>90049</v>
      </c>
      <c r="G21594">
        <v>34.078178999999999</v>
      </c>
      <c r="H21594">
        <v>-118.475176</v>
      </c>
      <c r="I21594">
        <v>44287</v>
      </c>
    </row>
    <row r="21595" spans="1:9" x14ac:dyDescent="0.3">
      <c r="A21595" t="s">
        <v>27016</v>
      </c>
      <c r="B21595" t="s">
        <v>28388</v>
      </c>
      <c r="C21595" t="s">
        <v>28389</v>
      </c>
      <c r="D21595" t="s">
        <v>165</v>
      </c>
      <c r="E21595" t="s">
        <v>13</v>
      </c>
      <c r="F21595">
        <v>94102</v>
      </c>
      <c r="G21595">
        <v>37.786465</v>
      </c>
      <c r="H21595">
        <v>-122.40972499999999</v>
      </c>
      <c r="I21595">
        <v>44287</v>
      </c>
    </row>
    <row r="21596" spans="1:9" x14ac:dyDescent="0.3">
      <c r="A21596" t="s">
        <v>27016</v>
      </c>
      <c r="B21596" t="s">
        <v>28390</v>
      </c>
      <c r="C21596" t="s">
        <v>28389</v>
      </c>
      <c r="D21596" t="s">
        <v>165</v>
      </c>
      <c r="E21596" t="s">
        <v>13</v>
      </c>
      <c r="F21596">
        <v>94102</v>
      </c>
      <c r="G21596">
        <v>37.786498999999999</v>
      </c>
      <c r="H21596">
        <v>-122.40973200000001</v>
      </c>
      <c r="I21596">
        <v>44287</v>
      </c>
    </row>
    <row r="21597" spans="1:9" x14ac:dyDescent="0.3">
      <c r="A21597" t="s">
        <v>27016</v>
      </c>
      <c r="B21597" t="s">
        <v>28391</v>
      </c>
      <c r="C21597" t="s">
        <v>28389</v>
      </c>
      <c r="D21597" t="s">
        <v>165</v>
      </c>
      <c r="E21597" t="s">
        <v>13</v>
      </c>
      <c r="F21597">
        <v>94102</v>
      </c>
      <c r="G21597">
        <v>37.786462</v>
      </c>
      <c r="H21597">
        <v>-122.40983</v>
      </c>
      <c r="I21597">
        <v>44287</v>
      </c>
    </row>
    <row r="21598" spans="1:9" x14ac:dyDescent="0.3">
      <c r="A21598" t="s">
        <v>27016</v>
      </c>
      <c r="B21598" t="s">
        <v>28392</v>
      </c>
      <c r="C21598" t="s">
        <v>28389</v>
      </c>
      <c r="D21598" t="s">
        <v>165</v>
      </c>
      <c r="E21598" t="s">
        <v>13</v>
      </c>
      <c r="F21598">
        <v>94102</v>
      </c>
      <c r="G21598">
        <v>37.786510999999997</v>
      </c>
      <c r="H21598">
        <v>-122.409764</v>
      </c>
      <c r="I21598">
        <v>44287</v>
      </c>
    </row>
    <row r="21599" spans="1:9" x14ac:dyDescent="0.3">
      <c r="A21599" t="s">
        <v>27016</v>
      </c>
      <c r="B21599" t="s">
        <v>28393</v>
      </c>
      <c r="C21599" t="s">
        <v>28389</v>
      </c>
      <c r="D21599" t="s">
        <v>165</v>
      </c>
      <c r="E21599" t="s">
        <v>13</v>
      </c>
      <c r="F21599">
        <v>94102</v>
      </c>
      <c r="G21599">
        <v>37.786520000000003</v>
      </c>
      <c r="H21599">
        <v>-122.409779</v>
      </c>
      <c r="I21599">
        <v>44287</v>
      </c>
    </row>
    <row r="21600" spans="1:9" x14ac:dyDescent="0.3">
      <c r="A21600" t="s">
        <v>27016</v>
      </c>
      <c r="B21600" t="s">
        <v>28394</v>
      </c>
      <c r="C21600" t="s">
        <v>28389</v>
      </c>
      <c r="D21600" t="s">
        <v>165</v>
      </c>
      <c r="E21600" t="s">
        <v>13</v>
      </c>
      <c r="F21600">
        <v>94102</v>
      </c>
      <c r="G21600">
        <v>37.786442999999998</v>
      </c>
      <c r="H21600">
        <v>-122.409757</v>
      </c>
      <c r="I21600">
        <v>44287</v>
      </c>
    </row>
    <row r="21601" spans="1:9" x14ac:dyDescent="0.3">
      <c r="A21601" t="s">
        <v>27016</v>
      </c>
      <c r="B21601" t="s">
        <v>28395</v>
      </c>
      <c r="C21601" t="s">
        <v>28389</v>
      </c>
      <c r="D21601" t="s">
        <v>165</v>
      </c>
      <c r="E21601" t="s">
        <v>13</v>
      </c>
      <c r="F21601">
        <v>94102</v>
      </c>
      <c r="G21601">
        <v>37.786343000000002</v>
      </c>
      <c r="H21601">
        <v>-122.40992</v>
      </c>
      <c r="I21601">
        <v>44287</v>
      </c>
    </row>
    <row r="21602" spans="1:9" x14ac:dyDescent="0.3">
      <c r="A21602" t="s">
        <v>27016</v>
      </c>
      <c r="B21602" t="s">
        <v>28396</v>
      </c>
      <c r="C21602" t="s">
        <v>28389</v>
      </c>
      <c r="D21602" t="s">
        <v>165</v>
      </c>
      <c r="E21602" t="s">
        <v>13</v>
      </c>
      <c r="F21602">
        <v>94102</v>
      </c>
      <c r="G21602">
        <v>37.786555999999997</v>
      </c>
      <c r="H21602">
        <v>-122.40973700000001</v>
      </c>
      <c r="I21602">
        <v>44287</v>
      </c>
    </row>
    <row r="21603" spans="1:9" x14ac:dyDescent="0.3">
      <c r="A21603" t="s">
        <v>27016</v>
      </c>
      <c r="B21603" t="s">
        <v>28397</v>
      </c>
      <c r="C21603" t="s">
        <v>28389</v>
      </c>
      <c r="D21603" t="s">
        <v>165</v>
      </c>
      <c r="E21603" t="s">
        <v>13</v>
      </c>
      <c r="F21603">
        <v>94102</v>
      </c>
      <c r="G21603">
        <v>37.786231999999998</v>
      </c>
      <c r="H21603">
        <v>-122.409935</v>
      </c>
      <c r="I21603">
        <v>44287</v>
      </c>
    </row>
    <row r="21604" spans="1:9" x14ac:dyDescent="0.3">
      <c r="A21604" t="s">
        <v>27016</v>
      </c>
      <c r="B21604" t="s">
        <v>28398</v>
      </c>
      <c r="C21604" t="s">
        <v>28389</v>
      </c>
      <c r="D21604" t="s">
        <v>165</v>
      </c>
      <c r="E21604" t="s">
        <v>13</v>
      </c>
      <c r="F21604">
        <v>94102</v>
      </c>
      <c r="G21604">
        <v>37.786658000000003</v>
      </c>
      <c r="H21604">
        <v>-122.410009</v>
      </c>
      <c r="I21604">
        <v>44287</v>
      </c>
    </row>
    <row r="21605" spans="1:9" x14ac:dyDescent="0.3">
      <c r="A21605" t="s">
        <v>27016</v>
      </c>
      <c r="B21605" t="s">
        <v>28399</v>
      </c>
      <c r="C21605" t="s">
        <v>28389</v>
      </c>
      <c r="D21605" t="s">
        <v>165</v>
      </c>
      <c r="E21605" t="s">
        <v>13</v>
      </c>
      <c r="F21605">
        <v>94102</v>
      </c>
      <c r="G21605">
        <v>37.786518000000001</v>
      </c>
      <c r="H21605">
        <v>-122.410098</v>
      </c>
      <c r="I21605">
        <v>44287</v>
      </c>
    </row>
    <row r="21606" spans="1:9" x14ac:dyDescent="0.3">
      <c r="A21606" t="s">
        <v>27016</v>
      </c>
      <c r="B21606" t="s">
        <v>28400</v>
      </c>
      <c r="C21606" t="s">
        <v>28389</v>
      </c>
      <c r="D21606" t="s">
        <v>165</v>
      </c>
      <c r="E21606" t="s">
        <v>13</v>
      </c>
      <c r="F21606">
        <v>94102</v>
      </c>
      <c r="G21606">
        <v>37.786568000000003</v>
      </c>
      <c r="H21606">
        <v>-122.409908</v>
      </c>
      <c r="I21606">
        <v>44287</v>
      </c>
    </row>
    <row r="21607" spans="1:9" x14ac:dyDescent="0.3">
      <c r="A21607" t="s">
        <v>27016</v>
      </c>
      <c r="B21607" t="s">
        <v>28401</v>
      </c>
      <c r="C21607" t="s">
        <v>28402</v>
      </c>
      <c r="D21607" t="s">
        <v>306</v>
      </c>
      <c r="E21607" t="s">
        <v>13</v>
      </c>
      <c r="F21607">
        <v>95118</v>
      </c>
      <c r="G21607">
        <v>37.254376000000001</v>
      </c>
      <c r="H21607">
        <v>-121.898498</v>
      </c>
      <c r="I21607">
        <v>44287</v>
      </c>
    </row>
    <row r="21608" spans="1:9" x14ac:dyDescent="0.3">
      <c r="A21608" t="s">
        <v>27016</v>
      </c>
      <c r="B21608" t="s">
        <v>28403</v>
      </c>
      <c r="C21608" t="s">
        <v>28404</v>
      </c>
      <c r="D21608" t="s">
        <v>377</v>
      </c>
      <c r="E21608" t="s">
        <v>13</v>
      </c>
      <c r="F21608">
        <v>95054</v>
      </c>
      <c r="G21608">
        <v>37.264730999999998</v>
      </c>
      <c r="H21608">
        <v>-122.01266200000001</v>
      </c>
      <c r="I21608">
        <v>44287</v>
      </c>
    </row>
    <row r="21609" spans="1:9" x14ac:dyDescent="0.3">
      <c r="A21609" t="s">
        <v>27016</v>
      </c>
      <c r="B21609" t="s">
        <v>28405</v>
      </c>
      <c r="C21609" t="s">
        <v>28404</v>
      </c>
      <c r="D21609" t="s">
        <v>377</v>
      </c>
      <c r="E21609" t="s">
        <v>13</v>
      </c>
      <c r="F21609">
        <v>95054</v>
      </c>
      <c r="G21609">
        <v>37.264749999999999</v>
      </c>
      <c r="H21609">
        <v>-122.01276900000001</v>
      </c>
      <c r="I21609">
        <v>44287</v>
      </c>
    </row>
    <row r="21610" spans="1:9" x14ac:dyDescent="0.3">
      <c r="A21610" t="s">
        <v>27016</v>
      </c>
      <c r="B21610" t="s">
        <v>28406</v>
      </c>
      <c r="C21610" t="s">
        <v>28404</v>
      </c>
      <c r="D21610" t="s">
        <v>377</v>
      </c>
      <c r="E21610" t="s">
        <v>13</v>
      </c>
      <c r="F21610">
        <v>95054</v>
      </c>
      <c r="G21610">
        <v>37.264659999999999</v>
      </c>
      <c r="H21610">
        <v>-122.012708</v>
      </c>
      <c r="I21610">
        <v>44287</v>
      </c>
    </row>
    <row r="21611" spans="1:9" x14ac:dyDescent="0.3">
      <c r="A21611" t="s">
        <v>27016</v>
      </c>
      <c r="B21611" t="s">
        <v>28407</v>
      </c>
      <c r="C21611" t="s">
        <v>28404</v>
      </c>
      <c r="D21611" t="s">
        <v>377</v>
      </c>
      <c r="E21611" t="s">
        <v>13</v>
      </c>
      <c r="F21611">
        <v>95054</v>
      </c>
      <c r="G21611">
        <v>37.264727000000001</v>
      </c>
      <c r="H21611">
        <v>-122.01279</v>
      </c>
      <c r="I21611">
        <v>44287</v>
      </c>
    </row>
    <row r="21612" spans="1:9" x14ac:dyDescent="0.3">
      <c r="A21612" t="s">
        <v>27016</v>
      </c>
      <c r="B21612" t="s">
        <v>28408</v>
      </c>
      <c r="C21612" t="s">
        <v>28404</v>
      </c>
      <c r="D21612" t="s">
        <v>377</v>
      </c>
      <c r="E21612" t="s">
        <v>13</v>
      </c>
      <c r="F21612">
        <v>95054</v>
      </c>
      <c r="G21612">
        <v>37.264701000000002</v>
      </c>
      <c r="H21612">
        <v>-122.012663</v>
      </c>
      <c r="I21612">
        <v>44287</v>
      </c>
    </row>
    <row r="21613" spans="1:9" x14ac:dyDescent="0.3">
      <c r="A21613" t="s">
        <v>27016</v>
      </c>
      <c r="B21613" t="s">
        <v>28409</v>
      </c>
      <c r="C21613" t="s">
        <v>28404</v>
      </c>
      <c r="D21613" t="s">
        <v>377</v>
      </c>
      <c r="E21613" t="s">
        <v>13</v>
      </c>
      <c r="F21613">
        <v>95054</v>
      </c>
      <c r="G21613">
        <v>37.264648000000001</v>
      </c>
      <c r="H21613">
        <v>-122.01291500000001</v>
      </c>
      <c r="I21613">
        <v>44287</v>
      </c>
    </row>
    <row r="21614" spans="1:9" x14ac:dyDescent="0.3">
      <c r="A21614" t="s">
        <v>27016</v>
      </c>
      <c r="B21614" t="s">
        <v>28410</v>
      </c>
      <c r="C21614" t="s">
        <v>28404</v>
      </c>
      <c r="D21614" t="s">
        <v>377</v>
      </c>
      <c r="E21614" t="s">
        <v>13</v>
      </c>
      <c r="F21614">
        <v>95054</v>
      </c>
      <c r="G21614">
        <v>37.264681000000003</v>
      </c>
      <c r="H21614">
        <v>-122.01258799999999</v>
      </c>
      <c r="I21614">
        <v>44287</v>
      </c>
    </row>
    <row r="21615" spans="1:9" x14ac:dyDescent="0.3">
      <c r="A21615" t="s">
        <v>27016</v>
      </c>
      <c r="B21615" t="s">
        <v>28411</v>
      </c>
      <c r="C21615" t="s">
        <v>28404</v>
      </c>
      <c r="D21615" t="s">
        <v>377</v>
      </c>
      <c r="E21615" t="s">
        <v>13</v>
      </c>
      <c r="F21615">
        <v>95054</v>
      </c>
      <c r="G21615">
        <v>37.264788000000003</v>
      </c>
      <c r="H21615">
        <v>-122.012834</v>
      </c>
      <c r="I21615">
        <v>44287</v>
      </c>
    </row>
    <row r="21616" spans="1:9" x14ac:dyDescent="0.3">
      <c r="A21616" t="s">
        <v>27016</v>
      </c>
      <c r="B21616" t="s">
        <v>28412</v>
      </c>
      <c r="C21616" t="s">
        <v>28404</v>
      </c>
      <c r="D21616" t="s">
        <v>377</v>
      </c>
      <c r="E21616" t="s">
        <v>13</v>
      </c>
      <c r="F21616">
        <v>95054</v>
      </c>
      <c r="G21616">
        <v>37.264693000000001</v>
      </c>
      <c r="H21616">
        <v>-122.012823</v>
      </c>
      <c r="I21616">
        <v>44287</v>
      </c>
    </row>
    <row r="21617" spans="1:9" x14ac:dyDescent="0.3">
      <c r="A21617" t="s">
        <v>27016</v>
      </c>
      <c r="B21617" t="s">
        <v>28413</v>
      </c>
      <c r="C21617" t="s">
        <v>28404</v>
      </c>
      <c r="D21617" t="s">
        <v>377</v>
      </c>
      <c r="E21617" t="s">
        <v>13</v>
      </c>
      <c r="F21617">
        <v>95054</v>
      </c>
      <c r="G21617">
        <v>37.264648000000001</v>
      </c>
      <c r="H21617">
        <v>-122.01264399999999</v>
      </c>
      <c r="I21617">
        <v>44287</v>
      </c>
    </row>
    <row r="21618" spans="1:9" x14ac:dyDescent="0.3">
      <c r="A21618" t="s">
        <v>27016</v>
      </c>
      <c r="B21618" t="s">
        <v>28414</v>
      </c>
      <c r="C21618" t="s">
        <v>28404</v>
      </c>
      <c r="D21618" t="s">
        <v>377</v>
      </c>
      <c r="E21618" t="s">
        <v>13</v>
      </c>
      <c r="F21618">
        <v>95054</v>
      </c>
      <c r="G21618">
        <v>37.264654999999998</v>
      </c>
      <c r="H21618">
        <v>-122.012597</v>
      </c>
      <c r="I21618">
        <v>44287</v>
      </c>
    </row>
    <row r="21619" spans="1:9" x14ac:dyDescent="0.3">
      <c r="A21619" t="s">
        <v>27016</v>
      </c>
      <c r="B21619" t="s">
        <v>28415</v>
      </c>
      <c r="C21619" t="s">
        <v>28404</v>
      </c>
      <c r="D21619" t="s">
        <v>377</v>
      </c>
      <c r="E21619" t="s">
        <v>13</v>
      </c>
      <c r="F21619">
        <v>95054</v>
      </c>
      <c r="G21619">
        <v>37.264648000000001</v>
      </c>
      <c r="H21619">
        <v>-122.01256100000001</v>
      </c>
      <c r="I21619">
        <v>44287</v>
      </c>
    </row>
    <row r="21620" spans="1:9" x14ac:dyDescent="0.3">
      <c r="A21620" t="s">
        <v>27016</v>
      </c>
      <c r="B21620" t="s">
        <v>28416</v>
      </c>
      <c r="C21620" t="s">
        <v>28404</v>
      </c>
      <c r="D21620" t="s">
        <v>377</v>
      </c>
      <c r="E21620" t="s">
        <v>13</v>
      </c>
      <c r="F21620">
        <v>95054</v>
      </c>
      <c r="G21620">
        <v>37.264707999999999</v>
      </c>
      <c r="H21620">
        <v>-122.01270700000001</v>
      </c>
      <c r="I21620">
        <v>44287</v>
      </c>
    </row>
    <row r="21621" spans="1:9" x14ac:dyDescent="0.3">
      <c r="A21621" t="s">
        <v>27016</v>
      </c>
      <c r="B21621" t="s">
        <v>28417</v>
      </c>
      <c r="C21621" t="s">
        <v>28404</v>
      </c>
      <c r="D21621" t="s">
        <v>377</v>
      </c>
      <c r="E21621" t="s">
        <v>13</v>
      </c>
      <c r="F21621">
        <v>95054</v>
      </c>
      <c r="G21621">
        <v>37.264679000000001</v>
      </c>
      <c r="H21621">
        <v>-122.012817</v>
      </c>
      <c r="I21621">
        <v>44287</v>
      </c>
    </row>
    <row r="21622" spans="1:9" x14ac:dyDescent="0.3">
      <c r="A21622" t="s">
        <v>27016</v>
      </c>
      <c r="B21622" t="s">
        <v>28418</v>
      </c>
      <c r="C21622" t="s">
        <v>28404</v>
      </c>
      <c r="D21622" t="s">
        <v>377</v>
      </c>
      <c r="E21622" t="s">
        <v>13</v>
      </c>
      <c r="F21622">
        <v>95054</v>
      </c>
      <c r="G21622">
        <v>37.264769000000001</v>
      </c>
      <c r="H21622">
        <v>-122.01262800000001</v>
      </c>
      <c r="I21622">
        <v>44287</v>
      </c>
    </row>
    <row r="21623" spans="1:9" x14ac:dyDescent="0.3">
      <c r="A21623" t="s">
        <v>27016</v>
      </c>
      <c r="B21623" t="s">
        <v>28419</v>
      </c>
      <c r="C21623" t="s">
        <v>28404</v>
      </c>
      <c r="D21623" t="s">
        <v>377</v>
      </c>
      <c r="E21623" t="s">
        <v>13</v>
      </c>
      <c r="F21623">
        <v>95054</v>
      </c>
      <c r="G21623">
        <v>37.264679000000001</v>
      </c>
      <c r="H21623">
        <v>-122.012714</v>
      </c>
      <c r="I21623">
        <v>44287</v>
      </c>
    </row>
    <row r="21624" spans="1:9" x14ac:dyDescent="0.3">
      <c r="A21624" t="s">
        <v>27016</v>
      </c>
      <c r="B21624" t="s">
        <v>28420</v>
      </c>
      <c r="C21624" t="s">
        <v>28404</v>
      </c>
      <c r="D21624" t="s">
        <v>377</v>
      </c>
      <c r="E21624" t="s">
        <v>13</v>
      </c>
      <c r="F21624">
        <v>95054</v>
      </c>
      <c r="G21624">
        <v>37.264741000000001</v>
      </c>
      <c r="H21624">
        <v>-122.01286</v>
      </c>
      <c r="I21624">
        <v>44287</v>
      </c>
    </row>
    <row r="21625" spans="1:9" x14ac:dyDescent="0.3">
      <c r="A21625" t="s">
        <v>27016</v>
      </c>
      <c r="B21625" t="s">
        <v>28421</v>
      </c>
      <c r="C21625" t="s">
        <v>28404</v>
      </c>
      <c r="D21625" t="s">
        <v>377</v>
      </c>
      <c r="E21625" t="s">
        <v>13</v>
      </c>
      <c r="F21625">
        <v>95054</v>
      </c>
      <c r="G21625">
        <v>37.263306</v>
      </c>
      <c r="H21625">
        <v>-122.012491</v>
      </c>
      <c r="I21625">
        <v>44287</v>
      </c>
    </row>
    <row r="21626" spans="1:9" x14ac:dyDescent="0.3">
      <c r="A21626" t="s">
        <v>27016</v>
      </c>
      <c r="B21626" t="s">
        <v>28422</v>
      </c>
      <c r="C21626" t="s">
        <v>28404</v>
      </c>
      <c r="D21626" t="s">
        <v>377</v>
      </c>
      <c r="E21626" t="s">
        <v>13</v>
      </c>
      <c r="F21626">
        <v>95054</v>
      </c>
      <c r="G21626">
        <v>37.263306</v>
      </c>
      <c r="H21626">
        <v>-122.01273399999999</v>
      </c>
      <c r="I21626">
        <v>44287</v>
      </c>
    </row>
    <row r="21627" spans="1:9" x14ac:dyDescent="0.3">
      <c r="A21627" t="s">
        <v>27016</v>
      </c>
      <c r="B21627" t="s">
        <v>28423</v>
      </c>
      <c r="C21627" t="s">
        <v>28404</v>
      </c>
      <c r="D21627" t="s">
        <v>377</v>
      </c>
      <c r="E21627" t="s">
        <v>13</v>
      </c>
      <c r="F21627">
        <v>95054</v>
      </c>
      <c r="G21627">
        <v>37.263489</v>
      </c>
      <c r="H21627">
        <v>-122.012897</v>
      </c>
      <c r="I21627">
        <v>44287</v>
      </c>
    </row>
    <row r="21628" spans="1:9" x14ac:dyDescent="0.3">
      <c r="A21628" t="s">
        <v>27016</v>
      </c>
      <c r="B21628" t="s">
        <v>28424</v>
      </c>
      <c r="C21628" t="s">
        <v>28404</v>
      </c>
      <c r="D21628" t="s">
        <v>377</v>
      </c>
      <c r="E21628" t="s">
        <v>13</v>
      </c>
      <c r="F21628">
        <v>95054</v>
      </c>
      <c r="G21628">
        <v>37.263306</v>
      </c>
      <c r="H21628">
        <v>-122.01254299999999</v>
      </c>
      <c r="I21628">
        <v>44287</v>
      </c>
    </row>
    <row r="21629" spans="1:9" x14ac:dyDescent="0.3">
      <c r="A21629" t="s">
        <v>27016</v>
      </c>
      <c r="B21629" t="s">
        <v>28425</v>
      </c>
      <c r="C21629" t="s">
        <v>28404</v>
      </c>
      <c r="D21629" t="s">
        <v>377</v>
      </c>
      <c r="E21629" t="s">
        <v>13</v>
      </c>
      <c r="F21629">
        <v>95054</v>
      </c>
      <c r="G21629">
        <v>37.263303999999998</v>
      </c>
      <c r="H21629">
        <v>-122.012517</v>
      </c>
      <c r="I21629">
        <v>44287</v>
      </c>
    </row>
    <row r="21630" spans="1:9" x14ac:dyDescent="0.3">
      <c r="A21630" t="s">
        <v>27016</v>
      </c>
      <c r="B21630" t="s">
        <v>28426</v>
      </c>
      <c r="C21630" t="s">
        <v>28404</v>
      </c>
      <c r="D21630" t="s">
        <v>377</v>
      </c>
      <c r="E21630" t="s">
        <v>13</v>
      </c>
      <c r="F21630">
        <v>95054</v>
      </c>
      <c r="G21630">
        <v>37.263522999999999</v>
      </c>
      <c r="H21630">
        <v>-122.01289300000001</v>
      </c>
      <c r="I21630">
        <v>44287</v>
      </c>
    </row>
    <row r="21631" spans="1:9" x14ac:dyDescent="0.3">
      <c r="A21631" t="s">
        <v>27016</v>
      </c>
      <c r="B21631" t="s">
        <v>28427</v>
      </c>
      <c r="C21631" t="s">
        <v>28404</v>
      </c>
      <c r="D21631" t="s">
        <v>377</v>
      </c>
      <c r="E21631" t="s">
        <v>13</v>
      </c>
      <c r="F21631">
        <v>95054</v>
      </c>
      <c r="G21631">
        <v>37.263353000000002</v>
      </c>
      <c r="H21631">
        <v>-122.012629</v>
      </c>
      <c r="I21631">
        <v>44287</v>
      </c>
    </row>
    <row r="21632" spans="1:9" x14ac:dyDescent="0.3">
      <c r="A21632" t="s">
        <v>27016</v>
      </c>
      <c r="B21632" t="s">
        <v>28428</v>
      </c>
      <c r="C21632" t="s">
        <v>28404</v>
      </c>
      <c r="D21632" t="s">
        <v>377</v>
      </c>
      <c r="E21632" t="s">
        <v>13</v>
      </c>
      <c r="F21632">
        <v>95054</v>
      </c>
      <c r="G21632">
        <v>37.263331000000001</v>
      </c>
      <c r="H21632">
        <v>-122.012567</v>
      </c>
      <c r="I21632">
        <v>44287</v>
      </c>
    </row>
    <row r="21633" spans="1:9" x14ac:dyDescent="0.3">
      <c r="A21633" t="s">
        <v>27016</v>
      </c>
      <c r="B21633" t="s">
        <v>28429</v>
      </c>
      <c r="C21633" t="s">
        <v>28404</v>
      </c>
      <c r="D21633" t="s">
        <v>377</v>
      </c>
      <c r="E21633" t="s">
        <v>13</v>
      </c>
      <c r="F21633">
        <v>95054</v>
      </c>
      <c r="G21633">
        <v>37.263312999999997</v>
      </c>
      <c r="H21633">
        <v>-122.01248</v>
      </c>
      <c r="I21633">
        <v>44287</v>
      </c>
    </row>
    <row r="21634" spans="1:9" x14ac:dyDescent="0.3">
      <c r="A21634" t="s">
        <v>27016</v>
      </c>
      <c r="B21634" t="s">
        <v>28430</v>
      </c>
      <c r="C21634" t="s">
        <v>28404</v>
      </c>
      <c r="D21634" t="s">
        <v>377</v>
      </c>
      <c r="E21634" t="s">
        <v>13</v>
      </c>
      <c r="F21634">
        <v>95054</v>
      </c>
      <c r="G21634">
        <v>37.263316000000003</v>
      </c>
      <c r="H21634">
        <v>-122.012603</v>
      </c>
      <c r="I21634">
        <v>44287</v>
      </c>
    </row>
    <row r="21635" spans="1:9" x14ac:dyDescent="0.3">
      <c r="A21635" t="s">
        <v>27016</v>
      </c>
      <c r="B21635" t="s">
        <v>28431</v>
      </c>
      <c r="C21635" t="s">
        <v>28404</v>
      </c>
      <c r="D21635" t="s">
        <v>377</v>
      </c>
      <c r="E21635" t="s">
        <v>13</v>
      </c>
      <c r="F21635">
        <v>95054</v>
      </c>
      <c r="G21635">
        <v>37.263334999999998</v>
      </c>
      <c r="H21635">
        <v>-122.01268399999999</v>
      </c>
      <c r="I21635">
        <v>44287</v>
      </c>
    </row>
    <row r="21636" spans="1:9" x14ac:dyDescent="0.3">
      <c r="A21636" t="s">
        <v>27016</v>
      </c>
      <c r="B21636" t="s">
        <v>28432</v>
      </c>
      <c r="C21636" t="s">
        <v>28404</v>
      </c>
      <c r="D21636" t="s">
        <v>377</v>
      </c>
      <c r="E21636" t="s">
        <v>13</v>
      </c>
      <c r="F21636">
        <v>95054</v>
      </c>
      <c r="G21636">
        <v>37.263319000000003</v>
      </c>
      <c r="H21636">
        <v>-122.01267199999999</v>
      </c>
      <c r="I21636">
        <v>44287</v>
      </c>
    </row>
    <row r="21637" spans="1:9" x14ac:dyDescent="0.3">
      <c r="A21637" t="s">
        <v>27016</v>
      </c>
      <c r="B21637" t="s">
        <v>28433</v>
      </c>
      <c r="C21637" t="s">
        <v>28404</v>
      </c>
      <c r="D21637" t="s">
        <v>377</v>
      </c>
      <c r="E21637" t="s">
        <v>13</v>
      </c>
      <c r="F21637">
        <v>95054</v>
      </c>
      <c r="G21637">
        <v>37.263319000000003</v>
      </c>
      <c r="H21637">
        <v>-122.01259899999999</v>
      </c>
      <c r="I21637">
        <v>44287</v>
      </c>
    </row>
    <row r="21638" spans="1:9" x14ac:dyDescent="0.3">
      <c r="A21638" t="s">
        <v>27016</v>
      </c>
      <c r="B21638" t="s">
        <v>28434</v>
      </c>
      <c r="C21638" t="s">
        <v>28404</v>
      </c>
      <c r="D21638" t="s">
        <v>377</v>
      </c>
      <c r="E21638" t="s">
        <v>13</v>
      </c>
      <c r="F21638">
        <v>95054</v>
      </c>
      <c r="G21638">
        <v>37.263348999999998</v>
      </c>
      <c r="H21638">
        <v>-122.012551</v>
      </c>
      <c r="I21638">
        <v>44287</v>
      </c>
    </row>
    <row r="21639" spans="1:9" x14ac:dyDescent="0.3">
      <c r="A21639" t="s">
        <v>27016</v>
      </c>
      <c r="B21639" t="s">
        <v>28435</v>
      </c>
      <c r="C21639" t="s">
        <v>28404</v>
      </c>
      <c r="D21639" t="s">
        <v>377</v>
      </c>
      <c r="E21639" t="s">
        <v>13</v>
      </c>
      <c r="F21639">
        <v>95054</v>
      </c>
      <c r="G21639">
        <v>37.263306</v>
      </c>
      <c r="H21639">
        <v>-122.01261700000001</v>
      </c>
      <c r="I21639">
        <v>44287</v>
      </c>
    </row>
    <row r="21640" spans="1:9" x14ac:dyDescent="0.3">
      <c r="A21640" t="s">
        <v>27016</v>
      </c>
      <c r="B21640" t="s">
        <v>28436</v>
      </c>
      <c r="C21640" t="s">
        <v>28404</v>
      </c>
      <c r="D21640" t="s">
        <v>377</v>
      </c>
      <c r="E21640" t="s">
        <v>13</v>
      </c>
      <c r="F21640">
        <v>95054</v>
      </c>
      <c r="G21640">
        <v>37.263793999999997</v>
      </c>
      <c r="H21640">
        <v>-122.005962</v>
      </c>
      <c r="I21640">
        <v>44287</v>
      </c>
    </row>
    <row r="21641" spans="1:9" x14ac:dyDescent="0.3">
      <c r="A21641" t="s">
        <v>27016</v>
      </c>
      <c r="B21641" t="s">
        <v>28437</v>
      </c>
      <c r="C21641" t="s">
        <v>28404</v>
      </c>
      <c r="D21641" t="s">
        <v>377</v>
      </c>
      <c r="E21641" t="s">
        <v>13</v>
      </c>
      <c r="F21641">
        <v>95054</v>
      </c>
      <c r="G21641">
        <v>37.264313000000001</v>
      </c>
      <c r="H21641">
        <v>-122.00599</v>
      </c>
      <c r="I21641">
        <v>44287</v>
      </c>
    </row>
    <row r="21642" spans="1:9" x14ac:dyDescent="0.3">
      <c r="A21642" t="s">
        <v>27016</v>
      </c>
      <c r="B21642" t="s">
        <v>28438</v>
      </c>
      <c r="C21642" t="s">
        <v>28404</v>
      </c>
      <c r="D21642" t="s">
        <v>377</v>
      </c>
      <c r="E21642" t="s">
        <v>13</v>
      </c>
      <c r="F21642">
        <v>95054</v>
      </c>
      <c r="G21642">
        <v>37.263793999999997</v>
      </c>
      <c r="H21642">
        <v>-122.006016</v>
      </c>
      <c r="I21642">
        <v>44287</v>
      </c>
    </row>
    <row r="21643" spans="1:9" x14ac:dyDescent="0.3">
      <c r="A21643" t="s">
        <v>27016</v>
      </c>
      <c r="B21643" t="s">
        <v>28439</v>
      </c>
      <c r="C21643" t="s">
        <v>28404</v>
      </c>
      <c r="D21643" t="s">
        <v>377</v>
      </c>
      <c r="E21643" t="s">
        <v>13</v>
      </c>
      <c r="F21643">
        <v>95054</v>
      </c>
      <c r="G21643">
        <v>37.264353999999997</v>
      </c>
      <c r="H21643">
        <v>-122.006102</v>
      </c>
      <c r="I21643">
        <v>44287</v>
      </c>
    </row>
    <row r="21644" spans="1:9" x14ac:dyDescent="0.3">
      <c r="A21644" t="s">
        <v>27016</v>
      </c>
      <c r="B21644" t="s">
        <v>28440</v>
      </c>
      <c r="C21644" t="s">
        <v>28404</v>
      </c>
      <c r="D21644" t="s">
        <v>377</v>
      </c>
      <c r="E21644" t="s">
        <v>13</v>
      </c>
      <c r="F21644">
        <v>95054</v>
      </c>
      <c r="G21644">
        <v>37.264364999999998</v>
      </c>
      <c r="H21644">
        <v>-122.00605</v>
      </c>
      <c r="I21644">
        <v>44287</v>
      </c>
    </row>
    <row r="21645" spans="1:9" x14ac:dyDescent="0.3">
      <c r="A21645" t="s">
        <v>27016</v>
      </c>
      <c r="B21645" t="s">
        <v>28441</v>
      </c>
      <c r="C21645" t="s">
        <v>28404</v>
      </c>
      <c r="D21645" t="s">
        <v>377</v>
      </c>
      <c r="E21645" t="s">
        <v>13</v>
      </c>
      <c r="F21645">
        <v>95054</v>
      </c>
      <c r="G21645">
        <v>37.264313000000001</v>
      </c>
      <c r="H21645">
        <v>-122.006086</v>
      </c>
      <c r="I21645">
        <v>44287</v>
      </c>
    </row>
    <row r="21646" spans="1:9" x14ac:dyDescent="0.3">
      <c r="A21646" t="s">
        <v>27016</v>
      </c>
      <c r="B21646" t="s">
        <v>28442</v>
      </c>
      <c r="C21646" t="s">
        <v>28404</v>
      </c>
      <c r="D21646" t="s">
        <v>377</v>
      </c>
      <c r="E21646" t="s">
        <v>13</v>
      </c>
      <c r="F21646">
        <v>95054</v>
      </c>
      <c r="G21646">
        <v>37.26435</v>
      </c>
      <c r="H21646">
        <v>-122.005933</v>
      </c>
      <c r="I21646">
        <v>44287</v>
      </c>
    </row>
    <row r="21647" spans="1:9" x14ac:dyDescent="0.3">
      <c r="A21647" t="s">
        <v>27016</v>
      </c>
      <c r="B21647" t="s">
        <v>28443</v>
      </c>
      <c r="C21647" t="s">
        <v>28404</v>
      </c>
      <c r="D21647" t="s">
        <v>377</v>
      </c>
      <c r="E21647" t="s">
        <v>13</v>
      </c>
      <c r="F21647">
        <v>95054</v>
      </c>
      <c r="G21647">
        <v>37.264301000000003</v>
      </c>
      <c r="H21647">
        <v>-122.005844</v>
      </c>
      <c r="I21647">
        <v>44287</v>
      </c>
    </row>
    <row r="21648" spans="1:9" x14ac:dyDescent="0.3">
      <c r="A21648" t="s">
        <v>27016</v>
      </c>
      <c r="B21648" t="s">
        <v>28444</v>
      </c>
      <c r="C21648" t="s">
        <v>28404</v>
      </c>
      <c r="D21648" t="s">
        <v>377</v>
      </c>
      <c r="E21648" t="s">
        <v>13</v>
      </c>
      <c r="F21648">
        <v>95054</v>
      </c>
      <c r="G21648">
        <v>37.264381</v>
      </c>
      <c r="H21648">
        <v>-122.005855</v>
      </c>
      <c r="I21648">
        <v>44287</v>
      </c>
    </row>
    <row r="21649" spans="1:9" x14ac:dyDescent="0.3">
      <c r="A21649" t="s">
        <v>27016</v>
      </c>
      <c r="B21649" t="s">
        <v>28445</v>
      </c>
      <c r="C21649" t="s">
        <v>28404</v>
      </c>
      <c r="D21649" t="s">
        <v>377</v>
      </c>
      <c r="E21649" t="s">
        <v>13</v>
      </c>
      <c r="F21649">
        <v>95054</v>
      </c>
      <c r="G21649">
        <v>37.264380000000003</v>
      </c>
      <c r="H21649">
        <v>-122.005871</v>
      </c>
      <c r="I21649">
        <v>44287</v>
      </c>
    </row>
    <row r="21650" spans="1:9" x14ac:dyDescent="0.3">
      <c r="A21650" t="s">
        <v>27016</v>
      </c>
      <c r="B21650" t="s">
        <v>28446</v>
      </c>
      <c r="C21650" t="s">
        <v>28404</v>
      </c>
      <c r="D21650" t="s">
        <v>377</v>
      </c>
      <c r="E21650" t="s">
        <v>13</v>
      </c>
      <c r="F21650">
        <v>95054</v>
      </c>
      <c r="G21650">
        <v>37.264313000000001</v>
      </c>
      <c r="H21650">
        <v>-122.005825</v>
      </c>
      <c r="I21650">
        <v>44287</v>
      </c>
    </row>
    <row r="21651" spans="1:9" x14ac:dyDescent="0.3">
      <c r="A21651" t="s">
        <v>27016</v>
      </c>
      <c r="B21651" t="s">
        <v>28447</v>
      </c>
      <c r="C21651" t="s">
        <v>28404</v>
      </c>
      <c r="D21651" t="s">
        <v>377</v>
      </c>
      <c r="E21651" t="s">
        <v>13</v>
      </c>
      <c r="F21651">
        <v>95054</v>
      </c>
      <c r="G21651">
        <v>37.264316999999998</v>
      </c>
      <c r="H21651">
        <v>-122.00591</v>
      </c>
      <c r="I21651">
        <v>44287</v>
      </c>
    </row>
    <row r="21652" spans="1:9" x14ac:dyDescent="0.3">
      <c r="A21652" t="s">
        <v>27016</v>
      </c>
      <c r="B21652" t="s">
        <v>28448</v>
      </c>
      <c r="C21652" t="s">
        <v>28404</v>
      </c>
      <c r="D21652" t="s">
        <v>377</v>
      </c>
      <c r="E21652" t="s">
        <v>13</v>
      </c>
      <c r="F21652">
        <v>95054</v>
      </c>
      <c r="G21652">
        <v>37.264369000000002</v>
      </c>
      <c r="H21652">
        <v>-122.00599699999999</v>
      </c>
      <c r="I21652">
        <v>44287</v>
      </c>
    </row>
    <row r="21653" spans="1:9" x14ac:dyDescent="0.3">
      <c r="A21653" t="s">
        <v>27016</v>
      </c>
      <c r="B21653" t="s">
        <v>28449</v>
      </c>
      <c r="C21653" t="s">
        <v>28404</v>
      </c>
      <c r="D21653" t="s">
        <v>377</v>
      </c>
      <c r="E21653" t="s">
        <v>13</v>
      </c>
      <c r="F21653">
        <v>95054</v>
      </c>
      <c r="G21653">
        <v>37.264355999999999</v>
      </c>
      <c r="H21653">
        <v>-122.005948</v>
      </c>
      <c r="I21653">
        <v>44287</v>
      </c>
    </row>
    <row r="21654" spans="1:9" x14ac:dyDescent="0.3">
      <c r="A21654" t="s">
        <v>27016</v>
      </c>
      <c r="B21654" t="s">
        <v>28450</v>
      </c>
      <c r="C21654" t="s">
        <v>28289</v>
      </c>
      <c r="D21654" t="s">
        <v>380</v>
      </c>
      <c r="E21654" t="s">
        <v>13</v>
      </c>
      <c r="F21654">
        <v>94063</v>
      </c>
      <c r="G21654">
        <v>37.496398999999997</v>
      </c>
      <c r="H21654">
        <v>-122.226575</v>
      </c>
      <c r="I21654">
        <v>44287</v>
      </c>
    </row>
    <row r="21655" spans="1:9" x14ac:dyDescent="0.3">
      <c r="A21655" t="s">
        <v>27016</v>
      </c>
      <c r="B21655" t="s">
        <v>28451</v>
      </c>
      <c r="C21655" t="s">
        <v>28289</v>
      </c>
      <c r="D21655" t="s">
        <v>380</v>
      </c>
      <c r="E21655" t="s">
        <v>13</v>
      </c>
      <c r="F21655">
        <v>94063</v>
      </c>
      <c r="G21655">
        <v>37.496367999999997</v>
      </c>
      <c r="H21655">
        <v>-122.226631</v>
      </c>
      <c r="I21655">
        <v>44287</v>
      </c>
    </row>
    <row r="21656" spans="1:9" x14ac:dyDescent="0.3">
      <c r="A21656" t="s">
        <v>27016</v>
      </c>
      <c r="B21656" t="s">
        <v>28452</v>
      </c>
      <c r="C21656" t="s">
        <v>28289</v>
      </c>
      <c r="D21656" t="s">
        <v>380</v>
      </c>
      <c r="E21656" t="s">
        <v>13</v>
      </c>
      <c r="F21656">
        <v>94063</v>
      </c>
      <c r="G21656">
        <v>37.496184999999997</v>
      </c>
      <c r="H21656">
        <v>-122.22640699999999</v>
      </c>
      <c r="I21656">
        <v>44287</v>
      </c>
    </row>
    <row r="21657" spans="1:9" x14ac:dyDescent="0.3">
      <c r="A21657" t="s">
        <v>27016</v>
      </c>
      <c r="B21657" t="s">
        <v>28453</v>
      </c>
      <c r="C21657" t="s">
        <v>28289</v>
      </c>
      <c r="D21657" t="s">
        <v>380</v>
      </c>
      <c r="E21657" t="s">
        <v>13</v>
      </c>
      <c r="F21657">
        <v>94063</v>
      </c>
      <c r="G21657">
        <v>37.496442000000002</v>
      </c>
      <c r="H21657">
        <v>-122.226651</v>
      </c>
      <c r="I21657">
        <v>44287</v>
      </c>
    </row>
    <row r="21658" spans="1:9" x14ac:dyDescent="0.3">
      <c r="A21658" t="s">
        <v>27016</v>
      </c>
      <c r="B21658" t="s">
        <v>28454</v>
      </c>
      <c r="C21658" t="s">
        <v>28289</v>
      </c>
      <c r="D21658" t="s">
        <v>380</v>
      </c>
      <c r="E21658" t="s">
        <v>13</v>
      </c>
      <c r="F21658">
        <v>94063</v>
      </c>
      <c r="G21658">
        <v>37.496276999999999</v>
      </c>
      <c r="H21658">
        <v>-122.22657</v>
      </c>
      <c r="I21658">
        <v>44287</v>
      </c>
    </row>
    <row r="21659" spans="1:9" x14ac:dyDescent="0.3">
      <c r="A21659" t="s">
        <v>27016</v>
      </c>
      <c r="B21659" t="s">
        <v>28455</v>
      </c>
      <c r="C21659" t="s">
        <v>28289</v>
      </c>
      <c r="D21659" t="s">
        <v>380</v>
      </c>
      <c r="E21659" t="s">
        <v>13</v>
      </c>
      <c r="F21659">
        <v>94063</v>
      </c>
      <c r="G21659">
        <v>37.496367999999997</v>
      </c>
      <c r="H21659">
        <v>-122.226552</v>
      </c>
      <c r="I21659">
        <v>44287</v>
      </c>
    </row>
    <row r="21660" spans="1:9" x14ac:dyDescent="0.3">
      <c r="A21660" t="s">
        <v>27016</v>
      </c>
      <c r="B21660" t="s">
        <v>28456</v>
      </c>
      <c r="C21660" t="s">
        <v>28289</v>
      </c>
      <c r="D21660" t="s">
        <v>380</v>
      </c>
      <c r="E21660" t="s">
        <v>13</v>
      </c>
      <c r="F21660">
        <v>94063</v>
      </c>
      <c r="G21660">
        <v>37.496093999999999</v>
      </c>
      <c r="H21660">
        <v>-122.226344</v>
      </c>
      <c r="I21660">
        <v>44287</v>
      </c>
    </row>
    <row r="21661" spans="1:9" x14ac:dyDescent="0.3">
      <c r="A21661" t="s">
        <v>27016</v>
      </c>
      <c r="B21661" t="s">
        <v>28457</v>
      </c>
      <c r="C21661" t="s">
        <v>28289</v>
      </c>
      <c r="D21661" t="s">
        <v>380</v>
      </c>
      <c r="E21661" t="s">
        <v>13</v>
      </c>
      <c r="F21661">
        <v>94063</v>
      </c>
      <c r="G21661">
        <v>37.496361999999998</v>
      </c>
      <c r="H21661">
        <v>-122.22657100000001</v>
      </c>
      <c r="I21661">
        <v>44287</v>
      </c>
    </row>
    <row r="21662" spans="1:9" x14ac:dyDescent="0.3">
      <c r="A21662" t="s">
        <v>27016</v>
      </c>
      <c r="B21662" t="s">
        <v>28458</v>
      </c>
      <c r="C21662" t="s">
        <v>28289</v>
      </c>
      <c r="D21662" t="s">
        <v>380</v>
      </c>
      <c r="E21662" t="s">
        <v>13</v>
      </c>
      <c r="F21662">
        <v>94063</v>
      </c>
      <c r="G21662">
        <v>37.496155000000002</v>
      </c>
      <c r="H21662">
        <v>-122.226444</v>
      </c>
      <c r="I21662">
        <v>44287</v>
      </c>
    </row>
    <row r="21663" spans="1:9" x14ac:dyDescent="0.3">
      <c r="A21663" t="s">
        <v>27016</v>
      </c>
      <c r="B21663" t="s">
        <v>28459</v>
      </c>
      <c r="C21663" t="s">
        <v>28289</v>
      </c>
      <c r="D21663" t="s">
        <v>380</v>
      </c>
      <c r="E21663" t="s">
        <v>13</v>
      </c>
      <c r="F21663">
        <v>94063</v>
      </c>
      <c r="G21663">
        <v>37.496307000000002</v>
      </c>
      <c r="H21663">
        <v>-122.226499</v>
      </c>
      <c r="I21663">
        <v>44287</v>
      </c>
    </row>
    <row r="21664" spans="1:9" x14ac:dyDescent="0.3">
      <c r="A21664" t="s">
        <v>27016</v>
      </c>
      <c r="B21664" t="s">
        <v>28460</v>
      </c>
      <c r="C21664" t="s">
        <v>28289</v>
      </c>
      <c r="D21664" t="s">
        <v>380</v>
      </c>
      <c r="E21664" t="s">
        <v>13</v>
      </c>
      <c r="F21664">
        <v>94063</v>
      </c>
      <c r="G21664">
        <v>37.496276999999999</v>
      </c>
      <c r="H21664">
        <v>-122.226466</v>
      </c>
      <c r="I21664">
        <v>44287</v>
      </c>
    </row>
    <row r="21665" spans="1:9" x14ac:dyDescent="0.3">
      <c r="A21665" t="s">
        <v>27016</v>
      </c>
      <c r="B21665" t="s">
        <v>28461</v>
      </c>
      <c r="C21665" t="s">
        <v>28289</v>
      </c>
      <c r="D21665" t="s">
        <v>380</v>
      </c>
      <c r="E21665" t="s">
        <v>13</v>
      </c>
      <c r="F21665">
        <v>94063</v>
      </c>
      <c r="G21665">
        <v>37.496093999999999</v>
      </c>
      <c r="H21665">
        <v>-122.22637</v>
      </c>
      <c r="I21665">
        <v>44287</v>
      </c>
    </row>
    <row r="21666" spans="1:9" x14ac:dyDescent="0.3">
      <c r="A21666" t="s">
        <v>27016</v>
      </c>
      <c r="B21666" t="s">
        <v>28462</v>
      </c>
      <c r="C21666" t="s">
        <v>28289</v>
      </c>
      <c r="D21666" t="s">
        <v>380</v>
      </c>
      <c r="E21666" t="s">
        <v>13</v>
      </c>
      <c r="F21666">
        <v>94063</v>
      </c>
      <c r="G21666">
        <v>37.496398999999997</v>
      </c>
      <c r="H21666">
        <v>-122.22668</v>
      </c>
      <c r="I21666">
        <v>44287</v>
      </c>
    </row>
    <row r="21667" spans="1:9" x14ac:dyDescent="0.3">
      <c r="A21667" t="s">
        <v>27016</v>
      </c>
      <c r="B21667" t="s">
        <v>28463</v>
      </c>
      <c r="C21667" t="s">
        <v>28289</v>
      </c>
      <c r="D21667" t="s">
        <v>380</v>
      </c>
      <c r="E21667" t="s">
        <v>13</v>
      </c>
      <c r="F21667">
        <v>94063</v>
      </c>
      <c r="G21667">
        <v>37.496215999999997</v>
      </c>
      <c r="H21667">
        <v>-122.226444</v>
      </c>
      <c r="I21667">
        <v>44287</v>
      </c>
    </row>
    <row r="21668" spans="1:9" x14ac:dyDescent="0.3">
      <c r="A21668" t="s">
        <v>27016</v>
      </c>
      <c r="B21668" t="s">
        <v>28464</v>
      </c>
      <c r="C21668" t="s">
        <v>28289</v>
      </c>
      <c r="D21668" t="s">
        <v>380</v>
      </c>
      <c r="E21668" t="s">
        <v>13</v>
      </c>
      <c r="F21668">
        <v>94063</v>
      </c>
      <c r="G21668">
        <v>37.496155000000002</v>
      </c>
      <c r="H21668">
        <v>-122.226375</v>
      </c>
      <c r="I21668">
        <v>44287</v>
      </c>
    </row>
    <row r="21669" spans="1:9" x14ac:dyDescent="0.3">
      <c r="A21669" t="s">
        <v>27016</v>
      </c>
      <c r="B21669" t="s">
        <v>28465</v>
      </c>
      <c r="C21669" t="s">
        <v>28289</v>
      </c>
      <c r="D21669" t="s">
        <v>380</v>
      </c>
      <c r="E21669" t="s">
        <v>13</v>
      </c>
      <c r="F21669">
        <v>94063</v>
      </c>
      <c r="G21669">
        <v>37.496032999999997</v>
      </c>
      <c r="H21669">
        <v>-122.226321</v>
      </c>
      <c r="I21669">
        <v>44287</v>
      </c>
    </row>
    <row r="21670" spans="1:9" x14ac:dyDescent="0.3">
      <c r="A21670" t="s">
        <v>27016</v>
      </c>
      <c r="B21670" t="s">
        <v>28466</v>
      </c>
      <c r="C21670" t="s">
        <v>28289</v>
      </c>
      <c r="D21670" t="s">
        <v>380</v>
      </c>
      <c r="E21670" t="s">
        <v>13</v>
      </c>
      <c r="F21670">
        <v>94063</v>
      </c>
      <c r="G21670">
        <v>37.496245999999999</v>
      </c>
      <c r="H21670">
        <v>-122.226533</v>
      </c>
      <c r="I21670">
        <v>44287</v>
      </c>
    </row>
    <row r="21671" spans="1:9" x14ac:dyDescent="0.3">
      <c r="A21671" t="s">
        <v>27016</v>
      </c>
      <c r="B21671" t="s">
        <v>28467</v>
      </c>
      <c r="C21671" t="s">
        <v>28289</v>
      </c>
      <c r="D21671" t="s">
        <v>380</v>
      </c>
      <c r="E21671" t="s">
        <v>13</v>
      </c>
      <c r="F21671">
        <v>94063</v>
      </c>
      <c r="G21671">
        <v>37.496062999999999</v>
      </c>
      <c r="H21671">
        <v>-122.226305</v>
      </c>
      <c r="I21671">
        <v>44287</v>
      </c>
    </row>
    <row r="21672" spans="1:9" x14ac:dyDescent="0.3">
      <c r="A21672" t="s">
        <v>27016</v>
      </c>
      <c r="B21672" t="s">
        <v>28468</v>
      </c>
      <c r="C21672" t="s">
        <v>28289</v>
      </c>
      <c r="D21672" t="s">
        <v>380</v>
      </c>
      <c r="E21672" t="s">
        <v>13</v>
      </c>
      <c r="F21672">
        <v>94063</v>
      </c>
      <c r="G21672">
        <v>37.496124000000002</v>
      </c>
      <c r="H21672">
        <v>-122.226415</v>
      </c>
      <c r="I21672">
        <v>44287</v>
      </c>
    </row>
    <row r="21673" spans="1:9" x14ac:dyDescent="0.3">
      <c r="A21673" t="s">
        <v>27016</v>
      </c>
      <c r="B21673" t="s">
        <v>28469</v>
      </c>
      <c r="C21673" t="s">
        <v>11418</v>
      </c>
      <c r="D21673" t="s">
        <v>3723</v>
      </c>
      <c r="E21673" t="s">
        <v>13</v>
      </c>
      <c r="F21673">
        <v>94949</v>
      </c>
      <c r="G21673">
        <v>38.072387999999997</v>
      </c>
      <c r="H21673">
        <v>-122.53530499999999</v>
      </c>
      <c r="I21673">
        <v>44287</v>
      </c>
    </row>
    <row r="21674" spans="1:9" x14ac:dyDescent="0.3">
      <c r="A21674" t="s">
        <v>27016</v>
      </c>
      <c r="B21674" t="s">
        <v>28470</v>
      </c>
      <c r="C21674" t="s">
        <v>11418</v>
      </c>
      <c r="D21674" t="s">
        <v>3723</v>
      </c>
      <c r="E21674" t="s">
        <v>13</v>
      </c>
      <c r="F21674">
        <v>94949</v>
      </c>
      <c r="G21674">
        <v>38.072301000000003</v>
      </c>
      <c r="H21674">
        <v>-122.53528799999999</v>
      </c>
      <c r="I21674">
        <v>44287</v>
      </c>
    </row>
    <row r="21675" spans="1:9" x14ac:dyDescent="0.3">
      <c r="A21675" t="s">
        <v>27016</v>
      </c>
      <c r="B21675" t="s">
        <v>28471</v>
      </c>
      <c r="C21675" t="s">
        <v>11418</v>
      </c>
      <c r="D21675" t="s">
        <v>3723</v>
      </c>
      <c r="E21675" t="s">
        <v>13</v>
      </c>
      <c r="F21675">
        <v>94949</v>
      </c>
      <c r="G21675">
        <v>38.072082999999999</v>
      </c>
      <c r="H21675">
        <v>-122.53526599999999</v>
      </c>
      <c r="I21675">
        <v>44287</v>
      </c>
    </row>
    <row r="21676" spans="1:9" x14ac:dyDescent="0.3">
      <c r="A21676" t="s">
        <v>27016</v>
      </c>
      <c r="B21676" t="s">
        <v>28472</v>
      </c>
      <c r="C21676" t="s">
        <v>11418</v>
      </c>
      <c r="D21676" t="s">
        <v>3723</v>
      </c>
      <c r="E21676" t="s">
        <v>13</v>
      </c>
      <c r="F21676">
        <v>94949</v>
      </c>
      <c r="G21676">
        <v>38.072288</v>
      </c>
      <c r="H21676">
        <v>-122.535286</v>
      </c>
      <c r="I21676">
        <v>44287</v>
      </c>
    </row>
    <row r="21677" spans="1:9" x14ac:dyDescent="0.3">
      <c r="A21677" t="s">
        <v>27016</v>
      </c>
      <c r="B21677" t="s">
        <v>28473</v>
      </c>
      <c r="C21677" t="s">
        <v>11418</v>
      </c>
      <c r="D21677" t="s">
        <v>3723</v>
      </c>
      <c r="E21677" t="s">
        <v>13</v>
      </c>
      <c r="F21677">
        <v>94949</v>
      </c>
      <c r="G21677">
        <v>38.072113000000002</v>
      </c>
      <c r="H21677">
        <v>-122.535237</v>
      </c>
      <c r="I21677">
        <v>44287</v>
      </c>
    </row>
    <row r="21678" spans="1:9" x14ac:dyDescent="0.3">
      <c r="A21678" t="s">
        <v>27016</v>
      </c>
      <c r="B21678" t="s">
        <v>28474</v>
      </c>
      <c r="C21678" t="s">
        <v>11418</v>
      </c>
      <c r="D21678" t="s">
        <v>3723</v>
      </c>
      <c r="E21678" t="s">
        <v>13</v>
      </c>
      <c r="F21678">
        <v>94949</v>
      </c>
      <c r="G21678">
        <v>38.072398</v>
      </c>
      <c r="H21678">
        <v>-122.535242</v>
      </c>
      <c r="I21678">
        <v>44287</v>
      </c>
    </row>
    <row r="21679" spans="1:9" x14ac:dyDescent="0.3">
      <c r="A21679" t="s">
        <v>27016</v>
      </c>
      <c r="B21679" t="s">
        <v>28475</v>
      </c>
      <c r="C21679" t="s">
        <v>11418</v>
      </c>
      <c r="D21679" t="s">
        <v>3723</v>
      </c>
      <c r="E21679" t="s">
        <v>13</v>
      </c>
      <c r="F21679">
        <v>94949</v>
      </c>
      <c r="G21679">
        <v>38.072265999999999</v>
      </c>
      <c r="H21679">
        <v>-122.535242</v>
      </c>
      <c r="I21679">
        <v>44287</v>
      </c>
    </row>
    <row r="21680" spans="1:9" x14ac:dyDescent="0.3">
      <c r="A21680" t="s">
        <v>27016</v>
      </c>
      <c r="B21680" t="s">
        <v>28476</v>
      </c>
      <c r="C21680" t="s">
        <v>28477</v>
      </c>
      <c r="D21680" t="s">
        <v>2809</v>
      </c>
      <c r="E21680" t="s">
        <v>13</v>
      </c>
      <c r="F21680">
        <v>93101</v>
      </c>
      <c r="G21680">
        <v>34.449522999999999</v>
      </c>
      <c r="H21680">
        <v>-119.773972</v>
      </c>
      <c r="I21680">
        <v>44287</v>
      </c>
    </row>
    <row r="21681" spans="1:9" x14ac:dyDescent="0.3">
      <c r="A21681" t="s">
        <v>27016</v>
      </c>
      <c r="B21681" t="s">
        <v>28478</v>
      </c>
      <c r="C21681" t="s">
        <v>28477</v>
      </c>
      <c r="D21681" t="s">
        <v>2809</v>
      </c>
      <c r="E21681" t="s">
        <v>13</v>
      </c>
      <c r="F21681">
        <v>93101</v>
      </c>
      <c r="G21681">
        <v>34.449503999999997</v>
      </c>
      <c r="H21681">
        <v>-119.77401</v>
      </c>
      <c r="I21681">
        <v>44287</v>
      </c>
    </row>
    <row r="21682" spans="1:9" x14ac:dyDescent="0.3">
      <c r="A21682" t="s">
        <v>27016</v>
      </c>
      <c r="B21682" t="s">
        <v>28479</v>
      </c>
      <c r="C21682" t="s">
        <v>28477</v>
      </c>
      <c r="D21682" t="s">
        <v>2809</v>
      </c>
      <c r="E21682" t="s">
        <v>13</v>
      </c>
      <c r="F21682">
        <v>93101</v>
      </c>
      <c r="G21682">
        <v>34.449603000000003</v>
      </c>
      <c r="H21682">
        <v>-119.773901</v>
      </c>
      <c r="I21682">
        <v>44287</v>
      </c>
    </row>
    <row r="21683" spans="1:9" x14ac:dyDescent="0.3">
      <c r="A21683" t="s">
        <v>27016</v>
      </c>
      <c r="B21683" t="s">
        <v>28480</v>
      </c>
      <c r="C21683" t="s">
        <v>28477</v>
      </c>
      <c r="D21683" t="s">
        <v>2809</v>
      </c>
      <c r="E21683" t="s">
        <v>13</v>
      </c>
      <c r="F21683">
        <v>93101</v>
      </c>
      <c r="G21683">
        <v>34.449536999999999</v>
      </c>
      <c r="H21683">
        <v>-119.77399</v>
      </c>
      <c r="I21683">
        <v>44287</v>
      </c>
    </row>
    <row r="21684" spans="1:9" x14ac:dyDescent="0.3">
      <c r="A21684" t="s">
        <v>27016</v>
      </c>
      <c r="B21684" t="s">
        <v>28481</v>
      </c>
      <c r="C21684" t="s">
        <v>28482</v>
      </c>
      <c r="D21684" t="s">
        <v>3318</v>
      </c>
      <c r="E21684" t="s">
        <v>13</v>
      </c>
      <c r="F21684">
        <v>93455</v>
      </c>
      <c r="G21684">
        <v>34.882705000000001</v>
      </c>
      <c r="H21684">
        <v>-120.44825400000001</v>
      </c>
      <c r="I21684">
        <v>44287</v>
      </c>
    </row>
    <row r="21685" spans="1:9" x14ac:dyDescent="0.3">
      <c r="A21685" t="s">
        <v>27016</v>
      </c>
      <c r="B21685" t="s">
        <v>28483</v>
      </c>
      <c r="C21685" t="s">
        <v>28482</v>
      </c>
      <c r="D21685" t="s">
        <v>3318</v>
      </c>
      <c r="E21685" t="s">
        <v>13</v>
      </c>
      <c r="F21685">
        <v>93455</v>
      </c>
      <c r="G21685">
        <v>34.882567999999999</v>
      </c>
      <c r="H21685">
        <v>-120.44831600000001</v>
      </c>
      <c r="I21685">
        <v>44287</v>
      </c>
    </row>
    <row r="21686" spans="1:9" x14ac:dyDescent="0.3">
      <c r="A21686" t="s">
        <v>27016</v>
      </c>
      <c r="B21686" t="s">
        <v>28484</v>
      </c>
      <c r="C21686" t="s">
        <v>28482</v>
      </c>
      <c r="D21686" t="s">
        <v>3318</v>
      </c>
      <c r="E21686" t="s">
        <v>13</v>
      </c>
      <c r="F21686">
        <v>93455</v>
      </c>
      <c r="G21686">
        <v>34.882613999999997</v>
      </c>
      <c r="H21686">
        <v>-120.448386</v>
      </c>
      <c r="I21686">
        <v>44287</v>
      </c>
    </row>
    <row r="21687" spans="1:9" x14ac:dyDescent="0.3">
      <c r="A21687" t="s">
        <v>27016</v>
      </c>
      <c r="B21687" t="s">
        <v>28485</v>
      </c>
      <c r="C21687" t="s">
        <v>28486</v>
      </c>
      <c r="D21687" t="s">
        <v>2809</v>
      </c>
      <c r="E21687" t="s">
        <v>13</v>
      </c>
      <c r="F21687">
        <v>93110</v>
      </c>
      <c r="G21687">
        <v>34.444175999999999</v>
      </c>
      <c r="H21687">
        <v>-119.779875</v>
      </c>
      <c r="I21687">
        <v>44287</v>
      </c>
    </row>
    <row r="21688" spans="1:9" x14ac:dyDescent="0.3">
      <c r="A21688" t="s">
        <v>27016</v>
      </c>
      <c r="B21688" t="s">
        <v>28487</v>
      </c>
      <c r="C21688" t="s">
        <v>28486</v>
      </c>
      <c r="D21688" t="s">
        <v>2809</v>
      </c>
      <c r="E21688" t="s">
        <v>13</v>
      </c>
      <c r="F21688">
        <v>93110</v>
      </c>
      <c r="G21688">
        <v>34.444243999999998</v>
      </c>
      <c r="H21688">
        <v>-119.779861</v>
      </c>
      <c r="I21688">
        <v>44287</v>
      </c>
    </row>
    <row r="21689" spans="1:9" x14ac:dyDescent="0.3">
      <c r="A21689" t="s">
        <v>27016</v>
      </c>
      <c r="B21689" t="s">
        <v>28488</v>
      </c>
      <c r="C21689" t="s">
        <v>28486</v>
      </c>
      <c r="D21689" t="s">
        <v>2809</v>
      </c>
      <c r="E21689" t="s">
        <v>13</v>
      </c>
      <c r="F21689">
        <v>93110</v>
      </c>
      <c r="G21689">
        <v>34.444305</v>
      </c>
      <c r="H21689">
        <v>-119.779893</v>
      </c>
      <c r="I21689">
        <v>44287</v>
      </c>
    </row>
    <row r="21690" spans="1:9" x14ac:dyDescent="0.3">
      <c r="A21690" t="s">
        <v>27016</v>
      </c>
      <c r="B21690" t="s">
        <v>28489</v>
      </c>
      <c r="C21690" t="s">
        <v>28486</v>
      </c>
      <c r="D21690" t="s">
        <v>2809</v>
      </c>
      <c r="E21690" t="s">
        <v>13</v>
      </c>
      <c r="F21690">
        <v>93110</v>
      </c>
      <c r="G21690">
        <v>34.444321000000002</v>
      </c>
      <c r="H21690">
        <v>-119.77992999999999</v>
      </c>
      <c r="I21690">
        <v>44287</v>
      </c>
    </row>
    <row r="21691" spans="1:9" x14ac:dyDescent="0.3">
      <c r="A21691" t="s">
        <v>27016</v>
      </c>
      <c r="B21691" t="s">
        <v>28490</v>
      </c>
      <c r="C21691" t="s">
        <v>28486</v>
      </c>
      <c r="D21691" t="s">
        <v>2809</v>
      </c>
      <c r="E21691" t="s">
        <v>13</v>
      </c>
      <c r="F21691">
        <v>93110</v>
      </c>
      <c r="G21691">
        <v>34.444366000000002</v>
      </c>
      <c r="H21691">
        <v>-119.77991299999999</v>
      </c>
      <c r="I21691">
        <v>44287</v>
      </c>
    </row>
    <row r="21692" spans="1:9" x14ac:dyDescent="0.3">
      <c r="A21692" t="s">
        <v>27016</v>
      </c>
      <c r="B21692" t="s">
        <v>28491</v>
      </c>
      <c r="C21692" t="s">
        <v>28486</v>
      </c>
      <c r="D21692" t="s">
        <v>2809</v>
      </c>
      <c r="E21692" t="s">
        <v>13</v>
      </c>
      <c r="F21692">
        <v>93110</v>
      </c>
      <c r="G21692">
        <v>34.444200000000002</v>
      </c>
      <c r="H21692">
        <v>-119.77984499999999</v>
      </c>
      <c r="I21692">
        <v>44287</v>
      </c>
    </row>
    <row r="21693" spans="1:9" x14ac:dyDescent="0.3">
      <c r="A21693" t="s">
        <v>27016</v>
      </c>
      <c r="B21693" t="s">
        <v>28492</v>
      </c>
      <c r="C21693" t="s">
        <v>28486</v>
      </c>
      <c r="D21693" t="s">
        <v>2809</v>
      </c>
      <c r="E21693" t="s">
        <v>13</v>
      </c>
      <c r="F21693">
        <v>93110</v>
      </c>
      <c r="G21693">
        <v>34.444091999999998</v>
      </c>
      <c r="H21693">
        <v>-119.77982799999999</v>
      </c>
      <c r="I21693">
        <v>44287</v>
      </c>
    </row>
    <row r="21694" spans="1:9" x14ac:dyDescent="0.3">
      <c r="A21694" t="s">
        <v>27016</v>
      </c>
      <c r="B21694" t="s">
        <v>28493</v>
      </c>
      <c r="C21694" t="s">
        <v>28486</v>
      </c>
      <c r="D21694" t="s">
        <v>2809</v>
      </c>
      <c r="E21694" t="s">
        <v>13</v>
      </c>
      <c r="F21694">
        <v>93110</v>
      </c>
      <c r="G21694">
        <v>34.444243999999998</v>
      </c>
      <c r="H21694">
        <v>-119.779898</v>
      </c>
      <c r="I21694">
        <v>44287</v>
      </c>
    </row>
    <row r="21695" spans="1:9" x14ac:dyDescent="0.3">
      <c r="A21695" t="s">
        <v>27016</v>
      </c>
      <c r="B21695" t="s">
        <v>28494</v>
      </c>
      <c r="C21695" t="s">
        <v>28486</v>
      </c>
      <c r="D21695" t="s">
        <v>2809</v>
      </c>
      <c r="E21695" t="s">
        <v>13</v>
      </c>
      <c r="F21695">
        <v>93110</v>
      </c>
      <c r="G21695">
        <v>34.444122</v>
      </c>
      <c r="H21695">
        <v>-119.77981</v>
      </c>
      <c r="I21695">
        <v>44287</v>
      </c>
    </row>
    <row r="21696" spans="1:9" x14ac:dyDescent="0.3">
      <c r="A21696" t="s">
        <v>27016</v>
      </c>
      <c r="B21696" t="s">
        <v>28495</v>
      </c>
      <c r="C21696" t="s">
        <v>28486</v>
      </c>
      <c r="D21696" t="s">
        <v>2809</v>
      </c>
      <c r="E21696" t="s">
        <v>13</v>
      </c>
      <c r="F21696">
        <v>93110</v>
      </c>
      <c r="G21696">
        <v>34.444366000000002</v>
      </c>
      <c r="H21696">
        <v>-119.77992</v>
      </c>
      <c r="I21696">
        <v>44287</v>
      </c>
    </row>
    <row r="21697" spans="1:9" x14ac:dyDescent="0.3">
      <c r="A21697" t="s">
        <v>27016</v>
      </c>
      <c r="B21697" t="s">
        <v>28496</v>
      </c>
      <c r="C21697" t="s">
        <v>28486</v>
      </c>
      <c r="D21697" t="s">
        <v>2809</v>
      </c>
      <c r="E21697" t="s">
        <v>13</v>
      </c>
      <c r="F21697">
        <v>93110</v>
      </c>
      <c r="G21697">
        <v>34.444305</v>
      </c>
      <c r="H21697">
        <v>-119.77990800000001</v>
      </c>
      <c r="I21697">
        <v>44287</v>
      </c>
    </row>
    <row r="21698" spans="1:9" x14ac:dyDescent="0.3">
      <c r="A21698" t="s">
        <v>27016</v>
      </c>
      <c r="B21698" t="s">
        <v>28497</v>
      </c>
      <c r="C21698" t="s">
        <v>28486</v>
      </c>
      <c r="D21698" t="s">
        <v>2809</v>
      </c>
      <c r="E21698" t="s">
        <v>13</v>
      </c>
      <c r="F21698">
        <v>93110</v>
      </c>
      <c r="G21698">
        <v>34.444153</v>
      </c>
      <c r="H21698">
        <v>-119.779831</v>
      </c>
      <c r="I21698">
        <v>44287</v>
      </c>
    </row>
    <row r="21699" spans="1:9" x14ac:dyDescent="0.3">
      <c r="A21699" t="s">
        <v>27016</v>
      </c>
      <c r="B21699" t="s">
        <v>28498</v>
      </c>
      <c r="C21699" t="s">
        <v>28486</v>
      </c>
      <c r="D21699" t="s">
        <v>2809</v>
      </c>
      <c r="E21699" t="s">
        <v>13</v>
      </c>
      <c r="F21699">
        <v>93110</v>
      </c>
      <c r="G21699">
        <v>34.444336</v>
      </c>
      <c r="H21699">
        <v>-119.779916</v>
      </c>
      <c r="I21699">
        <v>44287</v>
      </c>
    </row>
    <row r="21700" spans="1:9" x14ac:dyDescent="0.3">
      <c r="A21700" t="s">
        <v>27016</v>
      </c>
      <c r="B21700" t="s">
        <v>28499</v>
      </c>
      <c r="C21700" t="s">
        <v>28486</v>
      </c>
      <c r="D21700" t="s">
        <v>2809</v>
      </c>
      <c r="E21700" t="s">
        <v>13</v>
      </c>
      <c r="F21700">
        <v>93110</v>
      </c>
      <c r="G21700">
        <v>34.444336</v>
      </c>
      <c r="H21700">
        <v>-119.779898</v>
      </c>
      <c r="I21700">
        <v>44287</v>
      </c>
    </row>
    <row r="21701" spans="1:9" x14ac:dyDescent="0.3">
      <c r="A21701" t="s">
        <v>27016</v>
      </c>
      <c r="B21701" t="s">
        <v>28500</v>
      </c>
      <c r="C21701" t="s">
        <v>28486</v>
      </c>
      <c r="D21701" t="s">
        <v>2809</v>
      </c>
      <c r="E21701" t="s">
        <v>13</v>
      </c>
      <c r="F21701">
        <v>93110</v>
      </c>
      <c r="G21701">
        <v>34.444183000000002</v>
      </c>
      <c r="H21701">
        <v>-119.779842</v>
      </c>
      <c r="I21701">
        <v>44287</v>
      </c>
    </row>
    <row r="21702" spans="1:9" x14ac:dyDescent="0.3">
      <c r="A21702" t="s">
        <v>27016</v>
      </c>
      <c r="B21702" t="s">
        <v>28501</v>
      </c>
      <c r="C21702" t="s">
        <v>28486</v>
      </c>
      <c r="D21702" t="s">
        <v>2809</v>
      </c>
      <c r="E21702" t="s">
        <v>13</v>
      </c>
      <c r="F21702">
        <v>93110</v>
      </c>
      <c r="G21702">
        <v>34.444122</v>
      </c>
      <c r="H21702">
        <v>-119.779875</v>
      </c>
      <c r="I21702">
        <v>44287</v>
      </c>
    </row>
    <row r="21703" spans="1:9" x14ac:dyDescent="0.3">
      <c r="A21703" t="s">
        <v>27016</v>
      </c>
      <c r="B21703" t="s">
        <v>28502</v>
      </c>
      <c r="C21703" t="s">
        <v>28486</v>
      </c>
      <c r="D21703" t="s">
        <v>2809</v>
      </c>
      <c r="E21703" t="s">
        <v>13</v>
      </c>
      <c r="F21703">
        <v>93110</v>
      </c>
      <c r="G21703">
        <v>34.444214000000002</v>
      </c>
      <c r="H21703">
        <v>-119.779854</v>
      </c>
      <c r="I21703">
        <v>44287</v>
      </c>
    </row>
    <row r="21704" spans="1:9" x14ac:dyDescent="0.3">
      <c r="A21704" t="s">
        <v>27016</v>
      </c>
      <c r="B21704" t="s">
        <v>28503</v>
      </c>
      <c r="C21704" t="s">
        <v>28486</v>
      </c>
      <c r="D21704" t="s">
        <v>2809</v>
      </c>
      <c r="E21704" t="s">
        <v>13</v>
      </c>
      <c r="F21704">
        <v>93110</v>
      </c>
      <c r="G21704">
        <v>34.444254999999998</v>
      </c>
      <c r="H21704">
        <v>-119.77988000000001</v>
      </c>
      <c r="I21704">
        <v>44287</v>
      </c>
    </row>
    <row r="21705" spans="1:9" x14ac:dyDescent="0.3">
      <c r="A21705" t="s">
        <v>27016</v>
      </c>
      <c r="B21705" t="s">
        <v>28504</v>
      </c>
      <c r="C21705" t="s">
        <v>28486</v>
      </c>
      <c r="D21705" t="s">
        <v>2809</v>
      </c>
      <c r="E21705" t="s">
        <v>13</v>
      </c>
      <c r="F21705">
        <v>93110</v>
      </c>
      <c r="G21705">
        <v>34.444267000000004</v>
      </c>
      <c r="H21705">
        <v>-119.77985700000001</v>
      </c>
      <c r="I21705">
        <v>44287</v>
      </c>
    </row>
    <row r="21706" spans="1:9" x14ac:dyDescent="0.3">
      <c r="A21706" t="s">
        <v>27016</v>
      </c>
      <c r="B21706" t="s">
        <v>28505</v>
      </c>
      <c r="C21706" t="s">
        <v>28506</v>
      </c>
      <c r="D21706" t="s">
        <v>306</v>
      </c>
      <c r="E21706" t="s">
        <v>13</v>
      </c>
      <c r="F21706">
        <v>95117</v>
      </c>
      <c r="G21706">
        <v>37.314042000000001</v>
      </c>
      <c r="H21706">
        <v>-121.97018799999999</v>
      </c>
      <c r="I21706">
        <v>44287</v>
      </c>
    </row>
    <row r="21707" spans="1:9" x14ac:dyDescent="0.3">
      <c r="A21707" t="s">
        <v>27016</v>
      </c>
      <c r="B21707" t="s">
        <v>28507</v>
      </c>
      <c r="C21707" t="s">
        <v>28506</v>
      </c>
      <c r="D21707" t="s">
        <v>306</v>
      </c>
      <c r="E21707" t="s">
        <v>13</v>
      </c>
      <c r="F21707">
        <v>95117</v>
      </c>
      <c r="G21707">
        <v>37.313628999999999</v>
      </c>
      <c r="H21707">
        <v>-121.970249</v>
      </c>
      <c r="I21707">
        <v>44287</v>
      </c>
    </row>
    <row r="21708" spans="1:9" x14ac:dyDescent="0.3">
      <c r="A21708" t="s">
        <v>27016</v>
      </c>
      <c r="B21708" t="s">
        <v>28508</v>
      </c>
      <c r="C21708" t="s">
        <v>28506</v>
      </c>
      <c r="D21708" t="s">
        <v>306</v>
      </c>
      <c r="E21708" t="s">
        <v>13</v>
      </c>
      <c r="F21708">
        <v>95117</v>
      </c>
      <c r="G21708">
        <v>37.313912000000002</v>
      </c>
      <c r="H21708">
        <v>-121.970201</v>
      </c>
      <c r="I21708">
        <v>44287</v>
      </c>
    </row>
    <row r="21709" spans="1:9" x14ac:dyDescent="0.3">
      <c r="A21709" t="s">
        <v>27016</v>
      </c>
      <c r="B21709" t="s">
        <v>28509</v>
      </c>
      <c r="C21709" t="s">
        <v>28506</v>
      </c>
      <c r="D21709" t="s">
        <v>306</v>
      </c>
      <c r="E21709" t="s">
        <v>13</v>
      </c>
      <c r="F21709">
        <v>95117</v>
      </c>
      <c r="G21709">
        <v>37.313648000000001</v>
      </c>
      <c r="H21709">
        <v>-121.970524</v>
      </c>
      <c r="I21709">
        <v>44287</v>
      </c>
    </row>
    <row r="21710" spans="1:9" x14ac:dyDescent="0.3">
      <c r="A21710" t="s">
        <v>27016</v>
      </c>
      <c r="B21710" t="s">
        <v>28510</v>
      </c>
      <c r="C21710" t="s">
        <v>28506</v>
      </c>
      <c r="D21710" t="s">
        <v>306</v>
      </c>
      <c r="E21710" t="s">
        <v>13</v>
      </c>
      <c r="F21710">
        <v>95117</v>
      </c>
      <c r="G21710">
        <v>37.313932999999999</v>
      </c>
      <c r="H21710">
        <v>-121.970288</v>
      </c>
      <c r="I21710">
        <v>44287</v>
      </c>
    </row>
    <row r="21711" spans="1:9" x14ac:dyDescent="0.3">
      <c r="A21711" t="s">
        <v>27016</v>
      </c>
      <c r="B21711" t="s">
        <v>28511</v>
      </c>
      <c r="C21711" t="s">
        <v>28506</v>
      </c>
      <c r="D21711" t="s">
        <v>306</v>
      </c>
      <c r="E21711" t="s">
        <v>13</v>
      </c>
      <c r="F21711">
        <v>95117</v>
      </c>
      <c r="G21711">
        <v>37.31362</v>
      </c>
      <c r="H21711">
        <v>-121.970401</v>
      </c>
      <c r="I21711">
        <v>44287</v>
      </c>
    </row>
    <row r="21712" spans="1:9" x14ac:dyDescent="0.3">
      <c r="A21712" t="s">
        <v>27016</v>
      </c>
      <c r="B21712" t="s">
        <v>28512</v>
      </c>
      <c r="C21712" t="s">
        <v>28506</v>
      </c>
      <c r="D21712" t="s">
        <v>306</v>
      </c>
      <c r="E21712" t="s">
        <v>13</v>
      </c>
      <c r="F21712">
        <v>95117</v>
      </c>
      <c r="G21712">
        <v>37.313633000000003</v>
      </c>
      <c r="H21712">
        <v>-121.970472</v>
      </c>
      <c r="I21712">
        <v>44287</v>
      </c>
    </row>
    <row r="21713" spans="1:9" x14ac:dyDescent="0.3">
      <c r="A21713" t="s">
        <v>27016</v>
      </c>
      <c r="B21713" t="s">
        <v>28513</v>
      </c>
      <c r="C21713" t="s">
        <v>28506</v>
      </c>
      <c r="D21713" t="s">
        <v>306</v>
      </c>
      <c r="E21713" t="s">
        <v>13</v>
      </c>
      <c r="F21713">
        <v>95117</v>
      </c>
      <c r="G21713">
        <v>37.313654</v>
      </c>
      <c r="H21713">
        <v>-121.970409</v>
      </c>
      <c r="I21713">
        <v>44287</v>
      </c>
    </row>
    <row r="21714" spans="1:9" x14ac:dyDescent="0.3">
      <c r="A21714" t="s">
        <v>27016</v>
      </c>
      <c r="B21714" t="s">
        <v>28514</v>
      </c>
      <c r="C21714" t="s">
        <v>28506</v>
      </c>
      <c r="D21714" t="s">
        <v>306</v>
      </c>
      <c r="E21714" t="s">
        <v>13</v>
      </c>
      <c r="F21714">
        <v>95117</v>
      </c>
      <c r="G21714">
        <v>37.313884999999999</v>
      </c>
      <c r="H21714">
        <v>-121.970196</v>
      </c>
      <c r="I21714">
        <v>44287</v>
      </c>
    </row>
    <row r="21715" spans="1:9" x14ac:dyDescent="0.3">
      <c r="A21715" t="s">
        <v>27016</v>
      </c>
      <c r="B21715" t="s">
        <v>28515</v>
      </c>
      <c r="C21715" t="s">
        <v>28506</v>
      </c>
      <c r="D21715" t="s">
        <v>306</v>
      </c>
      <c r="E21715" t="s">
        <v>13</v>
      </c>
      <c r="F21715">
        <v>95117</v>
      </c>
      <c r="G21715">
        <v>37.313589</v>
      </c>
      <c r="H21715">
        <v>-121.970489</v>
      </c>
      <c r="I21715">
        <v>44287</v>
      </c>
    </row>
    <row r="21716" spans="1:9" x14ac:dyDescent="0.3">
      <c r="A21716" t="s">
        <v>27016</v>
      </c>
      <c r="B21716" t="s">
        <v>28516</v>
      </c>
      <c r="C21716" t="s">
        <v>28506</v>
      </c>
      <c r="D21716" t="s">
        <v>306</v>
      </c>
      <c r="E21716" t="s">
        <v>13</v>
      </c>
      <c r="F21716">
        <v>95117</v>
      </c>
      <c r="G21716">
        <v>37.313612999999997</v>
      </c>
      <c r="H21716">
        <v>-121.97052600000001</v>
      </c>
      <c r="I21716">
        <v>44287</v>
      </c>
    </row>
    <row r="21717" spans="1:9" x14ac:dyDescent="0.3">
      <c r="A21717" t="s">
        <v>27016</v>
      </c>
      <c r="B21717" t="s">
        <v>28517</v>
      </c>
      <c r="C21717" t="s">
        <v>28506</v>
      </c>
      <c r="D21717" t="s">
        <v>306</v>
      </c>
      <c r="E21717" t="s">
        <v>13</v>
      </c>
      <c r="F21717">
        <v>95117</v>
      </c>
      <c r="G21717">
        <v>37.313599000000004</v>
      </c>
      <c r="H21717">
        <v>-121.97040699999999</v>
      </c>
      <c r="I21717">
        <v>44287</v>
      </c>
    </row>
    <row r="21718" spans="1:9" x14ac:dyDescent="0.3">
      <c r="A21718" t="s">
        <v>27016</v>
      </c>
      <c r="B21718" t="s">
        <v>28518</v>
      </c>
      <c r="C21718" t="s">
        <v>28506</v>
      </c>
      <c r="D21718" t="s">
        <v>306</v>
      </c>
      <c r="E21718" t="s">
        <v>13</v>
      </c>
      <c r="F21718">
        <v>95117</v>
      </c>
      <c r="G21718">
        <v>37.313941999999997</v>
      </c>
      <c r="H21718">
        <v>-121.970332</v>
      </c>
      <c r="I21718">
        <v>44287</v>
      </c>
    </row>
    <row r="21719" spans="1:9" x14ac:dyDescent="0.3">
      <c r="A21719" t="s">
        <v>27016</v>
      </c>
      <c r="B21719" t="s">
        <v>28519</v>
      </c>
      <c r="C21719" t="s">
        <v>28506</v>
      </c>
      <c r="D21719" t="s">
        <v>306</v>
      </c>
      <c r="E21719" t="s">
        <v>13</v>
      </c>
      <c r="F21719">
        <v>95117</v>
      </c>
      <c r="G21719">
        <v>37.313609</v>
      </c>
      <c r="H21719">
        <v>-121.970465</v>
      </c>
      <c r="I21719">
        <v>44287</v>
      </c>
    </row>
    <row r="21720" spans="1:9" x14ac:dyDescent="0.3">
      <c r="A21720" t="s">
        <v>27016</v>
      </c>
      <c r="B21720" t="s">
        <v>28520</v>
      </c>
      <c r="C21720" t="s">
        <v>28506</v>
      </c>
      <c r="D21720" t="s">
        <v>306</v>
      </c>
      <c r="E21720" t="s">
        <v>13</v>
      </c>
      <c r="F21720">
        <v>95117</v>
      </c>
      <c r="G21720">
        <v>37.313938999999998</v>
      </c>
      <c r="H21720">
        <v>-121.970208</v>
      </c>
      <c r="I21720">
        <v>44287</v>
      </c>
    </row>
    <row r="21721" spans="1:9" x14ac:dyDescent="0.3">
      <c r="A21721" t="s">
        <v>27016</v>
      </c>
      <c r="B21721" t="s">
        <v>28521</v>
      </c>
      <c r="C21721" t="s">
        <v>28506</v>
      </c>
      <c r="D21721" t="s">
        <v>306</v>
      </c>
      <c r="E21721" t="s">
        <v>13</v>
      </c>
      <c r="F21721">
        <v>95117</v>
      </c>
      <c r="G21721">
        <v>37.313786</v>
      </c>
      <c r="H21721">
        <v>-121.97031</v>
      </c>
      <c r="I21721">
        <v>44287</v>
      </c>
    </row>
    <row r="21722" spans="1:9" x14ac:dyDescent="0.3">
      <c r="A21722" t="s">
        <v>27016</v>
      </c>
      <c r="B21722" t="s">
        <v>28522</v>
      </c>
      <c r="C21722" t="s">
        <v>28506</v>
      </c>
      <c r="D21722" t="s">
        <v>306</v>
      </c>
      <c r="E21722" t="s">
        <v>13</v>
      </c>
      <c r="F21722">
        <v>95117</v>
      </c>
      <c r="G21722">
        <v>37.313785000000003</v>
      </c>
      <c r="H21722">
        <v>-121.970367</v>
      </c>
      <c r="I21722">
        <v>44287</v>
      </c>
    </row>
    <row r="21723" spans="1:9" x14ac:dyDescent="0.3">
      <c r="A21723" t="s">
        <v>27016</v>
      </c>
      <c r="B21723" t="s">
        <v>28523</v>
      </c>
      <c r="C21723" t="s">
        <v>28506</v>
      </c>
      <c r="D21723" t="s">
        <v>306</v>
      </c>
      <c r="E21723" t="s">
        <v>13</v>
      </c>
      <c r="F21723">
        <v>95117</v>
      </c>
      <c r="G21723">
        <v>37.313661000000003</v>
      </c>
      <c r="H21723">
        <v>-121.970265</v>
      </c>
      <c r="I21723">
        <v>44287</v>
      </c>
    </row>
    <row r="21724" spans="1:9" x14ac:dyDescent="0.3">
      <c r="A21724" t="s">
        <v>27016</v>
      </c>
      <c r="B21724" t="s">
        <v>28524</v>
      </c>
      <c r="C21724" t="s">
        <v>28506</v>
      </c>
      <c r="D21724" t="s">
        <v>306</v>
      </c>
      <c r="E21724" t="s">
        <v>13</v>
      </c>
      <c r="F21724">
        <v>95117</v>
      </c>
      <c r="G21724">
        <v>37.313617000000001</v>
      </c>
      <c r="H21724">
        <v>-121.970241</v>
      </c>
      <c r="I21724">
        <v>44287</v>
      </c>
    </row>
    <row r="21725" spans="1:9" x14ac:dyDescent="0.3">
      <c r="A21725" t="s">
        <v>27016</v>
      </c>
      <c r="B21725" t="s">
        <v>28525</v>
      </c>
      <c r="C21725" t="s">
        <v>28506</v>
      </c>
      <c r="D21725" t="s">
        <v>306</v>
      </c>
      <c r="E21725" t="s">
        <v>13</v>
      </c>
      <c r="F21725">
        <v>95117</v>
      </c>
      <c r="G21725">
        <v>37.313625999999999</v>
      </c>
      <c r="H21725">
        <v>-121.970336</v>
      </c>
      <c r="I21725">
        <v>44287</v>
      </c>
    </row>
    <row r="21726" spans="1:9" x14ac:dyDescent="0.3">
      <c r="A21726" t="s">
        <v>27016</v>
      </c>
      <c r="B21726" t="s">
        <v>28526</v>
      </c>
      <c r="C21726" t="s">
        <v>28506</v>
      </c>
      <c r="D21726" t="s">
        <v>306</v>
      </c>
      <c r="E21726" t="s">
        <v>13</v>
      </c>
      <c r="F21726">
        <v>95117</v>
      </c>
      <c r="G21726">
        <v>37.313642999999999</v>
      </c>
      <c r="H21726">
        <v>-121.970164</v>
      </c>
      <c r="I21726">
        <v>44287</v>
      </c>
    </row>
    <row r="21727" spans="1:9" x14ac:dyDescent="0.3">
      <c r="A21727" t="s">
        <v>27016</v>
      </c>
      <c r="B21727" t="s">
        <v>28527</v>
      </c>
      <c r="C21727" t="s">
        <v>28506</v>
      </c>
      <c r="D21727" t="s">
        <v>306</v>
      </c>
      <c r="E21727" t="s">
        <v>13</v>
      </c>
      <c r="F21727">
        <v>95117</v>
      </c>
      <c r="G21727">
        <v>37.313592</v>
      </c>
      <c r="H21727">
        <v>-121.970268</v>
      </c>
      <c r="I21727">
        <v>44287</v>
      </c>
    </row>
    <row r="21728" spans="1:9" x14ac:dyDescent="0.3">
      <c r="A21728" t="s">
        <v>27016</v>
      </c>
      <c r="B21728" t="s">
        <v>28528</v>
      </c>
      <c r="C21728" t="s">
        <v>28506</v>
      </c>
      <c r="D21728" t="s">
        <v>306</v>
      </c>
      <c r="E21728" t="s">
        <v>13</v>
      </c>
      <c r="F21728">
        <v>95117</v>
      </c>
      <c r="G21728">
        <v>37.31362</v>
      </c>
      <c r="H21728">
        <v>-121.97041</v>
      </c>
      <c r="I21728">
        <v>44287</v>
      </c>
    </row>
    <row r="21729" spans="1:9" x14ac:dyDescent="0.3">
      <c r="A21729" t="s">
        <v>27016</v>
      </c>
      <c r="B21729" t="s">
        <v>28529</v>
      </c>
      <c r="C21729" t="s">
        <v>28506</v>
      </c>
      <c r="D21729" t="s">
        <v>306</v>
      </c>
      <c r="E21729" t="s">
        <v>13</v>
      </c>
      <c r="F21729">
        <v>95117</v>
      </c>
      <c r="G21729">
        <v>37.313634999999998</v>
      </c>
      <c r="H21729">
        <v>-121.970348</v>
      </c>
      <c r="I21729">
        <v>44287</v>
      </c>
    </row>
    <row r="21730" spans="1:9" x14ac:dyDescent="0.3">
      <c r="A21730" t="s">
        <v>27016</v>
      </c>
      <c r="B21730" t="s">
        <v>28530</v>
      </c>
      <c r="C21730" t="s">
        <v>28506</v>
      </c>
      <c r="D21730" t="s">
        <v>306</v>
      </c>
      <c r="E21730" t="s">
        <v>13</v>
      </c>
      <c r="F21730">
        <v>95117</v>
      </c>
      <c r="G21730">
        <v>37.313789999999997</v>
      </c>
      <c r="H21730">
        <v>-121.97031800000001</v>
      </c>
      <c r="I21730">
        <v>44287</v>
      </c>
    </row>
    <row r="21731" spans="1:9" x14ac:dyDescent="0.3">
      <c r="A21731" t="s">
        <v>27016</v>
      </c>
      <c r="B21731" t="s">
        <v>28531</v>
      </c>
      <c r="C21731" t="s">
        <v>28506</v>
      </c>
      <c r="D21731" t="s">
        <v>306</v>
      </c>
      <c r="E21731" t="s">
        <v>13</v>
      </c>
      <c r="F21731">
        <v>95117</v>
      </c>
      <c r="G21731">
        <v>37.313599000000004</v>
      </c>
      <c r="H21731">
        <v>-121.970485</v>
      </c>
      <c r="I21731">
        <v>44287</v>
      </c>
    </row>
    <row r="21732" spans="1:9" x14ac:dyDescent="0.3">
      <c r="A21732" t="s">
        <v>27016</v>
      </c>
      <c r="B21732" t="s">
        <v>28532</v>
      </c>
      <c r="C21732" t="s">
        <v>28506</v>
      </c>
      <c r="D21732" t="s">
        <v>306</v>
      </c>
      <c r="E21732" t="s">
        <v>13</v>
      </c>
      <c r="F21732">
        <v>95117</v>
      </c>
      <c r="G21732">
        <v>37.313628000000001</v>
      </c>
      <c r="H21732">
        <v>-121.970517</v>
      </c>
      <c r="I21732">
        <v>44287</v>
      </c>
    </row>
    <row r="21733" spans="1:9" x14ac:dyDescent="0.3">
      <c r="A21733" t="s">
        <v>27016</v>
      </c>
      <c r="B21733" t="s">
        <v>28533</v>
      </c>
      <c r="C21733" t="s">
        <v>28506</v>
      </c>
      <c r="D21733" t="s">
        <v>306</v>
      </c>
      <c r="E21733" t="s">
        <v>13</v>
      </c>
      <c r="F21733">
        <v>95117</v>
      </c>
      <c r="G21733">
        <v>37.314084999999999</v>
      </c>
      <c r="H21733">
        <v>-121.97024</v>
      </c>
      <c r="I21733">
        <v>44287</v>
      </c>
    </row>
    <row r="21734" spans="1:9" x14ac:dyDescent="0.3">
      <c r="A21734" t="s">
        <v>27016</v>
      </c>
      <c r="B21734" t="s">
        <v>28534</v>
      </c>
      <c r="C21734" t="s">
        <v>28506</v>
      </c>
      <c r="D21734" t="s">
        <v>306</v>
      </c>
      <c r="E21734" t="s">
        <v>13</v>
      </c>
      <c r="F21734">
        <v>95117</v>
      </c>
      <c r="G21734">
        <v>37.313806</v>
      </c>
      <c r="H21734">
        <v>-121.97047999999999</v>
      </c>
      <c r="I21734">
        <v>44287</v>
      </c>
    </row>
    <row r="21735" spans="1:9" x14ac:dyDescent="0.3">
      <c r="A21735" t="s">
        <v>27016</v>
      </c>
      <c r="B21735" t="s">
        <v>28535</v>
      </c>
      <c r="C21735" t="s">
        <v>28506</v>
      </c>
      <c r="D21735" t="s">
        <v>306</v>
      </c>
      <c r="E21735" t="s">
        <v>13</v>
      </c>
      <c r="F21735">
        <v>95117</v>
      </c>
      <c r="G21735">
        <v>37.313764999999997</v>
      </c>
      <c r="H21735">
        <v>-121.970423</v>
      </c>
      <c r="I21735">
        <v>44287</v>
      </c>
    </row>
    <row r="21736" spans="1:9" x14ac:dyDescent="0.3">
      <c r="A21736" t="s">
        <v>27016</v>
      </c>
      <c r="B21736" t="s">
        <v>28536</v>
      </c>
      <c r="C21736" t="s">
        <v>28506</v>
      </c>
      <c r="D21736" t="s">
        <v>306</v>
      </c>
      <c r="E21736" t="s">
        <v>13</v>
      </c>
      <c r="F21736">
        <v>95117</v>
      </c>
      <c r="G21736">
        <v>37.313808999999999</v>
      </c>
      <c r="H21736">
        <v>-121.970585</v>
      </c>
      <c r="I21736">
        <v>44287</v>
      </c>
    </row>
    <row r="21737" spans="1:9" x14ac:dyDescent="0.3">
      <c r="A21737" t="s">
        <v>27016</v>
      </c>
      <c r="B21737" t="s">
        <v>28537</v>
      </c>
      <c r="C21737" t="s">
        <v>28506</v>
      </c>
      <c r="D21737" t="s">
        <v>306</v>
      </c>
      <c r="E21737" t="s">
        <v>13</v>
      </c>
      <c r="F21737">
        <v>95117</v>
      </c>
      <c r="G21737">
        <v>37.313808000000002</v>
      </c>
      <c r="H21737">
        <v>-121.970502</v>
      </c>
      <c r="I21737">
        <v>44287</v>
      </c>
    </row>
    <row r="21738" spans="1:9" x14ac:dyDescent="0.3">
      <c r="A21738" t="s">
        <v>27016</v>
      </c>
      <c r="B21738" t="s">
        <v>28538</v>
      </c>
      <c r="C21738" t="s">
        <v>28506</v>
      </c>
      <c r="D21738" t="s">
        <v>306</v>
      </c>
      <c r="E21738" t="s">
        <v>13</v>
      </c>
      <c r="F21738">
        <v>95117</v>
      </c>
      <c r="G21738">
        <v>37.313800999999998</v>
      </c>
      <c r="H21738">
        <v>-121.97021700000001</v>
      </c>
      <c r="I21738">
        <v>44287</v>
      </c>
    </row>
    <row r="21739" spans="1:9" x14ac:dyDescent="0.3">
      <c r="A21739" t="s">
        <v>27016</v>
      </c>
      <c r="B21739" t="s">
        <v>28539</v>
      </c>
      <c r="C21739" t="s">
        <v>28506</v>
      </c>
      <c r="D21739" t="s">
        <v>306</v>
      </c>
      <c r="E21739" t="s">
        <v>13</v>
      </c>
      <c r="F21739">
        <v>95117</v>
      </c>
      <c r="G21739">
        <v>37.313800999999998</v>
      </c>
      <c r="H21739">
        <v>-121.970555</v>
      </c>
      <c r="I21739">
        <v>44287</v>
      </c>
    </row>
    <row r="21740" spans="1:9" x14ac:dyDescent="0.3">
      <c r="A21740" t="s">
        <v>27016</v>
      </c>
      <c r="B21740" t="s">
        <v>28540</v>
      </c>
      <c r="C21740" t="s">
        <v>28506</v>
      </c>
      <c r="D21740" t="s">
        <v>306</v>
      </c>
      <c r="E21740" t="s">
        <v>13</v>
      </c>
      <c r="F21740">
        <v>95117</v>
      </c>
      <c r="G21740">
        <v>37.313809999999997</v>
      </c>
      <c r="H21740">
        <v>-121.97055400000001</v>
      </c>
      <c r="I21740">
        <v>44287</v>
      </c>
    </row>
    <row r="21741" spans="1:9" x14ac:dyDescent="0.3">
      <c r="A21741" t="s">
        <v>27016</v>
      </c>
      <c r="B21741" t="s">
        <v>28541</v>
      </c>
      <c r="C21741" t="s">
        <v>28506</v>
      </c>
      <c r="D21741" t="s">
        <v>306</v>
      </c>
      <c r="E21741" t="s">
        <v>13</v>
      </c>
      <c r="F21741">
        <v>95117</v>
      </c>
      <c r="G21741">
        <v>37.313782000000003</v>
      </c>
      <c r="H21741">
        <v>-121.970434</v>
      </c>
      <c r="I21741">
        <v>44287</v>
      </c>
    </row>
    <row r="21742" spans="1:9" x14ac:dyDescent="0.3">
      <c r="A21742" t="s">
        <v>27016</v>
      </c>
      <c r="B21742" t="s">
        <v>28542</v>
      </c>
      <c r="C21742" t="s">
        <v>28506</v>
      </c>
      <c r="D21742" t="s">
        <v>306</v>
      </c>
      <c r="E21742" t="s">
        <v>13</v>
      </c>
      <c r="F21742">
        <v>95117</v>
      </c>
      <c r="G21742">
        <v>37.313917000000004</v>
      </c>
      <c r="H21742">
        <v>-121.970394</v>
      </c>
      <c r="I21742">
        <v>44287</v>
      </c>
    </row>
    <row r="21743" spans="1:9" x14ac:dyDescent="0.3">
      <c r="A21743" t="s">
        <v>27016</v>
      </c>
      <c r="B21743" t="s">
        <v>28543</v>
      </c>
      <c r="C21743" t="s">
        <v>28506</v>
      </c>
      <c r="D21743" t="s">
        <v>306</v>
      </c>
      <c r="E21743" t="s">
        <v>13</v>
      </c>
      <c r="F21743">
        <v>95117</v>
      </c>
      <c r="G21743">
        <v>37.313727999999998</v>
      </c>
      <c r="H21743">
        <v>-121.97020000000001</v>
      </c>
      <c r="I21743">
        <v>44287</v>
      </c>
    </row>
    <row r="21744" spans="1:9" x14ac:dyDescent="0.3">
      <c r="A21744" t="s">
        <v>27016</v>
      </c>
      <c r="B21744" t="s">
        <v>28544</v>
      </c>
      <c r="C21744" t="s">
        <v>28506</v>
      </c>
      <c r="D21744" t="s">
        <v>306</v>
      </c>
      <c r="E21744" t="s">
        <v>13</v>
      </c>
      <c r="F21744">
        <v>95117</v>
      </c>
      <c r="G21744">
        <v>37.313823999999997</v>
      </c>
      <c r="H21744">
        <v>-121.97028899999999</v>
      </c>
      <c r="I21744">
        <v>44287</v>
      </c>
    </row>
    <row r="21745" spans="1:9" x14ac:dyDescent="0.3">
      <c r="A21745" t="s">
        <v>27016</v>
      </c>
      <c r="B21745" t="s">
        <v>28545</v>
      </c>
      <c r="C21745" t="s">
        <v>28506</v>
      </c>
      <c r="D21745" t="s">
        <v>306</v>
      </c>
      <c r="E21745" t="s">
        <v>13</v>
      </c>
      <c r="F21745">
        <v>95117</v>
      </c>
      <c r="G21745">
        <v>37.313774000000002</v>
      </c>
      <c r="H21745">
        <v>-121.970206</v>
      </c>
      <c r="I21745">
        <v>44287</v>
      </c>
    </row>
    <row r="21746" spans="1:9" x14ac:dyDescent="0.3">
      <c r="A21746" t="s">
        <v>27016</v>
      </c>
      <c r="B21746" t="s">
        <v>28546</v>
      </c>
      <c r="C21746" t="s">
        <v>28506</v>
      </c>
      <c r="D21746" t="s">
        <v>306</v>
      </c>
      <c r="E21746" t="s">
        <v>13</v>
      </c>
      <c r="F21746">
        <v>95117</v>
      </c>
      <c r="G21746">
        <v>37.313808000000002</v>
      </c>
      <c r="H21746">
        <v>-121.97045300000001</v>
      </c>
      <c r="I21746">
        <v>44287</v>
      </c>
    </row>
    <row r="21747" spans="1:9" x14ac:dyDescent="0.3">
      <c r="A21747" t="s">
        <v>27016</v>
      </c>
      <c r="B21747" t="s">
        <v>28547</v>
      </c>
      <c r="C21747" t="s">
        <v>28506</v>
      </c>
      <c r="D21747" t="s">
        <v>306</v>
      </c>
      <c r="E21747" t="s">
        <v>13</v>
      </c>
      <c r="F21747">
        <v>95117</v>
      </c>
      <c r="G21747">
        <v>37.313772</v>
      </c>
      <c r="H21747">
        <v>-121.97043499999999</v>
      </c>
      <c r="I21747">
        <v>44287</v>
      </c>
    </row>
    <row r="21748" spans="1:9" x14ac:dyDescent="0.3">
      <c r="A21748" t="s">
        <v>27016</v>
      </c>
      <c r="B21748" t="s">
        <v>28548</v>
      </c>
      <c r="C21748" t="s">
        <v>28506</v>
      </c>
      <c r="D21748" t="s">
        <v>306</v>
      </c>
      <c r="E21748" t="s">
        <v>13</v>
      </c>
      <c r="F21748">
        <v>95117</v>
      </c>
      <c r="G21748">
        <v>37.31371</v>
      </c>
      <c r="H21748">
        <v>-121.97020000000001</v>
      </c>
      <c r="I21748">
        <v>44287</v>
      </c>
    </row>
    <row r="21749" spans="1:9" x14ac:dyDescent="0.3">
      <c r="A21749" t="s">
        <v>27016</v>
      </c>
      <c r="B21749" t="s">
        <v>28549</v>
      </c>
      <c r="C21749" t="s">
        <v>28506</v>
      </c>
      <c r="D21749" t="s">
        <v>306</v>
      </c>
      <c r="E21749" t="s">
        <v>13</v>
      </c>
      <c r="F21749">
        <v>95117</v>
      </c>
      <c r="G21749">
        <v>37.313845999999998</v>
      </c>
      <c r="H21749">
        <v>-121.970308</v>
      </c>
      <c r="I21749">
        <v>44287</v>
      </c>
    </row>
    <row r="21750" spans="1:9" x14ac:dyDescent="0.3">
      <c r="A21750" t="s">
        <v>27016</v>
      </c>
      <c r="B21750" t="s">
        <v>28550</v>
      </c>
      <c r="C21750" t="s">
        <v>28506</v>
      </c>
      <c r="D21750" t="s">
        <v>306</v>
      </c>
      <c r="E21750" t="s">
        <v>13</v>
      </c>
      <c r="F21750">
        <v>95117</v>
      </c>
      <c r="G21750">
        <v>37.313819000000002</v>
      </c>
      <c r="H21750">
        <v>-121.970472</v>
      </c>
      <c r="I21750">
        <v>44287</v>
      </c>
    </row>
    <row r="21751" spans="1:9" x14ac:dyDescent="0.3">
      <c r="A21751" t="s">
        <v>27016</v>
      </c>
      <c r="B21751" t="s">
        <v>28551</v>
      </c>
      <c r="C21751" t="s">
        <v>28506</v>
      </c>
      <c r="D21751" t="s">
        <v>306</v>
      </c>
      <c r="E21751" t="s">
        <v>13</v>
      </c>
      <c r="F21751">
        <v>95117</v>
      </c>
      <c r="G21751">
        <v>37.313780000000001</v>
      </c>
      <c r="H21751">
        <v>-121.970337</v>
      </c>
      <c r="I21751">
        <v>44287</v>
      </c>
    </row>
    <row r="21752" spans="1:9" x14ac:dyDescent="0.3">
      <c r="A21752" t="s">
        <v>27016</v>
      </c>
      <c r="B21752" t="s">
        <v>28552</v>
      </c>
      <c r="C21752" t="s">
        <v>28402</v>
      </c>
      <c r="D21752" t="s">
        <v>306</v>
      </c>
      <c r="E21752" t="s">
        <v>13</v>
      </c>
      <c r="F21752">
        <v>95118</v>
      </c>
      <c r="G21752">
        <v>37.254623000000002</v>
      </c>
      <c r="H21752">
        <v>-121.898657</v>
      </c>
      <c r="I21752">
        <v>44287</v>
      </c>
    </row>
    <row r="21753" spans="1:9" x14ac:dyDescent="0.3">
      <c r="A21753" t="s">
        <v>27016</v>
      </c>
      <c r="B21753" t="s">
        <v>28553</v>
      </c>
      <c r="C21753" t="s">
        <v>28402</v>
      </c>
      <c r="D21753" t="s">
        <v>306</v>
      </c>
      <c r="E21753" t="s">
        <v>13</v>
      </c>
      <c r="F21753">
        <v>95118</v>
      </c>
      <c r="G21753">
        <v>37.254648000000003</v>
      </c>
      <c r="H21753">
        <v>-121.898686</v>
      </c>
      <c r="I21753">
        <v>44287</v>
      </c>
    </row>
    <row r="21754" spans="1:9" x14ac:dyDescent="0.3">
      <c r="A21754" t="s">
        <v>27016</v>
      </c>
      <c r="B21754" t="s">
        <v>28554</v>
      </c>
      <c r="C21754" t="s">
        <v>28402</v>
      </c>
      <c r="D21754" t="s">
        <v>306</v>
      </c>
      <c r="E21754" t="s">
        <v>13</v>
      </c>
      <c r="F21754">
        <v>95118</v>
      </c>
      <c r="G21754">
        <v>37.254573999999998</v>
      </c>
      <c r="H21754">
        <v>-121.89866499999999</v>
      </c>
      <c r="I21754">
        <v>44287</v>
      </c>
    </row>
    <row r="21755" spans="1:9" x14ac:dyDescent="0.3">
      <c r="A21755" t="s">
        <v>27016</v>
      </c>
      <c r="B21755" t="s">
        <v>28555</v>
      </c>
      <c r="C21755" t="s">
        <v>28402</v>
      </c>
      <c r="D21755" t="s">
        <v>306</v>
      </c>
      <c r="E21755" t="s">
        <v>13</v>
      </c>
      <c r="F21755">
        <v>95118</v>
      </c>
      <c r="G21755">
        <v>37.254212000000003</v>
      </c>
      <c r="H21755">
        <v>-121.898369</v>
      </c>
      <c r="I21755">
        <v>44287</v>
      </c>
    </row>
    <row r="21756" spans="1:9" x14ac:dyDescent="0.3">
      <c r="A21756" t="s">
        <v>27016</v>
      </c>
      <c r="B21756" t="s">
        <v>28556</v>
      </c>
      <c r="C21756" t="s">
        <v>28402</v>
      </c>
      <c r="D21756" t="s">
        <v>306</v>
      </c>
      <c r="E21756" t="s">
        <v>13</v>
      </c>
      <c r="F21756">
        <v>95118</v>
      </c>
      <c r="G21756">
        <v>37.254553000000001</v>
      </c>
      <c r="H21756">
        <v>-121.89865</v>
      </c>
      <c r="I21756">
        <v>44287</v>
      </c>
    </row>
    <row r="21757" spans="1:9" x14ac:dyDescent="0.3">
      <c r="A21757" t="s">
        <v>27016</v>
      </c>
      <c r="B21757" t="s">
        <v>28557</v>
      </c>
      <c r="C21757" t="s">
        <v>28402</v>
      </c>
      <c r="D21757" t="s">
        <v>306</v>
      </c>
      <c r="E21757" t="s">
        <v>13</v>
      </c>
      <c r="F21757">
        <v>95118</v>
      </c>
      <c r="G21757">
        <v>37.254370000000002</v>
      </c>
      <c r="H21757">
        <v>-121.89854</v>
      </c>
      <c r="I21757">
        <v>44287</v>
      </c>
    </row>
    <row r="21758" spans="1:9" x14ac:dyDescent="0.3">
      <c r="A21758" t="s">
        <v>27016</v>
      </c>
      <c r="B21758" t="s">
        <v>28558</v>
      </c>
      <c r="C21758" t="s">
        <v>28402</v>
      </c>
      <c r="D21758" t="s">
        <v>306</v>
      </c>
      <c r="E21758" t="s">
        <v>13</v>
      </c>
      <c r="F21758">
        <v>95118</v>
      </c>
      <c r="G21758">
        <v>37.254637000000002</v>
      </c>
      <c r="H21758">
        <v>-121.89865899999999</v>
      </c>
      <c r="I21758">
        <v>44287</v>
      </c>
    </row>
    <row r="21759" spans="1:9" x14ac:dyDescent="0.3">
      <c r="A21759" t="s">
        <v>27016</v>
      </c>
      <c r="B21759" t="s">
        <v>28559</v>
      </c>
      <c r="C21759" t="s">
        <v>28402</v>
      </c>
      <c r="D21759" t="s">
        <v>306</v>
      </c>
      <c r="E21759" t="s">
        <v>13</v>
      </c>
      <c r="F21759">
        <v>95118</v>
      </c>
      <c r="G21759">
        <v>37.254195000000003</v>
      </c>
      <c r="H21759">
        <v>-121.898354</v>
      </c>
      <c r="I21759">
        <v>44287</v>
      </c>
    </row>
    <row r="21760" spans="1:9" x14ac:dyDescent="0.3">
      <c r="A21760" t="s">
        <v>27016</v>
      </c>
      <c r="B21760" t="s">
        <v>28560</v>
      </c>
      <c r="C21760" t="s">
        <v>28402</v>
      </c>
      <c r="D21760" t="s">
        <v>306</v>
      </c>
      <c r="E21760" t="s">
        <v>13</v>
      </c>
      <c r="F21760">
        <v>95118</v>
      </c>
      <c r="G21760">
        <v>37.254485000000003</v>
      </c>
      <c r="H21760">
        <v>-121.898616</v>
      </c>
      <c r="I21760">
        <v>44287</v>
      </c>
    </row>
    <row r="21761" spans="1:9" x14ac:dyDescent="0.3">
      <c r="A21761" t="s">
        <v>27016</v>
      </c>
      <c r="B21761" t="s">
        <v>28561</v>
      </c>
      <c r="C21761" t="s">
        <v>28402</v>
      </c>
      <c r="D21761" t="s">
        <v>306</v>
      </c>
      <c r="E21761" t="s">
        <v>13</v>
      </c>
      <c r="F21761">
        <v>95118</v>
      </c>
      <c r="G21761">
        <v>37.254359999999998</v>
      </c>
      <c r="H21761">
        <v>-121.89845099999999</v>
      </c>
      <c r="I21761">
        <v>44287</v>
      </c>
    </row>
    <row r="21762" spans="1:9" x14ac:dyDescent="0.3">
      <c r="A21762" t="s">
        <v>27016</v>
      </c>
      <c r="B21762" t="s">
        <v>28562</v>
      </c>
      <c r="C21762" t="s">
        <v>28402</v>
      </c>
      <c r="D21762" t="s">
        <v>306</v>
      </c>
      <c r="E21762" t="s">
        <v>13</v>
      </c>
      <c r="F21762">
        <v>95118</v>
      </c>
      <c r="G21762">
        <v>37.25412</v>
      </c>
      <c r="H21762">
        <v>-121.898268</v>
      </c>
      <c r="I21762">
        <v>44287</v>
      </c>
    </row>
    <row r="21763" spans="1:9" x14ac:dyDescent="0.3">
      <c r="A21763" t="s">
        <v>27016</v>
      </c>
      <c r="B21763" t="s">
        <v>28563</v>
      </c>
      <c r="C21763" t="s">
        <v>28402</v>
      </c>
      <c r="D21763" t="s">
        <v>306</v>
      </c>
      <c r="E21763" t="s">
        <v>13</v>
      </c>
      <c r="F21763">
        <v>95118</v>
      </c>
      <c r="G21763">
        <v>37.254553000000001</v>
      </c>
      <c r="H21763">
        <v>-121.89863200000001</v>
      </c>
      <c r="I21763">
        <v>44287</v>
      </c>
    </row>
    <row r="21764" spans="1:9" x14ac:dyDescent="0.3">
      <c r="A21764" t="s">
        <v>27016</v>
      </c>
      <c r="B21764" t="s">
        <v>28564</v>
      </c>
      <c r="C21764" t="s">
        <v>28402</v>
      </c>
      <c r="D21764" t="s">
        <v>306</v>
      </c>
      <c r="E21764" t="s">
        <v>13</v>
      </c>
      <c r="F21764">
        <v>95118</v>
      </c>
      <c r="G21764">
        <v>37.254579999999997</v>
      </c>
      <c r="H21764">
        <v>-121.89865899999999</v>
      </c>
      <c r="I21764">
        <v>44287</v>
      </c>
    </row>
    <row r="21765" spans="1:9" x14ac:dyDescent="0.3">
      <c r="A21765" t="s">
        <v>27016</v>
      </c>
      <c r="B21765" t="s">
        <v>28565</v>
      </c>
      <c r="C21765" t="s">
        <v>28402</v>
      </c>
      <c r="D21765" t="s">
        <v>306</v>
      </c>
      <c r="E21765" t="s">
        <v>13</v>
      </c>
      <c r="F21765">
        <v>95118</v>
      </c>
      <c r="G21765">
        <v>37.254517999999997</v>
      </c>
      <c r="H21765">
        <v>-121.89861000000001</v>
      </c>
      <c r="I21765">
        <v>44287</v>
      </c>
    </row>
    <row r="21766" spans="1:9" x14ac:dyDescent="0.3">
      <c r="A21766" t="s">
        <v>27016</v>
      </c>
      <c r="B21766" t="s">
        <v>28566</v>
      </c>
      <c r="C21766" t="s">
        <v>28402</v>
      </c>
      <c r="D21766" t="s">
        <v>306</v>
      </c>
      <c r="E21766" t="s">
        <v>13</v>
      </c>
      <c r="F21766">
        <v>95118</v>
      </c>
      <c r="G21766">
        <v>37.254519999999999</v>
      </c>
      <c r="H21766">
        <v>-121.89861500000001</v>
      </c>
      <c r="I21766">
        <v>44287</v>
      </c>
    </row>
    <row r="21767" spans="1:9" x14ac:dyDescent="0.3">
      <c r="A21767" t="s">
        <v>27016</v>
      </c>
      <c r="B21767" t="s">
        <v>28567</v>
      </c>
      <c r="C21767" t="s">
        <v>28402</v>
      </c>
      <c r="D21767" t="s">
        <v>306</v>
      </c>
      <c r="E21767" t="s">
        <v>13</v>
      </c>
      <c r="F21767">
        <v>95118</v>
      </c>
      <c r="G21767">
        <v>37.254565999999997</v>
      </c>
      <c r="H21767">
        <v>-121.898627</v>
      </c>
      <c r="I21767">
        <v>44287</v>
      </c>
    </row>
    <row r="21768" spans="1:9" x14ac:dyDescent="0.3">
      <c r="A21768" t="s">
        <v>27016</v>
      </c>
      <c r="B21768" t="s">
        <v>28568</v>
      </c>
      <c r="C21768" t="s">
        <v>28402</v>
      </c>
      <c r="D21768" t="s">
        <v>306</v>
      </c>
      <c r="E21768" t="s">
        <v>13</v>
      </c>
      <c r="F21768">
        <v>95118</v>
      </c>
      <c r="G21768">
        <v>37.254562</v>
      </c>
      <c r="H21768">
        <v>-121.898672</v>
      </c>
      <c r="I21768">
        <v>44287</v>
      </c>
    </row>
    <row r="21769" spans="1:9" x14ac:dyDescent="0.3">
      <c r="A21769" t="s">
        <v>27016</v>
      </c>
      <c r="B21769" t="s">
        <v>28569</v>
      </c>
      <c r="C21769" t="s">
        <v>28402</v>
      </c>
      <c r="D21769" t="s">
        <v>306</v>
      </c>
      <c r="E21769" t="s">
        <v>13</v>
      </c>
      <c r="F21769">
        <v>95118</v>
      </c>
      <c r="G21769">
        <v>37.254088000000003</v>
      </c>
      <c r="H21769">
        <v>-121.898222</v>
      </c>
      <c r="I21769">
        <v>44287</v>
      </c>
    </row>
    <row r="21770" spans="1:9" x14ac:dyDescent="0.3">
      <c r="A21770" t="s">
        <v>27016</v>
      </c>
      <c r="B21770" t="s">
        <v>28570</v>
      </c>
      <c r="C21770" t="s">
        <v>28402</v>
      </c>
      <c r="D21770" t="s">
        <v>306</v>
      </c>
      <c r="E21770" t="s">
        <v>13</v>
      </c>
      <c r="F21770">
        <v>95118</v>
      </c>
      <c r="G21770">
        <v>37.254263999999999</v>
      </c>
      <c r="H21770">
        <v>-121.898354</v>
      </c>
      <c r="I21770">
        <v>44287</v>
      </c>
    </row>
    <row r="21771" spans="1:9" x14ac:dyDescent="0.3">
      <c r="A21771" t="s">
        <v>27016</v>
      </c>
      <c r="B21771" t="s">
        <v>28571</v>
      </c>
      <c r="C21771" t="s">
        <v>28402</v>
      </c>
      <c r="D21771" t="s">
        <v>306</v>
      </c>
      <c r="E21771" t="s">
        <v>13</v>
      </c>
      <c r="F21771">
        <v>95118</v>
      </c>
      <c r="G21771">
        <v>37.254097000000002</v>
      </c>
      <c r="H21771">
        <v>-121.898245</v>
      </c>
      <c r="I21771">
        <v>44287</v>
      </c>
    </row>
    <row r="21772" spans="1:9" x14ac:dyDescent="0.3">
      <c r="A21772" t="s">
        <v>27016</v>
      </c>
      <c r="B21772" t="s">
        <v>28572</v>
      </c>
      <c r="C21772" t="s">
        <v>28402</v>
      </c>
      <c r="D21772" t="s">
        <v>306</v>
      </c>
      <c r="E21772" t="s">
        <v>13</v>
      </c>
      <c r="F21772">
        <v>95118</v>
      </c>
      <c r="G21772">
        <v>37.254337</v>
      </c>
      <c r="H21772">
        <v>-121.898403</v>
      </c>
      <c r="I21772">
        <v>44287</v>
      </c>
    </row>
    <row r="21773" spans="1:9" x14ac:dyDescent="0.3">
      <c r="A21773" t="s">
        <v>27016</v>
      </c>
      <c r="B21773" t="s">
        <v>28573</v>
      </c>
      <c r="C21773" t="s">
        <v>28402</v>
      </c>
      <c r="D21773" t="s">
        <v>306</v>
      </c>
      <c r="E21773" t="s">
        <v>13</v>
      </c>
      <c r="F21773">
        <v>95118</v>
      </c>
      <c r="G21773">
        <v>37.254114999999999</v>
      </c>
      <c r="H21773">
        <v>-121.89827200000001</v>
      </c>
      <c r="I21773">
        <v>44287</v>
      </c>
    </row>
    <row r="21774" spans="1:9" x14ac:dyDescent="0.3">
      <c r="A21774" t="s">
        <v>27016</v>
      </c>
      <c r="B21774" t="s">
        <v>28574</v>
      </c>
      <c r="C21774" t="s">
        <v>28402</v>
      </c>
      <c r="D21774" t="s">
        <v>306</v>
      </c>
      <c r="E21774" t="s">
        <v>13</v>
      </c>
      <c r="F21774">
        <v>95118</v>
      </c>
      <c r="G21774">
        <v>37.254584999999999</v>
      </c>
      <c r="H21774">
        <v>-121.898679</v>
      </c>
      <c r="I21774">
        <v>44287</v>
      </c>
    </row>
    <row r="21775" spans="1:9" x14ac:dyDescent="0.3">
      <c r="A21775" t="s">
        <v>27016</v>
      </c>
      <c r="B21775" t="s">
        <v>28575</v>
      </c>
      <c r="C21775" t="s">
        <v>28402</v>
      </c>
      <c r="D21775" t="s">
        <v>306</v>
      </c>
      <c r="E21775" t="s">
        <v>13</v>
      </c>
      <c r="F21775">
        <v>95118</v>
      </c>
      <c r="G21775">
        <v>37.254491999999999</v>
      </c>
      <c r="H21775">
        <v>-121.898616</v>
      </c>
      <c r="I21775">
        <v>44287</v>
      </c>
    </row>
    <row r="21776" spans="1:9" x14ac:dyDescent="0.3">
      <c r="A21776" t="s">
        <v>27016</v>
      </c>
      <c r="B21776" t="s">
        <v>28576</v>
      </c>
      <c r="C21776" t="s">
        <v>28402</v>
      </c>
      <c r="D21776" t="s">
        <v>306</v>
      </c>
      <c r="E21776" t="s">
        <v>13</v>
      </c>
      <c r="F21776">
        <v>95118</v>
      </c>
      <c r="G21776">
        <v>37.254187000000002</v>
      </c>
      <c r="H21776">
        <v>-121.898275</v>
      </c>
      <c r="I21776">
        <v>44287</v>
      </c>
    </row>
    <row r="21777" spans="1:9" x14ac:dyDescent="0.3">
      <c r="A21777" t="s">
        <v>27016</v>
      </c>
      <c r="B21777" t="s">
        <v>28577</v>
      </c>
      <c r="C21777" t="s">
        <v>28402</v>
      </c>
      <c r="D21777" t="s">
        <v>306</v>
      </c>
      <c r="E21777" t="s">
        <v>13</v>
      </c>
      <c r="F21777">
        <v>95118</v>
      </c>
      <c r="G21777">
        <v>37.254339999999999</v>
      </c>
      <c r="H21777">
        <v>-121.89849100000001</v>
      </c>
      <c r="I21777">
        <v>44287</v>
      </c>
    </row>
    <row r="21778" spans="1:9" x14ac:dyDescent="0.3">
      <c r="A21778" t="s">
        <v>27016</v>
      </c>
      <c r="B21778" t="s">
        <v>28578</v>
      </c>
      <c r="C21778" t="s">
        <v>28402</v>
      </c>
      <c r="D21778" t="s">
        <v>306</v>
      </c>
      <c r="E21778" t="s">
        <v>13</v>
      </c>
      <c r="F21778">
        <v>95118</v>
      </c>
      <c r="G21778">
        <v>37.254128000000001</v>
      </c>
      <c r="H21778">
        <v>-121.89830600000001</v>
      </c>
      <c r="I21778">
        <v>44287</v>
      </c>
    </row>
    <row r="21779" spans="1:9" x14ac:dyDescent="0.3">
      <c r="A21779" t="s">
        <v>27016</v>
      </c>
      <c r="B21779" t="s">
        <v>28579</v>
      </c>
      <c r="C21779" t="s">
        <v>28402</v>
      </c>
      <c r="D21779" t="s">
        <v>306</v>
      </c>
      <c r="E21779" t="s">
        <v>13</v>
      </c>
      <c r="F21779">
        <v>95118</v>
      </c>
      <c r="G21779">
        <v>37.254266999999999</v>
      </c>
      <c r="H21779">
        <v>-121.898411</v>
      </c>
      <c r="I21779">
        <v>44287</v>
      </c>
    </row>
    <row r="21780" spans="1:9" x14ac:dyDescent="0.3">
      <c r="A21780" t="s">
        <v>27016</v>
      </c>
      <c r="B21780" t="s">
        <v>28580</v>
      </c>
      <c r="C21780" t="s">
        <v>28402</v>
      </c>
      <c r="D21780" t="s">
        <v>306</v>
      </c>
      <c r="E21780" t="s">
        <v>13</v>
      </c>
      <c r="F21780">
        <v>95118</v>
      </c>
      <c r="G21780">
        <v>37.254393999999998</v>
      </c>
      <c r="H21780">
        <v>-121.89852999999999</v>
      </c>
      <c r="I21780">
        <v>44287</v>
      </c>
    </row>
    <row r="21781" spans="1:9" x14ac:dyDescent="0.3">
      <c r="A21781" t="s">
        <v>27016</v>
      </c>
      <c r="B21781" t="s">
        <v>28581</v>
      </c>
      <c r="C21781" t="s">
        <v>28402</v>
      </c>
      <c r="D21781" t="s">
        <v>306</v>
      </c>
      <c r="E21781" t="s">
        <v>13</v>
      </c>
      <c r="F21781">
        <v>95118</v>
      </c>
      <c r="G21781">
        <v>37.254443000000002</v>
      </c>
      <c r="H21781">
        <v>-121.898511</v>
      </c>
      <c r="I21781">
        <v>44287</v>
      </c>
    </row>
    <row r="21782" spans="1:9" x14ac:dyDescent="0.3">
      <c r="A21782" t="s">
        <v>27016</v>
      </c>
      <c r="B21782" t="s">
        <v>28582</v>
      </c>
      <c r="C21782" t="s">
        <v>28402</v>
      </c>
      <c r="D21782" t="s">
        <v>306</v>
      </c>
      <c r="E21782" t="s">
        <v>13</v>
      </c>
      <c r="F21782">
        <v>95118</v>
      </c>
      <c r="G21782">
        <v>37.254469999999998</v>
      </c>
      <c r="H21782">
        <v>-121.898639</v>
      </c>
      <c r="I21782">
        <v>44287</v>
      </c>
    </row>
    <row r="21783" spans="1:9" x14ac:dyDescent="0.3">
      <c r="A21783" t="s">
        <v>27016</v>
      </c>
      <c r="B21783" t="s">
        <v>28583</v>
      </c>
      <c r="C21783" t="s">
        <v>28402</v>
      </c>
      <c r="D21783" t="s">
        <v>306</v>
      </c>
      <c r="E21783" t="s">
        <v>13</v>
      </c>
      <c r="F21783">
        <v>95118</v>
      </c>
      <c r="G21783">
        <v>37.254334</v>
      </c>
      <c r="H21783">
        <v>-121.898387</v>
      </c>
      <c r="I21783">
        <v>44287</v>
      </c>
    </row>
    <row r="21784" spans="1:9" x14ac:dyDescent="0.3">
      <c r="A21784" t="s">
        <v>27016</v>
      </c>
      <c r="B21784" t="s">
        <v>28584</v>
      </c>
      <c r="C21784" t="s">
        <v>28402</v>
      </c>
      <c r="D21784" t="s">
        <v>306</v>
      </c>
      <c r="E21784" t="s">
        <v>13</v>
      </c>
      <c r="F21784">
        <v>95118</v>
      </c>
      <c r="G21784">
        <v>37.254294000000002</v>
      </c>
      <c r="H21784">
        <v>-121.89837199999999</v>
      </c>
      <c r="I21784">
        <v>44287</v>
      </c>
    </row>
    <row r="21785" spans="1:9" x14ac:dyDescent="0.3">
      <c r="A21785" t="s">
        <v>27016</v>
      </c>
      <c r="B21785" t="s">
        <v>28585</v>
      </c>
      <c r="C21785" t="s">
        <v>28402</v>
      </c>
      <c r="D21785" t="s">
        <v>306</v>
      </c>
      <c r="E21785" t="s">
        <v>13</v>
      </c>
      <c r="F21785">
        <v>95118</v>
      </c>
      <c r="G21785">
        <v>37.254289999999997</v>
      </c>
      <c r="H21785">
        <v>-121.898394</v>
      </c>
      <c r="I21785">
        <v>44287</v>
      </c>
    </row>
    <row r="21786" spans="1:9" x14ac:dyDescent="0.3">
      <c r="A21786" t="s">
        <v>27016</v>
      </c>
      <c r="B21786" t="s">
        <v>28586</v>
      </c>
      <c r="C21786" t="s">
        <v>28402</v>
      </c>
      <c r="D21786" t="s">
        <v>306</v>
      </c>
      <c r="E21786" t="s">
        <v>13</v>
      </c>
      <c r="F21786">
        <v>95118</v>
      </c>
      <c r="G21786">
        <v>37.254392000000003</v>
      </c>
      <c r="H21786">
        <v>-121.89850800000001</v>
      </c>
      <c r="I21786">
        <v>44287</v>
      </c>
    </row>
    <row r="21787" spans="1:9" x14ac:dyDescent="0.3">
      <c r="A21787" t="s">
        <v>27016</v>
      </c>
      <c r="B21787" t="s">
        <v>28587</v>
      </c>
      <c r="C21787" t="s">
        <v>28402</v>
      </c>
      <c r="D21787" t="s">
        <v>306</v>
      </c>
      <c r="E21787" t="s">
        <v>13</v>
      </c>
      <c r="F21787">
        <v>95118</v>
      </c>
      <c r="G21787">
        <v>37.254472999999997</v>
      </c>
      <c r="H21787">
        <v>-121.89858099999999</v>
      </c>
      <c r="I21787">
        <v>44287</v>
      </c>
    </row>
    <row r="21788" spans="1:9" x14ac:dyDescent="0.3">
      <c r="A21788" t="s">
        <v>27016</v>
      </c>
      <c r="B21788" t="s">
        <v>28588</v>
      </c>
      <c r="C21788" t="s">
        <v>28402</v>
      </c>
      <c r="D21788" t="s">
        <v>306</v>
      </c>
      <c r="E21788" t="s">
        <v>13</v>
      </c>
      <c r="F21788">
        <v>95118</v>
      </c>
      <c r="G21788">
        <v>37.254434000000003</v>
      </c>
      <c r="H21788">
        <v>-121.89849700000001</v>
      </c>
      <c r="I21788">
        <v>44287</v>
      </c>
    </row>
    <row r="21789" spans="1:9" x14ac:dyDescent="0.3">
      <c r="A21789" t="s">
        <v>27016</v>
      </c>
      <c r="B21789" t="s">
        <v>28589</v>
      </c>
      <c r="C21789" t="s">
        <v>28402</v>
      </c>
      <c r="D21789" t="s">
        <v>306</v>
      </c>
      <c r="E21789" t="s">
        <v>13</v>
      </c>
      <c r="F21789">
        <v>95118</v>
      </c>
      <c r="G21789">
        <v>37.254249999999999</v>
      </c>
      <c r="H21789">
        <v>-121.898337</v>
      </c>
      <c r="I21789">
        <v>44287</v>
      </c>
    </row>
    <row r="21790" spans="1:9" x14ac:dyDescent="0.3">
      <c r="A21790" t="s">
        <v>27016</v>
      </c>
      <c r="B21790" t="s">
        <v>28590</v>
      </c>
      <c r="C21790" t="s">
        <v>28402</v>
      </c>
      <c r="D21790" t="s">
        <v>306</v>
      </c>
      <c r="E21790" t="s">
        <v>13</v>
      </c>
      <c r="F21790">
        <v>95118</v>
      </c>
      <c r="G21790">
        <v>37.254255000000001</v>
      </c>
      <c r="H21790">
        <v>-121.89845200000001</v>
      </c>
      <c r="I21790">
        <v>44287</v>
      </c>
    </row>
    <row r="21791" spans="1:9" x14ac:dyDescent="0.3">
      <c r="A21791" t="s">
        <v>27016</v>
      </c>
      <c r="B21791" t="s">
        <v>28591</v>
      </c>
      <c r="C21791" t="s">
        <v>28402</v>
      </c>
      <c r="D21791" t="s">
        <v>306</v>
      </c>
      <c r="E21791" t="s">
        <v>13</v>
      </c>
      <c r="F21791">
        <v>95118</v>
      </c>
      <c r="G21791">
        <v>37.254663999999998</v>
      </c>
      <c r="H21791">
        <v>-121.898678</v>
      </c>
      <c r="I21791">
        <v>44287</v>
      </c>
    </row>
    <row r="21792" spans="1:9" x14ac:dyDescent="0.3">
      <c r="A21792" t="s">
        <v>27016</v>
      </c>
      <c r="B21792" t="s">
        <v>28592</v>
      </c>
      <c r="C21792" t="s">
        <v>28402</v>
      </c>
      <c r="D21792" t="s">
        <v>306</v>
      </c>
      <c r="E21792" t="s">
        <v>13</v>
      </c>
      <c r="F21792">
        <v>95118</v>
      </c>
      <c r="G21792">
        <v>37.254264999999997</v>
      </c>
      <c r="H21792">
        <v>-121.89838899999999</v>
      </c>
      <c r="I21792">
        <v>44287</v>
      </c>
    </row>
    <row r="21793" spans="1:9" x14ac:dyDescent="0.3">
      <c r="A21793" t="s">
        <v>27016</v>
      </c>
      <c r="B21793" t="s">
        <v>28593</v>
      </c>
      <c r="C21793" t="s">
        <v>28402</v>
      </c>
      <c r="D21793" t="s">
        <v>306</v>
      </c>
      <c r="E21793" t="s">
        <v>13</v>
      </c>
      <c r="F21793">
        <v>95118</v>
      </c>
      <c r="G21793">
        <v>37.254286999999998</v>
      </c>
      <c r="H21793">
        <v>-121.89839600000001</v>
      </c>
      <c r="I21793">
        <v>44287</v>
      </c>
    </row>
    <row r="21794" spans="1:9" x14ac:dyDescent="0.3">
      <c r="A21794" t="s">
        <v>27016</v>
      </c>
      <c r="B21794" t="s">
        <v>28594</v>
      </c>
      <c r="C21794" t="s">
        <v>28402</v>
      </c>
      <c r="D21794" t="s">
        <v>306</v>
      </c>
      <c r="E21794" t="s">
        <v>13</v>
      </c>
      <c r="F21794">
        <v>95118</v>
      </c>
      <c r="G21794">
        <v>37.254430999999997</v>
      </c>
      <c r="H21794">
        <v>-121.89850800000001</v>
      </c>
      <c r="I21794">
        <v>44287</v>
      </c>
    </row>
    <row r="21795" spans="1:9" x14ac:dyDescent="0.3">
      <c r="A21795" t="s">
        <v>27016</v>
      </c>
      <c r="B21795" t="s">
        <v>28595</v>
      </c>
      <c r="C21795" t="s">
        <v>28402</v>
      </c>
      <c r="D21795" t="s">
        <v>306</v>
      </c>
      <c r="E21795" t="s">
        <v>13</v>
      </c>
      <c r="F21795">
        <v>95118</v>
      </c>
      <c r="G21795">
        <v>37.254418000000001</v>
      </c>
      <c r="H21795">
        <v>-121.898483</v>
      </c>
      <c r="I21795">
        <v>44287</v>
      </c>
    </row>
    <row r="21796" spans="1:9" x14ac:dyDescent="0.3">
      <c r="A21796" t="s">
        <v>27016</v>
      </c>
      <c r="B21796" t="s">
        <v>28596</v>
      </c>
      <c r="C21796" t="s">
        <v>28402</v>
      </c>
      <c r="D21796" t="s">
        <v>306</v>
      </c>
      <c r="E21796" t="s">
        <v>13</v>
      </c>
      <c r="F21796">
        <v>95118</v>
      </c>
      <c r="G21796">
        <v>37.254387000000001</v>
      </c>
      <c r="H21796">
        <v>-121.89846900000001</v>
      </c>
      <c r="I21796">
        <v>44287</v>
      </c>
    </row>
    <row r="21797" spans="1:9" x14ac:dyDescent="0.3">
      <c r="A21797" t="s">
        <v>27016</v>
      </c>
      <c r="B21797" t="s">
        <v>28597</v>
      </c>
      <c r="C21797" t="s">
        <v>28402</v>
      </c>
      <c r="D21797" t="s">
        <v>306</v>
      </c>
      <c r="E21797" t="s">
        <v>13</v>
      </c>
      <c r="F21797">
        <v>95118</v>
      </c>
      <c r="G21797">
        <v>37.254590999999998</v>
      </c>
      <c r="H21797">
        <v>-121.89866000000001</v>
      </c>
      <c r="I21797">
        <v>44287</v>
      </c>
    </row>
    <row r="21798" spans="1:9" x14ac:dyDescent="0.3">
      <c r="A21798" t="s">
        <v>27016</v>
      </c>
      <c r="B21798" t="s">
        <v>28598</v>
      </c>
      <c r="C21798" t="s">
        <v>28599</v>
      </c>
      <c r="D21798" t="s">
        <v>306</v>
      </c>
      <c r="E21798" t="s">
        <v>13</v>
      </c>
      <c r="F21798">
        <v>95124</v>
      </c>
      <c r="G21798">
        <v>37.242693000000003</v>
      </c>
      <c r="H21798">
        <v>-121.922222</v>
      </c>
      <c r="I21798">
        <v>44287</v>
      </c>
    </row>
    <row r="21799" spans="1:9" x14ac:dyDescent="0.3">
      <c r="A21799" t="s">
        <v>27016</v>
      </c>
      <c r="B21799" t="s">
        <v>28600</v>
      </c>
      <c r="C21799" t="s">
        <v>28599</v>
      </c>
      <c r="D21799" t="s">
        <v>306</v>
      </c>
      <c r="E21799" t="s">
        <v>13</v>
      </c>
      <c r="F21799">
        <v>95124</v>
      </c>
      <c r="G21799">
        <v>37.242744999999999</v>
      </c>
      <c r="H21799">
        <v>-121.922134</v>
      </c>
      <c r="I21799">
        <v>44287</v>
      </c>
    </row>
    <row r="21800" spans="1:9" x14ac:dyDescent="0.3">
      <c r="A21800" t="s">
        <v>27016</v>
      </c>
      <c r="B21800" t="s">
        <v>28601</v>
      </c>
      <c r="C21800" t="s">
        <v>28599</v>
      </c>
      <c r="D21800" t="s">
        <v>306</v>
      </c>
      <c r="E21800" t="s">
        <v>13</v>
      </c>
      <c r="F21800">
        <v>95124</v>
      </c>
      <c r="G21800">
        <v>37.242722999999998</v>
      </c>
      <c r="H21800">
        <v>-121.92220399999999</v>
      </c>
      <c r="I21800">
        <v>44287</v>
      </c>
    </row>
    <row r="21801" spans="1:9" x14ac:dyDescent="0.3">
      <c r="A21801" t="s">
        <v>27016</v>
      </c>
      <c r="B21801" t="s">
        <v>28602</v>
      </c>
      <c r="C21801" t="s">
        <v>28599</v>
      </c>
      <c r="D21801" t="s">
        <v>306</v>
      </c>
      <c r="E21801" t="s">
        <v>13</v>
      </c>
      <c r="F21801">
        <v>95124</v>
      </c>
      <c r="G21801">
        <v>37.242548999999997</v>
      </c>
      <c r="H21801">
        <v>-121.922026</v>
      </c>
      <c r="I21801">
        <v>44287</v>
      </c>
    </row>
    <row r="21802" spans="1:9" x14ac:dyDescent="0.3">
      <c r="A21802" t="s">
        <v>27016</v>
      </c>
      <c r="B21802" t="s">
        <v>28603</v>
      </c>
      <c r="C21802" t="s">
        <v>28599</v>
      </c>
      <c r="D21802" t="s">
        <v>306</v>
      </c>
      <c r="E21802" t="s">
        <v>13</v>
      </c>
      <c r="F21802">
        <v>95124</v>
      </c>
      <c r="G21802">
        <v>37.242559</v>
      </c>
      <c r="H21802">
        <v>-121.922071</v>
      </c>
      <c r="I21802">
        <v>44287</v>
      </c>
    </row>
    <row r="21803" spans="1:9" x14ac:dyDescent="0.3">
      <c r="A21803" t="s">
        <v>27016</v>
      </c>
      <c r="B21803" t="s">
        <v>28604</v>
      </c>
      <c r="C21803" t="s">
        <v>28599</v>
      </c>
      <c r="D21803" t="s">
        <v>306</v>
      </c>
      <c r="E21803" t="s">
        <v>13</v>
      </c>
      <c r="F21803">
        <v>95124</v>
      </c>
      <c r="G21803">
        <v>37.242569000000003</v>
      </c>
      <c r="H21803">
        <v>-121.921992</v>
      </c>
      <c r="I21803">
        <v>44287</v>
      </c>
    </row>
    <row r="21804" spans="1:9" x14ac:dyDescent="0.3">
      <c r="A21804" t="s">
        <v>27016</v>
      </c>
      <c r="B21804" t="s">
        <v>28605</v>
      </c>
      <c r="C21804" t="s">
        <v>28599</v>
      </c>
      <c r="D21804" t="s">
        <v>306</v>
      </c>
      <c r="E21804" t="s">
        <v>13</v>
      </c>
      <c r="F21804">
        <v>95124</v>
      </c>
      <c r="G21804">
        <v>37.242718000000004</v>
      </c>
      <c r="H21804">
        <v>-121.922141</v>
      </c>
      <c r="I21804">
        <v>44287</v>
      </c>
    </row>
    <row r="21805" spans="1:9" x14ac:dyDescent="0.3">
      <c r="A21805" t="s">
        <v>27016</v>
      </c>
      <c r="B21805" t="s">
        <v>28606</v>
      </c>
      <c r="C21805" t="s">
        <v>28599</v>
      </c>
      <c r="D21805" t="s">
        <v>306</v>
      </c>
      <c r="E21805" t="s">
        <v>13</v>
      </c>
      <c r="F21805">
        <v>95124</v>
      </c>
      <c r="G21805">
        <v>37.242750000000001</v>
      </c>
      <c r="H21805">
        <v>-121.922068</v>
      </c>
      <c r="I21805">
        <v>44287</v>
      </c>
    </row>
    <row r="21806" spans="1:9" x14ac:dyDescent="0.3">
      <c r="A21806" t="s">
        <v>27016</v>
      </c>
      <c r="B21806" t="s">
        <v>28607</v>
      </c>
      <c r="C21806" t="s">
        <v>28599</v>
      </c>
      <c r="D21806" t="s">
        <v>306</v>
      </c>
      <c r="E21806" t="s">
        <v>13</v>
      </c>
      <c r="F21806">
        <v>95124</v>
      </c>
      <c r="G21806">
        <v>37.242741000000002</v>
      </c>
      <c r="H21806">
        <v>-121.922341</v>
      </c>
      <c r="I21806">
        <v>44287</v>
      </c>
    </row>
    <row r="21807" spans="1:9" x14ac:dyDescent="0.3">
      <c r="A21807" t="s">
        <v>27016</v>
      </c>
      <c r="B21807" t="s">
        <v>28608</v>
      </c>
      <c r="C21807" t="s">
        <v>28599</v>
      </c>
      <c r="D21807" t="s">
        <v>306</v>
      </c>
      <c r="E21807" t="s">
        <v>13</v>
      </c>
      <c r="F21807">
        <v>95124</v>
      </c>
      <c r="G21807">
        <v>37.242676000000003</v>
      </c>
      <c r="H21807">
        <v>-121.922207</v>
      </c>
      <c r="I21807">
        <v>44287</v>
      </c>
    </row>
    <row r="21808" spans="1:9" x14ac:dyDescent="0.3">
      <c r="A21808" t="s">
        <v>27016</v>
      </c>
      <c r="B21808" t="s">
        <v>28609</v>
      </c>
      <c r="C21808" t="s">
        <v>28599</v>
      </c>
      <c r="D21808" t="s">
        <v>306</v>
      </c>
      <c r="E21808" t="s">
        <v>13</v>
      </c>
      <c r="F21808">
        <v>95124</v>
      </c>
      <c r="G21808">
        <v>37.242711999999997</v>
      </c>
      <c r="H21808">
        <v>-121.922264</v>
      </c>
      <c r="I21808">
        <v>44287</v>
      </c>
    </row>
    <row r="21809" spans="1:9" x14ac:dyDescent="0.3">
      <c r="A21809" t="s">
        <v>27016</v>
      </c>
      <c r="B21809" t="s">
        <v>28610</v>
      </c>
      <c r="C21809" t="s">
        <v>28599</v>
      </c>
      <c r="D21809" t="s">
        <v>306</v>
      </c>
      <c r="E21809" t="s">
        <v>13</v>
      </c>
      <c r="F21809">
        <v>95124</v>
      </c>
      <c r="G21809">
        <v>37.242562</v>
      </c>
      <c r="H21809">
        <v>-121.922012</v>
      </c>
      <c r="I21809">
        <v>44287</v>
      </c>
    </row>
    <row r="21810" spans="1:9" x14ac:dyDescent="0.3">
      <c r="A21810" t="s">
        <v>27016</v>
      </c>
      <c r="B21810" t="s">
        <v>28611</v>
      </c>
      <c r="C21810" t="s">
        <v>28599</v>
      </c>
      <c r="D21810" t="s">
        <v>306</v>
      </c>
      <c r="E21810" t="s">
        <v>13</v>
      </c>
      <c r="F21810">
        <v>95124</v>
      </c>
      <c r="G21810">
        <v>37.242767999999998</v>
      </c>
      <c r="H21810">
        <v>-121.922382</v>
      </c>
      <c r="I21810">
        <v>44287</v>
      </c>
    </row>
    <row r="21811" spans="1:9" x14ac:dyDescent="0.3">
      <c r="A21811" t="s">
        <v>27016</v>
      </c>
      <c r="B21811" t="s">
        <v>28612</v>
      </c>
      <c r="C21811" t="s">
        <v>28599</v>
      </c>
      <c r="D21811" t="s">
        <v>306</v>
      </c>
      <c r="E21811" t="s">
        <v>13</v>
      </c>
      <c r="F21811">
        <v>95124</v>
      </c>
      <c r="G21811">
        <v>37.242722999999998</v>
      </c>
      <c r="H21811">
        <v>-121.92206</v>
      </c>
      <c r="I21811">
        <v>44287</v>
      </c>
    </row>
    <row r="21812" spans="1:9" x14ac:dyDescent="0.3">
      <c r="A21812" t="s">
        <v>27016</v>
      </c>
      <c r="B21812" t="s">
        <v>28613</v>
      </c>
      <c r="C21812" t="s">
        <v>28599</v>
      </c>
      <c r="D21812" t="s">
        <v>306</v>
      </c>
      <c r="E21812" t="s">
        <v>13</v>
      </c>
      <c r="F21812">
        <v>95124</v>
      </c>
      <c r="G21812">
        <v>37.242758000000002</v>
      </c>
      <c r="H21812">
        <v>-121.922156</v>
      </c>
      <c r="I21812">
        <v>44287</v>
      </c>
    </row>
    <row r="21813" spans="1:9" x14ac:dyDescent="0.3">
      <c r="A21813" t="s">
        <v>27016</v>
      </c>
      <c r="B21813" t="s">
        <v>28614</v>
      </c>
      <c r="C21813" t="s">
        <v>28599</v>
      </c>
      <c r="D21813" t="s">
        <v>306</v>
      </c>
      <c r="E21813" t="s">
        <v>13</v>
      </c>
      <c r="F21813">
        <v>95124</v>
      </c>
      <c r="G21813">
        <v>37.242772000000002</v>
      </c>
      <c r="H21813">
        <v>-121.922059</v>
      </c>
      <c r="I21813">
        <v>44287</v>
      </c>
    </row>
    <row r="21814" spans="1:9" x14ac:dyDescent="0.3">
      <c r="A21814" t="s">
        <v>27016</v>
      </c>
      <c r="B21814" t="s">
        <v>28615</v>
      </c>
      <c r="C21814" t="s">
        <v>28599</v>
      </c>
      <c r="D21814" t="s">
        <v>306</v>
      </c>
      <c r="E21814" t="s">
        <v>13</v>
      </c>
      <c r="F21814">
        <v>95124</v>
      </c>
      <c r="G21814">
        <v>37.242764999999999</v>
      </c>
      <c r="H21814">
        <v>-121.922349</v>
      </c>
      <c r="I21814">
        <v>44287</v>
      </c>
    </row>
    <row r="21815" spans="1:9" x14ac:dyDescent="0.3">
      <c r="A21815" t="s">
        <v>27016</v>
      </c>
      <c r="B21815" t="s">
        <v>28616</v>
      </c>
      <c r="C21815" t="s">
        <v>28599</v>
      </c>
      <c r="D21815" t="s">
        <v>306</v>
      </c>
      <c r="E21815" t="s">
        <v>13</v>
      </c>
      <c r="F21815">
        <v>95124</v>
      </c>
      <c r="G21815">
        <v>37.242753999999998</v>
      </c>
      <c r="H21815">
        <v>-121.92205300000001</v>
      </c>
      <c r="I21815">
        <v>44287</v>
      </c>
    </row>
    <row r="21816" spans="1:9" x14ac:dyDescent="0.3">
      <c r="A21816" t="s">
        <v>27016</v>
      </c>
      <c r="B21816" t="s">
        <v>28617</v>
      </c>
      <c r="C21816" t="s">
        <v>28599</v>
      </c>
      <c r="D21816" t="s">
        <v>306</v>
      </c>
      <c r="E21816" t="s">
        <v>13</v>
      </c>
      <c r="F21816">
        <v>95124</v>
      </c>
      <c r="G21816">
        <v>37.242742999999997</v>
      </c>
      <c r="H21816">
        <v>-121.922291</v>
      </c>
      <c r="I21816">
        <v>44287</v>
      </c>
    </row>
    <row r="21817" spans="1:9" x14ac:dyDescent="0.3">
      <c r="A21817" t="s">
        <v>27016</v>
      </c>
      <c r="B21817" t="s">
        <v>28618</v>
      </c>
      <c r="C21817" t="s">
        <v>28599</v>
      </c>
      <c r="D21817" t="s">
        <v>306</v>
      </c>
      <c r="E21817" t="s">
        <v>13</v>
      </c>
      <c r="F21817">
        <v>95124</v>
      </c>
      <c r="G21817">
        <v>37.242640999999999</v>
      </c>
      <c r="H21817">
        <v>-121.922005</v>
      </c>
      <c r="I21817">
        <v>44287</v>
      </c>
    </row>
    <row r="21818" spans="1:9" x14ac:dyDescent="0.3">
      <c r="A21818" t="s">
        <v>27016</v>
      </c>
      <c r="B21818" t="s">
        <v>28619</v>
      </c>
      <c r="C21818" t="s">
        <v>28599</v>
      </c>
      <c r="D21818" t="s">
        <v>306</v>
      </c>
      <c r="E21818" t="s">
        <v>13</v>
      </c>
      <c r="F21818">
        <v>95124</v>
      </c>
      <c r="G21818">
        <v>37.242756999999997</v>
      </c>
      <c r="H21818">
        <v>-121.922349</v>
      </c>
      <c r="I21818">
        <v>44287</v>
      </c>
    </row>
    <row r="21819" spans="1:9" x14ac:dyDescent="0.3">
      <c r="A21819" t="s">
        <v>27016</v>
      </c>
      <c r="B21819" t="s">
        <v>28620</v>
      </c>
      <c r="C21819" t="s">
        <v>28599</v>
      </c>
      <c r="D21819" t="s">
        <v>306</v>
      </c>
      <c r="E21819" t="s">
        <v>13</v>
      </c>
      <c r="F21819">
        <v>95124</v>
      </c>
      <c r="G21819">
        <v>37.242769000000003</v>
      </c>
      <c r="H21819">
        <v>-121.92219799999999</v>
      </c>
      <c r="I21819">
        <v>44287</v>
      </c>
    </row>
    <row r="21820" spans="1:9" x14ac:dyDescent="0.3">
      <c r="A21820" t="s">
        <v>27016</v>
      </c>
      <c r="B21820" t="s">
        <v>28621</v>
      </c>
      <c r="C21820" t="s">
        <v>28599</v>
      </c>
      <c r="D21820" t="s">
        <v>306</v>
      </c>
      <c r="E21820" t="s">
        <v>13</v>
      </c>
      <c r="F21820">
        <v>95124</v>
      </c>
      <c r="G21820">
        <v>37.242759999999997</v>
      </c>
      <c r="H21820">
        <v>-121.922372</v>
      </c>
      <c r="I21820">
        <v>44287</v>
      </c>
    </row>
    <row r="21821" spans="1:9" x14ac:dyDescent="0.3">
      <c r="A21821" t="s">
        <v>27016</v>
      </c>
      <c r="B21821" t="s">
        <v>28622</v>
      </c>
      <c r="C21821" t="s">
        <v>28599</v>
      </c>
      <c r="D21821" t="s">
        <v>306</v>
      </c>
      <c r="E21821" t="s">
        <v>13</v>
      </c>
      <c r="F21821">
        <v>95124</v>
      </c>
      <c r="G21821">
        <v>37.242762999999997</v>
      </c>
      <c r="H21821">
        <v>-121.92201900000001</v>
      </c>
      <c r="I21821">
        <v>44287</v>
      </c>
    </row>
    <row r="21822" spans="1:9" x14ac:dyDescent="0.3">
      <c r="A21822" t="s">
        <v>27016</v>
      </c>
      <c r="B21822" t="s">
        <v>28623</v>
      </c>
      <c r="C21822" t="s">
        <v>28599</v>
      </c>
      <c r="D21822" t="s">
        <v>306</v>
      </c>
      <c r="E21822" t="s">
        <v>13</v>
      </c>
      <c r="F21822">
        <v>95124</v>
      </c>
      <c r="G21822">
        <v>37.242798999999998</v>
      </c>
      <c r="H21822">
        <v>-121.92190600000001</v>
      </c>
      <c r="I21822">
        <v>44287</v>
      </c>
    </row>
    <row r="21823" spans="1:9" x14ac:dyDescent="0.3">
      <c r="A21823" t="s">
        <v>27016</v>
      </c>
      <c r="B21823" t="s">
        <v>28624</v>
      </c>
      <c r="C21823" t="s">
        <v>28599</v>
      </c>
      <c r="D21823" t="s">
        <v>306</v>
      </c>
      <c r="E21823" t="s">
        <v>13</v>
      </c>
      <c r="F21823">
        <v>95124</v>
      </c>
      <c r="G21823">
        <v>37.242756</v>
      </c>
      <c r="H21823">
        <v>-121.922392</v>
      </c>
      <c r="I21823">
        <v>44287</v>
      </c>
    </row>
    <row r="21824" spans="1:9" x14ac:dyDescent="0.3">
      <c r="A21824" t="s">
        <v>27016</v>
      </c>
      <c r="B21824" t="s">
        <v>28625</v>
      </c>
      <c r="C21824" t="s">
        <v>28599</v>
      </c>
      <c r="D21824" t="s">
        <v>306</v>
      </c>
      <c r="E21824" t="s">
        <v>13</v>
      </c>
      <c r="F21824">
        <v>95124</v>
      </c>
      <c r="G21824">
        <v>37.242620000000002</v>
      </c>
      <c r="H21824">
        <v>-121.921977</v>
      </c>
      <c r="I21824">
        <v>44287</v>
      </c>
    </row>
    <row r="21825" spans="1:9" x14ac:dyDescent="0.3">
      <c r="A21825" t="s">
        <v>27016</v>
      </c>
      <c r="B21825" t="s">
        <v>28626</v>
      </c>
      <c r="C21825" t="s">
        <v>28599</v>
      </c>
      <c r="D21825" t="s">
        <v>306</v>
      </c>
      <c r="E21825" t="s">
        <v>13</v>
      </c>
      <c r="F21825">
        <v>95124</v>
      </c>
      <c r="G21825">
        <v>37.242708999999998</v>
      </c>
      <c r="H21825">
        <v>-121.922391</v>
      </c>
      <c r="I21825">
        <v>44287</v>
      </c>
    </row>
    <row r="21826" spans="1:9" x14ac:dyDescent="0.3">
      <c r="A21826" t="s">
        <v>27016</v>
      </c>
      <c r="B21826" t="s">
        <v>28627</v>
      </c>
      <c r="C21826" t="s">
        <v>28599</v>
      </c>
      <c r="D21826" t="s">
        <v>306</v>
      </c>
      <c r="E21826" t="s">
        <v>13</v>
      </c>
      <c r="F21826">
        <v>95124</v>
      </c>
      <c r="G21826">
        <v>37.242718000000004</v>
      </c>
      <c r="H21826">
        <v>-121.92207999999999</v>
      </c>
      <c r="I21826">
        <v>44287</v>
      </c>
    </row>
    <row r="21827" spans="1:9" x14ac:dyDescent="0.3">
      <c r="A21827" t="s">
        <v>27016</v>
      </c>
      <c r="B21827" t="s">
        <v>28628</v>
      </c>
      <c r="C21827" t="s">
        <v>28599</v>
      </c>
      <c r="D21827" t="s">
        <v>306</v>
      </c>
      <c r="E21827" t="s">
        <v>13</v>
      </c>
      <c r="F21827">
        <v>95124</v>
      </c>
      <c r="G21827">
        <v>37.242575000000002</v>
      </c>
      <c r="H21827">
        <v>-121.922105</v>
      </c>
      <c r="I21827">
        <v>44287</v>
      </c>
    </row>
    <row r="21828" spans="1:9" x14ac:dyDescent="0.3">
      <c r="A21828" t="s">
        <v>27016</v>
      </c>
      <c r="B21828" t="s">
        <v>28629</v>
      </c>
      <c r="C21828" t="s">
        <v>28599</v>
      </c>
      <c r="D21828" t="s">
        <v>306</v>
      </c>
      <c r="E21828" t="s">
        <v>13</v>
      </c>
      <c r="F21828">
        <v>95124</v>
      </c>
      <c r="G21828">
        <v>37.242635</v>
      </c>
      <c r="H21828">
        <v>-121.92199100000001</v>
      </c>
      <c r="I21828">
        <v>44287</v>
      </c>
    </row>
    <row r="21829" spans="1:9" x14ac:dyDescent="0.3">
      <c r="A21829" t="s">
        <v>27016</v>
      </c>
      <c r="B21829" t="s">
        <v>28630</v>
      </c>
      <c r="C21829" t="s">
        <v>28599</v>
      </c>
      <c r="D21829" t="s">
        <v>306</v>
      </c>
      <c r="E21829" t="s">
        <v>13</v>
      </c>
      <c r="F21829">
        <v>95124</v>
      </c>
      <c r="G21829">
        <v>37.242736999999998</v>
      </c>
      <c r="H21829">
        <v>-121.921902</v>
      </c>
      <c r="I21829">
        <v>44287</v>
      </c>
    </row>
    <row r="21830" spans="1:9" x14ac:dyDescent="0.3">
      <c r="A21830" t="s">
        <v>27016</v>
      </c>
      <c r="B21830" t="s">
        <v>28631</v>
      </c>
      <c r="C21830" t="s">
        <v>28599</v>
      </c>
      <c r="D21830" t="s">
        <v>306</v>
      </c>
      <c r="E21830" t="s">
        <v>13</v>
      </c>
      <c r="F21830">
        <v>95124</v>
      </c>
      <c r="G21830">
        <v>37.242643999999999</v>
      </c>
      <c r="H21830">
        <v>-121.921937</v>
      </c>
      <c r="I21830">
        <v>44287</v>
      </c>
    </row>
    <row r="21831" spans="1:9" x14ac:dyDescent="0.3">
      <c r="A21831" t="s">
        <v>27016</v>
      </c>
      <c r="B21831" t="s">
        <v>28632</v>
      </c>
      <c r="C21831" t="s">
        <v>28599</v>
      </c>
      <c r="D21831" t="s">
        <v>306</v>
      </c>
      <c r="E21831" t="s">
        <v>13</v>
      </c>
      <c r="F21831">
        <v>95124</v>
      </c>
      <c r="G21831">
        <v>37.242762999999997</v>
      </c>
      <c r="H21831">
        <v>-121.922054</v>
      </c>
      <c r="I21831">
        <v>44287</v>
      </c>
    </row>
    <row r="21832" spans="1:9" x14ac:dyDescent="0.3">
      <c r="A21832" t="s">
        <v>27016</v>
      </c>
      <c r="B21832" t="s">
        <v>28633</v>
      </c>
      <c r="C21832" t="s">
        <v>28599</v>
      </c>
      <c r="D21832" t="s">
        <v>306</v>
      </c>
      <c r="E21832" t="s">
        <v>13</v>
      </c>
      <c r="F21832">
        <v>95124</v>
      </c>
      <c r="G21832">
        <v>37.242570000000001</v>
      </c>
      <c r="H21832">
        <v>-121.921933</v>
      </c>
      <c r="I21832">
        <v>44287</v>
      </c>
    </row>
    <row r="21833" spans="1:9" x14ac:dyDescent="0.3">
      <c r="A21833" t="s">
        <v>27016</v>
      </c>
      <c r="B21833" t="s">
        <v>28634</v>
      </c>
      <c r="C21833" t="s">
        <v>28599</v>
      </c>
      <c r="D21833" t="s">
        <v>306</v>
      </c>
      <c r="E21833" t="s">
        <v>13</v>
      </c>
      <c r="F21833">
        <v>95124</v>
      </c>
      <c r="G21833">
        <v>37.242609000000002</v>
      </c>
      <c r="H21833">
        <v>-121.92194000000001</v>
      </c>
      <c r="I21833">
        <v>44287</v>
      </c>
    </row>
    <row r="21834" spans="1:9" x14ac:dyDescent="0.3">
      <c r="A21834" t="s">
        <v>27016</v>
      </c>
      <c r="B21834" t="s">
        <v>28635</v>
      </c>
      <c r="C21834" t="s">
        <v>28599</v>
      </c>
      <c r="D21834" t="s">
        <v>306</v>
      </c>
      <c r="E21834" t="s">
        <v>13</v>
      </c>
      <c r="F21834">
        <v>95124</v>
      </c>
      <c r="G21834">
        <v>37.242772000000002</v>
      </c>
      <c r="H21834">
        <v>-121.921997</v>
      </c>
      <c r="I21834">
        <v>44287</v>
      </c>
    </row>
    <row r="21835" spans="1:9" x14ac:dyDescent="0.3">
      <c r="A21835" t="s">
        <v>27016</v>
      </c>
      <c r="B21835" t="s">
        <v>28636</v>
      </c>
      <c r="C21835" t="s">
        <v>28599</v>
      </c>
      <c r="D21835" t="s">
        <v>306</v>
      </c>
      <c r="E21835" t="s">
        <v>13</v>
      </c>
      <c r="F21835">
        <v>95124</v>
      </c>
      <c r="G21835">
        <v>37.242753999999998</v>
      </c>
      <c r="H21835">
        <v>-121.922034</v>
      </c>
      <c r="I21835">
        <v>44287</v>
      </c>
    </row>
    <row r="21836" spans="1:9" x14ac:dyDescent="0.3">
      <c r="A21836" t="s">
        <v>27016</v>
      </c>
      <c r="B21836" t="s">
        <v>28637</v>
      </c>
      <c r="C21836" t="s">
        <v>28599</v>
      </c>
      <c r="D21836" t="s">
        <v>306</v>
      </c>
      <c r="E21836" t="s">
        <v>13</v>
      </c>
      <c r="F21836">
        <v>95124</v>
      </c>
      <c r="G21836">
        <v>37.242761000000002</v>
      </c>
      <c r="H21836">
        <v>-121.922087</v>
      </c>
      <c r="I21836">
        <v>44287</v>
      </c>
    </row>
    <row r="21837" spans="1:9" x14ac:dyDescent="0.3">
      <c r="A21837" t="s">
        <v>27016</v>
      </c>
      <c r="B21837" t="s">
        <v>28638</v>
      </c>
      <c r="C21837" t="s">
        <v>28599</v>
      </c>
      <c r="D21837" t="s">
        <v>306</v>
      </c>
      <c r="E21837" t="s">
        <v>13</v>
      </c>
      <c r="F21837">
        <v>95124</v>
      </c>
      <c r="G21837">
        <v>37.242761999999999</v>
      </c>
      <c r="H21837">
        <v>-121.921862</v>
      </c>
      <c r="I21837">
        <v>44287</v>
      </c>
    </row>
    <row r="21838" spans="1:9" x14ac:dyDescent="0.3">
      <c r="A21838" t="s">
        <v>27016</v>
      </c>
      <c r="B21838" t="s">
        <v>28639</v>
      </c>
      <c r="C21838" t="s">
        <v>28599</v>
      </c>
      <c r="D21838" t="s">
        <v>306</v>
      </c>
      <c r="E21838" t="s">
        <v>13</v>
      </c>
      <c r="F21838">
        <v>95124</v>
      </c>
      <c r="G21838">
        <v>37.242545</v>
      </c>
      <c r="H21838">
        <v>-121.92210799999999</v>
      </c>
      <c r="I21838">
        <v>44287</v>
      </c>
    </row>
    <row r="21839" spans="1:9" x14ac:dyDescent="0.3">
      <c r="A21839" t="s">
        <v>27016</v>
      </c>
      <c r="B21839" t="s">
        <v>28640</v>
      </c>
      <c r="C21839" t="s">
        <v>28599</v>
      </c>
      <c r="D21839" t="s">
        <v>306</v>
      </c>
      <c r="E21839" t="s">
        <v>13</v>
      </c>
      <c r="F21839">
        <v>95124</v>
      </c>
      <c r="G21839">
        <v>37.24259</v>
      </c>
      <c r="H21839">
        <v>-121.92191099999999</v>
      </c>
      <c r="I21839">
        <v>44287</v>
      </c>
    </row>
    <row r="21840" spans="1:9" x14ac:dyDescent="0.3">
      <c r="A21840" t="s">
        <v>27016</v>
      </c>
      <c r="B21840" t="s">
        <v>28641</v>
      </c>
      <c r="C21840" t="s">
        <v>28599</v>
      </c>
      <c r="D21840" t="s">
        <v>306</v>
      </c>
      <c r="E21840" t="s">
        <v>13</v>
      </c>
      <c r="F21840">
        <v>95124</v>
      </c>
      <c r="G21840">
        <v>37.242604999999998</v>
      </c>
      <c r="H21840">
        <v>-121.92189399999999</v>
      </c>
      <c r="I21840">
        <v>44287</v>
      </c>
    </row>
    <row r="21841" spans="1:9" x14ac:dyDescent="0.3">
      <c r="A21841" t="s">
        <v>27016</v>
      </c>
      <c r="B21841" t="s">
        <v>28642</v>
      </c>
      <c r="C21841" t="s">
        <v>28599</v>
      </c>
      <c r="D21841" t="s">
        <v>306</v>
      </c>
      <c r="E21841" t="s">
        <v>13</v>
      </c>
      <c r="F21841">
        <v>95124</v>
      </c>
      <c r="G21841">
        <v>37.242567999999999</v>
      </c>
      <c r="H21841">
        <v>-121.921938</v>
      </c>
      <c r="I21841">
        <v>44287</v>
      </c>
    </row>
    <row r="21842" spans="1:9" x14ac:dyDescent="0.3">
      <c r="A21842" t="s">
        <v>27016</v>
      </c>
      <c r="B21842" t="s">
        <v>28643</v>
      </c>
      <c r="C21842" t="s">
        <v>28599</v>
      </c>
      <c r="D21842" t="s">
        <v>306</v>
      </c>
      <c r="E21842" t="s">
        <v>13</v>
      </c>
      <c r="F21842">
        <v>95124</v>
      </c>
      <c r="G21842">
        <v>37.242767999999998</v>
      </c>
      <c r="H21842">
        <v>-121.92189999999999</v>
      </c>
      <c r="I21842">
        <v>44287</v>
      </c>
    </row>
    <row r="21843" spans="1:9" x14ac:dyDescent="0.3">
      <c r="A21843" t="s">
        <v>27016</v>
      </c>
      <c r="B21843" t="s">
        <v>28644</v>
      </c>
      <c r="C21843" t="s">
        <v>28599</v>
      </c>
      <c r="D21843" t="s">
        <v>306</v>
      </c>
      <c r="E21843" t="s">
        <v>13</v>
      </c>
      <c r="F21843">
        <v>95124</v>
      </c>
      <c r="G21843">
        <v>37.242733999999999</v>
      </c>
      <c r="H21843">
        <v>-121.921916</v>
      </c>
      <c r="I21843">
        <v>44287</v>
      </c>
    </row>
    <row r="21844" spans="1:9" x14ac:dyDescent="0.3">
      <c r="A21844" t="s">
        <v>27016</v>
      </c>
      <c r="B21844" t="s">
        <v>28645</v>
      </c>
      <c r="C21844" t="s">
        <v>28599</v>
      </c>
      <c r="D21844" t="s">
        <v>306</v>
      </c>
      <c r="E21844" t="s">
        <v>13</v>
      </c>
      <c r="F21844">
        <v>95124</v>
      </c>
      <c r="G21844">
        <v>37.242587</v>
      </c>
      <c r="H21844">
        <v>-121.92210900000001</v>
      </c>
      <c r="I21844">
        <v>44287</v>
      </c>
    </row>
    <row r="21845" spans="1:9" x14ac:dyDescent="0.3">
      <c r="A21845" t="s">
        <v>27016</v>
      </c>
      <c r="B21845" t="s">
        <v>28646</v>
      </c>
      <c r="C21845" t="s">
        <v>28139</v>
      </c>
      <c r="D21845" t="s">
        <v>3533</v>
      </c>
      <c r="E21845" t="s">
        <v>13</v>
      </c>
      <c r="F21845">
        <v>95008</v>
      </c>
      <c r="G21845">
        <v>37.271746</v>
      </c>
      <c r="H21845">
        <v>-121.982491</v>
      </c>
      <c r="I21845">
        <v>44287</v>
      </c>
    </row>
    <row r="21846" spans="1:9" x14ac:dyDescent="0.3">
      <c r="A21846" t="s">
        <v>27016</v>
      </c>
      <c r="B21846" t="s">
        <v>28647</v>
      </c>
      <c r="C21846" t="s">
        <v>28139</v>
      </c>
      <c r="D21846" t="s">
        <v>3533</v>
      </c>
      <c r="E21846" t="s">
        <v>13</v>
      </c>
      <c r="F21846">
        <v>95008</v>
      </c>
      <c r="G21846">
        <v>37.271743000000001</v>
      </c>
      <c r="H21846">
        <v>-121.982084</v>
      </c>
      <c r="I21846">
        <v>44287</v>
      </c>
    </row>
    <row r="21847" spans="1:9" x14ac:dyDescent="0.3">
      <c r="A21847" t="s">
        <v>27016</v>
      </c>
      <c r="B21847" t="s">
        <v>28648</v>
      </c>
      <c r="C21847" t="s">
        <v>28139</v>
      </c>
      <c r="D21847" t="s">
        <v>3533</v>
      </c>
      <c r="E21847" t="s">
        <v>13</v>
      </c>
      <c r="F21847">
        <v>95008</v>
      </c>
      <c r="G21847">
        <v>37.271650000000001</v>
      </c>
      <c r="H21847">
        <v>-121.982494</v>
      </c>
      <c r="I21847">
        <v>44287</v>
      </c>
    </row>
    <row r="21848" spans="1:9" x14ac:dyDescent="0.3">
      <c r="A21848" t="s">
        <v>27016</v>
      </c>
      <c r="B21848" t="s">
        <v>28649</v>
      </c>
      <c r="C21848" t="s">
        <v>28139</v>
      </c>
      <c r="D21848" t="s">
        <v>3533</v>
      </c>
      <c r="E21848" t="s">
        <v>13</v>
      </c>
      <c r="F21848">
        <v>95008</v>
      </c>
      <c r="G21848">
        <v>37.271759000000003</v>
      </c>
      <c r="H21848">
        <v>-121.982259</v>
      </c>
      <c r="I21848">
        <v>44287</v>
      </c>
    </row>
    <row r="21849" spans="1:9" x14ac:dyDescent="0.3">
      <c r="A21849" t="s">
        <v>27016</v>
      </c>
      <c r="B21849" t="s">
        <v>28650</v>
      </c>
      <c r="C21849" t="s">
        <v>28139</v>
      </c>
      <c r="D21849" t="s">
        <v>3533</v>
      </c>
      <c r="E21849" t="s">
        <v>13</v>
      </c>
      <c r="F21849">
        <v>95008</v>
      </c>
      <c r="G21849">
        <v>37.271670999999998</v>
      </c>
      <c r="H21849">
        <v>-121.98242399999999</v>
      </c>
      <c r="I21849">
        <v>44287</v>
      </c>
    </row>
    <row r="21850" spans="1:9" x14ac:dyDescent="0.3">
      <c r="A21850" t="s">
        <v>27016</v>
      </c>
      <c r="B21850" t="s">
        <v>28651</v>
      </c>
      <c r="C21850" t="s">
        <v>28139</v>
      </c>
      <c r="D21850" t="s">
        <v>3533</v>
      </c>
      <c r="E21850" t="s">
        <v>13</v>
      </c>
      <c r="F21850">
        <v>95008</v>
      </c>
      <c r="G21850">
        <v>37.271720000000002</v>
      </c>
      <c r="H21850">
        <v>-121.98217</v>
      </c>
      <c r="I21850">
        <v>44287</v>
      </c>
    </row>
    <row r="21851" spans="1:9" x14ac:dyDescent="0.3">
      <c r="A21851" t="s">
        <v>27016</v>
      </c>
      <c r="B21851" t="s">
        <v>28652</v>
      </c>
      <c r="C21851" t="s">
        <v>28139</v>
      </c>
      <c r="D21851" t="s">
        <v>3533</v>
      </c>
      <c r="E21851" t="s">
        <v>13</v>
      </c>
      <c r="F21851">
        <v>95008</v>
      </c>
      <c r="G21851">
        <v>37.271726000000001</v>
      </c>
      <c r="H21851">
        <v>-121.982112</v>
      </c>
      <c r="I21851">
        <v>44287</v>
      </c>
    </row>
    <row r="21852" spans="1:9" x14ac:dyDescent="0.3">
      <c r="A21852" t="s">
        <v>27016</v>
      </c>
      <c r="B21852" t="s">
        <v>28653</v>
      </c>
      <c r="C21852" t="s">
        <v>28139</v>
      </c>
      <c r="D21852" t="s">
        <v>3533</v>
      </c>
      <c r="E21852" t="s">
        <v>13</v>
      </c>
      <c r="F21852">
        <v>95008</v>
      </c>
      <c r="G21852">
        <v>37.271704</v>
      </c>
      <c r="H21852">
        <v>-121.98244</v>
      </c>
      <c r="I21852">
        <v>44287</v>
      </c>
    </row>
    <row r="21853" spans="1:9" x14ac:dyDescent="0.3">
      <c r="A21853" t="s">
        <v>27016</v>
      </c>
      <c r="B21853" t="s">
        <v>28654</v>
      </c>
      <c r="C21853" t="s">
        <v>28139</v>
      </c>
      <c r="D21853" t="s">
        <v>3533</v>
      </c>
      <c r="E21853" t="s">
        <v>13</v>
      </c>
      <c r="F21853">
        <v>95008</v>
      </c>
      <c r="G21853">
        <v>37.27167</v>
      </c>
      <c r="H21853">
        <v>-121.98251</v>
      </c>
      <c r="I21853">
        <v>44287</v>
      </c>
    </row>
    <row r="21854" spans="1:9" x14ac:dyDescent="0.3">
      <c r="A21854" t="s">
        <v>27016</v>
      </c>
      <c r="B21854" t="s">
        <v>28655</v>
      </c>
      <c r="C21854" t="s">
        <v>28139</v>
      </c>
      <c r="D21854" t="s">
        <v>3533</v>
      </c>
      <c r="E21854" t="s">
        <v>13</v>
      </c>
      <c r="F21854">
        <v>95008</v>
      </c>
      <c r="G21854">
        <v>37.271754999999999</v>
      </c>
      <c r="H21854">
        <v>-121.982327</v>
      </c>
      <c r="I21854">
        <v>44287</v>
      </c>
    </row>
    <row r="21855" spans="1:9" x14ac:dyDescent="0.3">
      <c r="A21855" t="s">
        <v>27016</v>
      </c>
      <c r="B21855" t="s">
        <v>28656</v>
      </c>
      <c r="C21855" t="s">
        <v>28139</v>
      </c>
      <c r="D21855" t="s">
        <v>3533</v>
      </c>
      <c r="E21855" t="s">
        <v>13</v>
      </c>
      <c r="F21855">
        <v>95008</v>
      </c>
      <c r="G21855">
        <v>37.271644999999999</v>
      </c>
      <c r="H21855">
        <v>-121.982455</v>
      </c>
      <c r="I21855">
        <v>44287</v>
      </c>
    </row>
    <row r="21856" spans="1:9" x14ac:dyDescent="0.3">
      <c r="A21856" t="s">
        <v>27016</v>
      </c>
      <c r="B21856" t="s">
        <v>28657</v>
      </c>
      <c r="C21856" t="s">
        <v>28139</v>
      </c>
      <c r="D21856" t="s">
        <v>3533</v>
      </c>
      <c r="E21856" t="s">
        <v>13</v>
      </c>
      <c r="F21856">
        <v>95008</v>
      </c>
      <c r="G21856">
        <v>37.271754999999999</v>
      </c>
      <c r="H21856">
        <v>-121.982282</v>
      </c>
      <c r="I21856">
        <v>44287</v>
      </c>
    </row>
    <row r="21857" spans="1:9" x14ac:dyDescent="0.3">
      <c r="A21857" t="s">
        <v>27016</v>
      </c>
      <c r="B21857" t="s">
        <v>28658</v>
      </c>
      <c r="C21857" t="s">
        <v>28139</v>
      </c>
      <c r="D21857" t="s">
        <v>3533</v>
      </c>
      <c r="E21857" t="s">
        <v>13</v>
      </c>
      <c r="F21857">
        <v>95008</v>
      </c>
      <c r="G21857">
        <v>37.271766999999997</v>
      </c>
      <c r="H21857">
        <v>-121.982286</v>
      </c>
      <c r="I21857">
        <v>44287</v>
      </c>
    </row>
    <row r="21858" spans="1:9" x14ac:dyDescent="0.3">
      <c r="A21858" t="s">
        <v>27016</v>
      </c>
      <c r="B21858" t="s">
        <v>28659</v>
      </c>
      <c r="C21858" t="s">
        <v>28139</v>
      </c>
      <c r="D21858" t="s">
        <v>3533</v>
      </c>
      <c r="E21858" t="s">
        <v>13</v>
      </c>
      <c r="F21858">
        <v>95008</v>
      </c>
      <c r="G21858">
        <v>37.271743000000001</v>
      </c>
      <c r="H21858">
        <v>-121.982254</v>
      </c>
      <c r="I21858">
        <v>44287</v>
      </c>
    </row>
    <row r="21859" spans="1:9" x14ac:dyDescent="0.3">
      <c r="A21859" t="s">
        <v>27016</v>
      </c>
      <c r="B21859" t="s">
        <v>28660</v>
      </c>
      <c r="C21859" t="s">
        <v>28139</v>
      </c>
      <c r="D21859" t="s">
        <v>3533</v>
      </c>
      <c r="E21859" t="s">
        <v>13</v>
      </c>
      <c r="F21859">
        <v>95008</v>
      </c>
      <c r="G21859">
        <v>37.271599000000002</v>
      </c>
      <c r="H21859">
        <v>-121.98258199999999</v>
      </c>
      <c r="I21859">
        <v>44287</v>
      </c>
    </row>
    <row r="21860" spans="1:9" x14ac:dyDescent="0.3">
      <c r="A21860" t="s">
        <v>27016</v>
      </c>
      <c r="B21860" t="s">
        <v>28661</v>
      </c>
      <c r="C21860" t="s">
        <v>28139</v>
      </c>
      <c r="D21860" t="s">
        <v>3533</v>
      </c>
      <c r="E21860" t="s">
        <v>13</v>
      </c>
      <c r="F21860">
        <v>95008</v>
      </c>
      <c r="G21860">
        <v>37.271701999999998</v>
      </c>
      <c r="H21860">
        <v>-121.98253800000001</v>
      </c>
      <c r="I21860">
        <v>44287</v>
      </c>
    </row>
    <row r="21861" spans="1:9" x14ac:dyDescent="0.3">
      <c r="A21861" t="s">
        <v>27016</v>
      </c>
      <c r="B21861" t="s">
        <v>28662</v>
      </c>
      <c r="C21861" t="s">
        <v>28139</v>
      </c>
      <c r="D21861" t="s">
        <v>3533</v>
      </c>
      <c r="E21861" t="s">
        <v>13</v>
      </c>
      <c r="F21861">
        <v>95008</v>
      </c>
      <c r="G21861">
        <v>37.271771000000001</v>
      </c>
      <c r="H21861">
        <v>-121.982119</v>
      </c>
      <c r="I21861">
        <v>44287</v>
      </c>
    </row>
    <row r="21862" spans="1:9" x14ac:dyDescent="0.3">
      <c r="A21862" t="s">
        <v>27016</v>
      </c>
      <c r="B21862" t="s">
        <v>28663</v>
      </c>
      <c r="C21862" t="s">
        <v>28139</v>
      </c>
      <c r="D21862" t="s">
        <v>3533</v>
      </c>
      <c r="E21862" t="s">
        <v>13</v>
      </c>
      <c r="F21862">
        <v>95008</v>
      </c>
      <c r="G21862">
        <v>37.271721999999997</v>
      </c>
      <c r="H21862">
        <v>-121.982218</v>
      </c>
      <c r="I21862">
        <v>44287</v>
      </c>
    </row>
    <row r="21863" spans="1:9" x14ac:dyDescent="0.3">
      <c r="A21863" t="s">
        <v>27016</v>
      </c>
      <c r="B21863" t="s">
        <v>28664</v>
      </c>
      <c r="C21863" t="s">
        <v>28139</v>
      </c>
      <c r="D21863" t="s">
        <v>3533</v>
      </c>
      <c r="E21863" t="s">
        <v>13</v>
      </c>
      <c r="F21863">
        <v>95008</v>
      </c>
      <c r="G21863">
        <v>37.271715999999998</v>
      </c>
      <c r="H21863">
        <v>-121.982479</v>
      </c>
      <c r="I21863">
        <v>44287</v>
      </c>
    </row>
    <row r="21864" spans="1:9" x14ac:dyDescent="0.3">
      <c r="A21864" t="s">
        <v>27016</v>
      </c>
      <c r="B21864" t="s">
        <v>28665</v>
      </c>
      <c r="C21864" t="s">
        <v>28139</v>
      </c>
      <c r="D21864" t="s">
        <v>3533</v>
      </c>
      <c r="E21864" t="s">
        <v>13</v>
      </c>
      <c r="F21864">
        <v>95008</v>
      </c>
      <c r="G21864">
        <v>37.271695000000001</v>
      </c>
      <c r="H21864">
        <v>-121.98254300000001</v>
      </c>
      <c r="I21864">
        <v>44287</v>
      </c>
    </row>
    <row r="21865" spans="1:9" x14ac:dyDescent="0.3">
      <c r="A21865" t="s">
        <v>27016</v>
      </c>
      <c r="B21865" t="s">
        <v>28666</v>
      </c>
      <c r="C21865" t="s">
        <v>28139</v>
      </c>
      <c r="D21865" t="s">
        <v>3533</v>
      </c>
      <c r="E21865" t="s">
        <v>13</v>
      </c>
      <c r="F21865">
        <v>95008</v>
      </c>
      <c r="G21865">
        <v>37.271749</v>
      </c>
      <c r="H21865">
        <v>-121.982169</v>
      </c>
      <c r="I21865">
        <v>44287</v>
      </c>
    </row>
    <row r="21866" spans="1:9" x14ac:dyDescent="0.3">
      <c r="A21866" t="s">
        <v>27016</v>
      </c>
      <c r="B21866" t="s">
        <v>28667</v>
      </c>
      <c r="C21866" t="s">
        <v>28139</v>
      </c>
      <c r="D21866" t="s">
        <v>3533</v>
      </c>
      <c r="E21866" t="s">
        <v>13</v>
      </c>
      <c r="F21866">
        <v>95008</v>
      </c>
      <c r="G21866">
        <v>37.27176</v>
      </c>
      <c r="H21866">
        <v>-121.982094</v>
      </c>
      <c r="I21866">
        <v>44287</v>
      </c>
    </row>
    <row r="21867" spans="1:9" x14ac:dyDescent="0.3">
      <c r="A21867" t="s">
        <v>27016</v>
      </c>
      <c r="B21867" t="s">
        <v>28668</v>
      </c>
      <c r="C21867" t="s">
        <v>28139</v>
      </c>
      <c r="D21867" t="s">
        <v>3533</v>
      </c>
      <c r="E21867" t="s">
        <v>13</v>
      </c>
      <c r="F21867">
        <v>95008</v>
      </c>
      <c r="G21867">
        <v>37.271656999999998</v>
      </c>
      <c r="H21867">
        <v>-121.98254900000001</v>
      </c>
      <c r="I21867">
        <v>44287</v>
      </c>
    </row>
    <row r="21868" spans="1:9" x14ac:dyDescent="0.3">
      <c r="A21868" t="s">
        <v>27016</v>
      </c>
      <c r="B21868" t="s">
        <v>28669</v>
      </c>
      <c r="C21868" t="s">
        <v>28139</v>
      </c>
      <c r="D21868" t="s">
        <v>3533</v>
      </c>
      <c r="E21868" t="s">
        <v>13</v>
      </c>
      <c r="F21868">
        <v>95008</v>
      </c>
      <c r="G21868">
        <v>37.271783999999997</v>
      </c>
      <c r="H21868">
        <v>-121.982304</v>
      </c>
      <c r="I21868">
        <v>44287</v>
      </c>
    </row>
    <row r="21869" spans="1:9" x14ac:dyDescent="0.3">
      <c r="A21869" t="s">
        <v>27016</v>
      </c>
      <c r="B21869" t="s">
        <v>28670</v>
      </c>
      <c r="C21869" t="s">
        <v>28139</v>
      </c>
      <c r="D21869" t="s">
        <v>3533</v>
      </c>
      <c r="E21869" t="s">
        <v>13</v>
      </c>
      <c r="F21869">
        <v>95008</v>
      </c>
      <c r="G21869">
        <v>37.271760999999998</v>
      </c>
      <c r="H21869">
        <v>-121.982326</v>
      </c>
      <c r="I21869">
        <v>44287</v>
      </c>
    </row>
    <row r="21870" spans="1:9" x14ac:dyDescent="0.3">
      <c r="A21870" t="s">
        <v>27016</v>
      </c>
      <c r="B21870" t="s">
        <v>28671</v>
      </c>
      <c r="C21870" t="s">
        <v>28139</v>
      </c>
      <c r="D21870" t="s">
        <v>3533</v>
      </c>
      <c r="E21870" t="s">
        <v>13</v>
      </c>
      <c r="F21870">
        <v>95008</v>
      </c>
      <c r="G21870">
        <v>37.271746</v>
      </c>
      <c r="H21870">
        <v>-121.982248</v>
      </c>
      <c r="I21870">
        <v>44287</v>
      </c>
    </row>
    <row r="21871" spans="1:9" x14ac:dyDescent="0.3">
      <c r="A21871" t="s">
        <v>27016</v>
      </c>
      <c r="B21871" t="s">
        <v>28672</v>
      </c>
      <c r="C21871" t="s">
        <v>28139</v>
      </c>
      <c r="D21871" t="s">
        <v>3533</v>
      </c>
      <c r="E21871" t="s">
        <v>13</v>
      </c>
      <c r="F21871">
        <v>95008</v>
      </c>
      <c r="G21871">
        <v>37.271760999999998</v>
      </c>
      <c r="H21871">
        <v>-121.982393</v>
      </c>
      <c r="I21871">
        <v>44287</v>
      </c>
    </row>
    <row r="21872" spans="1:9" x14ac:dyDescent="0.3">
      <c r="A21872" t="s">
        <v>27016</v>
      </c>
      <c r="B21872" t="s">
        <v>28673</v>
      </c>
      <c r="C21872" t="s">
        <v>28139</v>
      </c>
      <c r="D21872" t="s">
        <v>3533</v>
      </c>
      <c r="E21872" t="s">
        <v>13</v>
      </c>
      <c r="F21872">
        <v>95008</v>
      </c>
      <c r="G21872">
        <v>37.271746999999998</v>
      </c>
      <c r="H21872">
        <v>-121.982173</v>
      </c>
      <c r="I21872">
        <v>44287</v>
      </c>
    </row>
    <row r="21873" spans="1:9" x14ac:dyDescent="0.3">
      <c r="A21873" t="s">
        <v>27016</v>
      </c>
      <c r="B21873" t="s">
        <v>28674</v>
      </c>
      <c r="C21873" t="s">
        <v>28139</v>
      </c>
      <c r="D21873" t="s">
        <v>3533</v>
      </c>
      <c r="E21873" t="s">
        <v>13</v>
      </c>
      <c r="F21873">
        <v>95008</v>
      </c>
      <c r="G21873">
        <v>37.271633000000001</v>
      </c>
      <c r="H21873">
        <v>-121.98247000000001</v>
      </c>
      <c r="I21873">
        <v>44287</v>
      </c>
    </row>
    <row r="21874" spans="1:9" x14ac:dyDescent="0.3">
      <c r="A21874" t="s">
        <v>27016</v>
      </c>
      <c r="B21874" t="s">
        <v>28675</v>
      </c>
      <c r="C21874" t="s">
        <v>28139</v>
      </c>
      <c r="D21874" t="s">
        <v>3533</v>
      </c>
      <c r="E21874" t="s">
        <v>13</v>
      </c>
      <c r="F21874">
        <v>95008</v>
      </c>
      <c r="G21874">
        <v>37.271672000000002</v>
      </c>
      <c r="H21874">
        <v>-121.98257700000001</v>
      </c>
      <c r="I21874">
        <v>44287</v>
      </c>
    </row>
    <row r="21875" spans="1:9" x14ac:dyDescent="0.3">
      <c r="A21875" t="s">
        <v>27016</v>
      </c>
      <c r="B21875" t="s">
        <v>28676</v>
      </c>
      <c r="C21875" t="s">
        <v>28139</v>
      </c>
      <c r="D21875" t="s">
        <v>3533</v>
      </c>
      <c r="E21875" t="s">
        <v>13</v>
      </c>
      <c r="F21875">
        <v>95008</v>
      </c>
      <c r="G21875">
        <v>37.271725000000004</v>
      </c>
      <c r="H21875">
        <v>-121.98234100000001</v>
      </c>
      <c r="I21875">
        <v>44287</v>
      </c>
    </row>
    <row r="21876" spans="1:9" x14ac:dyDescent="0.3">
      <c r="A21876" t="s">
        <v>27016</v>
      </c>
      <c r="B21876" t="s">
        <v>28677</v>
      </c>
      <c r="C21876" t="s">
        <v>28139</v>
      </c>
      <c r="D21876" t="s">
        <v>3533</v>
      </c>
      <c r="E21876" t="s">
        <v>13</v>
      </c>
      <c r="F21876">
        <v>95008</v>
      </c>
      <c r="G21876">
        <v>37.271769999999997</v>
      </c>
      <c r="H21876">
        <v>-121.982401</v>
      </c>
      <c r="I21876">
        <v>44287</v>
      </c>
    </row>
    <row r="21877" spans="1:9" x14ac:dyDescent="0.3">
      <c r="A21877" t="s">
        <v>27016</v>
      </c>
      <c r="B21877" t="s">
        <v>28678</v>
      </c>
      <c r="C21877" t="s">
        <v>28139</v>
      </c>
      <c r="D21877" t="s">
        <v>3533</v>
      </c>
      <c r="E21877" t="s">
        <v>13</v>
      </c>
      <c r="F21877">
        <v>95008</v>
      </c>
      <c r="G21877">
        <v>37.271675999999999</v>
      </c>
      <c r="H21877">
        <v>-121.98259299999999</v>
      </c>
      <c r="I21877">
        <v>44287</v>
      </c>
    </row>
    <row r="21878" spans="1:9" x14ac:dyDescent="0.3">
      <c r="A21878" t="s">
        <v>27016</v>
      </c>
      <c r="B21878" t="s">
        <v>28679</v>
      </c>
      <c r="C21878" t="s">
        <v>27863</v>
      </c>
      <c r="D21878" t="s">
        <v>11559</v>
      </c>
      <c r="E21878" t="s">
        <v>13</v>
      </c>
      <c r="F21878">
        <v>90040</v>
      </c>
      <c r="G21878">
        <v>34.009205999999999</v>
      </c>
      <c r="H21878">
        <v>-118.15707999999999</v>
      </c>
      <c r="I21878">
        <v>44287</v>
      </c>
    </row>
    <row r="21879" spans="1:9" x14ac:dyDescent="0.3">
      <c r="A21879" t="s">
        <v>27016</v>
      </c>
      <c r="B21879" t="s">
        <v>28680</v>
      </c>
      <c r="C21879" t="s">
        <v>28506</v>
      </c>
      <c r="D21879" t="s">
        <v>306</v>
      </c>
      <c r="E21879" t="s">
        <v>13</v>
      </c>
      <c r="F21879">
        <v>95117</v>
      </c>
      <c r="G21879">
        <v>37.313625999999999</v>
      </c>
      <c r="H21879">
        <v>-121.97035200000001</v>
      </c>
      <c r="I21879">
        <v>44287</v>
      </c>
    </row>
    <row r="21880" spans="1:9" x14ac:dyDescent="0.3">
      <c r="A21880" t="s">
        <v>27016</v>
      </c>
      <c r="B21880" t="s">
        <v>28681</v>
      </c>
      <c r="C21880" t="s">
        <v>28506</v>
      </c>
      <c r="D21880" t="s">
        <v>306</v>
      </c>
      <c r="E21880" t="s">
        <v>13</v>
      </c>
      <c r="F21880">
        <v>95117</v>
      </c>
      <c r="G21880">
        <v>37.313623999999997</v>
      </c>
      <c r="H21880">
        <v>-121.970353</v>
      </c>
      <c r="I21880">
        <v>44287</v>
      </c>
    </row>
    <row r="21881" spans="1:9" x14ac:dyDescent="0.3">
      <c r="A21881" t="s">
        <v>27016</v>
      </c>
      <c r="B21881" t="s">
        <v>28682</v>
      </c>
      <c r="C21881" t="s">
        <v>28506</v>
      </c>
      <c r="D21881" t="s">
        <v>306</v>
      </c>
      <c r="E21881" t="s">
        <v>13</v>
      </c>
      <c r="F21881">
        <v>95117</v>
      </c>
      <c r="G21881">
        <v>37.313803</v>
      </c>
      <c r="H21881">
        <v>-121.970252</v>
      </c>
      <c r="I21881">
        <v>44287</v>
      </c>
    </row>
    <row r="21882" spans="1:9" x14ac:dyDescent="0.3">
      <c r="A21882" t="s">
        <v>27016</v>
      </c>
      <c r="B21882" t="s">
        <v>28683</v>
      </c>
      <c r="C21882" t="s">
        <v>28506</v>
      </c>
      <c r="D21882" t="s">
        <v>306</v>
      </c>
      <c r="E21882" t="s">
        <v>13</v>
      </c>
      <c r="F21882">
        <v>95117</v>
      </c>
      <c r="G21882">
        <v>37.313800999999998</v>
      </c>
      <c r="H21882">
        <v>-121.97025499999999</v>
      </c>
      <c r="I21882">
        <v>44287</v>
      </c>
    </row>
    <row r="21883" spans="1:9" x14ac:dyDescent="0.3">
      <c r="A21883" t="s">
        <v>27016</v>
      </c>
      <c r="B21883" t="s">
        <v>28684</v>
      </c>
      <c r="C21883" t="s">
        <v>28402</v>
      </c>
      <c r="D21883" t="s">
        <v>306</v>
      </c>
      <c r="E21883" t="s">
        <v>13</v>
      </c>
      <c r="F21883">
        <v>95118</v>
      </c>
      <c r="G21883">
        <v>37.254461999999997</v>
      </c>
      <c r="H21883">
        <v>-121.898577</v>
      </c>
      <c r="I21883">
        <v>44287</v>
      </c>
    </row>
    <row r="21884" spans="1:9" x14ac:dyDescent="0.3">
      <c r="A21884" t="s">
        <v>27016</v>
      </c>
      <c r="B21884" t="s">
        <v>28685</v>
      </c>
      <c r="C21884" t="s">
        <v>28402</v>
      </c>
      <c r="D21884" t="s">
        <v>306</v>
      </c>
      <c r="E21884" t="s">
        <v>13</v>
      </c>
      <c r="F21884">
        <v>95118</v>
      </c>
      <c r="G21884">
        <v>37.254461999999997</v>
      </c>
      <c r="H21884">
        <v>-121.898577</v>
      </c>
      <c r="I21884">
        <v>44287</v>
      </c>
    </row>
    <row r="21885" spans="1:9" x14ac:dyDescent="0.3">
      <c r="A21885" t="s">
        <v>27016</v>
      </c>
      <c r="B21885" t="s">
        <v>28686</v>
      </c>
      <c r="C21885" t="s">
        <v>11418</v>
      </c>
      <c r="D21885" t="s">
        <v>3723</v>
      </c>
      <c r="E21885" t="s">
        <v>13</v>
      </c>
      <c r="F21885">
        <v>94949</v>
      </c>
      <c r="G21885">
        <v>38.072356999999997</v>
      </c>
      <c r="H21885">
        <v>-122.535296</v>
      </c>
      <c r="I21885">
        <v>44287</v>
      </c>
    </row>
    <row r="21886" spans="1:9" x14ac:dyDescent="0.3">
      <c r="A21886" t="s">
        <v>27016</v>
      </c>
      <c r="B21886" t="s">
        <v>28687</v>
      </c>
      <c r="C21886" t="s">
        <v>11418</v>
      </c>
      <c r="D21886" t="s">
        <v>3723</v>
      </c>
      <c r="E21886" t="s">
        <v>13</v>
      </c>
      <c r="F21886">
        <v>94949</v>
      </c>
      <c r="G21886">
        <v>38.072353</v>
      </c>
      <c r="H21886">
        <v>-122.53529899999999</v>
      </c>
      <c r="I21886">
        <v>44287</v>
      </c>
    </row>
    <row r="21887" spans="1:9" x14ac:dyDescent="0.3">
      <c r="A21887" t="s">
        <v>27016</v>
      </c>
      <c r="B21887" t="s">
        <v>28688</v>
      </c>
      <c r="C21887" t="s">
        <v>28486</v>
      </c>
      <c r="D21887" t="s">
        <v>2809</v>
      </c>
      <c r="E21887" t="s">
        <v>13</v>
      </c>
      <c r="F21887">
        <v>93110</v>
      </c>
      <c r="G21887">
        <v>34.444274999999998</v>
      </c>
      <c r="H21887">
        <v>-119.779886</v>
      </c>
      <c r="I21887">
        <v>44287</v>
      </c>
    </row>
    <row r="21888" spans="1:9" x14ac:dyDescent="0.3">
      <c r="A21888" t="s">
        <v>27016</v>
      </c>
      <c r="B21888" t="s">
        <v>28689</v>
      </c>
      <c r="C21888" t="s">
        <v>28486</v>
      </c>
      <c r="D21888" t="s">
        <v>2809</v>
      </c>
      <c r="E21888" t="s">
        <v>13</v>
      </c>
      <c r="F21888">
        <v>93110</v>
      </c>
      <c r="G21888">
        <v>34.444366000000002</v>
      </c>
      <c r="H21888">
        <v>-119.779938</v>
      </c>
      <c r="I21888">
        <v>44287</v>
      </c>
    </row>
    <row r="21889" spans="1:9" x14ac:dyDescent="0.3">
      <c r="A21889" t="s">
        <v>27016</v>
      </c>
      <c r="B21889" t="s">
        <v>28690</v>
      </c>
      <c r="C21889" t="s">
        <v>28486</v>
      </c>
      <c r="D21889" t="s">
        <v>2809</v>
      </c>
      <c r="E21889" t="s">
        <v>13</v>
      </c>
      <c r="F21889">
        <v>93110</v>
      </c>
      <c r="G21889">
        <v>34.444153</v>
      </c>
      <c r="H21889">
        <v>-119.779843</v>
      </c>
      <c r="I21889">
        <v>44287</v>
      </c>
    </row>
    <row r="21890" spans="1:9" x14ac:dyDescent="0.3">
      <c r="A21890" t="s">
        <v>27016</v>
      </c>
      <c r="B21890" t="s">
        <v>28691</v>
      </c>
      <c r="C21890" t="s">
        <v>28486</v>
      </c>
      <c r="D21890" t="s">
        <v>2809</v>
      </c>
      <c r="E21890" t="s">
        <v>13</v>
      </c>
      <c r="F21890">
        <v>93110</v>
      </c>
      <c r="G21890">
        <v>34.444274999999998</v>
      </c>
      <c r="H21890">
        <v>-119.779886</v>
      </c>
      <c r="I21890">
        <v>44287</v>
      </c>
    </row>
    <row r="21891" spans="1:9" x14ac:dyDescent="0.3">
      <c r="A21891" t="s">
        <v>27016</v>
      </c>
      <c r="B21891" t="s">
        <v>28692</v>
      </c>
      <c r="C21891" t="s">
        <v>28486</v>
      </c>
      <c r="D21891" t="s">
        <v>2809</v>
      </c>
      <c r="E21891" t="s">
        <v>13</v>
      </c>
      <c r="F21891">
        <v>93110</v>
      </c>
      <c r="G21891">
        <v>34.444366000000002</v>
      </c>
      <c r="H21891">
        <v>-119.779937</v>
      </c>
      <c r="I21891">
        <v>44287</v>
      </c>
    </row>
    <row r="21892" spans="1:9" x14ac:dyDescent="0.3">
      <c r="A21892" t="s">
        <v>27016</v>
      </c>
      <c r="B21892" t="s">
        <v>28693</v>
      </c>
      <c r="C21892" t="s">
        <v>28486</v>
      </c>
      <c r="D21892" t="s">
        <v>2809</v>
      </c>
      <c r="E21892" t="s">
        <v>13</v>
      </c>
      <c r="F21892">
        <v>93110</v>
      </c>
      <c r="G21892">
        <v>34.444155000000002</v>
      </c>
      <c r="H21892">
        <v>-119.77984499999999</v>
      </c>
      <c r="I21892">
        <v>44287</v>
      </c>
    </row>
    <row r="21893" spans="1:9" x14ac:dyDescent="0.3">
      <c r="A21893" t="s">
        <v>27016</v>
      </c>
      <c r="B21893" t="s">
        <v>28694</v>
      </c>
      <c r="C21893" t="s">
        <v>28695</v>
      </c>
      <c r="D21893" t="s">
        <v>28696</v>
      </c>
      <c r="E21893" t="s">
        <v>13</v>
      </c>
      <c r="F21893">
        <v>95110</v>
      </c>
      <c r="G21893">
        <v>37.348998999999999</v>
      </c>
      <c r="H21893">
        <v>-121.904318</v>
      </c>
      <c r="I21893">
        <v>44287</v>
      </c>
    </row>
    <row r="21894" spans="1:9" x14ac:dyDescent="0.3">
      <c r="A21894" t="s">
        <v>27016</v>
      </c>
      <c r="B21894" t="s">
        <v>28697</v>
      </c>
      <c r="C21894" t="s">
        <v>28695</v>
      </c>
      <c r="D21894" t="s">
        <v>28696</v>
      </c>
      <c r="E21894" t="s">
        <v>13</v>
      </c>
      <c r="F21894">
        <v>95110</v>
      </c>
      <c r="G21894">
        <v>37.348968999999997</v>
      </c>
      <c r="H21894">
        <v>-121.904417</v>
      </c>
      <c r="I21894">
        <v>44287</v>
      </c>
    </row>
    <row r="21895" spans="1:9" x14ac:dyDescent="0.3">
      <c r="A21895" t="s">
        <v>27016</v>
      </c>
      <c r="B21895" t="s">
        <v>28698</v>
      </c>
      <c r="C21895" t="s">
        <v>28695</v>
      </c>
      <c r="D21895" t="s">
        <v>28696</v>
      </c>
      <c r="E21895" t="s">
        <v>13</v>
      </c>
      <c r="F21895">
        <v>95110</v>
      </c>
      <c r="G21895">
        <v>37.348968999999997</v>
      </c>
      <c r="H21895">
        <v>-121.90442400000001</v>
      </c>
      <c r="I21895">
        <v>44287</v>
      </c>
    </row>
    <row r="21896" spans="1:9" x14ac:dyDescent="0.3">
      <c r="A21896" t="s">
        <v>27016</v>
      </c>
      <c r="B21896" t="s">
        <v>28699</v>
      </c>
      <c r="C21896" t="s">
        <v>28695</v>
      </c>
      <c r="D21896" t="s">
        <v>28696</v>
      </c>
      <c r="E21896" t="s">
        <v>13</v>
      </c>
      <c r="F21896">
        <v>95110</v>
      </c>
      <c r="G21896">
        <v>37.349041</v>
      </c>
      <c r="H21896">
        <v>-121.904335</v>
      </c>
      <c r="I21896">
        <v>44287</v>
      </c>
    </row>
    <row r="21897" spans="1:9" x14ac:dyDescent="0.3">
      <c r="A21897" t="s">
        <v>27016</v>
      </c>
      <c r="B21897" t="s">
        <v>28700</v>
      </c>
      <c r="C21897" t="s">
        <v>28695</v>
      </c>
      <c r="D21897" t="s">
        <v>28696</v>
      </c>
      <c r="E21897" t="s">
        <v>13</v>
      </c>
      <c r="F21897">
        <v>95110</v>
      </c>
      <c r="G21897">
        <v>37.348998999999999</v>
      </c>
      <c r="H21897">
        <v>-121.90434999999999</v>
      </c>
      <c r="I21897">
        <v>44287</v>
      </c>
    </row>
    <row r="21898" spans="1:9" x14ac:dyDescent="0.3">
      <c r="A21898" t="s">
        <v>27016</v>
      </c>
      <c r="B21898" t="s">
        <v>28701</v>
      </c>
      <c r="C21898" t="s">
        <v>28695</v>
      </c>
      <c r="D21898" t="s">
        <v>28696</v>
      </c>
      <c r="E21898" t="s">
        <v>13</v>
      </c>
      <c r="F21898">
        <v>95110</v>
      </c>
      <c r="G21898">
        <v>37.348998999999999</v>
      </c>
      <c r="H21898">
        <v>-121.904342</v>
      </c>
      <c r="I21898">
        <v>44287</v>
      </c>
    </row>
    <row r="21899" spans="1:9" x14ac:dyDescent="0.3">
      <c r="A21899" t="s">
        <v>27016</v>
      </c>
      <c r="B21899" t="s">
        <v>28702</v>
      </c>
      <c r="C21899" t="s">
        <v>28695</v>
      </c>
      <c r="D21899" t="s">
        <v>28696</v>
      </c>
      <c r="E21899" t="s">
        <v>13</v>
      </c>
      <c r="F21899">
        <v>95110</v>
      </c>
      <c r="G21899">
        <v>37.348999999999997</v>
      </c>
      <c r="H21899">
        <v>-121.904403</v>
      </c>
      <c r="I21899">
        <v>44287</v>
      </c>
    </row>
    <row r="21900" spans="1:9" x14ac:dyDescent="0.3">
      <c r="A21900" t="s">
        <v>27016</v>
      </c>
      <c r="B21900" t="s">
        <v>28703</v>
      </c>
      <c r="C21900" t="s">
        <v>28695</v>
      </c>
      <c r="D21900" t="s">
        <v>28696</v>
      </c>
      <c r="E21900" t="s">
        <v>13</v>
      </c>
      <c r="F21900">
        <v>95110</v>
      </c>
      <c r="G21900">
        <v>37.349091000000001</v>
      </c>
      <c r="H21900">
        <v>-121.90425</v>
      </c>
      <c r="I21900">
        <v>44287</v>
      </c>
    </row>
    <row r="21901" spans="1:9" x14ac:dyDescent="0.3">
      <c r="A21901" t="s">
        <v>27016</v>
      </c>
      <c r="B21901" t="s">
        <v>28704</v>
      </c>
      <c r="C21901" t="s">
        <v>28695</v>
      </c>
      <c r="D21901" t="s">
        <v>28696</v>
      </c>
      <c r="E21901" t="s">
        <v>13</v>
      </c>
      <c r="F21901">
        <v>95110</v>
      </c>
      <c r="G21901">
        <v>37.349029999999999</v>
      </c>
      <c r="H21901">
        <v>-121.904257</v>
      </c>
      <c r="I21901">
        <v>44287</v>
      </c>
    </row>
    <row r="21902" spans="1:9" x14ac:dyDescent="0.3">
      <c r="A21902" t="s">
        <v>27016</v>
      </c>
      <c r="B21902" t="s">
        <v>28705</v>
      </c>
      <c r="C21902" t="s">
        <v>28695</v>
      </c>
      <c r="D21902" t="s">
        <v>28696</v>
      </c>
      <c r="E21902" t="s">
        <v>13</v>
      </c>
      <c r="F21902">
        <v>95110</v>
      </c>
      <c r="G21902">
        <v>37.348948</v>
      </c>
      <c r="H21902">
        <v>-121.904545</v>
      </c>
      <c r="I21902">
        <v>44287</v>
      </c>
    </row>
    <row r="21903" spans="1:9" x14ac:dyDescent="0.3">
      <c r="A21903" t="s">
        <v>27016</v>
      </c>
      <c r="B21903" t="s">
        <v>28706</v>
      </c>
      <c r="C21903" t="s">
        <v>28695</v>
      </c>
      <c r="D21903" t="s">
        <v>28696</v>
      </c>
      <c r="E21903" t="s">
        <v>13</v>
      </c>
      <c r="F21903">
        <v>95110</v>
      </c>
      <c r="G21903">
        <v>37.349029999999999</v>
      </c>
      <c r="H21903">
        <v>-121.90432199999999</v>
      </c>
      <c r="I21903">
        <v>44287</v>
      </c>
    </row>
    <row r="21904" spans="1:9" x14ac:dyDescent="0.3">
      <c r="A21904" t="s">
        <v>27016</v>
      </c>
      <c r="B21904" t="s">
        <v>28707</v>
      </c>
      <c r="C21904" t="s">
        <v>28695</v>
      </c>
      <c r="D21904" t="s">
        <v>28696</v>
      </c>
      <c r="E21904" t="s">
        <v>13</v>
      </c>
      <c r="F21904">
        <v>95110</v>
      </c>
      <c r="G21904">
        <v>37.348989000000003</v>
      </c>
      <c r="H21904">
        <v>-121.904416</v>
      </c>
      <c r="I21904">
        <v>44287</v>
      </c>
    </row>
    <row r="21905" spans="1:9" x14ac:dyDescent="0.3">
      <c r="A21905" t="s">
        <v>27016</v>
      </c>
      <c r="B21905" t="s">
        <v>28708</v>
      </c>
      <c r="C21905" t="s">
        <v>28695</v>
      </c>
      <c r="D21905" t="s">
        <v>28696</v>
      </c>
      <c r="E21905" t="s">
        <v>13</v>
      </c>
      <c r="F21905">
        <v>95110</v>
      </c>
      <c r="G21905">
        <v>37.348998999999999</v>
      </c>
      <c r="H21905">
        <v>-121.90437</v>
      </c>
      <c r="I21905">
        <v>44287</v>
      </c>
    </row>
    <row r="21906" spans="1:9" x14ac:dyDescent="0.3">
      <c r="A21906" t="s">
        <v>27016</v>
      </c>
      <c r="B21906" t="s">
        <v>28709</v>
      </c>
      <c r="C21906" t="s">
        <v>28695</v>
      </c>
      <c r="D21906" t="s">
        <v>28696</v>
      </c>
      <c r="E21906" t="s">
        <v>13</v>
      </c>
      <c r="F21906">
        <v>95110</v>
      </c>
      <c r="G21906">
        <v>37.348939999999999</v>
      </c>
      <c r="H21906">
        <v>-121.904455</v>
      </c>
      <c r="I21906">
        <v>44287</v>
      </c>
    </row>
    <row r="21907" spans="1:9" x14ac:dyDescent="0.3">
      <c r="A21907" t="s">
        <v>27016</v>
      </c>
      <c r="B21907" t="s">
        <v>28710</v>
      </c>
      <c r="C21907" t="s">
        <v>28695</v>
      </c>
      <c r="D21907" t="s">
        <v>28696</v>
      </c>
      <c r="E21907" t="s">
        <v>13</v>
      </c>
      <c r="F21907">
        <v>95110</v>
      </c>
      <c r="G21907">
        <v>37.348951999999997</v>
      </c>
      <c r="H21907">
        <v>-121.90450300000001</v>
      </c>
      <c r="I21907">
        <v>44287</v>
      </c>
    </row>
    <row r="21908" spans="1:9" x14ac:dyDescent="0.3">
      <c r="A21908" t="s">
        <v>27016</v>
      </c>
      <c r="B21908" t="s">
        <v>28711</v>
      </c>
      <c r="C21908" t="s">
        <v>28695</v>
      </c>
      <c r="D21908" t="s">
        <v>28696</v>
      </c>
      <c r="E21908" t="s">
        <v>13</v>
      </c>
      <c r="F21908">
        <v>95110</v>
      </c>
      <c r="G21908">
        <v>37.349013999999997</v>
      </c>
      <c r="H21908">
        <v>-121.90437900000001</v>
      </c>
      <c r="I21908">
        <v>44287</v>
      </c>
    </row>
    <row r="21909" spans="1:9" x14ac:dyDescent="0.3">
      <c r="A21909" t="s">
        <v>27016</v>
      </c>
      <c r="B21909" t="s">
        <v>28712</v>
      </c>
      <c r="C21909" t="s">
        <v>28695</v>
      </c>
      <c r="D21909" t="s">
        <v>28696</v>
      </c>
      <c r="E21909" t="s">
        <v>13</v>
      </c>
      <c r="F21909">
        <v>95110</v>
      </c>
      <c r="G21909">
        <v>37.349021999999998</v>
      </c>
      <c r="H21909">
        <v>-121.904391</v>
      </c>
      <c r="I21909">
        <v>44287</v>
      </c>
    </row>
    <row r="21910" spans="1:9" x14ac:dyDescent="0.3">
      <c r="A21910" t="s">
        <v>27016</v>
      </c>
      <c r="B21910" t="s">
        <v>28713</v>
      </c>
      <c r="C21910" t="s">
        <v>28695</v>
      </c>
      <c r="D21910" t="s">
        <v>28696</v>
      </c>
      <c r="E21910" t="s">
        <v>13</v>
      </c>
      <c r="F21910">
        <v>95110</v>
      </c>
      <c r="G21910">
        <v>37.348951999999997</v>
      </c>
      <c r="H21910">
        <v>-121.90446799999999</v>
      </c>
      <c r="I21910">
        <v>44287</v>
      </c>
    </row>
    <row r="21911" spans="1:9" x14ac:dyDescent="0.3">
      <c r="A21911" t="s">
        <v>27016</v>
      </c>
      <c r="B21911" t="s">
        <v>28714</v>
      </c>
      <c r="C21911" t="s">
        <v>28695</v>
      </c>
      <c r="D21911" t="s">
        <v>28696</v>
      </c>
      <c r="E21911" t="s">
        <v>13</v>
      </c>
      <c r="F21911">
        <v>95110</v>
      </c>
      <c r="G21911">
        <v>37.349052999999998</v>
      </c>
      <c r="H21911">
        <v>-121.904341</v>
      </c>
      <c r="I21911">
        <v>44287</v>
      </c>
    </row>
    <row r="21912" spans="1:9" x14ac:dyDescent="0.3">
      <c r="A21912" t="s">
        <v>27016</v>
      </c>
      <c r="B21912" t="s">
        <v>28715</v>
      </c>
      <c r="C21912" t="s">
        <v>28695</v>
      </c>
      <c r="D21912" t="s">
        <v>28696</v>
      </c>
      <c r="E21912" t="s">
        <v>13</v>
      </c>
      <c r="F21912">
        <v>95110</v>
      </c>
      <c r="G21912">
        <v>37.349060000000001</v>
      </c>
      <c r="H21912">
        <v>-121.904228</v>
      </c>
      <c r="I21912">
        <v>44287</v>
      </c>
    </row>
    <row r="21913" spans="1:9" x14ac:dyDescent="0.3">
      <c r="A21913" t="s">
        <v>27016</v>
      </c>
      <c r="B21913" t="s">
        <v>28716</v>
      </c>
      <c r="C21913" t="s">
        <v>28695</v>
      </c>
      <c r="D21913" t="s">
        <v>28696</v>
      </c>
      <c r="E21913" t="s">
        <v>13</v>
      </c>
      <c r="F21913">
        <v>95110</v>
      </c>
      <c r="G21913">
        <v>37.348877000000002</v>
      </c>
      <c r="H21913">
        <v>-121.90456</v>
      </c>
      <c r="I21913">
        <v>44287</v>
      </c>
    </row>
    <row r="21914" spans="1:9" x14ac:dyDescent="0.3">
      <c r="A21914" t="s">
        <v>27016</v>
      </c>
      <c r="B21914" t="s">
        <v>28717</v>
      </c>
      <c r="C21914" t="s">
        <v>28695</v>
      </c>
      <c r="D21914" t="s">
        <v>28696</v>
      </c>
      <c r="E21914" t="s">
        <v>13</v>
      </c>
      <c r="F21914">
        <v>95110</v>
      </c>
      <c r="G21914">
        <v>37.348847999999997</v>
      </c>
      <c r="H21914">
        <v>-121.90461000000001</v>
      </c>
      <c r="I21914">
        <v>44287</v>
      </c>
    </row>
    <row r="21915" spans="1:9" x14ac:dyDescent="0.3">
      <c r="A21915" t="s">
        <v>27016</v>
      </c>
      <c r="B21915" t="s">
        <v>28718</v>
      </c>
      <c r="C21915" t="s">
        <v>28695</v>
      </c>
      <c r="D21915" t="s">
        <v>28696</v>
      </c>
      <c r="E21915" t="s">
        <v>13</v>
      </c>
      <c r="F21915">
        <v>95110</v>
      </c>
      <c r="G21915">
        <v>37.348872999999998</v>
      </c>
      <c r="H21915">
        <v>-121.904577</v>
      </c>
      <c r="I21915">
        <v>44287</v>
      </c>
    </row>
    <row r="21916" spans="1:9" x14ac:dyDescent="0.3">
      <c r="A21916" t="s">
        <v>27016</v>
      </c>
      <c r="B21916" t="s">
        <v>28719</v>
      </c>
      <c r="C21916" t="s">
        <v>28695</v>
      </c>
      <c r="D21916" t="s">
        <v>28696</v>
      </c>
      <c r="E21916" t="s">
        <v>13</v>
      </c>
      <c r="F21916">
        <v>95110</v>
      </c>
      <c r="G21916">
        <v>37.349105999999999</v>
      </c>
      <c r="H21916">
        <v>-121.904206</v>
      </c>
      <c r="I21916">
        <v>44287</v>
      </c>
    </row>
    <row r="21917" spans="1:9" x14ac:dyDescent="0.3">
      <c r="A21917" t="s">
        <v>27016</v>
      </c>
      <c r="B21917" t="s">
        <v>28720</v>
      </c>
      <c r="C21917" t="s">
        <v>28695</v>
      </c>
      <c r="D21917" t="s">
        <v>28696</v>
      </c>
      <c r="E21917" t="s">
        <v>13</v>
      </c>
      <c r="F21917">
        <v>95110</v>
      </c>
      <c r="G21917">
        <v>37.349096000000003</v>
      </c>
      <c r="H21917">
        <v>-121.90421499999999</v>
      </c>
      <c r="I21917">
        <v>44287</v>
      </c>
    </row>
    <row r="21918" spans="1:9" x14ac:dyDescent="0.3">
      <c r="A21918" t="s">
        <v>27016</v>
      </c>
      <c r="B21918" t="s">
        <v>28721</v>
      </c>
      <c r="C21918" t="s">
        <v>28695</v>
      </c>
      <c r="D21918" t="s">
        <v>28696</v>
      </c>
      <c r="E21918" t="s">
        <v>13</v>
      </c>
      <c r="F21918">
        <v>95110</v>
      </c>
      <c r="G21918">
        <v>37.349041999999997</v>
      </c>
      <c r="H21918">
        <v>-121.90431700000001</v>
      </c>
      <c r="I21918">
        <v>44287</v>
      </c>
    </row>
    <row r="21919" spans="1:9" x14ac:dyDescent="0.3">
      <c r="A21919" t="s">
        <v>27016</v>
      </c>
      <c r="B21919" t="s">
        <v>28722</v>
      </c>
      <c r="C21919" t="s">
        <v>28695</v>
      </c>
      <c r="D21919" t="s">
        <v>28696</v>
      </c>
      <c r="E21919" t="s">
        <v>13</v>
      </c>
      <c r="F21919">
        <v>95110</v>
      </c>
      <c r="G21919">
        <v>37.349060000000001</v>
      </c>
      <c r="H21919">
        <v>-121.904276</v>
      </c>
      <c r="I21919">
        <v>44287</v>
      </c>
    </row>
    <row r="21920" spans="1:9" x14ac:dyDescent="0.3">
      <c r="A21920" t="s">
        <v>27016</v>
      </c>
      <c r="B21920" t="s">
        <v>28723</v>
      </c>
      <c r="C21920" t="s">
        <v>28695</v>
      </c>
      <c r="D21920" t="s">
        <v>28696</v>
      </c>
      <c r="E21920" t="s">
        <v>13</v>
      </c>
      <c r="F21920">
        <v>95110</v>
      </c>
      <c r="G21920">
        <v>37.348852999999998</v>
      </c>
      <c r="H21920">
        <v>-121.904658</v>
      </c>
      <c r="I21920">
        <v>44287</v>
      </c>
    </row>
    <row r="21921" spans="1:9" x14ac:dyDescent="0.3">
      <c r="A21921" t="s">
        <v>27016</v>
      </c>
      <c r="B21921" t="s">
        <v>28724</v>
      </c>
      <c r="C21921" t="s">
        <v>28695</v>
      </c>
      <c r="D21921" t="s">
        <v>28696</v>
      </c>
      <c r="E21921" t="s">
        <v>13</v>
      </c>
      <c r="F21921">
        <v>95110</v>
      </c>
      <c r="G21921">
        <v>37.349074000000002</v>
      </c>
      <c r="H21921">
        <v>-121.90430000000001</v>
      </c>
      <c r="I21921">
        <v>44287</v>
      </c>
    </row>
    <row r="21922" spans="1:9" x14ac:dyDescent="0.3">
      <c r="A21922" t="s">
        <v>27016</v>
      </c>
      <c r="B21922" t="s">
        <v>28725</v>
      </c>
      <c r="C21922" t="s">
        <v>28695</v>
      </c>
      <c r="D21922" t="s">
        <v>28696</v>
      </c>
      <c r="E21922" t="s">
        <v>13</v>
      </c>
      <c r="F21922">
        <v>95110</v>
      </c>
      <c r="G21922">
        <v>37.348815999999999</v>
      </c>
      <c r="H21922">
        <v>-121.904652</v>
      </c>
      <c r="I21922">
        <v>44287</v>
      </c>
    </row>
    <row r="21923" spans="1:9" x14ac:dyDescent="0.3">
      <c r="A21923" t="s">
        <v>27016</v>
      </c>
      <c r="B21923" t="s">
        <v>28726</v>
      </c>
      <c r="C21923" t="s">
        <v>28695</v>
      </c>
      <c r="D21923" t="s">
        <v>28696</v>
      </c>
      <c r="E21923" t="s">
        <v>13</v>
      </c>
      <c r="F21923">
        <v>95110</v>
      </c>
      <c r="G21923">
        <v>37.348883999999998</v>
      </c>
      <c r="H21923">
        <v>-121.90456</v>
      </c>
      <c r="I21923">
        <v>44287</v>
      </c>
    </row>
    <row r="21924" spans="1:9" x14ac:dyDescent="0.3">
      <c r="A21924" t="s">
        <v>27016</v>
      </c>
      <c r="B21924" t="s">
        <v>28727</v>
      </c>
      <c r="C21924" t="s">
        <v>28695</v>
      </c>
      <c r="D21924" t="s">
        <v>28696</v>
      </c>
      <c r="E21924" t="s">
        <v>13</v>
      </c>
      <c r="F21924">
        <v>95110</v>
      </c>
      <c r="G21924">
        <v>37.348877000000002</v>
      </c>
      <c r="H21924">
        <v>-121.90460400000001</v>
      </c>
      <c r="I21924">
        <v>44287</v>
      </c>
    </row>
    <row r="21925" spans="1:9" x14ac:dyDescent="0.3">
      <c r="A21925" t="s">
        <v>27016</v>
      </c>
      <c r="B21925" t="s">
        <v>28728</v>
      </c>
      <c r="C21925" t="s">
        <v>28695</v>
      </c>
      <c r="D21925" t="s">
        <v>28696</v>
      </c>
      <c r="E21925" t="s">
        <v>13</v>
      </c>
      <c r="F21925">
        <v>95110</v>
      </c>
      <c r="G21925">
        <v>37.348886</v>
      </c>
      <c r="H21925">
        <v>-121.90459799999999</v>
      </c>
      <c r="I21925">
        <v>44287</v>
      </c>
    </row>
    <row r="21926" spans="1:9" x14ac:dyDescent="0.3">
      <c r="A21926" t="s">
        <v>27016</v>
      </c>
      <c r="B21926" t="s">
        <v>28729</v>
      </c>
      <c r="C21926" t="s">
        <v>28695</v>
      </c>
      <c r="D21926" t="s">
        <v>28696</v>
      </c>
      <c r="E21926" t="s">
        <v>13</v>
      </c>
      <c r="F21926">
        <v>95110</v>
      </c>
      <c r="G21926">
        <v>37.348911000000001</v>
      </c>
      <c r="H21926">
        <v>-121.90452000000001</v>
      </c>
      <c r="I21926">
        <v>44287</v>
      </c>
    </row>
    <row r="21927" spans="1:9" x14ac:dyDescent="0.3">
      <c r="A21927" t="s">
        <v>27016</v>
      </c>
      <c r="B21927" t="s">
        <v>28730</v>
      </c>
      <c r="C21927" t="s">
        <v>28731</v>
      </c>
      <c r="D21927" t="s">
        <v>28696</v>
      </c>
      <c r="E21927" t="s">
        <v>13</v>
      </c>
      <c r="F21927">
        <v>95112</v>
      </c>
      <c r="G21927">
        <v>37.324829000000001</v>
      </c>
      <c r="H21927">
        <v>-121.86338499999999</v>
      </c>
      <c r="I21927">
        <v>44287</v>
      </c>
    </row>
    <row r="21928" spans="1:9" x14ac:dyDescent="0.3">
      <c r="A21928" t="s">
        <v>27016</v>
      </c>
      <c r="B21928" t="s">
        <v>28732</v>
      </c>
      <c r="C21928" t="s">
        <v>28731</v>
      </c>
      <c r="D21928" t="s">
        <v>28696</v>
      </c>
      <c r="E21928" t="s">
        <v>13</v>
      </c>
      <c r="F21928">
        <v>95112</v>
      </c>
      <c r="G21928">
        <v>37.324936999999998</v>
      </c>
      <c r="H21928">
        <v>-121.86320600000001</v>
      </c>
      <c r="I21928">
        <v>44287</v>
      </c>
    </row>
    <row r="21929" spans="1:9" x14ac:dyDescent="0.3">
      <c r="A21929" t="s">
        <v>27016</v>
      </c>
      <c r="B21929" t="s">
        <v>28733</v>
      </c>
      <c r="C21929" t="s">
        <v>28731</v>
      </c>
      <c r="D21929" t="s">
        <v>28696</v>
      </c>
      <c r="E21929" t="s">
        <v>13</v>
      </c>
      <c r="F21929">
        <v>95112</v>
      </c>
      <c r="G21929">
        <v>37.324939000000001</v>
      </c>
      <c r="H21929">
        <v>-121.86317</v>
      </c>
      <c r="I21929">
        <v>44287</v>
      </c>
    </row>
    <row r="21930" spans="1:9" x14ac:dyDescent="0.3">
      <c r="A21930" t="s">
        <v>27016</v>
      </c>
      <c r="B21930" t="s">
        <v>28734</v>
      </c>
      <c r="C21930" t="s">
        <v>28731</v>
      </c>
      <c r="D21930" t="s">
        <v>28696</v>
      </c>
      <c r="E21930" t="s">
        <v>13</v>
      </c>
      <c r="F21930">
        <v>95112</v>
      </c>
      <c r="G21930">
        <v>37.324798999999999</v>
      </c>
      <c r="H21930">
        <v>-121.86332</v>
      </c>
      <c r="I21930">
        <v>44287</v>
      </c>
    </row>
    <row r="21931" spans="1:9" x14ac:dyDescent="0.3">
      <c r="A21931" t="s">
        <v>27016</v>
      </c>
      <c r="B21931" t="s">
        <v>28735</v>
      </c>
      <c r="C21931" t="s">
        <v>28731</v>
      </c>
      <c r="D21931" t="s">
        <v>28696</v>
      </c>
      <c r="E21931" t="s">
        <v>13</v>
      </c>
      <c r="F21931">
        <v>95112</v>
      </c>
      <c r="G21931">
        <v>37.324781000000002</v>
      </c>
      <c r="H21931">
        <v>-121.86339</v>
      </c>
      <c r="I21931">
        <v>44287</v>
      </c>
    </row>
    <row r="21932" spans="1:9" x14ac:dyDescent="0.3">
      <c r="A21932" t="s">
        <v>27016</v>
      </c>
      <c r="B21932" t="s">
        <v>28736</v>
      </c>
      <c r="C21932" t="s">
        <v>28731</v>
      </c>
      <c r="D21932" t="s">
        <v>28696</v>
      </c>
      <c r="E21932" t="s">
        <v>13</v>
      </c>
      <c r="F21932">
        <v>95112</v>
      </c>
      <c r="G21932">
        <v>37.324911999999998</v>
      </c>
      <c r="H21932">
        <v>-121.86330599999999</v>
      </c>
      <c r="I21932">
        <v>44287</v>
      </c>
    </row>
    <row r="21933" spans="1:9" x14ac:dyDescent="0.3">
      <c r="A21933" t="s">
        <v>27016</v>
      </c>
      <c r="B21933" t="s">
        <v>28737</v>
      </c>
      <c r="C21933" t="s">
        <v>28731</v>
      </c>
      <c r="D21933" t="s">
        <v>28696</v>
      </c>
      <c r="E21933" t="s">
        <v>13</v>
      </c>
      <c r="F21933">
        <v>95112</v>
      </c>
      <c r="G21933">
        <v>37.324964000000001</v>
      </c>
      <c r="H21933">
        <v>-121.863123</v>
      </c>
      <c r="I21933">
        <v>44287</v>
      </c>
    </row>
    <row r="21934" spans="1:9" x14ac:dyDescent="0.3">
      <c r="A21934" t="s">
        <v>27016</v>
      </c>
      <c r="B21934" t="s">
        <v>28738</v>
      </c>
      <c r="C21934" t="s">
        <v>28731</v>
      </c>
      <c r="D21934" t="s">
        <v>28696</v>
      </c>
      <c r="E21934" t="s">
        <v>13</v>
      </c>
      <c r="F21934">
        <v>95112</v>
      </c>
      <c r="G21934">
        <v>37.324798999999999</v>
      </c>
      <c r="H21934">
        <v>-121.86337899999999</v>
      </c>
      <c r="I21934">
        <v>44287</v>
      </c>
    </row>
    <row r="21935" spans="1:9" x14ac:dyDescent="0.3">
      <c r="A21935" t="s">
        <v>27016</v>
      </c>
      <c r="B21935" t="s">
        <v>28739</v>
      </c>
      <c r="C21935" t="s">
        <v>28731</v>
      </c>
      <c r="D21935" t="s">
        <v>28696</v>
      </c>
      <c r="E21935" t="s">
        <v>13</v>
      </c>
      <c r="F21935">
        <v>95112</v>
      </c>
      <c r="G21935">
        <v>37.324921000000003</v>
      </c>
      <c r="H21935">
        <v>-121.86313800000001</v>
      </c>
      <c r="I21935">
        <v>44287</v>
      </c>
    </row>
    <row r="21936" spans="1:9" x14ac:dyDescent="0.3">
      <c r="A21936" t="s">
        <v>27016</v>
      </c>
      <c r="B21936" t="s">
        <v>28740</v>
      </c>
      <c r="C21936" t="s">
        <v>28731</v>
      </c>
      <c r="D21936" t="s">
        <v>28696</v>
      </c>
      <c r="E21936" t="s">
        <v>13</v>
      </c>
      <c r="F21936">
        <v>95112</v>
      </c>
      <c r="G21936">
        <v>37.324913000000002</v>
      </c>
      <c r="H21936">
        <v>-121.863214</v>
      </c>
      <c r="I21936">
        <v>44287</v>
      </c>
    </row>
    <row r="21937" spans="1:9" x14ac:dyDescent="0.3">
      <c r="A21937" t="s">
        <v>27016</v>
      </c>
      <c r="B21937" t="s">
        <v>28741</v>
      </c>
      <c r="C21937" t="s">
        <v>28731</v>
      </c>
      <c r="D21937" t="s">
        <v>28696</v>
      </c>
      <c r="E21937" t="s">
        <v>13</v>
      </c>
      <c r="F21937">
        <v>95112</v>
      </c>
      <c r="G21937">
        <v>37.324890000000003</v>
      </c>
      <c r="H21937">
        <v>-121.863286</v>
      </c>
      <c r="I21937">
        <v>44287</v>
      </c>
    </row>
    <row r="21938" spans="1:9" x14ac:dyDescent="0.3">
      <c r="A21938" t="s">
        <v>27016</v>
      </c>
      <c r="B21938" t="s">
        <v>28742</v>
      </c>
      <c r="C21938" t="s">
        <v>28731</v>
      </c>
      <c r="D21938" t="s">
        <v>28696</v>
      </c>
      <c r="E21938" t="s">
        <v>13</v>
      </c>
      <c r="F21938">
        <v>95112</v>
      </c>
      <c r="G21938">
        <v>37.324890000000003</v>
      </c>
      <c r="H21938">
        <v>-121.86326699999999</v>
      </c>
      <c r="I21938">
        <v>44287</v>
      </c>
    </row>
    <row r="21939" spans="1:9" x14ac:dyDescent="0.3">
      <c r="A21939" t="s">
        <v>27016</v>
      </c>
      <c r="B21939" t="s">
        <v>28743</v>
      </c>
      <c r="C21939" t="s">
        <v>28731</v>
      </c>
      <c r="D21939" t="s">
        <v>28696</v>
      </c>
      <c r="E21939" t="s">
        <v>13</v>
      </c>
      <c r="F21939">
        <v>95112</v>
      </c>
      <c r="G21939">
        <v>37.324975000000002</v>
      </c>
      <c r="H21939">
        <v>-121.863139</v>
      </c>
      <c r="I21939">
        <v>44287</v>
      </c>
    </row>
    <row r="21940" spans="1:9" x14ac:dyDescent="0.3">
      <c r="A21940" t="s">
        <v>27016</v>
      </c>
      <c r="B21940" t="s">
        <v>28744</v>
      </c>
      <c r="C21940" t="s">
        <v>28731</v>
      </c>
      <c r="D21940" t="s">
        <v>28696</v>
      </c>
      <c r="E21940" t="s">
        <v>13</v>
      </c>
      <c r="F21940">
        <v>95112</v>
      </c>
      <c r="G21940">
        <v>37.324959999999997</v>
      </c>
      <c r="H21940">
        <v>-121.863235</v>
      </c>
      <c r="I21940">
        <v>44287</v>
      </c>
    </row>
    <row r="21941" spans="1:9" x14ac:dyDescent="0.3">
      <c r="A21941" t="s">
        <v>27016</v>
      </c>
      <c r="B21941" t="s">
        <v>28745</v>
      </c>
      <c r="C21941" t="s">
        <v>28731</v>
      </c>
      <c r="D21941" t="s">
        <v>28696</v>
      </c>
      <c r="E21941" t="s">
        <v>13</v>
      </c>
      <c r="F21941">
        <v>95112</v>
      </c>
      <c r="G21941">
        <v>37.324860000000001</v>
      </c>
      <c r="H21941">
        <v>-121.863276</v>
      </c>
      <c r="I21941">
        <v>44287</v>
      </c>
    </row>
    <row r="21942" spans="1:9" x14ac:dyDescent="0.3">
      <c r="A21942" t="s">
        <v>27016</v>
      </c>
      <c r="B21942" t="s">
        <v>28746</v>
      </c>
      <c r="C21942" t="s">
        <v>28731</v>
      </c>
      <c r="D21942" t="s">
        <v>28696</v>
      </c>
      <c r="E21942" t="s">
        <v>13</v>
      </c>
      <c r="F21942">
        <v>95112</v>
      </c>
      <c r="G21942">
        <v>37.324921000000003</v>
      </c>
      <c r="H21942">
        <v>-121.86328899999999</v>
      </c>
      <c r="I21942">
        <v>44287</v>
      </c>
    </row>
    <row r="21943" spans="1:9" x14ac:dyDescent="0.3">
      <c r="A21943" t="s">
        <v>27016</v>
      </c>
      <c r="B21943" t="s">
        <v>28747</v>
      </c>
      <c r="C21943" t="s">
        <v>28731</v>
      </c>
      <c r="D21943" t="s">
        <v>28696</v>
      </c>
      <c r="E21943" t="s">
        <v>13</v>
      </c>
      <c r="F21943">
        <v>95112</v>
      </c>
      <c r="G21943">
        <v>37.324978999999999</v>
      </c>
      <c r="H21943">
        <v>-121.86315500000001</v>
      </c>
      <c r="I21943">
        <v>44287</v>
      </c>
    </row>
    <row r="21944" spans="1:9" x14ac:dyDescent="0.3">
      <c r="A21944" t="s">
        <v>27016</v>
      </c>
      <c r="B21944" t="s">
        <v>28748</v>
      </c>
      <c r="C21944" t="s">
        <v>28731</v>
      </c>
      <c r="D21944" t="s">
        <v>28696</v>
      </c>
      <c r="E21944" t="s">
        <v>13</v>
      </c>
      <c r="F21944">
        <v>95112</v>
      </c>
      <c r="G21944">
        <v>37.324990999999997</v>
      </c>
      <c r="H21944">
        <v>-121.863049</v>
      </c>
      <c r="I21944">
        <v>44287</v>
      </c>
    </row>
    <row r="21945" spans="1:9" x14ac:dyDescent="0.3">
      <c r="A21945" t="s">
        <v>27016</v>
      </c>
      <c r="B21945" t="s">
        <v>28749</v>
      </c>
      <c r="C21945" t="s">
        <v>28731</v>
      </c>
      <c r="D21945" t="s">
        <v>28696</v>
      </c>
      <c r="E21945" t="s">
        <v>13</v>
      </c>
      <c r="F21945">
        <v>95112</v>
      </c>
      <c r="G21945">
        <v>37.324921000000003</v>
      </c>
      <c r="H21945">
        <v>-121.863258</v>
      </c>
      <c r="I21945">
        <v>44287</v>
      </c>
    </row>
    <row r="21946" spans="1:9" x14ac:dyDescent="0.3">
      <c r="A21946" t="s">
        <v>27016</v>
      </c>
      <c r="B21946" t="s">
        <v>28750</v>
      </c>
      <c r="C21946" t="s">
        <v>28731</v>
      </c>
      <c r="D21946" t="s">
        <v>28696</v>
      </c>
      <c r="E21946" t="s">
        <v>13</v>
      </c>
      <c r="F21946">
        <v>95112</v>
      </c>
      <c r="G21946">
        <v>37.325104000000003</v>
      </c>
      <c r="H21946">
        <v>-121.862956</v>
      </c>
      <c r="I21946">
        <v>44287</v>
      </c>
    </row>
    <row r="21947" spans="1:9" x14ac:dyDescent="0.3">
      <c r="A21947" t="s">
        <v>27016</v>
      </c>
      <c r="B21947" t="s">
        <v>28751</v>
      </c>
      <c r="C21947" t="s">
        <v>28731</v>
      </c>
      <c r="D21947" t="s">
        <v>28696</v>
      </c>
      <c r="E21947" t="s">
        <v>13</v>
      </c>
      <c r="F21947">
        <v>95112</v>
      </c>
      <c r="G21947">
        <v>37.324967999999998</v>
      </c>
      <c r="H21947">
        <v>-121.863074</v>
      </c>
      <c r="I21947">
        <v>44287</v>
      </c>
    </row>
    <row r="21948" spans="1:9" x14ac:dyDescent="0.3">
      <c r="A21948" t="s">
        <v>27016</v>
      </c>
      <c r="B21948" t="s">
        <v>28752</v>
      </c>
      <c r="C21948" t="s">
        <v>28731</v>
      </c>
      <c r="D21948" t="s">
        <v>28696</v>
      </c>
      <c r="E21948" t="s">
        <v>13</v>
      </c>
      <c r="F21948">
        <v>95112</v>
      </c>
      <c r="G21948">
        <v>37.324984000000001</v>
      </c>
      <c r="H21948">
        <v>-121.86304699999999</v>
      </c>
      <c r="I21948">
        <v>44287</v>
      </c>
    </row>
    <row r="21949" spans="1:9" x14ac:dyDescent="0.3">
      <c r="A21949" t="s">
        <v>27016</v>
      </c>
      <c r="B21949" t="s">
        <v>28753</v>
      </c>
      <c r="C21949" t="s">
        <v>28731</v>
      </c>
      <c r="D21949" t="s">
        <v>28696</v>
      </c>
      <c r="E21949" t="s">
        <v>13</v>
      </c>
      <c r="F21949">
        <v>95112</v>
      </c>
      <c r="G21949">
        <v>37.324962999999997</v>
      </c>
      <c r="H21949">
        <v>-121.863207</v>
      </c>
      <c r="I21949">
        <v>44287</v>
      </c>
    </row>
    <row r="21950" spans="1:9" x14ac:dyDescent="0.3">
      <c r="A21950" t="s">
        <v>27016</v>
      </c>
      <c r="B21950" t="s">
        <v>28754</v>
      </c>
      <c r="C21950" t="s">
        <v>28731</v>
      </c>
      <c r="D21950" t="s">
        <v>28696</v>
      </c>
      <c r="E21950" t="s">
        <v>13</v>
      </c>
      <c r="F21950">
        <v>95112</v>
      </c>
      <c r="G21950">
        <v>37.325012000000001</v>
      </c>
      <c r="H21950">
        <v>-121.863006</v>
      </c>
      <c r="I21950">
        <v>44287</v>
      </c>
    </row>
    <row r="21951" spans="1:9" x14ac:dyDescent="0.3">
      <c r="A21951" t="s">
        <v>27016</v>
      </c>
      <c r="B21951" t="s">
        <v>28755</v>
      </c>
      <c r="C21951" t="s">
        <v>28731</v>
      </c>
      <c r="D21951" t="s">
        <v>28696</v>
      </c>
      <c r="E21951" t="s">
        <v>13</v>
      </c>
      <c r="F21951">
        <v>95112</v>
      </c>
      <c r="G21951">
        <v>37.325073000000003</v>
      </c>
      <c r="H21951">
        <v>-121.863028</v>
      </c>
      <c r="I21951">
        <v>44287</v>
      </c>
    </row>
    <row r="21952" spans="1:9" x14ac:dyDescent="0.3">
      <c r="A21952" t="s">
        <v>27016</v>
      </c>
      <c r="B21952" t="s">
        <v>28756</v>
      </c>
      <c r="C21952" t="s">
        <v>28731</v>
      </c>
      <c r="D21952" t="s">
        <v>28696</v>
      </c>
      <c r="E21952" t="s">
        <v>13</v>
      </c>
      <c r="F21952">
        <v>95112</v>
      </c>
      <c r="G21952">
        <v>37.32508</v>
      </c>
      <c r="H21952">
        <v>-121.862882</v>
      </c>
      <c r="I21952">
        <v>44287</v>
      </c>
    </row>
    <row r="21953" spans="1:9" x14ac:dyDescent="0.3">
      <c r="A21953" t="s">
        <v>27016</v>
      </c>
      <c r="B21953" t="s">
        <v>28757</v>
      </c>
      <c r="C21953" t="s">
        <v>28731</v>
      </c>
      <c r="D21953" t="s">
        <v>28696</v>
      </c>
      <c r="E21953" t="s">
        <v>13</v>
      </c>
      <c r="F21953">
        <v>95112</v>
      </c>
      <c r="G21953">
        <v>37.325079000000002</v>
      </c>
      <c r="H21953">
        <v>-121.862925</v>
      </c>
      <c r="I21953">
        <v>44287</v>
      </c>
    </row>
    <row r="21954" spans="1:9" x14ac:dyDescent="0.3">
      <c r="A21954" t="s">
        <v>27016</v>
      </c>
      <c r="B21954" t="s">
        <v>28758</v>
      </c>
      <c r="C21954" t="s">
        <v>28731</v>
      </c>
      <c r="D21954" t="s">
        <v>28696</v>
      </c>
      <c r="E21954" t="s">
        <v>13</v>
      </c>
      <c r="F21954">
        <v>95112</v>
      </c>
      <c r="G21954">
        <v>37.324869</v>
      </c>
      <c r="H21954">
        <v>-121.86326099999999</v>
      </c>
      <c r="I21954">
        <v>44287</v>
      </c>
    </row>
    <row r="21955" spans="1:9" x14ac:dyDescent="0.3">
      <c r="A21955" t="s">
        <v>27016</v>
      </c>
      <c r="B21955" t="s">
        <v>28759</v>
      </c>
      <c r="C21955" t="s">
        <v>28731</v>
      </c>
      <c r="D21955" t="s">
        <v>28696</v>
      </c>
      <c r="E21955" t="s">
        <v>13</v>
      </c>
      <c r="F21955">
        <v>95112</v>
      </c>
      <c r="G21955">
        <v>37.325104000000003</v>
      </c>
      <c r="H21955">
        <v>-121.86284000000001</v>
      </c>
      <c r="I21955">
        <v>44287</v>
      </c>
    </row>
    <row r="21956" spans="1:9" x14ac:dyDescent="0.3">
      <c r="A21956" t="s">
        <v>27016</v>
      </c>
      <c r="B21956" t="s">
        <v>28760</v>
      </c>
      <c r="C21956" t="s">
        <v>28731</v>
      </c>
      <c r="D21956" t="s">
        <v>28696</v>
      </c>
      <c r="E21956" t="s">
        <v>13</v>
      </c>
      <c r="F21956">
        <v>95112</v>
      </c>
      <c r="G21956">
        <v>37.325018</v>
      </c>
      <c r="H21956">
        <v>-121.863062</v>
      </c>
      <c r="I21956">
        <v>44287</v>
      </c>
    </row>
    <row r="21957" spans="1:9" x14ac:dyDescent="0.3">
      <c r="A21957" t="s">
        <v>27016</v>
      </c>
      <c r="B21957" t="s">
        <v>28761</v>
      </c>
      <c r="C21957" t="s">
        <v>28731</v>
      </c>
      <c r="D21957" t="s">
        <v>28696</v>
      </c>
      <c r="E21957" t="s">
        <v>13</v>
      </c>
      <c r="F21957">
        <v>95112</v>
      </c>
      <c r="G21957">
        <v>37.325012000000001</v>
      </c>
      <c r="H21957">
        <v>-121.862978</v>
      </c>
      <c r="I21957">
        <v>44287</v>
      </c>
    </row>
    <row r="21958" spans="1:9" x14ac:dyDescent="0.3">
      <c r="A21958" t="s">
        <v>27016</v>
      </c>
      <c r="B21958" t="s">
        <v>28762</v>
      </c>
      <c r="C21958" t="s">
        <v>28731</v>
      </c>
      <c r="D21958" t="s">
        <v>28696</v>
      </c>
      <c r="E21958" t="s">
        <v>13</v>
      </c>
      <c r="F21958">
        <v>95112</v>
      </c>
      <c r="G21958">
        <v>37.325102999999999</v>
      </c>
      <c r="H21958">
        <v>-121.862905</v>
      </c>
      <c r="I21958">
        <v>44287</v>
      </c>
    </row>
    <row r="21959" spans="1:9" x14ac:dyDescent="0.3">
      <c r="A21959" t="s">
        <v>27016</v>
      </c>
      <c r="B21959" t="s">
        <v>28763</v>
      </c>
      <c r="C21959" t="s">
        <v>28731</v>
      </c>
      <c r="D21959" t="s">
        <v>28696</v>
      </c>
      <c r="E21959" t="s">
        <v>13</v>
      </c>
      <c r="F21959">
        <v>95112</v>
      </c>
      <c r="G21959">
        <v>37.325124000000002</v>
      </c>
      <c r="H21959">
        <v>-121.86285599999999</v>
      </c>
      <c r="I21959">
        <v>44287</v>
      </c>
    </row>
    <row r="21960" spans="1:9" x14ac:dyDescent="0.3">
      <c r="A21960" t="s">
        <v>27016</v>
      </c>
      <c r="B21960" t="s">
        <v>28764</v>
      </c>
      <c r="C21960" t="s">
        <v>28731</v>
      </c>
      <c r="D21960" t="s">
        <v>28696</v>
      </c>
      <c r="E21960" t="s">
        <v>13</v>
      </c>
      <c r="F21960">
        <v>95112</v>
      </c>
      <c r="G21960">
        <v>37.325071000000001</v>
      </c>
      <c r="H21960">
        <v>-121.86294100000001</v>
      </c>
      <c r="I21960">
        <v>44287</v>
      </c>
    </row>
    <row r="21961" spans="1:9" x14ac:dyDescent="0.3">
      <c r="A21961" t="s">
        <v>27016</v>
      </c>
      <c r="B21961" t="s">
        <v>28765</v>
      </c>
      <c r="C21961" t="s">
        <v>28731</v>
      </c>
      <c r="D21961" t="s">
        <v>28696</v>
      </c>
      <c r="E21961" t="s">
        <v>13</v>
      </c>
      <c r="F21961">
        <v>95112</v>
      </c>
      <c r="G21961">
        <v>37.325073000000003</v>
      </c>
      <c r="H21961">
        <v>-121.86295200000001</v>
      </c>
      <c r="I21961">
        <v>44287</v>
      </c>
    </row>
    <row r="21962" spans="1:9" x14ac:dyDescent="0.3">
      <c r="A21962" t="s">
        <v>27016</v>
      </c>
      <c r="B21962" t="s">
        <v>28766</v>
      </c>
      <c r="C21962" t="s">
        <v>28731</v>
      </c>
      <c r="D21962" t="s">
        <v>28696</v>
      </c>
      <c r="E21962" t="s">
        <v>13</v>
      </c>
      <c r="F21962">
        <v>95112</v>
      </c>
      <c r="G21962">
        <v>37.325021999999997</v>
      </c>
      <c r="H21962">
        <v>-121.86301</v>
      </c>
      <c r="I21962">
        <v>44287</v>
      </c>
    </row>
    <row r="21963" spans="1:9" x14ac:dyDescent="0.3">
      <c r="A21963" t="s">
        <v>27016</v>
      </c>
      <c r="B21963" t="s">
        <v>28767</v>
      </c>
      <c r="C21963" t="s">
        <v>28731</v>
      </c>
      <c r="D21963" t="s">
        <v>28696</v>
      </c>
      <c r="E21963" t="s">
        <v>13</v>
      </c>
      <c r="F21963">
        <v>95112</v>
      </c>
      <c r="G21963">
        <v>37.325012000000001</v>
      </c>
      <c r="H21963">
        <v>-121.86308200000001</v>
      </c>
      <c r="I21963">
        <v>44287</v>
      </c>
    </row>
    <row r="21964" spans="1:9" x14ac:dyDescent="0.3">
      <c r="A21964" t="s">
        <v>27016</v>
      </c>
      <c r="B21964" t="s">
        <v>28768</v>
      </c>
      <c r="C21964" t="s">
        <v>28731</v>
      </c>
      <c r="D21964" t="s">
        <v>28696</v>
      </c>
      <c r="E21964" t="s">
        <v>13</v>
      </c>
      <c r="F21964">
        <v>95112</v>
      </c>
      <c r="G21964">
        <v>37.325043000000001</v>
      </c>
      <c r="H21964">
        <v>-121.86304199999999</v>
      </c>
      <c r="I21964">
        <v>44287</v>
      </c>
    </row>
    <row r="21965" spans="1:9" x14ac:dyDescent="0.3">
      <c r="A21965" t="s">
        <v>27016</v>
      </c>
      <c r="B21965" t="s">
        <v>28769</v>
      </c>
      <c r="C21965" t="s">
        <v>28731</v>
      </c>
      <c r="D21965" t="s">
        <v>28696</v>
      </c>
      <c r="E21965" t="s">
        <v>13</v>
      </c>
      <c r="F21965">
        <v>95112</v>
      </c>
      <c r="G21965">
        <v>37.325133999999998</v>
      </c>
      <c r="H21965">
        <v>-121.862784</v>
      </c>
      <c r="I21965">
        <v>44287</v>
      </c>
    </row>
    <row r="21966" spans="1:9" x14ac:dyDescent="0.3">
      <c r="A21966" t="s">
        <v>27016</v>
      </c>
      <c r="B21966" t="s">
        <v>28770</v>
      </c>
      <c r="C21966" t="s">
        <v>28731</v>
      </c>
      <c r="D21966" t="s">
        <v>28696</v>
      </c>
      <c r="E21966" t="s">
        <v>13</v>
      </c>
      <c r="F21966">
        <v>95112</v>
      </c>
      <c r="G21966">
        <v>37.325012000000001</v>
      </c>
      <c r="H21966">
        <v>-121.863118</v>
      </c>
      <c r="I21966">
        <v>44287</v>
      </c>
    </row>
    <row r="21967" spans="1:9" x14ac:dyDescent="0.3">
      <c r="A21967" t="s">
        <v>27016</v>
      </c>
      <c r="B21967" t="s">
        <v>28771</v>
      </c>
      <c r="C21967" t="s">
        <v>28404</v>
      </c>
      <c r="D21967" t="s">
        <v>377</v>
      </c>
      <c r="E21967" t="s">
        <v>13</v>
      </c>
      <c r="F21967">
        <v>95054</v>
      </c>
      <c r="G21967">
        <v>37.263306</v>
      </c>
      <c r="H21967">
        <v>-122.012483</v>
      </c>
      <c r="I21967">
        <v>44287</v>
      </c>
    </row>
    <row r="21968" spans="1:9" x14ac:dyDescent="0.3">
      <c r="A21968" t="s">
        <v>27016</v>
      </c>
      <c r="B21968" t="s">
        <v>28772</v>
      </c>
      <c r="C21968" t="s">
        <v>28404</v>
      </c>
      <c r="D21968" t="s">
        <v>377</v>
      </c>
      <c r="E21968" t="s">
        <v>13</v>
      </c>
      <c r="F21968">
        <v>95054</v>
      </c>
      <c r="G21968">
        <v>37.263336000000002</v>
      </c>
      <c r="H21968">
        <v>-122.012663</v>
      </c>
      <c r="I21968">
        <v>44287</v>
      </c>
    </row>
    <row r="21969" spans="1:9" x14ac:dyDescent="0.3">
      <c r="A21969" t="s">
        <v>27016</v>
      </c>
      <c r="B21969" t="s">
        <v>28773</v>
      </c>
      <c r="C21969" t="s">
        <v>28404</v>
      </c>
      <c r="D21969" t="s">
        <v>377</v>
      </c>
      <c r="E21969" t="s">
        <v>13</v>
      </c>
      <c r="F21969">
        <v>95054</v>
      </c>
      <c r="G21969">
        <v>37.263334</v>
      </c>
      <c r="H21969">
        <v>-122.01266800000001</v>
      </c>
      <c r="I21969">
        <v>44287</v>
      </c>
    </row>
    <row r="21970" spans="1:9" x14ac:dyDescent="0.3">
      <c r="A21970" t="s">
        <v>27016</v>
      </c>
      <c r="B21970" t="s">
        <v>28774</v>
      </c>
      <c r="C21970" t="s">
        <v>28404</v>
      </c>
      <c r="D21970" t="s">
        <v>377</v>
      </c>
      <c r="E21970" t="s">
        <v>13</v>
      </c>
      <c r="F21970">
        <v>95054</v>
      </c>
      <c r="G21970">
        <v>37.263306</v>
      </c>
      <c r="H21970">
        <v>-122.01248</v>
      </c>
      <c r="I21970">
        <v>44287</v>
      </c>
    </row>
    <row r="21971" spans="1:9" x14ac:dyDescent="0.3">
      <c r="A21971" t="s">
        <v>27016</v>
      </c>
      <c r="B21971" t="s">
        <v>28775</v>
      </c>
      <c r="C21971" t="s">
        <v>28776</v>
      </c>
      <c r="D21971" t="s">
        <v>28777</v>
      </c>
      <c r="E21971" t="s">
        <v>13</v>
      </c>
      <c r="F21971">
        <v>95070</v>
      </c>
      <c r="G21971">
        <v>37.393385000000002</v>
      </c>
      <c r="H21971">
        <v>-121.98197</v>
      </c>
      <c r="I21971">
        <v>44287</v>
      </c>
    </row>
    <row r="21972" spans="1:9" x14ac:dyDescent="0.3">
      <c r="A21972" t="s">
        <v>27016</v>
      </c>
      <c r="B21972" t="s">
        <v>28778</v>
      </c>
      <c r="C21972" t="s">
        <v>28776</v>
      </c>
      <c r="D21972" t="s">
        <v>28777</v>
      </c>
      <c r="E21972" t="s">
        <v>13</v>
      </c>
      <c r="F21972">
        <v>95070</v>
      </c>
      <c r="G21972">
        <v>37.393388999999999</v>
      </c>
      <c r="H21972">
        <v>-121.981976</v>
      </c>
      <c r="I21972">
        <v>44287</v>
      </c>
    </row>
    <row r="21973" spans="1:9" x14ac:dyDescent="0.3">
      <c r="A21973" t="s">
        <v>27016</v>
      </c>
      <c r="B21973" t="s">
        <v>28779</v>
      </c>
      <c r="C21973" t="s">
        <v>28695</v>
      </c>
      <c r="D21973" t="s">
        <v>28696</v>
      </c>
      <c r="E21973" t="s">
        <v>13</v>
      </c>
      <c r="F21973">
        <v>95110</v>
      </c>
      <c r="G21973">
        <v>37.348968999999997</v>
      </c>
      <c r="H21973">
        <v>-121.90444599999999</v>
      </c>
      <c r="I21973">
        <v>44287</v>
      </c>
    </row>
    <row r="21974" spans="1:9" x14ac:dyDescent="0.3">
      <c r="A21974" t="s">
        <v>27016</v>
      </c>
      <c r="B21974" t="s">
        <v>28780</v>
      </c>
      <c r="C21974" t="s">
        <v>28695</v>
      </c>
      <c r="D21974" t="s">
        <v>28696</v>
      </c>
      <c r="E21974" t="s">
        <v>13</v>
      </c>
      <c r="F21974">
        <v>95110</v>
      </c>
      <c r="G21974">
        <v>37.348968999999997</v>
      </c>
      <c r="H21974">
        <v>-121.904442</v>
      </c>
      <c r="I21974">
        <v>44287</v>
      </c>
    </row>
    <row r="21975" spans="1:9" x14ac:dyDescent="0.3">
      <c r="A21975" t="s">
        <v>27016</v>
      </c>
      <c r="B21975" t="s">
        <v>28781</v>
      </c>
      <c r="C21975" t="s">
        <v>28695</v>
      </c>
      <c r="D21975" t="s">
        <v>28696</v>
      </c>
      <c r="E21975" t="s">
        <v>13</v>
      </c>
      <c r="F21975">
        <v>95110</v>
      </c>
      <c r="G21975">
        <v>37.348922999999999</v>
      </c>
      <c r="H21975">
        <v>-121.904517</v>
      </c>
      <c r="I21975">
        <v>44287</v>
      </c>
    </row>
    <row r="21976" spans="1:9" x14ac:dyDescent="0.3">
      <c r="A21976" t="s">
        <v>27016</v>
      </c>
      <c r="B21976" t="s">
        <v>28782</v>
      </c>
      <c r="C21976" t="s">
        <v>28695</v>
      </c>
      <c r="D21976" t="s">
        <v>28696</v>
      </c>
      <c r="E21976" t="s">
        <v>13</v>
      </c>
      <c r="F21976">
        <v>95110</v>
      </c>
      <c r="G21976">
        <v>37.349060000000001</v>
      </c>
      <c r="H21976">
        <v>-121.90426100000001</v>
      </c>
      <c r="I21976">
        <v>44287</v>
      </c>
    </row>
    <row r="21977" spans="1:9" x14ac:dyDescent="0.3">
      <c r="A21977" t="s">
        <v>27016</v>
      </c>
      <c r="B21977" t="s">
        <v>28783</v>
      </c>
      <c r="C21977" t="s">
        <v>28695</v>
      </c>
      <c r="D21977" t="s">
        <v>28696</v>
      </c>
      <c r="E21977" t="s">
        <v>13</v>
      </c>
      <c r="F21977">
        <v>95110</v>
      </c>
      <c r="G21977">
        <v>37.348877000000002</v>
      </c>
      <c r="H21977">
        <v>-121.90459</v>
      </c>
      <c r="I21977">
        <v>44287</v>
      </c>
    </row>
    <row r="21978" spans="1:9" x14ac:dyDescent="0.3">
      <c r="A21978" t="s">
        <v>27016</v>
      </c>
      <c r="B21978" t="s">
        <v>28784</v>
      </c>
      <c r="C21978" t="s">
        <v>28695</v>
      </c>
      <c r="D21978" t="s">
        <v>28696</v>
      </c>
      <c r="E21978" t="s">
        <v>13</v>
      </c>
      <c r="F21978">
        <v>95110</v>
      </c>
      <c r="G21978">
        <v>37.348875</v>
      </c>
      <c r="H21978">
        <v>-121.904594</v>
      </c>
      <c r="I21978">
        <v>44287</v>
      </c>
    </row>
    <row r="21979" spans="1:9" x14ac:dyDescent="0.3">
      <c r="A21979" t="s">
        <v>27016</v>
      </c>
      <c r="B21979" t="s">
        <v>28785</v>
      </c>
      <c r="C21979" t="s">
        <v>28695</v>
      </c>
      <c r="D21979" t="s">
        <v>28696</v>
      </c>
      <c r="E21979" t="s">
        <v>13</v>
      </c>
      <c r="F21979">
        <v>95110</v>
      </c>
      <c r="G21979">
        <v>37.348925999999999</v>
      </c>
      <c r="H21979">
        <v>-121.904515</v>
      </c>
      <c r="I21979">
        <v>44287</v>
      </c>
    </row>
    <row r="21980" spans="1:9" x14ac:dyDescent="0.3">
      <c r="A21980" t="s">
        <v>27016</v>
      </c>
      <c r="B21980" t="s">
        <v>28786</v>
      </c>
      <c r="C21980" t="s">
        <v>28695</v>
      </c>
      <c r="D21980" t="s">
        <v>28696</v>
      </c>
      <c r="E21980" t="s">
        <v>13</v>
      </c>
      <c r="F21980">
        <v>95110</v>
      </c>
      <c r="G21980">
        <v>37.349060000000001</v>
      </c>
      <c r="H21980">
        <v>-121.904267</v>
      </c>
      <c r="I21980">
        <v>44287</v>
      </c>
    </row>
    <row r="21981" spans="1:9" x14ac:dyDescent="0.3">
      <c r="A21981" t="s">
        <v>27016</v>
      </c>
      <c r="B21981" t="s">
        <v>28787</v>
      </c>
      <c r="C21981" t="s">
        <v>28788</v>
      </c>
      <c r="D21981" t="s">
        <v>306</v>
      </c>
      <c r="E21981" t="s">
        <v>13</v>
      </c>
      <c r="F21981">
        <v>95111</v>
      </c>
      <c r="G21981">
        <v>37.273712000000003</v>
      </c>
      <c r="H21981">
        <v>-121.82814999999999</v>
      </c>
      <c r="I21981">
        <v>44287</v>
      </c>
    </row>
    <row r="21982" spans="1:9" x14ac:dyDescent="0.3">
      <c r="A21982" t="s">
        <v>27016</v>
      </c>
      <c r="B21982" t="s">
        <v>28789</v>
      </c>
      <c r="C21982" t="s">
        <v>28788</v>
      </c>
      <c r="D21982" t="s">
        <v>306</v>
      </c>
      <c r="E21982" t="s">
        <v>13</v>
      </c>
      <c r="F21982">
        <v>95111</v>
      </c>
      <c r="G21982">
        <v>37.273656000000003</v>
      </c>
      <c r="H21982">
        <v>-121.82816800000001</v>
      </c>
      <c r="I21982">
        <v>44287</v>
      </c>
    </row>
    <row r="21983" spans="1:9" x14ac:dyDescent="0.3">
      <c r="A21983" t="s">
        <v>27016</v>
      </c>
      <c r="B21983" t="s">
        <v>28790</v>
      </c>
      <c r="C21983" t="s">
        <v>28788</v>
      </c>
      <c r="D21983" t="s">
        <v>306</v>
      </c>
      <c r="E21983" t="s">
        <v>13</v>
      </c>
      <c r="F21983">
        <v>95111</v>
      </c>
      <c r="G21983">
        <v>37.273657999999998</v>
      </c>
      <c r="H21983">
        <v>-121.82813299999999</v>
      </c>
      <c r="I21983">
        <v>44287</v>
      </c>
    </row>
    <row r="21984" spans="1:9" x14ac:dyDescent="0.3">
      <c r="A21984" t="s">
        <v>27016</v>
      </c>
      <c r="B21984" t="s">
        <v>28791</v>
      </c>
      <c r="C21984" t="s">
        <v>28788</v>
      </c>
      <c r="D21984" t="s">
        <v>306</v>
      </c>
      <c r="E21984" t="s">
        <v>13</v>
      </c>
      <c r="F21984">
        <v>95111</v>
      </c>
      <c r="G21984">
        <v>37.273620999999999</v>
      </c>
      <c r="H21984">
        <v>-121.828239</v>
      </c>
      <c r="I21984">
        <v>44287</v>
      </c>
    </row>
    <row r="21985" spans="1:9" x14ac:dyDescent="0.3">
      <c r="A21985" t="s">
        <v>27016</v>
      </c>
      <c r="B21985" t="s">
        <v>28792</v>
      </c>
      <c r="C21985" t="s">
        <v>28788</v>
      </c>
      <c r="D21985" t="s">
        <v>306</v>
      </c>
      <c r="E21985" t="s">
        <v>13</v>
      </c>
      <c r="F21985">
        <v>95111</v>
      </c>
      <c r="G21985">
        <v>37.273834000000001</v>
      </c>
      <c r="H21985">
        <v>-121.827928</v>
      </c>
      <c r="I21985">
        <v>44287</v>
      </c>
    </row>
    <row r="21986" spans="1:9" x14ac:dyDescent="0.3">
      <c r="A21986" t="s">
        <v>27016</v>
      </c>
      <c r="B21986" t="s">
        <v>28793</v>
      </c>
      <c r="C21986" t="s">
        <v>28788</v>
      </c>
      <c r="D21986" t="s">
        <v>306</v>
      </c>
      <c r="E21986" t="s">
        <v>13</v>
      </c>
      <c r="F21986">
        <v>95111</v>
      </c>
      <c r="G21986">
        <v>37.273456000000003</v>
      </c>
      <c r="H21986">
        <v>-121.828352</v>
      </c>
      <c r="I21986">
        <v>44287</v>
      </c>
    </row>
    <row r="21987" spans="1:9" x14ac:dyDescent="0.3">
      <c r="A21987" t="s">
        <v>27016</v>
      </c>
      <c r="B21987" t="s">
        <v>28794</v>
      </c>
      <c r="C21987" t="s">
        <v>28788</v>
      </c>
      <c r="D21987" t="s">
        <v>306</v>
      </c>
      <c r="E21987" t="s">
        <v>13</v>
      </c>
      <c r="F21987">
        <v>95111</v>
      </c>
      <c r="G21987">
        <v>37.273834000000001</v>
      </c>
      <c r="H21987">
        <v>-121.828034</v>
      </c>
      <c r="I21987">
        <v>44287</v>
      </c>
    </row>
    <row r="21988" spans="1:9" x14ac:dyDescent="0.3">
      <c r="A21988" t="s">
        <v>27016</v>
      </c>
      <c r="B21988" t="s">
        <v>28795</v>
      </c>
      <c r="C21988" t="s">
        <v>28788</v>
      </c>
      <c r="D21988" t="s">
        <v>306</v>
      </c>
      <c r="E21988" t="s">
        <v>13</v>
      </c>
      <c r="F21988">
        <v>95111</v>
      </c>
      <c r="G21988">
        <v>37.273544999999999</v>
      </c>
      <c r="H21988">
        <v>-121.828242</v>
      </c>
      <c r="I21988">
        <v>44287</v>
      </c>
    </row>
    <row r="21989" spans="1:9" x14ac:dyDescent="0.3">
      <c r="A21989" t="s">
        <v>27016</v>
      </c>
      <c r="B21989" t="s">
        <v>28796</v>
      </c>
      <c r="C21989" t="s">
        <v>28788</v>
      </c>
      <c r="D21989" t="s">
        <v>306</v>
      </c>
      <c r="E21989" t="s">
        <v>13</v>
      </c>
      <c r="F21989">
        <v>95111</v>
      </c>
      <c r="G21989">
        <v>37.273772999999998</v>
      </c>
      <c r="H21989">
        <v>-121.827974</v>
      </c>
      <c r="I21989">
        <v>44287</v>
      </c>
    </row>
    <row r="21990" spans="1:9" x14ac:dyDescent="0.3">
      <c r="A21990" t="s">
        <v>27016</v>
      </c>
      <c r="B21990" t="s">
        <v>28797</v>
      </c>
      <c r="C21990" t="s">
        <v>28788</v>
      </c>
      <c r="D21990" t="s">
        <v>306</v>
      </c>
      <c r="E21990" t="s">
        <v>13</v>
      </c>
      <c r="F21990">
        <v>95111</v>
      </c>
      <c r="G21990">
        <v>37.273746000000003</v>
      </c>
      <c r="H21990">
        <v>-121.828012</v>
      </c>
      <c r="I21990">
        <v>44287</v>
      </c>
    </row>
    <row r="21991" spans="1:9" x14ac:dyDescent="0.3">
      <c r="A21991" t="s">
        <v>27016</v>
      </c>
      <c r="B21991" t="s">
        <v>28798</v>
      </c>
      <c r="C21991" t="s">
        <v>28788</v>
      </c>
      <c r="D21991" t="s">
        <v>306</v>
      </c>
      <c r="E21991" t="s">
        <v>13</v>
      </c>
      <c r="F21991">
        <v>95111</v>
      </c>
      <c r="G21991">
        <v>37.273518000000003</v>
      </c>
      <c r="H21991">
        <v>-121.828295</v>
      </c>
      <c r="I21991">
        <v>44287</v>
      </c>
    </row>
    <row r="21992" spans="1:9" x14ac:dyDescent="0.3">
      <c r="A21992" t="s">
        <v>27016</v>
      </c>
      <c r="B21992" t="s">
        <v>28799</v>
      </c>
      <c r="C21992" t="s">
        <v>28788</v>
      </c>
      <c r="D21992" t="s">
        <v>306</v>
      </c>
      <c r="E21992" t="s">
        <v>13</v>
      </c>
      <c r="F21992">
        <v>95111</v>
      </c>
      <c r="G21992">
        <v>37.273797000000002</v>
      </c>
      <c r="H21992">
        <v>-121.828058</v>
      </c>
      <c r="I21992">
        <v>44287</v>
      </c>
    </row>
    <row r="21993" spans="1:9" x14ac:dyDescent="0.3">
      <c r="A21993" t="s">
        <v>27016</v>
      </c>
      <c r="B21993" t="s">
        <v>28800</v>
      </c>
      <c r="C21993" t="s">
        <v>28788</v>
      </c>
      <c r="D21993" t="s">
        <v>306</v>
      </c>
      <c r="E21993" t="s">
        <v>13</v>
      </c>
      <c r="F21993">
        <v>95111</v>
      </c>
      <c r="G21993">
        <v>37.273853000000003</v>
      </c>
      <c r="H21993">
        <v>-121.827969</v>
      </c>
      <c r="I21993">
        <v>44287</v>
      </c>
    </row>
    <row r="21994" spans="1:9" x14ac:dyDescent="0.3">
      <c r="A21994" t="s">
        <v>27016</v>
      </c>
      <c r="B21994" t="s">
        <v>28801</v>
      </c>
      <c r="C21994" t="s">
        <v>28788</v>
      </c>
      <c r="D21994" t="s">
        <v>306</v>
      </c>
      <c r="E21994" t="s">
        <v>13</v>
      </c>
      <c r="F21994">
        <v>95111</v>
      </c>
      <c r="G21994">
        <v>37.273468000000001</v>
      </c>
      <c r="H21994">
        <v>-121.828295</v>
      </c>
      <c r="I21994">
        <v>44287</v>
      </c>
    </row>
    <row r="21995" spans="1:9" x14ac:dyDescent="0.3">
      <c r="A21995" t="s">
        <v>27016</v>
      </c>
      <c r="B21995" t="s">
        <v>28802</v>
      </c>
      <c r="C21995" t="s">
        <v>28788</v>
      </c>
      <c r="D21995" t="s">
        <v>306</v>
      </c>
      <c r="E21995" t="s">
        <v>13</v>
      </c>
      <c r="F21995">
        <v>95111</v>
      </c>
      <c r="G21995">
        <v>37.273715000000003</v>
      </c>
      <c r="H21995">
        <v>-121.82813400000001</v>
      </c>
      <c r="I21995">
        <v>44287</v>
      </c>
    </row>
    <row r="21996" spans="1:9" x14ac:dyDescent="0.3">
      <c r="A21996" t="s">
        <v>27016</v>
      </c>
      <c r="B21996" t="s">
        <v>28803</v>
      </c>
      <c r="C21996" t="s">
        <v>28788</v>
      </c>
      <c r="D21996" t="s">
        <v>306</v>
      </c>
      <c r="E21996" t="s">
        <v>13</v>
      </c>
      <c r="F21996">
        <v>95111</v>
      </c>
      <c r="G21996">
        <v>37.273587999999997</v>
      </c>
      <c r="H21996">
        <v>-121.82821199999999</v>
      </c>
      <c r="I21996">
        <v>44287</v>
      </c>
    </row>
    <row r="21997" spans="1:9" x14ac:dyDescent="0.3">
      <c r="A21997" t="s">
        <v>27016</v>
      </c>
      <c r="B21997" t="s">
        <v>28804</v>
      </c>
      <c r="C21997" t="s">
        <v>28788</v>
      </c>
      <c r="D21997" t="s">
        <v>306</v>
      </c>
      <c r="E21997" t="s">
        <v>13</v>
      </c>
      <c r="F21997">
        <v>95111</v>
      </c>
      <c r="G21997">
        <v>37.273815999999997</v>
      </c>
      <c r="H21997">
        <v>-121.827978</v>
      </c>
      <c r="I21997">
        <v>44287</v>
      </c>
    </row>
    <row r="21998" spans="1:9" x14ac:dyDescent="0.3">
      <c r="A21998" t="s">
        <v>27016</v>
      </c>
      <c r="B21998" t="s">
        <v>28805</v>
      </c>
      <c r="C21998" t="s">
        <v>28788</v>
      </c>
      <c r="D21998" t="s">
        <v>306</v>
      </c>
      <c r="E21998" t="s">
        <v>13</v>
      </c>
      <c r="F21998">
        <v>95111</v>
      </c>
      <c r="G21998">
        <v>37.273620999999999</v>
      </c>
      <c r="H21998">
        <v>-121.828175</v>
      </c>
      <c r="I21998">
        <v>44287</v>
      </c>
    </row>
    <row r="21999" spans="1:9" x14ac:dyDescent="0.3">
      <c r="A21999" t="s">
        <v>27016</v>
      </c>
      <c r="B21999" t="s">
        <v>28806</v>
      </c>
      <c r="C21999" t="s">
        <v>28788</v>
      </c>
      <c r="D21999" t="s">
        <v>306</v>
      </c>
      <c r="E21999" t="s">
        <v>13</v>
      </c>
      <c r="F21999">
        <v>95111</v>
      </c>
      <c r="G21999">
        <v>37.273549000000003</v>
      </c>
      <c r="H21999">
        <v>-121.828282</v>
      </c>
      <c r="I21999">
        <v>44287</v>
      </c>
    </row>
    <row r="22000" spans="1:9" x14ac:dyDescent="0.3">
      <c r="A22000" t="s">
        <v>27016</v>
      </c>
      <c r="B22000" t="s">
        <v>28807</v>
      </c>
      <c r="C22000" t="s">
        <v>28788</v>
      </c>
      <c r="D22000" t="s">
        <v>306</v>
      </c>
      <c r="E22000" t="s">
        <v>13</v>
      </c>
      <c r="F22000">
        <v>95111</v>
      </c>
      <c r="G22000">
        <v>37.273682000000001</v>
      </c>
      <c r="H22000">
        <v>-121.828074</v>
      </c>
      <c r="I22000">
        <v>44287</v>
      </c>
    </row>
    <row r="22001" spans="1:9" x14ac:dyDescent="0.3">
      <c r="A22001" t="s">
        <v>27016</v>
      </c>
      <c r="B22001" t="s">
        <v>28808</v>
      </c>
      <c r="C22001" t="s">
        <v>28809</v>
      </c>
      <c r="D22001" t="s">
        <v>152</v>
      </c>
      <c r="E22001" t="s">
        <v>13</v>
      </c>
      <c r="F22001">
        <v>92123</v>
      </c>
      <c r="G22001">
        <v>32.820690999999997</v>
      </c>
      <c r="H22001">
        <v>-117.13175200000001</v>
      </c>
      <c r="I22001">
        <v>44287</v>
      </c>
    </row>
    <row r="22002" spans="1:9" x14ac:dyDescent="0.3">
      <c r="A22002" t="s">
        <v>27016</v>
      </c>
      <c r="B22002" t="s">
        <v>28810</v>
      </c>
      <c r="C22002" t="s">
        <v>28809</v>
      </c>
      <c r="D22002" t="s">
        <v>152</v>
      </c>
      <c r="E22002" t="s">
        <v>13</v>
      </c>
      <c r="F22002">
        <v>92123</v>
      </c>
      <c r="G22002">
        <v>32.820278000000002</v>
      </c>
      <c r="H22002">
        <v>-117.131517</v>
      </c>
      <c r="I22002">
        <v>44287</v>
      </c>
    </row>
    <row r="22003" spans="1:9" x14ac:dyDescent="0.3">
      <c r="A22003" t="s">
        <v>27016</v>
      </c>
      <c r="B22003" t="s">
        <v>28811</v>
      </c>
      <c r="C22003" t="s">
        <v>28809</v>
      </c>
      <c r="D22003" t="s">
        <v>152</v>
      </c>
      <c r="E22003" t="s">
        <v>13</v>
      </c>
      <c r="F22003">
        <v>92123</v>
      </c>
      <c r="G22003">
        <v>32.820352</v>
      </c>
      <c r="H22003">
        <v>-117.13149</v>
      </c>
      <c r="I22003">
        <v>44287</v>
      </c>
    </row>
    <row r="22004" spans="1:9" x14ac:dyDescent="0.3">
      <c r="A22004" t="s">
        <v>27016</v>
      </c>
      <c r="B22004" t="s">
        <v>28812</v>
      </c>
      <c r="C22004" t="s">
        <v>28809</v>
      </c>
      <c r="D22004" t="s">
        <v>152</v>
      </c>
      <c r="E22004" t="s">
        <v>13</v>
      </c>
      <c r="F22004">
        <v>92123</v>
      </c>
      <c r="G22004">
        <v>32.820498000000001</v>
      </c>
      <c r="H22004">
        <v>-117.13167199999999</v>
      </c>
      <c r="I22004">
        <v>44287</v>
      </c>
    </row>
    <row r="22005" spans="1:9" x14ac:dyDescent="0.3">
      <c r="A22005" t="s">
        <v>27016</v>
      </c>
      <c r="B22005" t="s">
        <v>28813</v>
      </c>
      <c r="C22005" t="s">
        <v>28809</v>
      </c>
      <c r="D22005" t="s">
        <v>152</v>
      </c>
      <c r="E22005" t="s">
        <v>13</v>
      </c>
      <c r="F22005">
        <v>92123</v>
      </c>
      <c r="G22005">
        <v>32.820355999999997</v>
      </c>
      <c r="H22005">
        <v>-117.131486</v>
      </c>
      <c r="I22005">
        <v>44287</v>
      </c>
    </row>
    <row r="22006" spans="1:9" x14ac:dyDescent="0.3">
      <c r="A22006" t="s">
        <v>27016</v>
      </c>
      <c r="B22006" t="s">
        <v>28814</v>
      </c>
      <c r="C22006" t="s">
        <v>28809</v>
      </c>
      <c r="D22006" t="s">
        <v>152</v>
      </c>
      <c r="E22006" t="s">
        <v>13</v>
      </c>
      <c r="F22006">
        <v>92123</v>
      </c>
      <c r="G22006">
        <v>32.820486000000002</v>
      </c>
      <c r="H22006">
        <v>-117.13165499999999</v>
      </c>
      <c r="I22006">
        <v>44287</v>
      </c>
    </row>
    <row r="22007" spans="1:9" x14ac:dyDescent="0.3">
      <c r="A22007" t="s">
        <v>27016</v>
      </c>
      <c r="B22007" t="s">
        <v>28815</v>
      </c>
      <c r="C22007" t="s">
        <v>28809</v>
      </c>
      <c r="D22007" t="s">
        <v>152</v>
      </c>
      <c r="E22007" t="s">
        <v>13</v>
      </c>
      <c r="F22007">
        <v>92123</v>
      </c>
      <c r="G22007">
        <v>32.821277000000002</v>
      </c>
      <c r="H22007">
        <v>-117.131804</v>
      </c>
      <c r="I22007">
        <v>44287</v>
      </c>
    </row>
    <row r="22008" spans="1:9" x14ac:dyDescent="0.3">
      <c r="A22008" t="s">
        <v>27016</v>
      </c>
      <c r="B22008" t="s">
        <v>28816</v>
      </c>
      <c r="C22008" t="s">
        <v>28809</v>
      </c>
      <c r="D22008" t="s">
        <v>152</v>
      </c>
      <c r="E22008" t="s">
        <v>13</v>
      </c>
      <c r="F22008">
        <v>92123</v>
      </c>
      <c r="G22008">
        <v>32.820391000000001</v>
      </c>
      <c r="H22008">
        <v>-117.131496</v>
      </c>
      <c r="I22008">
        <v>44287</v>
      </c>
    </row>
    <row r="22009" spans="1:9" x14ac:dyDescent="0.3">
      <c r="A22009" t="s">
        <v>27016</v>
      </c>
      <c r="B22009" t="s">
        <v>28817</v>
      </c>
      <c r="C22009" t="s">
        <v>28809</v>
      </c>
      <c r="D22009" t="s">
        <v>152</v>
      </c>
      <c r="E22009" t="s">
        <v>13</v>
      </c>
      <c r="F22009">
        <v>92123</v>
      </c>
      <c r="G22009">
        <v>32.821046000000003</v>
      </c>
      <c r="H22009">
        <v>-117.13166699999999</v>
      </c>
      <c r="I22009">
        <v>44287</v>
      </c>
    </row>
    <row r="22010" spans="1:9" x14ac:dyDescent="0.3">
      <c r="A22010" t="s">
        <v>27016</v>
      </c>
      <c r="B22010" t="s">
        <v>28818</v>
      </c>
      <c r="C22010" t="s">
        <v>28809</v>
      </c>
      <c r="D22010" t="s">
        <v>152</v>
      </c>
      <c r="E22010" t="s">
        <v>13</v>
      </c>
      <c r="F22010">
        <v>92123</v>
      </c>
      <c r="G22010">
        <v>32.821305000000002</v>
      </c>
      <c r="H22010">
        <v>-117.131653</v>
      </c>
      <c r="I22010">
        <v>44287</v>
      </c>
    </row>
    <row r="22011" spans="1:9" x14ac:dyDescent="0.3">
      <c r="A22011" t="s">
        <v>27016</v>
      </c>
      <c r="B22011" t="s">
        <v>28819</v>
      </c>
      <c r="C22011" t="s">
        <v>28809</v>
      </c>
      <c r="D22011" t="s">
        <v>152</v>
      </c>
      <c r="E22011" t="s">
        <v>13</v>
      </c>
      <c r="F22011">
        <v>92123</v>
      </c>
      <c r="G22011">
        <v>32.821061</v>
      </c>
      <c r="H22011">
        <v>-117.131677</v>
      </c>
      <c r="I22011">
        <v>44287</v>
      </c>
    </row>
    <row r="22012" spans="1:9" x14ac:dyDescent="0.3">
      <c r="A22012" t="s">
        <v>27016</v>
      </c>
      <c r="B22012" t="s">
        <v>28820</v>
      </c>
      <c r="C22012" t="s">
        <v>28809</v>
      </c>
      <c r="D22012" t="s">
        <v>152</v>
      </c>
      <c r="E22012" t="s">
        <v>13</v>
      </c>
      <c r="F22012">
        <v>92123</v>
      </c>
      <c r="G22012">
        <v>32.820453999999998</v>
      </c>
      <c r="H22012">
        <v>-117.131516</v>
      </c>
      <c r="I22012">
        <v>44287</v>
      </c>
    </row>
    <row r="22013" spans="1:9" x14ac:dyDescent="0.3">
      <c r="A22013" t="s">
        <v>27016</v>
      </c>
      <c r="B22013" t="s">
        <v>28821</v>
      </c>
      <c r="C22013" t="s">
        <v>28809</v>
      </c>
      <c r="D22013" t="s">
        <v>152</v>
      </c>
      <c r="E22013" t="s">
        <v>13</v>
      </c>
      <c r="F22013">
        <v>92123</v>
      </c>
      <c r="G22013">
        <v>32.820743</v>
      </c>
      <c r="H22013">
        <v>-117.131512</v>
      </c>
      <c r="I22013">
        <v>44287</v>
      </c>
    </row>
    <row r="22014" spans="1:9" x14ac:dyDescent="0.3">
      <c r="A22014" t="s">
        <v>27016</v>
      </c>
      <c r="B22014" t="s">
        <v>28822</v>
      </c>
      <c r="C22014" t="s">
        <v>28809</v>
      </c>
      <c r="D22014" t="s">
        <v>152</v>
      </c>
      <c r="E22014" t="s">
        <v>13</v>
      </c>
      <c r="F22014">
        <v>92123</v>
      </c>
      <c r="G22014">
        <v>32.820701999999997</v>
      </c>
      <c r="H22014">
        <v>-117.131855</v>
      </c>
      <c r="I22014">
        <v>44287</v>
      </c>
    </row>
    <row r="22015" spans="1:9" x14ac:dyDescent="0.3">
      <c r="A22015" t="s">
        <v>27016</v>
      </c>
      <c r="B22015" t="s">
        <v>28823</v>
      </c>
      <c r="C22015" t="s">
        <v>28809</v>
      </c>
      <c r="D22015" t="s">
        <v>152</v>
      </c>
      <c r="E22015" t="s">
        <v>13</v>
      </c>
      <c r="F22015">
        <v>92123</v>
      </c>
      <c r="G22015">
        <v>32.820447000000001</v>
      </c>
      <c r="H22015">
        <v>-117.13145299999999</v>
      </c>
      <c r="I22015">
        <v>44287</v>
      </c>
    </row>
    <row r="22016" spans="1:9" x14ac:dyDescent="0.3">
      <c r="A22016" t="s">
        <v>27016</v>
      </c>
      <c r="B22016" t="s">
        <v>28824</v>
      </c>
      <c r="C22016" t="s">
        <v>28809</v>
      </c>
      <c r="D22016" t="s">
        <v>152</v>
      </c>
      <c r="E22016" t="s">
        <v>13</v>
      </c>
      <c r="F22016">
        <v>92123</v>
      </c>
      <c r="G22016">
        <v>32.820647999999998</v>
      </c>
      <c r="H22016">
        <v>-117.131096</v>
      </c>
      <c r="I22016">
        <v>44287</v>
      </c>
    </row>
    <row r="22017" spans="1:9" x14ac:dyDescent="0.3">
      <c r="A22017" t="s">
        <v>27016</v>
      </c>
      <c r="B22017" t="s">
        <v>28825</v>
      </c>
      <c r="C22017" t="s">
        <v>28809</v>
      </c>
      <c r="D22017" t="s">
        <v>152</v>
      </c>
      <c r="E22017" t="s">
        <v>13</v>
      </c>
      <c r="F22017">
        <v>92123</v>
      </c>
      <c r="G22017">
        <v>32.820605999999998</v>
      </c>
      <c r="H22017">
        <v>-117.131089</v>
      </c>
      <c r="I22017">
        <v>44287</v>
      </c>
    </row>
    <row r="22018" spans="1:9" x14ac:dyDescent="0.3">
      <c r="A22018" t="s">
        <v>27016</v>
      </c>
      <c r="B22018" t="s">
        <v>28826</v>
      </c>
      <c r="C22018" t="s">
        <v>28809</v>
      </c>
      <c r="D22018" t="s">
        <v>152</v>
      </c>
      <c r="E22018" t="s">
        <v>13</v>
      </c>
      <c r="F22018">
        <v>92123</v>
      </c>
      <c r="G22018">
        <v>32.820700000000002</v>
      </c>
      <c r="H22018">
        <v>-117.13184699999999</v>
      </c>
      <c r="I22018">
        <v>44287</v>
      </c>
    </row>
    <row r="22019" spans="1:9" x14ac:dyDescent="0.3">
      <c r="A22019" t="s">
        <v>27016</v>
      </c>
      <c r="B22019" t="s">
        <v>28827</v>
      </c>
      <c r="C22019" t="s">
        <v>28809</v>
      </c>
      <c r="D22019" t="s">
        <v>152</v>
      </c>
      <c r="E22019" t="s">
        <v>13</v>
      </c>
      <c r="F22019">
        <v>92123</v>
      </c>
      <c r="G22019">
        <v>32.820535</v>
      </c>
      <c r="H22019">
        <v>-117.131366</v>
      </c>
      <c r="I22019">
        <v>44287</v>
      </c>
    </row>
    <row r="22020" spans="1:9" x14ac:dyDescent="0.3">
      <c r="A22020" t="s">
        <v>27016</v>
      </c>
      <c r="B22020" t="s">
        <v>28828</v>
      </c>
      <c r="C22020" t="s">
        <v>28809</v>
      </c>
      <c r="D22020" t="s">
        <v>152</v>
      </c>
      <c r="E22020" t="s">
        <v>13</v>
      </c>
      <c r="F22020">
        <v>92123</v>
      </c>
      <c r="G22020">
        <v>32.820929</v>
      </c>
      <c r="H22020">
        <v>-117.131704</v>
      </c>
      <c r="I22020">
        <v>44287</v>
      </c>
    </row>
    <row r="22021" spans="1:9" x14ac:dyDescent="0.3">
      <c r="A22021" t="s">
        <v>27016</v>
      </c>
      <c r="B22021" t="s">
        <v>28829</v>
      </c>
      <c r="C22021" t="s">
        <v>28809</v>
      </c>
      <c r="D22021" t="s">
        <v>152</v>
      </c>
      <c r="E22021" t="s">
        <v>13</v>
      </c>
      <c r="F22021">
        <v>92123</v>
      </c>
      <c r="G22021">
        <v>32.820934000000001</v>
      </c>
      <c r="H22021">
        <v>-117.131698</v>
      </c>
      <c r="I22021">
        <v>44287</v>
      </c>
    </row>
    <row r="22022" spans="1:9" x14ac:dyDescent="0.3">
      <c r="A22022" t="s">
        <v>27016</v>
      </c>
      <c r="B22022" t="s">
        <v>28830</v>
      </c>
      <c r="C22022" t="s">
        <v>28809</v>
      </c>
      <c r="D22022" t="s">
        <v>152</v>
      </c>
      <c r="E22022" t="s">
        <v>13</v>
      </c>
      <c r="F22022">
        <v>92123</v>
      </c>
      <c r="G22022">
        <v>32.820726000000001</v>
      </c>
      <c r="H22022">
        <v>-117.13175699999999</v>
      </c>
      <c r="I22022">
        <v>44287</v>
      </c>
    </row>
    <row r="22023" spans="1:9" x14ac:dyDescent="0.3">
      <c r="A22023" t="s">
        <v>27016</v>
      </c>
      <c r="B22023" t="s">
        <v>28831</v>
      </c>
      <c r="C22023" t="s">
        <v>28809</v>
      </c>
      <c r="D22023" t="s">
        <v>152</v>
      </c>
      <c r="E22023" t="s">
        <v>13</v>
      </c>
      <c r="F22023">
        <v>92123</v>
      </c>
      <c r="G22023">
        <v>32.820642999999997</v>
      </c>
      <c r="H22023">
        <v>-117.131781</v>
      </c>
      <c r="I22023">
        <v>44287</v>
      </c>
    </row>
    <row r="22024" spans="1:9" x14ac:dyDescent="0.3">
      <c r="A22024" t="s">
        <v>27016</v>
      </c>
      <c r="B22024" t="s">
        <v>28832</v>
      </c>
      <c r="C22024" t="s">
        <v>28809</v>
      </c>
      <c r="D22024" t="s">
        <v>152</v>
      </c>
      <c r="E22024" t="s">
        <v>13</v>
      </c>
      <c r="F22024">
        <v>92123</v>
      </c>
      <c r="G22024">
        <v>32.820551000000002</v>
      </c>
      <c r="H22024">
        <v>-117.131692</v>
      </c>
      <c r="I22024">
        <v>44287</v>
      </c>
    </row>
    <row r="22025" spans="1:9" x14ac:dyDescent="0.3">
      <c r="A22025" t="s">
        <v>27016</v>
      </c>
      <c r="B22025" t="s">
        <v>28833</v>
      </c>
      <c r="C22025" t="s">
        <v>28809</v>
      </c>
      <c r="D22025" t="s">
        <v>152</v>
      </c>
      <c r="E22025" t="s">
        <v>13</v>
      </c>
      <c r="F22025">
        <v>92123</v>
      </c>
      <c r="G22025">
        <v>32.821061</v>
      </c>
      <c r="H22025">
        <v>-117.13082799999999</v>
      </c>
      <c r="I22025">
        <v>44287</v>
      </c>
    </row>
    <row r="22026" spans="1:9" x14ac:dyDescent="0.3">
      <c r="A22026" t="s">
        <v>27016</v>
      </c>
      <c r="B22026" t="s">
        <v>28834</v>
      </c>
      <c r="C22026" t="s">
        <v>28809</v>
      </c>
      <c r="D22026" t="s">
        <v>152</v>
      </c>
      <c r="E22026" t="s">
        <v>13</v>
      </c>
      <c r="F22026">
        <v>92123</v>
      </c>
      <c r="G22026">
        <v>32.821077000000002</v>
      </c>
      <c r="H22026">
        <v>-117.13066600000001</v>
      </c>
      <c r="I22026">
        <v>44287</v>
      </c>
    </row>
    <row r="22027" spans="1:9" x14ac:dyDescent="0.3">
      <c r="A22027" t="s">
        <v>27016</v>
      </c>
      <c r="B22027" t="s">
        <v>28835</v>
      </c>
      <c r="C22027" t="s">
        <v>28809</v>
      </c>
      <c r="D22027" t="s">
        <v>152</v>
      </c>
      <c r="E22027" t="s">
        <v>13</v>
      </c>
      <c r="F22027">
        <v>92123</v>
      </c>
      <c r="G22027">
        <v>32.821061999999998</v>
      </c>
      <c r="H22027">
        <v>-117.13059199999999</v>
      </c>
      <c r="I22027">
        <v>44287</v>
      </c>
    </row>
    <row r="22028" spans="1:9" x14ac:dyDescent="0.3">
      <c r="A22028" t="s">
        <v>27016</v>
      </c>
      <c r="B22028" t="s">
        <v>28836</v>
      </c>
      <c r="C22028" t="s">
        <v>28809</v>
      </c>
      <c r="D22028" t="s">
        <v>152</v>
      </c>
      <c r="E22028" t="s">
        <v>13</v>
      </c>
      <c r="F22028">
        <v>92123</v>
      </c>
      <c r="G22028">
        <v>32.821081</v>
      </c>
      <c r="H22028">
        <v>-117.130683</v>
      </c>
      <c r="I22028">
        <v>44287</v>
      </c>
    </row>
    <row r="22029" spans="1:9" x14ac:dyDescent="0.3">
      <c r="A22029" t="s">
        <v>27016</v>
      </c>
      <c r="B22029" t="s">
        <v>28837</v>
      </c>
      <c r="C22029" t="s">
        <v>28809</v>
      </c>
      <c r="D22029" t="s">
        <v>152</v>
      </c>
      <c r="E22029" t="s">
        <v>13</v>
      </c>
      <c r="F22029">
        <v>92123</v>
      </c>
      <c r="G22029">
        <v>32.821081</v>
      </c>
      <c r="H22029">
        <v>-117.130668</v>
      </c>
      <c r="I22029">
        <v>44287</v>
      </c>
    </row>
    <row r="22030" spans="1:9" x14ac:dyDescent="0.3">
      <c r="A22030" t="s">
        <v>27016</v>
      </c>
      <c r="B22030" t="s">
        <v>28838</v>
      </c>
      <c r="C22030" t="s">
        <v>28809</v>
      </c>
      <c r="D22030" t="s">
        <v>152</v>
      </c>
      <c r="E22030" t="s">
        <v>13</v>
      </c>
      <c r="F22030">
        <v>92123</v>
      </c>
      <c r="G22030">
        <v>32.821092</v>
      </c>
      <c r="H22030">
        <v>-117.130753</v>
      </c>
      <c r="I22030">
        <v>44287</v>
      </c>
    </row>
    <row r="22031" spans="1:9" x14ac:dyDescent="0.3">
      <c r="A22031" t="s">
        <v>27016</v>
      </c>
      <c r="B22031" t="s">
        <v>28839</v>
      </c>
      <c r="C22031" t="s">
        <v>28809</v>
      </c>
      <c r="D22031" t="s">
        <v>152</v>
      </c>
      <c r="E22031" t="s">
        <v>13</v>
      </c>
      <c r="F22031">
        <v>92123</v>
      </c>
      <c r="G22031">
        <v>32.820293999999997</v>
      </c>
      <c r="H22031">
        <v>-117.13129499999999</v>
      </c>
      <c r="I22031">
        <v>44287</v>
      </c>
    </row>
    <row r="22032" spans="1:9" x14ac:dyDescent="0.3">
      <c r="A22032" t="s">
        <v>27016</v>
      </c>
      <c r="B22032" t="s">
        <v>28840</v>
      </c>
      <c r="C22032" t="s">
        <v>28809</v>
      </c>
      <c r="D22032" t="s">
        <v>152</v>
      </c>
      <c r="E22032" t="s">
        <v>13</v>
      </c>
      <c r="F22032">
        <v>92123</v>
      </c>
      <c r="G22032">
        <v>32.820760999999997</v>
      </c>
      <c r="H22032">
        <v>-117.131533</v>
      </c>
      <c r="I22032">
        <v>44287</v>
      </c>
    </row>
    <row r="22033" spans="1:9" x14ac:dyDescent="0.3">
      <c r="A22033" t="s">
        <v>27016</v>
      </c>
      <c r="B22033" t="s">
        <v>28841</v>
      </c>
      <c r="C22033" t="s">
        <v>28809</v>
      </c>
      <c r="D22033" t="s">
        <v>152</v>
      </c>
      <c r="E22033" t="s">
        <v>13</v>
      </c>
      <c r="F22033">
        <v>92123</v>
      </c>
      <c r="G22033">
        <v>32.820449000000004</v>
      </c>
      <c r="H22033">
        <v>-117.131299</v>
      </c>
      <c r="I22033">
        <v>44287</v>
      </c>
    </row>
    <row r="22034" spans="1:9" x14ac:dyDescent="0.3">
      <c r="A22034" t="s">
        <v>27016</v>
      </c>
      <c r="B22034" t="s">
        <v>28842</v>
      </c>
      <c r="C22034" t="s">
        <v>28809</v>
      </c>
      <c r="D22034" t="s">
        <v>152</v>
      </c>
      <c r="E22034" t="s">
        <v>13</v>
      </c>
      <c r="F22034">
        <v>92123</v>
      </c>
      <c r="G22034">
        <v>32.820217</v>
      </c>
      <c r="H22034">
        <v>-117.131303</v>
      </c>
      <c r="I22034">
        <v>44287</v>
      </c>
    </row>
    <row r="22035" spans="1:9" x14ac:dyDescent="0.3">
      <c r="A22035" t="s">
        <v>27016</v>
      </c>
      <c r="B22035" t="s">
        <v>28843</v>
      </c>
      <c r="C22035" t="s">
        <v>28809</v>
      </c>
      <c r="D22035" t="s">
        <v>152</v>
      </c>
      <c r="E22035" t="s">
        <v>13</v>
      </c>
      <c r="F22035">
        <v>92123</v>
      </c>
      <c r="G22035">
        <v>32.820517000000002</v>
      </c>
      <c r="H22035">
        <v>-117.13114299999999</v>
      </c>
      <c r="I22035">
        <v>44287</v>
      </c>
    </row>
    <row r="22036" spans="1:9" x14ac:dyDescent="0.3">
      <c r="A22036" t="s">
        <v>27016</v>
      </c>
      <c r="B22036" t="s">
        <v>28844</v>
      </c>
      <c r="C22036" t="s">
        <v>28809</v>
      </c>
      <c r="D22036" t="s">
        <v>152</v>
      </c>
      <c r="E22036" t="s">
        <v>13</v>
      </c>
      <c r="F22036">
        <v>92123</v>
      </c>
      <c r="G22036">
        <v>32.820833</v>
      </c>
      <c r="H22036">
        <v>-117.13122199999999</v>
      </c>
      <c r="I22036">
        <v>44287</v>
      </c>
    </row>
    <row r="22037" spans="1:9" x14ac:dyDescent="0.3">
      <c r="A22037" t="s">
        <v>27016</v>
      </c>
      <c r="B22037" t="s">
        <v>28845</v>
      </c>
      <c r="C22037" t="s">
        <v>28809</v>
      </c>
      <c r="D22037" t="s">
        <v>152</v>
      </c>
      <c r="E22037" t="s">
        <v>13</v>
      </c>
      <c r="F22037">
        <v>92123</v>
      </c>
      <c r="G22037">
        <v>32.820345000000003</v>
      </c>
      <c r="H22037">
        <v>-117.131167</v>
      </c>
      <c r="I22037">
        <v>44287</v>
      </c>
    </row>
    <row r="22038" spans="1:9" x14ac:dyDescent="0.3">
      <c r="A22038" t="s">
        <v>27016</v>
      </c>
      <c r="B22038" t="s">
        <v>28846</v>
      </c>
      <c r="C22038" t="s">
        <v>28809</v>
      </c>
      <c r="D22038" t="s">
        <v>152</v>
      </c>
      <c r="E22038" t="s">
        <v>13</v>
      </c>
      <c r="F22038">
        <v>92123</v>
      </c>
      <c r="G22038">
        <v>32.820222000000001</v>
      </c>
      <c r="H22038">
        <v>-117.131112</v>
      </c>
      <c r="I22038">
        <v>44287</v>
      </c>
    </row>
    <row r="22039" spans="1:9" x14ac:dyDescent="0.3">
      <c r="A22039" t="s">
        <v>27016</v>
      </c>
      <c r="B22039" t="s">
        <v>28847</v>
      </c>
      <c r="C22039" t="s">
        <v>28809</v>
      </c>
      <c r="D22039" t="s">
        <v>152</v>
      </c>
      <c r="E22039" t="s">
        <v>13</v>
      </c>
      <c r="F22039">
        <v>92123</v>
      </c>
      <c r="G22039">
        <v>32.820210000000003</v>
      </c>
      <c r="H22039">
        <v>-117.131317</v>
      </c>
      <c r="I22039">
        <v>44287</v>
      </c>
    </row>
    <row r="22040" spans="1:9" x14ac:dyDescent="0.3">
      <c r="A22040" t="s">
        <v>27016</v>
      </c>
      <c r="B22040" t="s">
        <v>28848</v>
      </c>
      <c r="C22040" t="s">
        <v>28809</v>
      </c>
      <c r="D22040" t="s">
        <v>152</v>
      </c>
      <c r="E22040" t="s">
        <v>13</v>
      </c>
      <c r="F22040">
        <v>92123</v>
      </c>
      <c r="G22040">
        <v>32.820121</v>
      </c>
      <c r="H22040">
        <v>-117.131306</v>
      </c>
      <c r="I22040">
        <v>44287</v>
      </c>
    </row>
    <row r="22041" spans="1:9" x14ac:dyDescent="0.3">
      <c r="A22041" t="s">
        <v>27016</v>
      </c>
      <c r="B22041" t="s">
        <v>28849</v>
      </c>
      <c r="C22041" t="s">
        <v>28809</v>
      </c>
      <c r="D22041" t="s">
        <v>152</v>
      </c>
      <c r="E22041" t="s">
        <v>13</v>
      </c>
      <c r="F22041">
        <v>92123</v>
      </c>
      <c r="G22041">
        <v>32.820591</v>
      </c>
      <c r="H22041">
        <v>-117.131142</v>
      </c>
      <c r="I22041">
        <v>44287</v>
      </c>
    </row>
    <row r="22042" spans="1:9" x14ac:dyDescent="0.3">
      <c r="A22042" t="s">
        <v>27016</v>
      </c>
      <c r="B22042" t="s">
        <v>28850</v>
      </c>
      <c r="C22042" t="s">
        <v>28809</v>
      </c>
      <c r="D22042" t="s">
        <v>152</v>
      </c>
      <c r="E22042" t="s">
        <v>13</v>
      </c>
      <c r="F22042">
        <v>92123</v>
      </c>
      <c r="G22042">
        <v>32.820813999999999</v>
      </c>
      <c r="H22042">
        <v>-117.131158</v>
      </c>
      <c r="I22042">
        <v>44287</v>
      </c>
    </row>
    <row r="22043" spans="1:9" x14ac:dyDescent="0.3">
      <c r="A22043" t="s">
        <v>27016</v>
      </c>
      <c r="B22043" t="s">
        <v>28851</v>
      </c>
      <c r="C22043" t="s">
        <v>28809</v>
      </c>
      <c r="D22043" t="s">
        <v>152</v>
      </c>
      <c r="E22043" t="s">
        <v>13</v>
      </c>
      <c r="F22043">
        <v>92123</v>
      </c>
      <c r="G22043">
        <v>32.820625</v>
      </c>
      <c r="H22043">
        <v>-117.13109799999999</v>
      </c>
      <c r="I22043">
        <v>44287</v>
      </c>
    </row>
    <row r="22044" spans="1:9" x14ac:dyDescent="0.3">
      <c r="A22044" t="s">
        <v>27016</v>
      </c>
      <c r="B22044" t="s">
        <v>28852</v>
      </c>
      <c r="C22044" t="s">
        <v>28809</v>
      </c>
      <c r="D22044" t="s">
        <v>152</v>
      </c>
      <c r="E22044" t="s">
        <v>13</v>
      </c>
      <c r="F22044">
        <v>92123</v>
      </c>
      <c r="G22044">
        <v>32.820301000000001</v>
      </c>
      <c r="H22044">
        <v>-117.13129499999999</v>
      </c>
      <c r="I22044">
        <v>44287</v>
      </c>
    </row>
    <row r="22045" spans="1:9" x14ac:dyDescent="0.3">
      <c r="A22045" t="s">
        <v>27016</v>
      </c>
      <c r="B22045" t="s">
        <v>28853</v>
      </c>
      <c r="C22045" t="s">
        <v>28809</v>
      </c>
      <c r="D22045" t="s">
        <v>152</v>
      </c>
      <c r="E22045" t="s">
        <v>13</v>
      </c>
      <c r="F22045">
        <v>92123</v>
      </c>
      <c r="G22045">
        <v>32.820405999999998</v>
      </c>
      <c r="H22045">
        <v>-117.131204</v>
      </c>
      <c r="I22045">
        <v>44287</v>
      </c>
    </row>
    <row r="22046" spans="1:9" x14ac:dyDescent="0.3">
      <c r="A22046" t="s">
        <v>27016</v>
      </c>
      <c r="B22046" t="s">
        <v>28854</v>
      </c>
      <c r="C22046" t="s">
        <v>28809</v>
      </c>
      <c r="D22046" t="s">
        <v>152</v>
      </c>
      <c r="E22046" t="s">
        <v>13</v>
      </c>
      <c r="F22046">
        <v>92123</v>
      </c>
      <c r="G22046">
        <v>32.821064</v>
      </c>
      <c r="H22046">
        <v>-117.13083</v>
      </c>
      <c r="I22046">
        <v>44287</v>
      </c>
    </row>
    <row r="22047" spans="1:9" x14ac:dyDescent="0.3">
      <c r="A22047" t="s">
        <v>27016</v>
      </c>
      <c r="B22047" t="s">
        <v>28855</v>
      </c>
      <c r="C22047" t="s">
        <v>28856</v>
      </c>
      <c r="D22047" t="s">
        <v>1292</v>
      </c>
      <c r="E22047" t="s">
        <v>13</v>
      </c>
      <c r="F22047">
        <v>94043</v>
      </c>
      <c r="G22047">
        <v>37.397796999999997</v>
      </c>
      <c r="H22047">
        <v>-122.059032</v>
      </c>
      <c r="I22047">
        <v>44287</v>
      </c>
    </row>
    <row r="22048" spans="1:9" x14ac:dyDescent="0.3">
      <c r="A22048" t="s">
        <v>27016</v>
      </c>
      <c r="B22048" t="s">
        <v>28857</v>
      </c>
      <c r="C22048" t="s">
        <v>28856</v>
      </c>
      <c r="D22048" t="s">
        <v>1292</v>
      </c>
      <c r="E22048" t="s">
        <v>13</v>
      </c>
      <c r="F22048">
        <v>94043</v>
      </c>
      <c r="G22048">
        <v>37.397796999999997</v>
      </c>
      <c r="H22048">
        <v>-122.058775</v>
      </c>
      <c r="I22048">
        <v>44287</v>
      </c>
    </row>
    <row r="22049" spans="1:9" x14ac:dyDescent="0.3">
      <c r="A22049" t="s">
        <v>27016</v>
      </c>
      <c r="B22049" t="s">
        <v>28858</v>
      </c>
      <c r="C22049" t="s">
        <v>28856</v>
      </c>
      <c r="D22049" t="s">
        <v>1292</v>
      </c>
      <c r="E22049" t="s">
        <v>13</v>
      </c>
      <c r="F22049">
        <v>94043</v>
      </c>
      <c r="G22049">
        <v>37.397368</v>
      </c>
      <c r="H22049">
        <v>-122.058888</v>
      </c>
      <c r="I22049">
        <v>44287</v>
      </c>
    </row>
    <row r="22050" spans="1:9" x14ac:dyDescent="0.3">
      <c r="A22050" t="s">
        <v>27016</v>
      </c>
      <c r="B22050" t="s">
        <v>28859</v>
      </c>
      <c r="C22050" t="s">
        <v>28856</v>
      </c>
      <c r="D22050" t="s">
        <v>1292</v>
      </c>
      <c r="E22050" t="s">
        <v>13</v>
      </c>
      <c r="F22050">
        <v>94043</v>
      </c>
      <c r="G22050">
        <v>37.397347000000003</v>
      </c>
      <c r="H22050">
        <v>-122.058851</v>
      </c>
      <c r="I22050">
        <v>44287</v>
      </c>
    </row>
    <row r="22051" spans="1:9" x14ac:dyDescent="0.3">
      <c r="A22051" t="s">
        <v>27016</v>
      </c>
      <c r="B22051" t="s">
        <v>28860</v>
      </c>
      <c r="C22051" t="s">
        <v>28856</v>
      </c>
      <c r="D22051" t="s">
        <v>1292</v>
      </c>
      <c r="E22051" t="s">
        <v>13</v>
      </c>
      <c r="F22051">
        <v>94043</v>
      </c>
      <c r="G22051">
        <v>37.397796999999997</v>
      </c>
      <c r="H22051">
        <v>-122.058671</v>
      </c>
      <c r="I22051">
        <v>44287</v>
      </c>
    </row>
    <row r="22052" spans="1:9" x14ac:dyDescent="0.3">
      <c r="A22052" t="s">
        <v>27016</v>
      </c>
      <c r="B22052" t="s">
        <v>28861</v>
      </c>
      <c r="C22052" t="s">
        <v>28856</v>
      </c>
      <c r="D22052" t="s">
        <v>1292</v>
      </c>
      <c r="E22052" t="s">
        <v>13</v>
      </c>
      <c r="F22052">
        <v>94043</v>
      </c>
      <c r="G22052">
        <v>37.397334999999998</v>
      </c>
      <c r="H22052">
        <v>-122.058868</v>
      </c>
      <c r="I22052">
        <v>44287</v>
      </c>
    </row>
    <row r="22053" spans="1:9" x14ac:dyDescent="0.3">
      <c r="A22053" t="s">
        <v>27016</v>
      </c>
      <c r="B22053" t="s">
        <v>28862</v>
      </c>
      <c r="C22053" t="s">
        <v>28856</v>
      </c>
      <c r="D22053" t="s">
        <v>1292</v>
      </c>
      <c r="E22053" t="s">
        <v>13</v>
      </c>
      <c r="F22053">
        <v>94043</v>
      </c>
      <c r="G22053">
        <v>37.397326999999997</v>
      </c>
      <c r="H22053">
        <v>-122.058898</v>
      </c>
      <c r="I22053">
        <v>44287</v>
      </c>
    </row>
    <row r="22054" spans="1:9" x14ac:dyDescent="0.3">
      <c r="A22054" t="s">
        <v>27016</v>
      </c>
      <c r="B22054" t="s">
        <v>28863</v>
      </c>
      <c r="C22054" t="s">
        <v>28856</v>
      </c>
      <c r="D22054" t="s">
        <v>1292</v>
      </c>
      <c r="E22054" t="s">
        <v>13</v>
      </c>
      <c r="F22054">
        <v>94043</v>
      </c>
      <c r="G22054">
        <v>37.397736000000002</v>
      </c>
      <c r="H22054">
        <v>-122.05876000000001</v>
      </c>
      <c r="I22054">
        <v>44287</v>
      </c>
    </row>
    <row r="22055" spans="1:9" x14ac:dyDescent="0.3">
      <c r="A22055" t="s">
        <v>27016</v>
      </c>
      <c r="B22055" t="s">
        <v>28864</v>
      </c>
      <c r="C22055" t="s">
        <v>28856</v>
      </c>
      <c r="D22055" t="s">
        <v>1292</v>
      </c>
      <c r="E22055" t="s">
        <v>13</v>
      </c>
      <c r="F22055">
        <v>94043</v>
      </c>
      <c r="G22055">
        <v>37.397799999999997</v>
      </c>
      <c r="H22055">
        <v>-122.05898000000001</v>
      </c>
      <c r="I22055">
        <v>44287</v>
      </c>
    </row>
    <row r="22056" spans="1:9" x14ac:dyDescent="0.3">
      <c r="A22056" t="s">
        <v>27016</v>
      </c>
      <c r="B22056" t="s">
        <v>28865</v>
      </c>
      <c r="C22056" t="s">
        <v>28856</v>
      </c>
      <c r="D22056" t="s">
        <v>1292</v>
      </c>
      <c r="E22056" t="s">
        <v>13</v>
      </c>
      <c r="F22056">
        <v>94043</v>
      </c>
      <c r="G22056">
        <v>37.397736000000002</v>
      </c>
      <c r="H22056">
        <v>-122.058654</v>
      </c>
      <c r="I22056">
        <v>44287</v>
      </c>
    </row>
    <row r="22057" spans="1:9" x14ac:dyDescent="0.3">
      <c r="A22057" t="s">
        <v>27016</v>
      </c>
      <c r="B22057" t="s">
        <v>28866</v>
      </c>
      <c r="C22057" t="s">
        <v>28856</v>
      </c>
      <c r="D22057" t="s">
        <v>1292</v>
      </c>
      <c r="E22057" t="s">
        <v>13</v>
      </c>
      <c r="F22057">
        <v>94043</v>
      </c>
      <c r="G22057">
        <v>37.397754999999997</v>
      </c>
      <c r="H22057">
        <v>-122.058708</v>
      </c>
      <c r="I22057">
        <v>44287</v>
      </c>
    </row>
    <row r="22058" spans="1:9" x14ac:dyDescent="0.3">
      <c r="A22058" t="s">
        <v>27016</v>
      </c>
      <c r="B22058" t="s">
        <v>28867</v>
      </c>
      <c r="C22058" t="s">
        <v>28856</v>
      </c>
      <c r="D22058" t="s">
        <v>1292</v>
      </c>
      <c r="E22058" t="s">
        <v>13</v>
      </c>
      <c r="F22058">
        <v>94043</v>
      </c>
      <c r="G22058">
        <v>37.397747000000003</v>
      </c>
      <c r="H22058">
        <v>-122.058654</v>
      </c>
      <c r="I22058">
        <v>44287</v>
      </c>
    </row>
    <row r="22059" spans="1:9" x14ac:dyDescent="0.3">
      <c r="A22059" t="s">
        <v>27016</v>
      </c>
      <c r="B22059" t="s">
        <v>28868</v>
      </c>
      <c r="C22059" t="s">
        <v>28856</v>
      </c>
      <c r="D22059" t="s">
        <v>1292</v>
      </c>
      <c r="E22059" t="s">
        <v>13</v>
      </c>
      <c r="F22059">
        <v>94043</v>
      </c>
      <c r="G22059">
        <v>37.397736000000002</v>
      </c>
      <c r="H22059">
        <v>-122.058893</v>
      </c>
      <c r="I22059">
        <v>44287</v>
      </c>
    </row>
    <row r="22060" spans="1:9" x14ac:dyDescent="0.3">
      <c r="A22060" t="s">
        <v>27016</v>
      </c>
      <c r="B22060" t="s">
        <v>28869</v>
      </c>
      <c r="C22060" t="s">
        <v>28856</v>
      </c>
      <c r="D22060" t="s">
        <v>1292</v>
      </c>
      <c r="E22060" t="s">
        <v>13</v>
      </c>
      <c r="F22060">
        <v>94043</v>
      </c>
      <c r="G22060">
        <v>37.397767000000002</v>
      </c>
      <c r="H22060">
        <v>-122.059004</v>
      </c>
      <c r="I22060">
        <v>44287</v>
      </c>
    </row>
    <row r="22061" spans="1:9" x14ac:dyDescent="0.3">
      <c r="A22061" t="s">
        <v>27016</v>
      </c>
      <c r="B22061" t="s">
        <v>28870</v>
      </c>
      <c r="C22061" t="s">
        <v>28856</v>
      </c>
      <c r="D22061" t="s">
        <v>1292</v>
      </c>
      <c r="E22061" t="s">
        <v>13</v>
      </c>
      <c r="F22061">
        <v>94043</v>
      </c>
      <c r="G22061">
        <v>37.397857999999999</v>
      </c>
      <c r="H22061">
        <v>-122.059113</v>
      </c>
      <c r="I22061">
        <v>44287</v>
      </c>
    </row>
    <row r="22062" spans="1:9" x14ac:dyDescent="0.3">
      <c r="A22062" t="s">
        <v>27016</v>
      </c>
      <c r="B22062" t="s">
        <v>28871</v>
      </c>
      <c r="C22062" t="s">
        <v>28856</v>
      </c>
      <c r="D22062" t="s">
        <v>1292</v>
      </c>
      <c r="E22062" t="s">
        <v>13</v>
      </c>
      <c r="F22062">
        <v>94043</v>
      </c>
      <c r="G22062">
        <v>37.397765999999997</v>
      </c>
      <c r="H22062">
        <v>-122.059139</v>
      </c>
      <c r="I22062">
        <v>44287</v>
      </c>
    </row>
    <row r="22063" spans="1:9" x14ac:dyDescent="0.3">
      <c r="A22063" t="s">
        <v>27016</v>
      </c>
      <c r="B22063" t="s">
        <v>28872</v>
      </c>
      <c r="C22063" t="s">
        <v>28856</v>
      </c>
      <c r="D22063" t="s">
        <v>1292</v>
      </c>
      <c r="E22063" t="s">
        <v>13</v>
      </c>
      <c r="F22063">
        <v>94043</v>
      </c>
      <c r="G22063">
        <v>37.397779999999997</v>
      </c>
      <c r="H22063">
        <v>-122.058689</v>
      </c>
      <c r="I22063">
        <v>44287</v>
      </c>
    </row>
    <row r="22064" spans="1:9" x14ac:dyDescent="0.3">
      <c r="A22064" t="s">
        <v>27016</v>
      </c>
      <c r="B22064" t="s">
        <v>28873</v>
      </c>
      <c r="C22064" t="s">
        <v>28856</v>
      </c>
      <c r="D22064" t="s">
        <v>1292</v>
      </c>
      <c r="E22064" t="s">
        <v>13</v>
      </c>
      <c r="F22064">
        <v>94043</v>
      </c>
      <c r="G22064">
        <v>37.397781999999999</v>
      </c>
      <c r="H22064">
        <v>-122.058916</v>
      </c>
      <c r="I22064">
        <v>44287</v>
      </c>
    </row>
    <row r="22065" spans="1:9" x14ac:dyDescent="0.3">
      <c r="A22065" t="s">
        <v>27016</v>
      </c>
      <c r="B22065" t="s">
        <v>28874</v>
      </c>
      <c r="C22065" t="s">
        <v>28856</v>
      </c>
      <c r="D22065" t="s">
        <v>1292</v>
      </c>
      <c r="E22065" t="s">
        <v>13</v>
      </c>
      <c r="F22065">
        <v>94043</v>
      </c>
      <c r="G22065">
        <v>37.397826999999999</v>
      </c>
      <c r="H22065">
        <v>-122.058887</v>
      </c>
      <c r="I22065">
        <v>44287</v>
      </c>
    </row>
    <row r="22066" spans="1:9" x14ac:dyDescent="0.3">
      <c r="A22066" t="s">
        <v>27016</v>
      </c>
      <c r="B22066" t="s">
        <v>28875</v>
      </c>
      <c r="C22066" t="s">
        <v>28856</v>
      </c>
      <c r="D22066" t="s">
        <v>1292</v>
      </c>
      <c r="E22066" t="s">
        <v>13</v>
      </c>
      <c r="F22066">
        <v>94043</v>
      </c>
      <c r="G22066">
        <v>37.397753999999999</v>
      </c>
      <c r="H22066">
        <v>-122.058841</v>
      </c>
      <c r="I22066">
        <v>44287</v>
      </c>
    </row>
    <row r="22067" spans="1:9" x14ac:dyDescent="0.3">
      <c r="A22067" t="s">
        <v>27016</v>
      </c>
      <c r="B22067" t="s">
        <v>28876</v>
      </c>
      <c r="C22067" t="s">
        <v>28877</v>
      </c>
      <c r="D22067" t="s">
        <v>306</v>
      </c>
      <c r="E22067" t="s">
        <v>13</v>
      </c>
      <c r="F22067">
        <v>95131</v>
      </c>
      <c r="G22067">
        <v>37.388686</v>
      </c>
      <c r="H22067">
        <v>-121.93182</v>
      </c>
      <c r="I22067">
        <v>44287</v>
      </c>
    </row>
    <row r="22068" spans="1:9" x14ac:dyDescent="0.3">
      <c r="A22068" t="s">
        <v>27016</v>
      </c>
      <c r="B22068" t="s">
        <v>28878</v>
      </c>
      <c r="C22068" t="s">
        <v>28877</v>
      </c>
      <c r="D22068" t="s">
        <v>306</v>
      </c>
      <c r="E22068" t="s">
        <v>13</v>
      </c>
      <c r="F22068">
        <v>95131</v>
      </c>
      <c r="G22068">
        <v>37.388367000000002</v>
      </c>
      <c r="H22068">
        <v>-121.931613</v>
      </c>
      <c r="I22068">
        <v>44287</v>
      </c>
    </row>
    <row r="22069" spans="1:9" x14ac:dyDescent="0.3">
      <c r="A22069" t="s">
        <v>27016</v>
      </c>
      <c r="B22069" t="s">
        <v>28879</v>
      </c>
      <c r="C22069" t="s">
        <v>28877</v>
      </c>
      <c r="D22069" t="s">
        <v>306</v>
      </c>
      <c r="E22069" t="s">
        <v>13</v>
      </c>
      <c r="F22069">
        <v>95131</v>
      </c>
      <c r="G22069">
        <v>37.388367000000002</v>
      </c>
      <c r="H22069">
        <v>-121.93159900000001</v>
      </c>
      <c r="I22069">
        <v>44287</v>
      </c>
    </row>
    <row r="22070" spans="1:9" x14ac:dyDescent="0.3">
      <c r="A22070" t="s">
        <v>27016</v>
      </c>
      <c r="B22070" t="s">
        <v>28880</v>
      </c>
      <c r="C22070" t="s">
        <v>28877</v>
      </c>
      <c r="D22070" t="s">
        <v>306</v>
      </c>
      <c r="E22070" t="s">
        <v>13</v>
      </c>
      <c r="F22070">
        <v>95131</v>
      </c>
      <c r="G22070">
        <v>37.388356999999999</v>
      </c>
      <c r="H22070">
        <v>-121.93158699999999</v>
      </c>
      <c r="I22070">
        <v>44287</v>
      </c>
    </row>
    <row r="22071" spans="1:9" x14ac:dyDescent="0.3">
      <c r="A22071" t="s">
        <v>27016</v>
      </c>
      <c r="B22071" t="s">
        <v>28881</v>
      </c>
      <c r="C22071" t="s">
        <v>28877</v>
      </c>
      <c r="D22071" t="s">
        <v>306</v>
      </c>
      <c r="E22071" t="s">
        <v>13</v>
      </c>
      <c r="F22071">
        <v>95131</v>
      </c>
      <c r="G22071">
        <v>37.388311000000002</v>
      </c>
      <c r="H22071">
        <v>-121.931589</v>
      </c>
      <c r="I22071">
        <v>44287</v>
      </c>
    </row>
    <row r="22072" spans="1:9" x14ac:dyDescent="0.3">
      <c r="A22072" t="s">
        <v>27016</v>
      </c>
      <c r="B22072" t="s">
        <v>28882</v>
      </c>
      <c r="C22072" t="s">
        <v>28877</v>
      </c>
      <c r="D22072" t="s">
        <v>306</v>
      </c>
      <c r="E22072" t="s">
        <v>13</v>
      </c>
      <c r="F22072">
        <v>95131</v>
      </c>
      <c r="G22072">
        <v>37.388103000000001</v>
      </c>
      <c r="H22072">
        <v>-121.93138500000001</v>
      </c>
      <c r="I22072">
        <v>44287</v>
      </c>
    </row>
    <row r="22073" spans="1:9" x14ac:dyDescent="0.3">
      <c r="A22073" t="s">
        <v>27016</v>
      </c>
      <c r="B22073" t="s">
        <v>28883</v>
      </c>
      <c r="C22073" t="s">
        <v>28877</v>
      </c>
      <c r="D22073" t="s">
        <v>306</v>
      </c>
      <c r="E22073" t="s">
        <v>13</v>
      </c>
      <c r="F22073">
        <v>95131</v>
      </c>
      <c r="G22073">
        <v>37.388092999999998</v>
      </c>
      <c r="H22073">
        <v>-121.93140099999999</v>
      </c>
      <c r="I22073">
        <v>44287</v>
      </c>
    </row>
    <row r="22074" spans="1:9" x14ac:dyDescent="0.3">
      <c r="A22074" t="s">
        <v>27016</v>
      </c>
      <c r="B22074" t="s">
        <v>28884</v>
      </c>
      <c r="C22074" t="s">
        <v>28877</v>
      </c>
      <c r="D22074" t="s">
        <v>306</v>
      </c>
      <c r="E22074" t="s">
        <v>13</v>
      </c>
      <c r="F22074">
        <v>95131</v>
      </c>
      <c r="G22074">
        <v>37.388030999999998</v>
      </c>
      <c r="H22074">
        <v>-121.93137299999999</v>
      </c>
      <c r="I22074">
        <v>44287</v>
      </c>
    </row>
    <row r="22075" spans="1:9" x14ac:dyDescent="0.3">
      <c r="A22075" t="s">
        <v>27016</v>
      </c>
      <c r="B22075" t="s">
        <v>28885</v>
      </c>
      <c r="C22075" t="s">
        <v>28877</v>
      </c>
      <c r="D22075" t="s">
        <v>306</v>
      </c>
      <c r="E22075" t="s">
        <v>13</v>
      </c>
      <c r="F22075">
        <v>95131</v>
      </c>
      <c r="G22075">
        <v>37.387999999999998</v>
      </c>
      <c r="H22075">
        <v>-121.931319</v>
      </c>
      <c r="I22075">
        <v>44287</v>
      </c>
    </row>
    <row r="22076" spans="1:9" x14ac:dyDescent="0.3">
      <c r="A22076" t="s">
        <v>27016</v>
      </c>
      <c r="B22076" t="s">
        <v>28886</v>
      </c>
      <c r="C22076" t="s">
        <v>28877</v>
      </c>
      <c r="D22076" t="s">
        <v>306</v>
      </c>
      <c r="E22076" t="s">
        <v>13</v>
      </c>
      <c r="F22076">
        <v>95131</v>
      </c>
      <c r="G22076">
        <v>37.388184000000003</v>
      </c>
      <c r="H22076">
        <v>-121.931444</v>
      </c>
      <c r="I22076">
        <v>44287</v>
      </c>
    </row>
    <row r="22077" spans="1:9" x14ac:dyDescent="0.3">
      <c r="A22077" t="s">
        <v>27016</v>
      </c>
      <c r="B22077" t="s">
        <v>28887</v>
      </c>
      <c r="C22077" t="s">
        <v>28877</v>
      </c>
      <c r="D22077" t="s">
        <v>306</v>
      </c>
      <c r="E22077" t="s">
        <v>13</v>
      </c>
      <c r="F22077">
        <v>95131</v>
      </c>
      <c r="G22077">
        <v>37.388126</v>
      </c>
      <c r="H22077">
        <v>-121.93142400000001</v>
      </c>
      <c r="I22077">
        <v>44287</v>
      </c>
    </row>
    <row r="22078" spans="1:9" x14ac:dyDescent="0.3">
      <c r="A22078" t="s">
        <v>27016</v>
      </c>
      <c r="B22078" t="s">
        <v>28888</v>
      </c>
      <c r="C22078" t="s">
        <v>28877</v>
      </c>
      <c r="D22078" t="s">
        <v>306</v>
      </c>
      <c r="E22078" t="s">
        <v>13</v>
      </c>
      <c r="F22078">
        <v>95131</v>
      </c>
      <c r="G22078">
        <v>37.388030999999998</v>
      </c>
      <c r="H22078">
        <v>-121.93133899999999</v>
      </c>
      <c r="I22078">
        <v>44287</v>
      </c>
    </row>
    <row r="22079" spans="1:9" x14ac:dyDescent="0.3">
      <c r="A22079" t="s">
        <v>27016</v>
      </c>
      <c r="B22079" t="s">
        <v>28889</v>
      </c>
      <c r="C22079" t="s">
        <v>28877</v>
      </c>
      <c r="D22079" t="s">
        <v>306</v>
      </c>
      <c r="E22079" t="s">
        <v>13</v>
      </c>
      <c r="F22079">
        <v>95131</v>
      </c>
      <c r="G22079">
        <v>37.388213999999998</v>
      </c>
      <c r="H22079">
        <v>-121.931488</v>
      </c>
      <c r="I22079">
        <v>44287</v>
      </c>
    </row>
    <row r="22080" spans="1:9" x14ac:dyDescent="0.3">
      <c r="A22080" t="s">
        <v>27016</v>
      </c>
      <c r="B22080" t="s">
        <v>28890</v>
      </c>
      <c r="C22080" t="s">
        <v>28877</v>
      </c>
      <c r="D22080" t="s">
        <v>306</v>
      </c>
      <c r="E22080" t="s">
        <v>13</v>
      </c>
      <c r="F22080">
        <v>95131</v>
      </c>
      <c r="G22080">
        <v>37.388136000000003</v>
      </c>
      <c r="H22080">
        <v>-121.93141300000001</v>
      </c>
      <c r="I22080">
        <v>44287</v>
      </c>
    </row>
    <row r="22081" spans="1:9" x14ac:dyDescent="0.3">
      <c r="A22081" t="s">
        <v>27016</v>
      </c>
      <c r="B22081" t="s">
        <v>28891</v>
      </c>
      <c r="C22081" t="s">
        <v>28877</v>
      </c>
      <c r="D22081" t="s">
        <v>306</v>
      </c>
      <c r="E22081" t="s">
        <v>13</v>
      </c>
      <c r="F22081">
        <v>95131</v>
      </c>
      <c r="G22081">
        <v>37.388010000000001</v>
      </c>
      <c r="H22081">
        <v>-121.931321</v>
      </c>
      <c r="I22081">
        <v>44287</v>
      </c>
    </row>
    <row r="22082" spans="1:9" x14ac:dyDescent="0.3">
      <c r="A22082" t="s">
        <v>27016</v>
      </c>
      <c r="B22082" t="s">
        <v>28892</v>
      </c>
      <c r="C22082" t="s">
        <v>28877</v>
      </c>
      <c r="D22082" t="s">
        <v>306</v>
      </c>
      <c r="E22082" t="s">
        <v>13</v>
      </c>
      <c r="F22082">
        <v>95131</v>
      </c>
      <c r="G22082">
        <v>37.388196999999998</v>
      </c>
      <c r="H22082">
        <v>-121.93149200000001</v>
      </c>
      <c r="I22082">
        <v>44287</v>
      </c>
    </row>
    <row r="22083" spans="1:9" x14ac:dyDescent="0.3">
      <c r="A22083" t="s">
        <v>27016</v>
      </c>
      <c r="B22083" t="s">
        <v>28893</v>
      </c>
      <c r="C22083" t="s">
        <v>28877</v>
      </c>
      <c r="D22083" t="s">
        <v>306</v>
      </c>
      <c r="E22083" t="s">
        <v>13</v>
      </c>
      <c r="F22083">
        <v>95131</v>
      </c>
      <c r="G22083">
        <v>37.388610999999997</v>
      </c>
      <c r="H22083">
        <v>-121.93178899999999</v>
      </c>
      <c r="I22083">
        <v>44287</v>
      </c>
    </row>
    <row r="22084" spans="1:9" x14ac:dyDescent="0.3">
      <c r="A22084" t="s">
        <v>27016</v>
      </c>
      <c r="B22084" t="s">
        <v>28894</v>
      </c>
      <c r="C22084" t="s">
        <v>28877</v>
      </c>
      <c r="D22084" t="s">
        <v>306</v>
      </c>
      <c r="E22084" t="s">
        <v>13</v>
      </c>
      <c r="F22084">
        <v>95131</v>
      </c>
      <c r="G22084">
        <v>37.388550000000002</v>
      </c>
      <c r="H22084">
        <v>-121.931752</v>
      </c>
      <c r="I22084">
        <v>44287</v>
      </c>
    </row>
    <row r="22085" spans="1:9" x14ac:dyDescent="0.3">
      <c r="A22085" t="s">
        <v>27016</v>
      </c>
      <c r="B22085" t="s">
        <v>28895</v>
      </c>
      <c r="C22085" t="s">
        <v>28877</v>
      </c>
      <c r="D22085" t="s">
        <v>306</v>
      </c>
      <c r="E22085" t="s">
        <v>13</v>
      </c>
      <c r="F22085">
        <v>95131</v>
      </c>
      <c r="G22085">
        <v>37.388702000000002</v>
      </c>
      <c r="H22085">
        <v>-121.931889</v>
      </c>
      <c r="I22085">
        <v>44287</v>
      </c>
    </row>
    <row r="22086" spans="1:9" x14ac:dyDescent="0.3">
      <c r="A22086" t="s">
        <v>27016</v>
      </c>
      <c r="B22086" t="s">
        <v>28896</v>
      </c>
      <c r="C22086" t="s">
        <v>28877</v>
      </c>
      <c r="D22086" t="s">
        <v>306</v>
      </c>
      <c r="E22086" t="s">
        <v>13</v>
      </c>
      <c r="F22086">
        <v>95131</v>
      </c>
      <c r="G22086">
        <v>37.388824</v>
      </c>
      <c r="H22086">
        <v>-121.931937</v>
      </c>
      <c r="I22086">
        <v>44287</v>
      </c>
    </row>
    <row r="22087" spans="1:9" x14ac:dyDescent="0.3">
      <c r="A22087" t="s">
        <v>27016</v>
      </c>
      <c r="B22087" t="s">
        <v>28897</v>
      </c>
      <c r="C22087" t="s">
        <v>28877</v>
      </c>
      <c r="D22087" t="s">
        <v>306</v>
      </c>
      <c r="E22087" t="s">
        <v>13</v>
      </c>
      <c r="F22087">
        <v>95131</v>
      </c>
      <c r="G22087">
        <v>37.388455999999998</v>
      </c>
      <c r="H22087">
        <v>-121.931667</v>
      </c>
      <c r="I22087">
        <v>44287</v>
      </c>
    </row>
    <row r="22088" spans="1:9" x14ac:dyDescent="0.3">
      <c r="A22088" t="s">
        <v>27016</v>
      </c>
      <c r="B22088" t="s">
        <v>28898</v>
      </c>
      <c r="C22088" t="s">
        <v>28877</v>
      </c>
      <c r="D22088" t="s">
        <v>306</v>
      </c>
      <c r="E22088" t="s">
        <v>13</v>
      </c>
      <c r="F22088">
        <v>95131</v>
      </c>
      <c r="G22088">
        <v>37.388244999999998</v>
      </c>
      <c r="H22088">
        <v>-121.93151</v>
      </c>
      <c r="I22088">
        <v>44287</v>
      </c>
    </row>
    <row r="22089" spans="1:9" x14ac:dyDescent="0.3">
      <c r="A22089" t="s">
        <v>27016</v>
      </c>
      <c r="B22089" t="s">
        <v>28899</v>
      </c>
      <c r="C22089" t="s">
        <v>28877</v>
      </c>
      <c r="D22089" t="s">
        <v>306</v>
      </c>
      <c r="E22089" t="s">
        <v>13</v>
      </c>
      <c r="F22089">
        <v>95131</v>
      </c>
      <c r="G22089">
        <v>37.388430999999997</v>
      </c>
      <c r="H22089">
        <v>-121.931648</v>
      </c>
      <c r="I22089">
        <v>44287</v>
      </c>
    </row>
    <row r="22090" spans="1:9" x14ac:dyDescent="0.3">
      <c r="A22090" t="s">
        <v>27016</v>
      </c>
      <c r="B22090" t="s">
        <v>28900</v>
      </c>
      <c r="C22090" t="s">
        <v>28877</v>
      </c>
      <c r="D22090" t="s">
        <v>306</v>
      </c>
      <c r="E22090" t="s">
        <v>13</v>
      </c>
      <c r="F22090">
        <v>95131</v>
      </c>
      <c r="G22090">
        <v>37.388489</v>
      </c>
      <c r="H22090">
        <v>-121.931714</v>
      </c>
      <c r="I22090">
        <v>44287</v>
      </c>
    </row>
    <row r="22091" spans="1:9" x14ac:dyDescent="0.3">
      <c r="A22091" t="s">
        <v>27016</v>
      </c>
      <c r="B22091" t="s">
        <v>28901</v>
      </c>
      <c r="C22091" t="s">
        <v>28877</v>
      </c>
      <c r="D22091" t="s">
        <v>306</v>
      </c>
      <c r="E22091" t="s">
        <v>13</v>
      </c>
      <c r="F22091">
        <v>95131</v>
      </c>
      <c r="G22091">
        <v>37.388781999999999</v>
      </c>
      <c r="H22091">
        <v>-121.93190300000001</v>
      </c>
      <c r="I22091">
        <v>44287</v>
      </c>
    </row>
    <row r="22092" spans="1:9" x14ac:dyDescent="0.3">
      <c r="A22092" t="s">
        <v>27016</v>
      </c>
      <c r="B22092" t="s">
        <v>28902</v>
      </c>
      <c r="C22092" t="s">
        <v>28877</v>
      </c>
      <c r="D22092" t="s">
        <v>306</v>
      </c>
      <c r="E22092" t="s">
        <v>13</v>
      </c>
      <c r="F22092">
        <v>95131</v>
      </c>
      <c r="G22092">
        <v>37.388762999999997</v>
      </c>
      <c r="H22092">
        <v>-121.931864</v>
      </c>
      <c r="I22092">
        <v>44287</v>
      </c>
    </row>
    <row r="22093" spans="1:9" x14ac:dyDescent="0.3">
      <c r="A22093" t="s">
        <v>27016</v>
      </c>
      <c r="B22093" t="s">
        <v>28903</v>
      </c>
      <c r="C22093" t="s">
        <v>28877</v>
      </c>
      <c r="D22093" t="s">
        <v>306</v>
      </c>
      <c r="E22093" t="s">
        <v>13</v>
      </c>
      <c r="F22093">
        <v>95131</v>
      </c>
      <c r="G22093">
        <v>37.388559999999998</v>
      </c>
      <c r="H22093">
        <v>-121.93173899999999</v>
      </c>
      <c r="I22093">
        <v>44287</v>
      </c>
    </row>
    <row r="22094" spans="1:9" x14ac:dyDescent="0.3">
      <c r="A22094" t="s">
        <v>27016</v>
      </c>
      <c r="B22094" t="s">
        <v>28904</v>
      </c>
      <c r="C22094" t="s">
        <v>28877</v>
      </c>
      <c r="D22094" t="s">
        <v>306</v>
      </c>
      <c r="E22094" t="s">
        <v>13</v>
      </c>
      <c r="F22094">
        <v>95131</v>
      </c>
      <c r="G22094">
        <v>37.388458</v>
      </c>
      <c r="H22094">
        <v>-121.931673</v>
      </c>
      <c r="I22094">
        <v>44287</v>
      </c>
    </row>
    <row r="22095" spans="1:9" x14ac:dyDescent="0.3">
      <c r="A22095" t="s">
        <v>27016</v>
      </c>
      <c r="B22095" t="s">
        <v>28905</v>
      </c>
      <c r="C22095" t="s">
        <v>28877</v>
      </c>
      <c r="D22095" t="s">
        <v>306</v>
      </c>
      <c r="E22095" t="s">
        <v>13</v>
      </c>
      <c r="F22095">
        <v>95131</v>
      </c>
      <c r="G22095">
        <v>37.388607</v>
      </c>
      <c r="H22095">
        <v>-121.931774</v>
      </c>
      <c r="I22095">
        <v>44287</v>
      </c>
    </row>
    <row r="22096" spans="1:9" x14ac:dyDescent="0.3">
      <c r="A22096" t="s">
        <v>27016</v>
      </c>
      <c r="B22096" t="s">
        <v>28906</v>
      </c>
      <c r="C22096" t="s">
        <v>28877</v>
      </c>
      <c r="D22096" t="s">
        <v>306</v>
      </c>
      <c r="E22096" t="s">
        <v>13</v>
      </c>
      <c r="F22096">
        <v>95131</v>
      </c>
      <c r="G22096">
        <v>37.388624999999998</v>
      </c>
      <c r="H22096">
        <v>-121.931815</v>
      </c>
      <c r="I22096">
        <v>44287</v>
      </c>
    </row>
    <row r="22097" spans="1:9" x14ac:dyDescent="0.3">
      <c r="A22097" t="s">
        <v>27016</v>
      </c>
      <c r="B22097" t="s">
        <v>28907</v>
      </c>
      <c r="C22097" t="s">
        <v>28877</v>
      </c>
      <c r="D22097" t="s">
        <v>306</v>
      </c>
      <c r="E22097" t="s">
        <v>13</v>
      </c>
      <c r="F22097">
        <v>95131</v>
      </c>
      <c r="G22097">
        <v>37.388489</v>
      </c>
      <c r="H22097">
        <v>-121.931707</v>
      </c>
      <c r="I22097">
        <v>44287</v>
      </c>
    </row>
    <row r="22098" spans="1:9" x14ac:dyDescent="0.3">
      <c r="A22098" t="s">
        <v>27016</v>
      </c>
      <c r="B22098" t="s">
        <v>28908</v>
      </c>
      <c r="C22098" t="s">
        <v>28877</v>
      </c>
      <c r="D22098" t="s">
        <v>306</v>
      </c>
      <c r="E22098" t="s">
        <v>13</v>
      </c>
      <c r="F22098">
        <v>95131</v>
      </c>
      <c r="G22098">
        <v>37.388432000000002</v>
      </c>
      <c r="H22098">
        <v>-121.931636</v>
      </c>
      <c r="I22098">
        <v>44287</v>
      </c>
    </row>
    <row r="22099" spans="1:9" x14ac:dyDescent="0.3">
      <c r="A22099" t="s">
        <v>27016</v>
      </c>
      <c r="B22099" t="s">
        <v>28909</v>
      </c>
      <c r="C22099" t="s">
        <v>28877</v>
      </c>
      <c r="D22099" t="s">
        <v>306</v>
      </c>
      <c r="E22099" t="s">
        <v>13</v>
      </c>
      <c r="F22099">
        <v>95131</v>
      </c>
      <c r="G22099">
        <v>37.388727000000003</v>
      </c>
      <c r="H22099">
        <v>-121.931888</v>
      </c>
      <c r="I22099">
        <v>44287</v>
      </c>
    </row>
    <row r="22100" spans="1:9" x14ac:dyDescent="0.3">
      <c r="A22100" t="s">
        <v>27016</v>
      </c>
      <c r="B22100" t="s">
        <v>28910</v>
      </c>
      <c r="C22100" t="s">
        <v>28877</v>
      </c>
      <c r="D22100" t="s">
        <v>306</v>
      </c>
      <c r="E22100" t="s">
        <v>13</v>
      </c>
      <c r="F22100">
        <v>95131</v>
      </c>
      <c r="G22100">
        <v>37.388244999999998</v>
      </c>
      <c r="H22100">
        <v>-121.931539</v>
      </c>
      <c r="I22100">
        <v>44287</v>
      </c>
    </row>
    <row r="22101" spans="1:9" x14ac:dyDescent="0.3">
      <c r="A22101" t="s">
        <v>27016</v>
      </c>
      <c r="B22101" t="s">
        <v>28911</v>
      </c>
      <c r="C22101" t="s">
        <v>28877</v>
      </c>
      <c r="D22101" t="s">
        <v>306</v>
      </c>
      <c r="E22101" t="s">
        <v>13</v>
      </c>
      <c r="F22101">
        <v>95131</v>
      </c>
      <c r="G22101">
        <v>37.388762999999997</v>
      </c>
      <c r="H22101">
        <v>-121.932001</v>
      </c>
      <c r="I22101">
        <v>44287</v>
      </c>
    </row>
    <row r="22102" spans="1:9" x14ac:dyDescent="0.3">
      <c r="A22102" t="s">
        <v>27016</v>
      </c>
      <c r="B22102" t="s">
        <v>28912</v>
      </c>
      <c r="C22102" t="s">
        <v>28877</v>
      </c>
      <c r="D22102" t="s">
        <v>306</v>
      </c>
      <c r="E22102" t="s">
        <v>13</v>
      </c>
      <c r="F22102">
        <v>95131</v>
      </c>
      <c r="G22102">
        <v>37.388550000000002</v>
      </c>
      <c r="H22102">
        <v>-121.931732</v>
      </c>
      <c r="I22102">
        <v>44287</v>
      </c>
    </row>
    <row r="22103" spans="1:9" x14ac:dyDescent="0.3">
      <c r="A22103" t="s">
        <v>27016</v>
      </c>
      <c r="B22103" t="s">
        <v>28913</v>
      </c>
      <c r="C22103" t="s">
        <v>28877</v>
      </c>
      <c r="D22103" t="s">
        <v>306</v>
      </c>
      <c r="E22103" t="s">
        <v>13</v>
      </c>
      <c r="F22103">
        <v>95131</v>
      </c>
      <c r="G22103">
        <v>37.388266999999999</v>
      </c>
      <c r="H22103">
        <v>-121.93151899999999</v>
      </c>
      <c r="I22103">
        <v>44287</v>
      </c>
    </row>
    <row r="22104" spans="1:9" x14ac:dyDescent="0.3">
      <c r="A22104" t="s">
        <v>27016</v>
      </c>
      <c r="B22104" t="s">
        <v>28914</v>
      </c>
      <c r="C22104" t="s">
        <v>28877</v>
      </c>
      <c r="D22104" t="s">
        <v>306</v>
      </c>
      <c r="E22104" t="s">
        <v>13</v>
      </c>
      <c r="F22104">
        <v>95131</v>
      </c>
      <c r="G22104">
        <v>37.388672</v>
      </c>
      <c r="H22104">
        <v>-121.93183999999999</v>
      </c>
      <c r="I22104">
        <v>44287</v>
      </c>
    </row>
    <row r="22105" spans="1:9" x14ac:dyDescent="0.3">
      <c r="A22105" t="s">
        <v>27016</v>
      </c>
      <c r="B22105" t="s">
        <v>28915</v>
      </c>
      <c r="C22105" t="s">
        <v>28916</v>
      </c>
      <c r="D22105" t="s">
        <v>152</v>
      </c>
      <c r="E22105" t="s">
        <v>13</v>
      </c>
      <c r="F22105">
        <v>92128</v>
      </c>
      <c r="G22105">
        <v>32.994610000000002</v>
      </c>
      <c r="H22105">
        <v>-117.080461</v>
      </c>
      <c r="I22105">
        <v>44287</v>
      </c>
    </row>
    <row r="22106" spans="1:9" x14ac:dyDescent="0.3">
      <c r="A22106" t="s">
        <v>27016</v>
      </c>
      <c r="B22106" t="s">
        <v>28917</v>
      </c>
      <c r="C22106" t="s">
        <v>28916</v>
      </c>
      <c r="D22106" t="s">
        <v>152</v>
      </c>
      <c r="E22106" t="s">
        <v>13</v>
      </c>
      <c r="F22106">
        <v>92128</v>
      </c>
      <c r="G22106">
        <v>32.99485</v>
      </c>
      <c r="H22106">
        <v>-117.080468</v>
      </c>
      <c r="I22106">
        <v>44287</v>
      </c>
    </row>
    <row r="22107" spans="1:9" x14ac:dyDescent="0.3">
      <c r="A22107" t="s">
        <v>27016</v>
      </c>
      <c r="B22107" t="s">
        <v>28918</v>
      </c>
      <c r="C22107" t="s">
        <v>28916</v>
      </c>
      <c r="D22107" t="s">
        <v>152</v>
      </c>
      <c r="E22107" t="s">
        <v>13</v>
      </c>
      <c r="F22107">
        <v>92128</v>
      </c>
      <c r="G22107">
        <v>32.994799999999998</v>
      </c>
      <c r="H22107">
        <v>-117.080472</v>
      </c>
      <c r="I22107">
        <v>44287</v>
      </c>
    </row>
    <row r="22108" spans="1:9" x14ac:dyDescent="0.3">
      <c r="A22108" t="s">
        <v>27016</v>
      </c>
      <c r="B22108" t="s">
        <v>28919</v>
      </c>
      <c r="C22108" t="s">
        <v>28916</v>
      </c>
      <c r="D22108" t="s">
        <v>152</v>
      </c>
      <c r="E22108" t="s">
        <v>13</v>
      </c>
      <c r="F22108">
        <v>92128</v>
      </c>
      <c r="G22108">
        <v>32.994639999999997</v>
      </c>
      <c r="H22108">
        <v>-117.080461</v>
      </c>
      <c r="I22108">
        <v>44287</v>
      </c>
    </row>
    <row r="22109" spans="1:9" x14ac:dyDescent="0.3">
      <c r="A22109" t="s">
        <v>27016</v>
      </c>
      <c r="B22109" t="s">
        <v>28920</v>
      </c>
      <c r="C22109" t="s">
        <v>28916</v>
      </c>
      <c r="D22109" t="s">
        <v>152</v>
      </c>
      <c r="E22109" t="s">
        <v>13</v>
      </c>
      <c r="F22109">
        <v>92128</v>
      </c>
      <c r="G22109">
        <v>32.99465</v>
      </c>
      <c r="H22109">
        <v>-117.080472</v>
      </c>
      <c r="I22109">
        <v>44287</v>
      </c>
    </row>
    <row r="22110" spans="1:9" x14ac:dyDescent="0.3">
      <c r="A22110" t="s">
        <v>27016</v>
      </c>
      <c r="B22110" t="s">
        <v>28921</v>
      </c>
      <c r="C22110" t="s">
        <v>28916</v>
      </c>
      <c r="D22110" t="s">
        <v>152</v>
      </c>
      <c r="E22110" t="s">
        <v>13</v>
      </c>
      <c r="F22110">
        <v>92128</v>
      </c>
      <c r="G22110">
        <v>32.99485</v>
      </c>
      <c r="H22110">
        <v>-117.080485</v>
      </c>
      <c r="I22110">
        <v>44287</v>
      </c>
    </row>
    <row r="22111" spans="1:9" x14ac:dyDescent="0.3">
      <c r="A22111" t="s">
        <v>27016</v>
      </c>
      <c r="B22111" t="s">
        <v>28922</v>
      </c>
      <c r="C22111" t="s">
        <v>28916</v>
      </c>
      <c r="D22111" t="s">
        <v>152</v>
      </c>
      <c r="E22111" t="s">
        <v>13</v>
      </c>
      <c r="F22111">
        <v>92128</v>
      </c>
      <c r="G22111">
        <v>32.994759999999999</v>
      </c>
      <c r="H22111">
        <v>-117.08047999999999</v>
      </c>
      <c r="I22111">
        <v>44287</v>
      </c>
    </row>
    <row r="22112" spans="1:9" x14ac:dyDescent="0.3">
      <c r="A22112" t="s">
        <v>27016</v>
      </c>
      <c r="B22112" t="s">
        <v>28923</v>
      </c>
      <c r="C22112" t="s">
        <v>28916</v>
      </c>
      <c r="D22112" t="s">
        <v>152</v>
      </c>
      <c r="E22112" t="s">
        <v>13</v>
      </c>
      <c r="F22112">
        <v>92128</v>
      </c>
      <c r="G22112">
        <v>32.994790000000002</v>
      </c>
      <c r="H22112">
        <v>-117.080471</v>
      </c>
      <c r="I22112">
        <v>44287</v>
      </c>
    </row>
    <row r="22113" spans="1:9" x14ac:dyDescent="0.3">
      <c r="A22113" t="s">
        <v>27016</v>
      </c>
      <c r="B22113" t="s">
        <v>28924</v>
      </c>
      <c r="C22113" t="s">
        <v>28916</v>
      </c>
      <c r="D22113" t="s">
        <v>152</v>
      </c>
      <c r="E22113" t="s">
        <v>13</v>
      </c>
      <c r="F22113">
        <v>92128</v>
      </c>
      <c r="G22113">
        <v>32.99485</v>
      </c>
      <c r="H22113">
        <v>-117.080466</v>
      </c>
      <c r="I22113">
        <v>44287</v>
      </c>
    </row>
    <row r="22114" spans="1:9" x14ac:dyDescent="0.3">
      <c r="A22114" t="s">
        <v>27016</v>
      </c>
      <c r="B22114" t="s">
        <v>28925</v>
      </c>
      <c r="C22114" t="s">
        <v>28916</v>
      </c>
      <c r="D22114" t="s">
        <v>152</v>
      </c>
      <c r="E22114" t="s">
        <v>13</v>
      </c>
      <c r="F22114">
        <v>92128</v>
      </c>
      <c r="G22114">
        <v>32.994630000000001</v>
      </c>
      <c r="H22114">
        <v>-117.08046299999999</v>
      </c>
      <c r="I22114">
        <v>44287</v>
      </c>
    </row>
    <row r="22115" spans="1:9" x14ac:dyDescent="0.3">
      <c r="A22115" t="s">
        <v>27016</v>
      </c>
      <c r="B22115" t="s">
        <v>28926</v>
      </c>
      <c r="C22115" t="s">
        <v>28916</v>
      </c>
      <c r="D22115" t="s">
        <v>152</v>
      </c>
      <c r="E22115" t="s">
        <v>13</v>
      </c>
      <c r="F22115">
        <v>92128</v>
      </c>
      <c r="G22115">
        <v>32.994759999999999</v>
      </c>
      <c r="H22115">
        <v>-117.080483</v>
      </c>
      <c r="I22115">
        <v>44287</v>
      </c>
    </row>
    <row r="22116" spans="1:9" x14ac:dyDescent="0.3">
      <c r="A22116" t="s">
        <v>27016</v>
      </c>
      <c r="B22116" t="s">
        <v>28927</v>
      </c>
      <c r="C22116" t="s">
        <v>28916</v>
      </c>
      <c r="D22116" t="s">
        <v>152</v>
      </c>
      <c r="E22116" t="s">
        <v>13</v>
      </c>
      <c r="F22116">
        <v>92128</v>
      </c>
      <c r="G22116">
        <v>32.994669999999999</v>
      </c>
      <c r="H22116">
        <v>-117.080461</v>
      </c>
      <c r="I22116">
        <v>44287</v>
      </c>
    </row>
    <row r="22117" spans="1:9" x14ac:dyDescent="0.3">
      <c r="A22117" t="s">
        <v>27016</v>
      </c>
      <c r="B22117" t="s">
        <v>28928</v>
      </c>
      <c r="C22117" t="s">
        <v>28916</v>
      </c>
      <c r="D22117" t="s">
        <v>152</v>
      </c>
      <c r="E22117" t="s">
        <v>13</v>
      </c>
      <c r="F22117">
        <v>92128</v>
      </c>
      <c r="G22117">
        <v>32.994720000000001</v>
      </c>
      <c r="H22117">
        <v>-117.080485</v>
      </c>
      <c r="I22117">
        <v>44287</v>
      </c>
    </row>
    <row r="22118" spans="1:9" x14ac:dyDescent="0.3">
      <c r="A22118" t="s">
        <v>27016</v>
      </c>
      <c r="B22118" t="s">
        <v>28929</v>
      </c>
      <c r="C22118" t="s">
        <v>28916</v>
      </c>
      <c r="D22118" t="s">
        <v>152</v>
      </c>
      <c r="E22118" t="s">
        <v>13</v>
      </c>
      <c r="F22118">
        <v>92128</v>
      </c>
      <c r="G22118">
        <v>32.994729999999997</v>
      </c>
      <c r="H22118">
        <v>-117.080476</v>
      </c>
      <c r="I22118">
        <v>44287</v>
      </c>
    </row>
    <row r="22119" spans="1:9" x14ac:dyDescent="0.3">
      <c r="A22119" t="s">
        <v>27016</v>
      </c>
      <c r="B22119" t="s">
        <v>28930</v>
      </c>
      <c r="C22119" t="s">
        <v>28916</v>
      </c>
      <c r="D22119" t="s">
        <v>152</v>
      </c>
      <c r="E22119" t="s">
        <v>13</v>
      </c>
      <c r="F22119">
        <v>92128</v>
      </c>
      <c r="G22119">
        <v>32.99474</v>
      </c>
      <c r="H22119">
        <v>-117.080479</v>
      </c>
      <c r="I22119">
        <v>44287</v>
      </c>
    </row>
    <row r="22120" spans="1:9" x14ac:dyDescent="0.3">
      <c r="A22120" t="s">
        <v>27016</v>
      </c>
      <c r="B22120" t="s">
        <v>28931</v>
      </c>
      <c r="C22120" t="s">
        <v>28916</v>
      </c>
      <c r="D22120" t="s">
        <v>152</v>
      </c>
      <c r="E22120" t="s">
        <v>13</v>
      </c>
      <c r="F22120">
        <v>92128</v>
      </c>
      <c r="G22120">
        <v>32.994770000000003</v>
      </c>
      <c r="H22120">
        <v>-117.080476</v>
      </c>
      <c r="I22120">
        <v>44287</v>
      </c>
    </row>
    <row r="22121" spans="1:9" x14ac:dyDescent="0.3">
      <c r="A22121" t="s">
        <v>27016</v>
      </c>
      <c r="B22121" t="s">
        <v>28932</v>
      </c>
      <c r="C22121" t="s">
        <v>28916</v>
      </c>
      <c r="D22121" t="s">
        <v>152</v>
      </c>
      <c r="E22121" t="s">
        <v>13</v>
      </c>
      <c r="F22121">
        <v>92128</v>
      </c>
      <c r="G22121">
        <v>32.994729999999997</v>
      </c>
      <c r="H22121">
        <v>-117.080483</v>
      </c>
      <c r="I22121">
        <v>44287</v>
      </c>
    </row>
    <row r="22122" spans="1:9" x14ac:dyDescent="0.3">
      <c r="A22122" t="s">
        <v>27016</v>
      </c>
      <c r="B22122" t="s">
        <v>28933</v>
      </c>
      <c r="C22122" t="s">
        <v>28916</v>
      </c>
      <c r="D22122" t="s">
        <v>152</v>
      </c>
      <c r="E22122" t="s">
        <v>13</v>
      </c>
      <c r="F22122">
        <v>92128</v>
      </c>
      <c r="G22122">
        <v>32.99483</v>
      </c>
      <c r="H22122">
        <v>-117.080485</v>
      </c>
      <c r="I22122">
        <v>44287</v>
      </c>
    </row>
    <row r="22123" spans="1:9" x14ac:dyDescent="0.3">
      <c r="A22123" t="s">
        <v>27016</v>
      </c>
      <c r="B22123" t="s">
        <v>28934</v>
      </c>
      <c r="C22123" t="s">
        <v>28916</v>
      </c>
      <c r="D22123" t="s">
        <v>152</v>
      </c>
      <c r="E22123" t="s">
        <v>13</v>
      </c>
      <c r="F22123">
        <v>92128</v>
      </c>
      <c r="G22123">
        <v>32.99465</v>
      </c>
      <c r="H22123">
        <v>-117.080471</v>
      </c>
      <c r="I22123">
        <v>44287</v>
      </c>
    </row>
    <row r="22124" spans="1:9" x14ac:dyDescent="0.3">
      <c r="A22124" t="s">
        <v>27016</v>
      </c>
      <c r="B22124" t="s">
        <v>28935</v>
      </c>
      <c r="C22124" t="s">
        <v>28916</v>
      </c>
      <c r="D22124" t="s">
        <v>152</v>
      </c>
      <c r="E22124" t="s">
        <v>13</v>
      </c>
      <c r="F22124">
        <v>92128</v>
      </c>
      <c r="G22124">
        <v>32.994680000000002</v>
      </c>
      <c r="H22124">
        <v>-117.080479</v>
      </c>
      <c r="I22124">
        <v>44287</v>
      </c>
    </row>
    <row r="22125" spans="1:9" x14ac:dyDescent="0.3">
      <c r="A22125" t="s">
        <v>27016</v>
      </c>
      <c r="B22125" t="s">
        <v>28936</v>
      </c>
      <c r="C22125" t="s">
        <v>28916</v>
      </c>
      <c r="D22125" t="s">
        <v>152</v>
      </c>
      <c r="E22125" t="s">
        <v>13</v>
      </c>
      <c r="F22125">
        <v>92128</v>
      </c>
      <c r="G22125">
        <v>32.994709999999998</v>
      </c>
      <c r="H22125">
        <v>-117.080462</v>
      </c>
      <c r="I22125">
        <v>44287</v>
      </c>
    </row>
    <row r="22126" spans="1:9" x14ac:dyDescent="0.3">
      <c r="A22126" t="s">
        <v>27016</v>
      </c>
      <c r="B22126" t="s">
        <v>28937</v>
      </c>
      <c r="C22126" t="s">
        <v>28916</v>
      </c>
      <c r="D22126" t="s">
        <v>152</v>
      </c>
      <c r="E22126" t="s">
        <v>13</v>
      </c>
      <c r="F22126">
        <v>92128</v>
      </c>
      <c r="G22126">
        <v>32.994750000000003</v>
      </c>
      <c r="H22126">
        <v>-117.080471</v>
      </c>
      <c r="I22126">
        <v>44287</v>
      </c>
    </row>
    <row r="22127" spans="1:9" x14ac:dyDescent="0.3">
      <c r="A22127" t="s">
        <v>27016</v>
      </c>
      <c r="B22127" t="s">
        <v>28938</v>
      </c>
      <c r="C22127" t="s">
        <v>28916</v>
      </c>
      <c r="D22127" t="s">
        <v>152</v>
      </c>
      <c r="E22127" t="s">
        <v>13</v>
      </c>
      <c r="F22127">
        <v>92128</v>
      </c>
      <c r="G22127">
        <v>32.994680000000002</v>
      </c>
      <c r="H22127">
        <v>-117.080477</v>
      </c>
      <c r="I22127">
        <v>44287</v>
      </c>
    </row>
    <row r="22128" spans="1:9" x14ac:dyDescent="0.3">
      <c r="A22128" t="s">
        <v>27016</v>
      </c>
      <c r="B22128" t="s">
        <v>28939</v>
      </c>
      <c r="C22128" t="s">
        <v>28809</v>
      </c>
      <c r="D22128" t="s">
        <v>152</v>
      </c>
      <c r="E22128" t="s">
        <v>13</v>
      </c>
      <c r="F22128">
        <v>92123</v>
      </c>
      <c r="G22128">
        <v>32.820678999999998</v>
      </c>
      <c r="H22128">
        <v>-117.131923</v>
      </c>
      <c r="I22128">
        <v>44287</v>
      </c>
    </row>
    <row r="22129" spans="1:9" x14ac:dyDescent="0.3">
      <c r="A22129" t="s">
        <v>27016</v>
      </c>
      <c r="B22129" t="s">
        <v>28940</v>
      </c>
      <c r="C22129" t="s">
        <v>28809</v>
      </c>
      <c r="D22129" t="s">
        <v>152</v>
      </c>
      <c r="E22129" t="s">
        <v>13</v>
      </c>
      <c r="F22129">
        <v>92123</v>
      </c>
      <c r="G22129">
        <v>32.820673999999997</v>
      </c>
      <c r="H22129">
        <v>-117.13192100000001</v>
      </c>
      <c r="I22129">
        <v>44287</v>
      </c>
    </row>
    <row r="22130" spans="1:9" x14ac:dyDescent="0.3">
      <c r="A22130" t="s">
        <v>27016</v>
      </c>
      <c r="B22130" t="s">
        <v>28941</v>
      </c>
      <c r="C22130" t="s">
        <v>28809</v>
      </c>
      <c r="D22130" t="s">
        <v>152</v>
      </c>
      <c r="E22130" t="s">
        <v>13</v>
      </c>
      <c r="F22130">
        <v>92123</v>
      </c>
      <c r="G22130">
        <v>32.82067</v>
      </c>
      <c r="H22130">
        <v>-117.13192100000001</v>
      </c>
      <c r="I22130">
        <v>44287</v>
      </c>
    </row>
    <row r="22131" spans="1:9" x14ac:dyDescent="0.3">
      <c r="A22131" t="s">
        <v>27016</v>
      </c>
      <c r="B22131" t="s">
        <v>28942</v>
      </c>
      <c r="C22131" t="s">
        <v>28809</v>
      </c>
      <c r="D22131" t="s">
        <v>152</v>
      </c>
      <c r="E22131" t="s">
        <v>13</v>
      </c>
      <c r="F22131">
        <v>92123</v>
      </c>
      <c r="G22131">
        <v>32.820475999999999</v>
      </c>
      <c r="H22131">
        <v>-117.131511</v>
      </c>
      <c r="I22131">
        <v>44287</v>
      </c>
    </row>
    <row r="22132" spans="1:9" x14ac:dyDescent="0.3">
      <c r="A22132" t="s">
        <v>27016</v>
      </c>
      <c r="B22132" t="s">
        <v>28943</v>
      </c>
      <c r="C22132" t="s">
        <v>28809</v>
      </c>
      <c r="D22132" t="s">
        <v>152</v>
      </c>
      <c r="E22132" t="s">
        <v>13</v>
      </c>
      <c r="F22132">
        <v>92123</v>
      </c>
      <c r="G22132">
        <v>32.821294000000002</v>
      </c>
      <c r="H22132">
        <v>-117.13177399999999</v>
      </c>
      <c r="I22132">
        <v>44287</v>
      </c>
    </row>
    <row r="22133" spans="1:9" x14ac:dyDescent="0.3">
      <c r="A22133" t="s">
        <v>27016</v>
      </c>
      <c r="B22133" t="s">
        <v>28944</v>
      </c>
      <c r="C22133" t="s">
        <v>28809</v>
      </c>
      <c r="D22133" t="s">
        <v>152</v>
      </c>
      <c r="E22133" t="s">
        <v>13</v>
      </c>
      <c r="F22133">
        <v>92123</v>
      </c>
      <c r="G22133">
        <v>32.821295999999997</v>
      </c>
      <c r="H22133">
        <v>-117.13177399999999</v>
      </c>
      <c r="I22133">
        <v>44287</v>
      </c>
    </row>
    <row r="22134" spans="1:9" x14ac:dyDescent="0.3">
      <c r="A22134" t="s">
        <v>27016</v>
      </c>
      <c r="B22134" t="s">
        <v>28945</v>
      </c>
      <c r="C22134" t="s">
        <v>28809</v>
      </c>
      <c r="D22134" t="s">
        <v>152</v>
      </c>
      <c r="E22134" t="s">
        <v>13</v>
      </c>
      <c r="F22134">
        <v>92123</v>
      </c>
      <c r="G22134">
        <v>32.820473999999997</v>
      </c>
      <c r="H22134">
        <v>-117.13151499999999</v>
      </c>
      <c r="I22134">
        <v>44287</v>
      </c>
    </row>
    <row r="22135" spans="1:9" x14ac:dyDescent="0.3">
      <c r="A22135" t="s">
        <v>27016</v>
      </c>
      <c r="B22135" t="s">
        <v>28946</v>
      </c>
      <c r="C22135" t="s">
        <v>28809</v>
      </c>
      <c r="D22135" t="s">
        <v>152</v>
      </c>
      <c r="E22135" t="s">
        <v>13</v>
      </c>
      <c r="F22135">
        <v>92123</v>
      </c>
      <c r="G22135">
        <v>32.820487</v>
      </c>
      <c r="H22135">
        <v>-117.131333</v>
      </c>
      <c r="I22135">
        <v>44287</v>
      </c>
    </row>
    <row r="22136" spans="1:9" x14ac:dyDescent="0.3">
      <c r="A22136" t="s">
        <v>27016</v>
      </c>
      <c r="B22136" t="s">
        <v>28947</v>
      </c>
      <c r="C22136" t="s">
        <v>28809</v>
      </c>
      <c r="D22136" t="s">
        <v>152</v>
      </c>
      <c r="E22136" t="s">
        <v>13</v>
      </c>
      <c r="F22136">
        <v>92123</v>
      </c>
      <c r="G22136">
        <v>32.820487</v>
      </c>
      <c r="H22136">
        <v>-117.131333</v>
      </c>
      <c r="I22136">
        <v>44287</v>
      </c>
    </row>
    <row r="22137" spans="1:9" x14ac:dyDescent="0.3">
      <c r="A22137" t="s">
        <v>27016</v>
      </c>
      <c r="B22137" t="s">
        <v>28948</v>
      </c>
      <c r="C22137" t="s">
        <v>28809</v>
      </c>
      <c r="D22137" t="s">
        <v>152</v>
      </c>
      <c r="E22137" t="s">
        <v>13</v>
      </c>
      <c r="F22137">
        <v>92123</v>
      </c>
      <c r="G22137">
        <v>32.820722000000004</v>
      </c>
      <c r="H22137">
        <v>-117.131141</v>
      </c>
      <c r="I22137">
        <v>44287</v>
      </c>
    </row>
    <row r="22138" spans="1:9" x14ac:dyDescent="0.3">
      <c r="A22138" t="s">
        <v>27016</v>
      </c>
      <c r="B22138" t="s">
        <v>28949</v>
      </c>
      <c r="C22138" t="s">
        <v>28809</v>
      </c>
      <c r="D22138" t="s">
        <v>152</v>
      </c>
      <c r="E22138" t="s">
        <v>13</v>
      </c>
      <c r="F22138">
        <v>92123</v>
      </c>
      <c r="G22138">
        <v>32.820722000000004</v>
      </c>
      <c r="H22138">
        <v>-117.131141</v>
      </c>
      <c r="I22138">
        <v>44287</v>
      </c>
    </row>
    <row r="22139" spans="1:9" x14ac:dyDescent="0.3">
      <c r="A22139" t="s">
        <v>27016</v>
      </c>
      <c r="B22139" t="s">
        <v>28950</v>
      </c>
      <c r="C22139" t="s">
        <v>28951</v>
      </c>
      <c r="D22139" t="s">
        <v>1292</v>
      </c>
      <c r="E22139" t="s">
        <v>13</v>
      </c>
      <c r="F22139">
        <v>94040</v>
      </c>
      <c r="G22139">
        <v>37.370488000000002</v>
      </c>
      <c r="H22139">
        <v>-122.082611</v>
      </c>
      <c r="I22139">
        <v>44287</v>
      </c>
    </row>
    <row r="22140" spans="1:9" x14ac:dyDescent="0.3">
      <c r="A22140" t="s">
        <v>27016</v>
      </c>
      <c r="B22140" t="s">
        <v>28952</v>
      </c>
      <c r="C22140" t="s">
        <v>28951</v>
      </c>
      <c r="D22140" t="s">
        <v>1292</v>
      </c>
      <c r="E22140" t="s">
        <v>13</v>
      </c>
      <c r="F22140">
        <v>94040</v>
      </c>
      <c r="G22140">
        <v>37.370728</v>
      </c>
      <c r="H22140">
        <v>-122.082435</v>
      </c>
      <c r="I22140">
        <v>44287</v>
      </c>
    </row>
    <row r="22141" spans="1:9" x14ac:dyDescent="0.3">
      <c r="A22141" t="s">
        <v>27016</v>
      </c>
      <c r="B22141" t="s">
        <v>28953</v>
      </c>
      <c r="C22141" t="s">
        <v>28951</v>
      </c>
      <c r="D22141" t="s">
        <v>1292</v>
      </c>
      <c r="E22141" t="s">
        <v>13</v>
      </c>
      <c r="F22141">
        <v>94040</v>
      </c>
      <c r="G22141">
        <v>37.372233999999999</v>
      </c>
      <c r="H22141">
        <v>-122.08221399999999</v>
      </c>
      <c r="I22141">
        <v>44287</v>
      </c>
    </row>
    <row r="22142" spans="1:9" x14ac:dyDescent="0.3">
      <c r="A22142" t="s">
        <v>27016</v>
      </c>
      <c r="B22142" t="s">
        <v>28954</v>
      </c>
      <c r="C22142" t="s">
        <v>28951</v>
      </c>
      <c r="D22142" t="s">
        <v>1292</v>
      </c>
      <c r="E22142" t="s">
        <v>13</v>
      </c>
      <c r="F22142">
        <v>94040</v>
      </c>
      <c r="G22142">
        <v>37.370294999999999</v>
      </c>
      <c r="H22142">
        <v>-122.08248399999999</v>
      </c>
      <c r="I22142">
        <v>44287</v>
      </c>
    </row>
    <row r="22143" spans="1:9" x14ac:dyDescent="0.3">
      <c r="A22143" t="s">
        <v>27016</v>
      </c>
      <c r="B22143" t="s">
        <v>28955</v>
      </c>
      <c r="C22143" t="s">
        <v>28951</v>
      </c>
      <c r="D22143" t="s">
        <v>1292</v>
      </c>
      <c r="E22143" t="s">
        <v>13</v>
      </c>
      <c r="F22143">
        <v>94040</v>
      </c>
      <c r="G22143">
        <v>37.370274000000002</v>
      </c>
      <c r="H22143">
        <v>-122.082537</v>
      </c>
      <c r="I22143">
        <v>44287</v>
      </c>
    </row>
    <row r="22144" spans="1:9" x14ac:dyDescent="0.3">
      <c r="A22144" t="s">
        <v>27016</v>
      </c>
      <c r="B22144" t="s">
        <v>28956</v>
      </c>
      <c r="C22144" t="s">
        <v>28951</v>
      </c>
      <c r="D22144" t="s">
        <v>1292</v>
      </c>
      <c r="E22144" t="s">
        <v>13</v>
      </c>
      <c r="F22144">
        <v>94040</v>
      </c>
      <c r="G22144">
        <v>37.37032</v>
      </c>
      <c r="H22144">
        <v>-122.082364</v>
      </c>
      <c r="I22144">
        <v>44287</v>
      </c>
    </row>
    <row r="22145" spans="1:9" x14ac:dyDescent="0.3">
      <c r="A22145" t="s">
        <v>27016</v>
      </c>
      <c r="B22145" t="s">
        <v>28957</v>
      </c>
      <c r="C22145" t="s">
        <v>28958</v>
      </c>
      <c r="D22145" t="s">
        <v>17880</v>
      </c>
      <c r="E22145" t="s">
        <v>13</v>
      </c>
      <c r="F22145">
        <v>91765</v>
      </c>
      <c r="G22145">
        <v>34.001179</v>
      </c>
      <c r="H22145">
        <v>-117.829064</v>
      </c>
      <c r="I22145">
        <v>44287</v>
      </c>
    </row>
    <row r="22146" spans="1:9" x14ac:dyDescent="0.3">
      <c r="A22146" t="s">
        <v>27016</v>
      </c>
      <c r="B22146" t="s">
        <v>28959</v>
      </c>
      <c r="C22146" t="s">
        <v>28958</v>
      </c>
      <c r="D22146" t="s">
        <v>17880</v>
      </c>
      <c r="E22146" t="s">
        <v>13</v>
      </c>
      <c r="F22146">
        <v>91765</v>
      </c>
      <c r="G22146">
        <v>34.001817000000003</v>
      </c>
      <c r="H22146">
        <v>-117.829013</v>
      </c>
      <c r="I22146">
        <v>44287</v>
      </c>
    </row>
    <row r="22147" spans="1:9" x14ac:dyDescent="0.3">
      <c r="A22147" t="s">
        <v>27016</v>
      </c>
      <c r="B22147" t="s">
        <v>28960</v>
      </c>
      <c r="C22147" t="s">
        <v>28958</v>
      </c>
      <c r="D22147" t="s">
        <v>17880</v>
      </c>
      <c r="E22147" t="s">
        <v>13</v>
      </c>
      <c r="F22147">
        <v>91765</v>
      </c>
      <c r="G22147">
        <v>34.001652999999997</v>
      </c>
      <c r="H22147">
        <v>-117.829003</v>
      </c>
      <c r="I22147">
        <v>44287</v>
      </c>
    </row>
    <row r="22148" spans="1:9" x14ac:dyDescent="0.3">
      <c r="A22148" t="s">
        <v>27016</v>
      </c>
      <c r="B22148" t="s">
        <v>28961</v>
      </c>
      <c r="C22148" t="s">
        <v>28958</v>
      </c>
      <c r="D22148" t="s">
        <v>17880</v>
      </c>
      <c r="E22148" t="s">
        <v>13</v>
      </c>
      <c r="F22148">
        <v>91765</v>
      </c>
      <c r="G22148">
        <v>34.001669999999997</v>
      </c>
      <c r="H22148">
        <v>-117.82892099999999</v>
      </c>
      <c r="I22148">
        <v>44287</v>
      </c>
    </row>
    <row r="22149" spans="1:9" x14ac:dyDescent="0.3">
      <c r="A22149" t="s">
        <v>27016</v>
      </c>
      <c r="B22149" t="s">
        <v>28962</v>
      </c>
      <c r="C22149" t="s">
        <v>28951</v>
      </c>
      <c r="D22149" t="s">
        <v>1292</v>
      </c>
      <c r="E22149" t="s">
        <v>13</v>
      </c>
      <c r="F22149">
        <v>94040</v>
      </c>
      <c r="G22149">
        <v>37.370339000000001</v>
      </c>
      <c r="H22149">
        <v>-122.082337</v>
      </c>
      <c r="I22149">
        <v>44287</v>
      </c>
    </row>
    <row r="22150" spans="1:9" x14ac:dyDescent="0.3">
      <c r="A22150" t="s">
        <v>27016</v>
      </c>
      <c r="B22150" t="s">
        <v>28963</v>
      </c>
      <c r="C22150" t="s">
        <v>28951</v>
      </c>
      <c r="D22150" t="s">
        <v>1292</v>
      </c>
      <c r="E22150" t="s">
        <v>13</v>
      </c>
      <c r="F22150">
        <v>94040</v>
      </c>
      <c r="G22150">
        <v>37.370283000000001</v>
      </c>
      <c r="H22150">
        <v>-122.08224199999999</v>
      </c>
      <c r="I22150">
        <v>44287</v>
      </c>
    </row>
    <row r="22151" spans="1:9" x14ac:dyDescent="0.3">
      <c r="A22151" t="s">
        <v>27016</v>
      </c>
      <c r="B22151" t="s">
        <v>28964</v>
      </c>
      <c r="C22151" t="s">
        <v>28951</v>
      </c>
      <c r="D22151" t="s">
        <v>1292</v>
      </c>
      <c r="E22151" t="s">
        <v>13</v>
      </c>
      <c r="F22151">
        <v>94040</v>
      </c>
      <c r="G22151">
        <v>37.369250999999998</v>
      </c>
      <c r="H22151">
        <v>-122.083354</v>
      </c>
      <c r="I22151">
        <v>44287</v>
      </c>
    </row>
    <row r="22152" spans="1:9" x14ac:dyDescent="0.3">
      <c r="A22152" t="s">
        <v>27016</v>
      </c>
      <c r="B22152" t="s">
        <v>28965</v>
      </c>
      <c r="C22152" t="s">
        <v>28951</v>
      </c>
      <c r="D22152" t="s">
        <v>1292</v>
      </c>
      <c r="E22152" t="s">
        <v>13</v>
      </c>
      <c r="F22152">
        <v>94040</v>
      </c>
      <c r="G22152">
        <v>37.370488000000002</v>
      </c>
      <c r="H22152">
        <v>-122.082611</v>
      </c>
      <c r="I22152">
        <v>44287</v>
      </c>
    </row>
    <row r="22153" spans="1:9" x14ac:dyDescent="0.3">
      <c r="A22153" t="s">
        <v>27016</v>
      </c>
      <c r="B22153" t="s">
        <v>28966</v>
      </c>
      <c r="C22153" t="s">
        <v>28951</v>
      </c>
      <c r="D22153" t="s">
        <v>1292</v>
      </c>
      <c r="E22153" t="s">
        <v>13</v>
      </c>
      <c r="F22153">
        <v>94040</v>
      </c>
      <c r="G22153">
        <v>37.369250999999998</v>
      </c>
      <c r="H22153">
        <v>-122.083354</v>
      </c>
      <c r="I22153">
        <v>44287</v>
      </c>
    </row>
    <row r="22154" spans="1:9" x14ac:dyDescent="0.3">
      <c r="A22154" t="s">
        <v>27016</v>
      </c>
      <c r="B22154" t="s">
        <v>28967</v>
      </c>
      <c r="C22154" t="s">
        <v>28951</v>
      </c>
      <c r="D22154" t="s">
        <v>1292</v>
      </c>
      <c r="E22154" t="s">
        <v>13</v>
      </c>
      <c r="F22154">
        <v>94040</v>
      </c>
      <c r="G22154">
        <v>37.370339000000001</v>
      </c>
      <c r="H22154">
        <v>-122.082337</v>
      </c>
      <c r="I22154">
        <v>44287</v>
      </c>
    </row>
    <row r="22155" spans="1:9" x14ac:dyDescent="0.3">
      <c r="A22155" t="s">
        <v>27016</v>
      </c>
      <c r="B22155" t="s">
        <v>28968</v>
      </c>
      <c r="C22155" t="s">
        <v>28951</v>
      </c>
      <c r="D22155" t="s">
        <v>1292</v>
      </c>
      <c r="E22155" t="s">
        <v>13</v>
      </c>
      <c r="F22155">
        <v>94040</v>
      </c>
      <c r="G22155">
        <v>37.370283000000001</v>
      </c>
      <c r="H22155">
        <v>-122.08224199999999</v>
      </c>
      <c r="I22155">
        <v>44287</v>
      </c>
    </row>
    <row r="22156" spans="1:9" x14ac:dyDescent="0.3">
      <c r="A22156" t="s">
        <v>27016</v>
      </c>
      <c r="B22156" t="s">
        <v>28969</v>
      </c>
      <c r="C22156" t="s">
        <v>28958</v>
      </c>
      <c r="D22156" t="s">
        <v>17880</v>
      </c>
      <c r="E22156" t="s">
        <v>13</v>
      </c>
      <c r="F22156">
        <v>91765</v>
      </c>
      <c r="G22156">
        <v>34.001365999999997</v>
      </c>
      <c r="H22156">
        <v>-117.828833</v>
      </c>
      <c r="I22156">
        <v>44287</v>
      </c>
    </row>
    <row r="22157" spans="1:9" x14ac:dyDescent="0.3">
      <c r="A22157" t="s">
        <v>27016</v>
      </c>
      <c r="B22157" t="s">
        <v>28970</v>
      </c>
      <c r="C22157" t="s">
        <v>28958</v>
      </c>
      <c r="D22157" t="s">
        <v>17880</v>
      </c>
      <c r="E22157" t="s">
        <v>13</v>
      </c>
      <c r="F22157">
        <v>91765</v>
      </c>
      <c r="G22157">
        <v>34.001472</v>
      </c>
      <c r="H22157">
        <v>-117.828751</v>
      </c>
      <c r="I22157">
        <v>44287</v>
      </c>
    </row>
    <row r="22158" spans="1:9" x14ac:dyDescent="0.3">
      <c r="A22158" t="s">
        <v>27016</v>
      </c>
      <c r="B22158" t="s">
        <v>28971</v>
      </c>
      <c r="C22158" t="s">
        <v>28958</v>
      </c>
      <c r="D22158" t="s">
        <v>17880</v>
      </c>
      <c r="E22158" t="s">
        <v>13</v>
      </c>
      <c r="F22158">
        <v>91765</v>
      </c>
      <c r="G22158">
        <v>34.001640000000002</v>
      </c>
      <c r="H22158">
        <v>-117.828688</v>
      </c>
      <c r="I22158">
        <v>44287</v>
      </c>
    </row>
    <row r="22159" spans="1:9" x14ac:dyDescent="0.3">
      <c r="A22159" t="s">
        <v>27016</v>
      </c>
      <c r="B22159" t="s">
        <v>28972</v>
      </c>
      <c r="C22159" t="s">
        <v>28958</v>
      </c>
      <c r="D22159" t="s">
        <v>17880</v>
      </c>
      <c r="E22159" t="s">
        <v>13</v>
      </c>
      <c r="F22159">
        <v>91765</v>
      </c>
      <c r="G22159">
        <v>34.001237000000003</v>
      </c>
      <c r="H22159">
        <v>-117.828987</v>
      </c>
      <c r="I22159">
        <v>44287</v>
      </c>
    </row>
    <row r="22160" spans="1:9" x14ac:dyDescent="0.3">
      <c r="A22160" t="s">
        <v>27016</v>
      </c>
      <c r="B22160" t="s">
        <v>28973</v>
      </c>
      <c r="C22160" t="s">
        <v>28958</v>
      </c>
      <c r="D22160" t="s">
        <v>17880</v>
      </c>
      <c r="E22160" t="s">
        <v>13</v>
      </c>
      <c r="F22160">
        <v>91765</v>
      </c>
      <c r="G22160">
        <v>34.001398999999999</v>
      </c>
      <c r="H22160">
        <v>-117.828806</v>
      </c>
      <c r="I22160">
        <v>44287</v>
      </c>
    </row>
    <row r="22161" spans="1:9" x14ac:dyDescent="0.3">
      <c r="A22161" t="s">
        <v>27016</v>
      </c>
      <c r="B22161" t="s">
        <v>28974</v>
      </c>
      <c r="C22161" t="s">
        <v>28958</v>
      </c>
      <c r="D22161" t="s">
        <v>17880</v>
      </c>
      <c r="E22161" t="s">
        <v>13</v>
      </c>
      <c r="F22161">
        <v>91765</v>
      </c>
      <c r="G22161">
        <v>34.001829999999998</v>
      </c>
      <c r="H22161">
        <v>-117.828926</v>
      </c>
      <c r="I22161">
        <v>44287</v>
      </c>
    </row>
    <row r="22162" spans="1:9" x14ac:dyDescent="0.3">
      <c r="A22162" t="s">
        <v>27016</v>
      </c>
      <c r="B22162" t="s">
        <v>28975</v>
      </c>
      <c r="C22162" t="s">
        <v>28958</v>
      </c>
      <c r="D22162" t="s">
        <v>17880</v>
      </c>
      <c r="E22162" t="s">
        <v>13</v>
      </c>
      <c r="F22162">
        <v>91765</v>
      </c>
      <c r="G22162">
        <v>34.001600000000003</v>
      </c>
      <c r="H22162">
        <v>-117.82869599999999</v>
      </c>
      <c r="I22162">
        <v>44287</v>
      </c>
    </row>
    <row r="22163" spans="1:9" x14ac:dyDescent="0.3">
      <c r="A22163" t="s">
        <v>27016</v>
      </c>
      <c r="B22163" t="s">
        <v>28976</v>
      </c>
      <c r="C22163" t="s">
        <v>28958</v>
      </c>
      <c r="D22163" t="s">
        <v>17880</v>
      </c>
      <c r="E22163" t="s">
        <v>13</v>
      </c>
      <c r="F22163">
        <v>91765</v>
      </c>
      <c r="G22163">
        <v>34.0015</v>
      </c>
      <c r="H22163">
        <v>-117.828738</v>
      </c>
      <c r="I22163">
        <v>44287</v>
      </c>
    </row>
    <row r="22164" spans="1:9" x14ac:dyDescent="0.3">
      <c r="A22164" t="s">
        <v>27016</v>
      </c>
      <c r="B22164" t="s">
        <v>28977</v>
      </c>
      <c r="C22164" t="s">
        <v>28958</v>
      </c>
      <c r="D22164" t="s">
        <v>17880</v>
      </c>
      <c r="E22164" t="s">
        <v>13</v>
      </c>
      <c r="F22164">
        <v>91765</v>
      </c>
      <c r="G22164">
        <v>34.001821</v>
      </c>
      <c r="H22164">
        <v>-117.828992</v>
      </c>
      <c r="I22164">
        <v>44287</v>
      </c>
    </row>
    <row r="22165" spans="1:9" x14ac:dyDescent="0.3">
      <c r="A22165" t="s">
        <v>27016</v>
      </c>
      <c r="B22165" t="s">
        <v>28978</v>
      </c>
      <c r="C22165" t="s">
        <v>28958</v>
      </c>
      <c r="D22165" t="s">
        <v>17880</v>
      </c>
      <c r="E22165" t="s">
        <v>13</v>
      </c>
      <c r="F22165">
        <v>91765</v>
      </c>
      <c r="G22165">
        <v>34.0015</v>
      </c>
      <c r="H22165">
        <v>-117.828738</v>
      </c>
      <c r="I22165">
        <v>44287</v>
      </c>
    </row>
    <row r="22166" spans="1:9" x14ac:dyDescent="0.3">
      <c r="A22166" t="s">
        <v>27016</v>
      </c>
      <c r="B22166" t="s">
        <v>28979</v>
      </c>
      <c r="C22166" t="s">
        <v>28958</v>
      </c>
      <c r="D22166" t="s">
        <v>17880</v>
      </c>
      <c r="E22166" t="s">
        <v>13</v>
      </c>
      <c r="F22166">
        <v>91765</v>
      </c>
      <c r="G22166">
        <v>34.001202999999997</v>
      </c>
      <c r="H22166">
        <v>-117.82903399999999</v>
      </c>
      <c r="I22166">
        <v>44287</v>
      </c>
    </row>
    <row r="22167" spans="1:9" x14ac:dyDescent="0.3">
      <c r="A22167" t="s">
        <v>27016</v>
      </c>
      <c r="B22167" t="s">
        <v>28980</v>
      </c>
      <c r="C22167" t="s">
        <v>28958</v>
      </c>
      <c r="D22167" t="s">
        <v>17880</v>
      </c>
      <c r="E22167" t="s">
        <v>13</v>
      </c>
      <c r="F22167">
        <v>91765</v>
      </c>
      <c r="G22167">
        <v>34.001640000000002</v>
      </c>
      <c r="H22167">
        <v>-117.828688</v>
      </c>
      <c r="I22167">
        <v>44287</v>
      </c>
    </row>
    <row r="22168" spans="1:9" x14ac:dyDescent="0.3">
      <c r="A22168" t="s">
        <v>27016</v>
      </c>
      <c r="B22168" t="s">
        <v>28981</v>
      </c>
      <c r="C22168" t="s">
        <v>28958</v>
      </c>
      <c r="D22168" t="s">
        <v>17880</v>
      </c>
      <c r="E22168" t="s">
        <v>13</v>
      </c>
      <c r="F22168">
        <v>91765</v>
      </c>
      <c r="G22168">
        <v>34.001472</v>
      </c>
      <c r="H22168">
        <v>-117.828751</v>
      </c>
      <c r="I22168">
        <v>44287</v>
      </c>
    </row>
    <row r="22169" spans="1:9" x14ac:dyDescent="0.3">
      <c r="A22169" t="s">
        <v>27016</v>
      </c>
      <c r="B22169" t="s">
        <v>28982</v>
      </c>
      <c r="C22169" t="s">
        <v>28958</v>
      </c>
      <c r="D22169" t="s">
        <v>17880</v>
      </c>
      <c r="E22169" t="s">
        <v>13</v>
      </c>
      <c r="F22169">
        <v>91765</v>
      </c>
      <c r="G22169">
        <v>34.001528999999998</v>
      </c>
      <c r="H22169">
        <v>-117.828723</v>
      </c>
      <c r="I22169">
        <v>44287</v>
      </c>
    </row>
    <row r="22170" spans="1:9" x14ac:dyDescent="0.3">
      <c r="A22170" t="s">
        <v>27016</v>
      </c>
      <c r="B22170" t="s">
        <v>28983</v>
      </c>
      <c r="C22170" t="s">
        <v>28958</v>
      </c>
      <c r="D22170" t="s">
        <v>17880</v>
      </c>
      <c r="E22170" t="s">
        <v>13</v>
      </c>
      <c r="F22170">
        <v>91765</v>
      </c>
      <c r="G22170">
        <v>34.001289999999997</v>
      </c>
      <c r="H22170">
        <v>-117.82891499999999</v>
      </c>
      <c r="I22170">
        <v>44287</v>
      </c>
    </row>
    <row r="22171" spans="1:9" x14ac:dyDescent="0.3">
      <c r="A22171" t="s">
        <v>27016</v>
      </c>
      <c r="B22171" t="s">
        <v>28984</v>
      </c>
      <c r="C22171" t="s">
        <v>28958</v>
      </c>
      <c r="D22171" t="s">
        <v>17880</v>
      </c>
      <c r="E22171" t="s">
        <v>13</v>
      </c>
      <c r="F22171">
        <v>91765</v>
      </c>
      <c r="G22171">
        <v>34.001528999999998</v>
      </c>
      <c r="H22171">
        <v>-117.828723</v>
      </c>
      <c r="I22171">
        <v>44287</v>
      </c>
    </row>
    <row r="22172" spans="1:9" x14ac:dyDescent="0.3">
      <c r="A22172" t="s">
        <v>27016</v>
      </c>
      <c r="B22172" t="s">
        <v>28985</v>
      </c>
      <c r="C22172" t="s">
        <v>28958</v>
      </c>
      <c r="D22172" t="s">
        <v>17880</v>
      </c>
      <c r="E22172" t="s">
        <v>13</v>
      </c>
      <c r="F22172">
        <v>91765</v>
      </c>
      <c r="G22172">
        <v>34.001600000000003</v>
      </c>
      <c r="H22172">
        <v>-117.82869599999999</v>
      </c>
      <c r="I22172">
        <v>44287</v>
      </c>
    </row>
    <row r="22173" spans="1:9" x14ac:dyDescent="0.3">
      <c r="A22173" t="s">
        <v>27016</v>
      </c>
      <c r="B22173" t="s">
        <v>28986</v>
      </c>
      <c r="C22173" t="s">
        <v>28958</v>
      </c>
      <c r="D22173" t="s">
        <v>17880</v>
      </c>
      <c r="E22173" t="s">
        <v>13</v>
      </c>
      <c r="F22173">
        <v>91765</v>
      </c>
      <c r="G22173">
        <v>34.001843000000001</v>
      </c>
      <c r="H22173">
        <v>-117.828875</v>
      </c>
      <c r="I22173">
        <v>44287</v>
      </c>
    </row>
    <row r="22174" spans="1:9" x14ac:dyDescent="0.3">
      <c r="A22174" t="s">
        <v>27016</v>
      </c>
      <c r="B22174" t="s">
        <v>28987</v>
      </c>
      <c r="C22174" t="s">
        <v>28958</v>
      </c>
      <c r="D22174" t="s">
        <v>17880</v>
      </c>
      <c r="E22174" t="s">
        <v>13</v>
      </c>
      <c r="F22174">
        <v>91765</v>
      </c>
      <c r="G22174">
        <v>34.001398999999999</v>
      </c>
      <c r="H22174">
        <v>-117.828806</v>
      </c>
      <c r="I22174">
        <v>44287</v>
      </c>
    </row>
    <row r="22175" spans="1:9" x14ac:dyDescent="0.3">
      <c r="A22175" t="s">
        <v>27016</v>
      </c>
      <c r="B22175" t="s">
        <v>28988</v>
      </c>
      <c r="C22175" t="s">
        <v>28958</v>
      </c>
      <c r="D22175" t="s">
        <v>17880</v>
      </c>
      <c r="E22175" t="s">
        <v>13</v>
      </c>
      <c r="F22175">
        <v>91765</v>
      </c>
      <c r="G22175">
        <v>34.001202999999997</v>
      </c>
      <c r="H22175">
        <v>-117.82903399999999</v>
      </c>
      <c r="I22175">
        <v>44287</v>
      </c>
    </row>
    <row r="22176" spans="1:9" x14ac:dyDescent="0.3">
      <c r="A22176" t="s">
        <v>27016</v>
      </c>
      <c r="B22176" t="s">
        <v>28989</v>
      </c>
      <c r="C22176" t="s">
        <v>28958</v>
      </c>
      <c r="D22176" t="s">
        <v>17880</v>
      </c>
      <c r="E22176" t="s">
        <v>13</v>
      </c>
      <c r="F22176">
        <v>91765</v>
      </c>
      <c r="G22176">
        <v>34.001237000000003</v>
      </c>
      <c r="H22176">
        <v>-117.828987</v>
      </c>
      <c r="I22176">
        <v>44287</v>
      </c>
    </row>
    <row r="22177" spans="1:9" x14ac:dyDescent="0.3">
      <c r="A22177" t="s">
        <v>27016</v>
      </c>
      <c r="B22177" t="s">
        <v>28990</v>
      </c>
      <c r="C22177" t="s">
        <v>28958</v>
      </c>
      <c r="D22177" t="s">
        <v>17880</v>
      </c>
      <c r="E22177" t="s">
        <v>13</v>
      </c>
      <c r="F22177">
        <v>91765</v>
      </c>
      <c r="G22177">
        <v>34.001829999999998</v>
      </c>
      <c r="H22177">
        <v>-117.828926</v>
      </c>
      <c r="I22177">
        <v>44287</v>
      </c>
    </row>
    <row r="22178" spans="1:9" x14ac:dyDescent="0.3">
      <c r="A22178" t="s">
        <v>27016</v>
      </c>
      <c r="B22178" t="s">
        <v>28991</v>
      </c>
      <c r="C22178" t="s">
        <v>28958</v>
      </c>
      <c r="D22178" t="s">
        <v>17880</v>
      </c>
      <c r="E22178" t="s">
        <v>13</v>
      </c>
      <c r="F22178">
        <v>91765</v>
      </c>
      <c r="G22178">
        <v>34.001843000000001</v>
      </c>
      <c r="H22178">
        <v>-117.828875</v>
      </c>
      <c r="I22178">
        <v>44287</v>
      </c>
    </row>
    <row r="22179" spans="1:9" x14ac:dyDescent="0.3">
      <c r="A22179" t="s">
        <v>27016</v>
      </c>
      <c r="B22179" t="s">
        <v>28992</v>
      </c>
      <c r="C22179" t="s">
        <v>28958</v>
      </c>
      <c r="D22179" t="s">
        <v>17880</v>
      </c>
      <c r="E22179" t="s">
        <v>13</v>
      </c>
      <c r="F22179">
        <v>91765</v>
      </c>
      <c r="G22179">
        <v>34.001289999999997</v>
      </c>
      <c r="H22179">
        <v>-117.82891499999999</v>
      </c>
      <c r="I22179">
        <v>44287</v>
      </c>
    </row>
    <row r="22180" spans="1:9" x14ac:dyDescent="0.3">
      <c r="A22180" t="s">
        <v>27016</v>
      </c>
      <c r="B22180" t="s">
        <v>28993</v>
      </c>
      <c r="C22180" t="s">
        <v>28958</v>
      </c>
      <c r="D22180" t="s">
        <v>17880</v>
      </c>
      <c r="E22180" t="s">
        <v>13</v>
      </c>
      <c r="F22180">
        <v>91765</v>
      </c>
      <c r="G22180">
        <v>34.001821</v>
      </c>
      <c r="H22180">
        <v>-117.828992</v>
      </c>
      <c r="I22180">
        <v>44287</v>
      </c>
    </row>
    <row r="22181" spans="1:9" x14ac:dyDescent="0.3">
      <c r="A22181" t="s">
        <v>27016</v>
      </c>
      <c r="B22181" t="s">
        <v>28994</v>
      </c>
      <c r="C22181" t="s">
        <v>28958</v>
      </c>
      <c r="D22181" t="s">
        <v>17880</v>
      </c>
      <c r="E22181" t="s">
        <v>13</v>
      </c>
      <c r="F22181">
        <v>91765</v>
      </c>
      <c r="G22181">
        <v>34.001365999999997</v>
      </c>
      <c r="H22181">
        <v>-117.828833</v>
      </c>
      <c r="I22181">
        <v>44287</v>
      </c>
    </row>
    <row r="22182" spans="1:9" x14ac:dyDescent="0.3">
      <c r="A22182" t="s">
        <v>27016</v>
      </c>
      <c r="B22182" t="s">
        <v>28995</v>
      </c>
      <c r="C22182" t="s">
        <v>28996</v>
      </c>
      <c r="D22182" t="s">
        <v>17</v>
      </c>
      <c r="E22182" t="s">
        <v>13</v>
      </c>
      <c r="F22182">
        <v>94304</v>
      </c>
      <c r="G22182">
        <v>37.419724000000002</v>
      </c>
      <c r="H22182">
        <v>-122.13826400000001</v>
      </c>
      <c r="I22182">
        <v>44378</v>
      </c>
    </row>
    <row r="22183" spans="1:9" x14ac:dyDescent="0.3">
      <c r="A22183" t="s">
        <v>27016</v>
      </c>
      <c r="B22183" t="s">
        <v>28997</v>
      </c>
      <c r="C22183" t="s">
        <v>28996</v>
      </c>
      <c r="D22183" t="s">
        <v>17</v>
      </c>
      <c r="E22183" t="s">
        <v>13</v>
      </c>
      <c r="F22183">
        <v>94304</v>
      </c>
      <c r="G22183">
        <v>37.419710000000002</v>
      </c>
      <c r="H22183">
        <v>-122.138229</v>
      </c>
      <c r="I22183">
        <v>44378</v>
      </c>
    </row>
    <row r="22184" spans="1:9" x14ac:dyDescent="0.3">
      <c r="A22184" t="s">
        <v>27016</v>
      </c>
      <c r="B22184" t="s">
        <v>28998</v>
      </c>
      <c r="C22184" t="s">
        <v>28996</v>
      </c>
      <c r="D22184" t="s">
        <v>17</v>
      </c>
      <c r="E22184" t="s">
        <v>13</v>
      </c>
      <c r="F22184">
        <v>94304</v>
      </c>
      <c r="G22184">
        <v>37.419829999999997</v>
      </c>
      <c r="H22184">
        <v>-122.138305</v>
      </c>
      <c r="I22184">
        <v>44378</v>
      </c>
    </row>
    <row r="22185" spans="1:9" x14ac:dyDescent="0.3">
      <c r="A22185" t="s">
        <v>27016</v>
      </c>
      <c r="B22185" t="s">
        <v>28999</v>
      </c>
      <c r="C22185" t="s">
        <v>28996</v>
      </c>
      <c r="D22185" t="s">
        <v>17</v>
      </c>
      <c r="E22185" t="s">
        <v>13</v>
      </c>
      <c r="F22185">
        <v>94304</v>
      </c>
      <c r="G22185">
        <v>37.419800000000002</v>
      </c>
      <c r="H22185">
        <v>-122.138262</v>
      </c>
      <c r="I22185">
        <v>44378</v>
      </c>
    </row>
    <row r="22186" spans="1:9" x14ac:dyDescent="0.3">
      <c r="A22186" t="s">
        <v>27016</v>
      </c>
      <c r="B22186" t="s">
        <v>29000</v>
      </c>
      <c r="C22186" t="s">
        <v>28996</v>
      </c>
      <c r="D22186" t="s">
        <v>17</v>
      </c>
      <c r="E22186" t="s">
        <v>13</v>
      </c>
      <c r="F22186">
        <v>94304</v>
      </c>
      <c r="G22186">
        <v>37.420112000000003</v>
      </c>
      <c r="H22186">
        <v>-122.1383</v>
      </c>
      <c r="I22186">
        <v>44378</v>
      </c>
    </row>
    <row r="22187" spans="1:9" x14ac:dyDescent="0.3">
      <c r="A22187" t="s">
        <v>27016</v>
      </c>
      <c r="B22187" t="s">
        <v>29001</v>
      </c>
      <c r="C22187" t="s">
        <v>28996</v>
      </c>
      <c r="D22187" t="s">
        <v>17</v>
      </c>
      <c r="E22187" t="s">
        <v>13</v>
      </c>
      <c r="F22187">
        <v>94304</v>
      </c>
      <c r="G22187">
        <v>37.420105</v>
      </c>
      <c r="H22187">
        <v>-122.13828599999999</v>
      </c>
      <c r="I22187">
        <v>44378</v>
      </c>
    </row>
    <row r="22188" spans="1:9" x14ac:dyDescent="0.3">
      <c r="A22188" t="s">
        <v>27016</v>
      </c>
      <c r="B22188" t="s">
        <v>29002</v>
      </c>
      <c r="C22188" t="s">
        <v>28996</v>
      </c>
      <c r="D22188" t="s">
        <v>17</v>
      </c>
      <c r="E22188" t="s">
        <v>13</v>
      </c>
      <c r="F22188">
        <v>94304</v>
      </c>
      <c r="G22188">
        <v>37.420074</v>
      </c>
      <c r="H22188">
        <v>-122.13824200000001</v>
      </c>
      <c r="I22188">
        <v>44378</v>
      </c>
    </row>
    <row r="22189" spans="1:9" x14ac:dyDescent="0.3">
      <c r="A22189" t="s">
        <v>27016</v>
      </c>
      <c r="B22189" t="s">
        <v>29003</v>
      </c>
      <c r="C22189" t="s">
        <v>28996</v>
      </c>
      <c r="D22189" t="s">
        <v>17</v>
      </c>
      <c r="E22189" t="s">
        <v>13</v>
      </c>
      <c r="F22189">
        <v>94304</v>
      </c>
      <c r="G22189">
        <v>37.420043999999997</v>
      </c>
      <c r="H22189">
        <v>-122.138212</v>
      </c>
      <c r="I22189">
        <v>44378</v>
      </c>
    </row>
    <row r="22190" spans="1:9" x14ac:dyDescent="0.3">
      <c r="A22190" t="s">
        <v>27016</v>
      </c>
      <c r="B22190" t="s">
        <v>29004</v>
      </c>
      <c r="C22190" t="s">
        <v>28996</v>
      </c>
      <c r="D22190" t="s">
        <v>17</v>
      </c>
      <c r="E22190" t="s">
        <v>13</v>
      </c>
      <c r="F22190">
        <v>94304</v>
      </c>
      <c r="G22190">
        <v>37.420110000000001</v>
      </c>
      <c r="H22190">
        <v>-122.138271</v>
      </c>
      <c r="I22190">
        <v>44378</v>
      </c>
    </row>
    <row r="22191" spans="1:9" x14ac:dyDescent="0.3">
      <c r="A22191" t="s">
        <v>27016</v>
      </c>
      <c r="B22191" t="s">
        <v>29005</v>
      </c>
      <c r="C22191" t="s">
        <v>28996</v>
      </c>
      <c r="D22191" t="s">
        <v>17</v>
      </c>
      <c r="E22191" t="s">
        <v>13</v>
      </c>
      <c r="F22191">
        <v>94304</v>
      </c>
      <c r="G22191">
        <v>37.420093999999999</v>
      </c>
      <c r="H22191">
        <v>-122.13823600000001</v>
      </c>
      <c r="I22191">
        <v>44378</v>
      </c>
    </row>
    <row r="22192" spans="1:9" x14ac:dyDescent="0.3">
      <c r="A22192" t="s">
        <v>27016</v>
      </c>
      <c r="B22192" t="s">
        <v>29006</v>
      </c>
      <c r="C22192" t="s">
        <v>28996</v>
      </c>
      <c r="D22192" t="s">
        <v>17</v>
      </c>
      <c r="E22192" t="s">
        <v>13</v>
      </c>
      <c r="F22192">
        <v>94304</v>
      </c>
      <c r="G22192">
        <v>37.420133</v>
      </c>
      <c r="H22192">
        <v>-122.138351</v>
      </c>
      <c r="I22192">
        <v>44378</v>
      </c>
    </row>
    <row r="22193" spans="1:9" x14ac:dyDescent="0.3">
      <c r="A22193" t="s">
        <v>27016</v>
      </c>
      <c r="B22193" t="s">
        <v>29007</v>
      </c>
      <c r="C22193" t="s">
        <v>28996</v>
      </c>
      <c r="D22193" t="s">
        <v>17</v>
      </c>
      <c r="E22193" t="s">
        <v>13</v>
      </c>
      <c r="F22193">
        <v>94304</v>
      </c>
      <c r="G22193">
        <v>37.420127999999998</v>
      </c>
      <c r="H22193">
        <v>-122.138374</v>
      </c>
      <c r="I22193">
        <v>44378</v>
      </c>
    </row>
    <row r="22194" spans="1:9" x14ac:dyDescent="0.3">
      <c r="A22194" t="s">
        <v>27016</v>
      </c>
      <c r="B22194" t="s">
        <v>29008</v>
      </c>
      <c r="C22194" t="s">
        <v>28996</v>
      </c>
      <c r="D22194" t="s">
        <v>17</v>
      </c>
      <c r="E22194" t="s">
        <v>13</v>
      </c>
      <c r="F22194">
        <v>94304</v>
      </c>
      <c r="G22194">
        <v>37.420152000000002</v>
      </c>
      <c r="H22194">
        <v>-122.13838</v>
      </c>
      <c r="I22194">
        <v>44378</v>
      </c>
    </row>
    <row r="22195" spans="1:9" x14ac:dyDescent="0.3">
      <c r="A22195" t="s">
        <v>27016</v>
      </c>
      <c r="B22195" t="s">
        <v>29009</v>
      </c>
      <c r="C22195" t="s">
        <v>28996</v>
      </c>
      <c r="D22195" t="s">
        <v>17</v>
      </c>
      <c r="E22195" t="s">
        <v>13</v>
      </c>
      <c r="F22195">
        <v>94304</v>
      </c>
      <c r="G22195">
        <v>37.420105</v>
      </c>
      <c r="H22195">
        <v>-122.13838800000001</v>
      </c>
      <c r="I22195">
        <v>44378</v>
      </c>
    </row>
    <row r="22196" spans="1:9" x14ac:dyDescent="0.3">
      <c r="A22196" t="s">
        <v>27016</v>
      </c>
      <c r="B22196" t="s">
        <v>29010</v>
      </c>
      <c r="C22196" t="s">
        <v>28996</v>
      </c>
      <c r="D22196" t="s">
        <v>17</v>
      </c>
      <c r="E22196" t="s">
        <v>13</v>
      </c>
      <c r="F22196">
        <v>94304</v>
      </c>
      <c r="G22196">
        <v>37.420166000000002</v>
      </c>
      <c r="H22196">
        <v>-122.13841600000001</v>
      </c>
      <c r="I22196">
        <v>44378</v>
      </c>
    </row>
    <row r="22197" spans="1:9" x14ac:dyDescent="0.3">
      <c r="A22197" t="s">
        <v>27016</v>
      </c>
      <c r="B22197" t="s">
        <v>29011</v>
      </c>
      <c r="C22197" t="s">
        <v>28996</v>
      </c>
      <c r="D22197" t="s">
        <v>17</v>
      </c>
      <c r="E22197" t="s">
        <v>13</v>
      </c>
      <c r="F22197">
        <v>94304</v>
      </c>
      <c r="G22197">
        <v>37.420135000000002</v>
      </c>
      <c r="H22197">
        <v>-122.13842099999999</v>
      </c>
      <c r="I22197">
        <v>44378</v>
      </c>
    </row>
    <row r="22198" spans="1:9" x14ac:dyDescent="0.3">
      <c r="A22198" t="s">
        <v>27016</v>
      </c>
      <c r="B22198" t="s">
        <v>29012</v>
      </c>
      <c r="C22198" t="s">
        <v>28996</v>
      </c>
      <c r="D22198" t="s">
        <v>17</v>
      </c>
      <c r="E22198" t="s">
        <v>13</v>
      </c>
      <c r="F22198">
        <v>94304</v>
      </c>
      <c r="G22198">
        <v>37.420105</v>
      </c>
      <c r="H22198">
        <v>-122.1383</v>
      </c>
      <c r="I22198">
        <v>44378</v>
      </c>
    </row>
    <row r="22199" spans="1:9" x14ac:dyDescent="0.3">
      <c r="A22199" t="s">
        <v>27016</v>
      </c>
      <c r="B22199" t="s">
        <v>29013</v>
      </c>
      <c r="C22199" t="s">
        <v>28996</v>
      </c>
      <c r="D22199" t="s">
        <v>17</v>
      </c>
      <c r="E22199" t="s">
        <v>13</v>
      </c>
      <c r="F22199">
        <v>94304</v>
      </c>
      <c r="G22199">
        <v>37.420101000000003</v>
      </c>
      <c r="H22199">
        <v>-122.13830299999999</v>
      </c>
      <c r="I22199">
        <v>44378</v>
      </c>
    </row>
    <row r="22200" spans="1:9" x14ac:dyDescent="0.3">
      <c r="A22200" t="s">
        <v>27016</v>
      </c>
      <c r="B22200" t="s">
        <v>29014</v>
      </c>
      <c r="C22200" t="s">
        <v>28996</v>
      </c>
      <c r="D22200" t="s">
        <v>17</v>
      </c>
      <c r="E22200" t="s">
        <v>13</v>
      </c>
      <c r="F22200">
        <v>94304</v>
      </c>
      <c r="G22200">
        <v>37.420105</v>
      </c>
      <c r="H22200">
        <v>-122.13831999999999</v>
      </c>
      <c r="I22200">
        <v>44378</v>
      </c>
    </row>
    <row r="22201" spans="1:9" x14ac:dyDescent="0.3">
      <c r="A22201" t="s">
        <v>27016</v>
      </c>
      <c r="B22201" t="s">
        <v>29015</v>
      </c>
      <c r="C22201" t="s">
        <v>28996</v>
      </c>
      <c r="D22201" t="s">
        <v>17</v>
      </c>
      <c r="E22201" t="s">
        <v>13</v>
      </c>
      <c r="F22201">
        <v>94304</v>
      </c>
      <c r="G22201">
        <v>37.420105</v>
      </c>
      <c r="H22201">
        <v>-122.138328</v>
      </c>
      <c r="I22201">
        <v>44378</v>
      </c>
    </row>
    <row r="22202" spans="1:9" x14ac:dyDescent="0.3">
      <c r="A22202" t="s">
        <v>27016</v>
      </c>
      <c r="B22202" t="s">
        <v>29016</v>
      </c>
      <c r="C22202" t="s">
        <v>29017</v>
      </c>
      <c r="D22202" t="s">
        <v>383</v>
      </c>
      <c r="E22202" t="s">
        <v>13</v>
      </c>
      <c r="F22202">
        <v>94002</v>
      </c>
      <c r="G22202">
        <v>37.533724999999997</v>
      </c>
      <c r="H22202">
        <v>-122.27067</v>
      </c>
      <c r="I22202">
        <v>44378</v>
      </c>
    </row>
    <row r="22203" spans="1:9" x14ac:dyDescent="0.3">
      <c r="A22203" t="s">
        <v>27016</v>
      </c>
      <c r="B22203" t="s">
        <v>29018</v>
      </c>
      <c r="C22203" t="s">
        <v>29017</v>
      </c>
      <c r="D22203" t="s">
        <v>383</v>
      </c>
      <c r="E22203" t="s">
        <v>13</v>
      </c>
      <c r="F22203">
        <v>94002</v>
      </c>
      <c r="G22203">
        <v>37.533735999999998</v>
      </c>
      <c r="H22203">
        <v>-122.27055</v>
      </c>
      <c r="I22203">
        <v>44378</v>
      </c>
    </row>
    <row r="22204" spans="1:9" x14ac:dyDescent="0.3">
      <c r="A22204" t="s">
        <v>27016</v>
      </c>
      <c r="B22204" t="s">
        <v>29019</v>
      </c>
      <c r="C22204" t="s">
        <v>29017</v>
      </c>
      <c r="D22204" t="s">
        <v>383</v>
      </c>
      <c r="E22204" t="s">
        <v>13</v>
      </c>
      <c r="F22204">
        <v>94002</v>
      </c>
      <c r="G22204">
        <v>37.533724999999997</v>
      </c>
      <c r="H22204">
        <v>-122.27048000000001</v>
      </c>
      <c r="I22204">
        <v>44378</v>
      </c>
    </row>
    <row r="22205" spans="1:9" x14ac:dyDescent="0.3">
      <c r="A22205" t="s">
        <v>27016</v>
      </c>
      <c r="B22205" t="s">
        <v>29020</v>
      </c>
      <c r="C22205" t="s">
        <v>29017</v>
      </c>
      <c r="D22205" t="s">
        <v>383</v>
      </c>
      <c r="E22205" t="s">
        <v>13</v>
      </c>
      <c r="F22205">
        <v>94002</v>
      </c>
      <c r="G22205">
        <v>37.533735999999998</v>
      </c>
      <c r="H22205">
        <v>-122.27078</v>
      </c>
      <c r="I22205">
        <v>44378</v>
      </c>
    </row>
    <row r="22206" spans="1:9" x14ac:dyDescent="0.3">
      <c r="A22206" t="s">
        <v>27016</v>
      </c>
      <c r="B22206" t="s">
        <v>29021</v>
      </c>
      <c r="C22206" t="s">
        <v>11418</v>
      </c>
      <c r="D22206" t="s">
        <v>3723</v>
      </c>
      <c r="E22206" t="s">
        <v>13</v>
      </c>
      <c r="F22206">
        <v>94949</v>
      </c>
      <c r="G22206">
        <v>37.970795000000003</v>
      </c>
      <c r="H22206">
        <v>-122.5261</v>
      </c>
      <c r="I22206">
        <v>44378</v>
      </c>
    </row>
    <row r="22207" spans="1:9" x14ac:dyDescent="0.3">
      <c r="A22207" t="s">
        <v>27016</v>
      </c>
      <c r="B22207" t="s">
        <v>29022</v>
      </c>
      <c r="C22207" t="s">
        <v>27477</v>
      </c>
      <c r="D22207" t="s">
        <v>306</v>
      </c>
      <c r="E22207" t="s">
        <v>13</v>
      </c>
      <c r="F22207">
        <v>95134</v>
      </c>
      <c r="G22207">
        <v>37.409778000000003</v>
      </c>
      <c r="H22207">
        <v>-121.9576</v>
      </c>
      <c r="I22207">
        <v>44378</v>
      </c>
    </row>
    <row r="22208" spans="1:9" x14ac:dyDescent="0.3">
      <c r="A22208" t="s">
        <v>27016</v>
      </c>
      <c r="B22208" t="s">
        <v>29023</v>
      </c>
      <c r="C22208" t="s">
        <v>28152</v>
      </c>
      <c r="D22208" t="s">
        <v>21</v>
      </c>
      <c r="E22208" t="s">
        <v>13</v>
      </c>
      <c r="F22208">
        <v>90049</v>
      </c>
      <c r="G22208">
        <v>34.078178999999999</v>
      </c>
      <c r="H22208">
        <v>-118.47582</v>
      </c>
      <c r="I22208">
        <v>44378</v>
      </c>
    </row>
    <row r="22209" spans="1:9" x14ac:dyDescent="0.3">
      <c r="A22209" t="s">
        <v>27016</v>
      </c>
      <c r="B22209" t="s">
        <v>29024</v>
      </c>
      <c r="C22209" t="s">
        <v>27829</v>
      </c>
      <c r="D22209" t="s">
        <v>165</v>
      </c>
      <c r="E22209" t="s">
        <v>13</v>
      </c>
      <c r="F22209">
        <v>94102</v>
      </c>
      <c r="G22209">
        <v>37.774166000000001</v>
      </c>
      <c r="H22209">
        <v>-122.41867999999999</v>
      </c>
      <c r="I22209">
        <v>44378</v>
      </c>
    </row>
    <row r="22210" spans="1:9" x14ac:dyDescent="0.3">
      <c r="A22210" t="s">
        <v>27016</v>
      </c>
      <c r="B22210" t="s">
        <v>29025</v>
      </c>
      <c r="C22210" t="s">
        <v>27829</v>
      </c>
      <c r="D22210" t="s">
        <v>165</v>
      </c>
      <c r="E22210" t="s">
        <v>13</v>
      </c>
      <c r="F22210">
        <v>94102</v>
      </c>
      <c r="G22210">
        <v>37.774160000000002</v>
      </c>
      <c r="H22210">
        <v>-122.41842</v>
      </c>
      <c r="I22210">
        <v>44378</v>
      </c>
    </row>
    <row r="22211" spans="1:9" x14ac:dyDescent="0.3">
      <c r="A22211" t="s">
        <v>27016</v>
      </c>
      <c r="B22211" t="s">
        <v>29026</v>
      </c>
      <c r="C22211" t="s">
        <v>27829</v>
      </c>
      <c r="D22211" t="s">
        <v>165</v>
      </c>
      <c r="E22211" t="s">
        <v>13</v>
      </c>
      <c r="F22211">
        <v>94102</v>
      </c>
      <c r="G22211">
        <v>37.774160000000002</v>
      </c>
      <c r="H22211">
        <v>-122.41829</v>
      </c>
      <c r="I22211">
        <v>44378</v>
      </c>
    </row>
    <row r="22212" spans="1:9" x14ac:dyDescent="0.3">
      <c r="A22212" t="s">
        <v>27016</v>
      </c>
      <c r="B22212" t="s">
        <v>29027</v>
      </c>
      <c r="C22212" t="s">
        <v>27829</v>
      </c>
      <c r="D22212" t="s">
        <v>165</v>
      </c>
      <c r="E22212" t="s">
        <v>13</v>
      </c>
      <c r="F22212">
        <v>94102</v>
      </c>
      <c r="G22212">
        <v>37.774161999999997</v>
      </c>
      <c r="H22212">
        <v>-122.41861</v>
      </c>
      <c r="I22212">
        <v>44378</v>
      </c>
    </row>
    <row r="22213" spans="1:9" x14ac:dyDescent="0.3">
      <c r="A22213" t="s">
        <v>27016</v>
      </c>
      <c r="B22213" t="s">
        <v>29028</v>
      </c>
      <c r="C22213" t="s">
        <v>27829</v>
      </c>
      <c r="D22213" t="s">
        <v>165</v>
      </c>
      <c r="E22213" t="s">
        <v>13</v>
      </c>
      <c r="F22213">
        <v>94102</v>
      </c>
      <c r="G22213">
        <v>37.774160000000002</v>
      </c>
      <c r="H22213">
        <v>-122.41833</v>
      </c>
      <c r="I22213">
        <v>44378</v>
      </c>
    </row>
    <row r="22214" spans="1:9" x14ac:dyDescent="0.3">
      <c r="A22214" t="s">
        <v>27016</v>
      </c>
      <c r="B22214" t="s">
        <v>29029</v>
      </c>
      <c r="C22214" t="s">
        <v>27829</v>
      </c>
      <c r="D22214" t="s">
        <v>165</v>
      </c>
      <c r="E22214" t="s">
        <v>13</v>
      </c>
      <c r="F22214">
        <v>94102</v>
      </c>
      <c r="G22214">
        <v>37.774160999999999</v>
      </c>
      <c r="H22214">
        <v>-122.41871</v>
      </c>
      <c r="I22214">
        <v>44378</v>
      </c>
    </row>
    <row r="22215" spans="1:9" x14ac:dyDescent="0.3">
      <c r="A22215" t="s">
        <v>27016</v>
      </c>
      <c r="B22215" t="s">
        <v>29030</v>
      </c>
      <c r="C22215" t="s">
        <v>27829</v>
      </c>
      <c r="D22215" t="s">
        <v>165</v>
      </c>
      <c r="E22215" t="s">
        <v>13</v>
      </c>
      <c r="F22215">
        <v>94102</v>
      </c>
      <c r="G22215">
        <v>37.774163999999999</v>
      </c>
      <c r="H22215">
        <v>-122.41825</v>
      </c>
      <c r="I22215">
        <v>44378</v>
      </c>
    </row>
    <row r="22216" spans="1:9" x14ac:dyDescent="0.3">
      <c r="A22216" t="s">
        <v>27016</v>
      </c>
      <c r="B22216" t="s">
        <v>29031</v>
      </c>
      <c r="C22216" t="s">
        <v>27829</v>
      </c>
      <c r="D22216" t="s">
        <v>165</v>
      </c>
      <c r="E22216" t="s">
        <v>13</v>
      </c>
      <c r="F22216">
        <v>94102</v>
      </c>
      <c r="G22216">
        <v>37.774161999999997</v>
      </c>
      <c r="H22216">
        <v>-122.41816</v>
      </c>
      <c r="I22216">
        <v>44378</v>
      </c>
    </row>
    <row r="22217" spans="1:9" x14ac:dyDescent="0.3">
      <c r="A22217" t="s">
        <v>27016</v>
      </c>
      <c r="B22217" t="s">
        <v>29032</v>
      </c>
      <c r="C22217" t="s">
        <v>27829</v>
      </c>
      <c r="D22217" t="s">
        <v>165</v>
      </c>
      <c r="E22217" t="s">
        <v>13</v>
      </c>
      <c r="F22217">
        <v>94102</v>
      </c>
      <c r="G22217">
        <v>37.774161999999997</v>
      </c>
      <c r="H22217">
        <v>-122.41812</v>
      </c>
      <c r="I22217">
        <v>44378</v>
      </c>
    </row>
    <row r="22218" spans="1:9" x14ac:dyDescent="0.3">
      <c r="A22218" t="s">
        <v>27016</v>
      </c>
      <c r="B22218" t="s">
        <v>29033</v>
      </c>
      <c r="C22218" t="s">
        <v>27829</v>
      </c>
      <c r="D22218" t="s">
        <v>165</v>
      </c>
      <c r="E22218" t="s">
        <v>13</v>
      </c>
      <c r="F22218">
        <v>94102</v>
      </c>
      <c r="G22218">
        <v>37.774169000000001</v>
      </c>
      <c r="H22218">
        <v>-122.41855</v>
      </c>
      <c r="I22218">
        <v>44378</v>
      </c>
    </row>
    <row r="22219" spans="1:9" x14ac:dyDescent="0.3">
      <c r="A22219" t="s">
        <v>27016</v>
      </c>
      <c r="B22219" t="s">
        <v>29034</v>
      </c>
      <c r="C22219" t="s">
        <v>27829</v>
      </c>
      <c r="D22219" t="s">
        <v>165</v>
      </c>
      <c r="E22219" t="s">
        <v>13</v>
      </c>
      <c r="F22219">
        <v>94102</v>
      </c>
      <c r="G22219">
        <v>37.774161999999997</v>
      </c>
      <c r="H22219">
        <v>-122.41824</v>
      </c>
      <c r="I22219">
        <v>44378</v>
      </c>
    </row>
    <row r="22220" spans="1:9" x14ac:dyDescent="0.3">
      <c r="A22220" t="s">
        <v>27016</v>
      </c>
      <c r="B22220" t="s">
        <v>29035</v>
      </c>
      <c r="C22220" t="s">
        <v>27829</v>
      </c>
      <c r="D22220" t="s">
        <v>165</v>
      </c>
      <c r="E22220" t="s">
        <v>13</v>
      </c>
      <c r="F22220">
        <v>94102</v>
      </c>
      <c r="G22220">
        <v>37.774161999999997</v>
      </c>
      <c r="H22220">
        <v>-122.4186</v>
      </c>
      <c r="I22220">
        <v>44378</v>
      </c>
    </row>
    <row r="22221" spans="1:9" x14ac:dyDescent="0.3">
      <c r="A22221" t="s">
        <v>27016</v>
      </c>
      <c r="B22221" t="s">
        <v>29036</v>
      </c>
      <c r="C22221" t="s">
        <v>27829</v>
      </c>
      <c r="D22221" t="s">
        <v>165</v>
      </c>
      <c r="E22221" t="s">
        <v>13</v>
      </c>
      <c r="F22221">
        <v>94102</v>
      </c>
      <c r="G22221">
        <v>37.774161999999997</v>
      </c>
      <c r="H22221">
        <v>-122.41889</v>
      </c>
      <c r="I22221">
        <v>44378</v>
      </c>
    </row>
    <row r="22222" spans="1:9" x14ac:dyDescent="0.3">
      <c r="A22222" t="s">
        <v>27016</v>
      </c>
      <c r="B22222" t="s">
        <v>29037</v>
      </c>
      <c r="C22222" t="s">
        <v>27829</v>
      </c>
      <c r="D22222" t="s">
        <v>165</v>
      </c>
      <c r="E22222" t="s">
        <v>13</v>
      </c>
      <c r="F22222">
        <v>94102</v>
      </c>
      <c r="G22222">
        <v>37.774161999999997</v>
      </c>
      <c r="H22222">
        <v>-122.41874</v>
      </c>
      <c r="I22222">
        <v>44378</v>
      </c>
    </row>
    <row r="22223" spans="1:9" x14ac:dyDescent="0.3">
      <c r="A22223" t="s">
        <v>27016</v>
      </c>
      <c r="B22223" t="s">
        <v>29038</v>
      </c>
      <c r="C22223" t="s">
        <v>27829</v>
      </c>
      <c r="D22223" t="s">
        <v>165</v>
      </c>
      <c r="E22223" t="s">
        <v>13</v>
      </c>
      <c r="F22223">
        <v>94102</v>
      </c>
      <c r="G22223">
        <v>37.774161999999997</v>
      </c>
      <c r="H22223">
        <v>-122.41869</v>
      </c>
      <c r="I22223">
        <v>44378</v>
      </c>
    </row>
    <row r="22224" spans="1:9" x14ac:dyDescent="0.3">
      <c r="A22224" t="s">
        <v>27016</v>
      </c>
      <c r="B22224" t="s">
        <v>29039</v>
      </c>
      <c r="C22224" t="s">
        <v>27829</v>
      </c>
      <c r="D22224" t="s">
        <v>165</v>
      </c>
      <c r="E22224" t="s">
        <v>13</v>
      </c>
      <c r="F22224">
        <v>94102</v>
      </c>
      <c r="G22224">
        <v>37.774163000000001</v>
      </c>
      <c r="H22224">
        <v>-122.41846</v>
      </c>
      <c r="I22224">
        <v>44378</v>
      </c>
    </row>
    <row r="22225" spans="1:9" x14ac:dyDescent="0.3">
      <c r="A22225" t="s">
        <v>27016</v>
      </c>
      <c r="B22225" t="s">
        <v>29040</v>
      </c>
      <c r="C22225" t="s">
        <v>27829</v>
      </c>
      <c r="D22225" t="s">
        <v>165</v>
      </c>
      <c r="E22225" t="s">
        <v>13</v>
      </c>
      <c r="F22225">
        <v>94102</v>
      </c>
      <c r="G22225">
        <v>37.774161999999997</v>
      </c>
      <c r="H22225">
        <v>-122.41813999999999</v>
      </c>
      <c r="I22225">
        <v>44378</v>
      </c>
    </row>
    <row r="22226" spans="1:9" x14ac:dyDescent="0.3">
      <c r="A22226" t="s">
        <v>27016</v>
      </c>
      <c r="B22226" t="s">
        <v>29041</v>
      </c>
      <c r="C22226" t="s">
        <v>27829</v>
      </c>
      <c r="D22226" t="s">
        <v>165</v>
      </c>
      <c r="E22226" t="s">
        <v>13</v>
      </c>
      <c r="F22226">
        <v>94102</v>
      </c>
      <c r="G22226">
        <v>37.774160999999999</v>
      </c>
      <c r="H22226">
        <v>-122.41893</v>
      </c>
      <c r="I22226">
        <v>44378</v>
      </c>
    </row>
    <row r="22227" spans="1:9" x14ac:dyDescent="0.3">
      <c r="A22227" t="s">
        <v>27016</v>
      </c>
      <c r="B22227" t="s">
        <v>29042</v>
      </c>
      <c r="C22227" t="s">
        <v>27829</v>
      </c>
      <c r="D22227" t="s">
        <v>165</v>
      </c>
      <c r="E22227" t="s">
        <v>13</v>
      </c>
      <c r="F22227">
        <v>94102</v>
      </c>
      <c r="G22227">
        <v>37.774161999999997</v>
      </c>
      <c r="H22227">
        <v>-122.41851</v>
      </c>
      <c r="I22227">
        <v>44378</v>
      </c>
    </row>
    <row r="22228" spans="1:9" x14ac:dyDescent="0.3">
      <c r="A22228" t="s">
        <v>27016</v>
      </c>
      <c r="B22228" t="s">
        <v>29043</v>
      </c>
      <c r="C22228" t="s">
        <v>27829</v>
      </c>
      <c r="D22228" t="s">
        <v>165</v>
      </c>
      <c r="E22228" t="s">
        <v>13</v>
      </c>
      <c r="F22228">
        <v>94102</v>
      </c>
      <c r="G22228">
        <v>37.774161999999997</v>
      </c>
      <c r="H22228">
        <v>-122.41851</v>
      </c>
      <c r="I22228">
        <v>44378</v>
      </c>
    </row>
    <row r="22229" spans="1:9" x14ac:dyDescent="0.3">
      <c r="A22229" t="s">
        <v>27016</v>
      </c>
      <c r="B22229" t="s">
        <v>29044</v>
      </c>
      <c r="C22229" t="s">
        <v>27829</v>
      </c>
      <c r="D22229" t="s">
        <v>165</v>
      </c>
      <c r="E22229" t="s">
        <v>13</v>
      </c>
      <c r="F22229">
        <v>94102</v>
      </c>
      <c r="G22229">
        <v>37.774160000000002</v>
      </c>
      <c r="H22229">
        <v>-122.41818000000001</v>
      </c>
      <c r="I22229">
        <v>44378</v>
      </c>
    </row>
    <row r="22230" spans="1:9" x14ac:dyDescent="0.3">
      <c r="A22230" t="s">
        <v>27016</v>
      </c>
      <c r="B22230" t="s">
        <v>29045</v>
      </c>
      <c r="C22230" t="s">
        <v>29046</v>
      </c>
      <c r="D22230" t="s">
        <v>121</v>
      </c>
      <c r="E22230" t="s">
        <v>13</v>
      </c>
      <c r="F22230">
        <v>95014</v>
      </c>
      <c r="G22230">
        <v>37.336995999999999</v>
      </c>
      <c r="H22230">
        <v>-122.047459</v>
      </c>
      <c r="I22230">
        <v>44378</v>
      </c>
    </row>
    <row r="22231" spans="1:9" x14ac:dyDescent="0.3">
      <c r="A22231" t="s">
        <v>27016</v>
      </c>
      <c r="B22231" t="s">
        <v>29047</v>
      </c>
      <c r="C22231" t="s">
        <v>29046</v>
      </c>
      <c r="D22231" t="s">
        <v>121</v>
      </c>
      <c r="E22231" t="s">
        <v>13</v>
      </c>
      <c r="F22231">
        <v>95014</v>
      </c>
      <c r="G22231">
        <v>37.337006000000002</v>
      </c>
      <c r="H22231">
        <v>-122.047461</v>
      </c>
      <c r="I22231">
        <v>44378</v>
      </c>
    </row>
    <row r="22232" spans="1:9" x14ac:dyDescent="0.3">
      <c r="A22232" t="s">
        <v>27016</v>
      </c>
      <c r="B22232" t="s">
        <v>29048</v>
      </c>
      <c r="C22232" t="s">
        <v>29046</v>
      </c>
      <c r="D22232" t="s">
        <v>121</v>
      </c>
      <c r="E22232" t="s">
        <v>13</v>
      </c>
      <c r="F22232">
        <v>95014</v>
      </c>
      <c r="G22232">
        <v>37.336945</v>
      </c>
      <c r="H22232">
        <v>-122.047455</v>
      </c>
      <c r="I22232">
        <v>44378</v>
      </c>
    </row>
    <row r="22233" spans="1:9" x14ac:dyDescent="0.3">
      <c r="A22233" t="s">
        <v>27016</v>
      </c>
      <c r="B22233" t="s">
        <v>29049</v>
      </c>
      <c r="C22233" t="s">
        <v>29046</v>
      </c>
      <c r="D22233" t="s">
        <v>121</v>
      </c>
      <c r="E22233" t="s">
        <v>13</v>
      </c>
      <c r="F22233">
        <v>95014</v>
      </c>
      <c r="G22233">
        <v>37.336945</v>
      </c>
      <c r="H22233">
        <v>-122.047482</v>
      </c>
      <c r="I22233">
        <v>44378</v>
      </c>
    </row>
    <row r="22234" spans="1:9" x14ac:dyDescent="0.3">
      <c r="A22234" t="s">
        <v>27016</v>
      </c>
      <c r="B22234" t="s">
        <v>29050</v>
      </c>
      <c r="C22234" t="s">
        <v>29046</v>
      </c>
      <c r="D22234" t="s">
        <v>121</v>
      </c>
      <c r="E22234" t="s">
        <v>13</v>
      </c>
      <c r="F22234">
        <v>95014</v>
      </c>
      <c r="G22234">
        <v>37.336894000000001</v>
      </c>
      <c r="H22234">
        <v>-122.047443</v>
      </c>
      <c r="I22234">
        <v>44378</v>
      </c>
    </row>
    <row r="22235" spans="1:9" x14ac:dyDescent="0.3">
      <c r="A22235" t="s">
        <v>27016</v>
      </c>
      <c r="B22235" t="s">
        <v>29051</v>
      </c>
      <c r="C22235" t="s">
        <v>29046</v>
      </c>
      <c r="D22235" t="s">
        <v>121</v>
      </c>
      <c r="E22235" t="s">
        <v>13</v>
      </c>
      <c r="F22235">
        <v>95014</v>
      </c>
      <c r="G22235">
        <v>37.336914</v>
      </c>
      <c r="H22235">
        <v>-122.04745</v>
      </c>
      <c r="I22235">
        <v>44378</v>
      </c>
    </row>
    <row r="22236" spans="1:9" x14ac:dyDescent="0.3">
      <c r="A22236" t="s">
        <v>27016</v>
      </c>
      <c r="B22236" t="s">
        <v>29052</v>
      </c>
      <c r="C22236" t="s">
        <v>29046</v>
      </c>
      <c r="D22236" t="s">
        <v>121</v>
      </c>
      <c r="E22236" t="s">
        <v>13</v>
      </c>
      <c r="F22236">
        <v>95014</v>
      </c>
      <c r="G22236">
        <v>37.336837000000003</v>
      </c>
      <c r="H22236">
        <v>-122.04743999999999</v>
      </c>
      <c r="I22236">
        <v>44378</v>
      </c>
    </row>
    <row r="22237" spans="1:9" x14ac:dyDescent="0.3">
      <c r="A22237" t="s">
        <v>27016</v>
      </c>
      <c r="B22237" t="s">
        <v>29053</v>
      </c>
      <c r="C22237" t="s">
        <v>29046</v>
      </c>
      <c r="D22237" t="s">
        <v>121</v>
      </c>
      <c r="E22237" t="s">
        <v>13</v>
      </c>
      <c r="F22237">
        <v>95014</v>
      </c>
      <c r="G22237">
        <v>37.336792000000003</v>
      </c>
      <c r="H22237">
        <v>-122.047445</v>
      </c>
      <c r="I22237">
        <v>44378</v>
      </c>
    </row>
    <row r="22238" spans="1:9" x14ac:dyDescent="0.3">
      <c r="A22238" t="s">
        <v>27016</v>
      </c>
      <c r="B22238" t="s">
        <v>29054</v>
      </c>
      <c r="C22238" t="s">
        <v>29046</v>
      </c>
      <c r="D22238" t="s">
        <v>121</v>
      </c>
      <c r="E22238" t="s">
        <v>13</v>
      </c>
      <c r="F22238">
        <v>95014</v>
      </c>
      <c r="G22238">
        <v>37.33728</v>
      </c>
      <c r="H22238">
        <v>-122.04743499999999</v>
      </c>
      <c r="I22238">
        <v>44378</v>
      </c>
    </row>
    <row r="22239" spans="1:9" x14ac:dyDescent="0.3">
      <c r="A22239" t="s">
        <v>27016</v>
      </c>
      <c r="B22239" t="s">
        <v>29055</v>
      </c>
      <c r="C22239" t="s">
        <v>29046</v>
      </c>
      <c r="D22239" t="s">
        <v>121</v>
      </c>
      <c r="E22239" t="s">
        <v>13</v>
      </c>
      <c r="F22239">
        <v>95014</v>
      </c>
      <c r="G22239">
        <v>37.337249999999997</v>
      </c>
      <c r="H22239">
        <v>-122.04742</v>
      </c>
      <c r="I22239">
        <v>44378</v>
      </c>
    </row>
    <row r="22240" spans="1:9" x14ac:dyDescent="0.3">
      <c r="A22240" t="s">
        <v>27016</v>
      </c>
      <c r="B22240" t="s">
        <v>29056</v>
      </c>
      <c r="C22240" t="s">
        <v>29046</v>
      </c>
      <c r="D22240" t="s">
        <v>121</v>
      </c>
      <c r="E22240" t="s">
        <v>13</v>
      </c>
      <c r="F22240">
        <v>95014</v>
      </c>
      <c r="G22240">
        <v>37.337218999999997</v>
      </c>
      <c r="H22240">
        <v>-122.04741300000001</v>
      </c>
      <c r="I22240">
        <v>44378</v>
      </c>
    </row>
    <row r="22241" spans="1:9" x14ac:dyDescent="0.3">
      <c r="A22241" t="s">
        <v>27016</v>
      </c>
      <c r="B22241" t="s">
        <v>29057</v>
      </c>
      <c r="C22241" t="s">
        <v>29046</v>
      </c>
      <c r="D22241" t="s">
        <v>121</v>
      </c>
      <c r="E22241" t="s">
        <v>13</v>
      </c>
      <c r="F22241">
        <v>95014</v>
      </c>
      <c r="G22241">
        <v>37.337189000000002</v>
      </c>
      <c r="H22241">
        <v>-122.047416</v>
      </c>
      <c r="I22241">
        <v>44378</v>
      </c>
    </row>
    <row r="22242" spans="1:9" x14ac:dyDescent="0.3">
      <c r="A22242" t="s">
        <v>27016</v>
      </c>
      <c r="B22242" t="s">
        <v>29058</v>
      </c>
      <c r="C22242" t="s">
        <v>29046</v>
      </c>
      <c r="D22242" t="s">
        <v>121</v>
      </c>
      <c r="E22242" t="s">
        <v>13</v>
      </c>
      <c r="F22242">
        <v>95014</v>
      </c>
      <c r="G22242">
        <v>37.337179999999996</v>
      </c>
      <c r="H22242">
        <v>-122.047428</v>
      </c>
      <c r="I22242">
        <v>44378</v>
      </c>
    </row>
    <row r="22243" spans="1:9" x14ac:dyDescent="0.3">
      <c r="A22243" t="s">
        <v>27016</v>
      </c>
      <c r="B22243" t="s">
        <v>29059</v>
      </c>
      <c r="C22243" t="s">
        <v>29046</v>
      </c>
      <c r="D22243" t="s">
        <v>121</v>
      </c>
      <c r="E22243" t="s">
        <v>13</v>
      </c>
      <c r="F22243">
        <v>95014</v>
      </c>
      <c r="G22243">
        <v>37.337128</v>
      </c>
      <c r="H22243">
        <v>-122.047421</v>
      </c>
      <c r="I22243">
        <v>44378</v>
      </c>
    </row>
    <row r="22244" spans="1:9" x14ac:dyDescent="0.3">
      <c r="A22244" t="s">
        <v>27016</v>
      </c>
      <c r="B22244" t="s">
        <v>29060</v>
      </c>
      <c r="C22244" t="s">
        <v>29046</v>
      </c>
      <c r="D22244" t="s">
        <v>121</v>
      </c>
      <c r="E22244" t="s">
        <v>13</v>
      </c>
      <c r="F22244">
        <v>95014</v>
      </c>
      <c r="G22244">
        <v>37.337128</v>
      </c>
      <c r="H22244">
        <v>-122.047442</v>
      </c>
      <c r="I22244">
        <v>44378</v>
      </c>
    </row>
    <row r="22245" spans="1:9" x14ac:dyDescent="0.3">
      <c r="A22245" t="s">
        <v>27016</v>
      </c>
      <c r="B22245" t="s">
        <v>29061</v>
      </c>
      <c r="C22245" t="s">
        <v>29046</v>
      </c>
      <c r="D22245" t="s">
        <v>121</v>
      </c>
      <c r="E22245" t="s">
        <v>13</v>
      </c>
      <c r="F22245">
        <v>95014</v>
      </c>
      <c r="G22245">
        <v>37.337097</v>
      </c>
      <c r="H22245">
        <v>-122.04741199999999</v>
      </c>
      <c r="I22245">
        <v>44378</v>
      </c>
    </row>
    <row r="22246" spans="1:9" x14ac:dyDescent="0.3">
      <c r="A22246" t="s">
        <v>27016</v>
      </c>
      <c r="B22246" t="s">
        <v>29062</v>
      </c>
      <c r="C22246" t="s">
        <v>29046</v>
      </c>
      <c r="D22246" t="s">
        <v>121</v>
      </c>
      <c r="E22246" t="s">
        <v>13</v>
      </c>
      <c r="F22246">
        <v>95014</v>
      </c>
      <c r="G22246">
        <v>37.337082000000002</v>
      </c>
      <c r="H22246">
        <v>-122.04742400000001</v>
      </c>
      <c r="I22246">
        <v>44378</v>
      </c>
    </row>
    <row r="22247" spans="1:9" x14ac:dyDescent="0.3">
      <c r="A22247" t="s">
        <v>27016</v>
      </c>
      <c r="B22247" t="s">
        <v>29063</v>
      </c>
      <c r="C22247" t="s">
        <v>29046</v>
      </c>
      <c r="D22247" t="s">
        <v>121</v>
      </c>
      <c r="E22247" t="s">
        <v>13</v>
      </c>
      <c r="F22247">
        <v>95014</v>
      </c>
      <c r="G22247">
        <v>37.337072999999997</v>
      </c>
      <c r="H22247">
        <v>-122.047431</v>
      </c>
      <c r="I22247">
        <v>44378</v>
      </c>
    </row>
    <row r="22248" spans="1:9" x14ac:dyDescent="0.3">
      <c r="A22248" t="s">
        <v>27016</v>
      </c>
      <c r="B22248" t="s">
        <v>29064</v>
      </c>
      <c r="C22248" t="s">
        <v>29046</v>
      </c>
      <c r="D22248" t="s">
        <v>121</v>
      </c>
      <c r="E22248" t="s">
        <v>13</v>
      </c>
      <c r="F22248">
        <v>95014</v>
      </c>
      <c r="G22248">
        <v>37.336975000000002</v>
      </c>
      <c r="H22248">
        <v>-122.047406</v>
      </c>
      <c r="I22248">
        <v>44378</v>
      </c>
    </row>
    <row r="22249" spans="1:9" x14ac:dyDescent="0.3">
      <c r="A22249" t="s">
        <v>27016</v>
      </c>
      <c r="B22249" t="s">
        <v>29065</v>
      </c>
      <c r="C22249" t="s">
        <v>29046</v>
      </c>
      <c r="D22249" t="s">
        <v>121</v>
      </c>
      <c r="E22249" t="s">
        <v>13</v>
      </c>
      <c r="F22249">
        <v>95014</v>
      </c>
      <c r="G22249">
        <v>37.336975000000002</v>
      </c>
      <c r="H22249">
        <v>-122.04741</v>
      </c>
      <c r="I22249">
        <v>44378</v>
      </c>
    </row>
    <row r="22250" spans="1:9" x14ac:dyDescent="0.3">
      <c r="A22250" t="s">
        <v>27016</v>
      </c>
      <c r="B22250" t="s">
        <v>29066</v>
      </c>
      <c r="C22250" t="s">
        <v>29067</v>
      </c>
      <c r="D22250" t="s">
        <v>29068</v>
      </c>
      <c r="E22250" t="s">
        <v>13</v>
      </c>
      <c r="F22250">
        <v>90045</v>
      </c>
      <c r="G22250">
        <v>33.949789000000003</v>
      </c>
      <c r="H22250">
        <v>-118.390685</v>
      </c>
      <c r="I22250">
        <v>44378</v>
      </c>
    </row>
    <row r="22251" spans="1:9" x14ac:dyDescent="0.3">
      <c r="A22251" t="s">
        <v>27016</v>
      </c>
      <c r="B22251" t="s">
        <v>29069</v>
      </c>
      <c r="C22251" t="s">
        <v>29067</v>
      </c>
      <c r="D22251" t="s">
        <v>29068</v>
      </c>
      <c r="E22251" t="s">
        <v>13</v>
      </c>
      <c r="F22251">
        <v>90045</v>
      </c>
      <c r="G22251">
        <v>33.949840999999999</v>
      </c>
      <c r="H22251">
        <v>-118.390776</v>
      </c>
      <c r="I22251">
        <v>44378</v>
      </c>
    </row>
    <row r="22252" spans="1:9" x14ac:dyDescent="0.3">
      <c r="A22252" t="s">
        <v>27016</v>
      </c>
      <c r="B22252" t="s">
        <v>29070</v>
      </c>
      <c r="C22252" t="s">
        <v>29067</v>
      </c>
      <c r="D22252" t="s">
        <v>29068</v>
      </c>
      <c r="E22252" t="s">
        <v>13</v>
      </c>
      <c r="F22252">
        <v>90045</v>
      </c>
      <c r="G22252">
        <v>33.949834000000003</v>
      </c>
      <c r="H22252">
        <v>-118.39059899999999</v>
      </c>
      <c r="I22252">
        <v>44378</v>
      </c>
    </row>
    <row r="22253" spans="1:9" x14ac:dyDescent="0.3">
      <c r="A22253" t="s">
        <v>27016</v>
      </c>
      <c r="B22253" t="s">
        <v>29071</v>
      </c>
      <c r="C22253" t="s">
        <v>29067</v>
      </c>
      <c r="D22253" t="s">
        <v>29068</v>
      </c>
      <c r="E22253" t="s">
        <v>13</v>
      </c>
      <c r="F22253">
        <v>90045</v>
      </c>
      <c r="G22253">
        <v>33.949891000000001</v>
      </c>
      <c r="H22253">
        <v>-118.390781</v>
      </c>
      <c r="I22253">
        <v>44378</v>
      </c>
    </row>
    <row r="22254" spans="1:9" x14ac:dyDescent="0.3">
      <c r="A22254" t="s">
        <v>27016</v>
      </c>
      <c r="B22254" t="s">
        <v>29072</v>
      </c>
      <c r="C22254" t="s">
        <v>29067</v>
      </c>
      <c r="D22254" t="s">
        <v>29068</v>
      </c>
      <c r="E22254" t="s">
        <v>13</v>
      </c>
      <c r="F22254">
        <v>90045</v>
      </c>
      <c r="G22254">
        <v>33.949713000000003</v>
      </c>
      <c r="H22254">
        <v>-118.390624</v>
      </c>
      <c r="I22254">
        <v>44378</v>
      </c>
    </row>
    <row r="22255" spans="1:9" x14ac:dyDescent="0.3">
      <c r="A22255" t="s">
        <v>27016</v>
      </c>
      <c r="B22255" t="s">
        <v>29073</v>
      </c>
      <c r="C22255" t="s">
        <v>29067</v>
      </c>
      <c r="D22255" t="s">
        <v>29068</v>
      </c>
      <c r="E22255" t="s">
        <v>13</v>
      </c>
      <c r="F22255">
        <v>90045</v>
      </c>
      <c r="G22255">
        <v>33.950113999999999</v>
      </c>
      <c r="H22255">
        <v>-118.39088099999999</v>
      </c>
      <c r="I22255">
        <v>44378</v>
      </c>
    </row>
    <row r="22256" spans="1:9" x14ac:dyDescent="0.3">
      <c r="A22256" t="s">
        <v>27016</v>
      </c>
      <c r="B22256" t="s">
        <v>29074</v>
      </c>
      <c r="C22256" t="s">
        <v>29067</v>
      </c>
      <c r="D22256" t="s">
        <v>29068</v>
      </c>
      <c r="E22256" t="s">
        <v>13</v>
      </c>
      <c r="F22256">
        <v>90045</v>
      </c>
      <c r="G22256">
        <v>33.950102000000001</v>
      </c>
      <c r="H22256">
        <v>-118.390868</v>
      </c>
      <c r="I22256">
        <v>44378</v>
      </c>
    </row>
    <row r="22257" spans="1:9" x14ac:dyDescent="0.3">
      <c r="A22257" t="s">
        <v>27016</v>
      </c>
      <c r="B22257" t="s">
        <v>29075</v>
      </c>
      <c r="C22257" t="s">
        <v>29067</v>
      </c>
      <c r="D22257" t="s">
        <v>29068</v>
      </c>
      <c r="E22257" t="s">
        <v>13</v>
      </c>
      <c r="F22257">
        <v>90045</v>
      </c>
      <c r="G22257">
        <v>33.949913000000002</v>
      </c>
      <c r="H22257">
        <v>-118.390772</v>
      </c>
      <c r="I22257">
        <v>44378</v>
      </c>
    </row>
    <row r="22258" spans="1:9" x14ac:dyDescent="0.3">
      <c r="A22258" t="s">
        <v>27016</v>
      </c>
      <c r="B22258" t="s">
        <v>29076</v>
      </c>
      <c r="C22258" t="s">
        <v>29067</v>
      </c>
      <c r="D22258" t="s">
        <v>29068</v>
      </c>
      <c r="E22258" t="s">
        <v>13</v>
      </c>
      <c r="F22258">
        <v>90045</v>
      </c>
      <c r="G22258">
        <v>33.950110000000002</v>
      </c>
      <c r="H22258">
        <v>-118.39084099999999</v>
      </c>
      <c r="I22258">
        <v>44378</v>
      </c>
    </row>
    <row r="22259" spans="1:9" x14ac:dyDescent="0.3">
      <c r="A22259" t="s">
        <v>27016</v>
      </c>
      <c r="B22259" t="s">
        <v>29077</v>
      </c>
      <c r="C22259" t="s">
        <v>29067</v>
      </c>
      <c r="D22259" t="s">
        <v>29068</v>
      </c>
      <c r="E22259" t="s">
        <v>13</v>
      </c>
      <c r="F22259">
        <v>90045</v>
      </c>
      <c r="G22259">
        <v>33.949703999999997</v>
      </c>
      <c r="H22259">
        <v>-118.39084699999999</v>
      </c>
      <c r="I22259">
        <v>44378</v>
      </c>
    </row>
    <row r="22260" spans="1:9" x14ac:dyDescent="0.3">
      <c r="A22260" t="s">
        <v>27016</v>
      </c>
      <c r="B22260" t="s">
        <v>29078</v>
      </c>
      <c r="C22260" t="s">
        <v>29067</v>
      </c>
      <c r="D22260" t="s">
        <v>29068</v>
      </c>
      <c r="E22260" t="s">
        <v>13</v>
      </c>
      <c r="F22260">
        <v>90045</v>
      </c>
      <c r="G22260">
        <v>33.949731999999997</v>
      </c>
      <c r="H22260">
        <v>-118.391018</v>
      </c>
      <c r="I22260">
        <v>44378</v>
      </c>
    </row>
    <row r="22261" spans="1:9" x14ac:dyDescent="0.3">
      <c r="A22261" t="s">
        <v>27016</v>
      </c>
      <c r="B22261" t="s">
        <v>29079</v>
      </c>
      <c r="C22261" t="s">
        <v>29067</v>
      </c>
      <c r="D22261" t="s">
        <v>29068</v>
      </c>
      <c r="E22261" t="s">
        <v>13</v>
      </c>
      <c r="F22261">
        <v>90045</v>
      </c>
      <c r="G22261">
        <v>33.949818</v>
      </c>
      <c r="H22261">
        <v>-118.391018</v>
      </c>
      <c r="I22261">
        <v>44378</v>
      </c>
    </row>
    <row r="22262" spans="1:9" x14ac:dyDescent="0.3">
      <c r="A22262" t="s">
        <v>27016</v>
      </c>
      <c r="B22262" t="s">
        <v>29080</v>
      </c>
      <c r="C22262" t="s">
        <v>29067</v>
      </c>
      <c r="D22262" t="s">
        <v>29068</v>
      </c>
      <c r="E22262" t="s">
        <v>13</v>
      </c>
      <c r="F22262">
        <v>90045</v>
      </c>
      <c r="G22262">
        <v>33.949880999999998</v>
      </c>
      <c r="H22262">
        <v>-118.390683</v>
      </c>
      <c r="I22262">
        <v>44378</v>
      </c>
    </row>
    <row r="22263" spans="1:9" x14ac:dyDescent="0.3">
      <c r="A22263" t="s">
        <v>27016</v>
      </c>
      <c r="B22263" t="s">
        <v>29081</v>
      </c>
      <c r="C22263" t="s">
        <v>29067</v>
      </c>
      <c r="D22263" t="s">
        <v>29068</v>
      </c>
      <c r="E22263" t="s">
        <v>13</v>
      </c>
      <c r="F22263">
        <v>90045</v>
      </c>
      <c r="G22263">
        <v>33.94999</v>
      </c>
      <c r="H22263">
        <v>-118.390732</v>
      </c>
      <c r="I22263">
        <v>44378</v>
      </c>
    </row>
    <row r="22264" spans="1:9" x14ac:dyDescent="0.3">
      <c r="A22264" t="s">
        <v>27016</v>
      </c>
      <c r="B22264" t="s">
        <v>29082</v>
      </c>
      <c r="C22264" t="s">
        <v>29067</v>
      </c>
      <c r="D22264" t="s">
        <v>29068</v>
      </c>
      <c r="E22264" t="s">
        <v>13</v>
      </c>
      <c r="F22264">
        <v>90045</v>
      </c>
      <c r="G22264">
        <v>33.950088000000001</v>
      </c>
      <c r="H22264">
        <v>-118.39079599999999</v>
      </c>
      <c r="I22264">
        <v>44378</v>
      </c>
    </row>
    <row r="22265" spans="1:9" x14ac:dyDescent="0.3">
      <c r="A22265" t="s">
        <v>27016</v>
      </c>
      <c r="B22265" t="s">
        <v>29083</v>
      </c>
      <c r="C22265" t="s">
        <v>29067</v>
      </c>
      <c r="D22265" t="s">
        <v>29068</v>
      </c>
      <c r="E22265" t="s">
        <v>13</v>
      </c>
      <c r="F22265">
        <v>90045</v>
      </c>
      <c r="G22265">
        <v>33.949914</v>
      </c>
      <c r="H22265">
        <v>-118.390687</v>
      </c>
      <c r="I22265">
        <v>44378</v>
      </c>
    </row>
    <row r="22266" spans="1:9" x14ac:dyDescent="0.3">
      <c r="A22266" t="s">
        <v>27016</v>
      </c>
      <c r="B22266" t="s">
        <v>29084</v>
      </c>
      <c r="C22266" t="s">
        <v>29067</v>
      </c>
      <c r="D22266" t="s">
        <v>29068</v>
      </c>
      <c r="E22266" t="s">
        <v>13</v>
      </c>
      <c r="F22266">
        <v>90045</v>
      </c>
      <c r="G22266">
        <v>33.949984000000001</v>
      </c>
      <c r="H22266">
        <v>-118.39071199999999</v>
      </c>
      <c r="I22266">
        <v>44378</v>
      </c>
    </row>
    <row r="22267" spans="1:9" x14ac:dyDescent="0.3">
      <c r="A22267" t="s">
        <v>27016</v>
      </c>
      <c r="B22267" t="s">
        <v>29085</v>
      </c>
      <c r="C22267" t="s">
        <v>29067</v>
      </c>
      <c r="D22267" t="s">
        <v>29068</v>
      </c>
      <c r="E22267" t="s">
        <v>13</v>
      </c>
      <c r="F22267">
        <v>90045</v>
      </c>
      <c r="G22267">
        <v>33.949950999999999</v>
      </c>
      <c r="H22267">
        <v>-118.39079700000001</v>
      </c>
      <c r="I22267">
        <v>44378</v>
      </c>
    </row>
    <row r="22268" spans="1:9" x14ac:dyDescent="0.3">
      <c r="A22268" t="s">
        <v>27016</v>
      </c>
      <c r="B22268" t="s">
        <v>29086</v>
      </c>
      <c r="C22268" t="s">
        <v>29067</v>
      </c>
      <c r="D22268" t="s">
        <v>29068</v>
      </c>
      <c r="E22268" t="s">
        <v>13</v>
      </c>
      <c r="F22268">
        <v>90045</v>
      </c>
      <c r="G22268">
        <v>33.949860999999999</v>
      </c>
      <c r="H22268">
        <v>-118.39074599999999</v>
      </c>
      <c r="I22268">
        <v>44378</v>
      </c>
    </row>
    <row r="22269" spans="1:9" x14ac:dyDescent="0.3">
      <c r="A22269" t="s">
        <v>27016</v>
      </c>
      <c r="B22269" t="s">
        <v>29087</v>
      </c>
      <c r="C22269" t="s">
        <v>29067</v>
      </c>
      <c r="D22269" t="s">
        <v>29068</v>
      </c>
      <c r="E22269" t="s">
        <v>13</v>
      </c>
      <c r="F22269">
        <v>90045</v>
      </c>
      <c r="G22269">
        <v>33.949835999999998</v>
      </c>
      <c r="H22269">
        <v>-118.39078000000001</v>
      </c>
      <c r="I22269">
        <v>44378</v>
      </c>
    </row>
    <row r="22270" spans="1:9" x14ac:dyDescent="0.3">
      <c r="A22270" t="s">
        <v>27016</v>
      </c>
      <c r="B22270" t="s">
        <v>29088</v>
      </c>
      <c r="C22270" t="s">
        <v>29067</v>
      </c>
      <c r="D22270" t="s">
        <v>29068</v>
      </c>
      <c r="E22270" t="s">
        <v>13</v>
      </c>
      <c r="F22270">
        <v>90045</v>
      </c>
      <c r="G22270">
        <v>33.949880999999998</v>
      </c>
      <c r="H22270">
        <v>-118.39077899999999</v>
      </c>
      <c r="I22270">
        <v>44378</v>
      </c>
    </row>
    <row r="22271" spans="1:9" x14ac:dyDescent="0.3">
      <c r="A22271" t="s">
        <v>27016</v>
      </c>
      <c r="B22271" t="s">
        <v>29089</v>
      </c>
      <c r="C22271" t="s">
        <v>29067</v>
      </c>
      <c r="D22271" t="s">
        <v>29068</v>
      </c>
      <c r="E22271" t="s">
        <v>13</v>
      </c>
      <c r="F22271">
        <v>90045</v>
      </c>
      <c r="G22271">
        <v>33.949820000000003</v>
      </c>
      <c r="H22271">
        <v>-118.390792</v>
      </c>
      <c r="I22271">
        <v>44378</v>
      </c>
    </row>
    <row r="22272" spans="1:9" x14ac:dyDescent="0.3">
      <c r="A22272" t="s">
        <v>27016</v>
      </c>
      <c r="B22272" t="s">
        <v>29090</v>
      </c>
      <c r="C22272" t="s">
        <v>29067</v>
      </c>
      <c r="D22272" t="s">
        <v>29068</v>
      </c>
      <c r="E22272" t="s">
        <v>13</v>
      </c>
      <c r="F22272">
        <v>90045</v>
      </c>
      <c r="G22272">
        <v>33.949845000000003</v>
      </c>
      <c r="H22272">
        <v>-118.390747</v>
      </c>
      <c r="I22272">
        <v>44378</v>
      </c>
    </row>
    <row r="22273" spans="1:9" x14ac:dyDescent="0.3">
      <c r="A22273" t="s">
        <v>27016</v>
      </c>
      <c r="B22273" t="s">
        <v>29091</v>
      </c>
      <c r="C22273" t="s">
        <v>29067</v>
      </c>
      <c r="D22273" t="s">
        <v>29068</v>
      </c>
      <c r="E22273" t="s">
        <v>13</v>
      </c>
      <c r="F22273">
        <v>90045</v>
      </c>
      <c r="G22273">
        <v>33.949798999999999</v>
      </c>
      <c r="H22273">
        <v>-118.39073500000001</v>
      </c>
      <c r="I22273">
        <v>44378</v>
      </c>
    </row>
    <row r="22274" spans="1:9" x14ac:dyDescent="0.3">
      <c r="A22274" t="s">
        <v>27016</v>
      </c>
      <c r="B22274" t="s">
        <v>29092</v>
      </c>
      <c r="C22274" t="s">
        <v>29067</v>
      </c>
      <c r="D22274" t="s">
        <v>29068</v>
      </c>
      <c r="E22274" t="s">
        <v>13</v>
      </c>
      <c r="F22274">
        <v>90045</v>
      </c>
      <c r="G22274">
        <v>33.949820000000003</v>
      </c>
      <c r="H22274">
        <v>-118.39061</v>
      </c>
      <c r="I22274">
        <v>44378</v>
      </c>
    </row>
    <row r="22275" spans="1:9" x14ac:dyDescent="0.3">
      <c r="A22275" t="s">
        <v>27016</v>
      </c>
      <c r="B22275" t="s">
        <v>29093</v>
      </c>
      <c r="C22275" t="s">
        <v>29067</v>
      </c>
      <c r="D22275" t="s">
        <v>29068</v>
      </c>
      <c r="E22275" t="s">
        <v>13</v>
      </c>
      <c r="F22275">
        <v>90045</v>
      </c>
      <c r="G22275">
        <v>33.949810999999997</v>
      </c>
      <c r="H22275">
        <v>-118.39078499999999</v>
      </c>
      <c r="I22275">
        <v>44378</v>
      </c>
    </row>
    <row r="22276" spans="1:9" x14ac:dyDescent="0.3">
      <c r="A22276" t="s">
        <v>27016</v>
      </c>
      <c r="B22276" t="s">
        <v>29094</v>
      </c>
      <c r="C22276" t="s">
        <v>29067</v>
      </c>
      <c r="D22276" t="s">
        <v>29068</v>
      </c>
      <c r="E22276" t="s">
        <v>13</v>
      </c>
      <c r="F22276">
        <v>90045</v>
      </c>
      <c r="G22276">
        <v>33.949804999999998</v>
      </c>
      <c r="H22276">
        <v>-118.390733</v>
      </c>
      <c r="I22276">
        <v>44378</v>
      </c>
    </row>
    <row r="22277" spans="1:9" x14ac:dyDescent="0.3">
      <c r="A22277" t="s">
        <v>27016</v>
      </c>
      <c r="B22277" t="s">
        <v>29095</v>
      </c>
      <c r="C22277" t="s">
        <v>29067</v>
      </c>
      <c r="D22277" t="s">
        <v>29068</v>
      </c>
      <c r="E22277" t="s">
        <v>13</v>
      </c>
      <c r="F22277">
        <v>90045</v>
      </c>
      <c r="G22277">
        <v>33.949814000000003</v>
      </c>
      <c r="H22277">
        <v>-118.39073399999999</v>
      </c>
      <c r="I22277">
        <v>44378</v>
      </c>
    </row>
    <row r="22278" spans="1:9" x14ac:dyDescent="0.3">
      <c r="A22278" t="s">
        <v>27016</v>
      </c>
      <c r="B22278" t="s">
        <v>29096</v>
      </c>
      <c r="C22278" t="s">
        <v>29097</v>
      </c>
      <c r="D22278" t="s">
        <v>29098</v>
      </c>
      <c r="E22278" t="s">
        <v>13</v>
      </c>
      <c r="F22278">
        <v>90045</v>
      </c>
      <c r="G22278">
        <v>33.945106000000003</v>
      </c>
      <c r="H22278">
        <v>-118.401977</v>
      </c>
      <c r="I22278">
        <v>44378</v>
      </c>
    </row>
    <row r="22279" spans="1:9" x14ac:dyDescent="0.3">
      <c r="A22279" t="s">
        <v>27016</v>
      </c>
      <c r="B22279" t="s">
        <v>29099</v>
      </c>
      <c r="C22279" t="s">
        <v>29097</v>
      </c>
      <c r="D22279" t="s">
        <v>29098</v>
      </c>
      <c r="E22279" t="s">
        <v>13</v>
      </c>
      <c r="F22279">
        <v>90045</v>
      </c>
      <c r="G22279">
        <v>33.945245999999997</v>
      </c>
      <c r="H22279">
        <v>-118.40115900000001</v>
      </c>
      <c r="I22279">
        <v>44378</v>
      </c>
    </row>
    <row r="22280" spans="1:9" x14ac:dyDescent="0.3">
      <c r="A22280" t="s">
        <v>27016</v>
      </c>
      <c r="B22280" t="s">
        <v>29100</v>
      </c>
      <c r="C22280" t="s">
        <v>29097</v>
      </c>
      <c r="D22280" t="s">
        <v>29098</v>
      </c>
      <c r="E22280" t="s">
        <v>13</v>
      </c>
      <c r="F22280">
        <v>90045</v>
      </c>
      <c r="G22280">
        <v>33.945670999999997</v>
      </c>
      <c r="H22280">
        <v>-118.40072499999999</v>
      </c>
      <c r="I22280">
        <v>44378</v>
      </c>
    </row>
    <row r="22281" spans="1:9" x14ac:dyDescent="0.3">
      <c r="A22281" t="s">
        <v>27016</v>
      </c>
      <c r="B22281" t="s">
        <v>29101</v>
      </c>
      <c r="C22281" t="s">
        <v>29097</v>
      </c>
      <c r="D22281" t="s">
        <v>29098</v>
      </c>
      <c r="E22281" t="s">
        <v>13</v>
      </c>
      <c r="F22281">
        <v>90045</v>
      </c>
      <c r="G22281">
        <v>33.945618000000003</v>
      </c>
      <c r="H22281">
        <v>-118.40082200000001</v>
      </c>
      <c r="I22281">
        <v>44378</v>
      </c>
    </row>
    <row r="22282" spans="1:9" x14ac:dyDescent="0.3">
      <c r="A22282" t="s">
        <v>27016</v>
      </c>
      <c r="B22282" t="s">
        <v>29102</v>
      </c>
      <c r="C22282" t="s">
        <v>29097</v>
      </c>
      <c r="D22282" t="s">
        <v>29098</v>
      </c>
      <c r="E22282" t="s">
        <v>13</v>
      </c>
      <c r="F22282">
        <v>90045</v>
      </c>
      <c r="G22282">
        <v>33.945135999999998</v>
      </c>
      <c r="H22282">
        <v>-118.401984</v>
      </c>
      <c r="I22282">
        <v>44378</v>
      </c>
    </row>
    <row r="22283" spans="1:9" x14ac:dyDescent="0.3">
      <c r="A22283" t="s">
        <v>27016</v>
      </c>
      <c r="B22283" t="s">
        <v>29103</v>
      </c>
      <c r="C22283" t="s">
        <v>29097</v>
      </c>
      <c r="D22283" t="s">
        <v>29098</v>
      </c>
      <c r="E22283" t="s">
        <v>13</v>
      </c>
      <c r="F22283">
        <v>90045</v>
      </c>
      <c r="G22283">
        <v>33.945098999999999</v>
      </c>
      <c r="H22283">
        <v>-118.401989</v>
      </c>
      <c r="I22283">
        <v>44378</v>
      </c>
    </row>
    <row r="22284" spans="1:9" x14ac:dyDescent="0.3">
      <c r="A22284" t="s">
        <v>27016</v>
      </c>
      <c r="B22284" t="s">
        <v>29104</v>
      </c>
      <c r="C22284" t="s">
        <v>29097</v>
      </c>
      <c r="D22284" t="s">
        <v>29098</v>
      </c>
      <c r="E22284" t="s">
        <v>13</v>
      </c>
      <c r="F22284">
        <v>90045</v>
      </c>
      <c r="G22284">
        <v>33.945129000000001</v>
      </c>
      <c r="H22284">
        <v>-118.402038</v>
      </c>
      <c r="I22284">
        <v>44378</v>
      </c>
    </row>
    <row r="22285" spans="1:9" x14ac:dyDescent="0.3">
      <c r="A22285" t="s">
        <v>27016</v>
      </c>
      <c r="B22285" t="s">
        <v>29105</v>
      </c>
      <c r="C22285" t="s">
        <v>29097</v>
      </c>
      <c r="D22285" t="s">
        <v>29098</v>
      </c>
      <c r="E22285" t="s">
        <v>13</v>
      </c>
      <c r="F22285">
        <v>90045</v>
      </c>
      <c r="G22285">
        <v>33.944439000000003</v>
      </c>
      <c r="H22285">
        <v>-118.402173</v>
      </c>
      <c r="I22285">
        <v>44378</v>
      </c>
    </row>
    <row r="22286" spans="1:9" x14ac:dyDescent="0.3">
      <c r="A22286" t="s">
        <v>27016</v>
      </c>
      <c r="B22286" t="s">
        <v>29106</v>
      </c>
      <c r="C22286" t="s">
        <v>29097</v>
      </c>
      <c r="D22286" t="s">
        <v>29098</v>
      </c>
      <c r="E22286" t="s">
        <v>13</v>
      </c>
      <c r="F22286">
        <v>90045</v>
      </c>
      <c r="G22286">
        <v>33.943883999999997</v>
      </c>
      <c r="H22286">
        <v>-118.40177799999999</v>
      </c>
      <c r="I22286">
        <v>44378</v>
      </c>
    </row>
    <row r="22287" spans="1:9" x14ac:dyDescent="0.3">
      <c r="A22287" t="s">
        <v>27016</v>
      </c>
      <c r="B22287" t="s">
        <v>29107</v>
      </c>
      <c r="C22287" t="s">
        <v>29097</v>
      </c>
      <c r="D22287" t="s">
        <v>29098</v>
      </c>
      <c r="E22287" t="s">
        <v>13</v>
      </c>
      <c r="F22287">
        <v>90045</v>
      </c>
      <c r="G22287">
        <v>33.944128999999997</v>
      </c>
      <c r="H22287">
        <v>-118.40175600000001</v>
      </c>
      <c r="I22287">
        <v>44378</v>
      </c>
    </row>
    <row r="22288" spans="1:9" x14ac:dyDescent="0.3">
      <c r="A22288" t="s">
        <v>27016</v>
      </c>
      <c r="B22288" t="s">
        <v>29108</v>
      </c>
      <c r="C22288" t="s">
        <v>29097</v>
      </c>
      <c r="D22288" t="s">
        <v>29098</v>
      </c>
      <c r="E22288" t="s">
        <v>13</v>
      </c>
      <c r="F22288">
        <v>90045</v>
      </c>
      <c r="G22288">
        <v>33.944119999999998</v>
      </c>
      <c r="H22288">
        <v>-118.401836</v>
      </c>
      <c r="I22288">
        <v>44378</v>
      </c>
    </row>
    <row r="22289" spans="1:9" x14ac:dyDescent="0.3">
      <c r="A22289" t="s">
        <v>27016</v>
      </c>
      <c r="B22289" t="s">
        <v>29109</v>
      </c>
      <c r="C22289" t="s">
        <v>29097</v>
      </c>
      <c r="D22289" t="s">
        <v>29098</v>
      </c>
      <c r="E22289" t="s">
        <v>13</v>
      </c>
      <c r="F22289">
        <v>90045</v>
      </c>
      <c r="G22289">
        <v>33.944372000000001</v>
      </c>
      <c r="H22289">
        <v>-118.401946</v>
      </c>
      <c r="I22289">
        <v>44378</v>
      </c>
    </row>
    <row r="22290" spans="1:9" x14ac:dyDescent="0.3">
      <c r="A22290" t="s">
        <v>27016</v>
      </c>
      <c r="B22290" t="s">
        <v>29110</v>
      </c>
      <c r="C22290" t="s">
        <v>29097</v>
      </c>
      <c r="D22290" t="s">
        <v>29098</v>
      </c>
      <c r="E22290" t="s">
        <v>13</v>
      </c>
      <c r="F22290">
        <v>90045</v>
      </c>
      <c r="G22290">
        <v>33.944549000000002</v>
      </c>
      <c r="H22290">
        <v>-118.402016</v>
      </c>
      <c r="I22290">
        <v>44378</v>
      </c>
    </row>
    <row r="22291" spans="1:9" x14ac:dyDescent="0.3">
      <c r="A22291" t="s">
        <v>27016</v>
      </c>
      <c r="B22291" t="s">
        <v>29111</v>
      </c>
      <c r="C22291" t="s">
        <v>29097</v>
      </c>
      <c r="D22291" t="s">
        <v>29098</v>
      </c>
      <c r="E22291" t="s">
        <v>13</v>
      </c>
      <c r="F22291">
        <v>90045</v>
      </c>
      <c r="G22291">
        <v>33.945569999999996</v>
      </c>
      <c r="H22291">
        <v>-118.400064</v>
      </c>
      <c r="I22291">
        <v>44378</v>
      </c>
    </row>
    <row r="22292" spans="1:9" x14ac:dyDescent="0.3">
      <c r="A22292" t="s">
        <v>27016</v>
      </c>
      <c r="B22292" t="s">
        <v>29112</v>
      </c>
      <c r="C22292" t="s">
        <v>29097</v>
      </c>
      <c r="D22292" t="s">
        <v>29098</v>
      </c>
      <c r="E22292" t="s">
        <v>13</v>
      </c>
      <c r="F22292">
        <v>90045</v>
      </c>
      <c r="G22292">
        <v>33.945328000000003</v>
      </c>
      <c r="H22292">
        <v>-118.400076</v>
      </c>
      <c r="I22292">
        <v>44378</v>
      </c>
    </row>
    <row r="22293" spans="1:9" x14ac:dyDescent="0.3">
      <c r="A22293" t="s">
        <v>27016</v>
      </c>
      <c r="B22293" t="s">
        <v>29113</v>
      </c>
      <c r="C22293" t="s">
        <v>29097</v>
      </c>
      <c r="D22293" t="s">
        <v>29098</v>
      </c>
      <c r="E22293" t="s">
        <v>13</v>
      </c>
      <c r="F22293">
        <v>90045</v>
      </c>
      <c r="G22293">
        <v>33.945404000000003</v>
      </c>
      <c r="H22293">
        <v>-118.400071</v>
      </c>
      <c r="I22293">
        <v>44378</v>
      </c>
    </row>
    <row r="22294" spans="1:9" x14ac:dyDescent="0.3">
      <c r="A22294" t="s">
        <v>27016</v>
      </c>
      <c r="B22294" t="s">
        <v>29114</v>
      </c>
      <c r="C22294" t="s">
        <v>29097</v>
      </c>
      <c r="D22294" t="s">
        <v>29098</v>
      </c>
      <c r="E22294" t="s">
        <v>13</v>
      </c>
      <c r="F22294">
        <v>90045</v>
      </c>
      <c r="G22294">
        <v>33.945008000000001</v>
      </c>
      <c r="H22294">
        <v>-118.399753</v>
      </c>
      <c r="I22294">
        <v>44378</v>
      </c>
    </row>
    <row r="22295" spans="1:9" x14ac:dyDescent="0.3">
      <c r="A22295" t="s">
        <v>27016</v>
      </c>
      <c r="B22295" t="s">
        <v>29115</v>
      </c>
      <c r="C22295" t="s">
        <v>29097</v>
      </c>
      <c r="D22295" t="s">
        <v>29098</v>
      </c>
      <c r="E22295" t="s">
        <v>13</v>
      </c>
      <c r="F22295">
        <v>90045</v>
      </c>
      <c r="G22295">
        <v>33.944918999999999</v>
      </c>
      <c r="H22295">
        <v>-118.40026899999999</v>
      </c>
      <c r="I22295">
        <v>44378</v>
      </c>
    </row>
    <row r="22296" spans="1:9" x14ac:dyDescent="0.3">
      <c r="A22296" t="s">
        <v>27016</v>
      </c>
      <c r="B22296" t="s">
        <v>29116</v>
      </c>
      <c r="C22296" t="s">
        <v>29097</v>
      </c>
      <c r="D22296" t="s">
        <v>29098</v>
      </c>
      <c r="E22296" t="s">
        <v>13</v>
      </c>
      <c r="F22296">
        <v>90045</v>
      </c>
      <c r="G22296">
        <v>33.945013000000003</v>
      </c>
      <c r="H22296">
        <v>-118.40004999999999</v>
      </c>
      <c r="I22296">
        <v>44378</v>
      </c>
    </row>
    <row r="22297" spans="1:9" x14ac:dyDescent="0.3">
      <c r="A22297" t="s">
        <v>27016</v>
      </c>
      <c r="B22297" t="s">
        <v>29117</v>
      </c>
      <c r="C22297" t="s">
        <v>29097</v>
      </c>
      <c r="D22297" t="s">
        <v>29098</v>
      </c>
      <c r="E22297" t="s">
        <v>13</v>
      </c>
      <c r="F22297">
        <v>90045</v>
      </c>
      <c r="G22297">
        <v>33.945155999999997</v>
      </c>
      <c r="H22297">
        <v>-118.399839</v>
      </c>
      <c r="I22297">
        <v>44378</v>
      </c>
    </row>
    <row r="22298" spans="1:9" x14ac:dyDescent="0.3">
      <c r="A22298" t="s">
        <v>27016</v>
      </c>
      <c r="B22298" t="s">
        <v>29118</v>
      </c>
      <c r="C22298" t="s">
        <v>29097</v>
      </c>
      <c r="D22298" t="s">
        <v>29098</v>
      </c>
      <c r="E22298" t="s">
        <v>13</v>
      </c>
      <c r="F22298">
        <v>90045</v>
      </c>
      <c r="G22298">
        <v>33.944623999999997</v>
      </c>
      <c r="H22298">
        <v>-118.39962800000001</v>
      </c>
      <c r="I22298">
        <v>44378</v>
      </c>
    </row>
    <row r="22299" spans="1:9" x14ac:dyDescent="0.3">
      <c r="A22299" t="s">
        <v>27016</v>
      </c>
      <c r="B22299" t="s">
        <v>29119</v>
      </c>
      <c r="C22299" t="s">
        <v>29097</v>
      </c>
      <c r="D22299" t="s">
        <v>29098</v>
      </c>
      <c r="E22299" t="s">
        <v>13</v>
      </c>
      <c r="F22299">
        <v>90045</v>
      </c>
      <c r="G22299">
        <v>33.945205000000001</v>
      </c>
      <c r="H22299">
        <v>-118.399829</v>
      </c>
      <c r="I22299">
        <v>44378</v>
      </c>
    </row>
    <row r="22300" spans="1:9" x14ac:dyDescent="0.3">
      <c r="A22300" t="s">
        <v>27016</v>
      </c>
      <c r="B22300" t="s">
        <v>29120</v>
      </c>
      <c r="C22300" t="s">
        <v>29097</v>
      </c>
      <c r="D22300" t="s">
        <v>29098</v>
      </c>
      <c r="E22300" t="s">
        <v>13</v>
      </c>
      <c r="F22300">
        <v>90045</v>
      </c>
      <c r="G22300">
        <v>33.944422000000003</v>
      </c>
      <c r="H22300">
        <v>-118.402742</v>
      </c>
      <c r="I22300">
        <v>44378</v>
      </c>
    </row>
    <row r="22301" spans="1:9" x14ac:dyDescent="0.3">
      <c r="A22301" t="s">
        <v>27016</v>
      </c>
      <c r="B22301" t="s">
        <v>29121</v>
      </c>
      <c r="C22301" t="s">
        <v>29097</v>
      </c>
      <c r="D22301" t="s">
        <v>29098</v>
      </c>
      <c r="E22301" t="s">
        <v>13</v>
      </c>
      <c r="F22301">
        <v>90045</v>
      </c>
      <c r="G22301">
        <v>33.945126999999999</v>
      </c>
      <c r="H22301">
        <v>-118.40071500000001</v>
      </c>
      <c r="I22301">
        <v>44378</v>
      </c>
    </row>
    <row r="22302" spans="1:9" x14ac:dyDescent="0.3">
      <c r="A22302" t="s">
        <v>27016</v>
      </c>
      <c r="B22302" t="s">
        <v>29122</v>
      </c>
      <c r="C22302" t="s">
        <v>29097</v>
      </c>
      <c r="D22302" t="s">
        <v>29098</v>
      </c>
      <c r="E22302" t="s">
        <v>13</v>
      </c>
      <c r="F22302">
        <v>90045</v>
      </c>
      <c r="G22302">
        <v>33.944738000000001</v>
      </c>
      <c r="H22302">
        <v>-118.401949</v>
      </c>
      <c r="I22302">
        <v>44378</v>
      </c>
    </row>
    <row r="22303" spans="1:9" x14ac:dyDescent="0.3">
      <c r="A22303" t="s">
        <v>27016</v>
      </c>
      <c r="B22303" t="s">
        <v>29123</v>
      </c>
      <c r="C22303" t="s">
        <v>29097</v>
      </c>
      <c r="D22303" t="s">
        <v>29098</v>
      </c>
      <c r="E22303" t="s">
        <v>13</v>
      </c>
      <c r="F22303">
        <v>90045</v>
      </c>
      <c r="G22303">
        <v>33.945118000000001</v>
      </c>
      <c r="H22303">
        <v>-118.400165</v>
      </c>
      <c r="I22303">
        <v>44378</v>
      </c>
    </row>
    <row r="22304" spans="1:9" x14ac:dyDescent="0.3">
      <c r="A22304" t="s">
        <v>27016</v>
      </c>
      <c r="B22304" t="s">
        <v>29124</v>
      </c>
      <c r="C22304" t="s">
        <v>29097</v>
      </c>
      <c r="D22304" t="s">
        <v>29098</v>
      </c>
      <c r="E22304" t="s">
        <v>13</v>
      </c>
      <c r="F22304">
        <v>90045</v>
      </c>
      <c r="G22304">
        <v>33.945666000000003</v>
      </c>
      <c r="H22304">
        <v>-118.40108499999999</v>
      </c>
      <c r="I22304">
        <v>44378</v>
      </c>
    </row>
    <row r="22305" spans="1:9" x14ac:dyDescent="0.3">
      <c r="A22305" t="s">
        <v>27016</v>
      </c>
      <c r="B22305" t="s">
        <v>29125</v>
      </c>
      <c r="C22305" t="s">
        <v>29097</v>
      </c>
      <c r="D22305" t="s">
        <v>29098</v>
      </c>
      <c r="E22305" t="s">
        <v>13</v>
      </c>
      <c r="F22305">
        <v>90045</v>
      </c>
      <c r="G22305">
        <v>33.945059999999998</v>
      </c>
      <c r="H22305">
        <v>-118.401591</v>
      </c>
      <c r="I22305">
        <v>44378</v>
      </c>
    </row>
    <row r="22306" spans="1:9" x14ac:dyDescent="0.3">
      <c r="A22306" t="s">
        <v>27016</v>
      </c>
      <c r="B22306" t="s">
        <v>29126</v>
      </c>
      <c r="C22306" t="s">
        <v>29097</v>
      </c>
      <c r="D22306" t="s">
        <v>29098</v>
      </c>
      <c r="E22306" t="s">
        <v>13</v>
      </c>
      <c r="F22306">
        <v>90045</v>
      </c>
      <c r="G22306">
        <v>33.945366999999997</v>
      </c>
      <c r="H22306">
        <v>-118.40050599999999</v>
      </c>
      <c r="I22306">
        <v>44378</v>
      </c>
    </row>
    <row r="22307" spans="1:9" x14ac:dyDescent="0.3">
      <c r="A22307" t="s">
        <v>27016</v>
      </c>
      <c r="B22307" t="s">
        <v>29127</v>
      </c>
      <c r="C22307" t="s">
        <v>29097</v>
      </c>
      <c r="D22307" t="s">
        <v>29098</v>
      </c>
      <c r="E22307" t="s">
        <v>13</v>
      </c>
      <c r="F22307">
        <v>90045</v>
      </c>
      <c r="G22307">
        <v>33.945853</v>
      </c>
      <c r="H22307">
        <v>-118.40089500000001</v>
      </c>
      <c r="I22307">
        <v>44378</v>
      </c>
    </row>
    <row r="22308" spans="1:9" x14ac:dyDescent="0.3">
      <c r="A22308" t="s">
        <v>27016</v>
      </c>
      <c r="B22308" t="s">
        <v>29128</v>
      </c>
      <c r="C22308" t="s">
        <v>29097</v>
      </c>
      <c r="D22308" t="s">
        <v>29098</v>
      </c>
      <c r="E22308" t="s">
        <v>13</v>
      </c>
      <c r="F22308">
        <v>90045</v>
      </c>
      <c r="G22308">
        <v>33.945273999999998</v>
      </c>
      <c r="H22308">
        <v>-118.40126600000001</v>
      </c>
      <c r="I22308">
        <v>44378</v>
      </c>
    </row>
    <row r="22309" spans="1:9" x14ac:dyDescent="0.3">
      <c r="A22309" t="s">
        <v>27016</v>
      </c>
      <c r="B22309" t="s">
        <v>29129</v>
      </c>
      <c r="C22309" t="s">
        <v>29097</v>
      </c>
      <c r="D22309" t="s">
        <v>29098</v>
      </c>
      <c r="E22309" t="s">
        <v>13</v>
      </c>
      <c r="F22309">
        <v>90045</v>
      </c>
      <c r="G22309">
        <v>33.945101000000001</v>
      </c>
      <c r="H22309">
        <v>-118.40206999999999</v>
      </c>
      <c r="I22309">
        <v>44378</v>
      </c>
    </row>
    <row r="22310" spans="1:9" x14ac:dyDescent="0.3">
      <c r="A22310" t="s">
        <v>27016</v>
      </c>
      <c r="B22310" t="s">
        <v>29130</v>
      </c>
      <c r="C22310" t="s">
        <v>29097</v>
      </c>
      <c r="D22310" t="s">
        <v>29098</v>
      </c>
      <c r="E22310" t="s">
        <v>13</v>
      </c>
      <c r="F22310">
        <v>90045</v>
      </c>
      <c r="G22310">
        <v>33.945199000000002</v>
      </c>
      <c r="H22310">
        <v>-118.40148000000001</v>
      </c>
      <c r="I22310">
        <v>44378</v>
      </c>
    </row>
    <row r="22311" spans="1:9" x14ac:dyDescent="0.3">
      <c r="A22311" t="s">
        <v>27016</v>
      </c>
      <c r="B22311" t="s">
        <v>29131</v>
      </c>
      <c r="C22311" t="s">
        <v>29097</v>
      </c>
      <c r="D22311" t="s">
        <v>29098</v>
      </c>
      <c r="E22311" t="s">
        <v>13</v>
      </c>
      <c r="F22311">
        <v>90045</v>
      </c>
      <c r="G22311">
        <v>33.945253000000001</v>
      </c>
      <c r="H22311">
        <v>-118.401082</v>
      </c>
      <c r="I22311">
        <v>44378</v>
      </c>
    </row>
    <row r="22312" spans="1:9" x14ac:dyDescent="0.3">
      <c r="A22312" t="s">
        <v>27016</v>
      </c>
      <c r="B22312" t="s">
        <v>29132</v>
      </c>
      <c r="C22312" t="s">
        <v>29097</v>
      </c>
      <c r="D22312" t="s">
        <v>29098</v>
      </c>
      <c r="E22312" t="s">
        <v>13</v>
      </c>
      <c r="F22312">
        <v>90045</v>
      </c>
      <c r="G22312">
        <v>33.945053999999999</v>
      </c>
      <c r="H22312">
        <v>-118.402297</v>
      </c>
      <c r="I22312">
        <v>44378</v>
      </c>
    </row>
    <row r="22313" spans="1:9" x14ac:dyDescent="0.3">
      <c r="A22313" t="s">
        <v>27016</v>
      </c>
      <c r="B22313" t="s">
        <v>29133</v>
      </c>
      <c r="C22313" t="s">
        <v>29097</v>
      </c>
      <c r="D22313" t="s">
        <v>29098</v>
      </c>
      <c r="E22313" t="s">
        <v>13</v>
      </c>
      <c r="F22313">
        <v>90045</v>
      </c>
      <c r="G22313">
        <v>33.944901999999999</v>
      </c>
      <c r="H22313">
        <v>-118.40022999999999</v>
      </c>
      <c r="I22313">
        <v>44378</v>
      </c>
    </row>
    <row r="22314" spans="1:9" x14ac:dyDescent="0.3">
      <c r="A22314" t="s">
        <v>27016</v>
      </c>
      <c r="B22314" t="s">
        <v>29134</v>
      </c>
      <c r="C22314" t="s">
        <v>29097</v>
      </c>
      <c r="D22314" t="s">
        <v>29098</v>
      </c>
      <c r="E22314" t="s">
        <v>13</v>
      </c>
      <c r="F22314">
        <v>90045</v>
      </c>
      <c r="G22314">
        <v>33.944749000000002</v>
      </c>
      <c r="H22314">
        <v>-118.399095</v>
      </c>
      <c r="I22314">
        <v>44378</v>
      </c>
    </row>
    <row r="22315" spans="1:9" x14ac:dyDescent="0.3">
      <c r="A22315" t="s">
        <v>27016</v>
      </c>
      <c r="B22315" t="s">
        <v>29135</v>
      </c>
      <c r="C22315" t="s">
        <v>29097</v>
      </c>
      <c r="D22315" t="s">
        <v>29098</v>
      </c>
      <c r="E22315" t="s">
        <v>13</v>
      </c>
      <c r="F22315">
        <v>90045</v>
      </c>
      <c r="G22315">
        <v>33.944780999999999</v>
      </c>
      <c r="H22315">
        <v>-118.399328</v>
      </c>
      <c r="I22315">
        <v>44378</v>
      </c>
    </row>
    <row r="22316" spans="1:9" x14ac:dyDescent="0.3">
      <c r="A22316" t="s">
        <v>27016</v>
      </c>
      <c r="B22316" t="s">
        <v>29136</v>
      </c>
      <c r="C22316" t="s">
        <v>29097</v>
      </c>
      <c r="D22316" t="s">
        <v>29098</v>
      </c>
      <c r="E22316" t="s">
        <v>13</v>
      </c>
      <c r="F22316">
        <v>90045</v>
      </c>
      <c r="G22316">
        <v>33.944890999999998</v>
      </c>
      <c r="H22316">
        <v>-118.39963899999999</v>
      </c>
      <c r="I22316">
        <v>44378</v>
      </c>
    </row>
    <row r="22317" spans="1:9" x14ac:dyDescent="0.3">
      <c r="A22317" t="s">
        <v>27016</v>
      </c>
      <c r="B22317" t="s">
        <v>29137</v>
      </c>
      <c r="C22317" t="s">
        <v>29097</v>
      </c>
      <c r="D22317" t="s">
        <v>29098</v>
      </c>
      <c r="E22317" t="s">
        <v>13</v>
      </c>
      <c r="F22317">
        <v>90045</v>
      </c>
      <c r="G22317">
        <v>33.944077999999998</v>
      </c>
      <c r="H22317">
        <v>-118.40125399999999</v>
      </c>
      <c r="I22317">
        <v>44378</v>
      </c>
    </row>
    <row r="22318" spans="1:9" x14ac:dyDescent="0.3">
      <c r="A22318" t="s">
        <v>27016</v>
      </c>
      <c r="B22318" t="s">
        <v>29138</v>
      </c>
      <c r="C22318" t="s">
        <v>29097</v>
      </c>
      <c r="D22318" t="s">
        <v>29098</v>
      </c>
      <c r="E22318" t="s">
        <v>13</v>
      </c>
      <c r="F22318">
        <v>90045</v>
      </c>
      <c r="G22318">
        <v>33.944735999999999</v>
      </c>
      <c r="H22318">
        <v>-118.39912099999999</v>
      </c>
      <c r="I22318">
        <v>44378</v>
      </c>
    </row>
    <row r="22319" spans="1:9" x14ac:dyDescent="0.3">
      <c r="A22319" t="s">
        <v>27016</v>
      </c>
      <c r="B22319" t="s">
        <v>29139</v>
      </c>
      <c r="C22319" t="s">
        <v>29097</v>
      </c>
      <c r="D22319" t="s">
        <v>29098</v>
      </c>
      <c r="E22319" t="s">
        <v>13</v>
      </c>
      <c r="F22319">
        <v>90045</v>
      </c>
      <c r="G22319">
        <v>33.944752999999999</v>
      </c>
      <c r="H22319">
        <v>-118.39913</v>
      </c>
      <c r="I22319">
        <v>44378</v>
      </c>
    </row>
    <row r="22320" spans="1:9" x14ac:dyDescent="0.3">
      <c r="A22320" t="s">
        <v>27016</v>
      </c>
      <c r="B22320" t="s">
        <v>29140</v>
      </c>
      <c r="C22320" t="s">
        <v>29097</v>
      </c>
      <c r="D22320" t="s">
        <v>29098</v>
      </c>
      <c r="E22320" t="s">
        <v>13</v>
      </c>
      <c r="F22320">
        <v>90045</v>
      </c>
      <c r="G22320">
        <v>33.944803</v>
      </c>
      <c r="H22320">
        <v>-118.39973000000001</v>
      </c>
      <c r="I22320">
        <v>44378</v>
      </c>
    </row>
    <row r="22321" spans="1:9" x14ac:dyDescent="0.3">
      <c r="A22321" t="s">
        <v>27016</v>
      </c>
      <c r="B22321" t="s">
        <v>29141</v>
      </c>
      <c r="C22321" t="s">
        <v>29097</v>
      </c>
      <c r="D22321" t="s">
        <v>29098</v>
      </c>
      <c r="E22321" t="s">
        <v>13</v>
      </c>
      <c r="F22321">
        <v>90045</v>
      </c>
      <c r="G22321">
        <v>33.944856000000001</v>
      </c>
      <c r="H22321">
        <v>-118.399957</v>
      </c>
      <c r="I22321">
        <v>44378</v>
      </c>
    </row>
    <row r="22322" spans="1:9" x14ac:dyDescent="0.3">
      <c r="A22322" t="s">
        <v>27016</v>
      </c>
      <c r="B22322" t="s">
        <v>29142</v>
      </c>
      <c r="C22322" t="s">
        <v>29097</v>
      </c>
      <c r="D22322" t="s">
        <v>29098</v>
      </c>
      <c r="E22322" t="s">
        <v>13</v>
      </c>
      <c r="F22322">
        <v>90045</v>
      </c>
      <c r="G22322">
        <v>33.944701999999999</v>
      </c>
      <c r="H22322">
        <v>-118.39995999999999</v>
      </c>
      <c r="I22322">
        <v>44378</v>
      </c>
    </row>
    <row r="22323" spans="1:9" x14ac:dyDescent="0.3">
      <c r="A22323" t="s">
        <v>27016</v>
      </c>
      <c r="B22323" t="s">
        <v>29143</v>
      </c>
      <c r="C22323" t="s">
        <v>29097</v>
      </c>
      <c r="D22323" t="s">
        <v>29098</v>
      </c>
      <c r="E22323" t="s">
        <v>13</v>
      </c>
      <c r="F22323">
        <v>90045</v>
      </c>
      <c r="G22323">
        <v>33.944778999999997</v>
      </c>
      <c r="H22323">
        <v>-118.399961</v>
      </c>
      <c r="I22323">
        <v>44378</v>
      </c>
    </row>
    <row r="22324" spans="1:9" x14ac:dyDescent="0.3">
      <c r="A22324" t="s">
        <v>27016</v>
      </c>
      <c r="B22324" t="s">
        <v>29144</v>
      </c>
      <c r="C22324" t="s">
        <v>29097</v>
      </c>
      <c r="D22324" t="s">
        <v>29098</v>
      </c>
      <c r="E22324" t="s">
        <v>13</v>
      </c>
      <c r="F22324">
        <v>90045</v>
      </c>
      <c r="G22324">
        <v>33.944671</v>
      </c>
      <c r="H22324">
        <v>-118.399953</v>
      </c>
      <c r="I22324">
        <v>44378</v>
      </c>
    </row>
    <row r="22325" spans="1:9" x14ac:dyDescent="0.3">
      <c r="A22325" t="s">
        <v>27016</v>
      </c>
      <c r="B22325" t="s">
        <v>29145</v>
      </c>
      <c r="C22325" t="s">
        <v>29097</v>
      </c>
      <c r="D22325" t="s">
        <v>29098</v>
      </c>
      <c r="E22325" t="s">
        <v>13</v>
      </c>
      <c r="F22325">
        <v>90045</v>
      </c>
      <c r="G22325">
        <v>33.944685999999997</v>
      </c>
      <c r="H22325">
        <v>-118.400047</v>
      </c>
      <c r="I22325">
        <v>44378</v>
      </c>
    </row>
    <row r="22326" spans="1:9" x14ac:dyDescent="0.3">
      <c r="A22326" t="s">
        <v>27016</v>
      </c>
      <c r="B22326" t="s">
        <v>29146</v>
      </c>
      <c r="C22326" t="s">
        <v>29097</v>
      </c>
      <c r="D22326" t="s">
        <v>29098</v>
      </c>
      <c r="E22326" t="s">
        <v>13</v>
      </c>
      <c r="F22326">
        <v>90045</v>
      </c>
      <c r="G22326">
        <v>33.944763000000002</v>
      </c>
      <c r="H22326">
        <v>-118.399968</v>
      </c>
      <c r="I22326">
        <v>44378</v>
      </c>
    </row>
    <row r="22327" spans="1:9" x14ac:dyDescent="0.3">
      <c r="A22327" t="s">
        <v>27016</v>
      </c>
      <c r="B22327" t="s">
        <v>29147</v>
      </c>
      <c r="C22327" t="s">
        <v>29097</v>
      </c>
      <c r="D22327" t="s">
        <v>29098</v>
      </c>
      <c r="E22327" t="s">
        <v>13</v>
      </c>
      <c r="F22327">
        <v>90045</v>
      </c>
      <c r="G22327">
        <v>33.944701999999999</v>
      </c>
      <c r="H22327">
        <v>-118.399959</v>
      </c>
      <c r="I22327">
        <v>44378</v>
      </c>
    </row>
    <row r="22328" spans="1:9" x14ac:dyDescent="0.3">
      <c r="A22328" t="s">
        <v>27016</v>
      </c>
      <c r="B22328" t="s">
        <v>29148</v>
      </c>
      <c r="C22328" t="s">
        <v>29097</v>
      </c>
      <c r="D22328" t="s">
        <v>29098</v>
      </c>
      <c r="E22328" t="s">
        <v>13</v>
      </c>
      <c r="F22328">
        <v>90045</v>
      </c>
      <c r="G22328">
        <v>33.944671999999997</v>
      </c>
      <c r="H22328">
        <v>-118.400003</v>
      </c>
      <c r="I22328">
        <v>44378</v>
      </c>
    </row>
    <row r="22329" spans="1:9" x14ac:dyDescent="0.3">
      <c r="A22329" t="s">
        <v>27016</v>
      </c>
      <c r="B22329" t="s">
        <v>29149</v>
      </c>
      <c r="C22329" t="s">
        <v>29097</v>
      </c>
      <c r="D22329" t="s">
        <v>29098</v>
      </c>
      <c r="E22329" t="s">
        <v>13</v>
      </c>
      <c r="F22329">
        <v>90045</v>
      </c>
      <c r="G22329">
        <v>33.944732999999999</v>
      </c>
      <c r="H22329">
        <v>-118.399967</v>
      </c>
      <c r="I22329">
        <v>44378</v>
      </c>
    </row>
    <row r="22330" spans="1:9" x14ac:dyDescent="0.3">
      <c r="A22330" t="s">
        <v>27016</v>
      </c>
      <c r="B22330" t="s">
        <v>29150</v>
      </c>
      <c r="C22330" t="s">
        <v>29097</v>
      </c>
      <c r="D22330" t="s">
        <v>29098</v>
      </c>
      <c r="E22330" t="s">
        <v>13</v>
      </c>
      <c r="F22330">
        <v>90045</v>
      </c>
      <c r="G22330">
        <v>33.944794000000002</v>
      </c>
      <c r="H22330">
        <v>-118.399997</v>
      </c>
      <c r="I22330">
        <v>44378</v>
      </c>
    </row>
    <row r="22331" spans="1:9" x14ac:dyDescent="0.3">
      <c r="A22331" t="s">
        <v>27016</v>
      </c>
      <c r="B22331" t="s">
        <v>29151</v>
      </c>
      <c r="C22331" t="s">
        <v>29097</v>
      </c>
      <c r="D22331" t="s">
        <v>29098</v>
      </c>
      <c r="E22331" t="s">
        <v>13</v>
      </c>
      <c r="F22331">
        <v>90045</v>
      </c>
      <c r="G22331">
        <v>33.944769999999998</v>
      </c>
      <c r="H22331">
        <v>-118.399958</v>
      </c>
      <c r="I22331">
        <v>44378</v>
      </c>
    </row>
    <row r="22332" spans="1:9" x14ac:dyDescent="0.3">
      <c r="A22332" t="s">
        <v>27016</v>
      </c>
      <c r="B22332" t="s">
        <v>29152</v>
      </c>
      <c r="C22332" t="s">
        <v>29097</v>
      </c>
      <c r="D22332" t="s">
        <v>29098</v>
      </c>
      <c r="E22332" t="s">
        <v>13</v>
      </c>
      <c r="F22332">
        <v>90045</v>
      </c>
      <c r="G22332">
        <v>33.944823999999997</v>
      </c>
      <c r="H22332">
        <v>-118.399986</v>
      </c>
      <c r="I22332">
        <v>44378</v>
      </c>
    </row>
    <row r="22333" spans="1:9" x14ac:dyDescent="0.3">
      <c r="A22333" t="s">
        <v>27016</v>
      </c>
      <c r="B22333" t="s">
        <v>29153</v>
      </c>
      <c r="C22333" t="s">
        <v>29097</v>
      </c>
      <c r="D22333" t="s">
        <v>29098</v>
      </c>
      <c r="E22333" t="s">
        <v>13</v>
      </c>
      <c r="F22333">
        <v>90045</v>
      </c>
      <c r="G22333">
        <v>33.944851</v>
      </c>
      <c r="H22333">
        <v>-118.400023</v>
      </c>
      <c r="I22333">
        <v>44378</v>
      </c>
    </row>
    <row r="22334" spans="1:9" x14ac:dyDescent="0.3">
      <c r="A22334" t="s">
        <v>27016</v>
      </c>
      <c r="B22334" t="s">
        <v>29154</v>
      </c>
      <c r="C22334" t="s">
        <v>29097</v>
      </c>
      <c r="D22334" t="s">
        <v>29098</v>
      </c>
      <c r="E22334" t="s">
        <v>13</v>
      </c>
      <c r="F22334">
        <v>90045</v>
      </c>
      <c r="G22334">
        <v>33.944893999999998</v>
      </c>
      <c r="H22334">
        <v>-118.40004</v>
      </c>
      <c r="I22334">
        <v>44378</v>
      </c>
    </row>
    <row r="22335" spans="1:9" x14ac:dyDescent="0.3">
      <c r="A22335" t="s">
        <v>27016</v>
      </c>
      <c r="B22335" t="s">
        <v>29155</v>
      </c>
      <c r="C22335" t="s">
        <v>29097</v>
      </c>
      <c r="D22335" t="s">
        <v>29098</v>
      </c>
      <c r="E22335" t="s">
        <v>13</v>
      </c>
      <c r="F22335">
        <v>90045</v>
      </c>
      <c r="G22335">
        <v>33.944868999999997</v>
      </c>
      <c r="H22335">
        <v>-118.400024</v>
      </c>
      <c r="I22335">
        <v>44378</v>
      </c>
    </row>
    <row r="22336" spans="1:9" x14ac:dyDescent="0.3">
      <c r="A22336" t="s">
        <v>27016</v>
      </c>
      <c r="B22336" t="s">
        <v>29156</v>
      </c>
      <c r="C22336" t="s">
        <v>29097</v>
      </c>
      <c r="D22336" t="s">
        <v>29098</v>
      </c>
      <c r="E22336" t="s">
        <v>13</v>
      </c>
      <c r="F22336">
        <v>90045</v>
      </c>
      <c r="G22336">
        <v>33.944851999999997</v>
      </c>
      <c r="H22336">
        <v>-118.400012</v>
      </c>
      <c r="I22336">
        <v>44378</v>
      </c>
    </row>
    <row r="22337" spans="1:9" x14ac:dyDescent="0.3">
      <c r="A22337" t="s">
        <v>27016</v>
      </c>
      <c r="B22337" t="s">
        <v>29157</v>
      </c>
      <c r="C22337" t="s">
        <v>29097</v>
      </c>
      <c r="D22337" t="s">
        <v>29098</v>
      </c>
      <c r="E22337" t="s">
        <v>13</v>
      </c>
      <c r="F22337">
        <v>90045</v>
      </c>
      <c r="G22337">
        <v>33.944898000000002</v>
      </c>
      <c r="H22337">
        <v>-118.40003400000001</v>
      </c>
      <c r="I22337">
        <v>44378</v>
      </c>
    </row>
    <row r="22338" spans="1:9" x14ac:dyDescent="0.3">
      <c r="A22338" t="s">
        <v>27016</v>
      </c>
      <c r="B22338" t="s">
        <v>29158</v>
      </c>
      <c r="C22338" t="s">
        <v>29097</v>
      </c>
      <c r="D22338" t="s">
        <v>29098</v>
      </c>
      <c r="E22338" t="s">
        <v>13</v>
      </c>
      <c r="F22338">
        <v>90045</v>
      </c>
      <c r="G22338">
        <v>33.944885999999997</v>
      </c>
      <c r="H22338">
        <v>-118.400001</v>
      </c>
      <c r="I22338">
        <v>44378</v>
      </c>
    </row>
    <row r="22339" spans="1:9" x14ac:dyDescent="0.3">
      <c r="A22339" t="s">
        <v>27016</v>
      </c>
      <c r="B22339" t="s">
        <v>29159</v>
      </c>
      <c r="C22339" t="s">
        <v>29097</v>
      </c>
      <c r="D22339" t="s">
        <v>29098</v>
      </c>
      <c r="E22339" t="s">
        <v>13</v>
      </c>
      <c r="F22339">
        <v>90045</v>
      </c>
      <c r="G22339">
        <v>33.944915999999999</v>
      </c>
      <c r="H22339">
        <v>-118.40000999999999</v>
      </c>
      <c r="I22339">
        <v>44378</v>
      </c>
    </row>
    <row r="22340" spans="1:9" x14ac:dyDescent="0.3">
      <c r="A22340" t="s">
        <v>27016</v>
      </c>
      <c r="B22340" t="s">
        <v>29160</v>
      </c>
      <c r="C22340" t="s">
        <v>29097</v>
      </c>
      <c r="D22340" t="s">
        <v>29098</v>
      </c>
      <c r="E22340" t="s">
        <v>13</v>
      </c>
      <c r="F22340">
        <v>90045</v>
      </c>
      <c r="G22340">
        <v>33.944913999999997</v>
      </c>
      <c r="H22340">
        <v>-118.400051</v>
      </c>
      <c r="I22340">
        <v>44378</v>
      </c>
    </row>
    <row r="22341" spans="1:9" x14ac:dyDescent="0.3">
      <c r="A22341" t="s">
        <v>27016</v>
      </c>
      <c r="B22341" t="s">
        <v>29161</v>
      </c>
      <c r="C22341" t="s">
        <v>29097</v>
      </c>
      <c r="D22341" t="s">
        <v>29098</v>
      </c>
      <c r="E22341" t="s">
        <v>13</v>
      </c>
      <c r="F22341">
        <v>90045</v>
      </c>
      <c r="G22341">
        <v>33.944963999999999</v>
      </c>
      <c r="H22341">
        <v>-118.40001100000001</v>
      </c>
      <c r="I22341">
        <v>44378</v>
      </c>
    </row>
    <row r="22342" spans="1:9" x14ac:dyDescent="0.3">
      <c r="A22342" t="s">
        <v>27016</v>
      </c>
      <c r="B22342" t="s">
        <v>29162</v>
      </c>
      <c r="C22342" t="s">
        <v>29097</v>
      </c>
      <c r="D22342" t="s">
        <v>29098</v>
      </c>
      <c r="E22342" t="s">
        <v>13</v>
      </c>
      <c r="F22342">
        <v>90045</v>
      </c>
      <c r="G22342">
        <v>33.944946000000002</v>
      </c>
      <c r="H22342">
        <v>-118.39998900000001</v>
      </c>
      <c r="I22342">
        <v>44378</v>
      </c>
    </row>
    <row r="22343" spans="1:9" x14ac:dyDescent="0.3">
      <c r="A22343" t="s">
        <v>27016</v>
      </c>
      <c r="B22343" t="s">
        <v>29163</v>
      </c>
      <c r="C22343" t="s">
        <v>29097</v>
      </c>
      <c r="D22343" t="s">
        <v>29098</v>
      </c>
      <c r="E22343" t="s">
        <v>13</v>
      </c>
      <c r="F22343">
        <v>90045</v>
      </c>
      <c r="G22343">
        <v>33.945006999999997</v>
      </c>
      <c r="H22343">
        <v>-118.400003</v>
      </c>
      <c r="I22343">
        <v>44378</v>
      </c>
    </row>
    <row r="22344" spans="1:9" x14ac:dyDescent="0.3">
      <c r="A22344" t="s">
        <v>27016</v>
      </c>
      <c r="B22344" t="s">
        <v>29164</v>
      </c>
      <c r="C22344" t="s">
        <v>29097</v>
      </c>
      <c r="D22344" t="s">
        <v>29098</v>
      </c>
      <c r="E22344" t="s">
        <v>13</v>
      </c>
      <c r="F22344">
        <v>90045</v>
      </c>
      <c r="G22344">
        <v>33.945027000000003</v>
      </c>
      <c r="H22344">
        <v>-118.40002</v>
      </c>
      <c r="I22344">
        <v>44378</v>
      </c>
    </row>
    <row r="22345" spans="1:9" x14ac:dyDescent="0.3">
      <c r="A22345" t="s">
        <v>27016</v>
      </c>
      <c r="B22345" t="s">
        <v>29165</v>
      </c>
      <c r="C22345" t="s">
        <v>29097</v>
      </c>
      <c r="D22345" t="s">
        <v>29098</v>
      </c>
      <c r="E22345" t="s">
        <v>13</v>
      </c>
      <c r="F22345">
        <v>90045</v>
      </c>
      <c r="G22345">
        <v>33.94502</v>
      </c>
      <c r="H22345">
        <v>-118.40003299999999</v>
      </c>
      <c r="I22345">
        <v>44378</v>
      </c>
    </row>
    <row r="22346" spans="1:9" x14ac:dyDescent="0.3">
      <c r="A22346" t="s">
        <v>27016</v>
      </c>
      <c r="B22346" t="s">
        <v>29166</v>
      </c>
      <c r="C22346" t="s">
        <v>29097</v>
      </c>
      <c r="D22346" t="s">
        <v>29098</v>
      </c>
      <c r="E22346" t="s">
        <v>13</v>
      </c>
      <c r="F22346">
        <v>90045</v>
      </c>
      <c r="G22346">
        <v>33.944969999999998</v>
      </c>
      <c r="H22346">
        <v>-118.400025</v>
      </c>
      <c r="I22346">
        <v>44378</v>
      </c>
    </row>
    <row r="22347" spans="1:9" x14ac:dyDescent="0.3">
      <c r="A22347" t="s">
        <v>27016</v>
      </c>
      <c r="B22347" t="s">
        <v>29167</v>
      </c>
      <c r="C22347" t="s">
        <v>29097</v>
      </c>
      <c r="D22347" t="s">
        <v>29098</v>
      </c>
      <c r="E22347" t="s">
        <v>13</v>
      </c>
      <c r="F22347">
        <v>90045</v>
      </c>
      <c r="G22347">
        <v>33.945062999999998</v>
      </c>
      <c r="H22347">
        <v>-118.400024</v>
      </c>
      <c r="I22347">
        <v>44378</v>
      </c>
    </row>
    <row r="22348" spans="1:9" x14ac:dyDescent="0.3">
      <c r="A22348" t="s">
        <v>27016</v>
      </c>
      <c r="B22348" t="s">
        <v>29168</v>
      </c>
      <c r="C22348" t="s">
        <v>29097</v>
      </c>
      <c r="D22348" t="s">
        <v>29098</v>
      </c>
      <c r="E22348" t="s">
        <v>13</v>
      </c>
      <c r="F22348">
        <v>90045</v>
      </c>
      <c r="G22348">
        <v>33.945073000000001</v>
      </c>
      <c r="H22348">
        <v>-118.400046</v>
      </c>
      <c r="I22348">
        <v>44378</v>
      </c>
    </row>
    <row r="22349" spans="1:9" x14ac:dyDescent="0.3">
      <c r="A22349" t="s">
        <v>27016</v>
      </c>
      <c r="B22349" t="s">
        <v>29169</v>
      </c>
      <c r="C22349" t="s">
        <v>29097</v>
      </c>
      <c r="D22349" t="s">
        <v>29098</v>
      </c>
      <c r="E22349" t="s">
        <v>13</v>
      </c>
      <c r="F22349">
        <v>90045</v>
      </c>
      <c r="G22349">
        <v>33.945065999999997</v>
      </c>
      <c r="H22349">
        <v>-118.400002</v>
      </c>
      <c r="I22349">
        <v>44378</v>
      </c>
    </row>
    <row r="22350" spans="1:9" x14ac:dyDescent="0.3">
      <c r="A22350" t="s">
        <v>27016</v>
      </c>
      <c r="B22350" t="s">
        <v>29170</v>
      </c>
      <c r="C22350" t="s">
        <v>29067</v>
      </c>
      <c r="D22350" t="s">
        <v>29068</v>
      </c>
      <c r="E22350" t="s">
        <v>13</v>
      </c>
      <c r="F22350">
        <v>90045</v>
      </c>
      <c r="G22350">
        <v>33.949796999999997</v>
      </c>
      <c r="H22350">
        <v>-118.390838</v>
      </c>
      <c r="I22350">
        <v>44378</v>
      </c>
    </row>
    <row r="22351" spans="1:9" x14ac:dyDescent="0.3">
      <c r="A22351" t="s">
        <v>27016</v>
      </c>
      <c r="B22351" t="s">
        <v>29171</v>
      </c>
      <c r="C22351" t="s">
        <v>29067</v>
      </c>
      <c r="D22351" t="s">
        <v>29068</v>
      </c>
      <c r="E22351" t="s">
        <v>13</v>
      </c>
      <c r="F22351">
        <v>90045</v>
      </c>
      <c r="G22351">
        <v>33.949795000000002</v>
      </c>
      <c r="H22351">
        <v>-118.390832</v>
      </c>
      <c r="I22351">
        <v>44378</v>
      </c>
    </row>
    <row r="22352" spans="1:9" x14ac:dyDescent="0.3">
      <c r="A22352" t="s">
        <v>27016</v>
      </c>
      <c r="B22352" t="s">
        <v>29172</v>
      </c>
      <c r="C22352" t="s">
        <v>29097</v>
      </c>
      <c r="D22352" t="s">
        <v>29098</v>
      </c>
      <c r="E22352" t="s">
        <v>13</v>
      </c>
      <c r="F22352">
        <v>90045</v>
      </c>
      <c r="G22352">
        <v>33.945113999999997</v>
      </c>
      <c r="H22352">
        <v>-118.401985</v>
      </c>
      <c r="I22352">
        <v>44378</v>
      </c>
    </row>
    <row r="22353" spans="1:9" x14ac:dyDescent="0.3">
      <c r="A22353" t="s">
        <v>27016</v>
      </c>
      <c r="B22353" t="s">
        <v>29173</v>
      </c>
      <c r="C22353" t="s">
        <v>29097</v>
      </c>
      <c r="D22353" t="s">
        <v>29098</v>
      </c>
      <c r="E22353" t="s">
        <v>13</v>
      </c>
      <c r="F22353">
        <v>90045</v>
      </c>
      <c r="G22353">
        <v>33.945112999999999</v>
      </c>
      <c r="H22353">
        <v>-118.401993</v>
      </c>
      <c r="I22353">
        <v>44378</v>
      </c>
    </row>
    <row r="22354" spans="1:9" x14ac:dyDescent="0.3">
      <c r="A22354" t="s">
        <v>27016</v>
      </c>
      <c r="B22354" t="s">
        <v>29174</v>
      </c>
      <c r="C22354" t="s">
        <v>29097</v>
      </c>
      <c r="D22354" t="s">
        <v>29098</v>
      </c>
      <c r="E22354" t="s">
        <v>13</v>
      </c>
      <c r="F22354">
        <v>90045</v>
      </c>
      <c r="G22354">
        <v>33.945112999999999</v>
      </c>
      <c r="H22354">
        <v>-118.401982</v>
      </c>
      <c r="I22354">
        <v>44378</v>
      </c>
    </row>
    <row r="22355" spans="1:9" x14ac:dyDescent="0.3">
      <c r="A22355" t="s">
        <v>27016</v>
      </c>
      <c r="B22355" t="s">
        <v>29175</v>
      </c>
      <c r="C22355" t="s">
        <v>29097</v>
      </c>
      <c r="D22355" t="s">
        <v>29098</v>
      </c>
      <c r="E22355" t="s">
        <v>13</v>
      </c>
      <c r="F22355">
        <v>90045</v>
      </c>
      <c r="G22355">
        <v>33.944783000000001</v>
      </c>
      <c r="H22355">
        <v>-118.39935</v>
      </c>
      <c r="I22355">
        <v>44378</v>
      </c>
    </row>
    <row r="22356" spans="1:9" x14ac:dyDescent="0.3">
      <c r="A22356" t="s">
        <v>27016</v>
      </c>
      <c r="B22356" t="s">
        <v>29176</v>
      </c>
      <c r="C22356" t="s">
        <v>29097</v>
      </c>
      <c r="D22356" t="s">
        <v>29098</v>
      </c>
      <c r="E22356" t="s">
        <v>13</v>
      </c>
      <c r="F22356">
        <v>90045</v>
      </c>
      <c r="G22356">
        <v>33.944783000000001</v>
      </c>
      <c r="H22356">
        <v>-118.39935</v>
      </c>
      <c r="I22356">
        <v>44378</v>
      </c>
    </row>
    <row r="22357" spans="1:9" x14ac:dyDescent="0.3">
      <c r="A22357" t="s">
        <v>27016</v>
      </c>
      <c r="B22357" t="s">
        <v>29177</v>
      </c>
      <c r="C22357" t="s">
        <v>29097</v>
      </c>
      <c r="D22357" t="s">
        <v>29098</v>
      </c>
      <c r="E22357" t="s">
        <v>13</v>
      </c>
      <c r="F22357">
        <v>90045</v>
      </c>
      <c r="G22357">
        <v>33.945115000000001</v>
      </c>
      <c r="H22357">
        <v>-118.401984</v>
      </c>
      <c r="I22357">
        <v>44378</v>
      </c>
    </row>
    <row r="22358" spans="1:9" x14ac:dyDescent="0.3">
      <c r="A22358" t="s">
        <v>27016</v>
      </c>
      <c r="B22358" t="s">
        <v>29178</v>
      </c>
      <c r="C22358" t="s">
        <v>29097</v>
      </c>
      <c r="D22358" t="s">
        <v>29098</v>
      </c>
      <c r="E22358" t="s">
        <v>13</v>
      </c>
      <c r="F22358">
        <v>90045</v>
      </c>
      <c r="G22358">
        <v>33.944932000000001</v>
      </c>
      <c r="H22358">
        <v>-118.40003400000001</v>
      </c>
      <c r="I22358">
        <v>44378</v>
      </c>
    </row>
    <row r="22359" spans="1:9" x14ac:dyDescent="0.3">
      <c r="A22359" t="s">
        <v>27016</v>
      </c>
      <c r="B22359" t="s">
        <v>29179</v>
      </c>
      <c r="C22359" t="s">
        <v>29097</v>
      </c>
      <c r="D22359" t="s">
        <v>29098</v>
      </c>
      <c r="E22359" t="s">
        <v>13</v>
      </c>
      <c r="F22359">
        <v>90045</v>
      </c>
      <c r="G22359">
        <v>33.944935999999998</v>
      </c>
      <c r="H22359">
        <v>-118.40003400000001</v>
      </c>
      <c r="I22359">
        <v>44378</v>
      </c>
    </row>
    <row r="22360" spans="1:9" x14ac:dyDescent="0.3">
      <c r="A22360" t="s">
        <v>27016</v>
      </c>
      <c r="B22360" t="s">
        <v>29180</v>
      </c>
      <c r="C22360" t="s">
        <v>29097</v>
      </c>
      <c r="D22360" t="s">
        <v>29098</v>
      </c>
      <c r="E22360" t="s">
        <v>13</v>
      </c>
      <c r="F22360">
        <v>90045</v>
      </c>
      <c r="G22360">
        <v>33.943145999999999</v>
      </c>
      <c r="H22360">
        <v>-118.405083</v>
      </c>
      <c r="I22360">
        <v>44378</v>
      </c>
    </row>
    <row r="22361" spans="1:9" x14ac:dyDescent="0.3">
      <c r="A22361" t="s">
        <v>27016</v>
      </c>
      <c r="B22361" t="s">
        <v>29181</v>
      </c>
      <c r="C22361" t="s">
        <v>29097</v>
      </c>
      <c r="D22361" t="s">
        <v>29098</v>
      </c>
      <c r="E22361" t="s">
        <v>13</v>
      </c>
      <c r="F22361">
        <v>90045</v>
      </c>
      <c r="G22361">
        <v>33.943145999999999</v>
      </c>
      <c r="H22361">
        <v>-118.405085</v>
      </c>
      <c r="I22361">
        <v>44378</v>
      </c>
    </row>
    <row r="22362" spans="1:9" x14ac:dyDescent="0.3">
      <c r="A22362" t="s">
        <v>27016</v>
      </c>
      <c r="B22362" t="s">
        <v>29182</v>
      </c>
      <c r="C22362" t="s">
        <v>29097</v>
      </c>
      <c r="D22362" t="s">
        <v>29098</v>
      </c>
      <c r="E22362" t="s">
        <v>13</v>
      </c>
      <c r="F22362">
        <v>90045</v>
      </c>
      <c r="G22362">
        <v>33.943148000000001</v>
      </c>
      <c r="H22362">
        <v>-118.40511100000001</v>
      </c>
      <c r="I22362">
        <v>44378</v>
      </c>
    </row>
    <row r="22363" spans="1:9" x14ac:dyDescent="0.3">
      <c r="A22363" t="s">
        <v>27016</v>
      </c>
      <c r="B22363" t="s">
        <v>29183</v>
      </c>
      <c r="C22363" t="s">
        <v>29097</v>
      </c>
      <c r="D22363" t="s">
        <v>29098</v>
      </c>
      <c r="E22363" t="s">
        <v>13</v>
      </c>
      <c r="F22363">
        <v>90045</v>
      </c>
      <c r="G22363">
        <v>33.943145999999999</v>
      </c>
      <c r="H22363">
        <v>-118.40510999999999</v>
      </c>
      <c r="I22363">
        <v>44378</v>
      </c>
    </row>
    <row r="22364" spans="1:9" x14ac:dyDescent="0.3">
      <c r="A22364" t="s">
        <v>27016</v>
      </c>
      <c r="B22364" t="s">
        <v>29184</v>
      </c>
      <c r="C22364" t="s">
        <v>29097</v>
      </c>
      <c r="D22364" t="s">
        <v>29098</v>
      </c>
      <c r="E22364" t="s">
        <v>13</v>
      </c>
      <c r="F22364">
        <v>90045</v>
      </c>
      <c r="G22364">
        <v>33.943204000000001</v>
      </c>
      <c r="H22364">
        <v>-118.40510999999999</v>
      </c>
      <c r="I22364">
        <v>44378</v>
      </c>
    </row>
    <row r="22365" spans="1:9" x14ac:dyDescent="0.3">
      <c r="A22365" t="s">
        <v>27016</v>
      </c>
      <c r="B22365" t="s">
        <v>29185</v>
      </c>
      <c r="C22365" t="s">
        <v>29097</v>
      </c>
      <c r="D22365" t="s">
        <v>29098</v>
      </c>
      <c r="E22365" t="s">
        <v>13</v>
      </c>
      <c r="F22365">
        <v>90045</v>
      </c>
      <c r="G22365">
        <v>33.943207000000001</v>
      </c>
      <c r="H22365">
        <v>-118.405112</v>
      </c>
      <c r="I22365">
        <v>44378</v>
      </c>
    </row>
    <row r="22366" spans="1:9" x14ac:dyDescent="0.3">
      <c r="A22366" t="s">
        <v>27016</v>
      </c>
      <c r="B22366" t="s">
        <v>29186</v>
      </c>
      <c r="C22366" t="s">
        <v>29097</v>
      </c>
      <c r="D22366" t="s">
        <v>29098</v>
      </c>
      <c r="E22366" t="s">
        <v>13</v>
      </c>
      <c r="F22366">
        <v>90045</v>
      </c>
      <c r="G22366">
        <v>33.943395000000002</v>
      </c>
      <c r="H22366">
        <v>-118.40512099999999</v>
      </c>
      <c r="I22366">
        <v>44378</v>
      </c>
    </row>
    <row r="22367" spans="1:9" x14ac:dyDescent="0.3">
      <c r="A22367" t="s">
        <v>27016</v>
      </c>
      <c r="B22367" t="s">
        <v>29187</v>
      </c>
      <c r="C22367" t="s">
        <v>29097</v>
      </c>
      <c r="D22367" t="s">
        <v>29098</v>
      </c>
      <c r="E22367" t="s">
        <v>13</v>
      </c>
      <c r="F22367">
        <v>90045</v>
      </c>
      <c r="G22367">
        <v>33.943390000000001</v>
      </c>
      <c r="H22367">
        <v>-118.40512699999999</v>
      </c>
      <c r="I22367">
        <v>44378</v>
      </c>
    </row>
    <row r="22368" spans="1:9" x14ac:dyDescent="0.3">
      <c r="A22368" t="s">
        <v>27016</v>
      </c>
      <c r="B22368" t="s">
        <v>29188</v>
      </c>
      <c r="C22368" t="s">
        <v>29097</v>
      </c>
      <c r="D22368" t="s">
        <v>29098</v>
      </c>
      <c r="E22368" t="s">
        <v>13</v>
      </c>
      <c r="F22368">
        <v>90045</v>
      </c>
      <c r="G22368">
        <v>33.943480999999998</v>
      </c>
      <c r="H22368">
        <v>-118.40513300000001</v>
      </c>
      <c r="I22368">
        <v>44378</v>
      </c>
    </row>
    <row r="22369" spans="1:9" x14ac:dyDescent="0.3">
      <c r="A22369" t="s">
        <v>27016</v>
      </c>
      <c r="B22369" t="s">
        <v>29189</v>
      </c>
      <c r="C22369" t="s">
        <v>29097</v>
      </c>
      <c r="D22369" t="s">
        <v>29098</v>
      </c>
      <c r="E22369" t="s">
        <v>13</v>
      </c>
      <c r="F22369">
        <v>90045</v>
      </c>
      <c r="G22369">
        <v>33.943480999999998</v>
      </c>
      <c r="H22369">
        <v>-118.40513</v>
      </c>
      <c r="I22369">
        <v>44378</v>
      </c>
    </row>
    <row r="22370" spans="1:9" x14ac:dyDescent="0.3">
      <c r="A22370" t="s">
        <v>27016</v>
      </c>
      <c r="B22370" t="s">
        <v>29190</v>
      </c>
      <c r="C22370" t="s">
        <v>29097</v>
      </c>
      <c r="D22370" t="s">
        <v>29098</v>
      </c>
      <c r="E22370" t="s">
        <v>13</v>
      </c>
      <c r="F22370">
        <v>90045</v>
      </c>
      <c r="G22370">
        <v>33.945081000000002</v>
      </c>
      <c r="H22370">
        <v>-118.40001599999999</v>
      </c>
      <c r="I22370">
        <v>44378</v>
      </c>
    </row>
    <row r="22371" spans="1:9" x14ac:dyDescent="0.3">
      <c r="A22371" t="s">
        <v>27016</v>
      </c>
      <c r="B22371" t="s">
        <v>29191</v>
      </c>
      <c r="C22371" t="s">
        <v>29097</v>
      </c>
      <c r="D22371" t="s">
        <v>29098</v>
      </c>
      <c r="E22371" t="s">
        <v>13</v>
      </c>
      <c r="F22371">
        <v>90045</v>
      </c>
      <c r="G22371">
        <v>33.945377999999998</v>
      </c>
      <c r="H22371">
        <v>-118.400424</v>
      </c>
      <c r="I22371">
        <v>44378</v>
      </c>
    </row>
    <row r="22372" spans="1:9" x14ac:dyDescent="0.3">
      <c r="A22372" t="s">
        <v>27016</v>
      </c>
      <c r="B22372" t="s">
        <v>29192</v>
      </c>
      <c r="C22372" t="s">
        <v>29097</v>
      </c>
      <c r="D22372" t="s">
        <v>29098</v>
      </c>
      <c r="E22372" t="s">
        <v>13</v>
      </c>
      <c r="F22372">
        <v>90045</v>
      </c>
      <c r="G22372">
        <v>33.945312000000001</v>
      </c>
      <c r="H22372">
        <v>-118.400595</v>
      </c>
      <c r="I22372">
        <v>44378</v>
      </c>
    </row>
    <row r="22373" spans="1:9" x14ac:dyDescent="0.3">
      <c r="A22373" t="s">
        <v>27016</v>
      </c>
      <c r="B22373" t="s">
        <v>29193</v>
      </c>
      <c r="C22373" t="s">
        <v>29097</v>
      </c>
      <c r="D22373" t="s">
        <v>29098</v>
      </c>
      <c r="E22373" t="s">
        <v>13</v>
      </c>
      <c r="F22373">
        <v>90045</v>
      </c>
      <c r="G22373">
        <v>33.945464999999999</v>
      </c>
      <c r="H22373">
        <v>-118.400685</v>
      </c>
      <c r="I22373">
        <v>44378</v>
      </c>
    </row>
    <row r="22374" spans="1:9" x14ac:dyDescent="0.3">
      <c r="A22374" t="s">
        <v>27016</v>
      </c>
      <c r="B22374" t="s">
        <v>29194</v>
      </c>
      <c r="C22374" t="s">
        <v>29097</v>
      </c>
      <c r="D22374" t="s">
        <v>29098</v>
      </c>
      <c r="E22374" t="s">
        <v>13</v>
      </c>
      <c r="F22374">
        <v>90045</v>
      </c>
      <c r="G22374">
        <v>33.945535</v>
      </c>
      <c r="H22374">
        <v>-118.40063499999999</v>
      </c>
      <c r="I22374">
        <v>44378</v>
      </c>
    </row>
    <row r="22375" spans="1:9" x14ac:dyDescent="0.3">
      <c r="A22375" t="s">
        <v>27016</v>
      </c>
      <c r="B22375" t="s">
        <v>29195</v>
      </c>
      <c r="C22375" t="s">
        <v>29097</v>
      </c>
      <c r="D22375" t="s">
        <v>29098</v>
      </c>
      <c r="E22375" t="s">
        <v>13</v>
      </c>
      <c r="F22375">
        <v>90045</v>
      </c>
      <c r="G22375">
        <v>33.945557000000001</v>
      </c>
      <c r="H22375">
        <v>-118.400527</v>
      </c>
      <c r="I22375">
        <v>44378</v>
      </c>
    </row>
    <row r="22376" spans="1:9" x14ac:dyDescent="0.3">
      <c r="A22376" t="s">
        <v>27016</v>
      </c>
      <c r="B22376" t="s">
        <v>29196</v>
      </c>
      <c r="C22376" t="s">
        <v>29097</v>
      </c>
      <c r="D22376" t="s">
        <v>29098</v>
      </c>
      <c r="E22376" t="s">
        <v>13</v>
      </c>
      <c r="F22376">
        <v>90045</v>
      </c>
      <c r="G22376">
        <v>33.945098999999999</v>
      </c>
      <c r="H22376">
        <v>-118.400594</v>
      </c>
      <c r="I22376">
        <v>44378</v>
      </c>
    </row>
    <row r="22377" spans="1:9" x14ac:dyDescent="0.3">
      <c r="A22377" t="s">
        <v>27016</v>
      </c>
      <c r="B22377" t="s">
        <v>29197</v>
      </c>
      <c r="C22377" t="s">
        <v>29097</v>
      </c>
      <c r="D22377" t="s">
        <v>29098</v>
      </c>
      <c r="E22377" t="s">
        <v>13</v>
      </c>
      <c r="F22377">
        <v>90045</v>
      </c>
      <c r="G22377">
        <v>33.945027000000003</v>
      </c>
      <c r="H22377">
        <v>-118.401178</v>
      </c>
      <c r="I22377">
        <v>44378</v>
      </c>
    </row>
    <row r="22378" spans="1:9" x14ac:dyDescent="0.3">
      <c r="A22378" t="s">
        <v>27016</v>
      </c>
      <c r="B22378" t="s">
        <v>29198</v>
      </c>
      <c r="C22378" t="s">
        <v>29097</v>
      </c>
      <c r="D22378" t="s">
        <v>29098</v>
      </c>
      <c r="E22378" t="s">
        <v>13</v>
      </c>
      <c r="F22378">
        <v>90045</v>
      </c>
      <c r="G22378">
        <v>33.945202999999999</v>
      </c>
      <c r="H22378">
        <v>-118.401042</v>
      </c>
      <c r="I22378">
        <v>44378</v>
      </c>
    </row>
    <row r="22379" spans="1:9" x14ac:dyDescent="0.3">
      <c r="A22379" t="s">
        <v>27016</v>
      </c>
      <c r="B22379" t="s">
        <v>29199</v>
      </c>
      <c r="C22379" t="s">
        <v>29097</v>
      </c>
      <c r="D22379" t="s">
        <v>29098</v>
      </c>
      <c r="E22379" t="s">
        <v>13</v>
      </c>
      <c r="F22379">
        <v>90045</v>
      </c>
      <c r="G22379">
        <v>33.945152999999998</v>
      </c>
      <c r="H22379">
        <v>-118.400975</v>
      </c>
      <c r="I22379">
        <v>44378</v>
      </c>
    </row>
    <row r="22380" spans="1:9" x14ac:dyDescent="0.3">
      <c r="A22380" t="s">
        <v>27016</v>
      </c>
      <c r="B22380" t="s">
        <v>29200</v>
      </c>
      <c r="C22380" t="s">
        <v>29097</v>
      </c>
      <c r="D22380" t="s">
        <v>29098</v>
      </c>
      <c r="E22380" t="s">
        <v>13</v>
      </c>
      <c r="F22380">
        <v>90045</v>
      </c>
      <c r="G22380">
        <v>33.945123000000002</v>
      </c>
      <c r="H22380">
        <v>-118.402063</v>
      </c>
      <c r="I22380">
        <v>44378</v>
      </c>
    </row>
    <row r="22381" spans="1:9" x14ac:dyDescent="0.3">
      <c r="A22381" t="s">
        <v>27016</v>
      </c>
      <c r="B22381" t="s">
        <v>29201</v>
      </c>
      <c r="C22381" t="s">
        <v>29097</v>
      </c>
      <c r="D22381" t="s">
        <v>29098</v>
      </c>
      <c r="E22381" t="s">
        <v>13</v>
      </c>
      <c r="F22381">
        <v>90045</v>
      </c>
      <c r="G22381">
        <v>33.945157999999999</v>
      </c>
      <c r="H22381">
        <v>-118.40198100000001</v>
      </c>
      <c r="I22381">
        <v>44378</v>
      </c>
    </row>
    <row r="22382" spans="1:9" x14ac:dyDescent="0.3">
      <c r="A22382" t="s">
        <v>27016</v>
      </c>
      <c r="B22382" t="s">
        <v>29202</v>
      </c>
      <c r="C22382" t="s">
        <v>29097</v>
      </c>
      <c r="D22382" t="s">
        <v>29098</v>
      </c>
      <c r="E22382" t="s">
        <v>13</v>
      </c>
      <c r="F22382">
        <v>90045</v>
      </c>
      <c r="G22382">
        <v>33.942794999999997</v>
      </c>
      <c r="H22382">
        <v>-118.405384</v>
      </c>
      <c r="I22382">
        <v>44378</v>
      </c>
    </row>
    <row r="22383" spans="1:9" x14ac:dyDescent="0.3">
      <c r="A22383" t="s">
        <v>27016</v>
      </c>
      <c r="B22383" t="s">
        <v>29203</v>
      </c>
      <c r="C22383" t="s">
        <v>29097</v>
      </c>
      <c r="D22383" t="s">
        <v>29098</v>
      </c>
      <c r="E22383" t="s">
        <v>13</v>
      </c>
      <c r="F22383">
        <v>90045</v>
      </c>
      <c r="G22383">
        <v>33.942915999999997</v>
      </c>
      <c r="H22383">
        <v>-118.405103</v>
      </c>
      <c r="I22383">
        <v>44378</v>
      </c>
    </row>
    <row r="22384" spans="1:9" x14ac:dyDescent="0.3">
      <c r="A22384" t="s">
        <v>27016</v>
      </c>
      <c r="B22384" t="s">
        <v>29204</v>
      </c>
      <c r="C22384" t="s">
        <v>29097</v>
      </c>
      <c r="D22384" t="s">
        <v>29098</v>
      </c>
      <c r="E22384" t="s">
        <v>13</v>
      </c>
      <c r="F22384">
        <v>90045</v>
      </c>
      <c r="G22384">
        <v>33.942748999999999</v>
      </c>
      <c r="H22384">
        <v>-118.405007</v>
      </c>
      <c r="I22384">
        <v>44378</v>
      </c>
    </row>
    <row r="22385" spans="1:9" x14ac:dyDescent="0.3">
      <c r="A22385" t="s">
        <v>27016</v>
      </c>
      <c r="B22385" t="s">
        <v>29205</v>
      </c>
      <c r="C22385" t="s">
        <v>29097</v>
      </c>
      <c r="D22385" t="s">
        <v>29098</v>
      </c>
      <c r="E22385" t="s">
        <v>13</v>
      </c>
      <c r="F22385">
        <v>90045</v>
      </c>
      <c r="G22385">
        <v>33.942841000000001</v>
      </c>
      <c r="H22385">
        <v>-118.405001</v>
      </c>
      <c r="I22385">
        <v>44378</v>
      </c>
    </row>
    <row r="22386" spans="1:9" x14ac:dyDescent="0.3">
      <c r="A22386" t="s">
        <v>27016</v>
      </c>
      <c r="B22386" t="s">
        <v>29206</v>
      </c>
      <c r="C22386" t="s">
        <v>29097</v>
      </c>
      <c r="D22386" t="s">
        <v>29098</v>
      </c>
      <c r="E22386" t="s">
        <v>13</v>
      </c>
      <c r="F22386">
        <v>90045</v>
      </c>
      <c r="G22386">
        <v>33.942748999999999</v>
      </c>
      <c r="H22386">
        <v>-118.40482799999999</v>
      </c>
      <c r="I22386">
        <v>44378</v>
      </c>
    </row>
    <row r="22387" spans="1:9" x14ac:dyDescent="0.3">
      <c r="A22387" t="s">
        <v>27016</v>
      </c>
      <c r="B22387" t="s">
        <v>29207</v>
      </c>
      <c r="C22387" t="s">
        <v>29097</v>
      </c>
      <c r="D22387" t="s">
        <v>29098</v>
      </c>
      <c r="E22387" t="s">
        <v>13</v>
      </c>
      <c r="F22387">
        <v>90045</v>
      </c>
      <c r="G22387">
        <v>33.943085000000004</v>
      </c>
      <c r="H22387">
        <v>-118.405224</v>
      </c>
      <c r="I22387">
        <v>44378</v>
      </c>
    </row>
    <row r="22388" spans="1:9" x14ac:dyDescent="0.3">
      <c r="A22388" t="s">
        <v>27016</v>
      </c>
      <c r="B22388" t="s">
        <v>29208</v>
      </c>
      <c r="C22388" t="s">
        <v>29097</v>
      </c>
      <c r="D22388" t="s">
        <v>29098</v>
      </c>
      <c r="E22388" t="s">
        <v>13</v>
      </c>
      <c r="F22388">
        <v>90045</v>
      </c>
      <c r="G22388">
        <v>33.943153000000002</v>
      </c>
      <c r="H22388">
        <v>-118.405252</v>
      </c>
      <c r="I22388">
        <v>44378</v>
      </c>
    </row>
    <row r="22389" spans="1:9" x14ac:dyDescent="0.3">
      <c r="A22389" t="s">
        <v>27016</v>
      </c>
      <c r="B22389" t="s">
        <v>29209</v>
      </c>
      <c r="C22389" t="s">
        <v>29097</v>
      </c>
      <c r="D22389" t="s">
        <v>29098</v>
      </c>
      <c r="E22389" t="s">
        <v>13</v>
      </c>
      <c r="F22389">
        <v>90045</v>
      </c>
      <c r="G22389">
        <v>33.943173999999999</v>
      </c>
      <c r="H22389">
        <v>-118.40530200000001</v>
      </c>
      <c r="I22389">
        <v>44378</v>
      </c>
    </row>
    <row r="22390" spans="1:9" x14ac:dyDescent="0.3">
      <c r="A22390" t="s">
        <v>27016</v>
      </c>
      <c r="B22390" t="s">
        <v>29210</v>
      </c>
      <c r="C22390" t="s">
        <v>29097</v>
      </c>
      <c r="D22390" t="s">
        <v>29098</v>
      </c>
      <c r="E22390" t="s">
        <v>13</v>
      </c>
      <c r="F22390">
        <v>90045</v>
      </c>
      <c r="G22390">
        <v>33.943187999999999</v>
      </c>
      <c r="H22390">
        <v>-118.40525</v>
      </c>
      <c r="I22390">
        <v>44378</v>
      </c>
    </row>
    <row r="22391" spans="1:9" x14ac:dyDescent="0.3">
      <c r="A22391" t="s">
        <v>27016</v>
      </c>
      <c r="B22391" t="s">
        <v>29211</v>
      </c>
      <c r="C22391" t="s">
        <v>29097</v>
      </c>
      <c r="D22391" t="s">
        <v>29098</v>
      </c>
      <c r="E22391" t="s">
        <v>13</v>
      </c>
      <c r="F22391">
        <v>90045</v>
      </c>
      <c r="G22391">
        <v>33.943176000000001</v>
      </c>
      <c r="H22391">
        <v>-118.405258</v>
      </c>
      <c r="I22391">
        <v>44378</v>
      </c>
    </row>
    <row r="22392" spans="1:9" x14ac:dyDescent="0.3">
      <c r="A22392" t="s">
        <v>27016</v>
      </c>
      <c r="B22392" t="s">
        <v>29212</v>
      </c>
      <c r="C22392" t="s">
        <v>29097</v>
      </c>
      <c r="D22392" t="s">
        <v>29098</v>
      </c>
      <c r="E22392" t="s">
        <v>13</v>
      </c>
      <c r="F22392">
        <v>90045</v>
      </c>
      <c r="G22392">
        <v>33.943427999999997</v>
      </c>
      <c r="H22392">
        <v>-118.405017</v>
      </c>
      <c r="I22392">
        <v>44378</v>
      </c>
    </row>
    <row r="22393" spans="1:9" x14ac:dyDescent="0.3">
      <c r="A22393" t="s">
        <v>27016</v>
      </c>
      <c r="B22393" t="s">
        <v>29213</v>
      </c>
      <c r="C22393" t="s">
        <v>29097</v>
      </c>
      <c r="D22393" t="s">
        <v>29098</v>
      </c>
      <c r="E22393" t="s">
        <v>13</v>
      </c>
      <c r="F22393">
        <v>90045</v>
      </c>
      <c r="G22393">
        <v>33.943280999999999</v>
      </c>
      <c r="H22393">
        <v>-118.405253</v>
      </c>
      <c r="I22393">
        <v>44378</v>
      </c>
    </row>
    <row r="22394" spans="1:9" x14ac:dyDescent="0.3">
      <c r="A22394" t="s">
        <v>27016</v>
      </c>
      <c r="B22394" t="s">
        <v>29214</v>
      </c>
      <c r="C22394" t="s">
        <v>29097</v>
      </c>
      <c r="D22394" t="s">
        <v>29098</v>
      </c>
      <c r="E22394" t="s">
        <v>13</v>
      </c>
      <c r="F22394">
        <v>90045</v>
      </c>
      <c r="G22394">
        <v>33.943334</v>
      </c>
      <c r="H22394">
        <v>-118.405321</v>
      </c>
      <c r="I22394">
        <v>44378</v>
      </c>
    </row>
    <row r="22395" spans="1:9" x14ac:dyDescent="0.3">
      <c r="A22395" t="s">
        <v>27016</v>
      </c>
      <c r="B22395" t="s">
        <v>29215</v>
      </c>
      <c r="C22395" t="s">
        <v>29097</v>
      </c>
      <c r="D22395" t="s">
        <v>29098</v>
      </c>
      <c r="E22395" t="s">
        <v>13</v>
      </c>
      <c r="F22395">
        <v>90045</v>
      </c>
      <c r="G22395">
        <v>33.943297999999999</v>
      </c>
      <c r="H22395">
        <v>-118.405322</v>
      </c>
      <c r="I22395">
        <v>44378</v>
      </c>
    </row>
    <row r="22396" spans="1:9" x14ac:dyDescent="0.3">
      <c r="A22396" t="s">
        <v>27016</v>
      </c>
      <c r="B22396" t="s">
        <v>29216</v>
      </c>
      <c r="C22396" t="s">
        <v>29097</v>
      </c>
      <c r="D22396" t="s">
        <v>29098</v>
      </c>
      <c r="E22396" t="s">
        <v>13</v>
      </c>
      <c r="F22396">
        <v>90045</v>
      </c>
      <c r="G22396">
        <v>33.943368999999997</v>
      </c>
      <c r="H22396">
        <v>-118.40528999999999</v>
      </c>
      <c r="I22396">
        <v>44378</v>
      </c>
    </row>
    <row r="22397" spans="1:9" x14ac:dyDescent="0.3">
      <c r="A22397" t="s">
        <v>27016</v>
      </c>
      <c r="B22397" t="s">
        <v>29217</v>
      </c>
      <c r="C22397" t="s">
        <v>29097</v>
      </c>
      <c r="D22397" t="s">
        <v>29098</v>
      </c>
      <c r="E22397" t="s">
        <v>13</v>
      </c>
      <c r="F22397">
        <v>90045</v>
      </c>
      <c r="G22397">
        <v>33.943359000000001</v>
      </c>
      <c r="H22397">
        <v>-118.405325</v>
      </c>
      <c r="I22397">
        <v>44378</v>
      </c>
    </row>
    <row r="22398" spans="1:9" x14ac:dyDescent="0.3">
      <c r="A22398" t="s">
        <v>27016</v>
      </c>
      <c r="B22398" t="s">
        <v>29218</v>
      </c>
      <c r="C22398" t="s">
        <v>29097</v>
      </c>
      <c r="D22398" t="s">
        <v>29098</v>
      </c>
      <c r="E22398" t="s">
        <v>13</v>
      </c>
      <c r="F22398">
        <v>90045</v>
      </c>
      <c r="G22398">
        <v>33.943390000000001</v>
      </c>
      <c r="H22398">
        <v>-118.40533000000001</v>
      </c>
      <c r="I22398">
        <v>44378</v>
      </c>
    </row>
    <row r="22399" spans="1:9" x14ac:dyDescent="0.3">
      <c r="A22399" t="s">
        <v>27016</v>
      </c>
      <c r="B22399" t="s">
        <v>29219</v>
      </c>
      <c r="C22399" t="s">
        <v>29097</v>
      </c>
      <c r="D22399" t="s">
        <v>29098</v>
      </c>
      <c r="E22399" t="s">
        <v>13</v>
      </c>
      <c r="F22399">
        <v>90045</v>
      </c>
      <c r="G22399">
        <v>33.943432000000001</v>
      </c>
      <c r="H22399">
        <v>-118.405338</v>
      </c>
      <c r="I22399">
        <v>44378</v>
      </c>
    </row>
    <row r="22400" spans="1:9" x14ac:dyDescent="0.3">
      <c r="A22400" t="s">
        <v>27016</v>
      </c>
      <c r="B22400" t="s">
        <v>29220</v>
      </c>
      <c r="C22400" t="s">
        <v>29097</v>
      </c>
      <c r="D22400" t="s">
        <v>29098</v>
      </c>
      <c r="E22400" t="s">
        <v>13</v>
      </c>
      <c r="F22400">
        <v>90045</v>
      </c>
      <c r="G22400">
        <v>33.943092999999998</v>
      </c>
      <c r="H22400">
        <v>-118.405147</v>
      </c>
      <c r="I22400">
        <v>44378</v>
      </c>
    </row>
    <row r="22401" spans="1:9" x14ac:dyDescent="0.3">
      <c r="A22401" t="s">
        <v>27016</v>
      </c>
      <c r="B22401" t="s">
        <v>29221</v>
      </c>
      <c r="C22401" t="s">
        <v>29097</v>
      </c>
      <c r="D22401" t="s">
        <v>29098</v>
      </c>
      <c r="E22401" t="s">
        <v>13</v>
      </c>
      <c r="F22401">
        <v>90045</v>
      </c>
      <c r="G22401">
        <v>33.943114999999999</v>
      </c>
      <c r="H22401">
        <v>-118.405095</v>
      </c>
      <c r="I22401">
        <v>44378</v>
      </c>
    </row>
    <row r="22402" spans="1:9" x14ac:dyDescent="0.3">
      <c r="A22402" t="s">
        <v>27016</v>
      </c>
      <c r="B22402" t="s">
        <v>29222</v>
      </c>
      <c r="C22402" t="s">
        <v>29097</v>
      </c>
      <c r="D22402" t="s">
        <v>29098</v>
      </c>
      <c r="E22402" t="s">
        <v>13</v>
      </c>
      <c r="F22402">
        <v>90045</v>
      </c>
      <c r="G22402">
        <v>33.943145999999999</v>
      </c>
      <c r="H22402">
        <v>-118.405128</v>
      </c>
      <c r="I22402">
        <v>44378</v>
      </c>
    </row>
    <row r="22403" spans="1:9" x14ac:dyDescent="0.3">
      <c r="A22403" t="s">
        <v>27016</v>
      </c>
      <c r="B22403" t="s">
        <v>29223</v>
      </c>
      <c r="C22403" t="s">
        <v>29097</v>
      </c>
      <c r="D22403" t="s">
        <v>29098</v>
      </c>
      <c r="E22403" t="s">
        <v>13</v>
      </c>
      <c r="F22403">
        <v>90045</v>
      </c>
      <c r="G22403">
        <v>33.943176000000001</v>
      </c>
      <c r="H22403">
        <v>-118.405067</v>
      </c>
      <c r="I22403">
        <v>44378</v>
      </c>
    </row>
    <row r="22404" spans="1:9" x14ac:dyDescent="0.3">
      <c r="A22404" t="s">
        <v>27016</v>
      </c>
      <c r="B22404" t="s">
        <v>29224</v>
      </c>
      <c r="C22404" t="s">
        <v>29097</v>
      </c>
      <c r="D22404" t="s">
        <v>29098</v>
      </c>
      <c r="E22404" t="s">
        <v>13</v>
      </c>
      <c r="F22404">
        <v>90045</v>
      </c>
      <c r="G22404">
        <v>33.943176000000001</v>
      </c>
      <c r="H22404">
        <v>-118.405073</v>
      </c>
      <c r="I22404">
        <v>44378</v>
      </c>
    </row>
    <row r="22405" spans="1:9" x14ac:dyDescent="0.3">
      <c r="A22405" t="s">
        <v>27016</v>
      </c>
      <c r="B22405" t="s">
        <v>29225</v>
      </c>
      <c r="C22405" t="s">
        <v>29097</v>
      </c>
      <c r="D22405" t="s">
        <v>29098</v>
      </c>
      <c r="E22405" t="s">
        <v>13</v>
      </c>
      <c r="F22405">
        <v>90045</v>
      </c>
      <c r="G22405">
        <v>33.943176000000001</v>
      </c>
      <c r="H22405">
        <v>-118.405119</v>
      </c>
      <c r="I22405">
        <v>44378</v>
      </c>
    </row>
    <row r="22406" spans="1:9" x14ac:dyDescent="0.3">
      <c r="A22406" t="s">
        <v>27016</v>
      </c>
      <c r="B22406" t="s">
        <v>29226</v>
      </c>
      <c r="C22406" t="s">
        <v>29097</v>
      </c>
      <c r="D22406" t="s">
        <v>29098</v>
      </c>
      <c r="E22406" t="s">
        <v>13</v>
      </c>
      <c r="F22406">
        <v>90045</v>
      </c>
      <c r="G22406">
        <v>33.943207000000001</v>
      </c>
      <c r="H22406">
        <v>-118.405106</v>
      </c>
      <c r="I22406">
        <v>44378</v>
      </c>
    </row>
    <row r="22407" spans="1:9" x14ac:dyDescent="0.3">
      <c r="A22407" t="s">
        <v>27016</v>
      </c>
      <c r="B22407" t="s">
        <v>29227</v>
      </c>
      <c r="C22407" t="s">
        <v>29097</v>
      </c>
      <c r="D22407" t="s">
        <v>29098</v>
      </c>
      <c r="E22407" t="s">
        <v>13</v>
      </c>
      <c r="F22407">
        <v>90045</v>
      </c>
      <c r="G22407">
        <v>33.943297999999999</v>
      </c>
      <c r="H22407">
        <v>-118.405079</v>
      </c>
      <c r="I22407">
        <v>44378</v>
      </c>
    </row>
    <row r="22408" spans="1:9" x14ac:dyDescent="0.3">
      <c r="A22408" t="s">
        <v>27016</v>
      </c>
      <c r="B22408" t="s">
        <v>29228</v>
      </c>
      <c r="C22408" t="s">
        <v>29097</v>
      </c>
      <c r="D22408" t="s">
        <v>29098</v>
      </c>
      <c r="E22408" t="s">
        <v>13</v>
      </c>
      <c r="F22408">
        <v>90045</v>
      </c>
      <c r="G22408">
        <v>33.943268000000003</v>
      </c>
      <c r="H22408">
        <v>-118.405095</v>
      </c>
      <c r="I22408">
        <v>44378</v>
      </c>
    </row>
    <row r="22409" spans="1:9" x14ac:dyDescent="0.3">
      <c r="A22409" t="s">
        <v>27016</v>
      </c>
      <c r="B22409" t="s">
        <v>29229</v>
      </c>
      <c r="C22409" t="s">
        <v>29097</v>
      </c>
      <c r="D22409" t="s">
        <v>29098</v>
      </c>
      <c r="E22409" t="s">
        <v>13</v>
      </c>
      <c r="F22409">
        <v>90045</v>
      </c>
      <c r="G22409">
        <v>33.943328999999999</v>
      </c>
      <c r="H22409">
        <v>-118.405081</v>
      </c>
      <c r="I22409">
        <v>44378</v>
      </c>
    </row>
    <row r="22410" spans="1:9" x14ac:dyDescent="0.3">
      <c r="A22410" t="s">
        <v>27016</v>
      </c>
      <c r="B22410" t="s">
        <v>29230</v>
      </c>
      <c r="C22410" t="s">
        <v>29097</v>
      </c>
      <c r="D22410" t="s">
        <v>29098</v>
      </c>
      <c r="E22410" t="s">
        <v>13</v>
      </c>
      <c r="F22410">
        <v>90045</v>
      </c>
      <c r="G22410">
        <v>33.943268000000003</v>
      </c>
      <c r="H22410">
        <v>-118.405118</v>
      </c>
      <c r="I22410">
        <v>44378</v>
      </c>
    </row>
    <row r="22411" spans="1:9" x14ac:dyDescent="0.3">
      <c r="A22411" t="s">
        <v>27016</v>
      </c>
      <c r="B22411" t="s">
        <v>29231</v>
      </c>
      <c r="C22411" t="s">
        <v>29097</v>
      </c>
      <c r="D22411" t="s">
        <v>29098</v>
      </c>
      <c r="E22411" t="s">
        <v>13</v>
      </c>
      <c r="F22411">
        <v>90045</v>
      </c>
      <c r="G22411">
        <v>33.943297999999999</v>
      </c>
      <c r="H22411">
        <v>-118.405108</v>
      </c>
      <c r="I22411">
        <v>44378</v>
      </c>
    </row>
    <row r="22412" spans="1:9" x14ac:dyDescent="0.3">
      <c r="A22412" t="s">
        <v>27016</v>
      </c>
      <c r="B22412" t="s">
        <v>29232</v>
      </c>
      <c r="C22412" t="s">
        <v>29097</v>
      </c>
      <c r="D22412" t="s">
        <v>29098</v>
      </c>
      <c r="E22412" t="s">
        <v>13</v>
      </c>
      <c r="F22412">
        <v>90045</v>
      </c>
      <c r="G22412">
        <v>33.943328999999999</v>
      </c>
      <c r="H22412">
        <v>-118.405128</v>
      </c>
      <c r="I22412">
        <v>44378</v>
      </c>
    </row>
    <row r="22413" spans="1:9" x14ac:dyDescent="0.3">
      <c r="A22413" t="s">
        <v>27016</v>
      </c>
      <c r="B22413" t="s">
        <v>29233</v>
      </c>
      <c r="C22413" t="s">
        <v>29097</v>
      </c>
      <c r="D22413" t="s">
        <v>29098</v>
      </c>
      <c r="E22413" t="s">
        <v>13</v>
      </c>
      <c r="F22413">
        <v>90045</v>
      </c>
      <c r="G22413">
        <v>33.943328999999999</v>
      </c>
      <c r="H22413">
        <v>-118.40510500000001</v>
      </c>
      <c r="I22413">
        <v>44378</v>
      </c>
    </row>
    <row r="22414" spans="1:9" x14ac:dyDescent="0.3">
      <c r="A22414" t="s">
        <v>27016</v>
      </c>
      <c r="B22414" t="s">
        <v>29234</v>
      </c>
      <c r="C22414" t="s">
        <v>29097</v>
      </c>
      <c r="D22414" t="s">
        <v>29098</v>
      </c>
      <c r="E22414" t="s">
        <v>13</v>
      </c>
      <c r="F22414">
        <v>90045</v>
      </c>
      <c r="G22414">
        <v>33.943392000000003</v>
      </c>
      <c r="H22414">
        <v>-118.40506499999999</v>
      </c>
      <c r="I22414">
        <v>44378</v>
      </c>
    </row>
    <row r="22415" spans="1:9" x14ac:dyDescent="0.3">
      <c r="A22415" t="s">
        <v>27016</v>
      </c>
      <c r="B22415" t="s">
        <v>29235</v>
      </c>
      <c r="C22415" t="s">
        <v>29097</v>
      </c>
      <c r="D22415" t="s">
        <v>29098</v>
      </c>
      <c r="E22415" t="s">
        <v>13</v>
      </c>
      <c r="F22415">
        <v>90045</v>
      </c>
      <c r="G22415">
        <v>33.943390000000001</v>
      </c>
      <c r="H22415">
        <v>-118.405141</v>
      </c>
      <c r="I22415">
        <v>44378</v>
      </c>
    </row>
    <row r="22416" spans="1:9" x14ac:dyDescent="0.3">
      <c r="A22416" t="s">
        <v>27016</v>
      </c>
      <c r="B22416" t="s">
        <v>29236</v>
      </c>
      <c r="C22416" t="s">
        <v>29097</v>
      </c>
      <c r="D22416" t="s">
        <v>29098</v>
      </c>
      <c r="E22416" t="s">
        <v>13</v>
      </c>
      <c r="F22416">
        <v>90045</v>
      </c>
      <c r="G22416">
        <v>33.943421000000001</v>
      </c>
      <c r="H22416">
        <v>-118.405124</v>
      </c>
      <c r="I22416">
        <v>44378</v>
      </c>
    </row>
    <row r="22417" spans="1:9" x14ac:dyDescent="0.3">
      <c r="A22417" t="s">
        <v>27016</v>
      </c>
      <c r="B22417" t="s">
        <v>29237</v>
      </c>
      <c r="C22417" t="s">
        <v>29097</v>
      </c>
      <c r="D22417" t="s">
        <v>29098</v>
      </c>
      <c r="E22417" t="s">
        <v>13</v>
      </c>
      <c r="F22417">
        <v>90045</v>
      </c>
      <c r="G22417">
        <v>33.943390000000001</v>
      </c>
      <c r="H22417">
        <v>-118.40515600000001</v>
      </c>
      <c r="I22417">
        <v>44378</v>
      </c>
    </row>
    <row r="22418" spans="1:9" x14ac:dyDescent="0.3">
      <c r="A22418" t="s">
        <v>27016</v>
      </c>
      <c r="B22418" t="s">
        <v>29238</v>
      </c>
      <c r="C22418" t="s">
        <v>29097</v>
      </c>
      <c r="D22418" t="s">
        <v>29098</v>
      </c>
      <c r="E22418" t="s">
        <v>13</v>
      </c>
      <c r="F22418">
        <v>90045</v>
      </c>
      <c r="G22418">
        <v>33.943441999999997</v>
      </c>
      <c r="H22418">
        <v>-118.405107</v>
      </c>
      <c r="I22418">
        <v>44378</v>
      </c>
    </row>
    <row r="22419" spans="1:9" x14ac:dyDescent="0.3">
      <c r="A22419" t="s">
        <v>27016</v>
      </c>
      <c r="B22419" t="s">
        <v>29239</v>
      </c>
      <c r="C22419" t="s">
        <v>29097</v>
      </c>
      <c r="D22419" t="s">
        <v>29098</v>
      </c>
      <c r="E22419" t="s">
        <v>13</v>
      </c>
      <c r="F22419">
        <v>90045</v>
      </c>
      <c r="G22419">
        <v>33.943480999999998</v>
      </c>
      <c r="H22419">
        <v>-118.405124</v>
      </c>
      <c r="I22419">
        <v>44378</v>
      </c>
    </row>
    <row r="22420" spans="1:9" x14ac:dyDescent="0.3">
      <c r="A22420" t="s">
        <v>27016</v>
      </c>
      <c r="B22420" t="s">
        <v>29240</v>
      </c>
      <c r="C22420" t="s">
        <v>29097</v>
      </c>
      <c r="D22420" t="s">
        <v>29098</v>
      </c>
      <c r="E22420" t="s">
        <v>13</v>
      </c>
      <c r="F22420">
        <v>90045</v>
      </c>
      <c r="G22420">
        <v>33.943497000000001</v>
      </c>
      <c r="H22420">
        <v>-118.40514</v>
      </c>
      <c r="I22420">
        <v>44378</v>
      </c>
    </row>
    <row r="22421" spans="1:9" x14ac:dyDescent="0.3">
      <c r="A22421" t="s">
        <v>27016</v>
      </c>
      <c r="B22421" t="s">
        <v>29241</v>
      </c>
      <c r="C22421" t="s">
        <v>29097</v>
      </c>
      <c r="D22421" t="s">
        <v>29098</v>
      </c>
      <c r="E22421" t="s">
        <v>13</v>
      </c>
      <c r="F22421">
        <v>90045</v>
      </c>
      <c r="G22421">
        <v>33.943511999999998</v>
      </c>
      <c r="H22421">
        <v>-118.40516700000001</v>
      </c>
      <c r="I22421">
        <v>44378</v>
      </c>
    </row>
    <row r="22422" spans="1:9" x14ac:dyDescent="0.3">
      <c r="A22422" t="s">
        <v>27016</v>
      </c>
      <c r="B22422" t="s">
        <v>29242</v>
      </c>
      <c r="C22422" t="s">
        <v>29097</v>
      </c>
      <c r="D22422" t="s">
        <v>29098</v>
      </c>
      <c r="E22422" t="s">
        <v>13</v>
      </c>
      <c r="F22422">
        <v>90045</v>
      </c>
      <c r="G22422">
        <v>33.943511999999998</v>
      </c>
      <c r="H22422">
        <v>-118.405157</v>
      </c>
      <c r="I22422">
        <v>44378</v>
      </c>
    </row>
    <row r="22423" spans="1:9" x14ac:dyDescent="0.3">
      <c r="A22423" t="s">
        <v>27016</v>
      </c>
      <c r="B22423" t="s">
        <v>29243</v>
      </c>
      <c r="C22423" t="s">
        <v>29097</v>
      </c>
      <c r="D22423" t="s">
        <v>29098</v>
      </c>
      <c r="E22423" t="s">
        <v>13</v>
      </c>
      <c r="F22423">
        <v>90045</v>
      </c>
      <c r="G22423">
        <v>33.943542000000001</v>
      </c>
      <c r="H22423">
        <v>-118.405159</v>
      </c>
      <c r="I22423">
        <v>44378</v>
      </c>
    </row>
    <row r="22424" spans="1:9" x14ac:dyDescent="0.3">
      <c r="A22424" t="s">
        <v>27016</v>
      </c>
      <c r="B22424" t="s">
        <v>29244</v>
      </c>
      <c r="C22424" t="s">
        <v>29097</v>
      </c>
      <c r="D22424" t="s">
        <v>29098</v>
      </c>
      <c r="E22424" t="s">
        <v>13</v>
      </c>
      <c r="F22424">
        <v>90045</v>
      </c>
      <c r="G22424">
        <v>33.943556999999998</v>
      </c>
      <c r="H22424">
        <v>-118.40514400000001</v>
      </c>
      <c r="I22424">
        <v>44378</v>
      </c>
    </row>
    <row r="22425" spans="1:9" x14ac:dyDescent="0.3">
      <c r="A22425" t="s">
        <v>27016</v>
      </c>
      <c r="B22425" t="s">
        <v>29245</v>
      </c>
      <c r="C22425" t="s">
        <v>29097</v>
      </c>
      <c r="D22425" t="s">
        <v>29098</v>
      </c>
      <c r="E22425" t="s">
        <v>13</v>
      </c>
      <c r="F22425">
        <v>90045</v>
      </c>
      <c r="G22425">
        <v>33.943579</v>
      </c>
      <c r="H22425">
        <v>-118.40514899999999</v>
      </c>
      <c r="I22425">
        <v>44378</v>
      </c>
    </row>
    <row r="22426" spans="1:9" x14ac:dyDescent="0.3">
      <c r="A22426" t="s">
        <v>27016</v>
      </c>
      <c r="B22426" t="s">
        <v>29246</v>
      </c>
      <c r="C22426" t="s">
        <v>29097</v>
      </c>
      <c r="D22426" t="s">
        <v>29098</v>
      </c>
      <c r="E22426" t="s">
        <v>13</v>
      </c>
      <c r="F22426">
        <v>90045</v>
      </c>
      <c r="G22426">
        <v>33.943573000000001</v>
      </c>
      <c r="H22426">
        <v>-118.40516</v>
      </c>
      <c r="I22426">
        <v>44378</v>
      </c>
    </row>
    <row r="22427" spans="1:9" x14ac:dyDescent="0.3">
      <c r="A22427" t="s">
        <v>27016</v>
      </c>
      <c r="B22427" t="s">
        <v>29247</v>
      </c>
      <c r="C22427" t="s">
        <v>29097</v>
      </c>
      <c r="D22427" t="s">
        <v>29098</v>
      </c>
      <c r="E22427" t="s">
        <v>13</v>
      </c>
      <c r="F22427">
        <v>90045</v>
      </c>
      <c r="G22427">
        <v>33.943624</v>
      </c>
      <c r="H22427">
        <v>-118.405119</v>
      </c>
      <c r="I22427">
        <v>44378</v>
      </c>
    </row>
    <row r="22428" spans="1:9" x14ac:dyDescent="0.3">
      <c r="A22428" t="s">
        <v>27016</v>
      </c>
      <c r="B22428" t="s">
        <v>29248</v>
      </c>
      <c r="C22428" t="s">
        <v>29097</v>
      </c>
      <c r="D22428" t="s">
        <v>29098</v>
      </c>
      <c r="E22428" t="s">
        <v>13</v>
      </c>
      <c r="F22428">
        <v>90045</v>
      </c>
      <c r="G22428">
        <v>33.943573000000001</v>
      </c>
      <c r="H22428">
        <v>-118.405151</v>
      </c>
      <c r="I22428">
        <v>44378</v>
      </c>
    </row>
    <row r="22429" spans="1:9" x14ac:dyDescent="0.3">
      <c r="A22429" t="s">
        <v>27016</v>
      </c>
      <c r="B22429" t="s">
        <v>29249</v>
      </c>
      <c r="C22429" t="s">
        <v>29097</v>
      </c>
      <c r="D22429" t="s">
        <v>29098</v>
      </c>
      <c r="E22429" t="s">
        <v>13</v>
      </c>
      <c r="F22429">
        <v>90045</v>
      </c>
      <c r="G22429">
        <v>33.943604000000001</v>
      </c>
      <c r="H22429">
        <v>-118.40515600000001</v>
      </c>
      <c r="I22429">
        <v>44378</v>
      </c>
    </row>
    <row r="22430" spans="1:9" x14ac:dyDescent="0.3">
      <c r="A22430" t="s">
        <v>27016</v>
      </c>
      <c r="B22430" t="s">
        <v>29250</v>
      </c>
      <c r="C22430" t="s">
        <v>29097</v>
      </c>
      <c r="D22430" t="s">
        <v>29098</v>
      </c>
      <c r="E22430" t="s">
        <v>13</v>
      </c>
      <c r="F22430">
        <v>90045</v>
      </c>
      <c r="G22430">
        <v>33.943634000000003</v>
      </c>
      <c r="H22430">
        <v>-118.405126</v>
      </c>
      <c r="I22430">
        <v>44378</v>
      </c>
    </row>
    <row r="22431" spans="1:9" x14ac:dyDescent="0.3">
      <c r="A22431" t="s">
        <v>27016</v>
      </c>
      <c r="B22431" t="s">
        <v>29251</v>
      </c>
      <c r="C22431" t="s">
        <v>29097</v>
      </c>
      <c r="D22431" t="s">
        <v>29098</v>
      </c>
      <c r="E22431" t="s">
        <v>13</v>
      </c>
      <c r="F22431">
        <v>90045</v>
      </c>
      <c r="G22431">
        <v>33.943634000000003</v>
      </c>
      <c r="H22431">
        <v>-118.40516</v>
      </c>
      <c r="I22431">
        <v>44378</v>
      </c>
    </row>
    <row r="22432" spans="1:9" x14ac:dyDescent="0.3">
      <c r="A22432" t="s">
        <v>27016</v>
      </c>
      <c r="B22432" t="s">
        <v>29252</v>
      </c>
      <c r="C22432" t="s">
        <v>29253</v>
      </c>
      <c r="D22432" t="s">
        <v>2809</v>
      </c>
      <c r="E22432" t="s">
        <v>13</v>
      </c>
      <c r="F22432">
        <v>93101</v>
      </c>
      <c r="G22432">
        <v>34.42577</v>
      </c>
      <c r="H22432">
        <v>-119.70298099999999</v>
      </c>
      <c r="I22432">
        <v>44378</v>
      </c>
    </row>
    <row r="22433" spans="1:9" x14ac:dyDescent="0.3">
      <c r="A22433" t="s">
        <v>27016</v>
      </c>
      <c r="B22433" t="s">
        <v>29254</v>
      </c>
      <c r="C22433" t="s">
        <v>29253</v>
      </c>
      <c r="D22433" t="s">
        <v>2809</v>
      </c>
      <c r="E22433" t="s">
        <v>13</v>
      </c>
      <c r="F22433">
        <v>93101</v>
      </c>
      <c r="G22433">
        <v>34.425781000000001</v>
      </c>
      <c r="H22433">
        <v>-119.703</v>
      </c>
      <c r="I22433">
        <v>44378</v>
      </c>
    </row>
    <row r="22434" spans="1:9" x14ac:dyDescent="0.3">
      <c r="A22434" t="s">
        <v>27016</v>
      </c>
      <c r="B22434" t="s">
        <v>29255</v>
      </c>
      <c r="C22434" t="s">
        <v>29253</v>
      </c>
      <c r="D22434" t="s">
        <v>2809</v>
      </c>
      <c r="E22434" t="s">
        <v>13</v>
      </c>
      <c r="F22434">
        <v>93101</v>
      </c>
      <c r="G22434">
        <v>34.425750999999998</v>
      </c>
      <c r="H22434">
        <v>-119.70299799999999</v>
      </c>
      <c r="I22434">
        <v>44378</v>
      </c>
    </row>
    <row r="22435" spans="1:9" x14ac:dyDescent="0.3">
      <c r="A22435" t="s">
        <v>27016</v>
      </c>
      <c r="B22435" t="s">
        <v>29256</v>
      </c>
      <c r="C22435" t="s">
        <v>29253</v>
      </c>
      <c r="D22435" t="s">
        <v>2809</v>
      </c>
      <c r="E22435" t="s">
        <v>13</v>
      </c>
      <c r="F22435">
        <v>93101</v>
      </c>
      <c r="G22435">
        <v>34.425742</v>
      </c>
      <c r="H22435">
        <v>-119.702946</v>
      </c>
      <c r="I22435">
        <v>44378</v>
      </c>
    </row>
    <row r="22436" spans="1:9" x14ac:dyDescent="0.3">
      <c r="A22436" t="s">
        <v>27016</v>
      </c>
      <c r="B22436" t="s">
        <v>29257</v>
      </c>
      <c r="C22436" t="s">
        <v>29253</v>
      </c>
      <c r="D22436" t="s">
        <v>2809</v>
      </c>
      <c r="E22436" t="s">
        <v>13</v>
      </c>
      <c r="F22436">
        <v>93101</v>
      </c>
      <c r="G22436">
        <v>34.425719999999998</v>
      </c>
      <c r="H22436">
        <v>-119.702951</v>
      </c>
      <c r="I22436">
        <v>44378</v>
      </c>
    </row>
    <row r="22437" spans="1:9" x14ac:dyDescent="0.3">
      <c r="A22437" t="s">
        <v>27016</v>
      </c>
      <c r="B22437" t="s">
        <v>29258</v>
      </c>
      <c r="C22437" t="s">
        <v>29253</v>
      </c>
      <c r="D22437" t="s">
        <v>2809</v>
      </c>
      <c r="E22437" t="s">
        <v>13</v>
      </c>
      <c r="F22437">
        <v>93101</v>
      </c>
      <c r="G22437">
        <v>34.425750999999998</v>
      </c>
      <c r="H22437">
        <v>-119.702967</v>
      </c>
      <c r="I22437">
        <v>44378</v>
      </c>
    </row>
    <row r="22438" spans="1:9" x14ac:dyDescent="0.3">
      <c r="A22438" t="s">
        <v>27016</v>
      </c>
      <c r="B22438" t="s">
        <v>29259</v>
      </c>
      <c r="C22438" t="s">
        <v>29253</v>
      </c>
      <c r="D22438" t="s">
        <v>2809</v>
      </c>
      <c r="E22438" t="s">
        <v>13</v>
      </c>
      <c r="F22438">
        <v>93101</v>
      </c>
      <c r="G22438">
        <v>34.425736999999998</v>
      </c>
      <c r="H22438">
        <v>-119.70296</v>
      </c>
      <c r="I22438">
        <v>44378</v>
      </c>
    </row>
    <row r="22439" spans="1:9" x14ac:dyDescent="0.3">
      <c r="A22439" t="s">
        <v>27016</v>
      </c>
      <c r="B22439" t="s">
        <v>29260</v>
      </c>
      <c r="C22439" t="s">
        <v>29253</v>
      </c>
      <c r="D22439" t="s">
        <v>2809</v>
      </c>
      <c r="E22439" t="s">
        <v>13</v>
      </c>
      <c r="F22439">
        <v>93101</v>
      </c>
      <c r="G22439">
        <v>34.425719999999998</v>
      </c>
      <c r="H22439">
        <v>-119.702896</v>
      </c>
      <c r="I22439">
        <v>44378</v>
      </c>
    </row>
    <row r="22440" spans="1:9" x14ac:dyDescent="0.3">
      <c r="A22440" t="s">
        <v>27016</v>
      </c>
      <c r="B22440" t="s">
        <v>29261</v>
      </c>
      <c r="C22440" t="s">
        <v>29253</v>
      </c>
      <c r="D22440" t="s">
        <v>2809</v>
      </c>
      <c r="E22440" t="s">
        <v>13</v>
      </c>
      <c r="F22440">
        <v>93101</v>
      </c>
      <c r="G22440">
        <v>34.425719999999998</v>
      </c>
      <c r="H22440">
        <v>-119.70291400000001</v>
      </c>
      <c r="I22440">
        <v>44378</v>
      </c>
    </row>
    <row r="22441" spans="1:9" x14ac:dyDescent="0.3">
      <c r="A22441" t="s">
        <v>27016</v>
      </c>
      <c r="B22441" t="s">
        <v>29262</v>
      </c>
      <c r="C22441" t="s">
        <v>29253</v>
      </c>
      <c r="D22441" t="s">
        <v>2809</v>
      </c>
      <c r="E22441" t="s">
        <v>13</v>
      </c>
      <c r="F22441">
        <v>93101</v>
      </c>
      <c r="G22441">
        <v>34.425690000000003</v>
      </c>
      <c r="H22441">
        <v>-119.702939</v>
      </c>
      <c r="I22441">
        <v>44378</v>
      </c>
    </row>
    <row r="22442" spans="1:9" x14ac:dyDescent="0.3">
      <c r="A22442" t="s">
        <v>27016</v>
      </c>
      <c r="B22442" t="s">
        <v>29263</v>
      </c>
      <c r="C22442" t="s">
        <v>29253</v>
      </c>
      <c r="D22442" t="s">
        <v>2809</v>
      </c>
      <c r="E22442" t="s">
        <v>13</v>
      </c>
      <c r="F22442">
        <v>93101</v>
      </c>
      <c r="G22442">
        <v>34.425690000000003</v>
      </c>
      <c r="H22442">
        <v>-119.70290900000001</v>
      </c>
      <c r="I22442">
        <v>44378</v>
      </c>
    </row>
    <row r="22443" spans="1:9" x14ac:dyDescent="0.3">
      <c r="A22443" t="s">
        <v>27016</v>
      </c>
      <c r="B22443" t="s">
        <v>29264</v>
      </c>
      <c r="C22443" t="s">
        <v>29253</v>
      </c>
      <c r="D22443" t="s">
        <v>2809</v>
      </c>
      <c r="E22443" t="s">
        <v>13</v>
      </c>
      <c r="F22443">
        <v>93101</v>
      </c>
      <c r="G22443">
        <v>34.425659000000003</v>
      </c>
      <c r="H22443">
        <v>-119.702855</v>
      </c>
      <c r="I22443">
        <v>44378</v>
      </c>
    </row>
    <row r="22444" spans="1:9" x14ac:dyDescent="0.3">
      <c r="A22444" t="s">
        <v>27016</v>
      </c>
      <c r="B22444" t="s">
        <v>29265</v>
      </c>
      <c r="C22444" t="s">
        <v>29253</v>
      </c>
      <c r="D22444" t="s">
        <v>2809</v>
      </c>
      <c r="E22444" t="s">
        <v>13</v>
      </c>
      <c r="F22444">
        <v>93101</v>
      </c>
      <c r="G22444">
        <v>34.425690000000003</v>
      </c>
      <c r="H22444">
        <v>-119.702887</v>
      </c>
      <c r="I22444">
        <v>44378</v>
      </c>
    </row>
    <row r="22445" spans="1:9" x14ac:dyDescent="0.3">
      <c r="A22445" t="s">
        <v>27016</v>
      </c>
      <c r="B22445" t="s">
        <v>29266</v>
      </c>
      <c r="C22445" t="s">
        <v>29253</v>
      </c>
      <c r="D22445" t="s">
        <v>2809</v>
      </c>
      <c r="E22445" t="s">
        <v>13</v>
      </c>
      <c r="F22445">
        <v>93101</v>
      </c>
      <c r="G22445">
        <v>34.425659000000003</v>
      </c>
      <c r="H22445">
        <v>-119.70289699999999</v>
      </c>
      <c r="I22445">
        <v>44378</v>
      </c>
    </row>
    <row r="22446" spans="1:9" x14ac:dyDescent="0.3">
      <c r="A22446" t="s">
        <v>27016</v>
      </c>
      <c r="B22446" t="s">
        <v>29267</v>
      </c>
      <c r="C22446" t="s">
        <v>29253</v>
      </c>
      <c r="D22446" t="s">
        <v>2809</v>
      </c>
      <c r="E22446" t="s">
        <v>13</v>
      </c>
      <c r="F22446">
        <v>93101</v>
      </c>
      <c r="G22446">
        <v>34.425659000000003</v>
      </c>
      <c r="H22446">
        <v>-119.70287999999999</v>
      </c>
      <c r="I22446">
        <v>44378</v>
      </c>
    </row>
    <row r="22447" spans="1:9" x14ac:dyDescent="0.3">
      <c r="A22447" t="s">
        <v>27016</v>
      </c>
      <c r="B22447" t="s">
        <v>29268</v>
      </c>
      <c r="C22447" t="s">
        <v>29253</v>
      </c>
      <c r="D22447" t="s">
        <v>2809</v>
      </c>
      <c r="E22447" t="s">
        <v>13</v>
      </c>
      <c r="F22447">
        <v>93101</v>
      </c>
      <c r="G22447">
        <v>34.425657000000001</v>
      </c>
      <c r="H22447">
        <v>-119.702845</v>
      </c>
      <c r="I22447">
        <v>44378</v>
      </c>
    </row>
    <row r="22448" spans="1:9" x14ac:dyDescent="0.3">
      <c r="A22448" t="s">
        <v>27016</v>
      </c>
      <c r="B22448" t="s">
        <v>29269</v>
      </c>
      <c r="C22448" t="s">
        <v>29253</v>
      </c>
      <c r="D22448" t="s">
        <v>2809</v>
      </c>
      <c r="E22448" t="s">
        <v>13</v>
      </c>
      <c r="F22448">
        <v>93101</v>
      </c>
      <c r="G22448">
        <v>34.425657999999999</v>
      </c>
      <c r="H22448">
        <v>-119.702837</v>
      </c>
      <c r="I22448">
        <v>44378</v>
      </c>
    </row>
    <row r="22449" spans="1:9" x14ac:dyDescent="0.3">
      <c r="A22449" t="s">
        <v>27016</v>
      </c>
      <c r="B22449" t="s">
        <v>29270</v>
      </c>
      <c r="C22449" t="s">
        <v>29253</v>
      </c>
      <c r="D22449" t="s">
        <v>2809</v>
      </c>
      <c r="E22449" t="s">
        <v>13</v>
      </c>
      <c r="F22449">
        <v>93101</v>
      </c>
      <c r="G22449">
        <v>34.425629000000001</v>
      </c>
      <c r="H22449">
        <v>-119.70286299999999</v>
      </c>
      <c r="I22449">
        <v>44378</v>
      </c>
    </row>
    <row r="22450" spans="1:9" x14ac:dyDescent="0.3">
      <c r="A22450" t="s">
        <v>27016</v>
      </c>
      <c r="B22450" t="s">
        <v>29271</v>
      </c>
      <c r="C22450" t="s">
        <v>29253</v>
      </c>
      <c r="D22450" t="s">
        <v>2809</v>
      </c>
      <c r="E22450" t="s">
        <v>13</v>
      </c>
      <c r="F22450">
        <v>93101</v>
      </c>
      <c r="G22450">
        <v>34.425629000000001</v>
      </c>
      <c r="H22450">
        <v>-119.70284599999999</v>
      </c>
      <c r="I22450">
        <v>44378</v>
      </c>
    </row>
    <row r="22451" spans="1:9" x14ac:dyDescent="0.3">
      <c r="A22451" t="s">
        <v>27016</v>
      </c>
      <c r="B22451" t="s">
        <v>29272</v>
      </c>
      <c r="C22451" t="s">
        <v>29253</v>
      </c>
      <c r="D22451" t="s">
        <v>2809</v>
      </c>
      <c r="E22451" t="s">
        <v>13</v>
      </c>
      <c r="F22451">
        <v>93101</v>
      </c>
      <c r="G22451">
        <v>34.425606000000002</v>
      </c>
      <c r="H22451">
        <v>-119.702811</v>
      </c>
      <c r="I22451">
        <v>44378</v>
      </c>
    </row>
    <row r="22452" spans="1:9" x14ac:dyDescent="0.3">
      <c r="A22452" t="s">
        <v>27016</v>
      </c>
      <c r="B22452" t="s">
        <v>29273</v>
      </c>
      <c r="C22452" t="s">
        <v>29253</v>
      </c>
      <c r="D22452" t="s">
        <v>2809</v>
      </c>
      <c r="E22452" t="s">
        <v>13</v>
      </c>
      <c r="F22452">
        <v>93101</v>
      </c>
      <c r="G22452">
        <v>34.425598000000001</v>
      </c>
      <c r="H22452">
        <v>-119.70280700000001</v>
      </c>
      <c r="I22452">
        <v>44378</v>
      </c>
    </row>
    <row r="22453" spans="1:9" x14ac:dyDescent="0.3">
      <c r="A22453" t="s">
        <v>27016</v>
      </c>
      <c r="B22453" t="s">
        <v>29274</v>
      </c>
      <c r="C22453" t="s">
        <v>29253</v>
      </c>
      <c r="D22453" t="s">
        <v>2809</v>
      </c>
      <c r="E22453" t="s">
        <v>13</v>
      </c>
      <c r="F22453">
        <v>93101</v>
      </c>
      <c r="G22453">
        <v>34.425584999999998</v>
      </c>
      <c r="H22453">
        <v>-119.702831</v>
      </c>
      <c r="I22453">
        <v>44378</v>
      </c>
    </row>
    <row r="22454" spans="1:9" x14ac:dyDescent="0.3">
      <c r="A22454" t="s">
        <v>27016</v>
      </c>
      <c r="B22454" t="s">
        <v>29275</v>
      </c>
      <c r="C22454" t="s">
        <v>29253</v>
      </c>
      <c r="D22454" t="s">
        <v>2809</v>
      </c>
      <c r="E22454" t="s">
        <v>13</v>
      </c>
      <c r="F22454">
        <v>93101</v>
      </c>
      <c r="G22454">
        <v>34.425536999999998</v>
      </c>
      <c r="H22454">
        <v>-119.70287999999999</v>
      </c>
      <c r="I22454">
        <v>44378</v>
      </c>
    </row>
    <row r="22455" spans="1:9" x14ac:dyDescent="0.3">
      <c r="A22455" t="s">
        <v>27016</v>
      </c>
      <c r="B22455" t="s">
        <v>29276</v>
      </c>
      <c r="C22455" t="s">
        <v>29253</v>
      </c>
      <c r="D22455" t="s">
        <v>2809</v>
      </c>
      <c r="E22455" t="s">
        <v>13</v>
      </c>
      <c r="F22455">
        <v>93101</v>
      </c>
      <c r="G22455">
        <v>34.425781000000001</v>
      </c>
      <c r="H22455">
        <v>-119.703011</v>
      </c>
      <c r="I22455">
        <v>44378</v>
      </c>
    </row>
    <row r="22456" spans="1:9" x14ac:dyDescent="0.3">
      <c r="A22456" t="s">
        <v>27016</v>
      </c>
      <c r="B22456" t="s">
        <v>29277</v>
      </c>
      <c r="C22456" t="s">
        <v>28776</v>
      </c>
      <c r="D22456" t="s">
        <v>7742</v>
      </c>
      <c r="E22456" t="s">
        <v>13</v>
      </c>
      <c r="F22456">
        <v>95070</v>
      </c>
      <c r="G22456">
        <v>37.264690999999999</v>
      </c>
      <c r="H22456">
        <v>-122.01248099999999</v>
      </c>
      <c r="I22456">
        <v>44378</v>
      </c>
    </row>
    <row r="22457" spans="1:9" x14ac:dyDescent="0.3">
      <c r="A22457" t="s">
        <v>27016</v>
      </c>
      <c r="B22457" t="s">
        <v>29278</v>
      </c>
      <c r="C22457" t="s">
        <v>28776</v>
      </c>
      <c r="D22457" t="s">
        <v>7742</v>
      </c>
      <c r="E22457" t="s">
        <v>13</v>
      </c>
      <c r="F22457">
        <v>95070</v>
      </c>
      <c r="G22457">
        <v>37.264646999999997</v>
      </c>
      <c r="H22457">
        <v>-122.012715</v>
      </c>
      <c r="I22457">
        <v>44378</v>
      </c>
    </row>
    <row r="22458" spans="1:9" x14ac:dyDescent="0.3">
      <c r="A22458" t="s">
        <v>27016</v>
      </c>
      <c r="B22458" t="s">
        <v>29279</v>
      </c>
      <c r="C22458" t="s">
        <v>28776</v>
      </c>
      <c r="D22458" t="s">
        <v>7742</v>
      </c>
      <c r="E22458" t="s">
        <v>13</v>
      </c>
      <c r="F22458">
        <v>95070</v>
      </c>
      <c r="G22458">
        <v>37.264771000000003</v>
      </c>
      <c r="H22458">
        <v>-122.01259</v>
      </c>
      <c r="I22458">
        <v>44378</v>
      </c>
    </row>
    <row r="22459" spans="1:9" x14ac:dyDescent="0.3">
      <c r="A22459" t="s">
        <v>27016</v>
      </c>
      <c r="B22459" t="s">
        <v>29280</v>
      </c>
      <c r="C22459" t="s">
        <v>28776</v>
      </c>
      <c r="D22459" t="s">
        <v>7742</v>
      </c>
      <c r="E22459" t="s">
        <v>13</v>
      </c>
      <c r="F22459">
        <v>95070</v>
      </c>
      <c r="G22459">
        <v>37.263492999999997</v>
      </c>
      <c r="H22459">
        <v>-122.012946</v>
      </c>
      <c r="I22459">
        <v>44378</v>
      </c>
    </row>
    <row r="22460" spans="1:9" x14ac:dyDescent="0.3">
      <c r="A22460" t="s">
        <v>27016</v>
      </c>
      <c r="B22460" t="s">
        <v>29281</v>
      </c>
      <c r="C22460" t="s">
        <v>28776</v>
      </c>
      <c r="D22460" t="s">
        <v>7742</v>
      </c>
      <c r="E22460" t="s">
        <v>13</v>
      </c>
      <c r="F22460">
        <v>95070</v>
      </c>
      <c r="G22460">
        <v>37.266468000000003</v>
      </c>
      <c r="H22460">
        <v>-122.009111</v>
      </c>
      <c r="I22460">
        <v>44378</v>
      </c>
    </row>
    <row r="22461" spans="1:9" x14ac:dyDescent="0.3">
      <c r="A22461" t="s">
        <v>27016</v>
      </c>
      <c r="B22461" t="s">
        <v>29282</v>
      </c>
      <c r="C22461" t="s">
        <v>28776</v>
      </c>
      <c r="D22461" t="s">
        <v>7742</v>
      </c>
      <c r="E22461" t="s">
        <v>13</v>
      </c>
      <c r="F22461">
        <v>95070</v>
      </c>
      <c r="G22461">
        <v>37.266416</v>
      </c>
      <c r="H22461">
        <v>-122.008959</v>
      </c>
      <c r="I22461">
        <v>44378</v>
      </c>
    </row>
    <row r="22462" spans="1:9" x14ac:dyDescent="0.3">
      <c r="A22462" t="s">
        <v>27016</v>
      </c>
      <c r="B22462" t="s">
        <v>29283</v>
      </c>
      <c r="C22462" t="s">
        <v>28776</v>
      </c>
      <c r="D22462" t="s">
        <v>7742</v>
      </c>
      <c r="E22462" t="s">
        <v>13</v>
      </c>
      <c r="F22462">
        <v>95070</v>
      </c>
      <c r="G22462">
        <v>37.266466000000001</v>
      </c>
      <c r="H22462">
        <v>-122.008995</v>
      </c>
      <c r="I22462">
        <v>44378</v>
      </c>
    </row>
    <row r="22463" spans="1:9" x14ac:dyDescent="0.3">
      <c r="A22463" t="s">
        <v>27016</v>
      </c>
      <c r="B22463" t="s">
        <v>29284</v>
      </c>
      <c r="C22463" t="s">
        <v>28776</v>
      </c>
      <c r="D22463" t="s">
        <v>7742</v>
      </c>
      <c r="E22463" t="s">
        <v>13</v>
      </c>
      <c r="F22463">
        <v>95070</v>
      </c>
      <c r="G22463">
        <v>37.266489</v>
      </c>
      <c r="H22463">
        <v>-122.00896400000001</v>
      </c>
      <c r="I22463">
        <v>44378</v>
      </c>
    </row>
    <row r="22464" spans="1:9" x14ac:dyDescent="0.3">
      <c r="A22464" t="s">
        <v>27016</v>
      </c>
      <c r="B22464" t="s">
        <v>29285</v>
      </c>
      <c r="C22464" t="s">
        <v>28776</v>
      </c>
      <c r="D22464" t="s">
        <v>7742</v>
      </c>
      <c r="E22464" t="s">
        <v>13</v>
      </c>
      <c r="F22464">
        <v>95070</v>
      </c>
      <c r="G22464">
        <v>37.266472</v>
      </c>
      <c r="H22464">
        <v>-122.00894700000001</v>
      </c>
      <c r="I22464">
        <v>44378</v>
      </c>
    </row>
    <row r="22465" spans="1:9" x14ac:dyDescent="0.3">
      <c r="A22465" t="s">
        <v>27016</v>
      </c>
      <c r="B22465" t="s">
        <v>29286</v>
      </c>
      <c r="C22465" t="s">
        <v>28776</v>
      </c>
      <c r="D22465" t="s">
        <v>7742</v>
      </c>
      <c r="E22465" t="s">
        <v>13</v>
      </c>
      <c r="F22465">
        <v>95070</v>
      </c>
      <c r="G22465">
        <v>37.266590000000001</v>
      </c>
      <c r="H22465">
        <v>-122.008961</v>
      </c>
      <c r="I22465">
        <v>44378</v>
      </c>
    </row>
    <row r="22466" spans="1:9" x14ac:dyDescent="0.3">
      <c r="A22466" t="s">
        <v>27016</v>
      </c>
      <c r="B22466" t="s">
        <v>29287</v>
      </c>
      <c r="C22466" t="s">
        <v>28776</v>
      </c>
      <c r="D22466" t="s">
        <v>7742</v>
      </c>
      <c r="E22466" t="s">
        <v>13</v>
      </c>
      <c r="F22466">
        <v>95070</v>
      </c>
      <c r="G22466">
        <v>37.266542000000001</v>
      </c>
      <c r="H22466">
        <v>-122.00895300000001</v>
      </c>
      <c r="I22466">
        <v>44378</v>
      </c>
    </row>
    <row r="22467" spans="1:9" x14ac:dyDescent="0.3">
      <c r="A22467" t="s">
        <v>27016</v>
      </c>
      <c r="B22467" t="s">
        <v>29288</v>
      </c>
      <c r="C22467" t="s">
        <v>28776</v>
      </c>
      <c r="D22467" t="s">
        <v>7742</v>
      </c>
      <c r="E22467" t="s">
        <v>13</v>
      </c>
      <c r="F22467">
        <v>95070</v>
      </c>
      <c r="G22467">
        <v>37.266615000000002</v>
      </c>
      <c r="H22467">
        <v>-122.009002</v>
      </c>
      <c r="I22467">
        <v>44378</v>
      </c>
    </row>
    <row r="22468" spans="1:9" x14ac:dyDescent="0.3">
      <c r="A22468" t="s">
        <v>27016</v>
      </c>
      <c r="B22468" t="s">
        <v>29289</v>
      </c>
      <c r="C22468" t="s">
        <v>28776</v>
      </c>
      <c r="D22468" t="s">
        <v>7742</v>
      </c>
      <c r="E22468" t="s">
        <v>13</v>
      </c>
      <c r="F22468">
        <v>95070</v>
      </c>
      <c r="G22468">
        <v>37.266599999999997</v>
      </c>
      <c r="H22468">
        <v>-122.00895</v>
      </c>
      <c r="I22468">
        <v>44378</v>
      </c>
    </row>
    <row r="22469" spans="1:9" x14ac:dyDescent="0.3">
      <c r="A22469" t="s">
        <v>27016</v>
      </c>
      <c r="B22469" t="s">
        <v>29290</v>
      </c>
      <c r="C22469" t="s">
        <v>28776</v>
      </c>
      <c r="D22469" t="s">
        <v>7742</v>
      </c>
      <c r="E22469" t="s">
        <v>13</v>
      </c>
      <c r="F22469">
        <v>95070</v>
      </c>
      <c r="G22469">
        <v>37.266297000000002</v>
      </c>
      <c r="H22469">
        <v>-122.009495</v>
      </c>
      <c r="I22469">
        <v>44378</v>
      </c>
    </row>
    <row r="22470" spans="1:9" x14ac:dyDescent="0.3">
      <c r="A22470" t="s">
        <v>27016</v>
      </c>
      <c r="B22470" t="s">
        <v>29291</v>
      </c>
      <c r="C22470" t="s">
        <v>28776</v>
      </c>
      <c r="D22470" t="s">
        <v>7742</v>
      </c>
      <c r="E22470" t="s">
        <v>13</v>
      </c>
      <c r="F22470">
        <v>95070</v>
      </c>
      <c r="G22470">
        <v>37.266353000000002</v>
      </c>
      <c r="H22470">
        <v>-122.009471</v>
      </c>
      <c r="I22470">
        <v>44378</v>
      </c>
    </row>
    <row r="22471" spans="1:9" x14ac:dyDescent="0.3">
      <c r="A22471" t="s">
        <v>27016</v>
      </c>
      <c r="B22471" t="s">
        <v>29292</v>
      </c>
      <c r="C22471" t="s">
        <v>28776</v>
      </c>
      <c r="D22471" t="s">
        <v>7742</v>
      </c>
      <c r="E22471" t="s">
        <v>13</v>
      </c>
      <c r="F22471">
        <v>95070</v>
      </c>
      <c r="G22471">
        <v>37.266908999999998</v>
      </c>
      <c r="H22471">
        <v>-122.01127200000001</v>
      </c>
      <c r="I22471">
        <v>44378</v>
      </c>
    </row>
    <row r="22472" spans="1:9" x14ac:dyDescent="0.3">
      <c r="A22472" t="s">
        <v>27016</v>
      </c>
      <c r="B22472" t="s">
        <v>29293</v>
      </c>
      <c r="C22472" t="s">
        <v>28776</v>
      </c>
      <c r="D22472" t="s">
        <v>7742</v>
      </c>
      <c r="E22472" t="s">
        <v>13</v>
      </c>
      <c r="F22472">
        <v>95070</v>
      </c>
      <c r="G22472">
        <v>37.266359999999999</v>
      </c>
      <c r="H22472">
        <v>-122.010988</v>
      </c>
      <c r="I22472">
        <v>44378</v>
      </c>
    </row>
    <row r="22473" spans="1:9" x14ac:dyDescent="0.3">
      <c r="A22473" t="s">
        <v>27016</v>
      </c>
      <c r="B22473" t="s">
        <v>29294</v>
      </c>
      <c r="C22473" t="s">
        <v>28776</v>
      </c>
      <c r="D22473" t="s">
        <v>7742</v>
      </c>
      <c r="E22473" t="s">
        <v>13</v>
      </c>
      <c r="F22473">
        <v>95070</v>
      </c>
      <c r="G22473">
        <v>37.266458</v>
      </c>
      <c r="H22473">
        <v>-122.011043</v>
      </c>
      <c r="I22473">
        <v>44378</v>
      </c>
    </row>
    <row r="22474" spans="1:9" x14ac:dyDescent="0.3">
      <c r="A22474" t="s">
        <v>27016</v>
      </c>
      <c r="B22474" t="s">
        <v>29295</v>
      </c>
      <c r="C22474" t="s">
        <v>28776</v>
      </c>
      <c r="D22474" t="s">
        <v>7742</v>
      </c>
      <c r="E22474" t="s">
        <v>13</v>
      </c>
      <c r="F22474">
        <v>95070</v>
      </c>
      <c r="G22474">
        <v>37.266441999999998</v>
      </c>
      <c r="H22474">
        <v>-122.01097799999999</v>
      </c>
      <c r="I22474">
        <v>44378</v>
      </c>
    </row>
    <row r="22475" spans="1:9" x14ac:dyDescent="0.3">
      <c r="A22475" t="s">
        <v>27016</v>
      </c>
      <c r="B22475" t="s">
        <v>29296</v>
      </c>
      <c r="C22475" t="s">
        <v>28776</v>
      </c>
      <c r="D22475" t="s">
        <v>7742</v>
      </c>
      <c r="E22475" t="s">
        <v>13</v>
      </c>
      <c r="F22475">
        <v>95070</v>
      </c>
      <c r="G22475">
        <v>37.266579999999998</v>
      </c>
      <c r="H22475">
        <v>-122.011061</v>
      </c>
      <c r="I22475">
        <v>44378</v>
      </c>
    </row>
    <row r="22476" spans="1:9" x14ac:dyDescent="0.3">
      <c r="A22476" t="s">
        <v>27016</v>
      </c>
      <c r="B22476" t="s">
        <v>29297</v>
      </c>
      <c r="C22476" t="s">
        <v>28776</v>
      </c>
      <c r="D22476" t="s">
        <v>7742</v>
      </c>
      <c r="E22476" t="s">
        <v>13</v>
      </c>
      <c r="F22476">
        <v>95070</v>
      </c>
      <c r="G22476">
        <v>37.266553999999999</v>
      </c>
      <c r="H22476">
        <v>-122.01102400000001</v>
      </c>
      <c r="I22476">
        <v>44378</v>
      </c>
    </row>
    <row r="22477" spans="1:9" x14ac:dyDescent="0.3">
      <c r="A22477" t="s">
        <v>27016</v>
      </c>
      <c r="B22477" t="s">
        <v>29298</v>
      </c>
      <c r="C22477" t="s">
        <v>28776</v>
      </c>
      <c r="D22477" t="s">
        <v>7742</v>
      </c>
      <c r="E22477" t="s">
        <v>13</v>
      </c>
      <c r="F22477">
        <v>95070</v>
      </c>
      <c r="G22477">
        <v>37.266584999999999</v>
      </c>
      <c r="H22477">
        <v>-122.010989</v>
      </c>
      <c r="I22477">
        <v>44378</v>
      </c>
    </row>
    <row r="22478" spans="1:9" x14ac:dyDescent="0.3">
      <c r="A22478" t="s">
        <v>27016</v>
      </c>
      <c r="B22478" t="s">
        <v>29299</v>
      </c>
      <c r="C22478" t="s">
        <v>28776</v>
      </c>
      <c r="D22478" t="s">
        <v>7742</v>
      </c>
      <c r="E22478" t="s">
        <v>13</v>
      </c>
      <c r="F22478">
        <v>95070</v>
      </c>
      <c r="G22478">
        <v>37.266590000000001</v>
      </c>
      <c r="H22478">
        <v>-122.010997</v>
      </c>
      <c r="I22478">
        <v>44378</v>
      </c>
    </row>
    <row r="22479" spans="1:9" x14ac:dyDescent="0.3">
      <c r="A22479" t="s">
        <v>27016</v>
      </c>
      <c r="B22479" t="s">
        <v>29300</v>
      </c>
      <c r="C22479" t="s">
        <v>28776</v>
      </c>
      <c r="D22479" t="s">
        <v>7742</v>
      </c>
      <c r="E22479" t="s">
        <v>13</v>
      </c>
      <c r="F22479">
        <v>95070</v>
      </c>
      <c r="G22479">
        <v>37.266621999999998</v>
      </c>
      <c r="H22479">
        <v>-122.01110199999999</v>
      </c>
      <c r="I22479">
        <v>44378</v>
      </c>
    </row>
    <row r="22480" spans="1:9" x14ac:dyDescent="0.3">
      <c r="A22480" t="s">
        <v>27016</v>
      </c>
      <c r="B22480" t="s">
        <v>29301</v>
      </c>
      <c r="C22480" t="s">
        <v>29097</v>
      </c>
      <c r="D22480" t="s">
        <v>29098</v>
      </c>
      <c r="E22480" t="s">
        <v>13</v>
      </c>
      <c r="F22480">
        <v>90045</v>
      </c>
      <c r="G22480">
        <v>33.944809999999997</v>
      </c>
      <c r="H22480">
        <v>-118.399675</v>
      </c>
      <c r="I22480">
        <v>44378</v>
      </c>
    </row>
    <row r="22481" spans="1:9" x14ac:dyDescent="0.3">
      <c r="A22481" t="s">
        <v>27016</v>
      </c>
      <c r="B22481" t="s">
        <v>29302</v>
      </c>
      <c r="C22481" t="s">
        <v>29097</v>
      </c>
      <c r="D22481" t="s">
        <v>29098</v>
      </c>
      <c r="E22481" t="s">
        <v>13</v>
      </c>
      <c r="F22481">
        <v>90045</v>
      </c>
      <c r="G22481">
        <v>33.944763000000002</v>
      </c>
      <c r="H22481">
        <v>-118.39975099999999</v>
      </c>
      <c r="I22481">
        <v>44378</v>
      </c>
    </row>
    <row r="22482" spans="1:9" x14ac:dyDescent="0.3">
      <c r="A22482" t="s">
        <v>27016</v>
      </c>
      <c r="B22482" t="s">
        <v>29303</v>
      </c>
      <c r="C22482" t="s">
        <v>29097</v>
      </c>
      <c r="D22482" t="s">
        <v>29098</v>
      </c>
      <c r="E22482" t="s">
        <v>13</v>
      </c>
      <c r="F22482">
        <v>90045</v>
      </c>
      <c r="G22482">
        <v>33.943686</v>
      </c>
      <c r="H22482">
        <v>-118.401901</v>
      </c>
      <c r="I22482">
        <v>44378</v>
      </c>
    </row>
    <row r="22483" spans="1:9" x14ac:dyDescent="0.3">
      <c r="A22483" t="s">
        <v>27016</v>
      </c>
      <c r="B22483" t="s">
        <v>29304</v>
      </c>
      <c r="C22483" t="s">
        <v>29097</v>
      </c>
      <c r="D22483" t="s">
        <v>29098</v>
      </c>
      <c r="E22483" t="s">
        <v>13</v>
      </c>
      <c r="F22483">
        <v>90045</v>
      </c>
      <c r="G22483">
        <v>33.943570999999999</v>
      </c>
      <c r="H22483">
        <v>-118.402451</v>
      </c>
      <c r="I22483">
        <v>44378</v>
      </c>
    </row>
    <row r="22484" spans="1:9" x14ac:dyDescent="0.3">
      <c r="A22484" t="s">
        <v>27016</v>
      </c>
      <c r="B22484" t="s">
        <v>29305</v>
      </c>
      <c r="C22484" t="s">
        <v>29097</v>
      </c>
      <c r="D22484" t="s">
        <v>29098</v>
      </c>
      <c r="E22484" t="s">
        <v>13</v>
      </c>
      <c r="F22484">
        <v>90045</v>
      </c>
      <c r="G22484">
        <v>33.945113999999997</v>
      </c>
      <c r="H22484">
        <v>-118.401978</v>
      </c>
      <c r="I22484">
        <v>44378</v>
      </c>
    </row>
    <row r="22485" spans="1:9" x14ac:dyDescent="0.3">
      <c r="A22485" t="s">
        <v>27016</v>
      </c>
      <c r="B22485" t="s">
        <v>29306</v>
      </c>
      <c r="C22485" t="s">
        <v>29097</v>
      </c>
      <c r="D22485" t="s">
        <v>29098</v>
      </c>
      <c r="E22485" t="s">
        <v>13</v>
      </c>
      <c r="F22485">
        <v>90045</v>
      </c>
      <c r="G22485">
        <v>33.944645000000001</v>
      </c>
      <c r="H22485">
        <v>-118.399518</v>
      </c>
      <c r="I22485">
        <v>44378</v>
      </c>
    </row>
    <row r="22486" spans="1:9" x14ac:dyDescent="0.3">
      <c r="A22486" t="s">
        <v>27016</v>
      </c>
      <c r="B22486" t="s">
        <v>29307</v>
      </c>
      <c r="C22486" t="s">
        <v>29308</v>
      </c>
      <c r="D22486" t="s">
        <v>1292</v>
      </c>
      <c r="E22486" t="s">
        <v>13</v>
      </c>
      <c r="F22486">
        <v>94041</v>
      </c>
      <c r="G22486">
        <v>37.385894999999998</v>
      </c>
      <c r="H22486">
        <v>-122.065963</v>
      </c>
      <c r="I22486">
        <v>44378</v>
      </c>
    </row>
    <row r="22487" spans="1:9" x14ac:dyDescent="0.3">
      <c r="A22487" t="s">
        <v>27016</v>
      </c>
      <c r="B22487" t="s">
        <v>29309</v>
      </c>
      <c r="C22487" t="s">
        <v>29308</v>
      </c>
      <c r="D22487" t="s">
        <v>1292</v>
      </c>
      <c r="E22487" t="s">
        <v>13</v>
      </c>
      <c r="F22487">
        <v>94041</v>
      </c>
      <c r="G22487">
        <v>37.385896000000002</v>
      </c>
      <c r="H22487">
        <v>-122.065928</v>
      </c>
      <c r="I22487">
        <v>44378</v>
      </c>
    </row>
    <row r="22488" spans="1:9" x14ac:dyDescent="0.3">
      <c r="A22488" t="s">
        <v>27016</v>
      </c>
      <c r="B22488" t="s">
        <v>29310</v>
      </c>
      <c r="C22488" t="s">
        <v>29308</v>
      </c>
      <c r="D22488" t="s">
        <v>1292</v>
      </c>
      <c r="E22488" t="s">
        <v>13</v>
      </c>
      <c r="F22488">
        <v>94041</v>
      </c>
      <c r="G22488">
        <v>37.385933999999999</v>
      </c>
      <c r="H22488">
        <v>-122.06593700000001</v>
      </c>
      <c r="I22488">
        <v>44378</v>
      </c>
    </row>
    <row r="22489" spans="1:9" x14ac:dyDescent="0.3">
      <c r="A22489" t="s">
        <v>27016</v>
      </c>
      <c r="B22489" t="s">
        <v>29311</v>
      </c>
      <c r="C22489" t="s">
        <v>29308</v>
      </c>
      <c r="D22489" t="s">
        <v>1292</v>
      </c>
      <c r="E22489" t="s">
        <v>13</v>
      </c>
      <c r="F22489">
        <v>94041</v>
      </c>
      <c r="G22489">
        <v>37.385894999999998</v>
      </c>
      <c r="H22489">
        <v>-122.065828</v>
      </c>
      <c r="I22489">
        <v>44378</v>
      </c>
    </row>
    <row r="22490" spans="1:9" x14ac:dyDescent="0.3">
      <c r="A22490" t="s">
        <v>27016</v>
      </c>
      <c r="B22490" t="s">
        <v>29312</v>
      </c>
      <c r="C22490" t="s">
        <v>29308</v>
      </c>
      <c r="D22490" t="s">
        <v>1292</v>
      </c>
      <c r="E22490" t="s">
        <v>13</v>
      </c>
      <c r="F22490">
        <v>94041</v>
      </c>
      <c r="G22490">
        <v>37.385976999999997</v>
      </c>
      <c r="H22490">
        <v>-122.065907</v>
      </c>
      <c r="I22490">
        <v>44378</v>
      </c>
    </row>
    <row r="22491" spans="1:9" x14ac:dyDescent="0.3">
      <c r="A22491" t="s">
        <v>27016</v>
      </c>
      <c r="B22491" t="s">
        <v>29313</v>
      </c>
      <c r="C22491" t="s">
        <v>29308</v>
      </c>
      <c r="D22491" t="s">
        <v>1292</v>
      </c>
      <c r="E22491" t="s">
        <v>13</v>
      </c>
      <c r="F22491">
        <v>94041</v>
      </c>
      <c r="G22491">
        <v>37.385987999999998</v>
      </c>
      <c r="H22491">
        <v>-122.06593100000001</v>
      </c>
      <c r="I22491">
        <v>44378</v>
      </c>
    </row>
    <row r="22492" spans="1:9" x14ac:dyDescent="0.3">
      <c r="A22492" t="s">
        <v>27016</v>
      </c>
      <c r="B22492" t="s">
        <v>29314</v>
      </c>
      <c r="C22492" t="s">
        <v>29308</v>
      </c>
      <c r="D22492" t="s">
        <v>1292</v>
      </c>
      <c r="E22492" t="s">
        <v>13</v>
      </c>
      <c r="F22492">
        <v>94041</v>
      </c>
      <c r="G22492">
        <v>37.386026999999999</v>
      </c>
      <c r="H22492">
        <v>-122.065923</v>
      </c>
      <c r="I22492">
        <v>44378</v>
      </c>
    </row>
    <row r="22493" spans="1:9" x14ac:dyDescent="0.3">
      <c r="A22493" t="s">
        <v>27016</v>
      </c>
      <c r="B22493" t="s">
        <v>29315</v>
      </c>
      <c r="C22493" t="s">
        <v>29308</v>
      </c>
      <c r="D22493" t="s">
        <v>1292</v>
      </c>
      <c r="E22493" t="s">
        <v>13</v>
      </c>
      <c r="F22493">
        <v>94041</v>
      </c>
      <c r="G22493">
        <v>37.386017000000002</v>
      </c>
      <c r="H22493">
        <v>-122.06583000000001</v>
      </c>
      <c r="I22493">
        <v>44378</v>
      </c>
    </row>
    <row r="22494" spans="1:9" x14ac:dyDescent="0.3">
      <c r="A22494" t="s">
        <v>27016</v>
      </c>
      <c r="B22494" t="s">
        <v>29316</v>
      </c>
      <c r="C22494" t="s">
        <v>29308</v>
      </c>
      <c r="D22494" t="s">
        <v>1292</v>
      </c>
      <c r="E22494" t="s">
        <v>13</v>
      </c>
      <c r="F22494">
        <v>94041</v>
      </c>
      <c r="G22494">
        <v>37.386077999999998</v>
      </c>
      <c r="H22494">
        <v>-122.065871</v>
      </c>
      <c r="I22494">
        <v>44378</v>
      </c>
    </row>
    <row r="22495" spans="1:9" x14ac:dyDescent="0.3">
      <c r="A22495" t="s">
        <v>27016</v>
      </c>
      <c r="B22495" t="s">
        <v>29317</v>
      </c>
      <c r="C22495" t="s">
        <v>29308</v>
      </c>
      <c r="D22495" t="s">
        <v>1292</v>
      </c>
      <c r="E22495" t="s">
        <v>13</v>
      </c>
      <c r="F22495">
        <v>94041</v>
      </c>
      <c r="G22495">
        <v>37.386068000000002</v>
      </c>
      <c r="H22495">
        <v>-122.065893</v>
      </c>
      <c r="I22495">
        <v>44378</v>
      </c>
    </row>
    <row r="22496" spans="1:9" x14ac:dyDescent="0.3">
      <c r="A22496" t="s">
        <v>27016</v>
      </c>
      <c r="B22496" t="s">
        <v>29318</v>
      </c>
      <c r="C22496" t="s">
        <v>29308</v>
      </c>
      <c r="D22496" t="s">
        <v>1292</v>
      </c>
      <c r="E22496" t="s">
        <v>13</v>
      </c>
      <c r="F22496">
        <v>94041</v>
      </c>
      <c r="G22496">
        <v>37.386139</v>
      </c>
      <c r="H22496">
        <v>-122.06586</v>
      </c>
      <c r="I22496">
        <v>44378</v>
      </c>
    </row>
    <row r="22497" spans="1:9" x14ac:dyDescent="0.3">
      <c r="A22497" t="s">
        <v>27016</v>
      </c>
      <c r="B22497" t="s">
        <v>29319</v>
      </c>
      <c r="C22497" t="s">
        <v>29308</v>
      </c>
      <c r="D22497" t="s">
        <v>1292</v>
      </c>
      <c r="E22497" t="s">
        <v>13</v>
      </c>
      <c r="F22497">
        <v>94041</v>
      </c>
      <c r="G22497">
        <v>37.386108</v>
      </c>
      <c r="H22497">
        <v>-122.06580099999999</v>
      </c>
      <c r="I22497">
        <v>44378</v>
      </c>
    </row>
    <row r="22498" spans="1:9" x14ac:dyDescent="0.3">
      <c r="A22498" t="s">
        <v>27016</v>
      </c>
      <c r="B22498" t="s">
        <v>29320</v>
      </c>
      <c r="C22498" t="s">
        <v>29308</v>
      </c>
      <c r="D22498" t="s">
        <v>1292</v>
      </c>
      <c r="E22498" t="s">
        <v>13</v>
      </c>
      <c r="F22498">
        <v>94041</v>
      </c>
      <c r="G22498">
        <v>37.386170999999997</v>
      </c>
      <c r="H22498">
        <v>-122.065849</v>
      </c>
      <c r="I22498">
        <v>44378</v>
      </c>
    </row>
    <row r="22499" spans="1:9" x14ac:dyDescent="0.3">
      <c r="A22499" t="s">
        <v>27016</v>
      </c>
      <c r="B22499" t="s">
        <v>29321</v>
      </c>
      <c r="C22499" t="s">
        <v>29308</v>
      </c>
      <c r="D22499" t="s">
        <v>1292</v>
      </c>
      <c r="E22499" t="s">
        <v>13</v>
      </c>
      <c r="F22499">
        <v>94041</v>
      </c>
      <c r="G22499">
        <v>37.386169000000002</v>
      </c>
      <c r="H22499">
        <v>-122.06584599999999</v>
      </c>
      <c r="I22499">
        <v>44378</v>
      </c>
    </row>
    <row r="22500" spans="1:9" x14ac:dyDescent="0.3">
      <c r="A22500" t="s">
        <v>27016</v>
      </c>
      <c r="B22500" t="s">
        <v>29322</v>
      </c>
      <c r="C22500" t="s">
        <v>29308</v>
      </c>
      <c r="D22500" t="s">
        <v>1292</v>
      </c>
      <c r="E22500" t="s">
        <v>13</v>
      </c>
      <c r="F22500">
        <v>94041</v>
      </c>
      <c r="G22500">
        <v>37.386229999999998</v>
      </c>
      <c r="H22500">
        <v>-122.06585699999999</v>
      </c>
      <c r="I22500">
        <v>44378</v>
      </c>
    </row>
    <row r="22501" spans="1:9" x14ac:dyDescent="0.3">
      <c r="A22501" t="s">
        <v>27016</v>
      </c>
      <c r="B22501" t="s">
        <v>29323</v>
      </c>
      <c r="C22501" t="s">
        <v>29308</v>
      </c>
      <c r="D22501" t="s">
        <v>1292</v>
      </c>
      <c r="E22501" t="s">
        <v>13</v>
      </c>
      <c r="F22501">
        <v>94041</v>
      </c>
      <c r="G22501">
        <v>37.386200000000002</v>
      </c>
      <c r="H22501">
        <v>-122.065873</v>
      </c>
      <c r="I22501">
        <v>44378</v>
      </c>
    </row>
    <row r="22502" spans="1:9" x14ac:dyDescent="0.3">
      <c r="A22502" t="s">
        <v>27016</v>
      </c>
      <c r="B22502" t="s">
        <v>29324</v>
      </c>
      <c r="C22502" t="s">
        <v>29308</v>
      </c>
      <c r="D22502" t="s">
        <v>1292</v>
      </c>
      <c r="E22502" t="s">
        <v>13</v>
      </c>
      <c r="F22502">
        <v>94041</v>
      </c>
      <c r="G22502">
        <v>37.386229999999998</v>
      </c>
      <c r="H22502">
        <v>-122.065783</v>
      </c>
      <c r="I22502">
        <v>44378</v>
      </c>
    </row>
    <row r="22503" spans="1:9" x14ac:dyDescent="0.3">
      <c r="A22503" t="s">
        <v>27016</v>
      </c>
      <c r="B22503" t="s">
        <v>29325</v>
      </c>
      <c r="C22503" t="s">
        <v>29308</v>
      </c>
      <c r="D22503" t="s">
        <v>1292</v>
      </c>
      <c r="E22503" t="s">
        <v>13</v>
      </c>
      <c r="F22503">
        <v>94041</v>
      </c>
      <c r="G22503">
        <v>37.386200000000002</v>
      </c>
      <c r="H22503">
        <v>-122.065719</v>
      </c>
      <c r="I22503">
        <v>44378</v>
      </c>
    </row>
    <row r="22504" spans="1:9" x14ac:dyDescent="0.3">
      <c r="A22504" t="s">
        <v>27016</v>
      </c>
      <c r="B22504" t="s">
        <v>29326</v>
      </c>
      <c r="C22504" t="s">
        <v>29308</v>
      </c>
      <c r="D22504" t="s">
        <v>1292</v>
      </c>
      <c r="E22504" t="s">
        <v>13</v>
      </c>
      <c r="F22504">
        <v>94041</v>
      </c>
      <c r="G22504">
        <v>37.386291999999997</v>
      </c>
      <c r="H22504">
        <v>-122.065794</v>
      </c>
      <c r="I22504">
        <v>44378</v>
      </c>
    </row>
    <row r="22505" spans="1:9" x14ac:dyDescent="0.3">
      <c r="A22505" t="s">
        <v>27016</v>
      </c>
      <c r="B22505" t="s">
        <v>29327</v>
      </c>
      <c r="C22505" t="s">
        <v>29308</v>
      </c>
      <c r="D22505" t="s">
        <v>1292</v>
      </c>
      <c r="E22505" t="s">
        <v>13</v>
      </c>
      <c r="F22505">
        <v>94041</v>
      </c>
      <c r="G22505">
        <v>37.386229999999998</v>
      </c>
      <c r="H22505">
        <v>-122.065721</v>
      </c>
      <c r="I22505">
        <v>44378</v>
      </c>
    </row>
    <row r="22506" spans="1:9" x14ac:dyDescent="0.3">
      <c r="A22506" t="s">
        <v>27016</v>
      </c>
      <c r="B22506" t="s">
        <v>29328</v>
      </c>
      <c r="C22506" t="s">
        <v>29308</v>
      </c>
      <c r="D22506" t="s">
        <v>1292</v>
      </c>
      <c r="E22506" t="s">
        <v>13</v>
      </c>
      <c r="F22506">
        <v>94041</v>
      </c>
      <c r="G22506">
        <v>37.386313999999999</v>
      </c>
      <c r="H22506">
        <v>-122.065788</v>
      </c>
      <c r="I22506">
        <v>44378</v>
      </c>
    </row>
    <row r="22507" spans="1:9" x14ac:dyDescent="0.3">
      <c r="A22507" t="s">
        <v>27016</v>
      </c>
      <c r="B22507" t="s">
        <v>29329</v>
      </c>
      <c r="C22507" t="s">
        <v>29308</v>
      </c>
      <c r="D22507" t="s">
        <v>1292</v>
      </c>
      <c r="E22507" t="s">
        <v>13</v>
      </c>
      <c r="F22507">
        <v>94041</v>
      </c>
      <c r="G22507">
        <v>37.386313999999999</v>
      </c>
      <c r="H22507">
        <v>-122.06576699999999</v>
      </c>
      <c r="I22507">
        <v>44378</v>
      </c>
    </row>
    <row r="22508" spans="1:9" x14ac:dyDescent="0.3">
      <c r="A22508" t="s">
        <v>27016</v>
      </c>
      <c r="B22508" t="s">
        <v>29330</v>
      </c>
      <c r="C22508" t="s">
        <v>29308</v>
      </c>
      <c r="D22508" t="s">
        <v>1292</v>
      </c>
      <c r="E22508" t="s">
        <v>13</v>
      </c>
      <c r="F22508">
        <v>94041</v>
      </c>
      <c r="G22508">
        <v>37.386046999999998</v>
      </c>
      <c r="H22508">
        <v>-122.065653</v>
      </c>
      <c r="I22508">
        <v>44378</v>
      </c>
    </row>
    <row r="22509" spans="1:9" x14ac:dyDescent="0.3">
      <c r="A22509" t="s">
        <v>27016</v>
      </c>
      <c r="B22509" t="s">
        <v>29331</v>
      </c>
      <c r="C22509" t="s">
        <v>29308</v>
      </c>
      <c r="D22509" t="s">
        <v>1292</v>
      </c>
      <c r="E22509" t="s">
        <v>13</v>
      </c>
      <c r="F22509">
        <v>94041</v>
      </c>
      <c r="G22509">
        <v>37.386017000000002</v>
      </c>
      <c r="H22509">
        <v>-122.065625</v>
      </c>
      <c r="I22509">
        <v>44378</v>
      </c>
    </row>
    <row r="22510" spans="1:9" x14ac:dyDescent="0.3">
      <c r="A22510" t="s">
        <v>27016</v>
      </c>
      <c r="B22510" t="s">
        <v>29332</v>
      </c>
      <c r="C22510" t="s">
        <v>29333</v>
      </c>
      <c r="D22510" t="s">
        <v>17</v>
      </c>
      <c r="E22510" t="s">
        <v>13</v>
      </c>
      <c r="F22510">
        <v>94304</v>
      </c>
      <c r="G22510">
        <v>37.398718000000002</v>
      </c>
      <c r="H22510">
        <v>-122.14601399999999</v>
      </c>
      <c r="I22510">
        <v>44378</v>
      </c>
    </row>
    <row r="22511" spans="1:9" x14ac:dyDescent="0.3">
      <c r="A22511" t="s">
        <v>27016</v>
      </c>
      <c r="B22511" t="s">
        <v>29334</v>
      </c>
      <c r="C22511" t="s">
        <v>29333</v>
      </c>
      <c r="D22511" t="s">
        <v>17</v>
      </c>
      <c r="E22511" t="s">
        <v>13</v>
      </c>
      <c r="F22511">
        <v>94304</v>
      </c>
      <c r="G22511">
        <v>37.39866</v>
      </c>
      <c r="H22511">
        <v>-122.145927</v>
      </c>
      <c r="I22511">
        <v>44378</v>
      </c>
    </row>
    <row r="22512" spans="1:9" x14ac:dyDescent="0.3">
      <c r="A22512" t="s">
        <v>27016</v>
      </c>
      <c r="B22512" t="s">
        <v>29335</v>
      </c>
      <c r="C22512" t="s">
        <v>29333</v>
      </c>
      <c r="D22512" t="s">
        <v>17</v>
      </c>
      <c r="E22512" t="s">
        <v>13</v>
      </c>
      <c r="F22512">
        <v>94304</v>
      </c>
      <c r="G22512">
        <v>37.398685</v>
      </c>
      <c r="H22512">
        <v>-122.145933</v>
      </c>
      <c r="I22512">
        <v>44378</v>
      </c>
    </row>
    <row r="22513" spans="1:9" x14ac:dyDescent="0.3">
      <c r="A22513" t="s">
        <v>27016</v>
      </c>
      <c r="B22513" t="s">
        <v>29336</v>
      </c>
      <c r="C22513" t="s">
        <v>29333</v>
      </c>
      <c r="D22513" t="s">
        <v>17</v>
      </c>
      <c r="E22513" t="s">
        <v>13</v>
      </c>
      <c r="F22513">
        <v>94304</v>
      </c>
      <c r="G22513">
        <v>37.398733</v>
      </c>
      <c r="H22513">
        <v>-122.145922</v>
      </c>
      <c r="I22513">
        <v>44378</v>
      </c>
    </row>
    <row r="22514" spans="1:9" x14ac:dyDescent="0.3">
      <c r="A22514" t="s">
        <v>27016</v>
      </c>
      <c r="B22514" t="s">
        <v>29337</v>
      </c>
      <c r="C22514" t="s">
        <v>29333</v>
      </c>
      <c r="D22514" t="s">
        <v>17</v>
      </c>
      <c r="E22514" t="s">
        <v>13</v>
      </c>
      <c r="F22514">
        <v>94304</v>
      </c>
      <c r="G22514">
        <v>37.398690000000002</v>
      </c>
      <c r="H22514">
        <v>-122.14585</v>
      </c>
      <c r="I22514">
        <v>44378</v>
      </c>
    </row>
    <row r="22515" spans="1:9" x14ac:dyDescent="0.3">
      <c r="A22515" t="s">
        <v>27016</v>
      </c>
      <c r="B22515" t="s">
        <v>29338</v>
      </c>
      <c r="C22515" t="s">
        <v>29333</v>
      </c>
      <c r="D22515" t="s">
        <v>17</v>
      </c>
      <c r="E22515" t="s">
        <v>13</v>
      </c>
      <c r="F22515">
        <v>94304</v>
      </c>
      <c r="G22515">
        <v>37.398654000000001</v>
      </c>
      <c r="H22515">
        <v>-122.145799</v>
      </c>
      <c r="I22515">
        <v>44378</v>
      </c>
    </row>
    <row r="22516" spans="1:9" x14ac:dyDescent="0.3">
      <c r="A22516" t="s">
        <v>27016</v>
      </c>
      <c r="B22516" t="s">
        <v>29339</v>
      </c>
      <c r="C22516" t="s">
        <v>29333</v>
      </c>
      <c r="D22516" t="s">
        <v>17</v>
      </c>
      <c r="E22516" t="s">
        <v>13</v>
      </c>
      <c r="F22516">
        <v>94304</v>
      </c>
      <c r="G22516">
        <v>37.398671999999998</v>
      </c>
      <c r="H22516">
        <v>-122.145769</v>
      </c>
      <c r="I22516">
        <v>44378</v>
      </c>
    </row>
    <row r="22517" spans="1:9" x14ac:dyDescent="0.3">
      <c r="A22517" t="s">
        <v>27016</v>
      </c>
      <c r="B22517" t="s">
        <v>29340</v>
      </c>
      <c r="C22517" t="s">
        <v>29333</v>
      </c>
      <c r="D22517" t="s">
        <v>17</v>
      </c>
      <c r="E22517" t="s">
        <v>13</v>
      </c>
      <c r="F22517">
        <v>94304</v>
      </c>
      <c r="G22517">
        <v>37.398684000000003</v>
      </c>
      <c r="H22517">
        <v>-122.145714</v>
      </c>
      <c r="I22517">
        <v>44378</v>
      </c>
    </row>
    <row r="22518" spans="1:9" x14ac:dyDescent="0.3">
      <c r="A22518" t="s">
        <v>27016</v>
      </c>
      <c r="B22518" t="s">
        <v>29341</v>
      </c>
      <c r="C22518" t="s">
        <v>29333</v>
      </c>
      <c r="D22518" t="s">
        <v>17</v>
      </c>
      <c r="E22518" t="s">
        <v>13</v>
      </c>
      <c r="F22518">
        <v>94304</v>
      </c>
      <c r="G22518">
        <v>37.398764999999997</v>
      </c>
      <c r="H22518">
        <v>-122.145971</v>
      </c>
      <c r="I22518">
        <v>44378</v>
      </c>
    </row>
    <row r="22519" spans="1:9" x14ac:dyDescent="0.3">
      <c r="A22519" t="s">
        <v>27016</v>
      </c>
      <c r="B22519" t="s">
        <v>29342</v>
      </c>
      <c r="C22519" t="s">
        <v>29333</v>
      </c>
      <c r="D22519" t="s">
        <v>17</v>
      </c>
      <c r="E22519" t="s">
        <v>13</v>
      </c>
      <c r="F22519">
        <v>94304</v>
      </c>
      <c r="G22519">
        <v>37.398834000000001</v>
      </c>
      <c r="H22519">
        <v>-122.14590800000001</v>
      </c>
      <c r="I22519">
        <v>44378</v>
      </c>
    </row>
    <row r="22520" spans="1:9" x14ac:dyDescent="0.3">
      <c r="A22520" t="s">
        <v>27016</v>
      </c>
      <c r="B22520" t="s">
        <v>29343</v>
      </c>
      <c r="C22520" t="s">
        <v>29333</v>
      </c>
      <c r="D22520" t="s">
        <v>17</v>
      </c>
      <c r="E22520" t="s">
        <v>13</v>
      </c>
      <c r="F22520">
        <v>94304</v>
      </c>
      <c r="G22520">
        <v>37.398805000000003</v>
      </c>
      <c r="H22520">
        <v>-122.145889</v>
      </c>
      <c r="I22520">
        <v>44378</v>
      </c>
    </row>
    <row r="22521" spans="1:9" x14ac:dyDescent="0.3">
      <c r="A22521" t="s">
        <v>27016</v>
      </c>
      <c r="B22521" t="s">
        <v>29344</v>
      </c>
      <c r="C22521" t="s">
        <v>29333</v>
      </c>
      <c r="D22521" t="s">
        <v>17</v>
      </c>
      <c r="E22521" t="s">
        <v>13</v>
      </c>
      <c r="F22521">
        <v>94304</v>
      </c>
      <c r="G22521">
        <v>37.398774000000003</v>
      </c>
      <c r="H22521">
        <v>-122.145962</v>
      </c>
      <c r="I22521">
        <v>44378</v>
      </c>
    </row>
    <row r="22522" spans="1:9" x14ac:dyDescent="0.3">
      <c r="A22522" t="s">
        <v>27016</v>
      </c>
      <c r="B22522" t="s">
        <v>29345</v>
      </c>
      <c r="C22522" t="s">
        <v>29346</v>
      </c>
      <c r="D22522" t="s">
        <v>28152</v>
      </c>
      <c r="E22522" t="s">
        <v>13</v>
      </c>
      <c r="F22522">
        <v>90049</v>
      </c>
      <c r="G22522">
        <v>34.088183999999998</v>
      </c>
      <c r="H22522">
        <v>-118.475898</v>
      </c>
      <c r="I22522">
        <v>44378</v>
      </c>
    </row>
    <row r="22523" spans="1:9" x14ac:dyDescent="0.3">
      <c r="A22523" t="s">
        <v>27016</v>
      </c>
      <c r="B22523" t="s">
        <v>29347</v>
      </c>
      <c r="C22523" t="s">
        <v>29346</v>
      </c>
      <c r="D22523" t="s">
        <v>28152</v>
      </c>
      <c r="E22523" t="s">
        <v>13</v>
      </c>
      <c r="F22523">
        <v>90049</v>
      </c>
      <c r="G22523">
        <v>34.088124999999998</v>
      </c>
      <c r="H22523">
        <v>-118.47587300000001</v>
      </c>
      <c r="I22523">
        <v>44378</v>
      </c>
    </row>
    <row r="22524" spans="1:9" x14ac:dyDescent="0.3">
      <c r="A22524" t="s">
        <v>27016</v>
      </c>
      <c r="B22524" t="s">
        <v>29348</v>
      </c>
      <c r="C22524" t="s">
        <v>29346</v>
      </c>
      <c r="D22524" t="s">
        <v>28152</v>
      </c>
      <c r="E22524" t="s">
        <v>13</v>
      </c>
      <c r="F22524">
        <v>90049</v>
      </c>
      <c r="G22524">
        <v>34.088276999999998</v>
      </c>
      <c r="H22524">
        <v>-118.47591199999999</v>
      </c>
      <c r="I22524">
        <v>44378</v>
      </c>
    </row>
    <row r="22525" spans="1:9" x14ac:dyDescent="0.3">
      <c r="A22525" t="s">
        <v>27016</v>
      </c>
      <c r="B22525" t="s">
        <v>29349</v>
      </c>
      <c r="C22525" t="s">
        <v>29346</v>
      </c>
      <c r="D22525" t="s">
        <v>28152</v>
      </c>
      <c r="E22525" t="s">
        <v>13</v>
      </c>
      <c r="F22525">
        <v>90049</v>
      </c>
      <c r="G22525">
        <v>34.088152000000001</v>
      </c>
      <c r="H22525">
        <v>-118.475882</v>
      </c>
      <c r="I22525">
        <v>44378</v>
      </c>
    </row>
    <row r="22526" spans="1:9" x14ac:dyDescent="0.3">
      <c r="A22526" t="s">
        <v>27016</v>
      </c>
      <c r="B22526" t="s">
        <v>29350</v>
      </c>
      <c r="C22526" t="s">
        <v>29346</v>
      </c>
      <c r="D22526" t="s">
        <v>28152</v>
      </c>
      <c r="E22526" t="s">
        <v>13</v>
      </c>
      <c r="F22526">
        <v>90049</v>
      </c>
      <c r="G22526">
        <v>34.088169000000001</v>
      </c>
      <c r="H22526">
        <v>-118.475886</v>
      </c>
      <c r="I22526">
        <v>44378</v>
      </c>
    </row>
    <row r="22527" spans="1:9" x14ac:dyDescent="0.3">
      <c r="A22527" t="s">
        <v>27016</v>
      </c>
      <c r="B22527" t="s">
        <v>29351</v>
      </c>
      <c r="C22527" t="s">
        <v>29346</v>
      </c>
      <c r="D22527" t="s">
        <v>28152</v>
      </c>
      <c r="E22527" t="s">
        <v>13</v>
      </c>
      <c r="F22527">
        <v>90049</v>
      </c>
      <c r="G22527">
        <v>34.088175</v>
      </c>
      <c r="H22527">
        <v>-118.475897</v>
      </c>
      <c r="I22527">
        <v>44378</v>
      </c>
    </row>
    <row r="22528" spans="1:9" x14ac:dyDescent="0.3">
      <c r="A22528" t="s">
        <v>27016</v>
      </c>
      <c r="B22528" t="s">
        <v>29352</v>
      </c>
      <c r="C22528" t="s">
        <v>29346</v>
      </c>
      <c r="D22528" t="s">
        <v>28152</v>
      </c>
      <c r="E22528" t="s">
        <v>13</v>
      </c>
      <c r="F22528">
        <v>90049</v>
      </c>
      <c r="G22528">
        <v>34.088127999999998</v>
      </c>
      <c r="H22528">
        <v>-118.475887</v>
      </c>
      <c r="I22528">
        <v>44378</v>
      </c>
    </row>
    <row r="22529" spans="1:9" x14ac:dyDescent="0.3">
      <c r="A22529" t="s">
        <v>27016</v>
      </c>
      <c r="B22529" t="s">
        <v>29353</v>
      </c>
      <c r="C22529" t="s">
        <v>29346</v>
      </c>
      <c r="D22529" t="s">
        <v>28152</v>
      </c>
      <c r="E22529" t="s">
        <v>13</v>
      </c>
      <c r="F22529">
        <v>90049</v>
      </c>
      <c r="G22529">
        <v>34.088191999999999</v>
      </c>
      <c r="H22529">
        <v>-118.475589</v>
      </c>
      <c r="I22529">
        <v>44378</v>
      </c>
    </row>
    <row r="22530" spans="1:9" x14ac:dyDescent="0.3">
      <c r="A22530" t="s">
        <v>27016</v>
      </c>
      <c r="B22530" t="s">
        <v>29354</v>
      </c>
      <c r="C22530" t="s">
        <v>29346</v>
      </c>
      <c r="D22530" t="s">
        <v>28152</v>
      </c>
      <c r="E22530" t="s">
        <v>13</v>
      </c>
      <c r="F22530">
        <v>90049</v>
      </c>
      <c r="G22530">
        <v>34.08822</v>
      </c>
      <c r="H22530">
        <v>-118.47560900000001</v>
      </c>
      <c r="I22530">
        <v>44378</v>
      </c>
    </row>
    <row r="22531" spans="1:9" x14ac:dyDescent="0.3">
      <c r="A22531" t="s">
        <v>27016</v>
      </c>
      <c r="B22531" t="s">
        <v>29355</v>
      </c>
      <c r="C22531" t="s">
        <v>29346</v>
      </c>
      <c r="D22531" t="s">
        <v>28152</v>
      </c>
      <c r="E22531" t="s">
        <v>13</v>
      </c>
      <c r="F22531">
        <v>90049</v>
      </c>
      <c r="G22531">
        <v>34.088299999999997</v>
      </c>
      <c r="H22531">
        <v>-118.475584</v>
      </c>
      <c r="I22531">
        <v>44378</v>
      </c>
    </row>
    <row r="22532" spans="1:9" x14ac:dyDescent="0.3">
      <c r="A22532" t="s">
        <v>27016</v>
      </c>
      <c r="B22532" t="s">
        <v>29356</v>
      </c>
      <c r="C22532" t="s">
        <v>29346</v>
      </c>
      <c r="D22532" t="s">
        <v>28152</v>
      </c>
      <c r="E22532" t="s">
        <v>13</v>
      </c>
      <c r="F22532">
        <v>90049</v>
      </c>
      <c r="G22532">
        <v>34.088256999999999</v>
      </c>
      <c r="H22532">
        <v>-118.475594</v>
      </c>
      <c r="I22532">
        <v>44378</v>
      </c>
    </row>
    <row r="22533" spans="1:9" x14ac:dyDescent="0.3">
      <c r="A22533" t="s">
        <v>27016</v>
      </c>
      <c r="B22533" t="s">
        <v>29357</v>
      </c>
      <c r="C22533" t="s">
        <v>29346</v>
      </c>
      <c r="D22533" t="s">
        <v>28152</v>
      </c>
      <c r="E22533" t="s">
        <v>13</v>
      </c>
      <c r="F22533">
        <v>90049</v>
      </c>
      <c r="G22533">
        <v>34.088231</v>
      </c>
      <c r="H22533">
        <v>-118.475604</v>
      </c>
      <c r="I22533">
        <v>44378</v>
      </c>
    </row>
    <row r="22534" spans="1:9" x14ac:dyDescent="0.3">
      <c r="A22534" t="s">
        <v>27016</v>
      </c>
      <c r="B22534" t="s">
        <v>29358</v>
      </c>
      <c r="C22534" t="s">
        <v>29346</v>
      </c>
      <c r="D22534" t="s">
        <v>28152</v>
      </c>
      <c r="E22534" t="s">
        <v>13</v>
      </c>
      <c r="F22534">
        <v>90049</v>
      </c>
      <c r="G22534">
        <v>34.088298999999999</v>
      </c>
      <c r="H22534">
        <v>-118.47560300000001</v>
      </c>
      <c r="I22534">
        <v>44378</v>
      </c>
    </row>
    <row r="22535" spans="1:9" x14ac:dyDescent="0.3">
      <c r="A22535" t="s">
        <v>27016</v>
      </c>
      <c r="B22535" t="s">
        <v>29359</v>
      </c>
      <c r="C22535" t="s">
        <v>29346</v>
      </c>
      <c r="D22535" t="s">
        <v>28152</v>
      </c>
      <c r="E22535" t="s">
        <v>13</v>
      </c>
      <c r="F22535">
        <v>90049</v>
      </c>
      <c r="G22535">
        <v>34.088244000000003</v>
      </c>
      <c r="H22535">
        <v>-118.47560799999999</v>
      </c>
      <c r="I22535">
        <v>44378</v>
      </c>
    </row>
    <row r="22536" spans="1:9" x14ac:dyDescent="0.3">
      <c r="A22536" t="s">
        <v>27016</v>
      </c>
      <c r="B22536" t="s">
        <v>29360</v>
      </c>
      <c r="C22536" t="s">
        <v>29346</v>
      </c>
      <c r="D22536" t="s">
        <v>28152</v>
      </c>
      <c r="E22536" t="s">
        <v>13</v>
      </c>
      <c r="F22536">
        <v>90049</v>
      </c>
      <c r="G22536">
        <v>34.088248</v>
      </c>
      <c r="H22536">
        <v>-118.47561</v>
      </c>
      <c r="I22536">
        <v>44378</v>
      </c>
    </row>
    <row r="22537" spans="1:9" x14ac:dyDescent="0.3">
      <c r="A22537" t="s">
        <v>27016</v>
      </c>
      <c r="B22537" t="s">
        <v>29361</v>
      </c>
      <c r="C22537" t="s">
        <v>29346</v>
      </c>
      <c r="D22537" t="s">
        <v>28152</v>
      </c>
      <c r="E22537" t="s">
        <v>13</v>
      </c>
      <c r="F22537">
        <v>90049</v>
      </c>
      <c r="G22537">
        <v>34.088211999999999</v>
      </c>
      <c r="H22537">
        <v>-118.475645</v>
      </c>
      <c r="I22537">
        <v>44378</v>
      </c>
    </row>
    <row r="22538" spans="1:9" x14ac:dyDescent="0.3">
      <c r="A22538" t="s">
        <v>27016</v>
      </c>
      <c r="B22538" t="s">
        <v>29362</v>
      </c>
      <c r="C22538" t="s">
        <v>29346</v>
      </c>
      <c r="D22538" t="s">
        <v>28152</v>
      </c>
      <c r="E22538" t="s">
        <v>13</v>
      </c>
      <c r="F22538">
        <v>90049</v>
      </c>
      <c r="G22538">
        <v>34.088239999999999</v>
      </c>
      <c r="H22538">
        <v>-118.47562499999999</v>
      </c>
      <c r="I22538">
        <v>44378</v>
      </c>
    </row>
    <row r="22539" spans="1:9" x14ac:dyDescent="0.3">
      <c r="A22539" t="s">
        <v>27016</v>
      </c>
      <c r="B22539" t="s">
        <v>29363</v>
      </c>
      <c r="C22539" t="s">
        <v>29346</v>
      </c>
      <c r="D22539" t="s">
        <v>28152</v>
      </c>
      <c r="E22539" t="s">
        <v>13</v>
      </c>
      <c r="F22539">
        <v>90049</v>
      </c>
      <c r="G22539">
        <v>34.088282999999997</v>
      </c>
      <c r="H22539">
        <v>-118.475588</v>
      </c>
      <c r="I22539">
        <v>44378</v>
      </c>
    </row>
    <row r="22540" spans="1:9" x14ac:dyDescent="0.3">
      <c r="A22540" t="s">
        <v>27016</v>
      </c>
      <c r="B22540" t="s">
        <v>29364</v>
      </c>
      <c r="C22540" t="s">
        <v>29346</v>
      </c>
      <c r="D22540" t="s">
        <v>28152</v>
      </c>
      <c r="E22540" t="s">
        <v>13</v>
      </c>
      <c r="F22540">
        <v>90049</v>
      </c>
      <c r="G22540">
        <v>34.088113999999997</v>
      </c>
      <c r="H22540">
        <v>-118.475672</v>
      </c>
      <c r="I22540">
        <v>44378</v>
      </c>
    </row>
    <row r="22541" spans="1:9" x14ac:dyDescent="0.3">
      <c r="A22541" t="s">
        <v>27016</v>
      </c>
      <c r="B22541" t="s">
        <v>29365</v>
      </c>
      <c r="C22541" t="s">
        <v>29346</v>
      </c>
      <c r="D22541" t="s">
        <v>28152</v>
      </c>
      <c r="E22541" t="s">
        <v>13</v>
      </c>
      <c r="F22541">
        <v>90049</v>
      </c>
      <c r="G22541">
        <v>34.088265999999997</v>
      </c>
      <c r="H22541">
        <v>-118.47559800000001</v>
      </c>
      <c r="I22541">
        <v>44378</v>
      </c>
    </row>
    <row r="22542" spans="1:9" x14ac:dyDescent="0.3">
      <c r="A22542" t="s">
        <v>27016</v>
      </c>
      <c r="B22542" t="s">
        <v>29366</v>
      </c>
      <c r="C22542" t="s">
        <v>29346</v>
      </c>
      <c r="D22542" t="s">
        <v>28152</v>
      </c>
      <c r="E22542" t="s">
        <v>13</v>
      </c>
      <c r="F22542">
        <v>90049</v>
      </c>
      <c r="G22542">
        <v>34.087829999999997</v>
      </c>
      <c r="H22542">
        <v>-118.475768</v>
      </c>
      <c r="I22542">
        <v>44378</v>
      </c>
    </row>
    <row r="22543" spans="1:9" x14ac:dyDescent="0.3">
      <c r="A22543" t="s">
        <v>27016</v>
      </c>
      <c r="B22543" t="s">
        <v>29367</v>
      </c>
      <c r="C22543" t="s">
        <v>29346</v>
      </c>
      <c r="D22543" t="s">
        <v>28152</v>
      </c>
      <c r="E22543" t="s">
        <v>13</v>
      </c>
      <c r="F22543">
        <v>90049</v>
      </c>
      <c r="G22543">
        <v>34.087834999999998</v>
      </c>
      <c r="H22543">
        <v>-118.47577200000001</v>
      </c>
      <c r="I22543">
        <v>44378</v>
      </c>
    </row>
    <row r="22544" spans="1:9" x14ac:dyDescent="0.3">
      <c r="A22544" t="s">
        <v>27016</v>
      </c>
      <c r="B22544" t="s">
        <v>29368</v>
      </c>
      <c r="C22544" t="s">
        <v>29346</v>
      </c>
      <c r="D22544" t="s">
        <v>28152</v>
      </c>
      <c r="E22544" t="s">
        <v>13</v>
      </c>
      <c r="F22544">
        <v>90049</v>
      </c>
      <c r="G22544">
        <v>34.087792999999998</v>
      </c>
      <c r="H22544">
        <v>-118.47577800000001</v>
      </c>
      <c r="I22544">
        <v>44378</v>
      </c>
    </row>
    <row r="22545" spans="1:9" x14ac:dyDescent="0.3">
      <c r="A22545" t="s">
        <v>27016</v>
      </c>
      <c r="B22545" t="s">
        <v>29369</v>
      </c>
      <c r="C22545" t="s">
        <v>29346</v>
      </c>
      <c r="D22545" t="s">
        <v>28152</v>
      </c>
      <c r="E22545" t="s">
        <v>13</v>
      </c>
      <c r="F22545">
        <v>90049</v>
      </c>
      <c r="G22545">
        <v>34.087781</v>
      </c>
      <c r="H22545">
        <v>-118.47578</v>
      </c>
      <c r="I22545">
        <v>44378</v>
      </c>
    </row>
    <row r="22546" spans="1:9" x14ac:dyDescent="0.3">
      <c r="A22546" t="s">
        <v>27016</v>
      </c>
      <c r="B22546" t="s">
        <v>29370</v>
      </c>
      <c r="C22546" t="s">
        <v>29346</v>
      </c>
      <c r="D22546" t="s">
        <v>28152</v>
      </c>
      <c r="E22546" t="s">
        <v>13</v>
      </c>
      <c r="F22546">
        <v>90049</v>
      </c>
      <c r="G22546">
        <v>34.08775</v>
      </c>
      <c r="H22546">
        <v>-118.475764</v>
      </c>
      <c r="I22546">
        <v>44378</v>
      </c>
    </row>
    <row r="22547" spans="1:9" x14ac:dyDescent="0.3">
      <c r="A22547" t="s">
        <v>27016</v>
      </c>
      <c r="B22547" t="s">
        <v>29371</v>
      </c>
      <c r="C22547" t="s">
        <v>29346</v>
      </c>
      <c r="D22547" t="s">
        <v>28152</v>
      </c>
      <c r="E22547" t="s">
        <v>13</v>
      </c>
      <c r="F22547">
        <v>90049</v>
      </c>
      <c r="G22547">
        <v>34.088092000000003</v>
      </c>
      <c r="H22547">
        <v>-118.475804</v>
      </c>
      <c r="I22547">
        <v>44378</v>
      </c>
    </row>
    <row r="22548" spans="1:9" x14ac:dyDescent="0.3">
      <c r="A22548" t="s">
        <v>27016</v>
      </c>
      <c r="B22548" t="s">
        <v>29372</v>
      </c>
      <c r="C22548" t="s">
        <v>29346</v>
      </c>
      <c r="D22548" t="s">
        <v>28152</v>
      </c>
      <c r="E22548" t="s">
        <v>13</v>
      </c>
      <c r="F22548">
        <v>90049</v>
      </c>
      <c r="G22548">
        <v>34.088071999999997</v>
      </c>
      <c r="H22548">
        <v>-118.47585599999999</v>
      </c>
      <c r="I22548">
        <v>44378</v>
      </c>
    </row>
    <row r="22549" spans="1:9" x14ac:dyDescent="0.3">
      <c r="A22549" t="s">
        <v>27016</v>
      </c>
      <c r="B22549" t="s">
        <v>29373</v>
      </c>
      <c r="C22549" t="s">
        <v>29346</v>
      </c>
      <c r="D22549" t="s">
        <v>28152</v>
      </c>
      <c r="E22549" t="s">
        <v>13</v>
      </c>
      <c r="F22549">
        <v>90049</v>
      </c>
      <c r="G22549">
        <v>34.088287000000001</v>
      </c>
      <c r="H22549">
        <v>-118.47571499999999</v>
      </c>
      <c r="I22549">
        <v>44378</v>
      </c>
    </row>
    <row r="22550" spans="1:9" x14ac:dyDescent="0.3">
      <c r="A22550" t="s">
        <v>27016</v>
      </c>
      <c r="B22550" t="s">
        <v>29374</v>
      </c>
      <c r="C22550" t="s">
        <v>29346</v>
      </c>
      <c r="D22550" t="s">
        <v>28152</v>
      </c>
      <c r="E22550" t="s">
        <v>13</v>
      </c>
      <c r="F22550">
        <v>90049</v>
      </c>
      <c r="G22550">
        <v>34.088303000000003</v>
      </c>
      <c r="H22550">
        <v>-118.475672</v>
      </c>
      <c r="I22550">
        <v>44378</v>
      </c>
    </row>
    <row r="22551" spans="1:9" x14ac:dyDescent="0.3">
      <c r="A22551" t="s">
        <v>27016</v>
      </c>
      <c r="B22551" t="s">
        <v>29375</v>
      </c>
      <c r="C22551" t="s">
        <v>29346</v>
      </c>
      <c r="D22551" t="s">
        <v>28152</v>
      </c>
      <c r="E22551" t="s">
        <v>13</v>
      </c>
      <c r="F22551">
        <v>90049</v>
      </c>
      <c r="G22551">
        <v>34.088293999999998</v>
      </c>
      <c r="H22551">
        <v>-118.475691</v>
      </c>
      <c r="I22551">
        <v>44378</v>
      </c>
    </row>
    <row r="22552" spans="1:9" x14ac:dyDescent="0.3">
      <c r="A22552" t="s">
        <v>27016</v>
      </c>
      <c r="B22552" t="s">
        <v>29376</v>
      </c>
      <c r="C22552" t="s">
        <v>29346</v>
      </c>
      <c r="D22552" t="s">
        <v>28152</v>
      </c>
      <c r="E22552" t="s">
        <v>13</v>
      </c>
      <c r="F22552">
        <v>90049</v>
      </c>
      <c r="G22552">
        <v>34.088307999999998</v>
      </c>
      <c r="H22552">
        <v>-118.475702</v>
      </c>
      <c r="I22552">
        <v>44378</v>
      </c>
    </row>
    <row r="22553" spans="1:9" x14ac:dyDescent="0.3">
      <c r="A22553" t="s">
        <v>27016</v>
      </c>
      <c r="B22553" t="s">
        <v>29377</v>
      </c>
      <c r="C22553" t="s">
        <v>29346</v>
      </c>
      <c r="D22553" t="s">
        <v>28152</v>
      </c>
      <c r="E22553" t="s">
        <v>13</v>
      </c>
      <c r="F22553">
        <v>90049</v>
      </c>
      <c r="G22553">
        <v>34.088189</v>
      </c>
      <c r="H22553">
        <v>-118.475599</v>
      </c>
      <c r="I22553">
        <v>44378</v>
      </c>
    </row>
    <row r="22554" spans="1:9" x14ac:dyDescent="0.3">
      <c r="A22554" t="s">
        <v>27016</v>
      </c>
      <c r="B22554" t="s">
        <v>29378</v>
      </c>
      <c r="C22554" t="s">
        <v>29346</v>
      </c>
      <c r="D22554" t="s">
        <v>28152</v>
      </c>
      <c r="E22554" t="s">
        <v>13</v>
      </c>
      <c r="F22554">
        <v>90049</v>
      </c>
      <c r="G22554">
        <v>34.088242999999999</v>
      </c>
      <c r="H22554">
        <v>-118.475587</v>
      </c>
      <c r="I22554">
        <v>44378</v>
      </c>
    </row>
    <row r="22555" spans="1:9" x14ac:dyDescent="0.3">
      <c r="A22555" t="s">
        <v>27016</v>
      </c>
      <c r="B22555" t="s">
        <v>29379</v>
      </c>
      <c r="C22555" t="s">
        <v>29346</v>
      </c>
      <c r="D22555" t="s">
        <v>28152</v>
      </c>
      <c r="E22555" t="s">
        <v>13</v>
      </c>
      <c r="F22555">
        <v>90049</v>
      </c>
      <c r="G22555">
        <v>34.088178999999997</v>
      </c>
      <c r="H22555">
        <v>-118.47561</v>
      </c>
      <c r="I22555">
        <v>44378</v>
      </c>
    </row>
    <row r="22556" spans="1:9" x14ac:dyDescent="0.3">
      <c r="A22556" t="s">
        <v>27016</v>
      </c>
      <c r="B22556" t="s">
        <v>29380</v>
      </c>
      <c r="C22556" t="s">
        <v>29346</v>
      </c>
      <c r="D22556" t="s">
        <v>28152</v>
      </c>
      <c r="E22556" t="s">
        <v>13</v>
      </c>
      <c r="F22556">
        <v>90049</v>
      </c>
      <c r="G22556">
        <v>34.088245999999998</v>
      </c>
      <c r="H22556">
        <v>-118.475909</v>
      </c>
      <c r="I22556">
        <v>44378</v>
      </c>
    </row>
    <row r="22557" spans="1:9" x14ac:dyDescent="0.3">
      <c r="A22557" t="s">
        <v>27016</v>
      </c>
      <c r="B22557" t="s">
        <v>29381</v>
      </c>
      <c r="C22557" t="s">
        <v>29346</v>
      </c>
      <c r="D22557" t="s">
        <v>28152</v>
      </c>
      <c r="E22557" t="s">
        <v>13</v>
      </c>
      <c r="F22557">
        <v>90049</v>
      </c>
      <c r="G22557">
        <v>34.088248999999998</v>
      </c>
      <c r="H22557">
        <v>-118.475908</v>
      </c>
      <c r="I22557">
        <v>44378</v>
      </c>
    </row>
    <row r="22558" spans="1:9" x14ac:dyDescent="0.3">
      <c r="A22558" t="s">
        <v>27016</v>
      </c>
      <c r="B22558" t="s">
        <v>29382</v>
      </c>
      <c r="C22558" t="s">
        <v>29346</v>
      </c>
      <c r="D22558" t="s">
        <v>28152</v>
      </c>
      <c r="E22558" t="s">
        <v>13</v>
      </c>
      <c r="F22558">
        <v>90049</v>
      </c>
      <c r="G22558">
        <v>34.088189999999997</v>
      </c>
      <c r="H22558">
        <v>-118.47589600000001</v>
      </c>
      <c r="I22558">
        <v>44378</v>
      </c>
    </row>
    <row r="22559" spans="1:9" x14ac:dyDescent="0.3">
      <c r="A22559" t="s">
        <v>27016</v>
      </c>
      <c r="B22559" t="s">
        <v>29383</v>
      </c>
      <c r="C22559" t="s">
        <v>29346</v>
      </c>
      <c r="D22559" t="s">
        <v>28152</v>
      </c>
      <c r="E22559" t="s">
        <v>13</v>
      </c>
      <c r="F22559">
        <v>90049</v>
      </c>
      <c r="G22559">
        <v>34.088191999999999</v>
      </c>
      <c r="H22559">
        <v>-118.475892</v>
      </c>
      <c r="I22559">
        <v>44378</v>
      </c>
    </row>
    <row r="22560" spans="1:9" x14ac:dyDescent="0.3">
      <c r="A22560" t="s">
        <v>27016</v>
      </c>
      <c r="B22560" t="s">
        <v>29384</v>
      </c>
      <c r="C22560" t="s">
        <v>29346</v>
      </c>
      <c r="D22560" t="s">
        <v>28152</v>
      </c>
      <c r="E22560" t="s">
        <v>13</v>
      </c>
      <c r="F22560">
        <v>90049</v>
      </c>
      <c r="G22560">
        <v>34.088230000000003</v>
      </c>
      <c r="H22560">
        <v>-118.475595</v>
      </c>
      <c r="I22560">
        <v>44378</v>
      </c>
    </row>
    <row r="22561" spans="1:9" x14ac:dyDescent="0.3">
      <c r="A22561" t="s">
        <v>27016</v>
      </c>
      <c r="B22561" t="s">
        <v>29385</v>
      </c>
      <c r="C22561" t="s">
        <v>29346</v>
      </c>
      <c r="D22561" t="s">
        <v>28152</v>
      </c>
      <c r="E22561" t="s">
        <v>13</v>
      </c>
      <c r="F22561">
        <v>90049</v>
      </c>
      <c r="G22561">
        <v>34.088278000000003</v>
      </c>
      <c r="H22561">
        <v>-118.47559</v>
      </c>
      <c r="I22561">
        <v>44378</v>
      </c>
    </row>
    <row r="22562" spans="1:9" x14ac:dyDescent="0.3">
      <c r="A22562" t="s">
        <v>27016</v>
      </c>
      <c r="B22562" t="s">
        <v>29386</v>
      </c>
      <c r="C22562" t="s">
        <v>29346</v>
      </c>
      <c r="D22562" t="s">
        <v>28152</v>
      </c>
      <c r="E22562" t="s">
        <v>13</v>
      </c>
      <c r="F22562">
        <v>90049</v>
      </c>
      <c r="G22562">
        <v>34.088068</v>
      </c>
      <c r="H22562">
        <v>-118.475843</v>
      </c>
      <c r="I22562">
        <v>44378</v>
      </c>
    </row>
    <row r="22563" spans="1:9" x14ac:dyDescent="0.3">
      <c r="A22563" t="s">
        <v>27016</v>
      </c>
      <c r="B22563" t="s">
        <v>29387</v>
      </c>
      <c r="C22563" t="s">
        <v>29346</v>
      </c>
      <c r="D22563" t="s">
        <v>28152</v>
      </c>
      <c r="E22563" t="s">
        <v>13</v>
      </c>
      <c r="F22563">
        <v>90049</v>
      </c>
      <c r="G22563">
        <v>34.088064000000003</v>
      </c>
      <c r="H22563">
        <v>-118.475844</v>
      </c>
      <c r="I22563">
        <v>44378</v>
      </c>
    </row>
    <row r="22564" spans="1:9" x14ac:dyDescent="0.3">
      <c r="A22564" t="s">
        <v>27016</v>
      </c>
      <c r="B22564" t="s">
        <v>29388</v>
      </c>
      <c r="C22564" t="s">
        <v>29346</v>
      </c>
      <c r="D22564" t="s">
        <v>28152</v>
      </c>
      <c r="E22564" t="s">
        <v>13</v>
      </c>
      <c r="F22564">
        <v>90049</v>
      </c>
      <c r="G22564">
        <v>34.088270999999999</v>
      </c>
      <c r="H22564">
        <v>-118.47559099999999</v>
      </c>
      <c r="I22564">
        <v>44378</v>
      </c>
    </row>
    <row r="22565" spans="1:9" x14ac:dyDescent="0.3">
      <c r="A22565" t="s">
        <v>27016</v>
      </c>
      <c r="B22565" t="s">
        <v>29389</v>
      </c>
      <c r="C22565" t="s">
        <v>29346</v>
      </c>
      <c r="D22565" t="s">
        <v>28152</v>
      </c>
      <c r="E22565" t="s">
        <v>13</v>
      </c>
      <c r="F22565">
        <v>90049</v>
      </c>
      <c r="G22565">
        <v>34.088189999999997</v>
      </c>
      <c r="H22565">
        <v>-118.47559699999999</v>
      </c>
      <c r="I22565">
        <v>44378</v>
      </c>
    </row>
    <row r="22566" spans="1:9" x14ac:dyDescent="0.3">
      <c r="A22566" t="s">
        <v>27016</v>
      </c>
      <c r="B22566" t="s">
        <v>29390</v>
      </c>
      <c r="C22566" t="s">
        <v>29346</v>
      </c>
      <c r="D22566" t="s">
        <v>28152</v>
      </c>
      <c r="E22566" t="s">
        <v>13</v>
      </c>
      <c r="F22566">
        <v>90049</v>
      </c>
      <c r="G22566">
        <v>34.088199000000003</v>
      </c>
      <c r="H22566">
        <v>-118.475599</v>
      </c>
      <c r="I22566">
        <v>44378</v>
      </c>
    </row>
    <row r="22567" spans="1:9" x14ac:dyDescent="0.3">
      <c r="A22567" t="s">
        <v>27016</v>
      </c>
      <c r="B22567" t="s">
        <v>29391</v>
      </c>
      <c r="C22567" t="s">
        <v>29346</v>
      </c>
      <c r="D22567" t="s">
        <v>28152</v>
      </c>
      <c r="E22567" t="s">
        <v>13</v>
      </c>
      <c r="F22567">
        <v>90049</v>
      </c>
      <c r="G22567">
        <v>34.088186</v>
      </c>
      <c r="H22567">
        <v>-118.475601</v>
      </c>
      <c r="I22567">
        <v>44378</v>
      </c>
    </row>
    <row r="22568" spans="1:9" x14ac:dyDescent="0.3">
      <c r="A22568" t="s">
        <v>27016</v>
      </c>
      <c r="B22568" t="s">
        <v>29392</v>
      </c>
      <c r="C22568" t="s">
        <v>29346</v>
      </c>
      <c r="D22568" t="s">
        <v>28152</v>
      </c>
      <c r="E22568" t="s">
        <v>13</v>
      </c>
      <c r="F22568">
        <v>90049</v>
      </c>
      <c r="G22568">
        <v>34.088185000000003</v>
      </c>
      <c r="H22568">
        <v>-118.475601</v>
      </c>
      <c r="I22568">
        <v>44378</v>
      </c>
    </row>
    <row r="22569" spans="1:9" x14ac:dyDescent="0.3">
      <c r="A22569" t="s">
        <v>27016</v>
      </c>
      <c r="B22569" t="s">
        <v>29393</v>
      </c>
      <c r="C22569" t="s">
        <v>29346</v>
      </c>
      <c r="D22569" t="s">
        <v>28152</v>
      </c>
      <c r="E22569" t="s">
        <v>13</v>
      </c>
      <c r="F22569">
        <v>90049</v>
      </c>
      <c r="G22569">
        <v>34.088237999999997</v>
      </c>
      <c r="H22569">
        <v>-118.47559</v>
      </c>
      <c r="I22569">
        <v>44378</v>
      </c>
    </row>
    <row r="22570" spans="1:9" x14ac:dyDescent="0.3">
      <c r="A22570" t="s">
        <v>27016</v>
      </c>
      <c r="B22570" t="s">
        <v>29394</v>
      </c>
      <c r="C22570" t="s">
        <v>29346</v>
      </c>
      <c r="D22570" t="s">
        <v>28152</v>
      </c>
      <c r="E22570" t="s">
        <v>13</v>
      </c>
      <c r="F22570">
        <v>90049</v>
      </c>
      <c r="G22570">
        <v>34.088180000000001</v>
      </c>
      <c r="H22570">
        <v>-118.475607</v>
      </c>
      <c r="I22570">
        <v>44378</v>
      </c>
    </row>
    <row r="22571" spans="1:9" x14ac:dyDescent="0.3">
      <c r="A22571" t="s">
        <v>27016</v>
      </c>
      <c r="B22571" t="s">
        <v>29395</v>
      </c>
      <c r="C22571" t="s">
        <v>29396</v>
      </c>
      <c r="D22571" t="s">
        <v>1292</v>
      </c>
      <c r="E22571" t="s">
        <v>13</v>
      </c>
      <c r="F22571">
        <v>94040</v>
      </c>
      <c r="G22571">
        <v>37.374262000000002</v>
      </c>
      <c r="H22571">
        <v>-122.080371</v>
      </c>
      <c r="I22571">
        <v>44378</v>
      </c>
    </row>
    <row r="22572" spans="1:9" x14ac:dyDescent="0.3">
      <c r="A22572" t="s">
        <v>27016</v>
      </c>
      <c r="B22572" t="s">
        <v>29397</v>
      </c>
      <c r="C22572" t="s">
        <v>28355</v>
      </c>
      <c r="D22572" t="s">
        <v>1736</v>
      </c>
      <c r="E22572" t="s">
        <v>13</v>
      </c>
      <c r="F22572">
        <v>92606</v>
      </c>
      <c r="G22572">
        <v>33.711986000000003</v>
      </c>
      <c r="H22572">
        <v>-117.80331099999999</v>
      </c>
      <c r="I22572">
        <v>44378</v>
      </c>
    </row>
    <row r="22573" spans="1:9" x14ac:dyDescent="0.3">
      <c r="A22573" t="s">
        <v>27016</v>
      </c>
      <c r="B22573" t="s">
        <v>29398</v>
      </c>
      <c r="C22573" t="s">
        <v>29399</v>
      </c>
      <c r="D22573" t="s">
        <v>1292</v>
      </c>
      <c r="E22573" t="s">
        <v>13</v>
      </c>
      <c r="F22573">
        <v>94043</v>
      </c>
      <c r="G22573">
        <v>37.430016999999999</v>
      </c>
      <c r="H22573">
        <v>-122.09854199999999</v>
      </c>
      <c r="I22573">
        <v>44378</v>
      </c>
    </row>
    <row r="22574" spans="1:9" x14ac:dyDescent="0.3">
      <c r="A22574" t="s">
        <v>27016</v>
      </c>
      <c r="B22574" t="s">
        <v>29400</v>
      </c>
      <c r="C22574" t="s">
        <v>29399</v>
      </c>
      <c r="D22574" t="s">
        <v>1292</v>
      </c>
      <c r="E22574" t="s">
        <v>13</v>
      </c>
      <c r="F22574">
        <v>94043</v>
      </c>
      <c r="G22574">
        <v>37.430022000000001</v>
      </c>
      <c r="H22574">
        <v>-122.098553</v>
      </c>
      <c r="I22574">
        <v>44378</v>
      </c>
    </row>
    <row r="22575" spans="1:9" x14ac:dyDescent="0.3">
      <c r="A22575" t="s">
        <v>27016</v>
      </c>
      <c r="B22575" t="s">
        <v>29401</v>
      </c>
      <c r="C22575" t="s">
        <v>29399</v>
      </c>
      <c r="D22575" t="s">
        <v>1292</v>
      </c>
      <c r="E22575" t="s">
        <v>13</v>
      </c>
      <c r="F22575">
        <v>94043</v>
      </c>
      <c r="G22575">
        <v>37.430065999999997</v>
      </c>
      <c r="H22575">
        <v>-122.09849699999999</v>
      </c>
      <c r="I22575">
        <v>44378</v>
      </c>
    </row>
    <row r="22576" spans="1:9" x14ac:dyDescent="0.3">
      <c r="A22576" t="s">
        <v>27016</v>
      </c>
      <c r="B22576" t="s">
        <v>29402</v>
      </c>
      <c r="C22576" t="s">
        <v>29399</v>
      </c>
      <c r="D22576" t="s">
        <v>1292</v>
      </c>
      <c r="E22576" t="s">
        <v>13</v>
      </c>
      <c r="F22576">
        <v>94043</v>
      </c>
      <c r="G22576">
        <v>37.430055000000003</v>
      </c>
      <c r="H22576">
        <v>-122.09855899999999</v>
      </c>
      <c r="I22576">
        <v>44378</v>
      </c>
    </row>
    <row r="22577" spans="1:9" x14ac:dyDescent="0.3">
      <c r="A22577" t="s">
        <v>27016</v>
      </c>
      <c r="B22577" t="s">
        <v>29403</v>
      </c>
      <c r="C22577" t="s">
        <v>29399</v>
      </c>
      <c r="D22577" t="s">
        <v>1292</v>
      </c>
      <c r="E22577" t="s">
        <v>13</v>
      </c>
      <c r="F22577">
        <v>94043</v>
      </c>
      <c r="G22577">
        <v>37.429861000000002</v>
      </c>
      <c r="H22577">
        <v>-122.098097</v>
      </c>
      <c r="I22577">
        <v>44378</v>
      </c>
    </row>
    <row r="22578" spans="1:9" x14ac:dyDescent="0.3">
      <c r="A22578" t="s">
        <v>27016</v>
      </c>
      <c r="B22578" t="s">
        <v>29404</v>
      </c>
      <c r="C22578" t="s">
        <v>29399</v>
      </c>
      <c r="D22578" t="s">
        <v>1292</v>
      </c>
      <c r="E22578" t="s">
        <v>13</v>
      </c>
      <c r="F22578">
        <v>94043</v>
      </c>
      <c r="G22578">
        <v>37.430249000000003</v>
      </c>
      <c r="H22578">
        <v>-122.09858800000001</v>
      </c>
      <c r="I22578">
        <v>44378</v>
      </c>
    </row>
    <row r="22579" spans="1:9" x14ac:dyDescent="0.3">
      <c r="A22579" t="s">
        <v>27016</v>
      </c>
      <c r="B22579" t="s">
        <v>29405</v>
      </c>
      <c r="C22579" t="s">
        <v>29399</v>
      </c>
      <c r="D22579" t="s">
        <v>1292</v>
      </c>
      <c r="E22579" t="s">
        <v>13</v>
      </c>
      <c r="F22579">
        <v>94043</v>
      </c>
      <c r="G22579">
        <v>37.430231999999997</v>
      </c>
      <c r="H22579">
        <v>-122.098401</v>
      </c>
      <c r="I22579">
        <v>44378</v>
      </c>
    </row>
    <row r="22580" spans="1:9" x14ac:dyDescent="0.3">
      <c r="A22580" t="s">
        <v>27016</v>
      </c>
      <c r="B22580" t="s">
        <v>29406</v>
      </c>
      <c r="C22580" t="s">
        <v>29399</v>
      </c>
      <c r="D22580" t="s">
        <v>1292</v>
      </c>
      <c r="E22580" t="s">
        <v>13</v>
      </c>
      <c r="F22580">
        <v>94043</v>
      </c>
      <c r="G22580">
        <v>37.430236999999998</v>
      </c>
      <c r="H22580">
        <v>-122.09842999999999</v>
      </c>
      <c r="I22580">
        <v>44378</v>
      </c>
    </row>
    <row r="22581" spans="1:9" x14ac:dyDescent="0.3">
      <c r="A22581" t="s">
        <v>27016</v>
      </c>
      <c r="B22581" t="s">
        <v>29407</v>
      </c>
      <c r="C22581" t="s">
        <v>29399</v>
      </c>
      <c r="D22581" t="s">
        <v>1292</v>
      </c>
      <c r="E22581" t="s">
        <v>13</v>
      </c>
      <c r="F22581">
        <v>94043</v>
      </c>
      <c r="G22581">
        <v>37.430301</v>
      </c>
      <c r="H22581">
        <v>-122.098302</v>
      </c>
      <c r="I22581">
        <v>44378</v>
      </c>
    </row>
    <row r="22582" spans="1:9" x14ac:dyDescent="0.3">
      <c r="A22582" t="s">
        <v>27016</v>
      </c>
      <c r="B22582" t="s">
        <v>29408</v>
      </c>
      <c r="C22582" t="s">
        <v>29399</v>
      </c>
      <c r="D22582" t="s">
        <v>1292</v>
      </c>
      <c r="E22582" t="s">
        <v>13</v>
      </c>
      <c r="F22582">
        <v>94043</v>
      </c>
      <c r="G22582">
        <v>37.430410999999999</v>
      </c>
      <c r="H22582">
        <v>-122.098305</v>
      </c>
      <c r="I22582">
        <v>44378</v>
      </c>
    </row>
    <row r="22583" spans="1:9" x14ac:dyDescent="0.3">
      <c r="A22583" t="s">
        <v>27016</v>
      </c>
      <c r="B22583" t="s">
        <v>29409</v>
      </c>
      <c r="C22583" t="s">
        <v>29399</v>
      </c>
      <c r="D22583" t="s">
        <v>1292</v>
      </c>
      <c r="E22583" t="s">
        <v>13</v>
      </c>
      <c r="F22583">
        <v>94043</v>
      </c>
      <c r="G22583">
        <v>37.430348000000002</v>
      </c>
      <c r="H22583">
        <v>-122.098765</v>
      </c>
      <c r="I22583">
        <v>44378</v>
      </c>
    </row>
    <row r="22584" spans="1:9" x14ac:dyDescent="0.3">
      <c r="A22584" t="s">
        <v>27016</v>
      </c>
      <c r="B22584" t="s">
        <v>29410</v>
      </c>
      <c r="C22584" t="s">
        <v>29399</v>
      </c>
      <c r="D22584" t="s">
        <v>1292</v>
      </c>
      <c r="E22584" t="s">
        <v>13</v>
      </c>
      <c r="F22584">
        <v>94043</v>
      </c>
      <c r="G22584">
        <v>37.430548999999999</v>
      </c>
      <c r="H22584">
        <v>-122.099237</v>
      </c>
      <c r="I22584">
        <v>44378</v>
      </c>
    </row>
    <row r="22585" spans="1:9" x14ac:dyDescent="0.3">
      <c r="A22585" t="s">
        <v>27016</v>
      </c>
      <c r="B22585" t="s">
        <v>29411</v>
      </c>
      <c r="C22585" t="s">
        <v>29399</v>
      </c>
      <c r="D22585" t="s">
        <v>1292</v>
      </c>
      <c r="E22585" t="s">
        <v>13</v>
      </c>
      <c r="F22585">
        <v>94043</v>
      </c>
      <c r="G22585">
        <v>37.429963999999998</v>
      </c>
      <c r="H22585">
        <v>-122.098298</v>
      </c>
      <c r="I22585">
        <v>44378</v>
      </c>
    </row>
    <row r="22586" spans="1:9" x14ac:dyDescent="0.3">
      <c r="A22586" t="s">
        <v>27016</v>
      </c>
      <c r="B22586" t="s">
        <v>29412</v>
      </c>
      <c r="C22586" t="s">
        <v>29399</v>
      </c>
      <c r="D22586" t="s">
        <v>1292</v>
      </c>
      <c r="E22586" t="s">
        <v>13</v>
      </c>
      <c r="F22586">
        <v>94043</v>
      </c>
      <c r="G22586">
        <v>37.430016999999999</v>
      </c>
      <c r="H22586">
        <v>-122.098294</v>
      </c>
      <c r="I22586">
        <v>44378</v>
      </c>
    </row>
    <row r="22587" spans="1:9" x14ac:dyDescent="0.3">
      <c r="A22587" t="s">
        <v>27016</v>
      </c>
      <c r="B22587" t="s">
        <v>29413</v>
      </c>
      <c r="C22587" t="s">
        <v>29399</v>
      </c>
      <c r="D22587" t="s">
        <v>1292</v>
      </c>
      <c r="E22587" t="s">
        <v>13</v>
      </c>
      <c r="F22587">
        <v>94043</v>
      </c>
      <c r="G22587">
        <v>37.429966</v>
      </c>
      <c r="H22587">
        <v>-122.098007</v>
      </c>
      <c r="I22587">
        <v>44378</v>
      </c>
    </row>
    <row r="22588" spans="1:9" x14ac:dyDescent="0.3">
      <c r="A22588" t="s">
        <v>27016</v>
      </c>
      <c r="B22588" t="s">
        <v>29414</v>
      </c>
      <c r="C22588" t="s">
        <v>29399</v>
      </c>
      <c r="D22588" t="s">
        <v>1292</v>
      </c>
      <c r="E22588" t="s">
        <v>13</v>
      </c>
      <c r="F22588">
        <v>94043</v>
      </c>
      <c r="G22588">
        <v>37.429955</v>
      </c>
      <c r="H22588">
        <v>-122.09802999999999</v>
      </c>
      <c r="I22588">
        <v>44378</v>
      </c>
    </row>
    <row r="22589" spans="1:9" x14ac:dyDescent="0.3">
      <c r="A22589" t="s">
        <v>27016</v>
      </c>
      <c r="B22589" t="s">
        <v>29415</v>
      </c>
      <c r="C22589" t="s">
        <v>29399</v>
      </c>
      <c r="D22589" t="s">
        <v>1292</v>
      </c>
      <c r="E22589" t="s">
        <v>13</v>
      </c>
      <c r="F22589">
        <v>94043</v>
      </c>
      <c r="G22589">
        <v>37.429859999999998</v>
      </c>
      <c r="H22589">
        <v>-122.097894</v>
      </c>
      <c r="I22589">
        <v>44378</v>
      </c>
    </row>
    <row r="22590" spans="1:9" x14ac:dyDescent="0.3">
      <c r="A22590" t="s">
        <v>27016</v>
      </c>
      <c r="B22590" t="s">
        <v>29416</v>
      </c>
      <c r="C22590" t="s">
        <v>29399</v>
      </c>
      <c r="D22590" t="s">
        <v>1292</v>
      </c>
      <c r="E22590" t="s">
        <v>13</v>
      </c>
      <c r="F22590">
        <v>94043</v>
      </c>
      <c r="G22590">
        <v>37.429884999999999</v>
      </c>
      <c r="H22590">
        <v>-122.098018</v>
      </c>
      <c r="I22590">
        <v>44378</v>
      </c>
    </row>
    <row r="22591" spans="1:9" x14ac:dyDescent="0.3">
      <c r="A22591" t="s">
        <v>27016</v>
      </c>
      <c r="B22591" t="s">
        <v>29417</v>
      </c>
      <c r="C22591" t="s">
        <v>29399</v>
      </c>
      <c r="D22591" t="s">
        <v>1292</v>
      </c>
      <c r="E22591" t="s">
        <v>13</v>
      </c>
      <c r="F22591">
        <v>94043</v>
      </c>
      <c r="G22591">
        <v>37.429931000000003</v>
      </c>
      <c r="H22591">
        <v>-122.09801400000001</v>
      </c>
      <c r="I22591">
        <v>44378</v>
      </c>
    </row>
    <row r="22592" spans="1:9" x14ac:dyDescent="0.3">
      <c r="A22592" t="s">
        <v>27016</v>
      </c>
      <c r="B22592" t="s">
        <v>29418</v>
      </c>
      <c r="C22592" t="s">
        <v>29399</v>
      </c>
      <c r="D22592" t="s">
        <v>1292</v>
      </c>
      <c r="E22592" t="s">
        <v>13</v>
      </c>
      <c r="F22592">
        <v>94043</v>
      </c>
      <c r="G22592">
        <v>37.429958999999997</v>
      </c>
      <c r="H22592">
        <v>-122.09811500000001</v>
      </c>
      <c r="I22592">
        <v>44378</v>
      </c>
    </row>
    <row r="22593" spans="1:9" x14ac:dyDescent="0.3">
      <c r="A22593" t="s">
        <v>27016</v>
      </c>
      <c r="B22593" t="s">
        <v>29419</v>
      </c>
      <c r="C22593" t="s">
        <v>29399</v>
      </c>
      <c r="D22593" t="s">
        <v>1292</v>
      </c>
      <c r="E22593" t="s">
        <v>13</v>
      </c>
      <c r="F22593">
        <v>94043</v>
      </c>
      <c r="G22593">
        <v>37.430104</v>
      </c>
      <c r="H22593">
        <v>-122.09834499999999</v>
      </c>
      <c r="I22593">
        <v>44378</v>
      </c>
    </row>
    <row r="22594" spans="1:9" x14ac:dyDescent="0.3">
      <c r="A22594" t="s">
        <v>27016</v>
      </c>
      <c r="B22594" t="s">
        <v>29420</v>
      </c>
      <c r="C22594" t="s">
        <v>29399</v>
      </c>
      <c r="D22594" t="s">
        <v>1292</v>
      </c>
      <c r="E22594" t="s">
        <v>13</v>
      </c>
      <c r="F22594">
        <v>94043</v>
      </c>
      <c r="G22594">
        <v>37.430163</v>
      </c>
      <c r="H22594">
        <v>-122.09846400000001</v>
      </c>
      <c r="I22594">
        <v>44378</v>
      </c>
    </row>
    <row r="22595" spans="1:9" x14ac:dyDescent="0.3">
      <c r="A22595" t="s">
        <v>27016</v>
      </c>
      <c r="B22595" t="s">
        <v>29421</v>
      </c>
      <c r="C22595" t="s">
        <v>29399</v>
      </c>
      <c r="D22595" t="s">
        <v>1292</v>
      </c>
      <c r="E22595" t="s">
        <v>13</v>
      </c>
      <c r="F22595">
        <v>94043</v>
      </c>
      <c r="G22595">
        <v>37.430214999999997</v>
      </c>
      <c r="H22595">
        <v>-122.098383</v>
      </c>
      <c r="I22595">
        <v>44378</v>
      </c>
    </row>
    <row r="22596" spans="1:9" x14ac:dyDescent="0.3">
      <c r="A22596" t="s">
        <v>27016</v>
      </c>
      <c r="B22596" t="s">
        <v>29422</v>
      </c>
      <c r="C22596" t="s">
        <v>29399</v>
      </c>
      <c r="D22596" t="s">
        <v>1292</v>
      </c>
      <c r="E22596" t="s">
        <v>13</v>
      </c>
      <c r="F22596">
        <v>94043</v>
      </c>
      <c r="G22596">
        <v>37.430238000000003</v>
      </c>
      <c r="H22596">
        <v>-122.098398</v>
      </c>
      <c r="I22596">
        <v>44378</v>
      </c>
    </row>
    <row r="22597" spans="1:9" x14ac:dyDescent="0.3">
      <c r="A22597" t="s">
        <v>27016</v>
      </c>
      <c r="B22597" t="s">
        <v>29423</v>
      </c>
      <c r="C22597" t="s">
        <v>29399</v>
      </c>
      <c r="D22597" t="s">
        <v>1292</v>
      </c>
      <c r="E22597" t="s">
        <v>13</v>
      </c>
      <c r="F22597">
        <v>94043</v>
      </c>
      <c r="G22597">
        <v>37.430256</v>
      </c>
      <c r="H22597">
        <v>-122.098388</v>
      </c>
      <c r="I22597">
        <v>44378</v>
      </c>
    </row>
    <row r="22598" spans="1:9" x14ac:dyDescent="0.3">
      <c r="A22598" t="s">
        <v>27016</v>
      </c>
      <c r="B22598" t="s">
        <v>29424</v>
      </c>
      <c r="C22598" t="s">
        <v>29399</v>
      </c>
      <c r="D22598" t="s">
        <v>1292</v>
      </c>
      <c r="E22598" t="s">
        <v>13</v>
      </c>
      <c r="F22598">
        <v>94043</v>
      </c>
      <c r="G22598">
        <v>37.430270999999998</v>
      </c>
      <c r="H22598">
        <v>-122.09838999999999</v>
      </c>
      <c r="I22598">
        <v>44378</v>
      </c>
    </row>
    <row r="22599" spans="1:9" x14ac:dyDescent="0.3">
      <c r="A22599" t="s">
        <v>27016</v>
      </c>
      <c r="B22599" t="s">
        <v>29425</v>
      </c>
      <c r="C22599" t="s">
        <v>29399</v>
      </c>
      <c r="D22599" t="s">
        <v>1292</v>
      </c>
      <c r="E22599" t="s">
        <v>13</v>
      </c>
      <c r="F22599">
        <v>94043</v>
      </c>
      <c r="G22599">
        <v>37.430278000000001</v>
      </c>
      <c r="H22599">
        <v>-122.0984</v>
      </c>
      <c r="I22599">
        <v>44378</v>
      </c>
    </row>
    <row r="22600" spans="1:9" x14ac:dyDescent="0.3">
      <c r="A22600" t="s">
        <v>27016</v>
      </c>
      <c r="B22600" t="s">
        <v>29426</v>
      </c>
      <c r="C22600" t="s">
        <v>29399</v>
      </c>
      <c r="D22600" t="s">
        <v>1292</v>
      </c>
      <c r="E22600" t="s">
        <v>13</v>
      </c>
      <c r="F22600">
        <v>94043</v>
      </c>
      <c r="G22600">
        <v>37.430442999999997</v>
      </c>
      <c r="H22600">
        <v>-122.098544</v>
      </c>
      <c r="I22600">
        <v>44378</v>
      </c>
    </row>
    <row r="22601" spans="1:9" x14ac:dyDescent="0.3">
      <c r="A22601" t="s">
        <v>27016</v>
      </c>
      <c r="B22601" t="s">
        <v>29427</v>
      </c>
      <c r="C22601" t="s">
        <v>29399</v>
      </c>
      <c r="D22601" t="s">
        <v>1292</v>
      </c>
      <c r="E22601" t="s">
        <v>13</v>
      </c>
      <c r="F22601">
        <v>94043</v>
      </c>
      <c r="G22601">
        <v>37.430435000000003</v>
      </c>
      <c r="H22601">
        <v>-122.098524</v>
      </c>
      <c r="I22601">
        <v>44378</v>
      </c>
    </row>
    <row r="22602" spans="1:9" x14ac:dyDescent="0.3">
      <c r="A22602" t="s">
        <v>27016</v>
      </c>
      <c r="B22602" t="s">
        <v>29428</v>
      </c>
      <c r="C22602" t="s">
        <v>29399</v>
      </c>
      <c r="D22602" t="s">
        <v>1292</v>
      </c>
      <c r="E22602" t="s">
        <v>13</v>
      </c>
      <c r="F22602">
        <v>94043</v>
      </c>
      <c r="G22602">
        <v>37.430087999999998</v>
      </c>
      <c r="H22602">
        <v>-122.098235</v>
      </c>
      <c r="I22602">
        <v>44378</v>
      </c>
    </row>
    <row r="22603" spans="1:9" x14ac:dyDescent="0.3">
      <c r="A22603" t="s">
        <v>27016</v>
      </c>
      <c r="B22603" t="s">
        <v>29429</v>
      </c>
      <c r="C22603" t="s">
        <v>29399</v>
      </c>
      <c r="D22603" t="s">
        <v>1292</v>
      </c>
      <c r="E22603" t="s">
        <v>13</v>
      </c>
      <c r="F22603">
        <v>94043</v>
      </c>
      <c r="G22603">
        <v>37.430075000000002</v>
      </c>
      <c r="H22603">
        <v>-122.09829499999999</v>
      </c>
      <c r="I22603">
        <v>44378</v>
      </c>
    </row>
    <row r="22604" spans="1:9" x14ac:dyDescent="0.3">
      <c r="A22604" t="s">
        <v>27016</v>
      </c>
      <c r="B22604" t="s">
        <v>29430</v>
      </c>
      <c r="C22604" t="s">
        <v>29399</v>
      </c>
      <c r="D22604" t="s">
        <v>1292</v>
      </c>
      <c r="E22604" t="s">
        <v>13</v>
      </c>
      <c r="F22604">
        <v>94043</v>
      </c>
      <c r="G22604">
        <v>37.430101999999998</v>
      </c>
      <c r="H22604">
        <v>-122.098309</v>
      </c>
      <c r="I22604">
        <v>44378</v>
      </c>
    </row>
    <row r="22605" spans="1:9" x14ac:dyDescent="0.3">
      <c r="A22605" t="s">
        <v>27016</v>
      </c>
      <c r="B22605" t="s">
        <v>29431</v>
      </c>
      <c r="C22605" t="s">
        <v>29399</v>
      </c>
      <c r="D22605" t="s">
        <v>1292</v>
      </c>
      <c r="E22605" t="s">
        <v>13</v>
      </c>
      <c r="F22605">
        <v>94043</v>
      </c>
      <c r="G22605">
        <v>37.430098000000001</v>
      </c>
      <c r="H22605">
        <v>-122.09829000000001</v>
      </c>
      <c r="I22605">
        <v>44378</v>
      </c>
    </row>
    <row r="22606" spans="1:9" x14ac:dyDescent="0.3">
      <c r="A22606" t="s">
        <v>27016</v>
      </c>
      <c r="B22606" t="s">
        <v>29432</v>
      </c>
      <c r="C22606" t="s">
        <v>29399</v>
      </c>
      <c r="D22606" t="s">
        <v>1292</v>
      </c>
      <c r="E22606" t="s">
        <v>13</v>
      </c>
      <c r="F22606">
        <v>94043</v>
      </c>
      <c r="G22606">
        <v>37.430062999999997</v>
      </c>
      <c r="H22606">
        <v>-122.09831200000001</v>
      </c>
      <c r="I22606">
        <v>44378</v>
      </c>
    </row>
    <row r="22607" spans="1:9" x14ac:dyDescent="0.3">
      <c r="A22607" t="s">
        <v>27016</v>
      </c>
      <c r="B22607" t="s">
        <v>29433</v>
      </c>
      <c r="C22607" t="s">
        <v>29399</v>
      </c>
      <c r="D22607" t="s">
        <v>1292</v>
      </c>
      <c r="E22607" t="s">
        <v>13</v>
      </c>
      <c r="F22607">
        <v>94043</v>
      </c>
      <c r="G22607">
        <v>37.430095999999999</v>
      </c>
      <c r="H22607">
        <v>-122.09832</v>
      </c>
      <c r="I22607">
        <v>44378</v>
      </c>
    </row>
    <row r="22608" spans="1:9" x14ac:dyDescent="0.3">
      <c r="A22608" t="s">
        <v>27016</v>
      </c>
      <c r="B22608" t="s">
        <v>29434</v>
      </c>
      <c r="C22608" t="s">
        <v>29399</v>
      </c>
      <c r="D22608" t="s">
        <v>1292</v>
      </c>
      <c r="E22608" t="s">
        <v>13</v>
      </c>
      <c r="F22608">
        <v>94043</v>
      </c>
      <c r="G22608">
        <v>37.430093999999997</v>
      </c>
      <c r="H22608">
        <v>-122.098315</v>
      </c>
      <c r="I22608">
        <v>44378</v>
      </c>
    </row>
    <row r="22609" spans="1:9" x14ac:dyDescent="0.3">
      <c r="A22609" t="s">
        <v>27016</v>
      </c>
      <c r="B22609" t="s">
        <v>29435</v>
      </c>
      <c r="C22609" t="s">
        <v>29399</v>
      </c>
      <c r="D22609" t="s">
        <v>1292</v>
      </c>
      <c r="E22609" t="s">
        <v>13</v>
      </c>
      <c r="F22609">
        <v>94043</v>
      </c>
      <c r="G22609">
        <v>37.430104</v>
      </c>
      <c r="H22609">
        <v>-122.098316</v>
      </c>
      <c r="I22609">
        <v>44378</v>
      </c>
    </row>
    <row r="22610" spans="1:9" x14ac:dyDescent="0.3">
      <c r="A22610" t="s">
        <v>27016</v>
      </c>
      <c r="B22610" t="s">
        <v>29436</v>
      </c>
      <c r="C22610" t="s">
        <v>29399</v>
      </c>
      <c r="D22610" t="s">
        <v>1292</v>
      </c>
      <c r="E22610" t="s">
        <v>13</v>
      </c>
      <c r="F22610">
        <v>94043</v>
      </c>
      <c r="G22610">
        <v>37.430202000000001</v>
      </c>
      <c r="H22610">
        <v>-122.098159</v>
      </c>
      <c r="I22610">
        <v>44378</v>
      </c>
    </row>
    <row r="22611" spans="1:9" x14ac:dyDescent="0.3">
      <c r="A22611" t="s">
        <v>27016</v>
      </c>
      <c r="B22611" t="s">
        <v>29437</v>
      </c>
      <c r="C22611" t="s">
        <v>29399</v>
      </c>
      <c r="D22611" t="s">
        <v>1292</v>
      </c>
      <c r="E22611" t="s">
        <v>13</v>
      </c>
      <c r="F22611">
        <v>94043</v>
      </c>
      <c r="G22611">
        <v>37.430222000000001</v>
      </c>
      <c r="H22611">
        <v>-122.09822800000001</v>
      </c>
      <c r="I22611">
        <v>44378</v>
      </c>
    </row>
    <row r="22612" spans="1:9" x14ac:dyDescent="0.3">
      <c r="A22612" t="s">
        <v>27016</v>
      </c>
      <c r="B22612" t="s">
        <v>29438</v>
      </c>
      <c r="C22612" t="s">
        <v>29399</v>
      </c>
      <c r="D22612" t="s">
        <v>1292</v>
      </c>
      <c r="E22612" t="s">
        <v>13</v>
      </c>
      <c r="F22612">
        <v>94043</v>
      </c>
      <c r="G22612">
        <v>37.430253999999998</v>
      </c>
      <c r="H22612">
        <v>-122.09834600000001</v>
      </c>
      <c r="I22612">
        <v>44378</v>
      </c>
    </row>
    <row r="22613" spans="1:9" x14ac:dyDescent="0.3">
      <c r="A22613" t="s">
        <v>27016</v>
      </c>
      <c r="B22613" t="s">
        <v>29439</v>
      </c>
      <c r="C22613" t="s">
        <v>29399</v>
      </c>
      <c r="D22613" t="s">
        <v>1292</v>
      </c>
      <c r="E22613" t="s">
        <v>13</v>
      </c>
      <c r="F22613">
        <v>94043</v>
      </c>
      <c r="G22613">
        <v>37.430329</v>
      </c>
      <c r="H22613">
        <v>-122.098347</v>
      </c>
      <c r="I22613">
        <v>44378</v>
      </c>
    </row>
    <row r="22614" spans="1:9" x14ac:dyDescent="0.3">
      <c r="A22614" t="s">
        <v>27016</v>
      </c>
      <c r="B22614" t="s">
        <v>29440</v>
      </c>
      <c r="C22614" t="s">
        <v>29399</v>
      </c>
      <c r="D22614" t="s">
        <v>1292</v>
      </c>
      <c r="E22614" t="s">
        <v>13</v>
      </c>
      <c r="F22614">
        <v>94043</v>
      </c>
      <c r="G22614">
        <v>37.430334000000002</v>
      </c>
      <c r="H22614">
        <v>-122.09834499999999</v>
      </c>
      <c r="I22614">
        <v>44378</v>
      </c>
    </row>
    <row r="22615" spans="1:9" x14ac:dyDescent="0.3">
      <c r="A22615" t="s">
        <v>27016</v>
      </c>
      <c r="B22615" t="s">
        <v>29441</v>
      </c>
      <c r="C22615" t="s">
        <v>29399</v>
      </c>
      <c r="D22615" t="s">
        <v>1292</v>
      </c>
      <c r="E22615" t="s">
        <v>13</v>
      </c>
      <c r="F22615">
        <v>94043</v>
      </c>
      <c r="G22615">
        <v>37.430342000000003</v>
      </c>
      <c r="H22615">
        <v>-122.09830599999999</v>
      </c>
      <c r="I22615">
        <v>44378</v>
      </c>
    </row>
    <row r="22616" spans="1:9" x14ac:dyDescent="0.3">
      <c r="A22616" t="s">
        <v>27016</v>
      </c>
      <c r="B22616" t="s">
        <v>29442</v>
      </c>
      <c r="C22616" t="s">
        <v>29399</v>
      </c>
      <c r="D22616" t="s">
        <v>1292</v>
      </c>
      <c r="E22616" t="s">
        <v>13</v>
      </c>
      <c r="F22616">
        <v>94043</v>
      </c>
      <c r="G22616">
        <v>37.430374</v>
      </c>
      <c r="H22616">
        <v>-122.09836300000001</v>
      </c>
      <c r="I22616">
        <v>44378</v>
      </c>
    </row>
    <row r="22617" spans="1:9" x14ac:dyDescent="0.3">
      <c r="A22617" t="s">
        <v>27016</v>
      </c>
      <c r="B22617" t="s">
        <v>29443</v>
      </c>
      <c r="C22617" t="s">
        <v>29399</v>
      </c>
      <c r="D22617" t="s">
        <v>1292</v>
      </c>
      <c r="E22617" t="s">
        <v>13</v>
      </c>
      <c r="F22617">
        <v>94043</v>
      </c>
      <c r="G22617">
        <v>37.429898000000001</v>
      </c>
      <c r="H22617">
        <v>-122.098038</v>
      </c>
      <c r="I22617">
        <v>44378</v>
      </c>
    </row>
    <row r="22618" spans="1:9" x14ac:dyDescent="0.3">
      <c r="A22618" t="s">
        <v>27016</v>
      </c>
      <c r="B22618" t="s">
        <v>29444</v>
      </c>
      <c r="C22618" t="s">
        <v>29399</v>
      </c>
      <c r="D22618" t="s">
        <v>1292</v>
      </c>
      <c r="E22618" t="s">
        <v>13</v>
      </c>
      <c r="F22618">
        <v>94043</v>
      </c>
      <c r="G22618">
        <v>37.429879999999997</v>
      </c>
      <c r="H22618">
        <v>-122.097976</v>
      </c>
      <c r="I22618">
        <v>44378</v>
      </c>
    </row>
    <row r="22619" spans="1:9" x14ac:dyDescent="0.3">
      <c r="A22619" t="s">
        <v>27016</v>
      </c>
      <c r="B22619" t="s">
        <v>29445</v>
      </c>
      <c r="C22619" t="s">
        <v>29399</v>
      </c>
      <c r="D22619" t="s">
        <v>1292</v>
      </c>
      <c r="E22619" t="s">
        <v>13</v>
      </c>
      <c r="F22619">
        <v>94043</v>
      </c>
      <c r="G22619">
        <v>37.429918999999998</v>
      </c>
      <c r="H22619">
        <v>-122.09804</v>
      </c>
      <c r="I22619">
        <v>44378</v>
      </c>
    </row>
    <row r="22620" spans="1:9" x14ac:dyDescent="0.3">
      <c r="A22620" t="s">
        <v>27016</v>
      </c>
      <c r="B22620" t="s">
        <v>29446</v>
      </c>
      <c r="C22620" t="s">
        <v>29399</v>
      </c>
      <c r="D22620" t="s">
        <v>1292</v>
      </c>
      <c r="E22620" t="s">
        <v>13</v>
      </c>
      <c r="F22620">
        <v>94043</v>
      </c>
      <c r="G22620">
        <v>37.430129000000001</v>
      </c>
      <c r="H22620">
        <v>-122.098341</v>
      </c>
      <c r="I22620">
        <v>44378</v>
      </c>
    </row>
    <row r="22621" spans="1:9" x14ac:dyDescent="0.3">
      <c r="A22621" t="s">
        <v>27016</v>
      </c>
      <c r="B22621" t="s">
        <v>29447</v>
      </c>
      <c r="C22621" t="s">
        <v>29399</v>
      </c>
      <c r="D22621" t="s">
        <v>1292</v>
      </c>
      <c r="E22621" t="s">
        <v>13</v>
      </c>
      <c r="F22621">
        <v>94043</v>
      </c>
      <c r="G22621">
        <v>37.430227000000002</v>
      </c>
      <c r="H22621">
        <v>-122.098462</v>
      </c>
      <c r="I22621">
        <v>44378</v>
      </c>
    </row>
    <row r="22622" spans="1:9" x14ac:dyDescent="0.3">
      <c r="A22622" t="s">
        <v>27016</v>
      </c>
      <c r="B22622" t="s">
        <v>29448</v>
      </c>
      <c r="C22622" t="s">
        <v>29399</v>
      </c>
      <c r="D22622" t="s">
        <v>1292</v>
      </c>
      <c r="E22622" t="s">
        <v>13</v>
      </c>
      <c r="F22622">
        <v>94043</v>
      </c>
      <c r="G22622">
        <v>37.430466000000003</v>
      </c>
      <c r="H22622">
        <v>-122.0984</v>
      </c>
      <c r="I22622">
        <v>44378</v>
      </c>
    </row>
    <row r="22623" spans="1:9" x14ac:dyDescent="0.3">
      <c r="A22623" t="s">
        <v>27016</v>
      </c>
      <c r="B22623" t="s">
        <v>29449</v>
      </c>
      <c r="C22623" t="s">
        <v>29399</v>
      </c>
      <c r="D22623" t="s">
        <v>1292</v>
      </c>
      <c r="E22623" t="s">
        <v>13</v>
      </c>
      <c r="F22623">
        <v>94043</v>
      </c>
      <c r="G22623">
        <v>37.430053999999998</v>
      </c>
      <c r="H22623">
        <v>-122.09829000000001</v>
      </c>
      <c r="I22623">
        <v>44378</v>
      </c>
    </row>
    <row r="22624" spans="1:9" x14ac:dyDescent="0.3">
      <c r="A22624" t="s">
        <v>27016</v>
      </c>
      <c r="B22624" t="s">
        <v>29450</v>
      </c>
      <c r="C22624" t="s">
        <v>29399</v>
      </c>
      <c r="D22624" t="s">
        <v>1292</v>
      </c>
      <c r="E22624" t="s">
        <v>13</v>
      </c>
      <c r="F22624">
        <v>94043</v>
      </c>
      <c r="G22624">
        <v>37.430081999999999</v>
      </c>
      <c r="H22624">
        <v>-122.098316</v>
      </c>
      <c r="I22624">
        <v>44378</v>
      </c>
    </row>
    <row r="22625" spans="1:9" x14ac:dyDescent="0.3">
      <c r="A22625" t="s">
        <v>27016</v>
      </c>
      <c r="B22625" t="s">
        <v>29451</v>
      </c>
      <c r="C22625" t="s">
        <v>29399</v>
      </c>
      <c r="D22625" t="s">
        <v>1292</v>
      </c>
      <c r="E22625" t="s">
        <v>13</v>
      </c>
      <c r="F22625">
        <v>94043</v>
      </c>
      <c r="G22625">
        <v>37.430166999999997</v>
      </c>
      <c r="H22625">
        <v>-122.098328</v>
      </c>
      <c r="I22625">
        <v>44378</v>
      </c>
    </row>
    <row r="22626" spans="1:9" x14ac:dyDescent="0.3">
      <c r="A22626" t="s">
        <v>27016</v>
      </c>
      <c r="B22626" t="s">
        <v>29452</v>
      </c>
      <c r="C22626" t="s">
        <v>29399</v>
      </c>
      <c r="D22626" t="s">
        <v>1292</v>
      </c>
      <c r="E22626" t="s">
        <v>13</v>
      </c>
      <c r="F22626">
        <v>94043</v>
      </c>
      <c r="G22626">
        <v>37.430185000000002</v>
      </c>
      <c r="H22626">
        <v>-122.098315</v>
      </c>
      <c r="I22626">
        <v>44378</v>
      </c>
    </row>
    <row r="22627" spans="1:9" x14ac:dyDescent="0.3">
      <c r="A22627" t="s">
        <v>27016</v>
      </c>
      <c r="B22627" t="s">
        <v>29453</v>
      </c>
      <c r="C22627" t="s">
        <v>29399</v>
      </c>
      <c r="D22627" t="s">
        <v>1292</v>
      </c>
      <c r="E22627" t="s">
        <v>13</v>
      </c>
      <c r="F22627">
        <v>94043</v>
      </c>
      <c r="G22627">
        <v>37.430197</v>
      </c>
      <c r="H22627">
        <v>-122.09831200000001</v>
      </c>
      <c r="I22627">
        <v>44378</v>
      </c>
    </row>
    <row r="22628" spans="1:9" x14ac:dyDescent="0.3">
      <c r="A22628" t="s">
        <v>27016</v>
      </c>
      <c r="B22628" t="s">
        <v>29454</v>
      </c>
      <c r="C22628" t="s">
        <v>29399</v>
      </c>
      <c r="D22628" t="s">
        <v>1292</v>
      </c>
      <c r="E22628" t="s">
        <v>13</v>
      </c>
      <c r="F22628">
        <v>94043</v>
      </c>
      <c r="G22628">
        <v>37.430278000000001</v>
      </c>
      <c r="H22628">
        <v>-122.098348</v>
      </c>
      <c r="I22628">
        <v>44378</v>
      </c>
    </row>
    <row r="22629" spans="1:9" x14ac:dyDescent="0.3">
      <c r="A22629" t="s">
        <v>27016</v>
      </c>
      <c r="B22629" t="s">
        <v>29455</v>
      </c>
      <c r="C22629" t="s">
        <v>29399</v>
      </c>
      <c r="D22629" t="s">
        <v>1292</v>
      </c>
      <c r="E22629" t="s">
        <v>13</v>
      </c>
      <c r="F22629">
        <v>94043</v>
      </c>
      <c r="G22629">
        <v>37.430303000000002</v>
      </c>
      <c r="H22629">
        <v>-122.09836799999999</v>
      </c>
      <c r="I22629">
        <v>44378</v>
      </c>
    </row>
    <row r="22630" spans="1:9" x14ac:dyDescent="0.3">
      <c r="A22630" t="s">
        <v>27016</v>
      </c>
      <c r="B22630" t="s">
        <v>29456</v>
      </c>
      <c r="C22630" t="s">
        <v>29399</v>
      </c>
      <c r="D22630" t="s">
        <v>1292</v>
      </c>
      <c r="E22630" t="s">
        <v>13</v>
      </c>
      <c r="F22630">
        <v>94043</v>
      </c>
      <c r="G22630">
        <v>37.430323999999999</v>
      </c>
      <c r="H22630">
        <v>-122.098376</v>
      </c>
      <c r="I22630">
        <v>44378</v>
      </c>
    </row>
    <row r="22631" spans="1:9" x14ac:dyDescent="0.3">
      <c r="A22631" t="s">
        <v>27016</v>
      </c>
      <c r="B22631" t="s">
        <v>29457</v>
      </c>
      <c r="C22631" t="s">
        <v>29399</v>
      </c>
      <c r="D22631" t="s">
        <v>1292</v>
      </c>
      <c r="E22631" t="s">
        <v>13</v>
      </c>
      <c r="F22631">
        <v>94043</v>
      </c>
      <c r="G22631">
        <v>37.430346999999998</v>
      </c>
      <c r="H22631">
        <v>-122.098393</v>
      </c>
      <c r="I22631">
        <v>44378</v>
      </c>
    </row>
    <row r="22632" spans="1:9" x14ac:dyDescent="0.3">
      <c r="A22632" t="s">
        <v>27016</v>
      </c>
      <c r="B22632" t="s">
        <v>29458</v>
      </c>
      <c r="C22632" t="s">
        <v>29399</v>
      </c>
      <c r="D22632" t="s">
        <v>1292</v>
      </c>
      <c r="E22632" t="s">
        <v>13</v>
      </c>
      <c r="F22632">
        <v>94043</v>
      </c>
      <c r="G22632">
        <v>37.430396000000002</v>
      </c>
      <c r="H22632">
        <v>-122.098398</v>
      </c>
      <c r="I22632">
        <v>44378</v>
      </c>
    </row>
    <row r="22633" spans="1:9" x14ac:dyDescent="0.3">
      <c r="A22633" t="s">
        <v>27016</v>
      </c>
      <c r="B22633" t="s">
        <v>29459</v>
      </c>
      <c r="C22633" t="s">
        <v>29399</v>
      </c>
      <c r="D22633" t="s">
        <v>1292</v>
      </c>
      <c r="E22633" t="s">
        <v>13</v>
      </c>
      <c r="F22633">
        <v>94043</v>
      </c>
      <c r="G22633">
        <v>37.430056</v>
      </c>
      <c r="H22633">
        <v>-122.09825600000001</v>
      </c>
      <c r="I22633">
        <v>44378</v>
      </c>
    </row>
    <row r="22634" spans="1:9" x14ac:dyDescent="0.3">
      <c r="A22634" t="s">
        <v>27016</v>
      </c>
      <c r="B22634" t="s">
        <v>29460</v>
      </c>
      <c r="C22634" t="s">
        <v>29399</v>
      </c>
      <c r="D22634" t="s">
        <v>1292</v>
      </c>
      <c r="E22634" t="s">
        <v>13</v>
      </c>
      <c r="F22634">
        <v>94043</v>
      </c>
      <c r="G22634">
        <v>37.429962000000003</v>
      </c>
      <c r="H22634">
        <v>-122.097978</v>
      </c>
      <c r="I22634">
        <v>44378</v>
      </c>
    </row>
    <row r="22635" spans="1:9" x14ac:dyDescent="0.3">
      <c r="A22635" t="s">
        <v>27016</v>
      </c>
      <c r="B22635" t="s">
        <v>29461</v>
      </c>
      <c r="C22635" t="s">
        <v>29399</v>
      </c>
      <c r="D22635" t="s">
        <v>1292</v>
      </c>
      <c r="E22635" t="s">
        <v>13</v>
      </c>
      <c r="F22635">
        <v>94043</v>
      </c>
      <c r="G22635">
        <v>37.430014</v>
      </c>
      <c r="H22635">
        <v>-122.098066</v>
      </c>
      <c r="I22635">
        <v>44378</v>
      </c>
    </row>
    <row r="22636" spans="1:9" x14ac:dyDescent="0.3">
      <c r="A22636" t="s">
        <v>27016</v>
      </c>
      <c r="B22636" t="s">
        <v>29462</v>
      </c>
      <c r="C22636" t="s">
        <v>29399</v>
      </c>
      <c r="D22636" t="s">
        <v>1292</v>
      </c>
      <c r="E22636" t="s">
        <v>13</v>
      </c>
      <c r="F22636">
        <v>94043</v>
      </c>
      <c r="G22636">
        <v>37.430016000000002</v>
      </c>
      <c r="H22636">
        <v>-122.098101</v>
      </c>
      <c r="I22636">
        <v>44378</v>
      </c>
    </row>
    <row r="22637" spans="1:9" x14ac:dyDescent="0.3">
      <c r="A22637" t="s">
        <v>27016</v>
      </c>
      <c r="B22637" t="s">
        <v>29463</v>
      </c>
      <c r="C22637" t="s">
        <v>29399</v>
      </c>
      <c r="D22637" t="s">
        <v>1292</v>
      </c>
      <c r="E22637" t="s">
        <v>13</v>
      </c>
      <c r="F22637">
        <v>94043</v>
      </c>
      <c r="G22637">
        <v>37.430019999999999</v>
      </c>
      <c r="H22637">
        <v>-122.098106</v>
      </c>
      <c r="I22637">
        <v>44378</v>
      </c>
    </row>
    <row r="22638" spans="1:9" x14ac:dyDescent="0.3">
      <c r="A22638" t="s">
        <v>27016</v>
      </c>
      <c r="B22638" t="s">
        <v>29464</v>
      </c>
      <c r="C22638" t="s">
        <v>29399</v>
      </c>
      <c r="D22638" t="s">
        <v>1292</v>
      </c>
      <c r="E22638" t="s">
        <v>13</v>
      </c>
      <c r="F22638">
        <v>94043</v>
      </c>
      <c r="G22638">
        <v>37.429817</v>
      </c>
      <c r="H22638">
        <v>-122.097871</v>
      </c>
      <c r="I22638">
        <v>44378</v>
      </c>
    </row>
    <row r="22639" spans="1:9" x14ac:dyDescent="0.3">
      <c r="A22639" t="s">
        <v>27016</v>
      </c>
      <c r="B22639" t="s">
        <v>29465</v>
      </c>
      <c r="C22639" t="s">
        <v>29399</v>
      </c>
      <c r="D22639" t="s">
        <v>1292</v>
      </c>
      <c r="E22639" t="s">
        <v>13</v>
      </c>
      <c r="F22639">
        <v>94043</v>
      </c>
      <c r="G22639">
        <v>37.429817</v>
      </c>
      <c r="H22639">
        <v>-122.097871</v>
      </c>
      <c r="I22639">
        <v>44378</v>
      </c>
    </row>
    <row r="22640" spans="1:9" x14ac:dyDescent="0.3">
      <c r="A22640" t="s">
        <v>27016</v>
      </c>
      <c r="B22640" t="s">
        <v>29466</v>
      </c>
      <c r="C22640" t="s">
        <v>29399</v>
      </c>
      <c r="D22640" t="s">
        <v>1292</v>
      </c>
      <c r="E22640" t="s">
        <v>13</v>
      </c>
      <c r="F22640">
        <v>94043</v>
      </c>
      <c r="G22640">
        <v>37.430376000000003</v>
      </c>
      <c r="H22640">
        <v>-122.09833</v>
      </c>
      <c r="I22640">
        <v>44378</v>
      </c>
    </row>
    <row r="22641" spans="1:9" x14ac:dyDescent="0.3">
      <c r="A22641" t="s">
        <v>27016</v>
      </c>
      <c r="B22641" t="s">
        <v>29467</v>
      </c>
      <c r="C22641" t="s">
        <v>29399</v>
      </c>
      <c r="D22641" t="s">
        <v>1292</v>
      </c>
      <c r="E22641" t="s">
        <v>13</v>
      </c>
      <c r="F22641">
        <v>94043</v>
      </c>
      <c r="G22641">
        <v>37.430374</v>
      </c>
      <c r="H22641">
        <v>-122.09833500000001</v>
      </c>
      <c r="I22641">
        <v>44378</v>
      </c>
    </row>
    <row r="22642" spans="1:9" x14ac:dyDescent="0.3">
      <c r="A22642" t="s">
        <v>27016</v>
      </c>
      <c r="B22642" t="s">
        <v>29468</v>
      </c>
      <c r="C22642" t="s">
        <v>29399</v>
      </c>
      <c r="D22642" t="s">
        <v>1292</v>
      </c>
      <c r="E22642" t="s">
        <v>13</v>
      </c>
      <c r="F22642">
        <v>94043</v>
      </c>
      <c r="G22642">
        <v>37.429817</v>
      </c>
      <c r="H22642">
        <v>-122.09787900000001</v>
      </c>
      <c r="I22642">
        <v>44378</v>
      </c>
    </row>
    <row r="22643" spans="1:9" x14ac:dyDescent="0.3">
      <c r="A22643" t="s">
        <v>27016</v>
      </c>
      <c r="B22643" t="s">
        <v>29469</v>
      </c>
      <c r="C22643" t="s">
        <v>29399</v>
      </c>
      <c r="D22643" t="s">
        <v>1292</v>
      </c>
      <c r="E22643" t="s">
        <v>13</v>
      </c>
      <c r="F22643">
        <v>94043</v>
      </c>
      <c r="G22643">
        <v>37.430146999999998</v>
      </c>
      <c r="H22643">
        <v>-122.098409</v>
      </c>
      <c r="I22643">
        <v>44378</v>
      </c>
    </row>
    <row r="22644" spans="1:9" x14ac:dyDescent="0.3">
      <c r="A22644" t="s">
        <v>27016</v>
      </c>
      <c r="B22644" t="s">
        <v>29470</v>
      </c>
      <c r="C22644" t="s">
        <v>29399</v>
      </c>
      <c r="D22644" t="s">
        <v>1292</v>
      </c>
      <c r="E22644" t="s">
        <v>13</v>
      </c>
      <c r="F22644">
        <v>94043</v>
      </c>
      <c r="G22644">
        <v>37.430149</v>
      </c>
      <c r="H22644">
        <v>-122.098403</v>
      </c>
      <c r="I22644">
        <v>44378</v>
      </c>
    </row>
    <row r="22645" spans="1:9" x14ac:dyDescent="0.3">
      <c r="A22645" t="s">
        <v>27016</v>
      </c>
      <c r="B22645" t="s">
        <v>29471</v>
      </c>
      <c r="C22645" t="s">
        <v>29399</v>
      </c>
      <c r="D22645" t="s">
        <v>1292</v>
      </c>
      <c r="E22645" t="s">
        <v>13</v>
      </c>
      <c r="F22645">
        <v>94043</v>
      </c>
      <c r="G22645">
        <v>37.430148000000003</v>
      </c>
      <c r="H22645">
        <v>-122.09840199999999</v>
      </c>
      <c r="I22645">
        <v>44378</v>
      </c>
    </row>
    <row r="22646" spans="1:9" x14ac:dyDescent="0.3">
      <c r="A22646" t="s">
        <v>27016</v>
      </c>
      <c r="B22646" t="s">
        <v>29472</v>
      </c>
      <c r="C22646" t="s">
        <v>29399</v>
      </c>
      <c r="D22646" t="s">
        <v>1292</v>
      </c>
      <c r="E22646" t="s">
        <v>13</v>
      </c>
      <c r="F22646">
        <v>94043</v>
      </c>
      <c r="G22646">
        <v>37.430242999999997</v>
      </c>
      <c r="H22646">
        <v>-122.09839700000001</v>
      </c>
      <c r="I22646">
        <v>44378</v>
      </c>
    </row>
    <row r="22647" spans="1:9" x14ac:dyDescent="0.3">
      <c r="A22647" t="s">
        <v>27016</v>
      </c>
      <c r="B22647" t="s">
        <v>29473</v>
      </c>
      <c r="C22647" t="s">
        <v>29399</v>
      </c>
      <c r="D22647" t="s">
        <v>1292</v>
      </c>
      <c r="E22647" t="s">
        <v>13</v>
      </c>
      <c r="F22647">
        <v>94043</v>
      </c>
      <c r="G22647">
        <v>37.430244999999999</v>
      </c>
      <c r="H22647">
        <v>-122.09839700000001</v>
      </c>
      <c r="I22647">
        <v>44378</v>
      </c>
    </row>
    <row r="22648" spans="1:9" x14ac:dyDescent="0.3">
      <c r="A22648" t="s">
        <v>27016</v>
      </c>
      <c r="B22648" t="s">
        <v>29474</v>
      </c>
      <c r="C22648" t="s">
        <v>29399</v>
      </c>
      <c r="D22648" t="s">
        <v>1292</v>
      </c>
      <c r="E22648" t="s">
        <v>13</v>
      </c>
      <c r="F22648">
        <v>94043</v>
      </c>
      <c r="G22648">
        <v>37.430250999999998</v>
      </c>
      <c r="H22648">
        <v>-122.09833399999999</v>
      </c>
      <c r="I22648">
        <v>44378</v>
      </c>
    </row>
    <row r="22649" spans="1:9" x14ac:dyDescent="0.3">
      <c r="A22649" t="s">
        <v>27016</v>
      </c>
      <c r="B22649" t="s">
        <v>29475</v>
      </c>
      <c r="C22649" t="s">
        <v>29399</v>
      </c>
      <c r="D22649" t="s">
        <v>1292</v>
      </c>
      <c r="E22649" t="s">
        <v>13</v>
      </c>
      <c r="F22649">
        <v>94043</v>
      </c>
      <c r="G22649">
        <v>37.430250999999998</v>
      </c>
      <c r="H22649">
        <v>-122.09833500000001</v>
      </c>
      <c r="I22649">
        <v>44378</v>
      </c>
    </row>
    <row r="22650" spans="1:9" x14ac:dyDescent="0.3">
      <c r="A22650" t="s">
        <v>27016</v>
      </c>
      <c r="B22650" t="s">
        <v>29476</v>
      </c>
      <c r="C22650" t="s">
        <v>29399</v>
      </c>
      <c r="D22650" t="s">
        <v>1292</v>
      </c>
      <c r="E22650" t="s">
        <v>13</v>
      </c>
      <c r="F22650">
        <v>94043</v>
      </c>
      <c r="G22650">
        <v>37.429921</v>
      </c>
      <c r="H22650">
        <v>-122.09803700000001</v>
      </c>
      <c r="I22650">
        <v>44378</v>
      </c>
    </row>
    <row r="22651" spans="1:9" x14ac:dyDescent="0.3">
      <c r="A22651" t="s">
        <v>27016</v>
      </c>
      <c r="B22651" t="s">
        <v>29477</v>
      </c>
      <c r="C22651" t="s">
        <v>29399</v>
      </c>
      <c r="D22651" t="s">
        <v>1292</v>
      </c>
      <c r="E22651" t="s">
        <v>13</v>
      </c>
      <c r="F22651">
        <v>94043</v>
      </c>
      <c r="G22651">
        <v>37.429921</v>
      </c>
      <c r="H22651">
        <v>-122.09803700000001</v>
      </c>
      <c r="I22651">
        <v>44378</v>
      </c>
    </row>
    <row r="22652" spans="1:9" x14ac:dyDescent="0.3">
      <c r="A22652" t="s">
        <v>27016</v>
      </c>
      <c r="B22652" t="s">
        <v>29478</v>
      </c>
      <c r="C22652" t="s">
        <v>29399</v>
      </c>
      <c r="D22652" t="s">
        <v>1292</v>
      </c>
      <c r="E22652" t="s">
        <v>13</v>
      </c>
      <c r="F22652">
        <v>94043</v>
      </c>
      <c r="G22652">
        <v>37.430067999999999</v>
      </c>
      <c r="H22652">
        <v>-122.098305</v>
      </c>
      <c r="I22652">
        <v>44378</v>
      </c>
    </row>
    <row r="22653" spans="1:9" x14ac:dyDescent="0.3">
      <c r="A22653" t="s">
        <v>27016</v>
      </c>
      <c r="B22653" t="s">
        <v>29479</v>
      </c>
      <c r="C22653" t="s">
        <v>29399</v>
      </c>
      <c r="D22653" t="s">
        <v>1292</v>
      </c>
      <c r="E22653" t="s">
        <v>13</v>
      </c>
      <c r="F22653">
        <v>94043</v>
      </c>
      <c r="G22653">
        <v>37.430067999999999</v>
      </c>
      <c r="H22653">
        <v>-122.098305</v>
      </c>
      <c r="I22653">
        <v>44378</v>
      </c>
    </row>
    <row r="22654" spans="1:9" x14ac:dyDescent="0.3">
      <c r="A22654" t="s">
        <v>27016</v>
      </c>
      <c r="B22654" t="s">
        <v>29480</v>
      </c>
      <c r="C22654" t="s">
        <v>29399</v>
      </c>
      <c r="D22654" t="s">
        <v>1292</v>
      </c>
      <c r="E22654" t="s">
        <v>13</v>
      </c>
      <c r="F22654">
        <v>94043</v>
      </c>
      <c r="G22654">
        <v>37.430171000000001</v>
      </c>
      <c r="H22654">
        <v>-122.098316</v>
      </c>
      <c r="I22654">
        <v>44378</v>
      </c>
    </row>
    <row r="22655" spans="1:9" x14ac:dyDescent="0.3">
      <c r="A22655" t="s">
        <v>27016</v>
      </c>
      <c r="B22655" t="s">
        <v>29481</v>
      </c>
      <c r="C22655" t="s">
        <v>29399</v>
      </c>
      <c r="D22655" t="s">
        <v>1292</v>
      </c>
      <c r="E22655" t="s">
        <v>13</v>
      </c>
      <c r="F22655">
        <v>94043</v>
      </c>
      <c r="G22655">
        <v>37.430169999999997</v>
      </c>
      <c r="H22655">
        <v>-122.098313</v>
      </c>
      <c r="I22655">
        <v>44378</v>
      </c>
    </row>
    <row r="22656" spans="1:9" x14ac:dyDescent="0.3">
      <c r="A22656" t="s">
        <v>27016</v>
      </c>
      <c r="B22656" t="s">
        <v>29482</v>
      </c>
      <c r="C22656" t="s">
        <v>29399</v>
      </c>
      <c r="D22656" t="s">
        <v>1292</v>
      </c>
      <c r="E22656" t="s">
        <v>13</v>
      </c>
      <c r="F22656">
        <v>94043</v>
      </c>
      <c r="G22656">
        <v>37.430286000000002</v>
      </c>
      <c r="H22656">
        <v>-122.09835200000001</v>
      </c>
      <c r="I22656">
        <v>44378</v>
      </c>
    </row>
    <row r="22657" spans="1:9" x14ac:dyDescent="0.3">
      <c r="A22657" t="s">
        <v>27016</v>
      </c>
      <c r="B22657" t="s">
        <v>29483</v>
      </c>
      <c r="C22657" t="s">
        <v>29399</v>
      </c>
      <c r="D22657" t="s">
        <v>1292</v>
      </c>
      <c r="E22657" t="s">
        <v>13</v>
      </c>
      <c r="F22657">
        <v>94043</v>
      </c>
      <c r="G22657">
        <v>37.430284999999998</v>
      </c>
      <c r="H22657">
        <v>-122.098354</v>
      </c>
      <c r="I22657">
        <v>44378</v>
      </c>
    </row>
    <row r="22658" spans="1:9" x14ac:dyDescent="0.3">
      <c r="A22658" t="s">
        <v>27016</v>
      </c>
      <c r="B22658" t="s">
        <v>29484</v>
      </c>
      <c r="C22658" t="s">
        <v>29399</v>
      </c>
      <c r="D22658" t="s">
        <v>1292</v>
      </c>
      <c r="E22658" t="s">
        <v>13</v>
      </c>
      <c r="F22658">
        <v>94043</v>
      </c>
      <c r="G22658">
        <v>37.430005000000001</v>
      </c>
      <c r="H22658">
        <v>-122.098051</v>
      </c>
      <c r="I22658">
        <v>44378</v>
      </c>
    </row>
    <row r="22659" spans="1:9" x14ac:dyDescent="0.3">
      <c r="A22659" t="s">
        <v>27016</v>
      </c>
      <c r="B22659" t="s">
        <v>29485</v>
      </c>
      <c r="C22659" t="s">
        <v>29399</v>
      </c>
      <c r="D22659" t="s">
        <v>1292</v>
      </c>
      <c r="E22659" t="s">
        <v>13</v>
      </c>
      <c r="F22659">
        <v>94043</v>
      </c>
      <c r="G22659">
        <v>37.430007000000003</v>
      </c>
      <c r="H22659">
        <v>-122.09805</v>
      </c>
      <c r="I22659">
        <v>44378</v>
      </c>
    </row>
    <row r="22660" spans="1:9" x14ac:dyDescent="0.3">
      <c r="A22660" t="s">
        <v>27016</v>
      </c>
      <c r="B22660" t="s">
        <v>29486</v>
      </c>
      <c r="C22660" t="s">
        <v>28404</v>
      </c>
      <c r="D22660" t="s">
        <v>377</v>
      </c>
      <c r="E22660" t="s">
        <v>13</v>
      </c>
      <c r="F22660">
        <v>95054</v>
      </c>
      <c r="G22660">
        <v>37.390239999999999</v>
      </c>
      <c r="H22660">
        <v>-121.980906</v>
      </c>
      <c r="I22660">
        <v>44378</v>
      </c>
    </row>
    <row r="22661" spans="1:9" x14ac:dyDescent="0.3">
      <c r="A22661" t="s">
        <v>27016</v>
      </c>
      <c r="B22661" t="s">
        <v>29487</v>
      </c>
      <c r="C22661" t="s">
        <v>28404</v>
      </c>
      <c r="D22661" t="s">
        <v>377</v>
      </c>
      <c r="E22661" t="s">
        <v>13</v>
      </c>
      <c r="F22661">
        <v>95054</v>
      </c>
      <c r="G22661">
        <v>37.390743000000001</v>
      </c>
      <c r="H22661">
        <v>-121.980514</v>
      </c>
      <c r="I22661">
        <v>44378</v>
      </c>
    </row>
    <row r="22662" spans="1:9" x14ac:dyDescent="0.3">
      <c r="A22662" t="s">
        <v>27016</v>
      </c>
      <c r="B22662" t="s">
        <v>29488</v>
      </c>
      <c r="C22662" t="s">
        <v>28404</v>
      </c>
      <c r="D22662" t="s">
        <v>377</v>
      </c>
      <c r="E22662" t="s">
        <v>13</v>
      </c>
      <c r="F22662">
        <v>95054</v>
      </c>
      <c r="G22662">
        <v>37.390256999999998</v>
      </c>
      <c r="H22662">
        <v>-121.980918</v>
      </c>
      <c r="I22662">
        <v>44378</v>
      </c>
    </row>
    <row r="22663" spans="1:9" x14ac:dyDescent="0.3">
      <c r="A22663" t="s">
        <v>27016</v>
      </c>
      <c r="B22663" t="s">
        <v>29489</v>
      </c>
      <c r="C22663" t="s">
        <v>28404</v>
      </c>
      <c r="D22663" t="s">
        <v>377</v>
      </c>
      <c r="E22663" t="s">
        <v>13</v>
      </c>
      <c r="F22663">
        <v>95054</v>
      </c>
      <c r="G22663">
        <v>37.390295999999999</v>
      </c>
      <c r="H22663">
        <v>-121.980853</v>
      </c>
      <c r="I22663">
        <v>44378</v>
      </c>
    </row>
    <row r="22664" spans="1:9" x14ac:dyDescent="0.3">
      <c r="A22664" t="s">
        <v>27016</v>
      </c>
      <c r="B22664" t="s">
        <v>29490</v>
      </c>
      <c r="C22664" t="s">
        <v>28404</v>
      </c>
      <c r="D22664" t="s">
        <v>377</v>
      </c>
      <c r="E22664" t="s">
        <v>13</v>
      </c>
      <c r="F22664">
        <v>95054</v>
      </c>
      <c r="G22664">
        <v>37.390718</v>
      </c>
      <c r="H22664">
        <v>-121.98051100000001</v>
      </c>
      <c r="I22664">
        <v>44378</v>
      </c>
    </row>
    <row r="22665" spans="1:9" x14ac:dyDescent="0.3">
      <c r="A22665" t="s">
        <v>27016</v>
      </c>
      <c r="B22665" t="s">
        <v>29491</v>
      </c>
      <c r="C22665" t="s">
        <v>28404</v>
      </c>
      <c r="D22665" t="s">
        <v>377</v>
      </c>
      <c r="E22665" t="s">
        <v>13</v>
      </c>
      <c r="F22665">
        <v>95054</v>
      </c>
      <c r="G22665">
        <v>37.390929999999997</v>
      </c>
      <c r="H22665">
        <v>-121.98103999999999</v>
      </c>
      <c r="I22665">
        <v>44378</v>
      </c>
    </row>
    <row r="22666" spans="1:9" x14ac:dyDescent="0.3">
      <c r="A22666" t="s">
        <v>27016</v>
      </c>
      <c r="B22666" t="s">
        <v>29492</v>
      </c>
      <c r="C22666" t="s">
        <v>28404</v>
      </c>
      <c r="D22666" t="s">
        <v>377</v>
      </c>
      <c r="E22666" t="s">
        <v>13</v>
      </c>
      <c r="F22666">
        <v>95054</v>
      </c>
      <c r="G22666">
        <v>37.390715</v>
      </c>
      <c r="H22666">
        <v>-121.98052</v>
      </c>
      <c r="I22666">
        <v>44378</v>
      </c>
    </row>
    <row r="22667" spans="1:9" x14ac:dyDescent="0.3">
      <c r="A22667" t="s">
        <v>27016</v>
      </c>
      <c r="B22667" t="s">
        <v>29493</v>
      </c>
      <c r="C22667" t="s">
        <v>28404</v>
      </c>
      <c r="D22667" t="s">
        <v>377</v>
      </c>
      <c r="E22667" t="s">
        <v>13</v>
      </c>
      <c r="F22667">
        <v>95054</v>
      </c>
      <c r="G22667">
        <v>37.390403999999997</v>
      </c>
      <c r="H22667">
        <v>-121.98075</v>
      </c>
      <c r="I22667">
        <v>44378</v>
      </c>
    </row>
    <row r="22668" spans="1:9" x14ac:dyDescent="0.3">
      <c r="A22668" t="s">
        <v>27016</v>
      </c>
      <c r="B22668" t="s">
        <v>29494</v>
      </c>
      <c r="C22668" t="s">
        <v>28404</v>
      </c>
      <c r="D22668" t="s">
        <v>377</v>
      </c>
      <c r="E22668" t="s">
        <v>13</v>
      </c>
      <c r="F22668">
        <v>95054</v>
      </c>
      <c r="G22668">
        <v>37.390653</v>
      </c>
      <c r="H22668">
        <v>-121.98056</v>
      </c>
      <c r="I22668">
        <v>44378</v>
      </c>
    </row>
    <row r="22669" spans="1:9" x14ac:dyDescent="0.3">
      <c r="A22669" t="s">
        <v>27016</v>
      </c>
      <c r="B22669" t="s">
        <v>29495</v>
      </c>
      <c r="C22669" t="s">
        <v>28404</v>
      </c>
      <c r="D22669" t="s">
        <v>377</v>
      </c>
      <c r="E22669" t="s">
        <v>13</v>
      </c>
      <c r="F22669">
        <v>95054</v>
      </c>
      <c r="G22669">
        <v>37.390202000000002</v>
      </c>
      <c r="H22669">
        <v>-121.98096200000001</v>
      </c>
      <c r="I22669">
        <v>44378</v>
      </c>
    </row>
    <row r="22670" spans="1:9" x14ac:dyDescent="0.3">
      <c r="A22670" t="s">
        <v>27016</v>
      </c>
      <c r="B22670" t="s">
        <v>29496</v>
      </c>
      <c r="C22670" t="s">
        <v>28404</v>
      </c>
      <c r="D22670" t="s">
        <v>377</v>
      </c>
      <c r="E22670" t="s">
        <v>13</v>
      </c>
      <c r="F22670">
        <v>95054</v>
      </c>
      <c r="G22670">
        <v>37.390968999999998</v>
      </c>
      <c r="H22670">
        <v>-121.981026</v>
      </c>
      <c r="I22670">
        <v>44378</v>
      </c>
    </row>
    <row r="22671" spans="1:9" x14ac:dyDescent="0.3">
      <c r="A22671" t="s">
        <v>27016</v>
      </c>
      <c r="B22671" t="s">
        <v>29497</v>
      </c>
      <c r="C22671" t="s">
        <v>28404</v>
      </c>
      <c r="D22671" t="s">
        <v>377</v>
      </c>
      <c r="E22671" t="s">
        <v>13</v>
      </c>
      <c r="F22671">
        <v>95054</v>
      </c>
      <c r="G22671">
        <v>37.390925000000003</v>
      </c>
      <c r="H22671">
        <v>-121.980992</v>
      </c>
      <c r="I22671">
        <v>44378</v>
      </c>
    </row>
    <row r="22672" spans="1:9" x14ac:dyDescent="0.3">
      <c r="A22672" t="s">
        <v>27016</v>
      </c>
      <c r="B22672" t="s">
        <v>29498</v>
      </c>
      <c r="C22672" t="s">
        <v>28404</v>
      </c>
      <c r="D22672" t="s">
        <v>377</v>
      </c>
      <c r="E22672" t="s">
        <v>13</v>
      </c>
      <c r="F22672">
        <v>95054</v>
      </c>
      <c r="G22672">
        <v>37.390649000000003</v>
      </c>
      <c r="H22672">
        <v>-121.98053400000001</v>
      </c>
      <c r="I22672">
        <v>44378</v>
      </c>
    </row>
    <row r="22673" spans="1:9" x14ac:dyDescent="0.3">
      <c r="A22673" t="s">
        <v>27016</v>
      </c>
      <c r="B22673" t="s">
        <v>29499</v>
      </c>
      <c r="C22673" t="s">
        <v>28404</v>
      </c>
      <c r="D22673" t="s">
        <v>377</v>
      </c>
      <c r="E22673" t="s">
        <v>13</v>
      </c>
      <c r="F22673">
        <v>95054</v>
      </c>
      <c r="G22673">
        <v>37.390532999999998</v>
      </c>
      <c r="H22673">
        <v>-121.980616</v>
      </c>
      <c r="I22673">
        <v>44378</v>
      </c>
    </row>
    <row r="22674" spans="1:9" x14ac:dyDescent="0.3">
      <c r="A22674" t="s">
        <v>27016</v>
      </c>
      <c r="B22674" t="s">
        <v>29500</v>
      </c>
      <c r="C22674" t="s">
        <v>28404</v>
      </c>
      <c r="D22674" t="s">
        <v>377</v>
      </c>
      <c r="E22674" t="s">
        <v>13</v>
      </c>
      <c r="F22674">
        <v>95054</v>
      </c>
      <c r="G22674">
        <v>37.390442</v>
      </c>
      <c r="H22674">
        <v>-121.98072500000001</v>
      </c>
      <c r="I22674">
        <v>44378</v>
      </c>
    </row>
    <row r="22675" spans="1:9" x14ac:dyDescent="0.3">
      <c r="A22675" t="s">
        <v>27016</v>
      </c>
      <c r="B22675" t="s">
        <v>29501</v>
      </c>
      <c r="C22675" t="s">
        <v>28404</v>
      </c>
      <c r="D22675" t="s">
        <v>377</v>
      </c>
      <c r="E22675" t="s">
        <v>13</v>
      </c>
      <c r="F22675">
        <v>95054</v>
      </c>
      <c r="G22675">
        <v>37.390324</v>
      </c>
      <c r="H22675">
        <v>-121.980817</v>
      </c>
      <c r="I22675">
        <v>44378</v>
      </c>
    </row>
    <row r="22676" spans="1:9" x14ac:dyDescent="0.3">
      <c r="A22676" t="s">
        <v>27016</v>
      </c>
      <c r="B22676" t="s">
        <v>29502</v>
      </c>
      <c r="C22676" t="s">
        <v>28404</v>
      </c>
      <c r="D22676" t="s">
        <v>377</v>
      </c>
      <c r="E22676" t="s">
        <v>13</v>
      </c>
      <c r="F22676">
        <v>95054</v>
      </c>
      <c r="G22676">
        <v>37.390289000000003</v>
      </c>
      <c r="H22676">
        <v>-121.98088799999999</v>
      </c>
      <c r="I22676">
        <v>44378</v>
      </c>
    </row>
    <row r="22677" spans="1:9" x14ac:dyDescent="0.3">
      <c r="A22677" t="s">
        <v>27016</v>
      </c>
      <c r="B22677" t="s">
        <v>29503</v>
      </c>
      <c r="C22677" t="s">
        <v>29504</v>
      </c>
      <c r="D22677" t="s">
        <v>634</v>
      </c>
      <c r="E22677" t="s">
        <v>13</v>
      </c>
      <c r="F22677">
        <v>94086</v>
      </c>
      <c r="G22677">
        <v>37.383546000000003</v>
      </c>
      <c r="H22677">
        <v>-122.03417899999999</v>
      </c>
      <c r="I22677">
        <v>44378</v>
      </c>
    </row>
    <row r="22678" spans="1:9" x14ac:dyDescent="0.3">
      <c r="A22678" t="s">
        <v>27016</v>
      </c>
      <c r="B22678" t="s">
        <v>29505</v>
      </c>
      <c r="C22678" t="s">
        <v>29017</v>
      </c>
      <c r="D22678" t="s">
        <v>383</v>
      </c>
      <c r="E22678" t="s">
        <v>13</v>
      </c>
      <c r="F22678">
        <v>94002</v>
      </c>
      <c r="G22678">
        <v>37.533768000000002</v>
      </c>
      <c r="H22678">
        <v>-122.2714</v>
      </c>
      <c r="I22678">
        <v>44378</v>
      </c>
    </row>
    <row r="22679" spans="1:9" x14ac:dyDescent="0.3">
      <c r="A22679" t="s">
        <v>27016</v>
      </c>
      <c r="B22679" t="s">
        <v>29506</v>
      </c>
      <c r="C22679" t="s">
        <v>29017</v>
      </c>
      <c r="D22679" t="s">
        <v>383</v>
      </c>
      <c r="E22679" t="s">
        <v>13</v>
      </c>
      <c r="F22679">
        <v>94002</v>
      </c>
      <c r="G22679">
        <v>37.533765000000002</v>
      </c>
      <c r="H22679">
        <v>-122.271314</v>
      </c>
      <c r="I22679">
        <v>44378</v>
      </c>
    </row>
    <row r="22680" spans="1:9" x14ac:dyDescent="0.3">
      <c r="A22680" t="s">
        <v>27016</v>
      </c>
      <c r="B22680" t="s">
        <v>29507</v>
      </c>
      <c r="C22680" t="s">
        <v>28063</v>
      </c>
      <c r="D22680" t="s">
        <v>17</v>
      </c>
      <c r="E22680" t="s">
        <v>13</v>
      </c>
      <c r="F22680">
        <v>94304</v>
      </c>
      <c r="G22680">
        <v>37.395387999999997</v>
      </c>
      <c r="H22680">
        <v>-122.148881</v>
      </c>
      <c r="I22680">
        <v>44378</v>
      </c>
    </row>
    <row r="22681" spans="1:9" x14ac:dyDescent="0.3">
      <c r="A22681" t="s">
        <v>27016</v>
      </c>
      <c r="B22681" t="s">
        <v>29508</v>
      </c>
      <c r="C22681" t="s">
        <v>28063</v>
      </c>
      <c r="D22681" t="s">
        <v>17</v>
      </c>
      <c r="E22681" t="s">
        <v>13</v>
      </c>
      <c r="F22681">
        <v>94304</v>
      </c>
      <c r="G22681">
        <v>37.395372999999999</v>
      </c>
      <c r="H22681">
        <v>-122.148865</v>
      </c>
      <c r="I22681">
        <v>44378</v>
      </c>
    </row>
    <row r="22682" spans="1:9" x14ac:dyDescent="0.3">
      <c r="A22682" t="s">
        <v>27016</v>
      </c>
      <c r="B22682" t="s">
        <v>29509</v>
      </c>
      <c r="C22682" t="s">
        <v>29510</v>
      </c>
      <c r="D22682" t="s">
        <v>306</v>
      </c>
      <c r="E22682" t="s">
        <v>13</v>
      </c>
      <c r="F22682">
        <v>95134</v>
      </c>
      <c r="G22682">
        <v>37.409778000000003</v>
      </c>
      <c r="H22682">
        <v>-121.957623</v>
      </c>
      <c r="I22682">
        <v>44378</v>
      </c>
    </row>
    <row r="22683" spans="1:9" x14ac:dyDescent="0.3">
      <c r="A22683" t="s">
        <v>27016</v>
      </c>
      <c r="B22683" t="s">
        <v>29511</v>
      </c>
      <c r="C22683" t="s">
        <v>29510</v>
      </c>
      <c r="D22683" t="s">
        <v>306</v>
      </c>
      <c r="E22683" t="s">
        <v>13</v>
      </c>
      <c r="F22683">
        <v>95134</v>
      </c>
      <c r="G22683">
        <v>37.409725000000002</v>
      </c>
      <c r="H22683">
        <v>-121.957634</v>
      </c>
      <c r="I22683">
        <v>44378</v>
      </c>
    </row>
    <row r="22684" spans="1:9" x14ac:dyDescent="0.3">
      <c r="A22684" t="s">
        <v>27016</v>
      </c>
      <c r="B22684" t="s">
        <v>29512</v>
      </c>
      <c r="C22684" t="s">
        <v>29513</v>
      </c>
      <c r="D22684" t="s">
        <v>3907</v>
      </c>
      <c r="E22684" t="s">
        <v>13</v>
      </c>
      <c r="F22684">
        <v>94596</v>
      </c>
      <c r="G22684">
        <v>37.907784999999997</v>
      </c>
      <c r="H22684">
        <v>-122.065208</v>
      </c>
      <c r="I22684">
        <v>44378</v>
      </c>
    </row>
    <row r="22685" spans="1:9" x14ac:dyDescent="0.3">
      <c r="A22685" t="s">
        <v>27016</v>
      </c>
      <c r="B22685" t="s">
        <v>29514</v>
      </c>
      <c r="C22685" t="s">
        <v>29515</v>
      </c>
      <c r="D22685" t="s">
        <v>2893</v>
      </c>
      <c r="E22685" t="s">
        <v>13</v>
      </c>
      <c r="F22685">
        <v>94025</v>
      </c>
      <c r="G22685">
        <v>37.451965999999999</v>
      </c>
      <c r="H22685">
        <v>-122.18144599999999</v>
      </c>
      <c r="I22685">
        <v>44470</v>
      </c>
    </row>
    <row r="22686" spans="1:9" x14ac:dyDescent="0.3">
      <c r="A22686" t="s">
        <v>27016</v>
      </c>
      <c r="B22686" t="s">
        <v>29516</v>
      </c>
      <c r="C22686" t="s">
        <v>29515</v>
      </c>
      <c r="D22686" t="s">
        <v>2893</v>
      </c>
      <c r="E22686" t="s">
        <v>13</v>
      </c>
      <c r="F22686">
        <v>94025</v>
      </c>
      <c r="G22686">
        <v>37.452015000000003</v>
      </c>
      <c r="H22686">
        <v>-122.18136800000001</v>
      </c>
      <c r="I22686">
        <v>44470</v>
      </c>
    </row>
    <row r="22687" spans="1:9" x14ac:dyDescent="0.3">
      <c r="A22687" t="s">
        <v>27016</v>
      </c>
      <c r="B22687" t="s">
        <v>29517</v>
      </c>
      <c r="C22687" t="s">
        <v>29515</v>
      </c>
      <c r="D22687" t="s">
        <v>2893</v>
      </c>
      <c r="E22687" t="s">
        <v>13</v>
      </c>
      <c r="F22687">
        <v>94025</v>
      </c>
      <c r="G22687">
        <v>37.452007999999999</v>
      </c>
      <c r="H22687">
        <v>-122.181378</v>
      </c>
      <c r="I22687">
        <v>44470</v>
      </c>
    </row>
    <row r="22688" spans="1:9" x14ac:dyDescent="0.3">
      <c r="A22688" t="s">
        <v>27016</v>
      </c>
      <c r="B22688" t="s">
        <v>29518</v>
      </c>
      <c r="C22688" t="s">
        <v>29515</v>
      </c>
      <c r="D22688" t="s">
        <v>2893</v>
      </c>
      <c r="E22688" t="s">
        <v>13</v>
      </c>
      <c r="F22688">
        <v>94025</v>
      </c>
      <c r="G22688">
        <v>37.451886999999999</v>
      </c>
      <c r="H22688">
        <v>-122.181082</v>
      </c>
      <c r="I22688">
        <v>44470</v>
      </c>
    </row>
    <row r="22689" spans="1:9" x14ac:dyDescent="0.3">
      <c r="A22689" t="s">
        <v>27016</v>
      </c>
      <c r="B22689" t="s">
        <v>29519</v>
      </c>
      <c r="C22689" t="s">
        <v>29515</v>
      </c>
      <c r="D22689" t="s">
        <v>2893</v>
      </c>
      <c r="E22689" t="s">
        <v>13</v>
      </c>
      <c r="F22689">
        <v>94025</v>
      </c>
      <c r="G22689">
        <v>37.451990000000002</v>
      </c>
      <c r="H22689">
        <v>-122.18141300000001</v>
      </c>
      <c r="I22689">
        <v>44470</v>
      </c>
    </row>
    <row r="22690" spans="1:9" x14ac:dyDescent="0.3">
      <c r="A22690" t="s">
        <v>27016</v>
      </c>
      <c r="B22690" t="s">
        <v>29520</v>
      </c>
      <c r="C22690" t="s">
        <v>29515</v>
      </c>
      <c r="D22690" t="s">
        <v>2893</v>
      </c>
      <c r="E22690" t="s">
        <v>13</v>
      </c>
      <c r="F22690">
        <v>94025</v>
      </c>
      <c r="G22690">
        <v>37.451982999999998</v>
      </c>
      <c r="H22690">
        <v>-122.181383</v>
      </c>
      <c r="I22690">
        <v>44470</v>
      </c>
    </row>
    <row r="22691" spans="1:9" x14ac:dyDescent="0.3">
      <c r="A22691" t="s">
        <v>27016</v>
      </c>
      <c r="B22691" t="s">
        <v>29521</v>
      </c>
      <c r="C22691" t="s">
        <v>29515</v>
      </c>
      <c r="D22691" t="s">
        <v>2893</v>
      </c>
      <c r="E22691" t="s">
        <v>13</v>
      </c>
      <c r="F22691">
        <v>94025</v>
      </c>
      <c r="G22691">
        <v>37.451971999999998</v>
      </c>
      <c r="H22691">
        <v>-122.181434</v>
      </c>
      <c r="I22691">
        <v>44470</v>
      </c>
    </row>
    <row r="22692" spans="1:9" x14ac:dyDescent="0.3">
      <c r="A22692" t="s">
        <v>27016</v>
      </c>
      <c r="B22692" t="s">
        <v>29522</v>
      </c>
      <c r="C22692" t="s">
        <v>29515</v>
      </c>
      <c r="D22692" t="s">
        <v>2893</v>
      </c>
      <c r="E22692" t="s">
        <v>13</v>
      </c>
      <c r="F22692">
        <v>94025</v>
      </c>
      <c r="G22692">
        <v>37.452004000000002</v>
      </c>
      <c r="H22692">
        <v>-122.18138399999999</v>
      </c>
      <c r="I22692">
        <v>44470</v>
      </c>
    </row>
    <row r="22693" spans="1:9" x14ac:dyDescent="0.3">
      <c r="A22693" t="s">
        <v>27016</v>
      </c>
      <c r="B22693" t="s">
        <v>29523</v>
      </c>
      <c r="C22693" t="s">
        <v>29515</v>
      </c>
      <c r="D22693" t="s">
        <v>2893</v>
      </c>
      <c r="E22693" t="s">
        <v>13</v>
      </c>
      <c r="F22693">
        <v>94025</v>
      </c>
      <c r="G22693">
        <v>37.451991999999997</v>
      </c>
      <c r="H22693">
        <v>-122.181404</v>
      </c>
      <c r="I22693">
        <v>44470</v>
      </c>
    </row>
    <row r="22694" spans="1:9" x14ac:dyDescent="0.3">
      <c r="A22694" t="s">
        <v>27016</v>
      </c>
      <c r="B22694" t="s">
        <v>29524</v>
      </c>
      <c r="C22694" t="s">
        <v>29515</v>
      </c>
      <c r="D22694" t="s">
        <v>2893</v>
      </c>
      <c r="E22694" t="s">
        <v>13</v>
      </c>
      <c r="F22694">
        <v>94025</v>
      </c>
      <c r="G22694">
        <v>37.452018000000002</v>
      </c>
      <c r="H22694">
        <v>-122.181335</v>
      </c>
      <c r="I22694">
        <v>44470</v>
      </c>
    </row>
    <row r="22695" spans="1:9" x14ac:dyDescent="0.3">
      <c r="A22695" t="s">
        <v>27016</v>
      </c>
      <c r="B22695" t="s">
        <v>29525</v>
      </c>
      <c r="C22695" t="s">
        <v>29515</v>
      </c>
      <c r="D22695" t="s">
        <v>2893</v>
      </c>
      <c r="E22695" t="s">
        <v>13</v>
      </c>
      <c r="F22695">
        <v>94025</v>
      </c>
      <c r="G22695">
        <v>37.452019</v>
      </c>
      <c r="H22695">
        <v>-122.18133899999999</v>
      </c>
      <c r="I22695">
        <v>44470</v>
      </c>
    </row>
    <row r="22696" spans="1:9" x14ac:dyDescent="0.3">
      <c r="A22696" t="s">
        <v>27016</v>
      </c>
      <c r="B22696" t="s">
        <v>29526</v>
      </c>
      <c r="C22696" t="s">
        <v>28050</v>
      </c>
      <c r="D22696" t="s">
        <v>634</v>
      </c>
      <c r="E22696" t="s">
        <v>13</v>
      </c>
      <c r="F22696">
        <v>94087</v>
      </c>
      <c r="G22696">
        <v>37.353126000000003</v>
      </c>
      <c r="H22696">
        <v>-122.036146</v>
      </c>
      <c r="I22696">
        <v>44470</v>
      </c>
    </row>
    <row r="22697" spans="1:9" x14ac:dyDescent="0.3">
      <c r="A22697" t="s">
        <v>29527</v>
      </c>
      <c r="B22697" t="s">
        <v>29528</v>
      </c>
      <c r="C22697" t="s">
        <v>29529</v>
      </c>
      <c r="D22697" t="s">
        <v>1736</v>
      </c>
      <c r="E22697" t="s">
        <v>13</v>
      </c>
      <c r="F22697">
        <v>92617</v>
      </c>
      <c r="G22697">
        <v>33.642831999999999</v>
      </c>
      <c r="H22697">
        <v>-117.83756</v>
      </c>
      <c r="I22697">
        <v>43556</v>
      </c>
    </row>
    <row r="22698" spans="1:9" x14ac:dyDescent="0.3">
      <c r="A22698" t="s">
        <v>29527</v>
      </c>
      <c r="B22698" t="s">
        <v>29530</v>
      </c>
      <c r="C22698" t="s">
        <v>29529</v>
      </c>
      <c r="D22698" t="s">
        <v>1736</v>
      </c>
      <c r="E22698" t="s">
        <v>13</v>
      </c>
      <c r="F22698">
        <v>92617</v>
      </c>
      <c r="G22698">
        <v>33.64282</v>
      </c>
      <c r="H22698">
        <v>-117.837512</v>
      </c>
      <c r="I22698">
        <v>43556</v>
      </c>
    </row>
    <row r="22699" spans="1:9" x14ac:dyDescent="0.3">
      <c r="A22699" t="s">
        <v>29527</v>
      </c>
      <c r="B22699" t="s">
        <v>29531</v>
      </c>
      <c r="C22699" t="s">
        <v>29532</v>
      </c>
      <c r="D22699" t="s">
        <v>1736</v>
      </c>
      <c r="E22699" t="s">
        <v>13</v>
      </c>
      <c r="F22699">
        <v>92617</v>
      </c>
      <c r="G22699">
        <v>33.642805000000003</v>
      </c>
      <c r="H22699">
        <v>-117.837442</v>
      </c>
      <c r="I22699">
        <v>43556</v>
      </c>
    </row>
    <row r="22700" spans="1:9" x14ac:dyDescent="0.3">
      <c r="A22700" t="s">
        <v>29527</v>
      </c>
      <c r="B22700" t="s">
        <v>29533</v>
      </c>
      <c r="C22700" t="s">
        <v>29532</v>
      </c>
      <c r="D22700" t="s">
        <v>1736</v>
      </c>
      <c r="E22700" t="s">
        <v>13</v>
      </c>
      <c r="F22700">
        <v>92617</v>
      </c>
      <c r="G22700">
        <v>33.642786999999998</v>
      </c>
      <c r="H22700">
        <v>-117.837371</v>
      </c>
      <c r="I22700">
        <v>43556</v>
      </c>
    </row>
    <row r="22701" spans="1:9" x14ac:dyDescent="0.3">
      <c r="A22701" t="s">
        <v>29527</v>
      </c>
      <c r="B22701" t="s">
        <v>29534</v>
      </c>
      <c r="C22701" t="s">
        <v>29532</v>
      </c>
      <c r="D22701" t="s">
        <v>1736</v>
      </c>
      <c r="E22701" t="s">
        <v>13</v>
      </c>
      <c r="F22701">
        <v>92617</v>
      </c>
      <c r="G22701">
        <v>33.642775999999998</v>
      </c>
      <c r="H22701">
        <v>-117.83731299999999</v>
      </c>
      <c r="I22701">
        <v>43556</v>
      </c>
    </row>
    <row r="22702" spans="1:9" x14ac:dyDescent="0.3">
      <c r="A22702" t="s">
        <v>29527</v>
      </c>
      <c r="B22702" t="s">
        <v>29535</v>
      </c>
      <c r="C22702" t="s">
        <v>29536</v>
      </c>
      <c r="D22702" t="s">
        <v>1736</v>
      </c>
      <c r="E22702" t="s">
        <v>13</v>
      </c>
      <c r="F22702">
        <v>92617</v>
      </c>
      <c r="G22702">
        <v>33.644720999999997</v>
      </c>
      <c r="H22702">
        <v>-117.82780700000001</v>
      </c>
      <c r="I22702">
        <v>43556</v>
      </c>
    </row>
    <row r="22703" spans="1:9" x14ac:dyDescent="0.3">
      <c r="A22703" t="s">
        <v>29527</v>
      </c>
      <c r="B22703" t="s">
        <v>29537</v>
      </c>
      <c r="C22703" t="s">
        <v>29536</v>
      </c>
      <c r="D22703" t="s">
        <v>1736</v>
      </c>
      <c r="E22703" t="s">
        <v>13</v>
      </c>
      <c r="F22703">
        <v>92617</v>
      </c>
      <c r="G22703">
        <v>33.644764000000002</v>
      </c>
      <c r="H22703">
        <v>-117.827815</v>
      </c>
      <c r="I22703">
        <v>43556</v>
      </c>
    </row>
    <row r="22704" spans="1:9" x14ac:dyDescent="0.3">
      <c r="A22704" t="s">
        <v>29527</v>
      </c>
      <c r="B22704" t="s">
        <v>29538</v>
      </c>
      <c r="C22704" t="s">
        <v>29536</v>
      </c>
      <c r="D22704" t="s">
        <v>1736</v>
      </c>
      <c r="E22704" t="s">
        <v>13</v>
      </c>
      <c r="F22704">
        <v>92617</v>
      </c>
      <c r="G22704">
        <v>33.644799999999996</v>
      </c>
      <c r="H22704">
        <v>-117.828159</v>
      </c>
      <c r="I22704">
        <v>43556</v>
      </c>
    </row>
    <row r="22705" spans="1:9" x14ac:dyDescent="0.3">
      <c r="A22705" t="s">
        <v>29527</v>
      </c>
      <c r="B22705" t="s">
        <v>29539</v>
      </c>
      <c r="C22705" t="s">
        <v>29536</v>
      </c>
      <c r="D22705" t="s">
        <v>1736</v>
      </c>
      <c r="E22705" t="s">
        <v>13</v>
      </c>
      <c r="F22705">
        <v>92617</v>
      </c>
      <c r="G22705">
        <v>33.644821999999998</v>
      </c>
      <c r="H22705">
        <v>-117.827823</v>
      </c>
      <c r="I22705">
        <v>43556</v>
      </c>
    </row>
    <row r="22706" spans="1:9" x14ac:dyDescent="0.3">
      <c r="A22706" t="s">
        <v>29527</v>
      </c>
      <c r="B22706" t="s">
        <v>29540</v>
      </c>
      <c r="C22706" t="s">
        <v>29541</v>
      </c>
      <c r="D22706" t="s">
        <v>1736</v>
      </c>
      <c r="E22706" t="s">
        <v>13</v>
      </c>
      <c r="F22706">
        <v>92617</v>
      </c>
      <c r="G22706">
        <v>33.644877000000001</v>
      </c>
      <c r="H22706">
        <v>-117.827832</v>
      </c>
      <c r="I22706">
        <v>43556</v>
      </c>
    </row>
    <row r="22707" spans="1:9" x14ac:dyDescent="0.3">
      <c r="A22707" t="s">
        <v>29527</v>
      </c>
      <c r="B22707" t="s">
        <v>29542</v>
      </c>
      <c r="C22707" t="s">
        <v>29541</v>
      </c>
      <c r="D22707" t="s">
        <v>1736</v>
      </c>
      <c r="E22707" t="s">
        <v>13</v>
      </c>
      <c r="F22707">
        <v>92617</v>
      </c>
      <c r="G22707">
        <v>33.644942</v>
      </c>
      <c r="H22707">
        <v>-117.827842</v>
      </c>
      <c r="I22707">
        <v>43556</v>
      </c>
    </row>
    <row r="22708" spans="1:9" x14ac:dyDescent="0.3">
      <c r="A22708" t="s">
        <v>29527</v>
      </c>
      <c r="B22708" t="s">
        <v>29543</v>
      </c>
      <c r="C22708" t="s">
        <v>29541</v>
      </c>
      <c r="D22708" t="s">
        <v>1736</v>
      </c>
      <c r="E22708" t="s">
        <v>13</v>
      </c>
      <c r="F22708">
        <v>92617</v>
      </c>
      <c r="G22708">
        <v>33.644660000000002</v>
      </c>
      <c r="H22708">
        <v>-117.828417</v>
      </c>
      <c r="I22708">
        <v>43556</v>
      </c>
    </row>
    <row r="22709" spans="1:9" x14ac:dyDescent="0.3">
      <c r="A22709" t="s">
        <v>29527</v>
      </c>
      <c r="B22709" t="s">
        <v>29544</v>
      </c>
      <c r="C22709" t="s">
        <v>29541</v>
      </c>
      <c r="D22709" t="s">
        <v>1736</v>
      </c>
      <c r="E22709" t="s">
        <v>13</v>
      </c>
      <c r="F22709">
        <v>92617</v>
      </c>
      <c r="G22709">
        <v>33.644705000000002</v>
      </c>
      <c r="H22709">
        <v>-117.828429</v>
      </c>
      <c r="I22709">
        <v>43556</v>
      </c>
    </row>
    <row r="22710" spans="1:9" x14ac:dyDescent="0.3">
      <c r="A22710" t="s">
        <v>29527</v>
      </c>
      <c r="B22710" t="s">
        <v>29545</v>
      </c>
      <c r="C22710" t="s">
        <v>29541</v>
      </c>
      <c r="D22710" t="s">
        <v>1736</v>
      </c>
      <c r="E22710" t="s">
        <v>13</v>
      </c>
      <c r="F22710">
        <v>92617</v>
      </c>
      <c r="G22710">
        <v>33.644761000000003</v>
      </c>
      <c r="H22710">
        <v>-117.82843200000001</v>
      </c>
      <c r="I22710">
        <v>43556</v>
      </c>
    </row>
    <row r="22711" spans="1:9" x14ac:dyDescent="0.3">
      <c r="A22711" t="s">
        <v>29527</v>
      </c>
      <c r="B22711" t="s">
        <v>29546</v>
      </c>
      <c r="C22711" t="s">
        <v>29541</v>
      </c>
      <c r="D22711" t="s">
        <v>1736</v>
      </c>
      <c r="E22711" t="s">
        <v>13</v>
      </c>
      <c r="F22711">
        <v>92617</v>
      </c>
      <c r="G22711">
        <v>33.644813999999997</v>
      </c>
      <c r="H22711">
        <v>-117.828441</v>
      </c>
      <c r="I22711">
        <v>43556</v>
      </c>
    </row>
    <row r="22712" spans="1:9" x14ac:dyDescent="0.3">
      <c r="A22712" t="s">
        <v>29527</v>
      </c>
      <c r="B22712" t="s">
        <v>29547</v>
      </c>
      <c r="C22712" t="s">
        <v>29541</v>
      </c>
      <c r="D22712" t="s">
        <v>1736</v>
      </c>
      <c r="E22712" t="s">
        <v>13</v>
      </c>
      <c r="F22712">
        <v>92617</v>
      </c>
      <c r="G22712">
        <v>33.644874999999999</v>
      </c>
      <c r="H22712">
        <v>-117.82845</v>
      </c>
      <c r="I22712">
        <v>43556</v>
      </c>
    </row>
    <row r="22713" spans="1:9" x14ac:dyDescent="0.3">
      <c r="A22713" t="s">
        <v>29527</v>
      </c>
      <c r="B22713" t="s">
        <v>29548</v>
      </c>
      <c r="C22713" t="s">
        <v>29536</v>
      </c>
      <c r="D22713" t="s">
        <v>1736</v>
      </c>
      <c r="E22713" t="s">
        <v>13</v>
      </c>
      <c r="F22713">
        <v>92617</v>
      </c>
      <c r="G22713">
        <v>33.644669</v>
      </c>
      <c r="H22713">
        <v>-117.828344</v>
      </c>
      <c r="I22713">
        <v>43556</v>
      </c>
    </row>
    <row r="22714" spans="1:9" x14ac:dyDescent="0.3">
      <c r="A22714" t="s">
        <v>29527</v>
      </c>
      <c r="B22714" t="s">
        <v>29549</v>
      </c>
      <c r="C22714" t="s">
        <v>29536</v>
      </c>
      <c r="D22714" t="s">
        <v>1736</v>
      </c>
      <c r="E22714" t="s">
        <v>13</v>
      </c>
      <c r="F22714">
        <v>92617</v>
      </c>
      <c r="G22714">
        <v>33.644714999999998</v>
      </c>
      <c r="H22714">
        <v>-117.828351</v>
      </c>
      <c r="I22714">
        <v>43556</v>
      </c>
    </row>
    <row r="22715" spans="1:9" x14ac:dyDescent="0.3">
      <c r="A22715" t="s">
        <v>29527</v>
      </c>
      <c r="B22715" t="s">
        <v>29550</v>
      </c>
      <c r="C22715" t="s">
        <v>29536</v>
      </c>
      <c r="D22715" t="s">
        <v>1736</v>
      </c>
      <c r="E22715" t="s">
        <v>13</v>
      </c>
      <c r="F22715">
        <v>92617</v>
      </c>
      <c r="G22715">
        <v>33.644767999999999</v>
      </c>
      <c r="H22715">
        <v>-117.828356</v>
      </c>
      <c r="I22715">
        <v>43556</v>
      </c>
    </row>
    <row r="22716" spans="1:9" x14ac:dyDescent="0.3">
      <c r="A22716" t="s">
        <v>29527</v>
      </c>
      <c r="B22716" t="s">
        <v>29551</v>
      </c>
      <c r="C22716" t="s">
        <v>29536</v>
      </c>
      <c r="D22716" t="s">
        <v>1736</v>
      </c>
      <c r="E22716" t="s">
        <v>13</v>
      </c>
      <c r="F22716">
        <v>92617</v>
      </c>
      <c r="G22716">
        <v>33.644885000000002</v>
      </c>
      <c r="H22716">
        <v>-117.82836399999999</v>
      </c>
      <c r="I22716">
        <v>43556</v>
      </c>
    </row>
    <row r="22717" spans="1:9" x14ac:dyDescent="0.3">
      <c r="A22717" t="s">
        <v>29527</v>
      </c>
      <c r="B22717" t="s">
        <v>29552</v>
      </c>
      <c r="C22717" t="s">
        <v>29536</v>
      </c>
      <c r="D22717" t="s">
        <v>1736</v>
      </c>
      <c r="E22717" t="s">
        <v>13</v>
      </c>
      <c r="F22717">
        <v>92617</v>
      </c>
      <c r="G22717">
        <v>33.644818000000001</v>
      </c>
      <c r="H22717">
        <v>-117.827883</v>
      </c>
      <c r="I22717">
        <v>43556</v>
      </c>
    </row>
    <row r="22718" spans="1:9" x14ac:dyDescent="0.3">
      <c r="A22718" t="s">
        <v>29527</v>
      </c>
      <c r="B22718" t="s">
        <v>29553</v>
      </c>
      <c r="C22718" t="s">
        <v>29536</v>
      </c>
      <c r="D22718" t="s">
        <v>1736</v>
      </c>
      <c r="E22718" t="s">
        <v>13</v>
      </c>
      <c r="F22718">
        <v>92617</v>
      </c>
      <c r="G22718">
        <v>33.644869999999997</v>
      </c>
      <c r="H22718">
        <v>-117.82789099999999</v>
      </c>
      <c r="I22718">
        <v>43556</v>
      </c>
    </row>
    <row r="22719" spans="1:9" x14ac:dyDescent="0.3">
      <c r="A22719" t="s">
        <v>29527</v>
      </c>
      <c r="B22719" t="s">
        <v>29554</v>
      </c>
      <c r="C22719" t="s">
        <v>29536</v>
      </c>
      <c r="D22719" t="s">
        <v>1736</v>
      </c>
      <c r="E22719" t="s">
        <v>13</v>
      </c>
      <c r="F22719">
        <v>92617</v>
      </c>
      <c r="G22719">
        <v>33.644936999999999</v>
      </c>
      <c r="H22719">
        <v>-117.827904</v>
      </c>
      <c r="I22719">
        <v>43556</v>
      </c>
    </row>
    <row r="22720" spans="1:9" x14ac:dyDescent="0.3">
      <c r="A22720" t="s">
        <v>29527</v>
      </c>
      <c r="B22720" t="s">
        <v>29555</v>
      </c>
      <c r="C22720" t="s">
        <v>29536</v>
      </c>
      <c r="D22720" t="s">
        <v>1736</v>
      </c>
      <c r="E22720" t="s">
        <v>13</v>
      </c>
      <c r="F22720">
        <v>92617</v>
      </c>
      <c r="G22720">
        <v>33.644758000000003</v>
      </c>
      <c r="H22720">
        <v>-117.82787399999999</v>
      </c>
      <c r="I22720">
        <v>43556</v>
      </c>
    </row>
    <row r="22721" spans="1:9" x14ac:dyDescent="0.3">
      <c r="A22721" t="s">
        <v>29527</v>
      </c>
      <c r="B22721" t="s">
        <v>29556</v>
      </c>
      <c r="C22721" t="s">
        <v>29536</v>
      </c>
      <c r="D22721" t="s">
        <v>1736</v>
      </c>
      <c r="E22721" t="s">
        <v>13</v>
      </c>
      <c r="F22721">
        <v>92617</v>
      </c>
      <c r="G22721">
        <v>33.644677000000001</v>
      </c>
      <c r="H22721">
        <v>-117.828283</v>
      </c>
      <c r="I22721">
        <v>43556</v>
      </c>
    </row>
    <row r="22722" spans="1:9" x14ac:dyDescent="0.3">
      <c r="A22722" t="s">
        <v>29527</v>
      </c>
      <c r="B22722" t="s">
        <v>29557</v>
      </c>
      <c r="C22722" t="s">
        <v>29536</v>
      </c>
      <c r="D22722" t="s">
        <v>1736</v>
      </c>
      <c r="E22722" t="s">
        <v>13</v>
      </c>
      <c r="F22722">
        <v>92617</v>
      </c>
      <c r="G22722">
        <v>33.644722000000002</v>
      </c>
      <c r="H22722">
        <v>-117.828288</v>
      </c>
      <c r="I22722">
        <v>43556</v>
      </c>
    </row>
    <row r="22723" spans="1:9" x14ac:dyDescent="0.3">
      <c r="A22723" t="s">
        <v>29527</v>
      </c>
      <c r="B22723" t="s">
        <v>29558</v>
      </c>
      <c r="C22723" t="s">
        <v>29536</v>
      </c>
      <c r="D22723" t="s">
        <v>1736</v>
      </c>
      <c r="E22723" t="s">
        <v>13</v>
      </c>
      <c r="F22723">
        <v>92617</v>
      </c>
      <c r="G22723">
        <v>33.644776</v>
      </c>
      <c r="H22723">
        <v>-117.82829700000001</v>
      </c>
      <c r="I22723">
        <v>43556</v>
      </c>
    </row>
    <row r="22724" spans="1:9" x14ac:dyDescent="0.3">
      <c r="A22724" t="s">
        <v>29527</v>
      </c>
      <c r="B22724" t="s">
        <v>29559</v>
      </c>
      <c r="C22724" t="s">
        <v>29536</v>
      </c>
      <c r="D22724" t="s">
        <v>1736</v>
      </c>
      <c r="E22724" t="s">
        <v>13</v>
      </c>
      <c r="F22724">
        <v>92617</v>
      </c>
      <c r="G22724">
        <v>33.644829000000001</v>
      </c>
      <c r="H22724">
        <v>-117.82830199999999</v>
      </c>
      <c r="I22724">
        <v>43556</v>
      </c>
    </row>
    <row r="22725" spans="1:9" x14ac:dyDescent="0.3">
      <c r="A22725" t="s">
        <v>29527</v>
      </c>
      <c r="B22725" t="s">
        <v>29560</v>
      </c>
      <c r="C22725" t="s">
        <v>29561</v>
      </c>
      <c r="D22725" t="s">
        <v>1736</v>
      </c>
      <c r="E22725" t="s">
        <v>13</v>
      </c>
      <c r="F22725">
        <v>92617</v>
      </c>
      <c r="G22725">
        <v>33.641886999999997</v>
      </c>
      <c r="H22725">
        <v>-117.845844</v>
      </c>
      <c r="I22725">
        <v>43556</v>
      </c>
    </row>
    <row r="22726" spans="1:9" x14ac:dyDescent="0.3">
      <c r="A22726" t="s">
        <v>29527</v>
      </c>
      <c r="B22726" t="s">
        <v>29562</v>
      </c>
      <c r="C22726" t="s">
        <v>29563</v>
      </c>
      <c r="D22726" t="s">
        <v>1736</v>
      </c>
      <c r="E22726" t="s">
        <v>13</v>
      </c>
      <c r="F22726">
        <v>92617</v>
      </c>
      <c r="G22726">
        <v>33.646892999999999</v>
      </c>
      <c r="H22726">
        <v>-117.834435</v>
      </c>
      <c r="I22726">
        <v>43556</v>
      </c>
    </row>
    <row r="22727" spans="1:9" x14ac:dyDescent="0.3">
      <c r="A22727" t="s">
        <v>29527</v>
      </c>
      <c r="B22727" t="s">
        <v>29564</v>
      </c>
      <c r="C22727" t="s">
        <v>29563</v>
      </c>
      <c r="D22727" t="s">
        <v>1736</v>
      </c>
      <c r="E22727" t="s">
        <v>13</v>
      </c>
      <c r="F22727">
        <v>92617</v>
      </c>
      <c r="G22727">
        <v>33.646931000000002</v>
      </c>
      <c r="H22727">
        <v>-117.83443200000001</v>
      </c>
      <c r="I22727">
        <v>43556</v>
      </c>
    </row>
    <row r="22728" spans="1:9" x14ac:dyDescent="0.3">
      <c r="A22728" t="s">
        <v>29527</v>
      </c>
      <c r="B22728" t="s">
        <v>29565</v>
      </c>
      <c r="C22728" t="s">
        <v>29563</v>
      </c>
      <c r="D22728" t="s">
        <v>1736</v>
      </c>
      <c r="E22728" t="s">
        <v>13</v>
      </c>
      <c r="F22728">
        <v>92617</v>
      </c>
      <c r="G22728">
        <v>33.646962000000002</v>
      </c>
      <c r="H22728">
        <v>-117.834434</v>
      </c>
      <c r="I22728">
        <v>43556</v>
      </c>
    </row>
    <row r="22729" spans="1:9" x14ac:dyDescent="0.3">
      <c r="A22729" t="s">
        <v>29527</v>
      </c>
      <c r="B22729" t="s">
        <v>29566</v>
      </c>
      <c r="C22729" t="s">
        <v>29567</v>
      </c>
      <c r="D22729" t="s">
        <v>1736</v>
      </c>
      <c r="E22729" t="s">
        <v>13</v>
      </c>
      <c r="F22729">
        <v>92617</v>
      </c>
      <c r="G22729">
        <v>33.650832999999999</v>
      </c>
      <c r="H22729">
        <v>-117.84620700000001</v>
      </c>
      <c r="I22729">
        <v>43556</v>
      </c>
    </row>
    <row r="22730" spans="1:9" x14ac:dyDescent="0.3">
      <c r="A22730" t="s">
        <v>29527</v>
      </c>
      <c r="B22730" t="s">
        <v>29568</v>
      </c>
      <c r="C22730" t="s">
        <v>29567</v>
      </c>
      <c r="D22730" t="s">
        <v>1736</v>
      </c>
      <c r="E22730" t="s">
        <v>13</v>
      </c>
      <c r="F22730">
        <v>92617</v>
      </c>
      <c r="G22730">
        <v>33.650860000000002</v>
      </c>
      <c r="H22730">
        <v>-117.846199</v>
      </c>
      <c r="I22730">
        <v>43556</v>
      </c>
    </row>
    <row r="22731" spans="1:9" x14ac:dyDescent="0.3">
      <c r="A22731" t="s">
        <v>29527</v>
      </c>
      <c r="B22731" t="s">
        <v>29569</v>
      </c>
      <c r="C22731" t="s">
        <v>29567</v>
      </c>
      <c r="D22731" t="s">
        <v>1736</v>
      </c>
      <c r="E22731" t="s">
        <v>13</v>
      </c>
      <c r="F22731">
        <v>92617</v>
      </c>
      <c r="G22731">
        <v>33.650883</v>
      </c>
      <c r="H22731">
        <v>-117.846191</v>
      </c>
      <c r="I22731">
        <v>43556</v>
      </c>
    </row>
    <row r="22732" spans="1:9" x14ac:dyDescent="0.3">
      <c r="A22732" t="s">
        <v>29527</v>
      </c>
      <c r="B22732" t="s">
        <v>29570</v>
      </c>
      <c r="C22732" t="s">
        <v>29567</v>
      </c>
      <c r="D22732" t="s">
        <v>1736</v>
      </c>
      <c r="E22732" t="s">
        <v>13</v>
      </c>
      <c r="F22732">
        <v>92617</v>
      </c>
      <c r="G22732">
        <v>33.650916000000002</v>
      </c>
      <c r="H22732">
        <v>-117.84618399999999</v>
      </c>
      <c r="I22732">
        <v>43556</v>
      </c>
    </row>
    <row r="22733" spans="1:9" x14ac:dyDescent="0.3">
      <c r="A22733" t="s">
        <v>29527</v>
      </c>
      <c r="B22733" t="s">
        <v>29571</v>
      </c>
      <c r="C22733" t="s">
        <v>29567</v>
      </c>
      <c r="D22733" t="s">
        <v>1736</v>
      </c>
      <c r="E22733" t="s">
        <v>13</v>
      </c>
      <c r="F22733">
        <v>92617</v>
      </c>
      <c r="G22733">
        <v>33.650951999999997</v>
      </c>
      <c r="H22733">
        <v>-117.84617799999999</v>
      </c>
      <c r="I22733">
        <v>43556</v>
      </c>
    </row>
    <row r="22734" spans="1:9" x14ac:dyDescent="0.3">
      <c r="A22734" t="s">
        <v>29527</v>
      </c>
      <c r="B22734" t="s">
        <v>29572</v>
      </c>
      <c r="C22734" t="s">
        <v>29567</v>
      </c>
      <c r="D22734" t="s">
        <v>1736</v>
      </c>
      <c r="E22734" t="s">
        <v>13</v>
      </c>
      <c r="F22734">
        <v>92617</v>
      </c>
      <c r="G22734">
        <v>33.650981000000002</v>
      </c>
      <c r="H22734">
        <v>-117.846174</v>
      </c>
      <c r="I22734">
        <v>43556</v>
      </c>
    </row>
    <row r="22735" spans="1:9" x14ac:dyDescent="0.3">
      <c r="A22735" t="s">
        <v>29527</v>
      </c>
      <c r="B22735" t="s">
        <v>29573</v>
      </c>
      <c r="C22735" t="s">
        <v>29567</v>
      </c>
      <c r="D22735" t="s">
        <v>1736</v>
      </c>
      <c r="E22735" t="s">
        <v>13</v>
      </c>
      <c r="F22735">
        <v>92617</v>
      </c>
      <c r="G22735">
        <v>33.651012000000001</v>
      </c>
      <c r="H22735">
        <v>-117.846171</v>
      </c>
      <c r="I22735">
        <v>43556</v>
      </c>
    </row>
    <row r="22736" spans="1:9" x14ac:dyDescent="0.3">
      <c r="A22736" t="s">
        <v>29527</v>
      </c>
      <c r="B22736" t="s">
        <v>29574</v>
      </c>
      <c r="C22736" t="s">
        <v>29575</v>
      </c>
      <c r="D22736" t="s">
        <v>1736</v>
      </c>
      <c r="E22736" t="s">
        <v>13</v>
      </c>
      <c r="F22736">
        <v>92617</v>
      </c>
      <c r="G22736">
        <v>33.649608999999998</v>
      </c>
      <c r="H22736">
        <v>-117.84163700000001</v>
      </c>
      <c r="I22736">
        <v>43556</v>
      </c>
    </row>
    <row r="22737" spans="1:9" x14ac:dyDescent="0.3">
      <c r="A22737" t="s">
        <v>29527</v>
      </c>
      <c r="B22737" t="s">
        <v>29576</v>
      </c>
      <c r="C22737" t="s">
        <v>29575</v>
      </c>
      <c r="D22737" t="s">
        <v>1736</v>
      </c>
      <c r="E22737" t="s">
        <v>13</v>
      </c>
      <c r="F22737">
        <v>92617</v>
      </c>
      <c r="G22737">
        <v>33.649624000000003</v>
      </c>
      <c r="H22737">
        <v>-117.84161400000001</v>
      </c>
      <c r="I22737">
        <v>43556</v>
      </c>
    </row>
    <row r="22738" spans="1:9" x14ac:dyDescent="0.3">
      <c r="A22738" t="s">
        <v>29527</v>
      </c>
      <c r="B22738" t="s">
        <v>29577</v>
      </c>
      <c r="C22738" t="s">
        <v>29575</v>
      </c>
      <c r="D22738" t="s">
        <v>1736</v>
      </c>
      <c r="E22738" t="s">
        <v>13</v>
      </c>
      <c r="F22738">
        <v>92617</v>
      </c>
      <c r="G22738">
        <v>33.649639000000001</v>
      </c>
      <c r="H22738">
        <v>-117.84159099999999</v>
      </c>
      <c r="I22738">
        <v>43556</v>
      </c>
    </row>
    <row r="22739" spans="1:9" x14ac:dyDescent="0.3">
      <c r="A22739" t="s">
        <v>29527</v>
      </c>
      <c r="B22739" t="s">
        <v>29578</v>
      </c>
      <c r="C22739" t="s">
        <v>29579</v>
      </c>
      <c r="D22739" t="s">
        <v>1736</v>
      </c>
      <c r="E22739" t="s">
        <v>13</v>
      </c>
      <c r="F22739">
        <v>92617</v>
      </c>
      <c r="G22739">
        <v>33.650011999999997</v>
      </c>
      <c r="H22739">
        <v>-117.841926</v>
      </c>
      <c r="I22739">
        <v>43556</v>
      </c>
    </row>
    <row r="22740" spans="1:9" x14ac:dyDescent="0.3">
      <c r="A22740" t="s">
        <v>29527</v>
      </c>
      <c r="B22740" t="s">
        <v>29580</v>
      </c>
      <c r="C22740" t="s">
        <v>29581</v>
      </c>
      <c r="D22740" t="s">
        <v>1736</v>
      </c>
      <c r="E22740" t="s">
        <v>13</v>
      </c>
      <c r="F22740">
        <v>92617</v>
      </c>
      <c r="G22740">
        <v>33.649977</v>
      </c>
      <c r="H22740">
        <v>-117.841892</v>
      </c>
      <c r="I22740">
        <v>43556</v>
      </c>
    </row>
    <row r="22741" spans="1:9" x14ac:dyDescent="0.3">
      <c r="A22741" t="s">
        <v>29527</v>
      </c>
      <c r="B22741" t="s">
        <v>29582</v>
      </c>
      <c r="C22741" t="s">
        <v>29583</v>
      </c>
      <c r="D22741" t="s">
        <v>1736</v>
      </c>
      <c r="E22741" t="s">
        <v>13</v>
      </c>
      <c r="F22741">
        <v>92617</v>
      </c>
      <c r="G22741">
        <v>33.649946999999997</v>
      </c>
      <c r="H22741">
        <v>-117.841858</v>
      </c>
      <c r="I22741">
        <v>43556</v>
      </c>
    </row>
    <row r="22742" spans="1:9" x14ac:dyDescent="0.3">
      <c r="A22742" t="s">
        <v>29527</v>
      </c>
      <c r="B22742" t="s">
        <v>29584</v>
      </c>
      <c r="C22742" t="s">
        <v>29585</v>
      </c>
      <c r="D22742" t="s">
        <v>1736</v>
      </c>
      <c r="E22742" t="s">
        <v>13</v>
      </c>
      <c r="F22742">
        <v>92617</v>
      </c>
      <c r="G22742">
        <v>33.647486000000001</v>
      </c>
      <c r="H22742">
        <v>-117.836947</v>
      </c>
      <c r="I22742">
        <v>43556</v>
      </c>
    </row>
    <row r="22743" spans="1:9" x14ac:dyDescent="0.3">
      <c r="A22743" t="s">
        <v>29527</v>
      </c>
      <c r="B22743" t="s">
        <v>29586</v>
      </c>
      <c r="C22743" t="s">
        <v>29587</v>
      </c>
      <c r="D22743" t="s">
        <v>1736</v>
      </c>
      <c r="E22743" t="s">
        <v>13</v>
      </c>
      <c r="F22743">
        <v>92617</v>
      </c>
      <c r="G22743">
        <v>33.647399999999998</v>
      </c>
      <c r="H22743">
        <v>-117.837146</v>
      </c>
      <c r="I22743">
        <v>43556</v>
      </c>
    </row>
    <row r="22744" spans="1:9" x14ac:dyDescent="0.3">
      <c r="A22744" t="s">
        <v>29527</v>
      </c>
      <c r="B22744" t="s">
        <v>29588</v>
      </c>
      <c r="C22744" t="s">
        <v>29587</v>
      </c>
      <c r="D22744" t="s">
        <v>1736</v>
      </c>
      <c r="E22744" t="s">
        <v>13</v>
      </c>
      <c r="F22744">
        <v>92617</v>
      </c>
      <c r="G22744">
        <v>33.647396000000001</v>
      </c>
      <c r="H22744">
        <v>-117.83711</v>
      </c>
      <c r="I22744">
        <v>43556</v>
      </c>
    </row>
    <row r="22745" spans="1:9" x14ac:dyDescent="0.3">
      <c r="A22745" t="s">
        <v>29527</v>
      </c>
      <c r="B22745" t="s">
        <v>29589</v>
      </c>
      <c r="C22745" t="s">
        <v>29590</v>
      </c>
      <c r="D22745" t="s">
        <v>1736</v>
      </c>
      <c r="E22745" t="s">
        <v>13</v>
      </c>
      <c r="F22745">
        <v>92617</v>
      </c>
      <c r="G22745">
        <v>33.647545000000001</v>
      </c>
      <c r="H22745">
        <v>-117.83666599999999</v>
      </c>
      <c r="I22745">
        <v>43556</v>
      </c>
    </row>
    <row r="22746" spans="1:9" x14ac:dyDescent="0.3">
      <c r="A22746" t="s">
        <v>29527</v>
      </c>
      <c r="B22746" t="s">
        <v>29591</v>
      </c>
      <c r="C22746" t="s">
        <v>29590</v>
      </c>
      <c r="D22746" t="s">
        <v>1736</v>
      </c>
      <c r="E22746" t="s">
        <v>13</v>
      </c>
      <c r="F22746">
        <v>92617</v>
      </c>
      <c r="G22746">
        <v>33.647565999999998</v>
      </c>
      <c r="H22746">
        <v>-117.83676</v>
      </c>
      <c r="I22746">
        <v>43556</v>
      </c>
    </row>
    <row r="22747" spans="1:9" x14ac:dyDescent="0.3">
      <c r="A22747" t="s">
        <v>29527</v>
      </c>
      <c r="B22747" t="s">
        <v>29592</v>
      </c>
      <c r="C22747" t="s">
        <v>29590</v>
      </c>
      <c r="D22747" t="s">
        <v>1736</v>
      </c>
      <c r="E22747" t="s">
        <v>13</v>
      </c>
      <c r="F22747">
        <v>92617</v>
      </c>
      <c r="G22747">
        <v>33.647570000000002</v>
      </c>
      <c r="H22747">
        <v>-117.836844</v>
      </c>
      <c r="I22747">
        <v>43556</v>
      </c>
    </row>
    <row r="22748" spans="1:9" x14ac:dyDescent="0.3">
      <c r="A22748" t="s">
        <v>29527</v>
      </c>
      <c r="B22748" t="s">
        <v>29593</v>
      </c>
      <c r="C22748" t="s">
        <v>29590</v>
      </c>
      <c r="D22748" t="s">
        <v>1736</v>
      </c>
      <c r="E22748" t="s">
        <v>13</v>
      </c>
      <c r="F22748">
        <v>92617</v>
      </c>
      <c r="G22748">
        <v>33.647581000000002</v>
      </c>
      <c r="H22748">
        <v>-117.83693</v>
      </c>
      <c r="I22748">
        <v>43556</v>
      </c>
    </row>
    <row r="22749" spans="1:9" x14ac:dyDescent="0.3">
      <c r="A22749" t="s">
        <v>29527</v>
      </c>
      <c r="B22749" t="s">
        <v>29594</v>
      </c>
      <c r="C22749" t="s">
        <v>29590</v>
      </c>
      <c r="D22749" t="s">
        <v>1736</v>
      </c>
      <c r="E22749" t="s">
        <v>13</v>
      </c>
      <c r="F22749">
        <v>92617</v>
      </c>
      <c r="G22749">
        <v>33.647604000000001</v>
      </c>
      <c r="H22749">
        <v>-117.83702</v>
      </c>
      <c r="I22749">
        <v>43556</v>
      </c>
    </row>
    <row r="22750" spans="1:9" x14ac:dyDescent="0.3">
      <c r="A22750" t="s">
        <v>29527</v>
      </c>
      <c r="B22750" t="s">
        <v>29595</v>
      </c>
      <c r="C22750" t="s">
        <v>29590</v>
      </c>
      <c r="D22750" t="s">
        <v>1736</v>
      </c>
      <c r="E22750" t="s">
        <v>13</v>
      </c>
      <c r="F22750">
        <v>92617</v>
      </c>
      <c r="G22750">
        <v>33.647621000000001</v>
      </c>
      <c r="H22750">
        <v>-117.83711099999999</v>
      </c>
      <c r="I22750">
        <v>43556</v>
      </c>
    </row>
    <row r="22751" spans="1:9" x14ac:dyDescent="0.3">
      <c r="A22751" t="s">
        <v>29527</v>
      </c>
      <c r="B22751" t="s">
        <v>29596</v>
      </c>
      <c r="C22751" t="s">
        <v>29590</v>
      </c>
      <c r="D22751" t="s">
        <v>1736</v>
      </c>
      <c r="E22751" t="s">
        <v>13</v>
      </c>
      <c r="F22751">
        <v>92617</v>
      </c>
      <c r="G22751">
        <v>33.647635000000001</v>
      </c>
      <c r="H22751">
        <v>-117.83721799999999</v>
      </c>
      <c r="I22751">
        <v>43556</v>
      </c>
    </row>
    <row r="22752" spans="1:9" x14ac:dyDescent="0.3">
      <c r="A22752" t="s">
        <v>29527</v>
      </c>
      <c r="B22752" t="s">
        <v>29597</v>
      </c>
      <c r="C22752" t="s">
        <v>29590</v>
      </c>
      <c r="D22752" t="s">
        <v>1736</v>
      </c>
      <c r="E22752" t="s">
        <v>13</v>
      </c>
      <c r="F22752">
        <v>92617</v>
      </c>
      <c r="G22752">
        <v>33.647632999999999</v>
      </c>
      <c r="H22752">
        <v>-117.836641</v>
      </c>
      <c r="I22752">
        <v>43556</v>
      </c>
    </row>
    <row r="22753" spans="1:9" x14ac:dyDescent="0.3">
      <c r="A22753" t="s">
        <v>29527</v>
      </c>
      <c r="B22753" t="s">
        <v>29598</v>
      </c>
      <c r="C22753" t="s">
        <v>29590</v>
      </c>
      <c r="D22753" t="s">
        <v>1736</v>
      </c>
      <c r="E22753" t="s">
        <v>13</v>
      </c>
      <c r="F22753">
        <v>92617</v>
      </c>
      <c r="G22753">
        <v>33.647649999999999</v>
      </c>
      <c r="H22753">
        <v>-117.836735</v>
      </c>
      <c r="I22753">
        <v>43556</v>
      </c>
    </row>
    <row r="22754" spans="1:9" x14ac:dyDescent="0.3">
      <c r="A22754" t="s">
        <v>29527</v>
      </c>
      <c r="B22754" t="s">
        <v>29599</v>
      </c>
      <c r="C22754" t="s">
        <v>29590</v>
      </c>
      <c r="D22754" t="s">
        <v>1736</v>
      </c>
      <c r="E22754" t="s">
        <v>13</v>
      </c>
      <c r="F22754">
        <v>92617</v>
      </c>
      <c r="G22754">
        <v>33.647731</v>
      </c>
      <c r="H22754">
        <v>-117.837247</v>
      </c>
      <c r="I22754">
        <v>43556</v>
      </c>
    </row>
    <row r="22755" spans="1:9" x14ac:dyDescent="0.3">
      <c r="A22755" t="s">
        <v>29527</v>
      </c>
      <c r="B22755" t="s">
        <v>29600</v>
      </c>
      <c r="C22755" t="s">
        <v>29601</v>
      </c>
      <c r="D22755" t="s">
        <v>1736</v>
      </c>
      <c r="E22755" t="s">
        <v>13</v>
      </c>
      <c r="F22755">
        <v>92617</v>
      </c>
      <c r="G22755">
        <v>33.647741000000003</v>
      </c>
      <c r="H22755">
        <v>-117.837309</v>
      </c>
      <c r="I22755">
        <v>43556</v>
      </c>
    </row>
    <row r="22756" spans="1:9" x14ac:dyDescent="0.3">
      <c r="A22756" t="s">
        <v>29527</v>
      </c>
      <c r="B22756" t="s">
        <v>29602</v>
      </c>
      <c r="C22756" t="s">
        <v>29601</v>
      </c>
      <c r="D22756" t="s">
        <v>1736</v>
      </c>
      <c r="E22756" t="s">
        <v>13</v>
      </c>
      <c r="F22756">
        <v>92617</v>
      </c>
      <c r="G22756">
        <v>33.647756999999999</v>
      </c>
      <c r="H22756">
        <v>-117.837377</v>
      </c>
      <c r="I22756">
        <v>43556</v>
      </c>
    </row>
    <row r="22757" spans="1:9" x14ac:dyDescent="0.3">
      <c r="A22757" t="s">
        <v>29527</v>
      </c>
      <c r="B22757" t="s">
        <v>29603</v>
      </c>
      <c r="C22757" t="s">
        <v>29604</v>
      </c>
      <c r="D22757" t="s">
        <v>1736</v>
      </c>
      <c r="E22757" t="s">
        <v>13</v>
      </c>
      <c r="F22757">
        <v>92617</v>
      </c>
      <c r="G22757">
        <v>33.643047000000003</v>
      </c>
      <c r="H22757">
        <v>-117.84876199999999</v>
      </c>
      <c r="I22757">
        <v>43556</v>
      </c>
    </row>
    <row r="22758" spans="1:9" x14ac:dyDescent="0.3">
      <c r="A22758" t="s">
        <v>29527</v>
      </c>
      <c r="B22758" t="s">
        <v>29605</v>
      </c>
      <c r="C22758" t="s">
        <v>29606</v>
      </c>
      <c r="D22758" t="s">
        <v>1736</v>
      </c>
      <c r="E22758" t="s">
        <v>13</v>
      </c>
      <c r="F22758">
        <v>92617</v>
      </c>
      <c r="G22758">
        <v>33.642859999999999</v>
      </c>
      <c r="H22758">
        <v>-117.847404</v>
      </c>
      <c r="I22758">
        <v>43556</v>
      </c>
    </row>
    <row r="22759" spans="1:9" x14ac:dyDescent="0.3">
      <c r="A22759" t="s">
        <v>29527</v>
      </c>
      <c r="B22759" t="s">
        <v>29607</v>
      </c>
      <c r="C22759" t="s">
        <v>29532</v>
      </c>
      <c r="D22759" t="s">
        <v>1736</v>
      </c>
      <c r="E22759" t="s">
        <v>13</v>
      </c>
      <c r="F22759">
        <v>92617</v>
      </c>
      <c r="G22759">
        <v>33.643526999999999</v>
      </c>
      <c r="H22759">
        <v>-117.83832</v>
      </c>
      <c r="I22759">
        <v>43466</v>
      </c>
    </row>
    <row r="22760" spans="1:9" x14ac:dyDescent="0.3">
      <c r="A22760" t="s">
        <v>29527</v>
      </c>
      <c r="B22760" t="s">
        <v>29608</v>
      </c>
      <c r="C22760" t="s">
        <v>29532</v>
      </c>
      <c r="D22760" t="s">
        <v>1736</v>
      </c>
      <c r="E22760" t="s">
        <v>13</v>
      </c>
      <c r="F22760">
        <v>92617</v>
      </c>
      <c r="G22760">
        <v>33.643461000000002</v>
      </c>
      <c r="H22760">
        <v>-117.838038</v>
      </c>
      <c r="I22760">
        <v>43466</v>
      </c>
    </row>
    <row r="22761" spans="1:9" x14ac:dyDescent="0.3">
      <c r="A22761" t="s">
        <v>29527</v>
      </c>
      <c r="B22761" t="s">
        <v>29609</v>
      </c>
      <c r="C22761" t="s">
        <v>29541</v>
      </c>
      <c r="D22761" t="s">
        <v>1736</v>
      </c>
      <c r="E22761" t="s">
        <v>13</v>
      </c>
      <c r="F22761">
        <v>92617</v>
      </c>
      <c r="G22761">
        <v>33.644821999999998</v>
      </c>
      <c r="H22761">
        <v>-117.828356</v>
      </c>
      <c r="I22761">
        <v>43466</v>
      </c>
    </row>
    <row r="22762" spans="1:9" x14ac:dyDescent="0.3">
      <c r="A22762" t="s">
        <v>29527</v>
      </c>
      <c r="B22762" t="s">
        <v>29610</v>
      </c>
      <c r="C22762" t="s">
        <v>29536</v>
      </c>
      <c r="D22762" t="s">
        <v>1736</v>
      </c>
      <c r="E22762" t="s">
        <v>13</v>
      </c>
      <c r="F22762">
        <v>92617</v>
      </c>
      <c r="G22762">
        <v>33.644894000000001</v>
      </c>
      <c r="H22762">
        <v>-117.828304</v>
      </c>
      <c r="I22762">
        <v>43466</v>
      </c>
    </row>
    <row r="22763" spans="1:9" x14ac:dyDescent="0.3">
      <c r="A22763" t="s">
        <v>29527</v>
      </c>
      <c r="B22763" t="s">
        <v>29611</v>
      </c>
      <c r="C22763" t="s">
        <v>29561</v>
      </c>
      <c r="D22763" t="s">
        <v>1736</v>
      </c>
      <c r="E22763" t="s">
        <v>13</v>
      </c>
      <c r="F22763">
        <v>92617</v>
      </c>
      <c r="G22763">
        <v>33.641902999999999</v>
      </c>
      <c r="H22763">
        <v>-117.84578500000001</v>
      </c>
      <c r="I22763">
        <v>43466</v>
      </c>
    </row>
    <row r="22764" spans="1:9" x14ac:dyDescent="0.3">
      <c r="A22764" t="s">
        <v>29527</v>
      </c>
      <c r="B22764" t="s">
        <v>29612</v>
      </c>
      <c r="C22764" t="s">
        <v>29561</v>
      </c>
      <c r="D22764" t="s">
        <v>1736</v>
      </c>
      <c r="E22764" t="s">
        <v>13</v>
      </c>
      <c r="F22764">
        <v>92617</v>
      </c>
      <c r="G22764">
        <v>33.641922000000001</v>
      </c>
      <c r="H22764">
        <v>-117.84571099999999</v>
      </c>
      <c r="I22764">
        <v>43466</v>
      </c>
    </row>
    <row r="22765" spans="1:9" x14ac:dyDescent="0.3">
      <c r="A22765" t="s">
        <v>29527</v>
      </c>
      <c r="B22765" t="s">
        <v>29613</v>
      </c>
      <c r="C22765" t="s">
        <v>29614</v>
      </c>
      <c r="D22765" t="s">
        <v>1736</v>
      </c>
      <c r="E22765" t="s">
        <v>13</v>
      </c>
      <c r="F22765">
        <v>92617</v>
      </c>
      <c r="G22765">
        <v>33.639601999999996</v>
      </c>
      <c r="H22765">
        <v>-117.850852</v>
      </c>
      <c r="I22765">
        <v>43466</v>
      </c>
    </row>
    <row r="22766" spans="1:9" x14ac:dyDescent="0.3">
      <c r="A22766" t="s">
        <v>29527</v>
      </c>
      <c r="B22766" t="s">
        <v>29615</v>
      </c>
      <c r="C22766" t="s">
        <v>29614</v>
      </c>
      <c r="D22766" t="s">
        <v>1736</v>
      </c>
      <c r="E22766" t="s">
        <v>13</v>
      </c>
      <c r="F22766">
        <v>92617</v>
      </c>
      <c r="G22766">
        <v>33.639659999999999</v>
      </c>
      <c r="H22766">
        <v>-117.850819</v>
      </c>
      <c r="I22766">
        <v>43466</v>
      </c>
    </row>
    <row r="22767" spans="1:9" x14ac:dyDescent="0.3">
      <c r="A22767" t="s">
        <v>29527</v>
      </c>
      <c r="B22767" t="s">
        <v>29616</v>
      </c>
      <c r="C22767" t="s">
        <v>29614</v>
      </c>
      <c r="D22767" t="s">
        <v>1736</v>
      </c>
      <c r="E22767" t="s">
        <v>13</v>
      </c>
      <c r="F22767">
        <v>92617</v>
      </c>
      <c r="G22767">
        <v>33.639716999999997</v>
      </c>
      <c r="H22767">
        <v>-117.850797</v>
      </c>
      <c r="I22767">
        <v>43466</v>
      </c>
    </row>
    <row r="22768" spans="1:9" x14ac:dyDescent="0.3">
      <c r="A22768" t="s">
        <v>29527</v>
      </c>
      <c r="B22768" t="s">
        <v>29617</v>
      </c>
      <c r="C22768" t="s">
        <v>29614</v>
      </c>
      <c r="D22768" t="s">
        <v>1736</v>
      </c>
      <c r="E22768" t="s">
        <v>13</v>
      </c>
      <c r="F22768">
        <v>92617</v>
      </c>
      <c r="G22768">
        <v>33.639781999999997</v>
      </c>
      <c r="H22768">
        <v>-117.850758</v>
      </c>
      <c r="I22768">
        <v>43466</v>
      </c>
    </row>
    <row r="22769" spans="1:9" x14ac:dyDescent="0.3">
      <c r="A22769" t="s">
        <v>29527</v>
      </c>
      <c r="B22769" t="s">
        <v>29618</v>
      </c>
      <c r="C22769" t="s">
        <v>29614</v>
      </c>
      <c r="D22769" t="s">
        <v>1736</v>
      </c>
      <c r="E22769" t="s">
        <v>13</v>
      </c>
      <c r="F22769">
        <v>92617</v>
      </c>
      <c r="G22769">
        <v>33.639862999999998</v>
      </c>
      <c r="H22769">
        <v>-117.850713</v>
      </c>
      <c r="I22769">
        <v>43466</v>
      </c>
    </row>
    <row r="22770" spans="1:9" x14ac:dyDescent="0.3">
      <c r="A22770" t="s">
        <v>29527</v>
      </c>
      <c r="B22770" t="s">
        <v>29619</v>
      </c>
      <c r="C22770" t="s">
        <v>29614</v>
      </c>
      <c r="D22770" t="s">
        <v>1736</v>
      </c>
      <c r="E22770" t="s">
        <v>13</v>
      </c>
      <c r="F22770">
        <v>92617</v>
      </c>
      <c r="G22770">
        <v>33.639946000000002</v>
      </c>
      <c r="H22770">
        <v>-117.850666</v>
      </c>
      <c r="I22770">
        <v>43466</v>
      </c>
    </row>
    <row r="22771" spans="1:9" x14ac:dyDescent="0.3">
      <c r="A22771" t="s">
        <v>29527</v>
      </c>
      <c r="B22771" t="s">
        <v>29620</v>
      </c>
      <c r="C22771" t="s">
        <v>29614</v>
      </c>
      <c r="D22771" t="s">
        <v>1736</v>
      </c>
      <c r="E22771" t="s">
        <v>13</v>
      </c>
      <c r="F22771">
        <v>92617</v>
      </c>
      <c r="G22771">
        <v>33.640014999999998</v>
      </c>
      <c r="H22771">
        <v>-117.85063599999999</v>
      </c>
      <c r="I22771">
        <v>43466</v>
      </c>
    </row>
    <row r="22772" spans="1:9" x14ac:dyDescent="0.3">
      <c r="A22772" t="s">
        <v>29527</v>
      </c>
      <c r="B22772" t="s">
        <v>29621</v>
      </c>
      <c r="C22772" t="s">
        <v>29614</v>
      </c>
      <c r="D22772" t="s">
        <v>1736</v>
      </c>
      <c r="E22772" t="s">
        <v>13</v>
      </c>
      <c r="F22772">
        <v>92617</v>
      </c>
      <c r="G22772">
        <v>33.640121999999998</v>
      </c>
      <c r="H22772">
        <v>-117.850593</v>
      </c>
      <c r="I22772">
        <v>43466</v>
      </c>
    </row>
    <row r="22773" spans="1:9" x14ac:dyDescent="0.3">
      <c r="A22773" t="s">
        <v>29527</v>
      </c>
      <c r="B22773" t="s">
        <v>29622</v>
      </c>
      <c r="C22773" t="s">
        <v>29614</v>
      </c>
      <c r="D22773" t="s">
        <v>1736</v>
      </c>
      <c r="E22773" t="s">
        <v>13</v>
      </c>
      <c r="F22773">
        <v>92617</v>
      </c>
      <c r="G22773">
        <v>33.640255000000003</v>
      </c>
      <c r="H22773">
        <v>-117.85055199999999</v>
      </c>
      <c r="I22773">
        <v>43466</v>
      </c>
    </row>
    <row r="22774" spans="1:9" x14ac:dyDescent="0.3">
      <c r="A22774" t="s">
        <v>29527</v>
      </c>
      <c r="B22774" t="s">
        <v>29623</v>
      </c>
      <c r="C22774" t="s">
        <v>29614</v>
      </c>
      <c r="D22774" t="s">
        <v>1736</v>
      </c>
      <c r="E22774" t="s">
        <v>13</v>
      </c>
      <c r="F22774">
        <v>92617</v>
      </c>
      <c r="G22774">
        <v>33.641629999999999</v>
      </c>
      <c r="H22774">
        <v>-117.850984</v>
      </c>
      <c r="I22774">
        <v>43466</v>
      </c>
    </row>
    <row r="22775" spans="1:9" x14ac:dyDescent="0.3">
      <c r="A22775" t="s">
        <v>29527</v>
      </c>
      <c r="B22775" t="s">
        <v>29624</v>
      </c>
      <c r="C22775" t="s">
        <v>29625</v>
      </c>
      <c r="D22775" t="s">
        <v>1736</v>
      </c>
      <c r="E22775" t="s">
        <v>13</v>
      </c>
      <c r="F22775">
        <v>92617</v>
      </c>
      <c r="G22775">
        <v>33.647494999999999</v>
      </c>
      <c r="H22775">
        <v>-117.83691399999999</v>
      </c>
      <c r="I22775">
        <v>43466</v>
      </c>
    </row>
    <row r="22776" spans="1:9" x14ac:dyDescent="0.3">
      <c r="A22776" t="s">
        <v>29527</v>
      </c>
      <c r="B22776" t="s">
        <v>29626</v>
      </c>
      <c r="C22776" t="s">
        <v>29590</v>
      </c>
      <c r="D22776" t="s">
        <v>1736</v>
      </c>
      <c r="E22776" t="s">
        <v>13</v>
      </c>
      <c r="F22776">
        <v>92617</v>
      </c>
      <c r="G22776">
        <v>33.647672</v>
      </c>
      <c r="H22776">
        <v>-117.836821</v>
      </c>
      <c r="I22776">
        <v>43466</v>
      </c>
    </row>
    <row r="22777" spans="1:9" x14ac:dyDescent="0.3">
      <c r="A22777" t="s">
        <v>29527</v>
      </c>
      <c r="B22777" t="s">
        <v>29627</v>
      </c>
      <c r="C22777" t="s">
        <v>29590</v>
      </c>
      <c r="D22777" t="s">
        <v>1736</v>
      </c>
      <c r="E22777" t="s">
        <v>13</v>
      </c>
      <c r="F22777">
        <v>92617</v>
      </c>
      <c r="G22777">
        <v>33.647688000000002</v>
      </c>
      <c r="H22777">
        <v>-117.83688600000001</v>
      </c>
      <c r="I22777">
        <v>43466</v>
      </c>
    </row>
    <row r="22778" spans="1:9" x14ac:dyDescent="0.3">
      <c r="A22778" t="s">
        <v>29527</v>
      </c>
      <c r="B22778" t="s">
        <v>29628</v>
      </c>
      <c r="C22778" t="s">
        <v>29590</v>
      </c>
      <c r="D22778" t="s">
        <v>1736</v>
      </c>
      <c r="E22778" t="s">
        <v>13</v>
      </c>
      <c r="F22778">
        <v>92617</v>
      </c>
      <c r="G22778">
        <v>33.647708999999999</v>
      </c>
      <c r="H22778">
        <v>-117.837114</v>
      </c>
      <c r="I22778">
        <v>43466</v>
      </c>
    </row>
    <row r="22779" spans="1:9" x14ac:dyDescent="0.3">
      <c r="A22779" t="s">
        <v>29527</v>
      </c>
      <c r="B22779" t="s">
        <v>29629</v>
      </c>
      <c r="C22779" t="s">
        <v>29590</v>
      </c>
      <c r="D22779" t="s">
        <v>1736</v>
      </c>
      <c r="E22779" t="s">
        <v>13</v>
      </c>
      <c r="F22779">
        <v>92617</v>
      </c>
      <c r="G22779">
        <v>33.647717999999998</v>
      </c>
      <c r="H22779">
        <v>-117.837188</v>
      </c>
      <c r="I22779">
        <v>43466</v>
      </c>
    </row>
    <row r="22780" spans="1:9" x14ac:dyDescent="0.3">
      <c r="A22780" t="s">
        <v>29527</v>
      </c>
      <c r="B22780" t="s">
        <v>29630</v>
      </c>
      <c r="C22780" t="s">
        <v>29532</v>
      </c>
      <c r="D22780" t="s">
        <v>1736</v>
      </c>
      <c r="E22780" t="s">
        <v>13</v>
      </c>
      <c r="F22780">
        <v>92617</v>
      </c>
      <c r="G22780">
        <v>33.643475000000002</v>
      </c>
      <c r="H22780">
        <v>-117.838089</v>
      </c>
      <c r="I22780">
        <v>43466</v>
      </c>
    </row>
    <row r="22781" spans="1:9" x14ac:dyDescent="0.3">
      <c r="A22781" t="s">
        <v>29527</v>
      </c>
      <c r="B22781" t="s">
        <v>29631</v>
      </c>
      <c r="C22781" t="s">
        <v>29532</v>
      </c>
      <c r="D22781" t="s">
        <v>1736</v>
      </c>
      <c r="E22781" t="s">
        <v>13</v>
      </c>
      <c r="F22781">
        <v>92617</v>
      </c>
      <c r="G22781">
        <v>33.643469000000003</v>
      </c>
      <c r="H22781">
        <v>-117.838066</v>
      </c>
      <c r="I22781">
        <v>43466</v>
      </c>
    </row>
    <row r="22782" spans="1:9" x14ac:dyDescent="0.3">
      <c r="A22782" t="s">
        <v>29527</v>
      </c>
      <c r="B22782" t="s">
        <v>29632</v>
      </c>
      <c r="C22782" t="s">
        <v>29532</v>
      </c>
      <c r="D22782" t="s">
        <v>1736</v>
      </c>
      <c r="E22782" t="s">
        <v>13</v>
      </c>
      <c r="F22782">
        <v>92617</v>
      </c>
      <c r="G22782">
        <v>33.643459999999997</v>
      </c>
      <c r="H22782">
        <v>-117.83801200000001</v>
      </c>
      <c r="I22782">
        <v>43466</v>
      </c>
    </row>
    <row r="22783" spans="1:9" x14ac:dyDescent="0.3">
      <c r="A22783" t="s">
        <v>29527</v>
      </c>
      <c r="B22783" t="s">
        <v>29633</v>
      </c>
      <c r="C22783" t="s">
        <v>29532</v>
      </c>
      <c r="D22783" t="s">
        <v>1736</v>
      </c>
      <c r="E22783" t="s">
        <v>13</v>
      </c>
      <c r="F22783">
        <v>92617</v>
      </c>
      <c r="G22783">
        <v>33.643453000000001</v>
      </c>
      <c r="H22783">
        <v>-117.837988</v>
      </c>
      <c r="I22783">
        <v>43466</v>
      </c>
    </row>
    <row r="22784" spans="1:9" x14ac:dyDescent="0.3">
      <c r="A22784" t="s">
        <v>29527</v>
      </c>
      <c r="B22784" t="s">
        <v>29634</v>
      </c>
      <c r="C22784" t="s">
        <v>29532</v>
      </c>
      <c r="D22784" t="s">
        <v>1736</v>
      </c>
      <c r="E22784" t="s">
        <v>13</v>
      </c>
      <c r="F22784">
        <v>92617</v>
      </c>
      <c r="G22784">
        <v>33.643450999999999</v>
      </c>
      <c r="H22784">
        <v>-117.837963</v>
      </c>
      <c r="I22784">
        <v>43466</v>
      </c>
    </row>
    <row r="22785" spans="1:9" x14ac:dyDescent="0.3">
      <c r="A22785" t="s">
        <v>29527</v>
      </c>
      <c r="B22785" t="s">
        <v>29635</v>
      </c>
      <c r="C22785" t="s">
        <v>29532</v>
      </c>
      <c r="D22785" t="s">
        <v>1736</v>
      </c>
      <c r="E22785" t="s">
        <v>13</v>
      </c>
      <c r="F22785">
        <v>92617</v>
      </c>
      <c r="G22785">
        <v>33.643442999999998</v>
      </c>
      <c r="H22785">
        <v>-117.83793900000001</v>
      </c>
      <c r="I22785">
        <v>43466</v>
      </c>
    </row>
    <row r="22786" spans="1:9" x14ac:dyDescent="0.3">
      <c r="A22786" t="s">
        <v>29527</v>
      </c>
      <c r="B22786" t="s">
        <v>29636</v>
      </c>
      <c r="C22786" t="s">
        <v>29532</v>
      </c>
      <c r="D22786" t="s">
        <v>1736</v>
      </c>
      <c r="E22786" t="s">
        <v>13</v>
      </c>
      <c r="F22786">
        <v>92617</v>
      </c>
      <c r="G22786">
        <v>33.643436999999999</v>
      </c>
      <c r="H22786">
        <v>-117.83791100000001</v>
      </c>
      <c r="I22786">
        <v>43466</v>
      </c>
    </row>
    <row r="22787" spans="1:9" x14ac:dyDescent="0.3">
      <c r="A22787" t="s">
        <v>29527</v>
      </c>
      <c r="B22787" t="s">
        <v>29637</v>
      </c>
      <c r="C22787" t="s">
        <v>29532</v>
      </c>
      <c r="D22787" t="s">
        <v>1736</v>
      </c>
      <c r="E22787" t="s">
        <v>13</v>
      </c>
      <c r="F22787">
        <v>92617</v>
      </c>
      <c r="G22787">
        <v>33.643433000000002</v>
      </c>
      <c r="H22787">
        <v>-117.837886</v>
      </c>
      <c r="I22787">
        <v>43466</v>
      </c>
    </row>
    <row r="22788" spans="1:9" x14ac:dyDescent="0.3">
      <c r="A22788" t="s">
        <v>29527</v>
      </c>
      <c r="B22788" t="s">
        <v>29638</v>
      </c>
      <c r="C22788" t="s">
        <v>29532</v>
      </c>
      <c r="D22788" t="s">
        <v>1736</v>
      </c>
      <c r="E22788" t="s">
        <v>13</v>
      </c>
      <c r="F22788">
        <v>92617</v>
      </c>
      <c r="G22788">
        <v>33.643428</v>
      </c>
      <c r="H22788">
        <v>-117.837861</v>
      </c>
      <c r="I22788">
        <v>43466</v>
      </c>
    </row>
    <row r="22789" spans="1:9" x14ac:dyDescent="0.3">
      <c r="A22789" t="s">
        <v>29527</v>
      </c>
      <c r="B22789" t="s">
        <v>29639</v>
      </c>
      <c r="C22789" t="s">
        <v>29532</v>
      </c>
      <c r="D22789" t="s">
        <v>1736</v>
      </c>
      <c r="E22789" t="s">
        <v>13</v>
      </c>
      <c r="F22789">
        <v>92617</v>
      </c>
      <c r="G22789">
        <v>33.643520000000002</v>
      </c>
      <c r="H22789">
        <v>-117.838294</v>
      </c>
      <c r="I22789">
        <v>43466</v>
      </c>
    </row>
    <row r="22790" spans="1:9" x14ac:dyDescent="0.3">
      <c r="A22790" t="s">
        <v>29527</v>
      </c>
      <c r="B22790" t="s">
        <v>29640</v>
      </c>
      <c r="C22790" t="s">
        <v>29532</v>
      </c>
      <c r="D22790" t="s">
        <v>1736</v>
      </c>
      <c r="E22790" t="s">
        <v>13</v>
      </c>
      <c r="F22790">
        <v>92617</v>
      </c>
      <c r="G22790">
        <v>33.643420999999996</v>
      </c>
      <c r="H22790">
        <v>-117.837841</v>
      </c>
      <c r="I22790">
        <v>43466</v>
      </c>
    </row>
    <row r="22791" spans="1:9" x14ac:dyDescent="0.3">
      <c r="A22791" t="s">
        <v>29527</v>
      </c>
      <c r="B22791" t="s">
        <v>29641</v>
      </c>
      <c r="C22791" t="s">
        <v>29532</v>
      </c>
      <c r="D22791" t="s">
        <v>1736</v>
      </c>
      <c r="E22791" t="s">
        <v>13</v>
      </c>
      <c r="F22791">
        <v>92617</v>
      </c>
      <c r="G22791">
        <v>33.643515000000001</v>
      </c>
      <c r="H22791">
        <v>-117.838269</v>
      </c>
      <c r="I22791">
        <v>43466</v>
      </c>
    </row>
    <row r="22792" spans="1:9" x14ac:dyDescent="0.3">
      <c r="A22792" t="s">
        <v>29527</v>
      </c>
      <c r="B22792" t="s">
        <v>29642</v>
      </c>
      <c r="C22792" t="s">
        <v>29532</v>
      </c>
      <c r="D22792" t="s">
        <v>1736</v>
      </c>
      <c r="E22792" t="s">
        <v>13</v>
      </c>
      <c r="F22792">
        <v>92617</v>
      </c>
      <c r="G22792">
        <v>33.643509999999999</v>
      </c>
      <c r="H22792">
        <v>-117.83824199999999</v>
      </c>
      <c r="I22792">
        <v>43466</v>
      </c>
    </row>
    <row r="22793" spans="1:9" x14ac:dyDescent="0.3">
      <c r="A22793" t="s">
        <v>29527</v>
      </c>
      <c r="B22793" t="s">
        <v>29643</v>
      </c>
      <c r="C22793" t="s">
        <v>29532</v>
      </c>
      <c r="D22793" t="s">
        <v>1736</v>
      </c>
      <c r="E22793" t="s">
        <v>13</v>
      </c>
      <c r="F22793">
        <v>92617</v>
      </c>
      <c r="G22793">
        <v>33.643504999999998</v>
      </c>
      <c r="H22793">
        <v>-117.838218</v>
      </c>
      <c r="I22793">
        <v>43466</v>
      </c>
    </row>
    <row r="22794" spans="1:9" x14ac:dyDescent="0.3">
      <c r="A22794" t="s">
        <v>29527</v>
      </c>
      <c r="B22794" t="s">
        <v>29644</v>
      </c>
      <c r="C22794" t="s">
        <v>29532</v>
      </c>
      <c r="D22794" t="s">
        <v>1736</v>
      </c>
      <c r="E22794" t="s">
        <v>13</v>
      </c>
      <c r="F22794">
        <v>92617</v>
      </c>
      <c r="G22794">
        <v>33.643497000000004</v>
      </c>
      <c r="H22794">
        <v>-117.83819200000001</v>
      </c>
      <c r="I22794">
        <v>43466</v>
      </c>
    </row>
    <row r="22795" spans="1:9" x14ac:dyDescent="0.3">
      <c r="A22795" t="s">
        <v>29527</v>
      </c>
      <c r="B22795" t="s">
        <v>29645</v>
      </c>
      <c r="C22795" t="s">
        <v>29532</v>
      </c>
      <c r="D22795" t="s">
        <v>1736</v>
      </c>
      <c r="E22795" t="s">
        <v>13</v>
      </c>
      <c r="F22795">
        <v>92617</v>
      </c>
      <c r="G22795">
        <v>33.643495000000001</v>
      </c>
      <c r="H22795">
        <v>-117.838168</v>
      </c>
      <c r="I22795">
        <v>43466</v>
      </c>
    </row>
    <row r="22796" spans="1:9" x14ac:dyDescent="0.3">
      <c r="A22796" t="s">
        <v>29527</v>
      </c>
      <c r="B22796" t="s">
        <v>29646</v>
      </c>
      <c r="C22796" t="s">
        <v>29532</v>
      </c>
      <c r="D22796" t="s">
        <v>1736</v>
      </c>
      <c r="E22796" t="s">
        <v>13</v>
      </c>
      <c r="F22796">
        <v>92617</v>
      </c>
      <c r="G22796">
        <v>33.643487</v>
      </c>
      <c r="H22796">
        <v>-117.83814</v>
      </c>
      <c r="I22796">
        <v>43466</v>
      </c>
    </row>
    <row r="22797" spans="1:9" x14ac:dyDescent="0.3">
      <c r="A22797" t="s">
        <v>29527</v>
      </c>
      <c r="B22797" t="s">
        <v>29647</v>
      </c>
      <c r="C22797" t="s">
        <v>29532</v>
      </c>
      <c r="D22797" t="s">
        <v>1736</v>
      </c>
      <c r="E22797" t="s">
        <v>13</v>
      </c>
      <c r="F22797">
        <v>92617</v>
      </c>
      <c r="G22797">
        <v>33.643481999999999</v>
      </c>
      <c r="H22797">
        <v>-117.838117</v>
      </c>
      <c r="I22797">
        <v>43466</v>
      </c>
    </row>
    <row r="22798" spans="1:9" x14ac:dyDescent="0.3">
      <c r="A22798" t="s">
        <v>29648</v>
      </c>
      <c r="B22798" t="s">
        <v>29649</v>
      </c>
      <c r="C22798" t="s">
        <v>29650</v>
      </c>
      <c r="D22798" t="s">
        <v>688</v>
      </c>
      <c r="E22798" t="s">
        <v>13</v>
      </c>
      <c r="F22798">
        <v>95812</v>
      </c>
      <c r="G22798">
        <v>38.569845000000001</v>
      </c>
      <c r="H22798">
        <v>-121.47046899999999</v>
      </c>
      <c r="I22798">
        <v>42736</v>
      </c>
    </row>
    <row r="22799" spans="1:9" x14ac:dyDescent="0.3">
      <c r="A22799" t="s">
        <v>29651</v>
      </c>
      <c r="B22799" t="s">
        <v>29652</v>
      </c>
      <c r="C22799" t="s">
        <v>29653</v>
      </c>
      <c r="D22799" t="s">
        <v>152</v>
      </c>
      <c r="E22799" t="s">
        <v>13</v>
      </c>
      <c r="F22799">
        <v>92110</v>
      </c>
      <c r="G22799">
        <v>32.751206000000003</v>
      </c>
      <c r="H22799">
        <v>-117.201832</v>
      </c>
      <c r="I22799">
        <v>43556</v>
      </c>
    </row>
    <row r="22800" spans="1:9" x14ac:dyDescent="0.3">
      <c r="A22800" t="s">
        <v>29651</v>
      </c>
      <c r="B22800" t="s">
        <v>29654</v>
      </c>
      <c r="C22800" t="s">
        <v>29655</v>
      </c>
      <c r="D22800" t="s">
        <v>152</v>
      </c>
      <c r="E22800" t="s">
        <v>13</v>
      </c>
      <c r="F22800">
        <v>92110</v>
      </c>
      <c r="G22800">
        <v>32.751359000000001</v>
      </c>
      <c r="H22800">
        <v>-117.200429</v>
      </c>
      <c r="I22800">
        <v>43556</v>
      </c>
    </row>
    <row r="22801" spans="1:9" x14ac:dyDescent="0.3">
      <c r="A22801" t="s">
        <v>29651</v>
      </c>
      <c r="B22801" t="s">
        <v>29656</v>
      </c>
      <c r="C22801" t="s">
        <v>29653</v>
      </c>
      <c r="D22801" t="s">
        <v>152</v>
      </c>
      <c r="E22801" t="s">
        <v>13</v>
      </c>
      <c r="F22801">
        <v>92110</v>
      </c>
      <c r="G22801">
        <v>32.750812000000003</v>
      </c>
      <c r="H22801">
        <v>-117.201832</v>
      </c>
      <c r="I22801">
        <v>42736</v>
      </c>
    </row>
    <row r="22802" spans="1:9" x14ac:dyDescent="0.3">
      <c r="A22802" t="s">
        <v>29657</v>
      </c>
      <c r="B22802" t="s">
        <v>29658</v>
      </c>
      <c r="C22802" t="s">
        <v>29659</v>
      </c>
      <c r="D22802" t="s">
        <v>152</v>
      </c>
      <c r="E22802" t="s">
        <v>13</v>
      </c>
      <c r="F22802">
        <v>92101</v>
      </c>
      <c r="G22802">
        <v>32.730578999999999</v>
      </c>
      <c r="H22802">
        <v>-117.205299</v>
      </c>
      <c r="I22802">
        <v>43831</v>
      </c>
    </row>
    <row r="22803" spans="1:9" x14ac:dyDescent="0.3">
      <c r="A22803" t="s">
        <v>29657</v>
      </c>
      <c r="B22803" t="s">
        <v>29660</v>
      </c>
      <c r="C22803" t="s">
        <v>29661</v>
      </c>
      <c r="D22803" t="s">
        <v>152</v>
      </c>
      <c r="E22803" t="s">
        <v>13</v>
      </c>
      <c r="F22803">
        <v>92101</v>
      </c>
      <c r="G22803">
        <v>32.729736000000003</v>
      </c>
      <c r="H22803">
        <v>-117.191322</v>
      </c>
      <c r="I22803">
        <v>43831</v>
      </c>
    </row>
    <row r="22804" spans="1:9" x14ac:dyDescent="0.3">
      <c r="A22804" t="s">
        <v>29657</v>
      </c>
      <c r="B22804" t="s">
        <v>29662</v>
      </c>
      <c r="C22804" t="s">
        <v>29661</v>
      </c>
      <c r="D22804" t="s">
        <v>152</v>
      </c>
      <c r="E22804" t="s">
        <v>13</v>
      </c>
      <c r="F22804">
        <v>92101</v>
      </c>
      <c r="G22804">
        <v>32.729782</v>
      </c>
      <c r="H22804">
        <v>-117.191338</v>
      </c>
      <c r="I22804">
        <v>43831</v>
      </c>
    </row>
    <row r="22805" spans="1:9" x14ac:dyDescent="0.3">
      <c r="A22805" t="s">
        <v>29657</v>
      </c>
      <c r="B22805" t="s">
        <v>29663</v>
      </c>
      <c r="C22805" t="s">
        <v>29659</v>
      </c>
      <c r="D22805" t="s">
        <v>152</v>
      </c>
      <c r="E22805" t="s">
        <v>13</v>
      </c>
      <c r="F22805">
        <v>92101</v>
      </c>
      <c r="G22805">
        <v>32.730674999999998</v>
      </c>
      <c r="H22805">
        <v>-117.205719</v>
      </c>
      <c r="I22805">
        <v>43831</v>
      </c>
    </row>
    <row r="22806" spans="1:9" x14ac:dyDescent="0.3">
      <c r="A22806" t="s">
        <v>29657</v>
      </c>
      <c r="B22806" t="s">
        <v>29664</v>
      </c>
      <c r="C22806" t="s">
        <v>29659</v>
      </c>
      <c r="D22806" t="s">
        <v>152</v>
      </c>
      <c r="E22806" t="s">
        <v>13</v>
      </c>
      <c r="F22806">
        <v>92101</v>
      </c>
      <c r="G22806">
        <v>32.730685999999999</v>
      </c>
      <c r="H22806">
        <v>-117.20566599999999</v>
      </c>
      <c r="I22806">
        <v>43831</v>
      </c>
    </row>
    <row r="22807" spans="1:9" x14ac:dyDescent="0.3">
      <c r="A22807" t="s">
        <v>29657</v>
      </c>
      <c r="B22807" t="s">
        <v>29665</v>
      </c>
      <c r="C22807" t="s">
        <v>29659</v>
      </c>
      <c r="D22807" t="s">
        <v>152</v>
      </c>
      <c r="E22807" t="s">
        <v>13</v>
      </c>
      <c r="F22807">
        <v>92101</v>
      </c>
      <c r="G22807">
        <v>32.730671000000001</v>
      </c>
      <c r="H22807">
        <v>-117.20560500000001</v>
      </c>
      <c r="I22807">
        <v>43831</v>
      </c>
    </row>
    <row r="22808" spans="1:9" x14ac:dyDescent="0.3">
      <c r="A22808" t="s">
        <v>29657</v>
      </c>
      <c r="B22808" t="s">
        <v>29666</v>
      </c>
      <c r="C22808" t="s">
        <v>29659</v>
      </c>
      <c r="D22808" t="s">
        <v>152</v>
      </c>
      <c r="E22808" t="s">
        <v>13</v>
      </c>
      <c r="F22808">
        <v>92101</v>
      </c>
      <c r="G22808">
        <v>32.730666999999997</v>
      </c>
      <c r="H22808">
        <v>-117.205544</v>
      </c>
      <c r="I22808">
        <v>43831</v>
      </c>
    </row>
    <row r="22809" spans="1:9" x14ac:dyDescent="0.3">
      <c r="A22809" t="s">
        <v>29657</v>
      </c>
      <c r="B22809" t="s">
        <v>29667</v>
      </c>
      <c r="C22809" t="s">
        <v>29659</v>
      </c>
      <c r="D22809" t="s">
        <v>152</v>
      </c>
      <c r="E22809" t="s">
        <v>13</v>
      </c>
      <c r="F22809">
        <v>92101</v>
      </c>
      <c r="G22809">
        <v>32.730629</v>
      </c>
      <c r="H22809">
        <v>-117.205482</v>
      </c>
      <c r="I22809">
        <v>43831</v>
      </c>
    </row>
    <row r="22810" spans="1:9" x14ac:dyDescent="0.3">
      <c r="A22810" t="s">
        <v>29657</v>
      </c>
      <c r="B22810" t="s">
        <v>29668</v>
      </c>
      <c r="C22810" t="s">
        <v>29659</v>
      </c>
      <c r="D22810" t="s">
        <v>152</v>
      </c>
      <c r="E22810" t="s">
        <v>13</v>
      </c>
      <c r="F22810">
        <v>92101</v>
      </c>
      <c r="G22810">
        <v>32.730620999999999</v>
      </c>
      <c r="H22810">
        <v>-117.205429</v>
      </c>
      <c r="I22810">
        <v>43831</v>
      </c>
    </row>
    <row r="22811" spans="1:9" x14ac:dyDescent="0.3">
      <c r="A22811" t="s">
        <v>29657</v>
      </c>
      <c r="B22811" t="s">
        <v>29669</v>
      </c>
      <c r="C22811" t="s">
        <v>29659</v>
      </c>
      <c r="D22811" t="s">
        <v>152</v>
      </c>
      <c r="E22811" t="s">
        <v>13</v>
      </c>
      <c r="F22811">
        <v>92101</v>
      </c>
      <c r="G22811">
        <v>32.730618</v>
      </c>
      <c r="H22811">
        <v>-117.205383</v>
      </c>
      <c r="I22811">
        <v>43831</v>
      </c>
    </row>
    <row r="22812" spans="1:9" x14ac:dyDescent="0.3">
      <c r="A22812" t="s">
        <v>29657</v>
      </c>
      <c r="B22812" t="s">
        <v>29670</v>
      </c>
      <c r="C22812" t="s">
        <v>29659</v>
      </c>
      <c r="D22812" t="s">
        <v>152</v>
      </c>
      <c r="E22812" t="s">
        <v>13</v>
      </c>
      <c r="F22812">
        <v>92101</v>
      </c>
      <c r="G22812">
        <v>32.730598000000001</v>
      </c>
      <c r="H22812">
        <v>-117.205353</v>
      </c>
      <c r="I22812">
        <v>43831</v>
      </c>
    </row>
    <row r="22813" spans="1:9" x14ac:dyDescent="0.3">
      <c r="A22813" t="s">
        <v>29657</v>
      </c>
      <c r="B22813" t="s">
        <v>29671</v>
      </c>
      <c r="C22813" t="s">
        <v>29659</v>
      </c>
      <c r="D22813" t="s">
        <v>152</v>
      </c>
      <c r="E22813" t="s">
        <v>13</v>
      </c>
      <c r="F22813">
        <v>92101</v>
      </c>
      <c r="G22813">
        <v>32.730536999999998</v>
      </c>
      <c r="H22813">
        <v>-117.205269</v>
      </c>
      <c r="I22813">
        <v>43831</v>
      </c>
    </row>
    <row r="22814" spans="1:9" x14ac:dyDescent="0.3">
      <c r="A22814" t="s">
        <v>29657</v>
      </c>
      <c r="B22814" t="s">
        <v>29672</v>
      </c>
      <c r="C22814" t="s">
        <v>29673</v>
      </c>
      <c r="D22814" t="s">
        <v>152</v>
      </c>
      <c r="E22814" t="s">
        <v>13</v>
      </c>
      <c r="F22814">
        <v>92101</v>
      </c>
      <c r="G22814">
        <v>32.729939000000002</v>
      </c>
      <c r="H22814">
        <v>-117.20251500000001</v>
      </c>
      <c r="I22814">
        <v>43831</v>
      </c>
    </row>
    <row r="22815" spans="1:9" x14ac:dyDescent="0.3">
      <c r="A22815" t="s">
        <v>29657</v>
      </c>
      <c r="B22815" t="s">
        <v>29674</v>
      </c>
      <c r="C22815" t="s">
        <v>29673</v>
      </c>
      <c r="D22815" t="s">
        <v>152</v>
      </c>
      <c r="E22815" t="s">
        <v>13</v>
      </c>
      <c r="F22815">
        <v>92101</v>
      </c>
      <c r="G22815">
        <v>32.729889</v>
      </c>
      <c r="H22815">
        <v>-117.20272799999999</v>
      </c>
      <c r="I22815">
        <v>43831</v>
      </c>
    </row>
    <row r="22816" spans="1:9" x14ac:dyDescent="0.3">
      <c r="A22816" t="s">
        <v>29657</v>
      </c>
      <c r="B22816" t="s">
        <v>29675</v>
      </c>
      <c r="C22816" t="s">
        <v>29673</v>
      </c>
      <c r="D22816" t="s">
        <v>152</v>
      </c>
      <c r="E22816" t="s">
        <v>13</v>
      </c>
      <c r="F22816">
        <v>92101</v>
      </c>
      <c r="G22816">
        <v>32.729686999999998</v>
      </c>
      <c r="H22816">
        <v>-117.202698</v>
      </c>
      <c r="I22816">
        <v>43831</v>
      </c>
    </row>
    <row r="22817" spans="1:9" x14ac:dyDescent="0.3">
      <c r="A22817" t="s">
        <v>29657</v>
      </c>
      <c r="B22817" t="s">
        <v>29676</v>
      </c>
      <c r="C22817" t="s">
        <v>29673</v>
      </c>
      <c r="D22817" t="s">
        <v>152</v>
      </c>
      <c r="E22817" t="s">
        <v>13</v>
      </c>
      <c r="F22817">
        <v>92101</v>
      </c>
      <c r="G22817">
        <v>32.729843000000002</v>
      </c>
      <c r="H22817">
        <v>-117.202805</v>
      </c>
      <c r="I22817">
        <v>43831</v>
      </c>
    </row>
    <row r="22818" spans="1:9" x14ac:dyDescent="0.3">
      <c r="A22818" t="s">
        <v>29657</v>
      </c>
      <c r="B22818" t="s">
        <v>29677</v>
      </c>
      <c r="C22818" t="s">
        <v>29673</v>
      </c>
      <c r="D22818" t="s">
        <v>152</v>
      </c>
      <c r="E22818" t="s">
        <v>13</v>
      </c>
      <c r="F22818">
        <v>92101</v>
      </c>
      <c r="G22818">
        <v>32.729877000000002</v>
      </c>
      <c r="H22818">
        <v>-117.20272799999999</v>
      </c>
      <c r="I22818">
        <v>43831</v>
      </c>
    </row>
    <row r="22819" spans="1:9" x14ac:dyDescent="0.3">
      <c r="A22819" t="s">
        <v>29657</v>
      </c>
      <c r="B22819" t="s">
        <v>29678</v>
      </c>
      <c r="C22819" t="s">
        <v>29673</v>
      </c>
      <c r="D22819" t="s">
        <v>152</v>
      </c>
      <c r="E22819" t="s">
        <v>13</v>
      </c>
      <c r="F22819">
        <v>92101</v>
      </c>
      <c r="G22819">
        <v>32.729796999999998</v>
      </c>
      <c r="H22819">
        <v>-117.20298</v>
      </c>
      <c r="I22819">
        <v>43831</v>
      </c>
    </row>
    <row r="22820" spans="1:9" x14ac:dyDescent="0.3">
      <c r="A22820" t="s">
        <v>29657</v>
      </c>
      <c r="B22820" t="s">
        <v>29679</v>
      </c>
      <c r="C22820" t="s">
        <v>29673</v>
      </c>
      <c r="D22820" t="s">
        <v>152</v>
      </c>
      <c r="E22820" t="s">
        <v>13</v>
      </c>
      <c r="F22820">
        <v>92101</v>
      </c>
      <c r="G22820">
        <v>32.729819999999997</v>
      </c>
      <c r="H22820">
        <v>-117.202934</v>
      </c>
      <c r="I22820">
        <v>43831</v>
      </c>
    </row>
    <row r="22821" spans="1:9" x14ac:dyDescent="0.3">
      <c r="A22821" t="s">
        <v>29657</v>
      </c>
      <c r="B22821" t="s">
        <v>29680</v>
      </c>
      <c r="C22821" t="s">
        <v>29673</v>
      </c>
      <c r="D22821" t="s">
        <v>152</v>
      </c>
      <c r="E22821" t="s">
        <v>13</v>
      </c>
      <c r="F22821">
        <v>92101</v>
      </c>
      <c r="G22821">
        <v>32.730598000000001</v>
      </c>
      <c r="H22821">
        <v>-117.203529</v>
      </c>
      <c r="I22821">
        <v>43831</v>
      </c>
    </row>
    <row r="22822" spans="1:9" x14ac:dyDescent="0.3">
      <c r="A22822" t="s">
        <v>29657</v>
      </c>
      <c r="B22822" t="s">
        <v>29681</v>
      </c>
      <c r="C22822" t="s">
        <v>29682</v>
      </c>
      <c r="D22822" t="s">
        <v>152</v>
      </c>
      <c r="E22822" t="s">
        <v>13</v>
      </c>
      <c r="F22822">
        <v>92101</v>
      </c>
      <c r="G22822">
        <v>32.731181999999997</v>
      </c>
      <c r="H22822">
        <v>-117.198036</v>
      </c>
      <c r="I22822">
        <v>43831</v>
      </c>
    </row>
    <row r="22823" spans="1:9" x14ac:dyDescent="0.3">
      <c r="A22823" t="s">
        <v>29657</v>
      </c>
      <c r="B22823" t="s">
        <v>29683</v>
      </c>
      <c r="C22823" t="s">
        <v>29684</v>
      </c>
      <c r="D22823" t="s">
        <v>152</v>
      </c>
      <c r="E22823" t="s">
        <v>13</v>
      </c>
      <c r="F22823">
        <v>92101</v>
      </c>
      <c r="G22823">
        <v>32.735418000000003</v>
      </c>
      <c r="H22823">
        <v>-117.181017</v>
      </c>
      <c r="I22823">
        <v>43922</v>
      </c>
    </row>
    <row r="22824" spans="1:9" x14ac:dyDescent="0.3">
      <c r="A22824" t="s">
        <v>29657</v>
      </c>
      <c r="B22824" t="s">
        <v>29685</v>
      </c>
      <c r="C22824" t="s">
        <v>29684</v>
      </c>
      <c r="D22824" t="s">
        <v>152</v>
      </c>
      <c r="E22824" t="s">
        <v>13</v>
      </c>
      <c r="F22824">
        <v>92101</v>
      </c>
      <c r="G22824">
        <v>32.734775999999997</v>
      </c>
      <c r="H22824">
        <v>-117.181241</v>
      </c>
      <c r="I22824">
        <v>43922</v>
      </c>
    </row>
    <row r="22825" spans="1:9" x14ac:dyDescent="0.3">
      <c r="A22825" t="s">
        <v>29686</v>
      </c>
      <c r="B22825" t="s">
        <v>29687</v>
      </c>
      <c r="C22825" t="s">
        <v>29688</v>
      </c>
      <c r="D22825" t="s">
        <v>152</v>
      </c>
      <c r="E22825" t="s">
        <v>13</v>
      </c>
      <c r="F22825">
        <v>92123</v>
      </c>
      <c r="G22825">
        <v>32.823870999999997</v>
      </c>
      <c r="H22825">
        <v>-117.143677</v>
      </c>
      <c r="I22825">
        <v>42736</v>
      </c>
    </row>
    <row r="22826" spans="1:9" x14ac:dyDescent="0.3">
      <c r="A22826" t="s">
        <v>29686</v>
      </c>
      <c r="B22826" t="s">
        <v>29689</v>
      </c>
      <c r="C22826" t="s">
        <v>29690</v>
      </c>
      <c r="D22826" t="s">
        <v>29691</v>
      </c>
      <c r="E22826" t="s">
        <v>13</v>
      </c>
      <c r="F22826">
        <v>92008</v>
      </c>
      <c r="G22826">
        <v>33.131703000000002</v>
      </c>
      <c r="H22826">
        <v>-117.27081699999999</v>
      </c>
      <c r="I22826">
        <v>43556</v>
      </c>
    </row>
    <row r="22827" spans="1:9" x14ac:dyDescent="0.3">
      <c r="A22827" t="s">
        <v>29686</v>
      </c>
      <c r="B22827" t="s">
        <v>29692</v>
      </c>
      <c r="C22827" t="s">
        <v>29690</v>
      </c>
      <c r="D22827" t="s">
        <v>29691</v>
      </c>
      <c r="E22827" t="s">
        <v>13</v>
      </c>
      <c r="F22827">
        <v>92008</v>
      </c>
      <c r="G22827">
        <v>33.131703000000002</v>
      </c>
      <c r="H22827">
        <v>-117.27081699999999</v>
      </c>
      <c r="I22827">
        <v>43556</v>
      </c>
    </row>
    <row r="22828" spans="1:9" x14ac:dyDescent="0.3">
      <c r="A22828" t="s">
        <v>29686</v>
      </c>
      <c r="B22828" t="s">
        <v>29693</v>
      </c>
      <c r="C22828" t="s">
        <v>29694</v>
      </c>
      <c r="D22828" t="s">
        <v>29691</v>
      </c>
      <c r="E22828" t="s">
        <v>13</v>
      </c>
      <c r="F22828">
        <v>92008</v>
      </c>
      <c r="G22828">
        <v>33.022404999999999</v>
      </c>
      <c r="H22828">
        <v>-117.09151300000001</v>
      </c>
      <c r="I22828">
        <v>43556</v>
      </c>
    </row>
    <row r="22829" spans="1:9" x14ac:dyDescent="0.3">
      <c r="A22829" t="s">
        <v>29686</v>
      </c>
      <c r="B22829" t="s">
        <v>29695</v>
      </c>
      <c r="C22829" t="s">
        <v>29694</v>
      </c>
      <c r="D22829" t="s">
        <v>29691</v>
      </c>
      <c r="E22829" t="s">
        <v>13</v>
      </c>
      <c r="F22829">
        <v>92008</v>
      </c>
      <c r="G22829">
        <v>33.022404999999999</v>
      </c>
      <c r="H22829">
        <v>-117.09151300000001</v>
      </c>
      <c r="I22829">
        <v>43556</v>
      </c>
    </row>
    <row r="22830" spans="1:9" x14ac:dyDescent="0.3">
      <c r="A22830" t="s">
        <v>29686</v>
      </c>
      <c r="B22830" t="s">
        <v>29696</v>
      </c>
      <c r="C22830" t="s">
        <v>29697</v>
      </c>
      <c r="D22830" t="s">
        <v>17326</v>
      </c>
      <c r="E22830" t="s">
        <v>13</v>
      </c>
      <c r="F22830">
        <v>92127</v>
      </c>
      <c r="G22830">
        <v>33.022404999999999</v>
      </c>
      <c r="H22830">
        <v>-117.09151300000001</v>
      </c>
      <c r="I22830">
        <v>43556</v>
      </c>
    </row>
    <row r="22831" spans="1:9" x14ac:dyDescent="0.3">
      <c r="A22831" t="s">
        <v>29686</v>
      </c>
      <c r="B22831" t="s">
        <v>29698</v>
      </c>
      <c r="C22831" t="s">
        <v>29697</v>
      </c>
      <c r="D22831" t="s">
        <v>17326</v>
      </c>
      <c r="E22831" t="s">
        <v>13</v>
      </c>
      <c r="F22831">
        <v>92127</v>
      </c>
      <c r="G22831">
        <v>33.022404999999999</v>
      </c>
      <c r="H22831">
        <v>-117.09151300000001</v>
      </c>
      <c r="I22831">
        <v>43556</v>
      </c>
    </row>
    <row r="22832" spans="1:9" x14ac:dyDescent="0.3">
      <c r="A22832" t="s">
        <v>29686</v>
      </c>
      <c r="B22832" t="s">
        <v>29699</v>
      </c>
      <c r="C22832" t="s">
        <v>29700</v>
      </c>
      <c r="D22832" t="s">
        <v>29701</v>
      </c>
      <c r="E22832" t="s">
        <v>13</v>
      </c>
      <c r="F22832">
        <v>91945</v>
      </c>
      <c r="G22832">
        <v>32.727617000000002</v>
      </c>
      <c r="H22832">
        <v>-117.02660299999999</v>
      </c>
      <c r="I22832">
        <v>43556</v>
      </c>
    </row>
    <row r="22833" spans="1:9" x14ac:dyDescent="0.3">
      <c r="A22833" t="s">
        <v>29686</v>
      </c>
      <c r="B22833" t="s">
        <v>29702</v>
      </c>
      <c r="C22833" t="s">
        <v>29697</v>
      </c>
      <c r="D22833" t="s">
        <v>17326</v>
      </c>
      <c r="E22833" t="s">
        <v>13</v>
      </c>
      <c r="F22833">
        <v>92127</v>
      </c>
      <c r="G22833">
        <v>33.022404999999999</v>
      </c>
      <c r="H22833">
        <v>-117.09151300000001</v>
      </c>
      <c r="I22833">
        <v>43556</v>
      </c>
    </row>
    <row r="22834" spans="1:9" x14ac:dyDescent="0.3">
      <c r="A22834" t="s">
        <v>29686</v>
      </c>
      <c r="B22834" t="s">
        <v>29703</v>
      </c>
      <c r="C22834" t="s">
        <v>29704</v>
      </c>
      <c r="D22834" t="s">
        <v>29705</v>
      </c>
      <c r="E22834" t="s">
        <v>13</v>
      </c>
      <c r="F22834">
        <v>92026</v>
      </c>
      <c r="G22834">
        <v>33.232284999999997</v>
      </c>
      <c r="H22834">
        <v>-117.14310399999999</v>
      </c>
      <c r="I22834">
        <v>43556</v>
      </c>
    </row>
    <row r="22835" spans="1:9" x14ac:dyDescent="0.3">
      <c r="A22835" t="s">
        <v>29686</v>
      </c>
      <c r="B22835" t="s">
        <v>29706</v>
      </c>
      <c r="C22835" t="s">
        <v>29704</v>
      </c>
      <c r="D22835" t="s">
        <v>29705</v>
      </c>
      <c r="E22835" t="s">
        <v>13</v>
      </c>
      <c r="F22835">
        <v>92026</v>
      </c>
      <c r="G22835">
        <v>33.232284999999997</v>
      </c>
      <c r="H22835">
        <v>-117.14310399999999</v>
      </c>
      <c r="I22835">
        <v>43556</v>
      </c>
    </row>
    <row r="22836" spans="1:9" x14ac:dyDescent="0.3">
      <c r="A22836" t="s">
        <v>29686</v>
      </c>
      <c r="B22836" t="s">
        <v>29707</v>
      </c>
      <c r="C22836" t="s">
        <v>29704</v>
      </c>
      <c r="D22836" t="s">
        <v>29705</v>
      </c>
      <c r="E22836" t="s">
        <v>13</v>
      </c>
      <c r="F22836">
        <v>92026</v>
      </c>
      <c r="G22836">
        <v>33.232284999999997</v>
      </c>
      <c r="H22836">
        <v>-117.14310399999999</v>
      </c>
      <c r="I22836">
        <v>43556</v>
      </c>
    </row>
    <row r="22837" spans="1:9" x14ac:dyDescent="0.3">
      <c r="A22837" t="s">
        <v>29686</v>
      </c>
      <c r="B22837" t="s">
        <v>29708</v>
      </c>
      <c r="C22837" t="s">
        <v>29709</v>
      </c>
      <c r="D22837" t="s">
        <v>29705</v>
      </c>
      <c r="E22837" t="s">
        <v>13</v>
      </c>
      <c r="F22837">
        <v>92029</v>
      </c>
      <c r="G22837">
        <v>33.119877000000002</v>
      </c>
      <c r="H22837">
        <v>-117.11371699999999</v>
      </c>
      <c r="I22837">
        <v>43556</v>
      </c>
    </row>
    <row r="22838" spans="1:9" x14ac:dyDescent="0.3">
      <c r="A22838" t="s">
        <v>29686</v>
      </c>
      <c r="B22838" t="s">
        <v>29710</v>
      </c>
      <c r="C22838" t="s">
        <v>29709</v>
      </c>
      <c r="D22838" t="s">
        <v>29705</v>
      </c>
      <c r="E22838" t="s">
        <v>13</v>
      </c>
      <c r="F22838">
        <v>92029</v>
      </c>
      <c r="G22838">
        <v>33.119877000000002</v>
      </c>
      <c r="H22838">
        <v>-117.11371699999999</v>
      </c>
      <c r="I22838">
        <v>43556</v>
      </c>
    </row>
    <row r="22839" spans="1:9" x14ac:dyDescent="0.3">
      <c r="A22839" t="s">
        <v>29686</v>
      </c>
      <c r="B22839" t="s">
        <v>29711</v>
      </c>
      <c r="C22839" t="s">
        <v>29712</v>
      </c>
      <c r="D22839" t="s">
        <v>17326</v>
      </c>
      <c r="E22839" t="s">
        <v>13</v>
      </c>
      <c r="F22839">
        <v>92121</v>
      </c>
      <c r="G22839">
        <v>32.903407000000001</v>
      </c>
      <c r="H22839">
        <v>-117.17797899999999</v>
      </c>
      <c r="I22839">
        <v>43556</v>
      </c>
    </row>
    <row r="22840" spans="1:9" x14ac:dyDescent="0.3">
      <c r="A22840" t="s">
        <v>29686</v>
      </c>
      <c r="B22840" t="s">
        <v>29713</v>
      </c>
      <c r="C22840" t="s">
        <v>29712</v>
      </c>
      <c r="D22840" t="s">
        <v>17326</v>
      </c>
      <c r="E22840" t="s">
        <v>13</v>
      </c>
      <c r="F22840">
        <v>92121</v>
      </c>
      <c r="G22840">
        <v>32.903407000000001</v>
      </c>
      <c r="H22840">
        <v>-117.17797899999999</v>
      </c>
      <c r="I22840">
        <v>43556</v>
      </c>
    </row>
    <row r="22841" spans="1:9" x14ac:dyDescent="0.3">
      <c r="A22841" t="s">
        <v>29686</v>
      </c>
      <c r="B22841" t="s">
        <v>29714</v>
      </c>
      <c r="C22841" t="s">
        <v>29715</v>
      </c>
      <c r="D22841" t="s">
        <v>17326</v>
      </c>
      <c r="E22841" t="s">
        <v>13</v>
      </c>
      <c r="F22841">
        <v>92127</v>
      </c>
      <c r="G22841">
        <v>33.018062999999998</v>
      </c>
      <c r="H22841">
        <v>-117.09857700000001</v>
      </c>
      <c r="I22841">
        <v>43556</v>
      </c>
    </row>
    <row r="22842" spans="1:9" x14ac:dyDescent="0.3">
      <c r="A22842" t="s">
        <v>29686</v>
      </c>
      <c r="B22842" t="s">
        <v>29716</v>
      </c>
      <c r="C22842" t="s">
        <v>29715</v>
      </c>
      <c r="D22842" t="s">
        <v>17326</v>
      </c>
      <c r="E22842" t="s">
        <v>13</v>
      </c>
      <c r="F22842">
        <v>92127</v>
      </c>
      <c r="G22842">
        <v>33.018062999999998</v>
      </c>
      <c r="H22842">
        <v>-117.09857700000001</v>
      </c>
      <c r="I22842">
        <v>43556</v>
      </c>
    </row>
    <row r="22843" spans="1:9" x14ac:dyDescent="0.3">
      <c r="A22843" t="s">
        <v>29686</v>
      </c>
      <c r="B22843" t="s">
        <v>29717</v>
      </c>
      <c r="C22843" t="s">
        <v>29718</v>
      </c>
      <c r="D22843" t="s">
        <v>29719</v>
      </c>
      <c r="E22843" t="s">
        <v>13</v>
      </c>
      <c r="F22843">
        <v>91911</v>
      </c>
      <c r="G22843">
        <v>32.596981999999997</v>
      </c>
      <c r="H22843">
        <v>-117.01967399999999</v>
      </c>
      <c r="I22843">
        <v>43556</v>
      </c>
    </row>
    <row r="22844" spans="1:9" x14ac:dyDescent="0.3">
      <c r="A22844" t="s">
        <v>29686</v>
      </c>
      <c r="B22844" t="s">
        <v>29720</v>
      </c>
      <c r="C22844" t="s">
        <v>29718</v>
      </c>
      <c r="D22844" t="s">
        <v>29719</v>
      </c>
      <c r="E22844" t="s">
        <v>13</v>
      </c>
      <c r="F22844">
        <v>91911</v>
      </c>
      <c r="G22844">
        <v>32.596981999999997</v>
      </c>
      <c r="H22844">
        <v>-117.01967399999999</v>
      </c>
      <c r="I22844">
        <v>43556</v>
      </c>
    </row>
    <row r="22845" spans="1:9" x14ac:dyDescent="0.3">
      <c r="A22845" t="s">
        <v>29686</v>
      </c>
      <c r="B22845" t="s">
        <v>29721</v>
      </c>
      <c r="C22845" t="s">
        <v>29722</v>
      </c>
      <c r="D22845" t="s">
        <v>29719</v>
      </c>
      <c r="E22845" t="s">
        <v>13</v>
      </c>
      <c r="F22845">
        <v>91911</v>
      </c>
      <c r="G22845">
        <v>32.596981999999997</v>
      </c>
      <c r="H22845">
        <v>-117.01967399999999</v>
      </c>
      <c r="I22845">
        <v>43556</v>
      </c>
    </row>
    <row r="22846" spans="1:9" x14ac:dyDescent="0.3">
      <c r="A22846" t="s">
        <v>29686</v>
      </c>
      <c r="B22846" t="s">
        <v>29723</v>
      </c>
      <c r="C22846" t="s">
        <v>29724</v>
      </c>
      <c r="D22846" t="s">
        <v>17326</v>
      </c>
      <c r="E22846" t="s">
        <v>13</v>
      </c>
      <c r="F22846">
        <v>92121</v>
      </c>
      <c r="G22846">
        <v>32.891285000000003</v>
      </c>
      <c r="H22846">
        <v>-117.195781</v>
      </c>
      <c r="I22846">
        <v>43556</v>
      </c>
    </row>
    <row r="22847" spans="1:9" x14ac:dyDescent="0.3">
      <c r="A22847" t="s">
        <v>29686</v>
      </c>
      <c r="B22847" t="s">
        <v>29725</v>
      </c>
      <c r="C22847" t="s">
        <v>29724</v>
      </c>
      <c r="D22847" t="s">
        <v>17326</v>
      </c>
      <c r="E22847" t="s">
        <v>13</v>
      </c>
      <c r="F22847">
        <v>92121</v>
      </c>
      <c r="G22847">
        <v>32.891285000000003</v>
      </c>
      <c r="H22847">
        <v>-117.195781</v>
      </c>
      <c r="I22847">
        <v>43556</v>
      </c>
    </row>
    <row r="22848" spans="1:9" x14ac:dyDescent="0.3">
      <c r="A22848" t="s">
        <v>29686</v>
      </c>
      <c r="B22848" t="s">
        <v>29726</v>
      </c>
      <c r="C22848" t="s">
        <v>29690</v>
      </c>
      <c r="D22848" t="s">
        <v>29691</v>
      </c>
      <c r="E22848" t="s">
        <v>13</v>
      </c>
      <c r="F22848">
        <v>92008</v>
      </c>
      <c r="G22848">
        <v>33.131703000000002</v>
      </c>
      <c r="H22848">
        <v>-117.27081699999999</v>
      </c>
      <c r="I22848">
        <v>43556</v>
      </c>
    </row>
    <row r="22849" spans="1:9" x14ac:dyDescent="0.3">
      <c r="A22849" t="s">
        <v>29686</v>
      </c>
      <c r="B22849" t="s">
        <v>29727</v>
      </c>
      <c r="C22849" t="s">
        <v>29728</v>
      </c>
      <c r="D22849" t="s">
        <v>29729</v>
      </c>
      <c r="E22849" t="s">
        <v>13</v>
      </c>
      <c r="F22849">
        <v>92653</v>
      </c>
      <c r="G22849">
        <v>33.594293999999998</v>
      </c>
      <c r="H22849">
        <v>-117.67618299999999</v>
      </c>
      <c r="I22849">
        <v>43556</v>
      </c>
    </row>
    <row r="22850" spans="1:9" x14ac:dyDescent="0.3">
      <c r="A22850" t="s">
        <v>29686</v>
      </c>
      <c r="B22850" t="s">
        <v>29730</v>
      </c>
      <c r="C22850" t="s">
        <v>29728</v>
      </c>
      <c r="D22850" t="s">
        <v>29729</v>
      </c>
      <c r="E22850" t="s">
        <v>13</v>
      </c>
      <c r="F22850">
        <v>92653</v>
      </c>
      <c r="G22850">
        <v>33.594293999999998</v>
      </c>
      <c r="H22850">
        <v>-117.67618299999999</v>
      </c>
      <c r="I22850">
        <v>43556</v>
      </c>
    </row>
    <row r="22851" spans="1:9" x14ac:dyDescent="0.3">
      <c r="A22851" t="s">
        <v>29686</v>
      </c>
      <c r="B22851" t="s">
        <v>29731</v>
      </c>
      <c r="C22851" t="s">
        <v>29732</v>
      </c>
      <c r="D22851" t="s">
        <v>17326</v>
      </c>
      <c r="E22851" t="s">
        <v>13</v>
      </c>
      <c r="F22851">
        <v>92123</v>
      </c>
      <c r="G22851">
        <v>32.825518000000002</v>
      </c>
      <c r="H22851">
        <v>-117.13078299999999</v>
      </c>
      <c r="I22851">
        <v>43556</v>
      </c>
    </row>
    <row r="22852" spans="1:9" x14ac:dyDescent="0.3">
      <c r="A22852" t="s">
        <v>29686</v>
      </c>
      <c r="B22852" t="s">
        <v>29733</v>
      </c>
      <c r="C22852" t="s">
        <v>29732</v>
      </c>
      <c r="D22852" t="s">
        <v>17326</v>
      </c>
      <c r="E22852" t="s">
        <v>13</v>
      </c>
      <c r="F22852">
        <v>92123</v>
      </c>
      <c r="G22852">
        <v>32.825518000000002</v>
      </c>
      <c r="H22852">
        <v>-117.13078299999999</v>
      </c>
      <c r="I22852">
        <v>43556</v>
      </c>
    </row>
    <row r="22853" spans="1:9" x14ac:dyDescent="0.3">
      <c r="A22853" t="s">
        <v>29686</v>
      </c>
      <c r="B22853" t="s">
        <v>29734</v>
      </c>
      <c r="C22853" t="s">
        <v>29732</v>
      </c>
      <c r="D22853" t="s">
        <v>17326</v>
      </c>
      <c r="E22853" t="s">
        <v>13</v>
      </c>
      <c r="F22853">
        <v>92123</v>
      </c>
      <c r="G22853">
        <v>32.825518000000002</v>
      </c>
      <c r="H22853">
        <v>-117.13078299999999</v>
      </c>
      <c r="I22853">
        <v>43556</v>
      </c>
    </row>
    <row r="22854" spans="1:9" x14ac:dyDescent="0.3">
      <c r="A22854" t="s">
        <v>29686</v>
      </c>
      <c r="B22854" t="s">
        <v>29735</v>
      </c>
      <c r="C22854" t="s">
        <v>29722</v>
      </c>
      <c r="D22854" t="s">
        <v>29719</v>
      </c>
      <c r="E22854" t="s">
        <v>13</v>
      </c>
      <c r="F22854">
        <v>91911</v>
      </c>
      <c r="G22854">
        <v>32.596981999999997</v>
      </c>
      <c r="H22854">
        <v>-117.01967399999999</v>
      </c>
      <c r="I22854">
        <v>43556</v>
      </c>
    </row>
    <row r="22855" spans="1:9" x14ac:dyDescent="0.3">
      <c r="A22855" t="s">
        <v>29686</v>
      </c>
      <c r="B22855" t="s">
        <v>29736</v>
      </c>
      <c r="C22855" t="s">
        <v>29737</v>
      </c>
      <c r="D22855" t="s">
        <v>29738</v>
      </c>
      <c r="E22855" t="s">
        <v>13</v>
      </c>
      <c r="F22855">
        <v>92069</v>
      </c>
      <c r="G22855">
        <v>33.143352</v>
      </c>
      <c r="H22855">
        <v>-117.182124</v>
      </c>
      <c r="I22855">
        <v>43556</v>
      </c>
    </row>
    <row r="22856" spans="1:9" x14ac:dyDescent="0.3">
      <c r="A22856" t="s">
        <v>29686</v>
      </c>
      <c r="B22856" t="s">
        <v>29739</v>
      </c>
      <c r="C22856" t="s">
        <v>29737</v>
      </c>
      <c r="D22856" t="s">
        <v>29738</v>
      </c>
      <c r="E22856" t="s">
        <v>13</v>
      </c>
      <c r="F22856">
        <v>92069</v>
      </c>
      <c r="G22856">
        <v>33.143352</v>
      </c>
      <c r="H22856">
        <v>-117.182124</v>
      </c>
      <c r="I22856">
        <v>43556</v>
      </c>
    </row>
    <row r="22857" spans="1:9" x14ac:dyDescent="0.3">
      <c r="A22857" t="s">
        <v>29686</v>
      </c>
      <c r="B22857" t="s">
        <v>29740</v>
      </c>
      <c r="C22857" t="s">
        <v>29741</v>
      </c>
      <c r="D22857" t="s">
        <v>29742</v>
      </c>
      <c r="E22857" t="s">
        <v>13</v>
      </c>
      <c r="F22857">
        <v>92037</v>
      </c>
      <c r="G22857">
        <v>32.894539000000002</v>
      </c>
      <c r="H22857">
        <v>-117.241996</v>
      </c>
      <c r="I22857">
        <v>43556</v>
      </c>
    </row>
    <row r="22858" spans="1:9" x14ac:dyDescent="0.3">
      <c r="A22858" t="s">
        <v>29686</v>
      </c>
      <c r="B22858" t="s">
        <v>29743</v>
      </c>
      <c r="C22858" t="s">
        <v>29741</v>
      </c>
      <c r="D22858" t="s">
        <v>29742</v>
      </c>
      <c r="E22858" t="s">
        <v>13</v>
      </c>
      <c r="F22858">
        <v>92037</v>
      </c>
      <c r="G22858">
        <v>32.894539000000002</v>
      </c>
      <c r="H22858">
        <v>-117.241996</v>
      </c>
      <c r="I22858">
        <v>43556</v>
      </c>
    </row>
    <row r="22859" spans="1:9" x14ac:dyDescent="0.3">
      <c r="A22859" t="s">
        <v>29686</v>
      </c>
      <c r="B22859" t="s">
        <v>29744</v>
      </c>
      <c r="C22859" t="s">
        <v>29745</v>
      </c>
      <c r="D22859" t="s">
        <v>29691</v>
      </c>
      <c r="E22859" t="s">
        <v>13</v>
      </c>
      <c r="F22859">
        <v>92008</v>
      </c>
      <c r="G22859">
        <v>33.120691000000001</v>
      </c>
      <c r="H22859">
        <v>-117.32373200000001</v>
      </c>
      <c r="I22859">
        <v>43556</v>
      </c>
    </row>
    <row r="22860" spans="1:9" x14ac:dyDescent="0.3">
      <c r="A22860" t="s">
        <v>29686</v>
      </c>
      <c r="B22860" t="s">
        <v>29746</v>
      </c>
      <c r="C22860" t="s">
        <v>29745</v>
      </c>
      <c r="D22860" t="s">
        <v>29691</v>
      </c>
      <c r="E22860" t="s">
        <v>13</v>
      </c>
      <c r="F22860">
        <v>92008</v>
      </c>
      <c r="G22860">
        <v>33.120691000000001</v>
      </c>
      <c r="H22860">
        <v>-117.32373200000001</v>
      </c>
      <c r="I22860">
        <v>43556</v>
      </c>
    </row>
    <row r="22861" spans="1:9" x14ac:dyDescent="0.3">
      <c r="A22861" t="s">
        <v>29686</v>
      </c>
      <c r="B22861" t="s">
        <v>29747</v>
      </c>
      <c r="C22861" t="s">
        <v>29748</v>
      </c>
      <c r="D22861" t="s">
        <v>29749</v>
      </c>
      <c r="E22861" t="s">
        <v>13</v>
      </c>
      <c r="F22861">
        <v>92071</v>
      </c>
      <c r="G22861">
        <v>32.833762</v>
      </c>
      <c r="H22861">
        <v>-116.99571899999999</v>
      </c>
      <c r="I22861">
        <v>43556</v>
      </c>
    </row>
    <row r="22862" spans="1:9" x14ac:dyDescent="0.3">
      <c r="A22862" t="s">
        <v>29686</v>
      </c>
      <c r="B22862" t="s">
        <v>29750</v>
      </c>
      <c r="C22862" t="s">
        <v>29748</v>
      </c>
      <c r="D22862" t="s">
        <v>29749</v>
      </c>
      <c r="E22862" t="s">
        <v>13</v>
      </c>
      <c r="F22862">
        <v>92071</v>
      </c>
      <c r="G22862">
        <v>32.833762</v>
      </c>
      <c r="H22862">
        <v>-116.99571899999999</v>
      </c>
      <c r="I22862">
        <v>43556</v>
      </c>
    </row>
    <row r="22863" spans="1:9" x14ac:dyDescent="0.3">
      <c r="A22863" t="s">
        <v>29686</v>
      </c>
      <c r="B22863" t="s">
        <v>29751</v>
      </c>
      <c r="C22863" t="s">
        <v>29752</v>
      </c>
      <c r="D22863" t="s">
        <v>29753</v>
      </c>
      <c r="E22863" t="s">
        <v>13</v>
      </c>
      <c r="F22863">
        <v>92081</v>
      </c>
      <c r="G22863">
        <v>33.140374000000001</v>
      </c>
      <c r="H22863">
        <v>-117.238682</v>
      </c>
      <c r="I22863">
        <v>43556</v>
      </c>
    </row>
    <row r="22864" spans="1:9" x14ac:dyDescent="0.3">
      <c r="A22864" t="s">
        <v>29686</v>
      </c>
      <c r="B22864" t="s">
        <v>29754</v>
      </c>
      <c r="C22864" t="s">
        <v>29752</v>
      </c>
      <c r="D22864" t="s">
        <v>29753</v>
      </c>
      <c r="E22864" t="s">
        <v>13</v>
      </c>
      <c r="F22864">
        <v>92081</v>
      </c>
      <c r="G22864">
        <v>33.140374000000001</v>
      </c>
      <c r="H22864">
        <v>-117.238682</v>
      </c>
      <c r="I22864">
        <v>43556</v>
      </c>
    </row>
    <row r="22865" spans="1:9" x14ac:dyDescent="0.3">
      <c r="A22865" t="s">
        <v>29686</v>
      </c>
      <c r="B22865" t="s">
        <v>29755</v>
      </c>
      <c r="C22865" t="s">
        <v>29752</v>
      </c>
      <c r="D22865" t="s">
        <v>29753</v>
      </c>
      <c r="E22865" t="s">
        <v>13</v>
      </c>
      <c r="F22865">
        <v>92081</v>
      </c>
      <c r="G22865">
        <v>33.140374000000001</v>
      </c>
      <c r="H22865">
        <v>-117.238682</v>
      </c>
      <c r="I22865">
        <v>43556</v>
      </c>
    </row>
    <row r="22866" spans="1:9" x14ac:dyDescent="0.3">
      <c r="A22866" t="s">
        <v>29686</v>
      </c>
      <c r="B22866" t="s">
        <v>29756</v>
      </c>
      <c r="C22866" t="s">
        <v>29752</v>
      </c>
      <c r="D22866" t="s">
        <v>29753</v>
      </c>
      <c r="E22866" t="s">
        <v>13</v>
      </c>
      <c r="F22866">
        <v>92081</v>
      </c>
      <c r="G22866">
        <v>33.140374000000001</v>
      </c>
      <c r="H22866">
        <v>-117.238682</v>
      </c>
      <c r="I22866">
        <v>43556</v>
      </c>
    </row>
    <row r="22867" spans="1:9" x14ac:dyDescent="0.3">
      <c r="A22867" t="s">
        <v>29686</v>
      </c>
      <c r="B22867" t="s">
        <v>29757</v>
      </c>
      <c r="C22867" t="s">
        <v>29758</v>
      </c>
      <c r="D22867" t="s">
        <v>29691</v>
      </c>
      <c r="E22867" t="s">
        <v>13</v>
      </c>
      <c r="F22867">
        <v>92011</v>
      </c>
      <c r="G22867">
        <v>33.124184</v>
      </c>
      <c r="H22867">
        <v>-117.27491000000001</v>
      </c>
      <c r="I22867">
        <v>43556</v>
      </c>
    </row>
    <row r="22868" spans="1:9" x14ac:dyDescent="0.3">
      <c r="A22868" t="s">
        <v>29686</v>
      </c>
      <c r="B22868" t="s">
        <v>29759</v>
      </c>
      <c r="C22868" t="s">
        <v>29760</v>
      </c>
      <c r="D22868" t="s">
        <v>17326</v>
      </c>
      <c r="E22868" t="s">
        <v>13</v>
      </c>
      <c r="F22868">
        <v>92154</v>
      </c>
      <c r="G22868">
        <v>32.586091000000003</v>
      </c>
      <c r="H22868">
        <v>-117.03399</v>
      </c>
      <c r="I22868">
        <v>43556</v>
      </c>
    </row>
    <row r="22869" spans="1:9" x14ac:dyDescent="0.3">
      <c r="A22869" t="s">
        <v>29686</v>
      </c>
      <c r="B22869" t="s">
        <v>29761</v>
      </c>
      <c r="C22869" t="s">
        <v>29760</v>
      </c>
      <c r="D22869" t="s">
        <v>17326</v>
      </c>
      <c r="E22869" t="s">
        <v>13</v>
      </c>
      <c r="F22869">
        <v>92154</v>
      </c>
      <c r="G22869">
        <v>32.586091000000003</v>
      </c>
      <c r="H22869">
        <v>-117.03399</v>
      </c>
      <c r="I22869">
        <v>43556</v>
      </c>
    </row>
    <row r="22870" spans="1:9" x14ac:dyDescent="0.3">
      <c r="A22870" t="s">
        <v>29686</v>
      </c>
      <c r="B22870" t="s">
        <v>29762</v>
      </c>
      <c r="C22870" t="s">
        <v>29760</v>
      </c>
      <c r="D22870" t="s">
        <v>17326</v>
      </c>
      <c r="E22870" t="s">
        <v>13</v>
      </c>
      <c r="F22870">
        <v>92154</v>
      </c>
      <c r="G22870">
        <v>32.586091000000003</v>
      </c>
      <c r="H22870">
        <v>-117.03399</v>
      </c>
      <c r="I22870">
        <v>43556</v>
      </c>
    </row>
    <row r="22871" spans="1:9" x14ac:dyDescent="0.3">
      <c r="A22871" t="s">
        <v>29686</v>
      </c>
      <c r="B22871" t="s">
        <v>29763</v>
      </c>
      <c r="C22871" t="s">
        <v>29760</v>
      </c>
      <c r="D22871" t="s">
        <v>17326</v>
      </c>
      <c r="E22871" t="s">
        <v>13</v>
      </c>
      <c r="F22871">
        <v>92154</v>
      </c>
      <c r="G22871">
        <v>32.586091000000003</v>
      </c>
      <c r="H22871">
        <v>-117.03399</v>
      </c>
      <c r="I22871">
        <v>43556</v>
      </c>
    </row>
    <row r="22872" spans="1:9" x14ac:dyDescent="0.3">
      <c r="A22872" t="s">
        <v>29686</v>
      </c>
      <c r="B22872" t="s">
        <v>29764</v>
      </c>
      <c r="C22872" t="s">
        <v>29765</v>
      </c>
      <c r="D22872" t="s">
        <v>17326</v>
      </c>
      <c r="E22872" t="s">
        <v>13</v>
      </c>
      <c r="F22872">
        <v>92121</v>
      </c>
      <c r="G22872">
        <v>32.876987999999997</v>
      </c>
      <c r="H22872">
        <v>-117.20354</v>
      </c>
      <c r="I22872">
        <v>43556</v>
      </c>
    </row>
    <row r="22873" spans="1:9" x14ac:dyDescent="0.3">
      <c r="A22873" t="s">
        <v>29686</v>
      </c>
      <c r="B22873" t="s">
        <v>29766</v>
      </c>
      <c r="C22873" t="s">
        <v>29765</v>
      </c>
      <c r="D22873" t="s">
        <v>17326</v>
      </c>
      <c r="E22873" t="s">
        <v>13</v>
      </c>
      <c r="F22873">
        <v>92121</v>
      </c>
      <c r="G22873">
        <v>32.876987999999997</v>
      </c>
      <c r="H22873">
        <v>-117.20354</v>
      </c>
      <c r="I22873">
        <v>43556</v>
      </c>
    </row>
    <row r="22874" spans="1:9" x14ac:dyDescent="0.3">
      <c r="A22874" t="s">
        <v>29686</v>
      </c>
      <c r="B22874" t="s">
        <v>29767</v>
      </c>
      <c r="C22874" t="s">
        <v>29765</v>
      </c>
      <c r="D22874" t="s">
        <v>17326</v>
      </c>
      <c r="E22874" t="s">
        <v>13</v>
      </c>
      <c r="F22874">
        <v>92121</v>
      </c>
      <c r="G22874">
        <v>32.876987999999997</v>
      </c>
      <c r="H22874">
        <v>-117.20354</v>
      </c>
      <c r="I22874">
        <v>43556</v>
      </c>
    </row>
    <row r="22875" spans="1:9" x14ac:dyDescent="0.3">
      <c r="A22875" t="s">
        <v>29686</v>
      </c>
      <c r="B22875" t="s">
        <v>29768</v>
      </c>
      <c r="C22875" t="s">
        <v>29765</v>
      </c>
      <c r="D22875" t="s">
        <v>17326</v>
      </c>
      <c r="E22875" t="s">
        <v>13</v>
      </c>
      <c r="F22875">
        <v>92121</v>
      </c>
      <c r="G22875">
        <v>32.876987999999997</v>
      </c>
      <c r="H22875">
        <v>-117.20354</v>
      </c>
      <c r="I22875">
        <v>43556</v>
      </c>
    </row>
    <row r="22876" spans="1:9" x14ac:dyDescent="0.3">
      <c r="A22876" t="s">
        <v>29686</v>
      </c>
      <c r="B22876" t="s">
        <v>29769</v>
      </c>
      <c r="C22876" t="s">
        <v>29770</v>
      </c>
      <c r="D22876" t="s">
        <v>17326</v>
      </c>
      <c r="E22876" t="s">
        <v>13</v>
      </c>
      <c r="F22876">
        <v>92111</v>
      </c>
      <c r="G22876">
        <v>32.843063000000001</v>
      </c>
      <c r="H22876">
        <v>-117.167648</v>
      </c>
      <c r="I22876">
        <v>43556</v>
      </c>
    </row>
    <row r="22877" spans="1:9" x14ac:dyDescent="0.3">
      <c r="A22877" t="s">
        <v>29686</v>
      </c>
      <c r="B22877" t="s">
        <v>29771</v>
      </c>
      <c r="C22877" t="s">
        <v>29770</v>
      </c>
      <c r="D22877" t="s">
        <v>17326</v>
      </c>
      <c r="E22877" t="s">
        <v>13</v>
      </c>
      <c r="F22877">
        <v>92111</v>
      </c>
      <c r="G22877">
        <v>32.843063000000001</v>
      </c>
      <c r="H22877">
        <v>-117.167648</v>
      </c>
      <c r="I22877">
        <v>43556</v>
      </c>
    </row>
    <row r="22878" spans="1:9" x14ac:dyDescent="0.3">
      <c r="A22878" t="s">
        <v>29686</v>
      </c>
      <c r="B22878" t="s">
        <v>29772</v>
      </c>
      <c r="C22878" t="s">
        <v>29773</v>
      </c>
      <c r="D22878" t="s">
        <v>29753</v>
      </c>
      <c r="E22878" t="s">
        <v>13</v>
      </c>
      <c r="F22878">
        <v>92081</v>
      </c>
      <c r="G22878">
        <v>33.148302999999999</v>
      </c>
      <c r="H22878">
        <v>-117.229158</v>
      </c>
      <c r="I22878">
        <v>43556</v>
      </c>
    </row>
    <row r="22879" spans="1:9" x14ac:dyDescent="0.3">
      <c r="A22879" t="s">
        <v>29686</v>
      </c>
      <c r="B22879" t="s">
        <v>29774</v>
      </c>
      <c r="C22879" t="s">
        <v>29775</v>
      </c>
      <c r="D22879" t="s">
        <v>29719</v>
      </c>
      <c r="E22879" t="s">
        <v>13</v>
      </c>
      <c r="F22879">
        <v>91910</v>
      </c>
      <c r="G22879">
        <v>32.640546000000001</v>
      </c>
      <c r="H22879">
        <v>-117.082142</v>
      </c>
      <c r="I22879">
        <v>43556</v>
      </c>
    </row>
    <row r="22880" spans="1:9" x14ac:dyDescent="0.3">
      <c r="A22880" t="s">
        <v>29686</v>
      </c>
      <c r="B22880" t="s">
        <v>29776</v>
      </c>
      <c r="C22880" t="s">
        <v>29775</v>
      </c>
      <c r="D22880" t="s">
        <v>29719</v>
      </c>
      <c r="E22880" t="s">
        <v>13</v>
      </c>
      <c r="F22880">
        <v>91910</v>
      </c>
      <c r="G22880">
        <v>32.640546000000001</v>
      </c>
      <c r="H22880">
        <v>-117.082142</v>
      </c>
      <c r="I22880">
        <v>43556</v>
      </c>
    </row>
    <row r="22881" spans="1:9" x14ac:dyDescent="0.3">
      <c r="A22881" t="s">
        <v>29686</v>
      </c>
      <c r="B22881" t="s">
        <v>29777</v>
      </c>
      <c r="C22881" t="s">
        <v>29697</v>
      </c>
      <c r="D22881" t="s">
        <v>17326</v>
      </c>
      <c r="E22881" t="s">
        <v>13</v>
      </c>
      <c r="F22881">
        <v>92127</v>
      </c>
      <c r="G22881">
        <v>33.022404999999999</v>
      </c>
      <c r="H22881">
        <v>-117.09151300000001</v>
      </c>
      <c r="I22881">
        <v>43556</v>
      </c>
    </row>
    <row r="22882" spans="1:9" x14ac:dyDescent="0.3">
      <c r="A22882" t="s">
        <v>29686</v>
      </c>
      <c r="B22882" t="s">
        <v>29778</v>
      </c>
      <c r="C22882" t="s">
        <v>29779</v>
      </c>
      <c r="D22882" t="s">
        <v>17326</v>
      </c>
      <c r="E22882" t="s">
        <v>13</v>
      </c>
      <c r="F22882">
        <v>92121</v>
      </c>
      <c r="G22882">
        <v>32.900767999999999</v>
      </c>
      <c r="H22882">
        <v>-117.20954999999999</v>
      </c>
      <c r="I22882">
        <v>43556</v>
      </c>
    </row>
    <row r="22883" spans="1:9" x14ac:dyDescent="0.3">
      <c r="A22883" t="s">
        <v>29686</v>
      </c>
      <c r="B22883" t="s">
        <v>29780</v>
      </c>
      <c r="C22883" t="s">
        <v>29779</v>
      </c>
      <c r="D22883" t="s">
        <v>17326</v>
      </c>
      <c r="E22883" t="s">
        <v>13</v>
      </c>
      <c r="F22883">
        <v>92121</v>
      </c>
      <c r="G22883">
        <v>32.900767999999999</v>
      </c>
      <c r="H22883">
        <v>-117.20954999999999</v>
      </c>
      <c r="I22883">
        <v>43556</v>
      </c>
    </row>
    <row r="22884" spans="1:9" x14ac:dyDescent="0.3">
      <c r="A22884" t="s">
        <v>29686</v>
      </c>
      <c r="B22884" t="s">
        <v>29781</v>
      </c>
      <c r="C22884" t="s">
        <v>29782</v>
      </c>
      <c r="D22884" t="s">
        <v>17326</v>
      </c>
      <c r="E22884" t="s">
        <v>13</v>
      </c>
      <c r="F22884">
        <v>92154</v>
      </c>
      <c r="G22884">
        <v>32.563237999999998</v>
      </c>
      <c r="H22884">
        <v>-116.93962999999999</v>
      </c>
      <c r="I22884">
        <v>43556</v>
      </c>
    </row>
    <row r="22885" spans="1:9" x14ac:dyDescent="0.3">
      <c r="A22885" t="s">
        <v>29686</v>
      </c>
      <c r="B22885" t="s">
        <v>29783</v>
      </c>
      <c r="C22885" t="s">
        <v>29782</v>
      </c>
      <c r="D22885" t="s">
        <v>17326</v>
      </c>
      <c r="E22885" t="s">
        <v>13</v>
      </c>
      <c r="F22885">
        <v>92154</v>
      </c>
      <c r="G22885">
        <v>32.563237999999998</v>
      </c>
      <c r="H22885">
        <v>-116.93962999999999</v>
      </c>
      <c r="I22885">
        <v>43556</v>
      </c>
    </row>
    <row r="22886" spans="1:9" x14ac:dyDescent="0.3">
      <c r="A22886" t="s">
        <v>29686</v>
      </c>
      <c r="B22886" t="s">
        <v>29784</v>
      </c>
      <c r="C22886" t="s">
        <v>29782</v>
      </c>
      <c r="D22886" t="s">
        <v>17326</v>
      </c>
      <c r="E22886" t="s">
        <v>13</v>
      </c>
      <c r="F22886">
        <v>92154</v>
      </c>
      <c r="G22886">
        <v>32.563237999999998</v>
      </c>
      <c r="H22886">
        <v>-116.93962999999999</v>
      </c>
      <c r="I22886">
        <v>43556</v>
      </c>
    </row>
    <row r="22887" spans="1:9" x14ac:dyDescent="0.3">
      <c r="A22887" t="s">
        <v>29686</v>
      </c>
      <c r="B22887" t="s">
        <v>29785</v>
      </c>
      <c r="C22887" t="s">
        <v>29782</v>
      </c>
      <c r="D22887" t="s">
        <v>17326</v>
      </c>
      <c r="E22887" t="s">
        <v>13</v>
      </c>
      <c r="F22887">
        <v>92154</v>
      </c>
      <c r="G22887">
        <v>32.563237999999998</v>
      </c>
      <c r="H22887">
        <v>-116.93962999999999</v>
      </c>
      <c r="I22887">
        <v>43556</v>
      </c>
    </row>
    <row r="22888" spans="1:9" x14ac:dyDescent="0.3">
      <c r="A22888" t="s">
        <v>29686</v>
      </c>
      <c r="B22888" t="s">
        <v>29786</v>
      </c>
      <c r="C22888" t="s">
        <v>29787</v>
      </c>
      <c r="D22888" t="s">
        <v>17326</v>
      </c>
      <c r="E22888" t="s">
        <v>13</v>
      </c>
      <c r="F22888">
        <v>92111</v>
      </c>
      <c r="G22888">
        <v>32.771827000000002</v>
      </c>
      <c r="H22888">
        <v>-117.17771500000001</v>
      </c>
      <c r="I22888">
        <v>43556</v>
      </c>
    </row>
    <row r="22889" spans="1:9" x14ac:dyDescent="0.3">
      <c r="A22889" t="s">
        <v>29686</v>
      </c>
      <c r="B22889" t="s">
        <v>29788</v>
      </c>
      <c r="C22889" t="s">
        <v>29787</v>
      </c>
      <c r="D22889" t="s">
        <v>17326</v>
      </c>
      <c r="E22889" t="s">
        <v>13</v>
      </c>
      <c r="F22889">
        <v>92111</v>
      </c>
      <c r="G22889">
        <v>32.771827000000002</v>
      </c>
      <c r="H22889">
        <v>-117.17771500000001</v>
      </c>
      <c r="I22889">
        <v>43556</v>
      </c>
    </row>
    <row r="22890" spans="1:9" x14ac:dyDescent="0.3">
      <c r="A22890" t="s">
        <v>29686</v>
      </c>
      <c r="B22890" t="s">
        <v>29789</v>
      </c>
      <c r="C22890" t="s">
        <v>29694</v>
      </c>
      <c r="D22890" t="s">
        <v>29691</v>
      </c>
      <c r="E22890" t="s">
        <v>13</v>
      </c>
      <c r="F22890">
        <v>92008</v>
      </c>
      <c r="G22890">
        <v>33.022404999999999</v>
      </c>
      <c r="H22890">
        <v>-117.09151300000001</v>
      </c>
      <c r="I22890">
        <v>43556</v>
      </c>
    </row>
    <row r="22891" spans="1:9" x14ac:dyDescent="0.3">
      <c r="A22891" t="s">
        <v>29686</v>
      </c>
      <c r="B22891" t="s">
        <v>29790</v>
      </c>
      <c r="C22891" t="s">
        <v>29791</v>
      </c>
      <c r="D22891" t="s">
        <v>29792</v>
      </c>
      <c r="E22891" t="s">
        <v>13</v>
      </c>
      <c r="F22891">
        <v>92691</v>
      </c>
      <c r="G22891">
        <v>33.562001000000002</v>
      </c>
      <c r="H22891">
        <v>-117.664345</v>
      </c>
      <c r="I22891">
        <v>43556</v>
      </c>
    </row>
    <row r="22892" spans="1:9" x14ac:dyDescent="0.3">
      <c r="A22892" t="s">
        <v>29686</v>
      </c>
      <c r="B22892" t="s">
        <v>29793</v>
      </c>
      <c r="C22892" t="s">
        <v>29791</v>
      </c>
      <c r="D22892" t="s">
        <v>29792</v>
      </c>
      <c r="E22892" t="s">
        <v>13</v>
      </c>
      <c r="F22892">
        <v>92691</v>
      </c>
      <c r="G22892">
        <v>33.562001000000002</v>
      </c>
      <c r="H22892">
        <v>-117.664345</v>
      </c>
      <c r="I22892">
        <v>43556</v>
      </c>
    </row>
    <row r="22893" spans="1:9" x14ac:dyDescent="0.3">
      <c r="A22893" t="s">
        <v>29686</v>
      </c>
      <c r="B22893" t="s">
        <v>29794</v>
      </c>
      <c r="C22893" t="s">
        <v>29791</v>
      </c>
      <c r="D22893" t="s">
        <v>29792</v>
      </c>
      <c r="E22893" t="s">
        <v>13</v>
      </c>
      <c r="F22893">
        <v>92691</v>
      </c>
      <c r="G22893">
        <v>33.562001000000002</v>
      </c>
      <c r="H22893">
        <v>-117.664345</v>
      </c>
      <c r="I22893">
        <v>43556</v>
      </c>
    </row>
    <row r="22894" spans="1:9" x14ac:dyDescent="0.3">
      <c r="A22894" t="s">
        <v>29686</v>
      </c>
      <c r="B22894" t="s">
        <v>29795</v>
      </c>
      <c r="C22894" t="s">
        <v>29722</v>
      </c>
      <c r="D22894" t="s">
        <v>29719</v>
      </c>
      <c r="E22894" t="s">
        <v>13</v>
      </c>
      <c r="F22894">
        <v>91911</v>
      </c>
      <c r="G22894">
        <v>32.596981999999997</v>
      </c>
      <c r="H22894">
        <v>-117.01967399999999</v>
      </c>
      <c r="I22894">
        <v>43556</v>
      </c>
    </row>
    <row r="22895" spans="1:9" x14ac:dyDescent="0.3">
      <c r="A22895" t="s">
        <v>29686</v>
      </c>
      <c r="B22895" t="s">
        <v>29796</v>
      </c>
      <c r="C22895" t="s">
        <v>29797</v>
      </c>
      <c r="D22895" t="s">
        <v>17326</v>
      </c>
      <c r="E22895" t="s">
        <v>13</v>
      </c>
      <c r="F22895">
        <v>92121</v>
      </c>
      <c r="G22895">
        <v>32.893884999999997</v>
      </c>
      <c r="H22895">
        <v>-117.201379</v>
      </c>
      <c r="I22895">
        <v>43556</v>
      </c>
    </row>
    <row r="22896" spans="1:9" x14ac:dyDescent="0.3">
      <c r="A22896" t="s">
        <v>29686</v>
      </c>
      <c r="B22896" t="s">
        <v>29798</v>
      </c>
      <c r="C22896" t="s">
        <v>29797</v>
      </c>
      <c r="D22896" t="s">
        <v>17326</v>
      </c>
      <c r="E22896" t="s">
        <v>13</v>
      </c>
      <c r="F22896">
        <v>92121</v>
      </c>
      <c r="G22896">
        <v>32.893884999999997</v>
      </c>
      <c r="H22896">
        <v>-117.201379</v>
      </c>
      <c r="I22896">
        <v>43556</v>
      </c>
    </row>
    <row r="22897" spans="1:9" x14ac:dyDescent="0.3">
      <c r="A22897" t="s">
        <v>29686</v>
      </c>
      <c r="B22897" t="s">
        <v>29799</v>
      </c>
      <c r="C22897" t="s">
        <v>29800</v>
      </c>
      <c r="D22897" t="s">
        <v>17326</v>
      </c>
      <c r="E22897" t="s">
        <v>13</v>
      </c>
      <c r="F22897">
        <v>92131</v>
      </c>
      <c r="G22897">
        <v>32.910183000000004</v>
      </c>
      <c r="H22897">
        <v>-117.10162800000001</v>
      </c>
      <c r="I22897">
        <v>43556</v>
      </c>
    </row>
    <row r="22898" spans="1:9" x14ac:dyDescent="0.3">
      <c r="A22898" t="s">
        <v>29686</v>
      </c>
      <c r="B22898" t="s">
        <v>29801</v>
      </c>
      <c r="C22898" t="s">
        <v>29802</v>
      </c>
      <c r="D22898" t="s">
        <v>29738</v>
      </c>
      <c r="E22898" t="s">
        <v>13</v>
      </c>
      <c r="F22898">
        <v>92069</v>
      </c>
      <c r="G22898">
        <v>33.148566000000002</v>
      </c>
      <c r="H22898">
        <v>-117.187639</v>
      </c>
      <c r="I22898">
        <v>43556</v>
      </c>
    </row>
    <row r="22899" spans="1:9" x14ac:dyDescent="0.3">
      <c r="A22899" t="s">
        <v>29686</v>
      </c>
      <c r="B22899" t="s">
        <v>29803</v>
      </c>
      <c r="C22899" t="s">
        <v>29802</v>
      </c>
      <c r="D22899" t="s">
        <v>29738</v>
      </c>
      <c r="E22899" t="s">
        <v>13</v>
      </c>
      <c r="F22899">
        <v>92069</v>
      </c>
      <c r="G22899">
        <v>33.148566000000002</v>
      </c>
      <c r="H22899">
        <v>-117.187639</v>
      </c>
      <c r="I22899">
        <v>43556</v>
      </c>
    </row>
    <row r="22900" spans="1:9" x14ac:dyDescent="0.3">
      <c r="A22900" t="s">
        <v>29686</v>
      </c>
      <c r="B22900" t="s">
        <v>29804</v>
      </c>
      <c r="C22900" t="s">
        <v>29805</v>
      </c>
      <c r="D22900" t="s">
        <v>29705</v>
      </c>
      <c r="E22900" t="s">
        <v>13</v>
      </c>
      <c r="F22900">
        <v>92027</v>
      </c>
      <c r="G22900">
        <v>33.135370999999999</v>
      </c>
      <c r="H22900">
        <v>-117.051866</v>
      </c>
      <c r="I22900">
        <v>43556</v>
      </c>
    </row>
    <row r="22901" spans="1:9" x14ac:dyDescent="0.3">
      <c r="A22901" t="s">
        <v>29686</v>
      </c>
      <c r="B22901" t="s">
        <v>29806</v>
      </c>
      <c r="C22901" t="s">
        <v>29805</v>
      </c>
      <c r="D22901" t="s">
        <v>29705</v>
      </c>
      <c r="E22901" t="s">
        <v>13</v>
      </c>
      <c r="F22901">
        <v>92027</v>
      </c>
      <c r="G22901">
        <v>33.135370999999999</v>
      </c>
      <c r="H22901">
        <v>-117.051866</v>
      </c>
      <c r="I22901">
        <v>43556</v>
      </c>
    </row>
    <row r="22902" spans="1:9" x14ac:dyDescent="0.3">
      <c r="A22902" t="s">
        <v>29686</v>
      </c>
      <c r="B22902" t="s">
        <v>29807</v>
      </c>
      <c r="C22902" t="s">
        <v>29808</v>
      </c>
      <c r="D22902" t="s">
        <v>17326</v>
      </c>
      <c r="E22902" t="s">
        <v>13</v>
      </c>
      <c r="F22902">
        <v>92123</v>
      </c>
      <c r="G22902">
        <v>32.826689000000002</v>
      </c>
      <c r="H22902">
        <v>-117.12381000000001</v>
      </c>
      <c r="I22902">
        <v>43556</v>
      </c>
    </row>
    <row r="22903" spans="1:9" x14ac:dyDescent="0.3">
      <c r="A22903" t="s">
        <v>29686</v>
      </c>
      <c r="B22903" t="s">
        <v>29809</v>
      </c>
      <c r="C22903" t="s">
        <v>29808</v>
      </c>
      <c r="D22903" t="s">
        <v>17326</v>
      </c>
      <c r="E22903" t="s">
        <v>13</v>
      </c>
      <c r="F22903">
        <v>92123</v>
      </c>
      <c r="G22903">
        <v>32.826689000000002</v>
      </c>
      <c r="H22903">
        <v>-117.12381000000001</v>
      </c>
      <c r="I22903">
        <v>43556</v>
      </c>
    </row>
    <row r="22904" spans="1:9" x14ac:dyDescent="0.3">
      <c r="A22904" t="s">
        <v>29686</v>
      </c>
      <c r="B22904" t="s">
        <v>29810</v>
      </c>
      <c r="C22904" t="s">
        <v>29808</v>
      </c>
      <c r="D22904" t="s">
        <v>17326</v>
      </c>
      <c r="E22904" t="s">
        <v>13</v>
      </c>
      <c r="F22904">
        <v>92123</v>
      </c>
      <c r="G22904">
        <v>32.826689000000002</v>
      </c>
      <c r="H22904">
        <v>-117.12381000000001</v>
      </c>
      <c r="I22904">
        <v>43556</v>
      </c>
    </row>
    <row r="22905" spans="1:9" x14ac:dyDescent="0.3">
      <c r="A22905" t="s">
        <v>29686</v>
      </c>
      <c r="B22905" t="s">
        <v>29811</v>
      </c>
      <c r="C22905" t="s">
        <v>29808</v>
      </c>
      <c r="D22905" t="s">
        <v>17326</v>
      </c>
      <c r="E22905" t="s">
        <v>13</v>
      </c>
      <c r="F22905">
        <v>92123</v>
      </c>
      <c r="G22905">
        <v>32.826689000000002</v>
      </c>
      <c r="H22905">
        <v>-117.12381000000001</v>
      </c>
      <c r="I22905">
        <v>43556</v>
      </c>
    </row>
    <row r="22906" spans="1:9" x14ac:dyDescent="0.3">
      <c r="A22906" t="s">
        <v>29686</v>
      </c>
      <c r="B22906" t="s">
        <v>29812</v>
      </c>
      <c r="C22906" t="s">
        <v>29813</v>
      </c>
      <c r="D22906" t="s">
        <v>29691</v>
      </c>
      <c r="E22906" t="s">
        <v>13</v>
      </c>
      <c r="F22906">
        <v>92008</v>
      </c>
      <c r="G22906">
        <v>33.140422999999998</v>
      </c>
      <c r="H22906">
        <v>-117.286754</v>
      </c>
      <c r="I22906">
        <v>43556</v>
      </c>
    </row>
    <row r="22907" spans="1:9" x14ac:dyDescent="0.3">
      <c r="A22907" t="s">
        <v>29686</v>
      </c>
      <c r="B22907" t="s">
        <v>29814</v>
      </c>
      <c r="C22907" t="s">
        <v>29813</v>
      </c>
      <c r="D22907" t="s">
        <v>29691</v>
      </c>
      <c r="E22907" t="s">
        <v>13</v>
      </c>
      <c r="F22907">
        <v>92008</v>
      </c>
      <c r="G22907">
        <v>33.140422999999998</v>
      </c>
      <c r="H22907">
        <v>-117.286754</v>
      </c>
      <c r="I22907">
        <v>43556</v>
      </c>
    </row>
    <row r="22908" spans="1:9" x14ac:dyDescent="0.3">
      <c r="A22908" t="s">
        <v>29686</v>
      </c>
      <c r="B22908" t="s">
        <v>29815</v>
      </c>
      <c r="C22908" t="s">
        <v>29813</v>
      </c>
      <c r="D22908" t="s">
        <v>29691</v>
      </c>
      <c r="E22908" t="s">
        <v>13</v>
      </c>
      <c r="F22908">
        <v>92008</v>
      </c>
      <c r="G22908">
        <v>33.140422999999998</v>
      </c>
      <c r="H22908">
        <v>-117.286754</v>
      </c>
      <c r="I22908">
        <v>43556</v>
      </c>
    </row>
    <row r="22909" spans="1:9" x14ac:dyDescent="0.3">
      <c r="A22909" t="s">
        <v>29686</v>
      </c>
      <c r="B22909" t="s">
        <v>29816</v>
      </c>
      <c r="C22909" t="s">
        <v>29813</v>
      </c>
      <c r="D22909" t="s">
        <v>29691</v>
      </c>
      <c r="E22909" t="s">
        <v>13</v>
      </c>
      <c r="F22909">
        <v>92008</v>
      </c>
      <c r="G22909">
        <v>33.140422999999998</v>
      </c>
      <c r="H22909">
        <v>-117.286754</v>
      </c>
      <c r="I22909">
        <v>43556</v>
      </c>
    </row>
    <row r="22910" spans="1:9" x14ac:dyDescent="0.3">
      <c r="A22910" t="s">
        <v>29686</v>
      </c>
      <c r="B22910" t="s">
        <v>29817</v>
      </c>
      <c r="C22910" t="s">
        <v>29818</v>
      </c>
      <c r="D22910" t="s">
        <v>17326</v>
      </c>
      <c r="E22910" t="s">
        <v>13</v>
      </c>
      <c r="F22910">
        <v>92121</v>
      </c>
      <c r="G22910">
        <v>32.881999999999998</v>
      </c>
      <c r="H22910">
        <v>-117.207989</v>
      </c>
      <c r="I22910">
        <v>43556</v>
      </c>
    </row>
    <row r="22911" spans="1:9" x14ac:dyDescent="0.3">
      <c r="A22911" t="s">
        <v>29686</v>
      </c>
      <c r="B22911" t="s">
        <v>29819</v>
      </c>
      <c r="C22911" t="s">
        <v>29820</v>
      </c>
      <c r="D22911" t="s">
        <v>17326</v>
      </c>
      <c r="E22911" t="s">
        <v>13</v>
      </c>
      <c r="F22911">
        <v>92113</v>
      </c>
      <c r="G22911">
        <v>32.702677999999999</v>
      </c>
      <c r="H22911">
        <v>-117.150065</v>
      </c>
      <c r="I22911">
        <v>43556</v>
      </c>
    </row>
    <row r="22912" spans="1:9" x14ac:dyDescent="0.3">
      <c r="A22912" t="s">
        <v>29686</v>
      </c>
      <c r="B22912" t="s">
        <v>29821</v>
      </c>
      <c r="C22912" t="s">
        <v>29820</v>
      </c>
      <c r="D22912" t="s">
        <v>17326</v>
      </c>
      <c r="E22912" t="s">
        <v>13</v>
      </c>
      <c r="F22912">
        <v>92113</v>
      </c>
      <c r="G22912">
        <v>32.702677999999999</v>
      </c>
      <c r="H22912">
        <v>-117.150065</v>
      </c>
      <c r="I22912">
        <v>43556</v>
      </c>
    </row>
    <row r="22913" spans="1:9" x14ac:dyDescent="0.3">
      <c r="A22913" t="s">
        <v>29686</v>
      </c>
      <c r="B22913" t="s">
        <v>29822</v>
      </c>
      <c r="C22913" t="s">
        <v>29823</v>
      </c>
      <c r="D22913" t="s">
        <v>29738</v>
      </c>
      <c r="E22913" t="s">
        <v>13</v>
      </c>
      <c r="F22913">
        <v>92069</v>
      </c>
      <c r="G22913">
        <v>33.139121000000003</v>
      </c>
      <c r="H22913">
        <v>-117.158868</v>
      </c>
      <c r="I22913">
        <v>43556</v>
      </c>
    </row>
    <row r="22914" spans="1:9" x14ac:dyDescent="0.3">
      <c r="A22914" t="s">
        <v>29686</v>
      </c>
      <c r="B22914" t="s">
        <v>29824</v>
      </c>
      <c r="C22914" t="s">
        <v>29823</v>
      </c>
      <c r="D22914" t="s">
        <v>29738</v>
      </c>
      <c r="E22914" t="s">
        <v>13</v>
      </c>
      <c r="F22914">
        <v>92069</v>
      </c>
      <c r="G22914">
        <v>33.139121000000003</v>
      </c>
      <c r="H22914">
        <v>-117.158868</v>
      </c>
      <c r="I22914">
        <v>43556</v>
      </c>
    </row>
    <row r="22915" spans="1:9" x14ac:dyDescent="0.3">
      <c r="A22915" t="s">
        <v>29686</v>
      </c>
      <c r="B22915" t="s">
        <v>29825</v>
      </c>
      <c r="C22915" t="s">
        <v>29826</v>
      </c>
      <c r="D22915" t="s">
        <v>152</v>
      </c>
      <c r="E22915" t="s">
        <v>13</v>
      </c>
      <c r="F22915">
        <v>92123</v>
      </c>
      <c r="G22915">
        <v>32.820763999999997</v>
      </c>
      <c r="H22915">
        <v>-117.13968199999999</v>
      </c>
      <c r="I22915">
        <v>43556</v>
      </c>
    </row>
    <row r="22916" spans="1:9" x14ac:dyDescent="0.3">
      <c r="A22916" t="s">
        <v>29686</v>
      </c>
      <c r="B22916" t="s">
        <v>29827</v>
      </c>
      <c r="C22916" t="s">
        <v>29828</v>
      </c>
      <c r="D22916" t="s">
        <v>152</v>
      </c>
      <c r="E22916" t="s">
        <v>13</v>
      </c>
      <c r="F22916">
        <v>92121</v>
      </c>
      <c r="G22916">
        <v>32.900506</v>
      </c>
      <c r="H22916">
        <v>-117.19635599999999</v>
      </c>
      <c r="I22916">
        <v>43647</v>
      </c>
    </row>
    <row r="22917" spans="1:9" x14ac:dyDescent="0.3">
      <c r="A22917" t="s">
        <v>29686</v>
      </c>
      <c r="B22917" t="s">
        <v>29829</v>
      </c>
      <c r="C22917" t="s">
        <v>29830</v>
      </c>
      <c r="D22917" t="s">
        <v>152</v>
      </c>
      <c r="E22917" t="s">
        <v>13</v>
      </c>
      <c r="F22917">
        <v>92121</v>
      </c>
      <c r="G22917">
        <v>32.900483999999999</v>
      </c>
      <c r="H22917">
        <v>-117.196369</v>
      </c>
      <c r="I22917">
        <v>43647</v>
      </c>
    </row>
    <row r="22918" spans="1:9" x14ac:dyDescent="0.3">
      <c r="A22918" t="s">
        <v>29686</v>
      </c>
      <c r="B22918" t="s">
        <v>29831</v>
      </c>
      <c r="C22918" t="s">
        <v>29830</v>
      </c>
      <c r="D22918" t="s">
        <v>152</v>
      </c>
      <c r="E22918" t="s">
        <v>13</v>
      </c>
      <c r="F22918">
        <v>92121</v>
      </c>
      <c r="G22918">
        <v>32.900353000000003</v>
      </c>
      <c r="H22918">
        <v>-117.19634000000001</v>
      </c>
      <c r="I22918">
        <v>43647</v>
      </c>
    </row>
    <row r="22919" spans="1:9" x14ac:dyDescent="0.3">
      <c r="A22919" t="s">
        <v>29686</v>
      </c>
      <c r="B22919" t="s">
        <v>29832</v>
      </c>
      <c r="C22919" t="s">
        <v>29828</v>
      </c>
      <c r="D22919" t="s">
        <v>152</v>
      </c>
      <c r="E22919" t="s">
        <v>13</v>
      </c>
      <c r="F22919">
        <v>92121</v>
      </c>
      <c r="G22919">
        <v>32.900382</v>
      </c>
      <c r="H22919">
        <v>-117.196348</v>
      </c>
      <c r="I22919">
        <v>43647</v>
      </c>
    </row>
    <row r="22920" spans="1:9" x14ac:dyDescent="0.3">
      <c r="A22920" t="s">
        <v>29686</v>
      </c>
      <c r="B22920" t="s">
        <v>29833</v>
      </c>
      <c r="C22920" t="s">
        <v>29830</v>
      </c>
      <c r="D22920" t="s">
        <v>152</v>
      </c>
      <c r="E22920" t="s">
        <v>13</v>
      </c>
      <c r="F22920">
        <v>92121</v>
      </c>
      <c r="G22920">
        <v>32.900374999999997</v>
      </c>
      <c r="H22920">
        <v>-117.19635100000001</v>
      </c>
      <c r="I22920">
        <v>43647</v>
      </c>
    </row>
    <row r="22921" spans="1:9" x14ac:dyDescent="0.3">
      <c r="A22921" t="s">
        <v>29686</v>
      </c>
      <c r="B22921" t="s">
        <v>29834</v>
      </c>
      <c r="C22921" t="s">
        <v>29835</v>
      </c>
      <c r="D22921" t="s">
        <v>29836</v>
      </c>
      <c r="E22921" t="s">
        <v>13</v>
      </c>
      <c r="F22921">
        <v>91901</v>
      </c>
      <c r="G22921">
        <v>32.838532999999998</v>
      </c>
      <c r="H22921">
        <v>-116.779141</v>
      </c>
      <c r="I22921">
        <v>43647</v>
      </c>
    </row>
    <row r="22922" spans="1:9" x14ac:dyDescent="0.3">
      <c r="A22922" t="s">
        <v>29686</v>
      </c>
      <c r="B22922" t="s">
        <v>29837</v>
      </c>
      <c r="C22922" t="s">
        <v>29838</v>
      </c>
      <c r="D22922" t="s">
        <v>152</v>
      </c>
      <c r="E22922" t="s">
        <v>13</v>
      </c>
      <c r="F22922">
        <v>92121</v>
      </c>
      <c r="G22922">
        <v>32.881613000000002</v>
      </c>
      <c r="H22922">
        <v>-117.20825499999999</v>
      </c>
      <c r="I22922">
        <v>43647</v>
      </c>
    </row>
    <row r="22923" spans="1:9" x14ac:dyDescent="0.3">
      <c r="A22923" t="s">
        <v>29686</v>
      </c>
      <c r="B22923" t="s">
        <v>29839</v>
      </c>
      <c r="C22923" t="s">
        <v>29838</v>
      </c>
      <c r="D22923" t="s">
        <v>152</v>
      </c>
      <c r="E22923" t="s">
        <v>13</v>
      </c>
      <c r="F22923">
        <v>92121</v>
      </c>
      <c r="G22923">
        <v>32.881861000000001</v>
      </c>
      <c r="H22923">
        <v>-117.20846899999999</v>
      </c>
      <c r="I22923">
        <v>43647</v>
      </c>
    </row>
    <row r="22924" spans="1:9" x14ac:dyDescent="0.3">
      <c r="A22924" t="s">
        <v>29686</v>
      </c>
      <c r="B22924" t="s">
        <v>29840</v>
      </c>
      <c r="C22924" t="s">
        <v>29838</v>
      </c>
      <c r="D22924" t="s">
        <v>152</v>
      </c>
      <c r="E22924" t="s">
        <v>13</v>
      </c>
      <c r="F22924">
        <v>92121</v>
      </c>
      <c r="G22924">
        <v>32.881594999999997</v>
      </c>
      <c r="H22924">
        <v>-117.208206</v>
      </c>
      <c r="I22924">
        <v>43647</v>
      </c>
    </row>
    <row r="22925" spans="1:9" x14ac:dyDescent="0.3">
      <c r="A22925" t="s">
        <v>29686</v>
      </c>
      <c r="B22925" t="s">
        <v>29841</v>
      </c>
      <c r="C22925" t="s">
        <v>29838</v>
      </c>
      <c r="D22925" t="s">
        <v>152</v>
      </c>
      <c r="E22925" t="s">
        <v>13</v>
      </c>
      <c r="F22925">
        <v>92121</v>
      </c>
      <c r="G22925">
        <v>32.881798000000003</v>
      </c>
      <c r="H22925">
        <v>-117.20837299999999</v>
      </c>
      <c r="I22925">
        <v>43647</v>
      </c>
    </row>
    <row r="22926" spans="1:9" x14ac:dyDescent="0.3">
      <c r="A22926" t="s">
        <v>29686</v>
      </c>
      <c r="B22926" t="s">
        <v>29842</v>
      </c>
      <c r="C22926" t="s">
        <v>29838</v>
      </c>
      <c r="D22926" t="s">
        <v>152</v>
      </c>
      <c r="E22926" t="s">
        <v>13</v>
      </c>
      <c r="F22926">
        <v>92121</v>
      </c>
      <c r="G22926">
        <v>32.881861000000001</v>
      </c>
      <c r="H22926">
        <v>-117.20835099999999</v>
      </c>
      <c r="I22926">
        <v>43647</v>
      </c>
    </row>
    <row r="22927" spans="1:9" x14ac:dyDescent="0.3">
      <c r="A22927" t="s">
        <v>29686</v>
      </c>
      <c r="B22927" t="s">
        <v>29843</v>
      </c>
      <c r="C22927" t="s">
        <v>29838</v>
      </c>
      <c r="D22927" t="s">
        <v>152</v>
      </c>
      <c r="E22927" t="s">
        <v>13</v>
      </c>
      <c r="F22927">
        <v>92121</v>
      </c>
      <c r="G22927">
        <v>32.882021000000002</v>
      </c>
      <c r="H22927">
        <v>-117.208378</v>
      </c>
      <c r="I22927">
        <v>43647</v>
      </c>
    </row>
    <row r="22928" spans="1:9" x14ac:dyDescent="0.3">
      <c r="A22928" t="s">
        <v>29686</v>
      </c>
      <c r="B22928" t="s">
        <v>29844</v>
      </c>
      <c r="C22928" t="s">
        <v>29838</v>
      </c>
      <c r="D22928" t="s">
        <v>152</v>
      </c>
      <c r="E22928" t="s">
        <v>13</v>
      </c>
      <c r="F22928">
        <v>92121</v>
      </c>
      <c r="G22928">
        <v>32.881644000000001</v>
      </c>
      <c r="H22928">
        <v>-117.20836199999999</v>
      </c>
      <c r="I22928">
        <v>43647</v>
      </c>
    </row>
    <row r="22929" spans="1:9" x14ac:dyDescent="0.3">
      <c r="A22929" t="s">
        <v>29686</v>
      </c>
      <c r="B22929" t="s">
        <v>29845</v>
      </c>
      <c r="C22929" t="s">
        <v>29838</v>
      </c>
      <c r="D22929" t="s">
        <v>152</v>
      </c>
      <c r="E22929" t="s">
        <v>13</v>
      </c>
      <c r="F22929">
        <v>92121</v>
      </c>
      <c r="G22929">
        <v>32.881906000000001</v>
      </c>
      <c r="H22929">
        <v>-117.20844200000001</v>
      </c>
      <c r="I22929">
        <v>43647</v>
      </c>
    </row>
    <row r="22930" spans="1:9" x14ac:dyDescent="0.3">
      <c r="A22930" t="s">
        <v>29686</v>
      </c>
      <c r="B22930" t="s">
        <v>29846</v>
      </c>
      <c r="C22930" t="s">
        <v>29838</v>
      </c>
      <c r="D22930" t="s">
        <v>152</v>
      </c>
      <c r="E22930" t="s">
        <v>13</v>
      </c>
      <c r="F22930">
        <v>92121</v>
      </c>
      <c r="G22930">
        <v>32.881616999999999</v>
      </c>
      <c r="H22930">
        <v>-117.20836199999999</v>
      </c>
      <c r="I22930">
        <v>43647</v>
      </c>
    </row>
    <row r="22931" spans="1:9" x14ac:dyDescent="0.3">
      <c r="A22931" t="s">
        <v>29686</v>
      </c>
      <c r="B22931" t="s">
        <v>29847</v>
      </c>
      <c r="C22931" t="s">
        <v>29838</v>
      </c>
      <c r="D22931" t="s">
        <v>152</v>
      </c>
      <c r="E22931" t="s">
        <v>13</v>
      </c>
      <c r="F22931">
        <v>92121</v>
      </c>
      <c r="G22931">
        <v>32.881635000000003</v>
      </c>
      <c r="H22931">
        <v>-117.208383</v>
      </c>
      <c r="I22931">
        <v>43647</v>
      </c>
    </row>
    <row r="22932" spans="1:9" x14ac:dyDescent="0.3">
      <c r="A22932" t="s">
        <v>29686</v>
      </c>
      <c r="B22932" t="s">
        <v>29848</v>
      </c>
      <c r="C22932" t="s">
        <v>29838</v>
      </c>
      <c r="D22932" t="s">
        <v>152</v>
      </c>
      <c r="E22932" t="s">
        <v>13</v>
      </c>
      <c r="F22932">
        <v>92121</v>
      </c>
      <c r="G22932">
        <v>32.881748000000002</v>
      </c>
      <c r="H22932">
        <v>-117.208383</v>
      </c>
      <c r="I22932">
        <v>43647</v>
      </c>
    </row>
    <row r="22933" spans="1:9" x14ac:dyDescent="0.3">
      <c r="A22933" t="s">
        <v>29686</v>
      </c>
      <c r="B22933" t="s">
        <v>29849</v>
      </c>
      <c r="C22933" t="s">
        <v>29838</v>
      </c>
      <c r="D22933" t="s">
        <v>152</v>
      </c>
      <c r="E22933" t="s">
        <v>13</v>
      </c>
      <c r="F22933">
        <v>92121</v>
      </c>
      <c r="G22933">
        <v>32.881703000000002</v>
      </c>
      <c r="H22933">
        <v>-117.20834600000001</v>
      </c>
      <c r="I22933">
        <v>43647</v>
      </c>
    </row>
    <row r="22934" spans="1:9" x14ac:dyDescent="0.3">
      <c r="A22934" t="s">
        <v>29686</v>
      </c>
      <c r="B22934" t="s">
        <v>29850</v>
      </c>
      <c r="C22934" t="s">
        <v>2603</v>
      </c>
      <c r="D22934" t="s">
        <v>152</v>
      </c>
      <c r="E22934" t="s">
        <v>13</v>
      </c>
      <c r="F22934">
        <v>92121</v>
      </c>
      <c r="G22934">
        <v>32.891654000000003</v>
      </c>
      <c r="H22934">
        <v>-117.22239999999999</v>
      </c>
      <c r="I22934">
        <v>43647</v>
      </c>
    </row>
    <row r="22935" spans="1:9" x14ac:dyDescent="0.3">
      <c r="A22935" t="s">
        <v>29686</v>
      </c>
      <c r="B22935" t="s">
        <v>29851</v>
      </c>
      <c r="C22935" t="s">
        <v>2603</v>
      </c>
      <c r="D22935" t="s">
        <v>152</v>
      </c>
      <c r="E22935" t="s">
        <v>13</v>
      </c>
      <c r="F22935">
        <v>92121</v>
      </c>
      <c r="G22935">
        <v>32.891671000000002</v>
      </c>
      <c r="H22935">
        <v>-117.22242</v>
      </c>
      <c r="I22935">
        <v>43647</v>
      </c>
    </row>
    <row r="22936" spans="1:9" x14ac:dyDescent="0.3">
      <c r="A22936" t="s">
        <v>29686</v>
      </c>
      <c r="B22936" t="s">
        <v>29852</v>
      </c>
      <c r="C22936" t="s">
        <v>2603</v>
      </c>
      <c r="D22936" t="s">
        <v>152</v>
      </c>
      <c r="E22936" t="s">
        <v>13</v>
      </c>
      <c r="F22936">
        <v>92121</v>
      </c>
      <c r="G22936">
        <v>32.891705999999999</v>
      </c>
      <c r="H22936">
        <v>-117.222455</v>
      </c>
      <c r="I22936">
        <v>43647</v>
      </c>
    </row>
    <row r="22937" spans="1:9" x14ac:dyDescent="0.3">
      <c r="A22937" t="s">
        <v>29686</v>
      </c>
      <c r="B22937" t="s">
        <v>29853</v>
      </c>
      <c r="C22937" t="s">
        <v>2603</v>
      </c>
      <c r="D22937" t="s">
        <v>152</v>
      </c>
      <c r="E22937" t="s">
        <v>13</v>
      </c>
      <c r="F22937">
        <v>92121</v>
      </c>
      <c r="G22937">
        <v>32.891728999999998</v>
      </c>
      <c r="H22937">
        <v>-117.22247400000001</v>
      </c>
      <c r="I22937">
        <v>43647</v>
      </c>
    </row>
    <row r="22938" spans="1:9" x14ac:dyDescent="0.3">
      <c r="A22938" t="s">
        <v>29686</v>
      </c>
      <c r="B22938" t="s">
        <v>29854</v>
      </c>
      <c r="C22938" t="s">
        <v>2603</v>
      </c>
      <c r="D22938" t="s">
        <v>152</v>
      </c>
      <c r="E22938" t="s">
        <v>13</v>
      </c>
      <c r="F22938">
        <v>92121</v>
      </c>
      <c r="G22938">
        <v>32.891742999999998</v>
      </c>
      <c r="H22938">
        <v>-117.222486</v>
      </c>
      <c r="I22938">
        <v>43647</v>
      </c>
    </row>
    <row r="22939" spans="1:9" x14ac:dyDescent="0.3">
      <c r="A22939" t="s">
        <v>29686</v>
      </c>
      <c r="B22939" t="s">
        <v>29855</v>
      </c>
      <c r="C22939" t="s">
        <v>2603</v>
      </c>
      <c r="D22939" t="s">
        <v>152</v>
      </c>
      <c r="E22939" t="s">
        <v>13</v>
      </c>
      <c r="F22939">
        <v>92121</v>
      </c>
      <c r="G22939">
        <v>32.891779999999997</v>
      </c>
      <c r="H22939">
        <v>-117.222528</v>
      </c>
      <c r="I22939">
        <v>43647</v>
      </c>
    </row>
    <row r="22940" spans="1:9" x14ac:dyDescent="0.3">
      <c r="A22940" t="s">
        <v>29686</v>
      </c>
      <c r="B22940" t="s">
        <v>29856</v>
      </c>
      <c r="C22940" t="s">
        <v>2603</v>
      </c>
      <c r="D22940" t="s">
        <v>152</v>
      </c>
      <c r="E22940" t="s">
        <v>13</v>
      </c>
      <c r="F22940">
        <v>92121</v>
      </c>
      <c r="G22940">
        <v>32.891916999999999</v>
      </c>
      <c r="H22940">
        <v>-117.222677</v>
      </c>
      <c r="I22940">
        <v>43647</v>
      </c>
    </row>
    <row r="22941" spans="1:9" x14ac:dyDescent="0.3">
      <c r="A22941" t="s">
        <v>29686</v>
      </c>
      <c r="B22941" t="s">
        <v>29857</v>
      </c>
      <c r="C22941" t="s">
        <v>2603</v>
      </c>
      <c r="D22941" t="s">
        <v>152</v>
      </c>
      <c r="E22941" t="s">
        <v>13</v>
      </c>
      <c r="F22941">
        <v>92121</v>
      </c>
      <c r="G22941">
        <v>32.891938000000003</v>
      </c>
      <c r="H22941">
        <v>-117.2227</v>
      </c>
      <c r="I22941">
        <v>43647</v>
      </c>
    </row>
    <row r="22942" spans="1:9" x14ac:dyDescent="0.3">
      <c r="A22942" t="s">
        <v>29686</v>
      </c>
      <c r="B22942" t="s">
        <v>29858</v>
      </c>
      <c r="C22942" t="s">
        <v>2603</v>
      </c>
      <c r="D22942" t="s">
        <v>152</v>
      </c>
      <c r="E22942" t="s">
        <v>13</v>
      </c>
      <c r="F22942">
        <v>92121</v>
      </c>
      <c r="G22942">
        <v>32.891885000000002</v>
      </c>
      <c r="H22942">
        <v>-117.22263100000001</v>
      </c>
      <c r="I22942">
        <v>43647</v>
      </c>
    </row>
    <row r="22943" spans="1:9" x14ac:dyDescent="0.3">
      <c r="A22943" t="s">
        <v>29686</v>
      </c>
      <c r="B22943" t="s">
        <v>29859</v>
      </c>
      <c r="C22943" t="s">
        <v>2603</v>
      </c>
      <c r="D22943" t="s">
        <v>152</v>
      </c>
      <c r="E22943" t="s">
        <v>13</v>
      </c>
      <c r="F22943">
        <v>92121</v>
      </c>
      <c r="G22943">
        <v>32.891952000000003</v>
      </c>
      <c r="H22943">
        <v>-117.222719</v>
      </c>
      <c r="I22943">
        <v>43647</v>
      </c>
    </row>
    <row r="22944" spans="1:9" x14ac:dyDescent="0.3">
      <c r="A22944" t="s">
        <v>29686</v>
      </c>
      <c r="B22944" t="s">
        <v>29860</v>
      </c>
      <c r="C22944" t="s">
        <v>2603</v>
      </c>
      <c r="D22944" t="s">
        <v>152</v>
      </c>
      <c r="E22944" t="s">
        <v>13</v>
      </c>
      <c r="F22944">
        <v>92121</v>
      </c>
      <c r="G22944">
        <v>32.891961000000002</v>
      </c>
      <c r="H22944">
        <v>-117.222712</v>
      </c>
      <c r="I22944">
        <v>43647</v>
      </c>
    </row>
    <row r="22945" spans="1:9" x14ac:dyDescent="0.3">
      <c r="A22945" t="s">
        <v>29686</v>
      </c>
      <c r="B22945" t="s">
        <v>29861</v>
      </c>
      <c r="C22945" t="s">
        <v>2603</v>
      </c>
      <c r="D22945" t="s">
        <v>152</v>
      </c>
      <c r="E22945" t="s">
        <v>13</v>
      </c>
      <c r="F22945">
        <v>92121</v>
      </c>
      <c r="G22945">
        <v>32.892035999999997</v>
      </c>
      <c r="H22945">
        <v>-117.22281099999999</v>
      </c>
      <c r="I22945">
        <v>43647</v>
      </c>
    </row>
    <row r="22946" spans="1:9" x14ac:dyDescent="0.3">
      <c r="A22946" t="s">
        <v>29686</v>
      </c>
      <c r="B22946" t="s">
        <v>29862</v>
      </c>
      <c r="C22946" t="s">
        <v>2603</v>
      </c>
      <c r="D22946" t="s">
        <v>152</v>
      </c>
      <c r="E22946" t="s">
        <v>13</v>
      </c>
      <c r="F22946">
        <v>92121</v>
      </c>
      <c r="G22946">
        <v>32.891987999999998</v>
      </c>
      <c r="H22946">
        <v>-117.222758</v>
      </c>
      <c r="I22946">
        <v>43647</v>
      </c>
    </row>
    <row r="22947" spans="1:9" x14ac:dyDescent="0.3">
      <c r="A22947" t="s">
        <v>29686</v>
      </c>
      <c r="B22947" t="s">
        <v>29863</v>
      </c>
      <c r="C22947" t="s">
        <v>29864</v>
      </c>
      <c r="D22947" t="s">
        <v>152</v>
      </c>
      <c r="E22947" t="s">
        <v>13</v>
      </c>
      <c r="F22947">
        <v>92121</v>
      </c>
      <c r="G22947">
        <v>32.890783999999996</v>
      </c>
      <c r="H22947">
        <v>-117.22234400000001</v>
      </c>
      <c r="I22947">
        <v>43647</v>
      </c>
    </row>
    <row r="22948" spans="1:9" x14ac:dyDescent="0.3">
      <c r="A22948" t="s">
        <v>29686</v>
      </c>
      <c r="B22948" t="s">
        <v>29865</v>
      </c>
      <c r="C22948" t="s">
        <v>29864</v>
      </c>
      <c r="D22948" t="s">
        <v>152</v>
      </c>
      <c r="E22948" t="s">
        <v>13</v>
      </c>
      <c r="F22948">
        <v>92121</v>
      </c>
      <c r="G22948">
        <v>32.890779999999999</v>
      </c>
      <c r="H22948">
        <v>-117.22236100000001</v>
      </c>
      <c r="I22948">
        <v>43647</v>
      </c>
    </row>
    <row r="22949" spans="1:9" x14ac:dyDescent="0.3">
      <c r="A22949" t="s">
        <v>29686</v>
      </c>
      <c r="B22949" t="s">
        <v>29866</v>
      </c>
      <c r="C22949" t="s">
        <v>29864</v>
      </c>
      <c r="D22949" t="s">
        <v>152</v>
      </c>
      <c r="E22949" t="s">
        <v>13</v>
      </c>
      <c r="F22949">
        <v>92121</v>
      </c>
      <c r="G22949">
        <v>32.890774999999998</v>
      </c>
      <c r="H22949">
        <v>-117.22234</v>
      </c>
      <c r="I22949">
        <v>43647</v>
      </c>
    </row>
    <row r="22950" spans="1:9" x14ac:dyDescent="0.3">
      <c r="A22950" t="s">
        <v>29686</v>
      </c>
      <c r="B22950" t="s">
        <v>29867</v>
      </c>
      <c r="C22950" t="s">
        <v>29864</v>
      </c>
      <c r="D22950" t="s">
        <v>152</v>
      </c>
      <c r="E22950" t="s">
        <v>13</v>
      </c>
      <c r="F22950">
        <v>92121</v>
      </c>
      <c r="G22950">
        <v>32.890782999999999</v>
      </c>
      <c r="H22950">
        <v>-117.222386</v>
      </c>
      <c r="I22950">
        <v>43647</v>
      </c>
    </row>
    <row r="22951" spans="1:9" x14ac:dyDescent="0.3">
      <c r="A22951" t="s">
        <v>29686</v>
      </c>
      <c r="B22951" t="s">
        <v>29868</v>
      </c>
      <c r="C22951" t="s">
        <v>29864</v>
      </c>
      <c r="D22951" t="s">
        <v>152</v>
      </c>
      <c r="E22951" t="s">
        <v>13</v>
      </c>
      <c r="F22951">
        <v>92121</v>
      </c>
      <c r="G22951">
        <v>32.890777999999997</v>
      </c>
      <c r="H22951">
        <v>-117.22237800000001</v>
      </c>
      <c r="I22951">
        <v>43647</v>
      </c>
    </row>
    <row r="22952" spans="1:9" x14ac:dyDescent="0.3">
      <c r="A22952" t="s">
        <v>29686</v>
      </c>
      <c r="B22952" t="s">
        <v>29869</v>
      </c>
      <c r="C22952" t="s">
        <v>29870</v>
      </c>
      <c r="D22952" t="s">
        <v>152</v>
      </c>
      <c r="E22952" t="s">
        <v>13</v>
      </c>
      <c r="F22952">
        <v>92121</v>
      </c>
      <c r="G22952">
        <v>32.901583000000002</v>
      </c>
      <c r="H22952">
        <v>-117.239745</v>
      </c>
      <c r="I22952">
        <v>43647</v>
      </c>
    </row>
    <row r="22953" spans="1:9" x14ac:dyDescent="0.3">
      <c r="A22953" t="s">
        <v>29686</v>
      </c>
      <c r="B22953" t="s">
        <v>29871</v>
      </c>
      <c r="C22953" t="s">
        <v>29870</v>
      </c>
      <c r="D22953" t="s">
        <v>152</v>
      </c>
      <c r="E22953" t="s">
        <v>13</v>
      </c>
      <c r="F22953">
        <v>92121</v>
      </c>
      <c r="G22953">
        <v>32.901518000000003</v>
      </c>
      <c r="H22953">
        <v>-117.239741</v>
      </c>
      <c r="I22953">
        <v>43647</v>
      </c>
    </row>
    <row r="22954" spans="1:9" x14ac:dyDescent="0.3">
      <c r="A22954" t="s">
        <v>29686</v>
      </c>
      <c r="B22954" t="s">
        <v>29872</v>
      </c>
      <c r="C22954" t="s">
        <v>29870</v>
      </c>
      <c r="D22954" t="s">
        <v>152</v>
      </c>
      <c r="E22954" t="s">
        <v>13</v>
      </c>
      <c r="F22954">
        <v>92121</v>
      </c>
      <c r="G22954">
        <v>32.901524000000002</v>
      </c>
      <c r="H22954">
        <v>-117.23970799999999</v>
      </c>
      <c r="I22954">
        <v>43647</v>
      </c>
    </row>
    <row r="22955" spans="1:9" x14ac:dyDescent="0.3">
      <c r="A22955" t="s">
        <v>29686</v>
      </c>
      <c r="B22955" t="s">
        <v>29873</v>
      </c>
      <c r="C22955" t="s">
        <v>29870</v>
      </c>
      <c r="D22955" t="s">
        <v>152</v>
      </c>
      <c r="E22955" t="s">
        <v>13</v>
      </c>
      <c r="F22955">
        <v>92121</v>
      </c>
      <c r="G22955">
        <v>32.901544999999999</v>
      </c>
      <c r="H22955">
        <v>-117.239705</v>
      </c>
      <c r="I22955">
        <v>43647</v>
      </c>
    </row>
    <row r="22956" spans="1:9" x14ac:dyDescent="0.3">
      <c r="A22956" t="s">
        <v>29686</v>
      </c>
      <c r="B22956" t="s">
        <v>29874</v>
      </c>
      <c r="C22956" t="s">
        <v>29870</v>
      </c>
      <c r="D22956" t="s">
        <v>152</v>
      </c>
      <c r="E22956" t="s">
        <v>13</v>
      </c>
      <c r="F22956">
        <v>92121</v>
      </c>
      <c r="G22956">
        <v>32.901502000000001</v>
      </c>
      <c r="H22956">
        <v>-117.23974200000001</v>
      </c>
      <c r="I22956">
        <v>43647</v>
      </c>
    </row>
    <row r="22957" spans="1:9" x14ac:dyDescent="0.3">
      <c r="A22957" t="s">
        <v>29686</v>
      </c>
      <c r="B22957" t="s">
        <v>29875</v>
      </c>
      <c r="C22957" t="s">
        <v>29876</v>
      </c>
      <c r="D22957" t="s">
        <v>152</v>
      </c>
      <c r="E22957" t="s">
        <v>13</v>
      </c>
      <c r="F22957">
        <v>92121</v>
      </c>
      <c r="G22957">
        <v>32.901563000000003</v>
      </c>
      <c r="H22957">
        <v>-117.239831</v>
      </c>
      <c r="I22957">
        <v>43647</v>
      </c>
    </row>
    <row r="22958" spans="1:9" x14ac:dyDescent="0.3">
      <c r="A22958" t="s">
        <v>29686</v>
      </c>
      <c r="B22958" t="s">
        <v>29877</v>
      </c>
      <c r="C22958" t="s">
        <v>29870</v>
      </c>
      <c r="D22958" t="s">
        <v>152</v>
      </c>
      <c r="E22958" t="s">
        <v>13</v>
      </c>
      <c r="F22958">
        <v>92121</v>
      </c>
      <c r="G22958">
        <v>32.901443</v>
      </c>
      <c r="H22958">
        <v>-117.23973700000001</v>
      </c>
      <c r="I22958">
        <v>43647</v>
      </c>
    </row>
    <row r="22959" spans="1:9" x14ac:dyDescent="0.3">
      <c r="A22959" t="s">
        <v>29686</v>
      </c>
      <c r="B22959" t="s">
        <v>29878</v>
      </c>
      <c r="C22959" t="s">
        <v>29870</v>
      </c>
      <c r="D22959" t="s">
        <v>152</v>
      </c>
      <c r="E22959" t="s">
        <v>13</v>
      </c>
      <c r="F22959">
        <v>92121</v>
      </c>
      <c r="G22959">
        <v>32.901541999999999</v>
      </c>
      <c r="H22959">
        <v>-117.239744</v>
      </c>
      <c r="I22959">
        <v>43647</v>
      </c>
    </row>
    <row r="22960" spans="1:9" x14ac:dyDescent="0.3">
      <c r="A22960" t="s">
        <v>29686</v>
      </c>
      <c r="B22960" t="s">
        <v>29879</v>
      </c>
      <c r="C22960" t="s">
        <v>29880</v>
      </c>
      <c r="D22960" t="s">
        <v>152</v>
      </c>
      <c r="E22960" t="s">
        <v>13</v>
      </c>
      <c r="F22960">
        <v>92121</v>
      </c>
      <c r="G22960">
        <v>32.902968000000001</v>
      </c>
      <c r="H22960">
        <v>-117.240557</v>
      </c>
      <c r="I22960">
        <v>43647</v>
      </c>
    </row>
    <row r="22961" spans="1:9" x14ac:dyDescent="0.3">
      <c r="A22961" t="s">
        <v>29686</v>
      </c>
      <c r="B22961" t="s">
        <v>29881</v>
      </c>
      <c r="C22961" t="s">
        <v>29870</v>
      </c>
      <c r="D22961" t="s">
        <v>152</v>
      </c>
      <c r="E22961" t="s">
        <v>13</v>
      </c>
      <c r="F22961">
        <v>92121</v>
      </c>
      <c r="G22961">
        <v>32.901491</v>
      </c>
      <c r="H22961">
        <v>-117.239694</v>
      </c>
      <c r="I22961">
        <v>43647</v>
      </c>
    </row>
    <row r="22962" spans="1:9" x14ac:dyDescent="0.3">
      <c r="A22962" t="s">
        <v>29686</v>
      </c>
      <c r="B22962" t="s">
        <v>29882</v>
      </c>
      <c r="C22962" t="s">
        <v>29870</v>
      </c>
      <c r="D22962" t="s">
        <v>152</v>
      </c>
      <c r="E22962" t="s">
        <v>13</v>
      </c>
      <c r="F22962">
        <v>92121</v>
      </c>
      <c r="G22962">
        <v>32.901479000000002</v>
      </c>
      <c r="H22962">
        <v>-117.239707</v>
      </c>
      <c r="I22962">
        <v>43647</v>
      </c>
    </row>
    <row r="22963" spans="1:9" x14ac:dyDescent="0.3">
      <c r="A22963" t="s">
        <v>29686</v>
      </c>
      <c r="B22963" t="s">
        <v>29883</v>
      </c>
      <c r="C22963" t="s">
        <v>29870</v>
      </c>
      <c r="D22963" t="s">
        <v>152</v>
      </c>
      <c r="E22963" t="s">
        <v>13</v>
      </c>
      <c r="F22963">
        <v>92121</v>
      </c>
      <c r="G22963">
        <v>32.901477</v>
      </c>
      <c r="H22963">
        <v>-117.23973700000001</v>
      </c>
      <c r="I22963">
        <v>43647</v>
      </c>
    </row>
    <row r="22964" spans="1:9" x14ac:dyDescent="0.3">
      <c r="A22964" t="s">
        <v>29686</v>
      </c>
      <c r="B22964" t="s">
        <v>29884</v>
      </c>
      <c r="C22964" t="s">
        <v>29885</v>
      </c>
      <c r="D22964" t="s">
        <v>152</v>
      </c>
      <c r="E22964" t="s">
        <v>13</v>
      </c>
      <c r="F22964">
        <v>92121</v>
      </c>
      <c r="G22964">
        <v>32.902881000000001</v>
      </c>
      <c r="H22964">
        <v>-117.239779</v>
      </c>
      <c r="I22964">
        <v>43647</v>
      </c>
    </row>
    <row r="22965" spans="1:9" x14ac:dyDescent="0.3">
      <c r="A22965" t="s">
        <v>29686</v>
      </c>
      <c r="B22965" t="s">
        <v>29886</v>
      </c>
      <c r="C22965" t="s">
        <v>29887</v>
      </c>
      <c r="D22965" t="s">
        <v>152</v>
      </c>
      <c r="E22965" t="s">
        <v>13</v>
      </c>
      <c r="F22965">
        <v>92154</v>
      </c>
      <c r="G22965">
        <v>32.558331000000003</v>
      </c>
      <c r="H22965">
        <v>-116.95305500000001</v>
      </c>
      <c r="I22965">
        <v>43647</v>
      </c>
    </row>
    <row r="22966" spans="1:9" x14ac:dyDescent="0.3">
      <c r="A22966" t="s">
        <v>29686</v>
      </c>
      <c r="B22966" t="s">
        <v>29888</v>
      </c>
      <c r="C22966" t="s">
        <v>29887</v>
      </c>
      <c r="D22966" t="s">
        <v>152</v>
      </c>
      <c r="E22966" t="s">
        <v>13</v>
      </c>
      <c r="F22966">
        <v>92154</v>
      </c>
      <c r="G22966">
        <v>32.558464999999998</v>
      </c>
      <c r="H22966">
        <v>-116.95305</v>
      </c>
      <c r="I22966">
        <v>43647</v>
      </c>
    </row>
    <row r="22967" spans="1:9" x14ac:dyDescent="0.3">
      <c r="A22967" t="s">
        <v>29686</v>
      </c>
      <c r="B22967" t="s">
        <v>29889</v>
      </c>
      <c r="C22967" t="s">
        <v>29887</v>
      </c>
      <c r="D22967" t="s">
        <v>152</v>
      </c>
      <c r="E22967" t="s">
        <v>13</v>
      </c>
      <c r="F22967">
        <v>92154</v>
      </c>
      <c r="G22967">
        <v>32.558604000000003</v>
      </c>
      <c r="H22967">
        <v>-116.953024</v>
      </c>
      <c r="I22967">
        <v>43647</v>
      </c>
    </row>
    <row r="22968" spans="1:9" x14ac:dyDescent="0.3">
      <c r="A22968" t="s">
        <v>29686</v>
      </c>
      <c r="B22968" t="s">
        <v>29890</v>
      </c>
      <c r="C22968" t="s">
        <v>29887</v>
      </c>
      <c r="D22968" t="s">
        <v>152</v>
      </c>
      <c r="E22968" t="s">
        <v>13</v>
      </c>
      <c r="F22968">
        <v>92154</v>
      </c>
      <c r="G22968">
        <v>32.558579999999999</v>
      </c>
      <c r="H22968">
        <v>-116.953019</v>
      </c>
      <c r="I22968">
        <v>43647</v>
      </c>
    </row>
    <row r="22969" spans="1:9" x14ac:dyDescent="0.3">
      <c r="A22969" t="s">
        <v>29686</v>
      </c>
      <c r="B22969" t="s">
        <v>29891</v>
      </c>
      <c r="C22969" t="s">
        <v>29887</v>
      </c>
      <c r="D22969" t="s">
        <v>152</v>
      </c>
      <c r="E22969" t="s">
        <v>13</v>
      </c>
      <c r="F22969">
        <v>92154</v>
      </c>
      <c r="G22969">
        <v>32.558622999999997</v>
      </c>
      <c r="H22969">
        <v>-116.95304299999999</v>
      </c>
      <c r="I22969">
        <v>43647</v>
      </c>
    </row>
    <row r="22970" spans="1:9" x14ac:dyDescent="0.3">
      <c r="A22970" t="s">
        <v>29686</v>
      </c>
      <c r="B22970" t="s">
        <v>29892</v>
      </c>
      <c r="C22970" t="s">
        <v>29887</v>
      </c>
      <c r="D22970" t="s">
        <v>152</v>
      </c>
      <c r="E22970" t="s">
        <v>13</v>
      </c>
      <c r="F22970">
        <v>92154</v>
      </c>
      <c r="G22970">
        <v>32.558672000000001</v>
      </c>
      <c r="H22970">
        <v>-116.95304299999999</v>
      </c>
      <c r="I22970">
        <v>43647</v>
      </c>
    </row>
    <row r="22971" spans="1:9" x14ac:dyDescent="0.3">
      <c r="A22971" t="s">
        <v>29686</v>
      </c>
      <c r="B22971" t="s">
        <v>29893</v>
      </c>
      <c r="C22971" t="s">
        <v>9243</v>
      </c>
      <c r="D22971" t="s">
        <v>152</v>
      </c>
      <c r="E22971" t="s">
        <v>13</v>
      </c>
      <c r="F22971">
        <v>92121</v>
      </c>
      <c r="G22971">
        <v>32.884148000000003</v>
      </c>
      <c r="H22971">
        <v>-117.21062499999999</v>
      </c>
      <c r="I22971">
        <v>43647</v>
      </c>
    </row>
    <row r="22972" spans="1:9" x14ac:dyDescent="0.3">
      <c r="A22972" t="s">
        <v>29686</v>
      </c>
      <c r="B22972" t="s">
        <v>29894</v>
      </c>
      <c r="C22972" t="s">
        <v>9243</v>
      </c>
      <c r="D22972" t="s">
        <v>152</v>
      </c>
      <c r="E22972" t="s">
        <v>13</v>
      </c>
      <c r="F22972">
        <v>92121</v>
      </c>
      <c r="G22972">
        <v>32.884115000000001</v>
      </c>
      <c r="H22972">
        <v>-117.21066500000001</v>
      </c>
      <c r="I22972">
        <v>43647</v>
      </c>
    </row>
    <row r="22973" spans="1:9" x14ac:dyDescent="0.3">
      <c r="A22973" t="s">
        <v>29686</v>
      </c>
      <c r="B22973" t="s">
        <v>29895</v>
      </c>
      <c r="C22973" t="s">
        <v>9243</v>
      </c>
      <c r="D22973" t="s">
        <v>152</v>
      </c>
      <c r="E22973" t="s">
        <v>13</v>
      </c>
      <c r="F22973">
        <v>92121</v>
      </c>
      <c r="G22973">
        <v>32.884081000000002</v>
      </c>
      <c r="H22973">
        <v>-117.210703</v>
      </c>
      <c r="I22973">
        <v>43647</v>
      </c>
    </row>
    <row r="22974" spans="1:9" x14ac:dyDescent="0.3">
      <c r="A22974" t="s">
        <v>29686</v>
      </c>
      <c r="B22974" t="s">
        <v>29896</v>
      </c>
      <c r="C22974" t="s">
        <v>9243</v>
      </c>
      <c r="D22974" t="s">
        <v>152</v>
      </c>
      <c r="E22974" t="s">
        <v>13</v>
      </c>
      <c r="F22974">
        <v>92121</v>
      </c>
      <c r="G22974">
        <v>32.884065</v>
      </c>
      <c r="H22974">
        <v>-117.210731</v>
      </c>
      <c r="I22974">
        <v>43647</v>
      </c>
    </row>
    <row r="22975" spans="1:9" x14ac:dyDescent="0.3">
      <c r="A22975" t="s">
        <v>29686</v>
      </c>
      <c r="B22975" t="s">
        <v>29897</v>
      </c>
      <c r="C22975" t="s">
        <v>29898</v>
      </c>
      <c r="D22975" t="s">
        <v>310</v>
      </c>
      <c r="E22975" t="s">
        <v>13</v>
      </c>
      <c r="F22975">
        <v>92011</v>
      </c>
      <c r="G22975">
        <v>33.121011000000003</v>
      </c>
      <c r="H22975">
        <v>-117.323122</v>
      </c>
      <c r="I22975">
        <v>43647</v>
      </c>
    </row>
    <row r="22976" spans="1:9" x14ac:dyDescent="0.3">
      <c r="A22976" t="s">
        <v>29686</v>
      </c>
      <c r="B22976" t="s">
        <v>29899</v>
      </c>
      <c r="C22976" t="s">
        <v>29898</v>
      </c>
      <c r="D22976" t="s">
        <v>310</v>
      </c>
      <c r="E22976" t="s">
        <v>13</v>
      </c>
      <c r="F22976">
        <v>92011</v>
      </c>
      <c r="G22976">
        <v>33.121006000000001</v>
      </c>
      <c r="H22976">
        <v>-117.323234</v>
      </c>
      <c r="I22976">
        <v>43647</v>
      </c>
    </row>
    <row r="22977" spans="1:9" x14ac:dyDescent="0.3">
      <c r="A22977" t="s">
        <v>29686</v>
      </c>
      <c r="B22977" t="s">
        <v>29900</v>
      </c>
      <c r="C22977" t="s">
        <v>29898</v>
      </c>
      <c r="D22977" t="s">
        <v>310</v>
      </c>
      <c r="E22977" t="s">
        <v>13</v>
      </c>
      <c r="F22977">
        <v>92011</v>
      </c>
      <c r="G22977">
        <v>33.121012999999998</v>
      </c>
      <c r="H22977">
        <v>-117.323229</v>
      </c>
      <c r="I22977">
        <v>43647</v>
      </c>
    </row>
    <row r="22978" spans="1:9" x14ac:dyDescent="0.3">
      <c r="A22978" t="s">
        <v>29686</v>
      </c>
      <c r="B22978" t="s">
        <v>29901</v>
      </c>
      <c r="C22978" t="s">
        <v>29898</v>
      </c>
      <c r="D22978" t="s">
        <v>310</v>
      </c>
      <c r="E22978" t="s">
        <v>13</v>
      </c>
      <c r="F22978">
        <v>92011</v>
      </c>
      <c r="G22978">
        <v>33.120980000000003</v>
      </c>
      <c r="H22978">
        <v>-117.32323599999999</v>
      </c>
      <c r="I22978">
        <v>43647</v>
      </c>
    </row>
    <row r="22979" spans="1:9" x14ac:dyDescent="0.3">
      <c r="A22979" t="s">
        <v>29686</v>
      </c>
      <c r="B22979" t="s">
        <v>29902</v>
      </c>
      <c r="C22979" t="s">
        <v>29903</v>
      </c>
      <c r="D22979" t="s">
        <v>6537</v>
      </c>
      <c r="E22979" t="s">
        <v>13</v>
      </c>
      <c r="F22979">
        <v>92069</v>
      </c>
      <c r="G22979">
        <v>33.139116999999999</v>
      </c>
      <c r="H22979">
        <v>-117.15915800000001</v>
      </c>
      <c r="I22979">
        <v>43647</v>
      </c>
    </row>
    <row r="22980" spans="1:9" x14ac:dyDescent="0.3">
      <c r="A22980" t="s">
        <v>29686</v>
      </c>
      <c r="B22980" t="s">
        <v>29904</v>
      </c>
      <c r="C22980" t="s">
        <v>29903</v>
      </c>
      <c r="D22980" t="s">
        <v>6537</v>
      </c>
      <c r="E22980" t="s">
        <v>13</v>
      </c>
      <c r="F22980">
        <v>92069</v>
      </c>
      <c r="G22980">
        <v>33.139051000000002</v>
      </c>
      <c r="H22980">
        <v>-117.15912899999999</v>
      </c>
      <c r="I22980">
        <v>43647</v>
      </c>
    </row>
    <row r="22981" spans="1:9" x14ac:dyDescent="0.3">
      <c r="A22981" t="s">
        <v>29686</v>
      </c>
      <c r="B22981" t="s">
        <v>29905</v>
      </c>
      <c r="C22981" t="s">
        <v>29903</v>
      </c>
      <c r="D22981" t="s">
        <v>6537</v>
      </c>
      <c r="E22981" t="s">
        <v>13</v>
      </c>
      <c r="F22981">
        <v>92069</v>
      </c>
      <c r="G22981">
        <v>33.139004</v>
      </c>
      <c r="H22981">
        <v>-117.159132</v>
      </c>
      <c r="I22981">
        <v>43647</v>
      </c>
    </row>
    <row r="22982" spans="1:9" x14ac:dyDescent="0.3">
      <c r="A22982" t="s">
        <v>29686</v>
      </c>
      <c r="B22982" t="s">
        <v>29906</v>
      </c>
      <c r="C22982" t="s">
        <v>29903</v>
      </c>
      <c r="D22982" t="s">
        <v>6537</v>
      </c>
      <c r="E22982" t="s">
        <v>13</v>
      </c>
      <c r="F22982">
        <v>92069</v>
      </c>
      <c r="G22982">
        <v>33.138950999999999</v>
      </c>
      <c r="H22982">
        <v>-117.15911800000001</v>
      </c>
      <c r="I22982">
        <v>43647</v>
      </c>
    </row>
    <row r="22983" spans="1:9" x14ac:dyDescent="0.3">
      <c r="A22983" t="s">
        <v>29686</v>
      </c>
      <c r="B22983" t="s">
        <v>29907</v>
      </c>
      <c r="C22983" t="s">
        <v>29908</v>
      </c>
      <c r="D22983" t="s">
        <v>152</v>
      </c>
      <c r="E22983" t="s">
        <v>13</v>
      </c>
      <c r="F22983">
        <v>92123</v>
      </c>
      <c r="G22983">
        <v>32.825940000000003</v>
      </c>
      <c r="H22983">
        <v>-117.133036</v>
      </c>
      <c r="I22983">
        <v>43647</v>
      </c>
    </row>
    <row r="22984" spans="1:9" x14ac:dyDescent="0.3">
      <c r="A22984" t="s">
        <v>29686</v>
      </c>
      <c r="B22984" t="s">
        <v>29909</v>
      </c>
      <c r="C22984" t="s">
        <v>29908</v>
      </c>
      <c r="D22984" t="s">
        <v>152</v>
      </c>
      <c r="E22984" t="s">
        <v>13</v>
      </c>
      <c r="F22984">
        <v>92123</v>
      </c>
      <c r="G22984">
        <v>32.825893999999998</v>
      </c>
      <c r="H22984">
        <v>-117.13303999999999</v>
      </c>
      <c r="I22984">
        <v>43647</v>
      </c>
    </row>
    <row r="22985" spans="1:9" x14ac:dyDescent="0.3">
      <c r="A22985" t="s">
        <v>29686</v>
      </c>
      <c r="B22985" t="s">
        <v>29910</v>
      </c>
      <c r="C22985" t="s">
        <v>29908</v>
      </c>
      <c r="D22985" t="s">
        <v>152</v>
      </c>
      <c r="E22985" t="s">
        <v>13</v>
      </c>
      <c r="F22985">
        <v>92123</v>
      </c>
      <c r="G22985">
        <v>32.825848999999998</v>
      </c>
      <c r="H22985">
        <v>-117.133027</v>
      </c>
      <c r="I22985">
        <v>43647</v>
      </c>
    </row>
    <row r="22986" spans="1:9" x14ac:dyDescent="0.3">
      <c r="A22986" t="s">
        <v>29686</v>
      </c>
      <c r="B22986" t="s">
        <v>29911</v>
      </c>
      <c r="C22986" t="s">
        <v>29908</v>
      </c>
      <c r="D22986" t="s">
        <v>152</v>
      </c>
      <c r="E22986" t="s">
        <v>13</v>
      </c>
      <c r="F22986">
        <v>92123</v>
      </c>
      <c r="G22986">
        <v>32.825783000000001</v>
      </c>
      <c r="H22986">
        <v>-117.133033</v>
      </c>
      <c r="I22986">
        <v>43647</v>
      </c>
    </row>
    <row r="22987" spans="1:9" x14ac:dyDescent="0.3">
      <c r="A22987" t="s">
        <v>29686</v>
      </c>
      <c r="B22987" t="s">
        <v>29912</v>
      </c>
      <c r="C22987" t="s">
        <v>29908</v>
      </c>
      <c r="D22987" t="s">
        <v>152</v>
      </c>
      <c r="E22987" t="s">
        <v>13</v>
      </c>
      <c r="F22987">
        <v>92123</v>
      </c>
      <c r="G22987">
        <v>32.825802000000003</v>
      </c>
      <c r="H22987">
        <v>-117.13296699999999</v>
      </c>
      <c r="I22987">
        <v>43647</v>
      </c>
    </row>
    <row r="22988" spans="1:9" x14ac:dyDescent="0.3">
      <c r="A22988" t="s">
        <v>29686</v>
      </c>
      <c r="B22988" t="s">
        <v>29913</v>
      </c>
      <c r="C22988" t="s">
        <v>29914</v>
      </c>
      <c r="D22988" t="s">
        <v>310</v>
      </c>
      <c r="E22988" t="s">
        <v>13</v>
      </c>
      <c r="F22988">
        <v>92008</v>
      </c>
      <c r="G22988">
        <v>33.131563999999997</v>
      </c>
      <c r="H22988">
        <v>-117.270646</v>
      </c>
      <c r="I22988">
        <v>43647</v>
      </c>
    </row>
    <row r="22989" spans="1:9" x14ac:dyDescent="0.3">
      <c r="A22989" t="s">
        <v>29686</v>
      </c>
      <c r="B22989" t="s">
        <v>29915</v>
      </c>
      <c r="C22989" t="s">
        <v>29916</v>
      </c>
      <c r="D22989" t="s">
        <v>310</v>
      </c>
      <c r="E22989" t="s">
        <v>13</v>
      </c>
      <c r="F22989">
        <v>92008</v>
      </c>
      <c r="G22989">
        <v>33.131602000000001</v>
      </c>
      <c r="H22989">
        <v>-117.270663</v>
      </c>
      <c r="I22989">
        <v>43647</v>
      </c>
    </row>
    <row r="22990" spans="1:9" x14ac:dyDescent="0.3">
      <c r="A22990" t="s">
        <v>29686</v>
      </c>
      <c r="B22990" t="s">
        <v>29917</v>
      </c>
      <c r="C22990" t="s">
        <v>29916</v>
      </c>
      <c r="D22990" t="s">
        <v>310</v>
      </c>
      <c r="E22990" t="s">
        <v>13</v>
      </c>
      <c r="F22990">
        <v>92008</v>
      </c>
      <c r="G22990">
        <v>33.131616000000001</v>
      </c>
      <c r="H22990">
        <v>-117.270692</v>
      </c>
      <c r="I22990">
        <v>43647</v>
      </c>
    </row>
    <row r="22991" spans="1:9" x14ac:dyDescent="0.3">
      <c r="A22991" t="s">
        <v>29686</v>
      </c>
      <c r="B22991" t="s">
        <v>29918</v>
      </c>
      <c r="C22991" t="s">
        <v>29916</v>
      </c>
      <c r="D22991" t="s">
        <v>310</v>
      </c>
      <c r="E22991" t="s">
        <v>13</v>
      </c>
      <c r="F22991">
        <v>92008</v>
      </c>
      <c r="G22991">
        <v>33.131703000000002</v>
      </c>
      <c r="H22991">
        <v>-117.270692</v>
      </c>
      <c r="I22991">
        <v>43647</v>
      </c>
    </row>
    <row r="22992" spans="1:9" x14ac:dyDescent="0.3">
      <c r="A22992" t="s">
        <v>29686</v>
      </c>
      <c r="B22992" t="s">
        <v>29919</v>
      </c>
      <c r="C22992" t="s">
        <v>29920</v>
      </c>
      <c r="D22992" t="s">
        <v>310</v>
      </c>
      <c r="E22992" t="s">
        <v>13</v>
      </c>
      <c r="F22992">
        <v>92008</v>
      </c>
      <c r="G22992">
        <v>33.134608999999998</v>
      </c>
      <c r="H22992">
        <v>-117.280699</v>
      </c>
      <c r="I22992">
        <v>43647</v>
      </c>
    </row>
    <row r="22993" spans="1:9" x14ac:dyDescent="0.3">
      <c r="A22993" t="s">
        <v>29686</v>
      </c>
      <c r="B22993" t="s">
        <v>29921</v>
      </c>
      <c r="C22993" t="s">
        <v>29920</v>
      </c>
      <c r="D22993" t="s">
        <v>310</v>
      </c>
      <c r="E22993" t="s">
        <v>13</v>
      </c>
      <c r="F22993">
        <v>92008</v>
      </c>
      <c r="G22993">
        <v>33.134599000000001</v>
      </c>
      <c r="H22993">
        <v>-117.280669</v>
      </c>
      <c r="I22993">
        <v>43647</v>
      </c>
    </row>
    <row r="22994" spans="1:9" x14ac:dyDescent="0.3">
      <c r="A22994" t="s">
        <v>29686</v>
      </c>
      <c r="B22994" t="s">
        <v>29922</v>
      </c>
      <c r="C22994" t="s">
        <v>29920</v>
      </c>
      <c r="D22994" t="s">
        <v>310</v>
      </c>
      <c r="E22994" t="s">
        <v>13</v>
      </c>
      <c r="F22994">
        <v>92008</v>
      </c>
      <c r="G22994">
        <v>33.134585999999999</v>
      </c>
      <c r="H22994">
        <v>-117.280643</v>
      </c>
      <c r="I22994">
        <v>43647</v>
      </c>
    </row>
    <row r="22995" spans="1:9" x14ac:dyDescent="0.3">
      <c r="A22995" t="s">
        <v>29686</v>
      </c>
      <c r="B22995" t="s">
        <v>29923</v>
      </c>
      <c r="C22995" t="s">
        <v>29920</v>
      </c>
      <c r="D22995" t="s">
        <v>310</v>
      </c>
      <c r="E22995" t="s">
        <v>13</v>
      </c>
      <c r="F22995">
        <v>92008</v>
      </c>
      <c r="G22995">
        <v>33.13458</v>
      </c>
      <c r="H22995">
        <v>-117.28061599999999</v>
      </c>
      <c r="I22995">
        <v>43647</v>
      </c>
    </row>
    <row r="22996" spans="1:9" x14ac:dyDescent="0.3">
      <c r="A22996" t="s">
        <v>29686</v>
      </c>
      <c r="B22996" t="s">
        <v>29924</v>
      </c>
      <c r="C22996" t="s">
        <v>29920</v>
      </c>
      <c r="D22996" t="s">
        <v>310</v>
      </c>
      <c r="E22996" t="s">
        <v>13</v>
      </c>
      <c r="F22996">
        <v>92008</v>
      </c>
      <c r="G22996">
        <v>33.13456</v>
      </c>
      <c r="H22996">
        <v>-117.280559</v>
      </c>
      <c r="I22996">
        <v>43647</v>
      </c>
    </row>
    <row r="22997" spans="1:9" x14ac:dyDescent="0.3">
      <c r="A22997" t="s">
        <v>29686</v>
      </c>
      <c r="B22997" t="s">
        <v>29925</v>
      </c>
      <c r="C22997" t="s">
        <v>29920</v>
      </c>
      <c r="D22997" t="s">
        <v>310</v>
      </c>
      <c r="E22997" t="s">
        <v>13</v>
      </c>
      <c r="F22997">
        <v>92008</v>
      </c>
      <c r="G22997">
        <v>33.134538999999997</v>
      </c>
      <c r="H22997">
        <v>-117.280502</v>
      </c>
      <c r="I22997">
        <v>43647</v>
      </c>
    </row>
    <row r="22998" spans="1:9" x14ac:dyDescent="0.3">
      <c r="A22998" t="s">
        <v>29686</v>
      </c>
      <c r="B22998" t="s">
        <v>29926</v>
      </c>
      <c r="C22998" t="s">
        <v>29927</v>
      </c>
      <c r="D22998" t="s">
        <v>310</v>
      </c>
      <c r="E22998" t="s">
        <v>13</v>
      </c>
      <c r="F22998">
        <v>92008</v>
      </c>
      <c r="G22998">
        <v>33.135452999999998</v>
      </c>
      <c r="H22998">
        <v>-117.280125</v>
      </c>
      <c r="I22998">
        <v>43647</v>
      </c>
    </row>
    <row r="22999" spans="1:9" x14ac:dyDescent="0.3">
      <c r="A22999" t="s">
        <v>29686</v>
      </c>
      <c r="B22999" t="s">
        <v>29928</v>
      </c>
      <c r="C22999" t="s">
        <v>29927</v>
      </c>
      <c r="D22999" t="s">
        <v>310</v>
      </c>
      <c r="E22999" t="s">
        <v>13</v>
      </c>
      <c r="F22999">
        <v>92008</v>
      </c>
      <c r="G22999">
        <v>33.135407000000001</v>
      </c>
      <c r="H22999">
        <v>-117.28012200000001</v>
      </c>
      <c r="I22999">
        <v>43647</v>
      </c>
    </row>
    <row r="23000" spans="1:9" x14ac:dyDescent="0.3">
      <c r="A23000" t="s">
        <v>29686</v>
      </c>
      <c r="B23000" t="s">
        <v>29929</v>
      </c>
      <c r="C23000" t="s">
        <v>29927</v>
      </c>
      <c r="D23000" t="s">
        <v>310</v>
      </c>
      <c r="E23000" t="s">
        <v>13</v>
      </c>
      <c r="F23000">
        <v>92008</v>
      </c>
      <c r="G23000">
        <v>33.135359999999999</v>
      </c>
      <c r="H23000">
        <v>-117.280129</v>
      </c>
      <c r="I23000">
        <v>43647</v>
      </c>
    </row>
    <row r="23001" spans="1:9" x14ac:dyDescent="0.3">
      <c r="A23001" t="s">
        <v>29686</v>
      </c>
      <c r="B23001" t="s">
        <v>29930</v>
      </c>
      <c r="C23001" t="s">
        <v>29927</v>
      </c>
      <c r="D23001" t="s">
        <v>310</v>
      </c>
      <c r="E23001" t="s">
        <v>13</v>
      </c>
      <c r="F23001">
        <v>92008</v>
      </c>
      <c r="G23001">
        <v>33.135275999999998</v>
      </c>
      <c r="H23001">
        <v>-117.28012099999999</v>
      </c>
      <c r="I23001">
        <v>43647</v>
      </c>
    </row>
    <row r="23002" spans="1:9" x14ac:dyDescent="0.3">
      <c r="A23002" t="s">
        <v>29686</v>
      </c>
      <c r="B23002" t="s">
        <v>29931</v>
      </c>
      <c r="C23002" t="s">
        <v>29927</v>
      </c>
      <c r="D23002" t="s">
        <v>310</v>
      </c>
      <c r="E23002" t="s">
        <v>13</v>
      </c>
      <c r="F23002">
        <v>92008</v>
      </c>
      <c r="G23002">
        <v>33.135218999999999</v>
      </c>
      <c r="H23002">
        <v>-117.28012699999999</v>
      </c>
      <c r="I23002">
        <v>43647</v>
      </c>
    </row>
    <row r="23003" spans="1:9" x14ac:dyDescent="0.3">
      <c r="A23003" t="s">
        <v>29686</v>
      </c>
      <c r="B23003" t="s">
        <v>29932</v>
      </c>
      <c r="C23003" t="s">
        <v>29927</v>
      </c>
      <c r="D23003" t="s">
        <v>310</v>
      </c>
      <c r="E23003" t="s">
        <v>13</v>
      </c>
      <c r="F23003">
        <v>92008</v>
      </c>
      <c r="G23003">
        <v>33.135244999999998</v>
      </c>
      <c r="H23003">
        <v>-117.280125</v>
      </c>
      <c r="I23003">
        <v>43647</v>
      </c>
    </row>
    <row r="23004" spans="1:9" x14ac:dyDescent="0.3">
      <c r="A23004" t="s">
        <v>29686</v>
      </c>
      <c r="B23004" t="s">
        <v>29933</v>
      </c>
      <c r="C23004" t="s">
        <v>29934</v>
      </c>
      <c r="D23004" t="s">
        <v>152</v>
      </c>
      <c r="E23004" t="s">
        <v>13</v>
      </c>
      <c r="F23004">
        <v>92130</v>
      </c>
      <c r="G23004">
        <v>32.959716</v>
      </c>
      <c r="H23004">
        <v>-117.190415</v>
      </c>
      <c r="I23004">
        <v>43647</v>
      </c>
    </row>
    <row r="23005" spans="1:9" x14ac:dyDescent="0.3">
      <c r="A23005" t="s">
        <v>29686</v>
      </c>
      <c r="B23005" t="s">
        <v>29935</v>
      </c>
      <c r="C23005" t="s">
        <v>29934</v>
      </c>
      <c r="D23005" t="s">
        <v>152</v>
      </c>
      <c r="E23005" t="s">
        <v>13</v>
      </c>
      <c r="F23005">
        <v>92130</v>
      </c>
      <c r="G23005">
        <v>32.959743000000003</v>
      </c>
      <c r="H23005">
        <v>-117.190371</v>
      </c>
      <c r="I23005">
        <v>43647</v>
      </c>
    </row>
    <row r="23006" spans="1:9" x14ac:dyDescent="0.3">
      <c r="A23006" t="s">
        <v>29686</v>
      </c>
      <c r="B23006" t="s">
        <v>29936</v>
      </c>
      <c r="C23006" t="s">
        <v>29934</v>
      </c>
      <c r="D23006" t="s">
        <v>152</v>
      </c>
      <c r="E23006" t="s">
        <v>13</v>
      </c>
      <c r="F23006">
        <v>92130</v>
      </c>
      <c r="G23006">
        <v>32.959724999999999</v>
      </c>
      <c r="H23006">
        <v>-117.190416</v>
      </c>
      <c r="I23006">
        <v>43647</v>
      </c>
    </row>
    <row r="23007" spans="1:9" x14ac:dyDescent="0.3">
      <c r="A23007" t="s">
        <v>29686</v>
      </c>
      <c r="B23007" t="s">
        <v>29937</v>
      </c>
      <c r="C23007" t="s">
        <v>29934</v>
      </c>
      <c r="D23007" t="s">
        <v>152</v>
      </c>
      <c r="E23007" t="s">
        <v>13</v>
      </c>
      <c r="F23007">
        <v>92130</v>
      </c>
      <c r="G23007">
        <v>32.959721000000002</v>
      </c>
      <c r="H23007">
        <v>-117.19040800000001</v>
      </c>
      <c r="I23007">
        <v>43647</v>
      </c>
    </row>
    <row r="23008" spans="1:9" x14ac:dyDescent="0.3">
      <c r="A23008" t="s">
        <v>29686</v>
      </c>
      <c r="B23008" t="s">
        <v>29938</v>
      </c>
      <c r="C23008" t="s">
        <v>29934</v>
      </c>
      <c r="D23008" t="s">
        <v>152</v>
      </c>
      <c r="E23008" t="s">
        <v>13</v>
      </c>
      <c r="F23008">
        <v>92130</v>
      </c>
      <c r="G23008">
        <v>32.959743000000003</v>
      </c>
      <c r="H23008">
        <v>-117.190343</v>
      </c>
      <c r="I23008">
        <v>43647</v>
      </c>
    </row>
    <row r="23009" spans="1:9" x14ac:dyDescent="0.3">
      <c r="A23009" t="s">
        <v>29686</v>
      </c>
      <c r="B23009" t="s">
        <v>29939</v>
      </c>
      <c r="C23009" t="s">
        <v>29934</v>
      </c>
      <c r="D23009" t="s">
        <v>152</v>
      </c>
      <c r="E23009" t="s">
        <v>13</v>
      </c>
      <c r="F23009">
        <v>92130</v>
      </c>
      <c r="G23009">
        <v>32.959665000000001</v>
      </c>
      <c r="H23009">
        <v>-117.19019299999999</v>
      </c>
      <c r="I23009">
        <v>43647</v>
      </c>
    </row>
    <row r="23010" spans="1:9" x14ac:dyDescent="0.3">
      <c r="A23010" t="s">
        <v>29686</v>
      </c>
      <c r="B23010" t="s">
        <v>29940</v>
      </c>
      <c r="C23010" t="s">
        <v>29934</v>
      </c>
      <c r="D23010" t="s">
        <v>152</v>
      </c>
      <c r="E23010" t="s">
        <v>13</v>
      </c>
      <c r="F23010">
        <v>92130</v>
      </c>
      <c r="G23010">
        <v>32.959887000000002</v>
      </c>
      <c r="H23010">
        <v>-117.190369</v>
      </c>
      <c r="I23010">
        <v>43647</v>
      </c>
    </row>
    <row r="23011" spans="1:9" x14ac:dyDescent="0.3">
      <c r="A23011" t="s">
        <v>29686</v>
      </c>
      <c r="B23011" t="s">
        <v>29941</v>
      </c>
      <c r="C23011" t="s">
        <v>29934</v>
      </c>
      <c r="D23011" t="s">
        <v>152</v>
      </c>
      <c r="E23011" t="s">
        <v>13</v>
      </c>
      <c r="F23011">
        <v>92130</v>
      </c>
      <c r="G23011">
        <v>32.959885999999997</v>
      </c>
      <c r="H23011">
        <v>-117.190338</v>
      </c>
      <c r="I23011">
        <v>43647</v>
      </c>
    </row>
    <row r="23012" spans="1:9" x14ac:dyDescent="0.3">
      <c r="A23012" t="s">
        <v>29686</v>
      </c>
      <c r="B23012" t="s">
        <v>29942</v>
      </c>
      <c r="C23012" t="s">
        <v>29934</v>
      </c>
      <c r="D23012" t="s">
        <v>152</v>
      </c>
      <c r="E23012" t="s">
        <v>13</v>
      </c>
      <c r="F23012">
        <v>92130</v>
      </c>
      <c r="G23012">
        <v>32.959859999999999</v>
      </c>
      <c r="H23012">
        <v>-117.19025499999999</v>
      </c>
      <c r="I23012">
        <v>43647</v>
      </c>
    </row>
    <row r="23013" spans="1:9" x14ac:dyDescent="0.3">
      <c r="A23013" t="s">
        <v>29686</v>
      </c>
      <c r="B23013" t="s">
        <v>29943</v>
      </c>
      <c r="C23013" t="s">
        <v>29934</v>
      </c>
      <c r="D23013" t="s">
        <v>152</v>
      </c>
      <c r="E23013" t="s">
        <v>13</v>
      </c>
      <c r="F23013">
        <v>92130</v>
      </c>
      <c r="G23013">
        <v>32.959860999999997</v>
      </c>
      <c r="H23013">
        <v>-117.190235</v>
      </c>
      <c r="I23013">
        <v>43647</v>
      </c>
    </row>
    <row r="23014" spans="1:9" x14ac:dyDescent="0.3">
      <c r="A23014" t="s">
        <v>29686</v>
      </c>
      <c r="B23014" t="s">
        <v>29944</v>
      </c>
      <c r="C23014" t="s">
        <v>29934</v>
      </c>
      <c r="D23014" t="s">
        <v>152</v>
      </c>
      <c r="E23014" t="s">
        <v>13</v>
      </c>
      <c r="F23014">
        <v>92130</v>
      </c>
      <c r="G23014">
        <v>32.959856000000002</v>
      </c>
      <c r="H23014">
        <v>-117.190184</v>
      </c>
      <c r="I23014">
        <v>43647</v>
      </c>
    </row>
    <row r="23015" spans="1:9" x14ac:dyDescent="0.3">
      <c r="A23015" t="s">
        <v>29686</v>
      </c>
      <c r="B23015" t="s">
        <v>29945</v>
      </c>
      <c r="C23015" t="s">
        <v>29934</v>
      </c>
      <c r="D23015" t="s">
        <v>152</v>
      </c>
      <c r="E23015" t="s">
        <v>13</v>
      </c>
      <c r="F23015">
        <v>92130</v>
      </c>
      <c r="G23015">
        <v>32.959837</v>
      </c>
      <c r="H23015">
        <v>-117.190105</v>
      </c>
      <c r="I23015">
        <v>43647</v>
      </c>
    </row>
    <row r="23016" spans="1:9" x14ac:dyDescent="0.3">
      <c r="A23016" t="s">
        <v>29686</v>
      </c>
      <c r="B23016" t="s">
        <v>29946</v>
      </c>
      <c r="C23016" t="s">
        <v>18342</v>
      </c>
      <c r="D23016" t="s">
        <v>3436</v>
      </c>
      <c r="E23016" t="s">
        <v>13</v>
      </c>
      <c r="F23016">
        <v>92020</v>
      </c>
      <c r="G23016">
        <v>32.797338000000003</v>
      </c>
      <c r="H23016">
        <v>-116.960635</v>
      </c>
      <c r="I23016">
        <v>43647</v>
      </c>
    </row>
    <row r="23017" spans="1:9" x14ac:dyDescent="0.3">
      <c r="A23017" t="s">
        <v>29686</v>
      </c>
      <c r="B23017" t="s">
        <v>29947</v>
      </c>
      <c r="C23017" t="s">
        <v>18342</v>
      </c>
      <c r="D23017" t="s">
        <v>3436</v>
      </c>
      <c r="E23017" t="s">
        <v>13</v>
      </c>
      <c r="F23017">
        <v>92020</v>
      </c>
      <c r="G23017">
        <v>32.797355000000003</v>
      </c>
      <c r="H23017">
        <v>-116.960635</v>
      </c>
      <c r="I23017">
        <v>43647</v>
      </c>
    </row>
    <row r="23018" spans="1:9" x14ac:dyDescent="0.3">
      <c r="A23018" t="s">
        <v>29686</v>
      </c>
      <c r="B23018" t="s">
        <v>29948</v>
      </c>
      <c r="C23018" t="s">
        <v>18342</v>
      </c>
      <c r="D23018" t="s">
        <v>3436</v>
      </c>
      <c r="E23018" t="s">
        <v>13</v>
      </c>
      <c r="F23018">
        <v>92020</v>
      </c>
      <c r="G23018">
        <v>32.797338000000003</v>
      </c>
      <c r="H23018">
        <v>-116.960644</v>
      </c>
      <c r="I23018">
        <v>43647</v>
      </c>
    </row>
    <row r="23019" spans="1:9" x14ac:dyDescent="0.3">
      <c r="A23019" t="s">
        <v>29686</v>
      </c>
      <c r="B23019" t="s">
        <v>29949</v>
      </c>
      <c r="C23019" t="s">
        <v>18342</v>
      </c>
      <c r="D23019" t="s">
        <v>3436</v>
      </c>
      <c r="E23019" t="s">
        <v>13</v>
      </c>
      <c r="F23019">
        <v>92020</v>
      </c>
      <c r="G23019">
        <v>32.797320999999997</v>
      </c>
      <c r="H23019">
        <v>-116.96060300000001</v>
      </c>
      <c r="I23019">
        <v>43647</v>
      </c>
    </row>
    <row r="23020" spans="1:9" x14ac:dyDescent="0.3">
      <c r="A23020" t="s">
        <v>29686</v>
      </c>
      <c r="B23020" t="s">
        <v>29950</v>
      </c>
      <c r="C23020" t="s">
        <v>29951</v>
      </c>
      <c r="D23020" t="s">
        <v>3436</v>
      </c>
      <c r="E23020" t="s">
        <v>13</v>
      </c>
      <c r="F23020">
        <v>92020</v>
      </c>
      <c r="G23020">
        <v>32.812475999999997</v>
      </c>
      <c r="H23020">
        <v>-116.97463999999999</v>
      </c>
      <c r="I23020">
        <v>43647</v>
      </c>
    </row>
    <row r="23021" spans="1:9" x14ac:dyDescent="0.3">
      <c r="A23021" t="s">
        <v>29686</v>
      </c>
      <c r="B23021" t="s">
        <v>29952</v>
      </c>
      <c r="C23021" t="s">
        <v>29951</v>
      </c>
      <c r="D23021" t="s">
        <v>3436</v>
      </c>
      <c r="E23021" t="s">
        <v>13</v>
      </c>
      <c r="F23021">
        <v>92020</v>
      </c>
      <c r="G23021">
        <v>32.812460000000002</v>
      </c>
      <c r="H23021">
        <v>-116.974541</v>
      </c>
      <c r="I23021">
        <v>43647</v>
      </c>
    </row>
    <row r="23022" spans="1:9" x14ac:dyDescent="0.3">
      <c r="A23022" t="s">
        <v>29686</v>
      </c>
      <c r="B23022" t="s">
        <v>29953</v>
      </c>
      <c r="C23022" t="s">
        <v>29951</v>
      </c>
      <c r="D23022" t="s">
        <v>3436</v>
      </c>
      <c r="E23022" t="s">
        <v>13</v>
      </c>
      <c r="F23022">
        <v>92020</v>
      </c>
      <c r="G23022">
        <v>32.812465000000003</v>
      </c>
      <c r="H23022">
        <v>-116.97457799999999</v>
      </c>
      <c r="I23022">
        <v>43647</v>
      </c>
    </row>
    <row r="23023" spans="1:9" x14ac:dyDescent="0.3">
      <c r="A23023" t="s">
        <v>29686</v>
      </c>
      <c r="B23023" t="s">
        <v>29954</v>
      </c>
      <c r="C23023" t="s">
        <v>29951</v>
      </c>
      <c r="D23023" t="s">
        <v>3436</v>
      </c>
      <c r="E23023" t="s">
        <v>13</v>
      </c>
      <c r="F23023">
        <v>92020</v>
      </c>
      <c r="G23023">
        <v>32.812474000000002</v>
      </c>
      <c r="H23023">
        <v>-116.974627</v>
      </c>
      <c r="I23023">
        <v>43647</v>
      </c>
    </row>
    <row r="23024" spans="1:9" x14ac:dyDescent="0.3">
      <c r="A23024" t="s">
        <v>29686</v>
      </c>
      <c r="B23024" t="s">
        <v>29955</v>
      </c>
      <c r="C23024" t="s">
        <v>29956</v>
      </c>
      <c r="D23024" t="s">
        <v>310</v>
      </c>
      <c r="E23024" t="s">
        <v>13</v>
      </c>
      <c r="F23024">
        <v>92010</v>
      </c>
      <c r="G23024">
        <v>33.129879000000003</v>
      </c>
      <c r="H23024">
        <v>-117.237486</v>
      </c>
      <c r="I23024">
        <v>43647</v>
      </c>
    </row>
    <row r="23025" spans="1:9" x14ac:dyDescent="0.3">
      <c r="A23025" t="s">
        <v>29686</v>
      </c>
      <c r="B23025" t="s">
        <v>29957</v>
      </c>
      <c r="C23025" t="s">
        <v>29956</v>
      </c>
      <c r="D23025" t="s">
        <v>310</v>
      </c>
      <c r="E23025" t="s">
        <v>13</v>
      </c>
      <c r="F23025">
        <v>92010</v>
      </c>
      <c r="G23025">
        <v>33.129873000000003</v>
      </c>
      <c r="H23025">
        <v>-117.23733900000001</v>
      </c>
      <c r="I23025">
        <v>43647</v>
      </c>
    </row>
    <row r="23026" spans="1:9" x14ac:dyDescent="0.3">
      <c r="A23026" t="s">
        <v>29686</v>
      </c>
      <c r="B23026" t="s">
        <v>29958</v>
      </c>
      <c r="C23026" t="s">
        <v>29956</v>
      </c>
      <c r="D23026" t="s">
        <v>310</v>
      </c>
      <c r="E23026" t="s">
        <v>13</v>
      </c>
      <c r="F23026">
        <v>92010</v>
      </c>
      <c r="G23026">
        <v>33.129883999999997</v>
      </c>
      <c r="H23026">
        <v>-117.23743</v>
      </c>
      <c r="I23026">
        <v>43647</v>
      </c>
    </row>
    <row r="23027" spans="1:9" x14ac:dyDescent="0.3">
      <c r="A23027" t="s">
        <v>29686</v>
      </c>
      <c r="B23027" t="s">
        <v>29959</v>
      </c>
      <c r="C23027" t="s">
        <v>29956</v>
      </c>
      <c r="D23027" t="s">
        <v>310</v>
      </c>
      <c r="E23027" t="s">
        <v>13</v>
      </c>
      <c r="F23027">
        <v>92010</v>
      </c>
      <c r="G23027">
        <v>33.130499</v>
      </c>
      <c r="H23027">
        <v>-117.23755800000001</v>
      </c>
      <c r="I23027">
        <v>43647</v>
      </c>
    </row>
    <row r="23028" spans="1:9" x14ac:dyDescent="0.3">
      <c r="A23028" t="s">
        <v>29686</v>
      </c>
      <c r="B23028" t="s">
        <v>29960</v>
      </c>
      <c r="C23028" t="s">
        <v>29956</v>
      </c>
      <c r="D23028" t="s">
        <v>310</v>
      </c>
      <c r="E23028" t="s">
        <v>13</v>
      </c>
      <c r="F23028">
        <v>92010</v>
      </c>
      <c r="G23028">
        <v>33.130526000000003</v>
      </c>
      <c r="H23028">
        <v>-117.23744000000001</v>
      </c>
      <c r="I23028">
        <v>43647</v>
      </c>
    </row>
    <row r="23029" spans="1:9" x14ac:dyDescent="0.3">
      <c r="A23029" t="s">
        <v>29686</v>
      </c>
      <c r="B23029" t="s">
        <v>29961</v>
      </c>
      <c r="C23029" t="s">
        <v>29956</v>
      </c>
      <c r="D23029" t="s">
        <v>310</v>
      </c>
      <c r="E23029" t="s">
        <v>13</v>
      </c>
      <c r="F23029">
        <v>92010</v>
      </c>
      <c r="G23029">
        <v>33.129783000000003</v>
      </c>
      <c r="H23029">
        <v>-117.237005</v>
      </c>
      <c r="I23029">
        <v>43647</v>
      </c>
    </row>
    <row r="23030" spans="1:9" x14ac:dyDescent="0.3">
      <c r="A23030" t="s">
        <v>29686</v>
      </c>
      <c r="B23030" t="s">
        <v>29962</v>
      </c>
      <c r="C23030" t="s">
        <v>29956</v>
      </c>
      <c r="D23030" t="s">
        <v>310</v>
      </c>
      <c r="E23030" t="s">
        <v>13</v>
      </c>
      <c r="F23030">
        <v>92010</v>
      </c>
      <c r="G23030">
        <v>33.129772000000003</v>
      </c>
      <c r="H23030">
        <v>-117.23703399999999</v>
      </c>
      <c r="I23030">
        <v>43647</v>
      </c>
    </row>
    <row r="23031" spans="1:9" x14ac:dyDescent="0.3">
      <c r="A23031" t="s">
        <v>29686</v>
      </c>
      <c r="B23031" t="s">
        <v>29963</v>
      </c>
      <c r="C23031" t="s">
        <v>29964</v>
      </c>
      <c r="D23031" t="s">
        <v>4188</v>
      </c>
      <c r="E23031" t="s">
        <v>13</v>
      </c>
      <c r="F23031">
        <v>91910</v>
      </c>
      <c r="G23031">
        <v>32.6402</v>
      </c>
      <c r="H23031">
        <v>-117.086533</v>
      </c>
      <c r="I23031">
        <v>43647</v>
      </c>
    </row>
    <row r="23032" spans="1:9" x14ac:dyDescent="0.3">
      <c r="A23032" t="s">
        <v>29686</v>
      </c>
      <c r="B23032" t="s">
        <v>29965</v>
      </c>
      <c r="C23032" t="s">
        <v>29964</v>
      </c>
      <c r="D23032" t="s">
        <v>4188</v>
      </c>
      <c r="E23032" t="s">
        <v>13</v>
      </c>
      <c r="F23032">
        <v>91910</v>
      </c>
      <c r="G23032">
        <v>32.640270999999998</v>
      </c>
      <c r="H23032">
        <v>-117.086572</v>
      </c>
      <c r="I23032">
        <v>43647</v>
      </c>
    </row>
    <row r="23033" spans="1:9" x14ac:dyDescent="0.3">
      <c r="A23033" t="s">
        <v>29686</v>
      </c>
      <c r="B23033" t="s">
        <v>29966</v>
      </c>
      <c r="C23033" t="s">
        <v>29964</v>
      </c>
      <c r="D23033" t="s">
        <v>4188</v>
      </c>
      <c r="E23033" t="s">
        <v>13</v>
      </c>
      <c r="F23033">
        <v>91910</v>
      </c>
      <c r="G23033">
        <v>32.640247000000002</v>
      </c>
      <c r="H23033">
        <v>-117.086591</v>
      </c>
      <c r="I23033">
        <v>43647</v>
      </c>
    </row>
    <row r="23034" spans="1:9" x14ac:dyDescent="0.3">
      <c r="A23034" t="s">
        <v>29686</v>
      </c>
      <c r="B23034" t="s">
        <v>29967</v>
      </c>
      <c r="C23034" t="s">
        <v>29964</v>
      </c>
      <c r="D23034" t="s">
        <v>4188</v>
      </c>
      <c r="E23034" t="s">
        <v>13</v>
      </c>
      <c r="F23034">
        <v>91910</v>
      </c>
      <c r="G23034">
        <v>32.640225999999998</v>
      </c>
      <c r="H23034">
        <v>-117.08654300000001</v>
      </c>
      <c r="I23034">
        <v>43647</v>
      </c>
    </row>
    <row r="23035" spans="1:9" x14ac:dyDescent="0.3">
      <c r="A23035" t="s">
        <v>29686</v>
      </c>
      <c r="B23035" t="s">
        <v>29968</v>
      </c>
      <c r="C23035" t="s">
        <v>29964</v>
      </c>
      <c r="D23035" t="s">
        <v>4188</v>
      </c>
      <c r="E23035" t="s">
        <v>13</v>
      </c>
      <c r="F23035">
        <v>91910</v>
      </c>
      <c r="G23035">
        <v>32.640079999999998</v>
      </c>
      <c r="H23035">
        <v>-117.086496</v>
      </c>
      <c r="I23035">
        <v>43647</v>
      </c>
    </row>
    <row r="23036" spans="1:9" x14ac:dyDescent="0.3">
      <c r="A23036" t="s">
        <v>29686</v>
      </c>
      <c r="B23036" t="s">
        <v>29969</v>
      </c>
      <c r="C23036" t="s">
        <v>29964</v>
      </c>
      <c r="D23036" t="s">
        <v>4188</v>
      </c>
      <c r="E23036" t="s">
        <v>13</v>
      </c>
      <c r="F23036">
        <v>91910</v>
      </c>
      <c r="G23036">
        <v>32.640014999999998</v>
      </c>
      <c r="H23036">
        <v>-117.086477</v>
      </c>
      <c r="I23036">
        <v>43647</v>
      </c>
    </row>
    <row r="23037" spans="1:9" x14ac:dyDescent="0.3">
      <c r="A23037" t="s">
        <v>29686</v>
      </c>
      <c r="B23037" t="s">
        <v>29970</v>
      </c>
      <c r="C23037" t="s">
        <v>29964</v>
      </c>
      <c r="D23037" t="s">
        <v>4188</v>
      </c>
      <c r="E23037" t="s">
        <v>13</v>
      </c>
      <c r="F23037">
        <v>91910</v>
      </c>
      <c r="G23037">
        <v>32.640076999999998</v>
      </c>
      <c r="H23037">
        <v>-117.086477</v>
      </c>
      <c r="I23037">
        <v>43647</v>
      </c>
    </row>
    <row r="23038" spans="1:9" x14ac:dyDescent="0.3">
      <c r="A23038" t="s">
        <v>29686</v>
      </c>
      <c r="B23038" t="s">
        <v>29971</v>
      </c>
      <c r="C23038" t="s">
        <v>29964</v>
      </c>
      <c r="D23038" t="s">
        <v>4188</v>
      </c>
      <c r="E23038" t="s">
        <v>13</v>
      </c>
      <c r="F23038">
        <v>91910</v>
      </c>
      <c r="G23038">
        <v>32.639971000000003</v>
      </c>
      <c r="H23038">
        <v>-117.08644700000001</v>
      </c>
      <c r="I23038">
        <v>43647</v>
      </c>
    </row>
    <row r="23039" spans="1:9" x14ac:dyDescent="0.3">
      <c r="A23039" t="s">
        <v>29686</v>
      </c>
      <c r="B23039" t="s">
        <v>29972</v>
      </c>
      <c r="C23039" t="s">
        <v>29973</v>
      </c>
      <c r="D23039" t="s">
        <v>4188</v>
      </c>
      <c r="E23039" t="s">
        <v>13</v>
      </c>
      <c r="F23039">
        <v>91910</v>
      </c>
      <c r="G23039">
        <v>32.640577</v>
      </c>
      <c r="H23039">
        <v>-117.08452699999999</v>
      </c>
      <c r="I23039">
        <v>43647</v>
      </c>
    </row>
    <row r="23040" spans="1:9" x14ac:dyDescent="0.3">
      <c r="A23040" t="s">
        <v>29686</v>
      </c>
      <c r="B23040" t="s">
        <v>29974</v>
      </c>
      <c r="C23040" t="s">
        <v>29973</v>
      </c>
      <c r="D23040" t="s">
        <v>4188</v>
      </c>
      <c r="E23040" t="s">
        <v>13</v>
      </c>
      <c r="F23040">
        <v>91910</v>
      </c>
      <c r="G23040">
        <v>32.640509999999999</v>
      </c>
      <c r="H23040">
        <v>-117.084498</v>
      </c>
      <c r="I23040">
        <v>43647</v>
      </c>
    </row>
    <row r="23041" spans="1:9" x14ac:dyDescent="0.3">
      <c r="A23041" t="s">
        <v>29686</v>
      </c>
      <c r="B23041" t="s">
        <v>29975</v>
      </c>
      <c r="C23041" t="s">
        <v>29973</v>
      </c>
      <c r="D23041" t="s">
        <v>4188</v>
      </c>
      <c r="E23041" t="s">
        <v>13</v>
      </c>
      <c r="F23041">
        <v>91910</v>
      </c>
      <c r="G23041">
        <v>32.640706999999999</v>
      </c>
      <c r="H23041">
        <v>-117.08456200000001</v>
      </c>
      <c r="I23041">
        <v>43647</v>
      </c>
    </row>
    <row r="23042" spans="1:9" x14ac:dyDescent="0.3">
      <c r="A23042" t="s">
        <v>29686</v>
      </c>
      <c r="B23042" t="s">
        <v>29976</v>
      </c>
      <c r="C23042" t="s">
        <v>29973</v>
      </c>
      <c r="D23042" t="s">
        <v>4188</v>
      </c>
      <c r="E23042" t="s">
        <v>13</v>
      </c>
      <c r="F23042">
        <v>91910</v>
      </c>
      <c r="G23042">
        <v>32.640510999999996</v>
      </c>
      <c r="H23042">
        <v>-117.084503</v>
      </c>
      <c r="I23042">
        <v>43647</v>
      </c>
    </row>
    <row r="23043" spans="1:9" x14ac:dyDescent="0.3">
      <c r="A23043" t="s">
        <v>29686</v>
      </c>
      <c r="B23043" t="s">
        <v>29977</v>
      </c>
      <c r="C23043" t="s">
        <v>29973</v>
      </c>
      <c r="D23043" t="s">
        <v>4188</v>
      </c>
      <c r="E23043" t="s">
        <v>13</v>
      </c>
      <c r="F23043">
        <v>91915</v>
      </c>
      <c r="G23043">
        <v>32.640537999999999</v>
      </c>
      <c r="H23043">
        <v>-117.08434099999999</v>
      </c>
      <c r="I23043">
        <v>43647</v>
      </c>
    </row>
    <row r="23044" spans="1:9" x14ac:dyDescent="0.3">
      <c r="A23044" t="s">
        <v>29686</v>
      </c>
      <c r="B23044" t="s">
        <v>29978</v>
      </c>
      <c r="C23044" t="s">
        <v>29973</v>
      </c>
      <c r="D23044" t="s">
        <v>4188</v>
      </c>
      <c r="E23044" t="s">
        <v>13</v>
      </c>
      <c r="F23044">
        <v>91915</v>
      </c>
      <c r="G23044">
        <v>32.640586999999996</v>
      </c>
      <c r="H23044">
        <v>-117.084374</v>
      </c>
      <c r="I23044">
        <v>43647</v>
      </c>
    </row>
    <row r="23045" spans="1:9" x14ac:dyDescent="0.3">
      <c r="A23045" t="s">
        <v>29686</v>
      </c>
      <c r="B23045" t="s">
        <v>29979</v>
      </c>
      <c r="C23045" t="s">
        <v>29973</v>
      </c>
      <c r="D23045" t="s">
        <v>4188</v>
      </c>
      <c r="E23045" t="s">
        <v>13</v>
      </c>
      <c r="F23045">
        <v>91910</v>
      </c>
      <c r="G23045">
        <v>32.640492000000002</v>
      </c>
      <c r="H23045">
        <v>-117.084491</v>
      </c>
      <c r="I23045">
        <v>43647</v>
      </c>
    </row>
    <row r="23046" spans="1:9" x14ac:dyDescent="0.3">
      <c r="A23046" t="s">
        <v>29686</v>
      </c>
      <c r="B23046" t="s">
        <v>29980</v>
      </c>
      <c r="C23046" t="s">
        <v>29973</v>
      </c>
      <c r="D23046" t="s">
        <v>4188</v>
      </c>
      <c r="E23046" t="s">
        <v>13</v>
      </c>
      <c r="F23046">
        <v>91910</v>
      </c>
      <c r="G23046">
        <v>32.640484000000001</v>
      </c>
      <c r="H23046">
        <v>-117.08431</v>
      </c>
      <c r="I23046">
        <v>43647</v>
      </c>
    </row>
    <row r="23047" spans="1:9" x14ac:dyDescent="0.3">
      <c r="A23047" t="s">
        <v>29686</v>
      </c>
      <c r="B23047" t="s">
        <v>29981</v>
      </c>
      <c r="C23047" t="s">
        <v>29973</v>
      </c>
      <c r="D23047" t="s">
        <v>4188</v>
      </c>
      <c r="E23047" t="s">
        <v>13</v>
      </c>
      <c r="F23047">
        <v>91910</v>
      </c>
      <c r="G23047">
        <v>32.640430000000002</v>
      </c>
      <c r="H23047">
        <v>-117.08431</v>
      </c>
      <c r="I23047">
        <v>43647</v>
      </c>
    </row>
    <row r="23048" spans="1:9" x14ac:dyDescent="0.3">
      <c r="A23048" t="s">
        <v>29686</v>
      </c>
      <c r="B23048" t="s">
        <v>29982</v>
      </c>
      <c r="C23048" t="s">
        <v>29983</v>
      </c>
      <c r="D23048" t="s">
        <v>4188</v>
      </c>
      <c r="E23048" t="s">
        <v>13</v>
      </c>
      <c r="F23048">
        <v>91910</v>
      </c>
      <c r="G23048">
        <v>32.640402999999999</v>
      </c>
      <c r="H23048">
        <v>-117.082643</v>
      </c>
      <c r="I23048">
        <v>43647</v>
      </c>
    </row>
    <row r="23049" spans="1:9" x14ac:dyDescent="0.3">
      <c r="A23049" t="s">
        <v>29686</v>
      </c>
      <c r="B23049" t="s">
        <v>29984</v>
      </c>
      <c r="C23049" t="s">
        <v>29983</v>
      </c>
      <c r="D23049" t="s">
        <v>4188</v>
      </c>
      <c r="E23049" t="s">
        <v>13</v>
      </c>
      <c r="F23049">
        <v>91910</v>
      </c>
      <c r="G23049">
        <v>32.640407000000003</v>
      </c>
      <c r="H23049">
        <v>-117.082615</v>
      </c>
      <c r="I23049">
        <v>43647</v>
      </c>
    </row>
    <row r="23050" spans="1:9" x14ac:dyDescent="0.3">
      <c r="A23050" t="s">
        <v>29686</v>
      </c>
      <c r="B23050" t="s">
        <v>29985</v>
      </c>
      <c r="C23050" t="s">
        <v>29983</v>
      </c>
      <c r="D23050" t="s">
        <v>4188</v>
      </c>
      <c r="E23050" t="s">
        <v>13</v>
      </c>
      <c r="F23050">
        <v>91910</v>
      </c>
      <c r="G23050">
        <v>32.640422999999998</v>
      </c>
      <c r="H23050">
        <v>-117.08256</v>
      </c>
      <c r="I23050">
        <v>43647</v>
      </c>
    </row>
    <row r="23051" spans="1:9" x14ac:dyDescent="0.3">
      <c r="A23051" t="s">
        <v>29686</v>
      </c>
      <c r="B23051" t="s">
        <v>29986</v>
      </c>
      <c r="C23051" t="s">
        <v>29983</v>
      </c>
      <c r="D23051" t="s">
        <v>4188</v>
      </c>
      <c r="E23051" t="s">
        <v>13</v>
      </c>
      <c r="F23051">
        <v>91910</v>
      </c>
      <c r="G23051">
        <v>32.640439999999998</v>
      </c>
      <c r="H23051">
        <v>-117.08251</v>
      </c>
      <c r="I23051">
        <v>43647</v>
      </c>
    </row>
    <row r="23052" spans="1:9" x14ac:dyDescent="0.3">
      <c r="A23052" t="s">
        <v>29686</v>
      </c>
      <c r="B23052" t="s">
        <v>29987</v>
      </c>
      <c r="C23052" t="s">
        <v>29983</v>
      </c>
      <c r="D23052" t="s">
        <v>4188</v>
      </c>
      <c r="E23052" t="s">
        <v>13</v>
      </c>
      <c r="F23052">
        <v>91910</v>
      </c>
      <c r="G23052">
        <v>32.640445999999997</v>
      </c>
      <c r="H23052">
        <v>-117.082446</v>
      </c>
      <c r="I23052">
        <v>43647</v>
      </c>
    </row>
    <row r="23053" spans="1:9" x14ac:dyDescent="0.3">
      <c r="A23053" t="s">
        <v>29686</v>
      </c>
      <c r="B23053" t="s">
        <v>29988</v>
      </c>
      <c r="C23053" t="s">
        <v>29983</v>
      </c>
      <c r="D23053" t="s">
        <v>4188</v>
      </c>
      <c r="E23053" t="s">
        <v>13</v>
      </c>
      <c r="F23053">
        <v>91910</v>
      </c>
      <c r="G23053">
        <v>32.640469000000003</v>
      </c>
      <c r="H23053">
        <v>-117.08238799999999</v>
      </c>
      <c r="I23053">
        <v>43647</v>
      </c>
    </row>
    <row r="23054" spans="1:9" x14ac:dyDescent="0.3">
      <c r="A23054" t="s">
        <v>29686</v>
      </c>
      <c r="B23054" t="s">
        <v>29989</v>
      </c>
      <c r="C23054" t="s">
        <v>29983</v>
      </c>
      <c r="D23054" t="s">
        <v>4188</v>
      </c>
      <c r="E23054" t="s">
        <v>13</v>
      </c>
      <c r="F23054">
        <v>91910</v>
      </c>
      <c r="G23054">
        <v>32.640484999999998</v>
      </c>
      <c r="H23054">
        <v>-117.082325</v>
      </c>
      <c r="I23054">
        <v>43647</v>
      </c>
    </row>
    <row r="23055" spans="1:9" x14ac:dyDescent="0.3">
      <c r="A23055" t="s">
        <v>29686</v>
      </c>
      <c r="B23055" t="s">
        <v>29990</v>
      </c>
      <c r="C23055" t="s">
        <v>29983</v>
      </c>
      <c r="D23055" t="s">
        <v>4188</v>
      </c>
      <c r="E23055" t="s">
        <v>13</v>
      </c>
      <c r="F23055">
        <v>91910</v>
      </c>
      <c r="G23055">
        <v>32.640495000000001</v>
      </c>
      <c r="H23055">
        <v>-117.082296</v>
      </c>
      <c r="I23055">
        <v>43647</v>
      </c>
    </row>
    <row r="23056" spans="1:9" x14ac:dyDescent="0.3">
      <c r="A23056" t="s">
        <v>29686</v>
      </c>
      <c r="B23056" t="s">
        <v>29991</v>
      </c>
      <c r="C23056" t="s">
        <v>29983</v>
      </c>
      <c r="D23056" t="s">
        <v>4188</v>
      </c>
      <c r="E23056" t="s">
        <v>13</v>
      </c>
      <c r="F23056">
        <v>91910</v>
      </c>
      <c r="G23056">
        <v>32.640507999999997</v>
      </c>
      <c r="H23056">
        <v>-117.082252</v>
      </c>
      <c r="I23056">
        <v>43647</v>
      </c>
    </row>
    <row r="23057" spans="1:9" x14ac:dyDescent="0.3">
      <c r="A23057" t="s">
        <v>29686</v>
      </c>
      <c r="B23057" t="s">
        <v>29992</v>
      </c>
      <c r="C23057" t="s">
        <v>29983</v>
      </c>
      <c r="D23057" t="s">
        <v>4188</v>
      </c>
      <c r="E23057" t="s">
        <v>13</v>
      </c>
      <c r="F23057">
        <v>91910</v>
      </c>
      <c r="G23057">
        <v>32.640452000000003</v>
      </c>
      <c r="H23057">
        <v>-117.082058</v>
      </c>
      <c r="I23057">
        <v>43647</v>
      </c>
    </row>
    <row r="23058" spans="1:9" x14ac:dyDescent="0.3">
      <c r="A23058" t="s">
        <v>29686</v>
      </c>
      <c r="B23058" t="s">
        <v>29993</v>
      </c>
      <c r="C23058" t="s">
        <v>29983</v>
      </c>
      <c r="D23058" t="s">
        <v>4188</v>
      </c>
      <c r="E23058" t="s">
        <v>13</v>
      </c>
      <c r="F23058">
        <v>91910</v>
      </c>
      <c r="G23058">
        <v>32.640374000000001</v>
      </c>
      <c r="H23058">
        <v>-117.082087</v>
      </c>
      <c r="I23058">
        <v>43647</v>
      </c>
    </row>
    <row r="23059" spans="1:9" x14ac:dyDescent="0.3">
      <c r="A23059" t="s">
        <v>29686</v>
      </c>
      <c r="B23059" t="s">
        <v>29994</v>
      </c>
      <c r="C23059" t="s">
        <v>29995</v>
      </c>
      <c r="D23059" t="s">
        <v>4188</v>
      </c>
      <c r="E23059" t="s">
        <v>13</v>
      </c>
      <c r="F23059">
        <v>91910</v>
      </c>
      <c r="G23059">
        <v>32.640554999999999</v>
      </c>
      <c r="H23059">
        <v>-117.08196599999999</v>
      </c>
      <c r="I23059">
        <v>43647</v>
      </c>
    </row>
    <row r="23060" spans="1:9" x14ac:dyDescent="0.3">
      <c r="A23060" t="s">
        <v>29686</v>
      </c>
      <c r="B23060" t="s">
        <v>29996</v>
      </c>
      <c r="C23060" t="s">
        <v>29983</v>
      </c>
      <c r="D23060" t="s">
        <v>4188</v>
      </c>
      <c r="E23060" t="s">
        <v>13</v>
      </c>
      <c r="F23060">
        <v>91910</v>
      </c>
      <c r="G23060">
        <v>32.640242000000001</v>
      </c>
      <c r="H23060">
        <v>-117.08199399999999</v>
      </c>
      <c r="I23060">
        <v>43647</v>
      </c>
    </row>
    <row r="23061" spans="1:9" x14ac:dyDescent="0.3">
      <c r="A23061" t="s">
        <v>29686</v>
      </c>
      <c r="B23061" t="s">
        <v>29997</v>
      </c>
      <c r="C23061" t="s">
        <v>4703</v>
      </c>
      <c r="D23061" t="s">
        <v>152</v>
      </c>
      <c r="E23061" t="s">
        <v>13</v>
      </c>
      <c r="F23061">
        <v>92131</v>
      </c>
      <c r="G23061">
        <v>32.899693999999997</v>
      </c>
      <c r="H23061">
        <v>-117.109309</v>
      </c>
      <c r="I23061">
        <v>43647</v>
      </c>
    </row>
    <row r="23062" spans="1:9" x14ac:dyDescent="0.3">
      <c r="A23062" t="s">
        <v>29686</v>
      </c>
      <c r="B23062" t="s">
        <v>29998</v>
      </c>
      <c r="C23062" t="s">
        <v>4703</v>
      </c>
      <c r="D23062" t="s">
        <v>152</v>
      </c>
      <c r="E23062" t="s">
        <v>13</v>
      </c>
      <c r="F23062">
        <v>92131</v>
      </c>
      <c r="G23062">
        <v>32.899687999999998</v>
      </c>
      <c r="H23062">
        <v>-117.109217</v>
      </c>
      <c r="I23062">
        <v>43647</v>
      </c>
    </row>
    <row r="23063" spans="1:9" x14ac:dyDescent="0.3">
      <c r="A23063" t="s">
        <v>29686</v>
      </c>
      <c r="B23063" t="s">
        <v>29999</v>
      </c>
      <c r="C23063" t="s">
        <v>4703</v>
      </c>
      <c r="D23063" t="s">
        <v>152</v>
      </c>
      <c r="E23063" t="s">
        <v>13</v>
      </c>
      <c r="F23063">
        <v>92131</v>
      </c>
      <c r="G23063">
        <v>32.899689000000002</v>
      </c>
      <c r="H23063">
        <v>-117.109139</v>
      </c>
      <c r="I23063">
        <v>43647</v>
      </c>
    </row>
    <row r="23064" spans="1:9" x14ac:dyDescent="0.3">
      <c r="A23064" t="s">
        <v>29686</v>
      </c>
      <c r="B23064" t="s">
        <v>30000</v>
      </c>
      <c r="C23064" t="s">
        <v>4703</v>
      </c>
      <c r="D23064" t="s">
        <v>152</v>
      </c>
      <c r="E23064" t="s">
        <v>13</v>
      </c>
      <c r="F23064">
        <v>92131</v>
      </c>
      <c r="G23064">
        <v>32.899684000000001</v>
      </c>
      <c r="H23064">
        <v>-117.109061</v>
      </c>
      <c r="I23064">
        <v>43647</v>
      </c>
    </row>
    <row r="23065" spans="1:9" x14ac:dyDescent="0.3">
      <c r="A23065" t="s">
        <v>29686</v>
      </c>
      <c r="B23065" t="s">
        <v>30001</v>
      </c>
      <c r="C23065" t="s">
        <v>30002</v>
      </c>
      <c r="D23065" t="s">
        <v>152</v>
      </c>
      <c r="E23065" t="s">
        <v>13</v>
      </c>
      <c r="F23065">
        <v>92110</v>
      </c>
      <c r="G23065">
        <v>32.752746000000002</v>
      </c>
      <c r="H23065">
        <v>-117.200862</v>
      </c>
      <c r="I23065">
        <v>43647</v>
      </c>
    </row>
    <row r="23066" spans="1:9" x14ac:dyDescent="0.3">
      <c r="A23066" t="s">
        <v>29686</v>
      </c>
      <c r="B23066" t="s">
        <v>30003</v>
      </c>
      <c r="C23066" t="s">
        <v>30002</v>
      </c>
      <c r="D23066" t="s">
        <v>152</v>
      </c>
      <c r="E23066" t="s">
        <v>13</v>
      </c>
      <c r="F23066">
        <v>92110</v>
      </c>
      <c r="G23066">
        <v>32.752493999999999</v>
      </c>
      <c r="H23066">
        <v>-117.20080400000001</v>
      </c>
      <c r="I23066">
        <v>43647</v>
      </c>
    </row>
    <row r="23067" spans="1:9" x14ac:dyDescent="0.3">
      <c r="A23067" t="s">
        <v>29686</v>
      </c>
      <c r="B23067" t="s">
        <v>30004</v>
      </c>
      <c r="C23067" t="s">
        <v>30002</v>
      </c>
      <c r="D23067" t="s">
        <v>152</v>
      </c>
      <c r="E23067" t="s">
        <v>13</v>
      </c>
      <c r="F23067">
        <v>92110</v>
      </c>
      <c r="G23067">
        <v>32.752778999999997</v>
      </c>
      <c r="H23067">
        <v>-117.200942</v>
      </c>
      <c r="I23067">
        <v>43647</v>
      </c>
    </row>
    <row r="23068" spans="1:9" x14ac:dyDescent="0.3">
      <c r="A23068" t="s">
        <v>29686</v>
      </c>
      <c r="B23068" t="s">
        <v>30005</v>
      </c>
      <c r="C23068" t="s">
        <v>30002</v>
      </c>
      <c r="D23068" t="s">
        <v>152</v>
      </c>
      <c r="E23068" t="s">
        <v>13</v>
      </c>
      <c r="F23068">
        <v>92110</v>
      </c>
      <c r="G23068">
        <v>32.752450000000003</v>
      </c>
      <c r="H23068">
        <v>-117.200793</v>
      </c>
      <c r="I23068">
        <v>43647</v>
      </c>
    </row>
    <row r="23069" spans="1:9" x14ac:dyDescent="0.3">
      <c r="A23069" t="s">
        <v>29686</v>
      </c>
      <c r="B23069" t="s">
        <v>30006</v>
      </c>
      <c r="C23069" t="s">
        <v>30002</v>
      </c>
      <c r="D23069" t="s">
        <v>152</v>
      </c>
      <c r="E23069" t="s">
        <v>13</v>
      </c>
      <c r="F23069">
        <v>92110</v>
      </c>
      <c r="G23069">
        <v>32.752549999999999</v>
      </c>
      <c r="H23069">
        <v>-117.200791</v>
      </c>
      <c r="I23069">
        <v>43647</v>
      </c>
    </row>
    <row r="23070" spans="1:9" x14ac:dyDescent="0.3">
      <c r="A23070" t="s">
        <v>29686</v>
      </c>
      <c r="B23070" t="s">
        <v>30007</v>
      </c>
      <c r="C23070" t="s">
        <v>30008</v>
      </c>
      <c r="D23070" t="s">
        <v>152</v>
      </c>
      <c r="E23070" t="s">
        <v>13</v>
      </c>
      <c r="F23070">
        <v>92123</v>
      </c>
      <c r="G23070">
        <v>32.834505</v>
      </c>
      <c r="H23070">
        <v>-117.13141</v>
      </c>
      <c r="I23070">
        <v>43647</v>
      </c>
    </row>
    <row r="23071" spans="1:9" x14ac:dyDescent="0.3">
      <c r="A23071" t="s">
        <v>29686</v>
      </c>
      <c r="B23071" t="s">
        <v>30009</v>
      </c>
      <c r="C23071" t="s">
        <v>30008</v>
      </c>
      <c r="D23071" t="s">
        <v>152</v>
      </c>
      <c r="E23071" t="s">
        <v>13</v>
      </c>
      <c r="F23071">
        <v>92123</v>
      </c>
      <c r="G23071">
        <v>32.834555000000002</v>
      </c>
      <c r="H23071">
        <v>-117.13148</v>
      </c>
      <c r="I23071">
        <v>43647</v>
      </c>
    </row>
    <row r="23072" spans="1:9" x14ac:dyDescent="0.3">
      <c r="A23072" t="s">
        <v>29686</v>
      </c>
      <c r="B23072" t="s">
        <v>30010</v>
      </c>
      <c r="C23072" t="s">
        <v>30008</v>
      </c>
      <c r="D23072" t="s">
        <v>152</v>
      </c>
      <c r="E23072" t="s">
        <v>13</v>
      </c>
      <c r="F23072">
        <v>92123</v>
      </c>
      <c r="G23072">
        <v>32.834564</v>
      </c>
      <c r="H23072">
        <v>-117.131604</v>
      </c>
      <c r="I23072">
        <v>43647</v>
      </c>
    </row>
    <row r="23073" spans="1:9" x14ac:dyDescent="0.3">
      <c r="A23073" t="s">
        <v>29686</v>
      </c>
      <c r="B23073" t="s">
        <v>30011</v>
      </c>
      <c r="C23073" t="s">
        <v>30008</v>
      </c>
      <c r="D23073" t="s">
        <v>152</v>
      </c>
      <c r="E23073" t="s">
        <v>13</v>
      </c>
      <c r="F23073">
        <v>92123</v>
      </c>
      <c r="G23073">
        <v>32.834519</v>
      </c>
      <c r="H23073">
        <v>-117.131711</v>
      </c>
      <c r="I23073">
        <v>43647</v>
      </c>
    </row>
    <row r="23074" spans="1:9" x14ac:dyDescent="0.3">
      <c r="A23074" t="s">
        <v>29686</v>
      </c>
      <c r="B23074" t="s">
        <v>30012</v>
      </c>
      <c r="C23074" t="s">
        <v>30008</v>
      </c>
      <c r="D23074" t="s">
        <v>152</v>
      </c>
      <c r="E23074" t="s">
        <v>13</v>
      </c>
      <c r="F23074">
        <v>92123</v>
      </c>
      <c r="G23074">
        <v>32.834432999999997</v>
      </c>
      <c r="H23074">
        <v>-117.131657</v>
      </c>
      <c r="I23074">
        <v>43647</v>
      </c>
    </row>
    <row r="23075" spans="1:9" x14ac:dyDescent="0.3">
      <c r="A23075" t="s">
        <v>29686</v>
      </c>
      <c r="B23075" t="s">
        <v>30013</v>
      </c>
      <c r="C23075" t="s">
        <v>30014</v>
      </c>
      <c r="D23075" t="s">
        <v>5164</v>
      </c>
      <c r="E23075" t="s">
        <v>13</v>
      </c>
      <c r="F23075">
        <v>92081</v>
      </c>
      <c r="G23075">
        <v>33.190370000000001</v>
      </c>
      <c r="H23075">
        <v>-117.25784899999999</v>
      </c>
      <c r="I23075">
        <v>43647</v>
      </c>
    </row>
    <row r="23076" spans="1:9" x14ac:dyDescent="0.3">
      <c r="A23076" t="s">
        <v>29686</v>
      </c>
      <c r="B23076" t="s">
        <v>30015</v>
      </c>
      <c r="C23076" t="s">
        <v>30014</v>
      </c>
      <c r="D23076" t="s">
        <v>5164</v>
      </c>
      <c r="E23076" t="s">
        <v>13</v>
      </c>
      <c r="F23076">
        <v>92081</v>
      </c>
      <c r="G23076">
        <v>33.190345000000001</v>
      </c>
      <c r="H23076">
        <v>-117.257876</v>
      </c>
      <c r="I23076">
        <v>43647</v>
      </c>
    </row>
    <row r="23077" spans="1:9" x14ac:dyDescent="0.3">
      <c r="A23077" t="s">
        <v>29686</v>
      </c>
      <c r="B23077" t="s">
        <v>30016</v>
      </c>
      <c r="C23077" t="s">
        <v>30014</v>
      </c>
      <c r="D23077" t="s">
        <v>5164</v>
      </c>
      <c r="E23077" t="s">
        <v>13</v>
      </c>
      <c r="F23077">
        <v>92081</v>
      </c>
      <c r="G23077">
        <v>33.190403000000003</v>
      </c>
      <c r="H23077">
        <v>-117.257863</v>
      </c>
      <c r="I23077">
        <v>43647</v>
      </c>
    </row>
    <row r="23078" spans="1:9" x14ac:dyDescent="0.3">
      <c r="A23078" t="s">
        <v>29686</v>
      </c>
      <c r="B23078" t="s">
        <v>30017</v>
      </c>
      <c r="C23078" t="s">
        <v>30018</v>
      </c>
      <c r="D23078" t="s">
        <v>4188</v>
      </c>
      <c r="E23078" t="s">
        <v>13</v>
      </c>
      <c r="F23078">
        <v>91910</v>
      </c>
      <c r="G23078">
        <v>32.631960999999997</v>
      </c>
      <c r="H23078">
        <v>-117.078423</v>
      </c>
      <c r="I23078">
        <v>43647</v>
      </c>
    </row>
    <row r="23079" spans="1:9" x14ac:dyDescent="0.3">
      <c r="A23079" t="s">
        <v>29686</v>
      </c>
      <c r="B23079" t="s">
        <v>30019</v>
      </c>
      <c r="C23079" t="s">
        <v>30018</v>
      </c>
      <c r="D23079" t="s">
        <v>4188</v>
      </c>
      <c r="E23079" t="s">
        <v>13</v>
      </c>
      <c r="F23079">
        <v>91910</v>
      </c>
      <c r="G23079">
        <v>32.631841999999999</v>
      </c>
      <c r="H23079">
        <v>-117.07838</v>
      </c>
      <c r="I23079">
        <v>43647</v>
      </c>
    </row>
    <row r="23080" spans="1:9" x14ac:dyDescent="0.3">
      <c r="A23080" t="s">
        <v>29686</v>
      </c>
      <c r="B23080" t="s">
        <v>30020</v>
      </c>
      <c r="C23080" t="s">
        <v>30018</v>
      </c>
      <c r="D23080" t="s">
        <v>4188</v>
      </c>
      <c r="E23080" t="s">
        <v>13</v>
      </c>
      <c r="F23080">
        <v>91910</v>
      </c>
      <c r="G23080">
        <v>32.631870999999997</v>
      </c>
      <c r="H23080">
        <v>-117.07839800000001</v>
      </c>
      <c r="I23080">
        <v>43647</v>
      </c>
    </row>
    <row r="23081" spans="1:9" x14ac:dyDescent="0.3">
      <c r="A23081" t="s">
        <v>29686</v>
      </c>
      <c r="B23081" t="s">
        <v>30021</v>
      </c>
      <c r="C23081" t="s">
        <v>30018</v>
      </c>
      <c r="D23081" t="s">
        <v>4188</v>
      </c>
      <c r="E23081" t="s">
        <v>13</v>
      </c>
      <c r="F23081">
        <v>91910</v>
      </c>
      <c r="G23081">
        <v>32.631818000000003</v>
      </c>
      <c r="H23081">
        <v>-117.078382</v>
      </c>
      <c r="I23081">
        <v>43647</v>
      </c>
    </row>
    <row r="23082" spans="1:9" x14ac:dyDescent="0.3">
      <c r="A23082" t="s">
        <v>29686</v>
      </c>
      <c r="B23082" t="s">
        <v>30022</v>
      </c>
      <c r="C23082" t="s">
        <v>30018</v>
      </c>
      <c r="D23082" t="s">
        <v>4188</v>
      </c>
      <c r="E23082" t="s">
        <v>13</v>
      </c>
      <c r="F23082">
        <v>91910</v>
      </c>
      <c r="G23082">
        <v>32.631667999999998</v>
      </c>
      <c r="H23082">
        <v>-117.07829700000001</v>
      </c>
      <c r="I23082">
        <v>43647</v>
      </c>
    </row>
    <row r="23083" spans="1:9" x14ac:dyDescent="0.3">
      <c r="A23083" t="s">
        <v>29686</v>
      </c>
      <c r="B23083" t="s">
        <v>30023</v>
      </c>
      <c r="C23083" t="s">
        <v>30018</v>
      </c>
      <c r="D23083" t="s">
        <v>4188</v>
      </c>
      <c r="E23083" t="s">
        <v>13</v>
      </c>
      <c r="F23083">
        <v>91910</v>
      </c>
      <c r="G23083">
        <v>32.631635000000003</v>
      </c>
      <c r="H23083">
        <v>-117.078295</v>
      </c>
      <c r="I23083">
        <v>43647</v>
      </c>
    </row>
    <row r="23084" spans="1:9" x14ac:dyDescent="0.3">
      <c r="A23084" t="s">
        <v>29686</v>
      </c>
      <c r="B23084" t="s">
        <v>30024</v>
      </c>
      <c r="C23084" t="s">
        <v>30025</v>
      </c>
      <c r="D23084" t="s">
        <v>152</v>
      </c>
      <c r="E23084" t="s">
        <v>13</v>
      </c>
      <c r="F23084">
        <v>92123</v>
      </c>
      <c r="G23084">
        <v>32.796475000000001</v>
      </c>
      <c r="H23084">
        <v>-117.15373099999999</v>
      </c>
      <c r="I23084">
        <v>43647</v>
      </c>
    </row>
    <row r="23085" spans="1:9" x14ac:dyDescent="0.3">
      <c r="A23085" t="s">
        <v>29686</v>
      </c>
      <c r="B23085" t="s">
        <v>30026</v>
      </c>
      <c r="C23085" t="s">
        <v>30025</v>
      </c>
      <c r="D23085" t="s">
        <v>152</v>
      </c>
      <c r="E23085" t="s">
        <v>13</v>
      </c>
      <c r="F23085">
        <v>92123</v>
      </c>
      <c r="G23085">
        <v>32.796278999999998</v>
      </c>
      <c r="H23085">
        <v>-117.15373700000001</v>
      </c>
      <c r="I23085">
        <v>43647</v>
      </c>
    </row>
    <row r="23086" spans="1:9" x14ac:dyDescent="0.3">
      <c r="A23086" t="s">
        <v>29686</v>
      </c>
      <c r="B23086" t="s">
        <v>30027</v>
      </c>
      <c r="C23086" t="s">
        <v>30028</v>
      </c>
      <c r="D23086" t="s">
        <v>152</v>
      </c>
      <c r="E23086" t="s">
        <v>13</v>
      </c>
      <c r="F23086">
        <v>92123</v>
      </c>
      <c r="G23086">
        <v>32.819372000000001</v>
      </c>
      <c r="H23086">
        <v>-117.121044</v>
      </c>
      <c r="I23086">
        <v>43647</v>
      </c>
    </row>
    <row r="23087" spans="1:9" x14ac:dyDescent="0.3">
      <c r="A23087" t="s">
        <v>29686</v>
      </c>
      <c r="B23087" t="s">
        <v>30029</v>
      </c>
      <c r="C23087" t="s">
        <v>30028</v>
      </c>
      <c r="D23087" t="s">
        <v>152</v>
      </c>
      <c r="E23087" t="s">
        <v>13</v>
      </c>
      <c r="F23087">
        <v>92123</v>
      </c>
      <c r="G23087">
        <v>32.819335000000002</v>
      </c>
      <c r="H23087">
        <v>-117.12090499999999</v>
      </c>
      <c r="I23087">
        <v>43647</v>
      </c>
    </row>
    <row r="23088" spans="1:9" x14ac:dyDescent="0.3">
      <c r="A23088" t="s">
        <v>29686</v>
      </c>
      <c r="B23088" t="s">
        <v>30030</v>
      </c>
      <c r="C23088" t="s">
        <v>30028</v>
      </c>
      <c r="D23088" t="s">
        <v>152</v>
      </c>
      <c r="E23088" t="s">
        <v>13</v>
      </c>
      <c r="F23088">
        <v>92123</v>
      </c>
      <c r="G23088">
        <v>32.819330999999998</v>
      </c>
      <c r="H23088">
        <v>-117.120848</v>
      </c>
      <c r="I23088">
        <v>43647</v>
      </c>
    </row>
    <row r="23089" spans="1:9" x14ac:dyDescent="0.3">
      <c r="A23089" t="s">
        <v>29686</v>
      </c>
      <c r="B23089" t="s">
        <v>30031</v>
      </c>
      <c r="C23089" t="s">
        <v>30032</v>
      </c>
      <c r="D23089" t="s">
        <v>310</v>
      </c>
      <c r="E23089" t="s">
        <v>13</v>
      </c>
      <c r="F23089">
        <v>92008</v>
      </c>
      <c r="G23089">
        <v>33.133865999999998</v>
      </c>
      <c r="H23089">
        <v>-117.276501</v>
      </c>
      <c r="I23089">
        <v>43647</v>
      </c>
    </row>
    <row r="23090" spans="1:9" x14ac:dyDescent="0.3">
      <c r="A23090" t="s">
        <v>29686</v>
      </c>
      <c r="B23090" t="s">
        <v>30033</v>
      </c>
      <c r="C23090" t="s">
        <v>30032</v>
      </c>
      <c r="D23090" t="s">
        <v>310</v>
      </c>
      <c r="E23090" t="s">
        <v>13</v>
      </c>
      <c r="F23090">
        <v>92008</v>
      </c>
      <c r="G23090">
        <v>33.133837</v>
      </c>
      <c r="H23090">
        <v>-117.276482</v>
      </c>
      <c r="I23090">
        <v>43647</v>
      </c>
    </row>
    <row r="23091" spans="1:9" x14ac:dyDescent="0.3">
      <c r="A23091" t="s">
        <v>29686</v>
      </c>
      <c r="B23091" t="s">
        <v>30034</v>
      </c>
      <c r="C23091" t="s">
        <v>30032</v>
      </c>
      <c r="D23091" t="s">
        <v>310</v>
      </c>
      <c r="E23091" t="s">
        <v>13</v>
      </c>
      <c r="F23091">
        <v>92008</v>
      </c>
      <c r="G23091">
        <v>33.133752999999999</v>
      </c>
      <c r="H23091">
        <v>-117.276667</v>
      </c>
      <c r="I23091">
        <v>43647</v>
      </c>
    </row>
    <row r="23092" spans="1:9" x14ac:dyDescent="0.3">
      <c r="A23092" t="s">
        <v>29686</v>
      </c>
      <c r="B23092" t="s">
        <v>30035</v>
      </c>
      <c r="C23092" t="s">
        <v>30032</v>
      </c>
      <c r="D23092" t="s">
        <v>310</v>
      </c>
      <c r="E23092" t="s">
        <v>13</v>
      </c>
      <c r="F23092">
        <v>92008</v>
      </c>
      <c r="G23092">
        <v>33.133893999999998</v>
      </c>
      <c r="H23092">
        <v>-117.276709</v>
      </c>
      <c r="I23092">
        <v>43647</v>
      </c>
    </row>
    <row r="23093" spans="1:9" x14ac:dyDescent="0.3">
      <c r="A23093" t="s">
        <v>29686</v>
      </c>
      <c r="B23093" t="s">
        <v>30036</v>
      </c>
      <c r="C23093" t="s">
        <v>30032</v>
      </c>
      <c r="D23093" t="s">
        <v>310</v>
      </c>
      <c r="E23093" t="s">
        <v>13</v>
      </c>
      <c r="F23093">
        <v>92008</v>
      </c>
      <c r="G23093">
        <v>33.133963000000001</v>
      </c>
      <c r="H23093">
        <v>-117.27676099999999</v>
      </c>
      <c r="I23093">
        <v>43647</v>
      </c>
    </row>
    <row r="23094" spans="1:9" x14ac:dyDescent="0.3">
      <c r="A23094" t="s">
        <v>29686</v>
      </c>
      <c r="B23094" t="s">
        <v>30037</v>
      </c>
      <c r="C23094" t="s">
        <v>30032</v>
      </c>
      <c r="D23094" t="s">
        <v>310</v>
      </c>
      <c r="E23094" t="s">
        <v>13</v>
      </c>
      <c r="F23094">
        <v>92008</v>
      </c>
      <c r="G23094">
        <v>33.134023999999997</v>
      </c>
      <c r="H23094">
        <v>-117.27677300000001</v>
      </c>
      <c r="I23094">
        <v>43647</v>
      </c>
    </row>
    <row r="23095" spans="1:9" x14ac:dyDescent="0.3">
      <c r="A23095" t="s">
        <v>29686</v>
      </c>
      <c r="B23095" t="s">
        <v>30038</v>
      </c>
      <c r="C23095" t="s">
        <v>30039</v>
      </c>
      <c r="D23095" t="s">
        <v>5164</v>
      </c>
      <c r="E23095" t="s">
        <v>13</v>
      </c>
      <c r="F23095">
        <v>92081</v>
      </c>
      <c r="G23095">
        <v>33.184001000000002</v>
      </c>
      <c r="H23095">
        <v>-117.28198399999999</v>
      </c>
      <c r="I23095">
        <v>43647</v>
      </c>
    </row>
    <row r="23096" spans="1:9" x14ac:dyDescent="0.3">
      <c r="A23096" t="s">
        <v>29686</v>
      </c>
      <c r="B23096" t="s">
        <v>30040</v>
      </c>
      <c r="C23096" t="s">
        <v>30041</v>
      </c>
      <c r="D23096" t="s">
        <v>152</v>
      </c>
      <c r="E23096" t="s">
        <v>13</v>
      </c>
      <c r="F23096">
        <v>92123</v>
      </c>
      <c r="G23096">
        <v>32.820824000000002</v>
      </c>
      <c r="H23096">
        <v>-117.122163</v>
      </c>
      <c r="I23096">
        <v>43647</v>
      </c>
    </row>
    <row r="23097" spans="1:9" x14ac:dyDescent="0.3">
      <c r="A23097" t="s">
        <v>29686</v>
      </c>
      <c r="B23097" t="s">
        <v>30042</v>
      </c>
      <c r="C23097" t="s">
        <v>30041</v>
      </c>
      <c r="D23097" t="s">
        <v>152</v>
      </c>
      <c r="E23097" t="s">
        <v>13</v>
      </c>
      <c r="F23097">
        <v>92123</v>
      </c>
      <c r="G23097">
        <v>32.820785000000001</v>
      </c>
      <c r="H23097">
        <v>-117.122168</v>
      </c>
      <c r="I23097">
        <v>43647</v>
      </c>
    </row>
    <row r="23098" spans="1:9" x14ac:dyDescent="0.3">
      <c r="A23098" t="s">
        <v>29686</v>
      </c>
      <c r="B23098" t="s">
        <v>30043</v>
      </c>
      <c r="C23098" t="s">
        <v>30041</v>
      </c>
      <c r="D23098" t="s">
        <v>152</v>
      </c>
      <c r="E23098" t="s">
        <v>13</v>
      </c>
      <c r="F23098">
        <v>92123</v>
      </c>
      <c r="G23098">
        <v>32.820708000000003</v>
      </c>
      <c r="H23098">
        <v>-117.121976</v>
      </c>
      <c r="I23098">
        <v>43647</v>
      </c>
    </row>
    <row r="23099" spans="1:9" x14ac:dyDescent="0.3">
      <c r="A23099" t="s">
        <v>29686</v>
      </c>
      <c r="B23099" t="s">
        <v>30044</v>
      </c>
      <c r="C23099" t="s">
        <v>30041</v>
      </c>
      <c r="D23099" t="s">
        <v>152</v>
      </c>
      <c r="E23099" t="s">
        <v>13</v>
      </c>
      <c r="F23099">
        <v>92123</v>
      </c>
      <c r="G23099">
        <v>32.820813000000001</v>
      </c>
      <c r="H23099">
        <v>-117.121982</v>
      </c>
      <c r="I23099">
        <v>43647</v>
      </c>
    </row>
    <row r="23100" spans="1:9" x14ac:dyDescent="0.3">
      <c r="A23100" t="s">
        <v>29686</v>
      </c>
      <c r="B23100" t="s">
        <v>30045</v>
      </c>
      <c r="C23100" t="s">
        <v>30041</v>
      </c>
      <c r="D23100" t="s">
        <v>152</v>
      </c>
      <c r="E23100" t="s">
        <v>13</v>
      </c>
      <c r="F23100">
        <v>92123</v>
      </c>
      <c r="G23100">
        <v>32.820791999999997</v>
      </c>
      <c r="H23100">
        <v>-117.121977</v>
      </c>
      <c r="I23100">
        <v>43647</v>
      </c>
    </row>
    <row r="23101" spans="1:9" x14ac:dyDescent="0.3">
      <c r="A23101" t="s">
        <v>29686</v>
      </c>
      <c r="B23101" t="s">
        <v>30046</v>
      </c>
      <c r="C23101" t="s">
        <v>30041</v>
      </c>
      <c r="D23101" t="s">
        <v>152</v>
      </c>
      <c r="E23101" t="s">
        <v>13</v>
      </c>
      <c r="F23101">
        <v>92123</v>
      </c>
      <c r="G23101">
        <v>32.820757999999998</v>
      </c>
      <c r="H23101">
        <v>-117.122163</v>
      </c>
      <c r="I23101">
        <v>43647</v>
      </c>
    </row>
    <row r="23102" spans="1:9" x14ac:dyDescent="0.3">
      <c r="A23102" t="s">
        <v>29686</v>
      </c>
      <c r="B23102" t="s">
        <v>30047</v>
      </c>
      <c r="C23102" t="s">
        <v>30048</v>
      </c>
      <c r="D23102" t="s">
        <v>152</v>
      </c>
      <c r="E23102" t="s">
        <v>13</v>
      </c>
      <c r="F23102">
        <v>92123</v>
      </c>
      <c r="G23102">
        <v>32.809305000000002</v>
      </c>
      <c r="H23102">
        <v>-117.127655</v>
      </c>
      <c r="I23102">
        <v>43647</v>
      </c>
    </row>
    <row r="23103" spans="1:9" x14ac:dyDescent="0.3">
      <c r="A23103" t="s">
        <v>29686</v>
      </c>
      <c r="B23103" t="s">
        <v>30049</v>
      </c>
      <c r="C23103" t="s">
        <v>30048</v>
      </c>
      <c r="D23103" t="s">
        <v>152</v>
      </c>
      <c r="E23103" t="s">
        <v>13</v>
      </c>
      <c r="F23103">
        <v>92123</v>
      </c>
      <c r="G23103">
        <v>32.809260000000002</v>
      </c>
      <c r="H23103">
        <v>-117.12764900000001</v>
      </c>
      <c r="I23103">
        <v>43647</v>
      </c>
    </row>
    <row r="23104" spans="1:9" x14ac:dyDescent="0.3">
      <c r="A23104" t="s">
        <v>29686</v>
      </c>
      <c r="B23104" t="s">
        <v>30050</v>
      </c>
      <c r="C23104" t="s">
        <v>30048</v>
      </c>
      <c r="D23104" t="s">
        <v>152</v>
      </c>
      <c r="E23104" t="s">
        <v>13</v>
      </c>
      <c r="F23104">
        <v>92123</v>
      </c>
      <c r="G23104">
        <v>32.809215000000002</v>
      </c>
      <c r="H23104">
        <v>-117.127653</v>
      </c>
      <c r="I23104">
        <v>43647</v>
      </c>
    </row>
    <row r="23105" spans="1:9" x14ac:dyDescent="0.3">
      <c r="A23105" t="s">
        <v>29686</v>
      </c>
      <c r="B23105" t="s">
        <v>30051</v>
      </c>
      <c r="C23105" t="s">
        <v>30048</v>
      </c>
      <c r="D23105" t="s">
        <v>152</v>
      </c>
      <c r="E23105" t="s">
        <v>13</v>
      </c>
      <c r="F23105">
        <v>92123</v>
      </c>
      <c r="G23105">
        <v>32.809170999999999</v>
      </c>
      <c r="H23105">
        <v>-117.127656</v>
      </c>
      <c r="I23105">
        <v>43647</v>
      </c>
    </row>
    <row r="23106" spans="1:9" x14ac:dyDescent="0.3">
      <c r="A23106" t="s">
        <v>29686</v>
      </c>
      <c r="B23106" t="s">
        <v>30052</v>
      </c>
      <c r="C23106" t="s">
        <v>30048</v>
      </c>
      <c r="D23106" t="s">
        <v>152</v>
      </c>
      <c r="E23106" t="s">
        <v>13</v>
      </c>
      <c r="F23106">
        <v>92123</v>
      </c>
      <c r="G23106">
        <v>32.809119000000003</v>
      </c>
      <c r="H23106">
        <v>-117.127656</v>
      </c>
      <c r="I23106">
        <v>43647</v>
      </c>
    </row>
    <row r="23107" spans="1:9" x14ac:dyDescent="0.3">
      <c r="A23107" t="s">
        <v>29686</v>
      </c>
      <c r="B23107" t="s">
        <v>30053</v>
      </c>
      <c r="C23107" t="s">
        <v>30054</v>
      </c>
      <c r="D23107" t="s">
        <v>152</v>
      </c>
      <c r="E23107" t="s">
        <v>13</v>
      </c>
      <c r="F23107">
        <v>92110</v>
      </c>
      <c r="G23107">
        <v>32.764544999999998</v>
      </c>
      <c r="H23107">
        <v>-117.192612</v>
      </c>
      <c r="I23107">
        <v>43647</v>
      </c>
    </row>
    <row r="23108" spans="1:9" x14ac:dyDescent="0.3">
      <c r="A23108" t="s">
        <v>29686</v>
      </c>
      <c r="B23108" t="s">
        <v>30055</v>
      </c>
      <c r="C23108" t="s">
        <v>30054</v>
      </c>
      <c r="D23108" t="s">
        <v>152</v>
      </c>
      <c r="E23108" t="s">
        <v>13</v>
      </c>
      <c r="F23108">
        <v>92110</v>
      </c>
      <c r="G23108">
        <v>32.764538999999999</v>
      </c>
      <c r="H23108">
        <v>-117.192634</v>
      </c>
      <c r="I23108">
        <v>43647</v>
      </c>
    </row>
    <row r="23109" spans="1:9" x14ac:dyDescent="0.3">
      <c r="A23109" t="s">
        <v>29686</v>
      </c>
      <c r="B23109" t="s">
        <v>30056</v>
      </c>
      <c r="C23109" t="s">
        <v>30054</v>
      </c>
      <c r="D23109" t="s">
        <v>152</v>
      </c>
      <c r="E23109" t="s">
        <v>13</v>
      </c>
      <c r="F23109">
        <v>92110</v>
      </c>
      <c r="G23109">
        <v>32.764525999999996</v>
      </c>
      <c r="H23109">
        <v>-117.19266500000001</v>
      </c>
      <c r="I23109">
        <v>43647</v>
      </c>
    </row>
    <row r="23110" spans="1:9" x14ac:dyDescent="0.3">
      <c r="A23110" t="s">
        <v>29686</v>
      </c>
      <c r="B23110" t="s">
        <v>30057</v>
      </c>
      <c r="C23110" t="s">
        <v>30054</v>
      </c>
      <c r="D23110" t="s">
        <v>152</v>
      </c>
      <c r="E23110" t="s">
        <v>13</v>
      </c>
      <c r="F23110">
        <v>92110</v>
      </c>
      <c r="G23110">
        <v>32.764218</v>
      </c>
      <c r="H23110">
        <v>-117.194534</v>
      </c>
      <c r="I23110">
        <v>43647</v>
      </c>
    </row>
    <row r="23111" spans="1:9" x14ac:dyDescent="0.3">
      <c r="A23111" t="s">
        <v>29686</v>
      </c>
      <c r="B23111" t="s">
        <v>30058</v>
      </c>
      <c r="C23111" t="s">
        <v>30054</v>
      </c>
      <c r="D23111" t="s">
        <v>152</v>
      </c>
      <c r="E23111" t="s">
        <v>13</v>
      </c>
      <c r="F23111">
        <v>92110</v>
      </c>
      <c r="G23111">
        <v>32.764190999999997</v>
      </c>
      <c r="H23111">
        <v>-117.194507</v>
      </c>
      <c r="I23111">
        <v>43647</v>
      </c>
    </row>
    <row r="23112" spans="1:9" x14ac:dyDescent="0.3">
      <c r="A23112" t="s">
        <v>29686</v>
      </c>
      <c r="B23112" t="s">
        <v>30059</v>
      </c>
      <c r="C23112" t="s">
        <v>30054</v>
      </c>
      <c r="D23112" t="s">
        <v>152</v>
      </c>
      <c r="E23112" t="s">
        <v>13</v>
      </c>
      <c r="F23112">
        <v>92110</v>
      </c>
      <c r="G23112">
        <v>32.764515000000003</v>
      </c>
      <c r="H23112">
        <v>-117.192744</v>
      </c>
      <c r="I23112">
        <v>43647</v>
      </c>
    </row>
    <row r="23113" spans="1:9" x14ac:dyDescent="0.3">
      <c r="A23113" t="s">
        <v>29686</v>
      </c>
      <c r="B23113" t="s">
        <v>30060</v>
      </c>
      <c r="C23113" t="s">
        <v>30054</v>
      </c>
      <c r="D23113" t="s">
        <v>152</v>
      </c>
      <c r="E23113" t="s">
        <v>13</v>
      </c>
      <c r="F23113">
        <v>92110</v>
      </c>
      <c r="G23113">
        <v>32.764195000000001</v>
      </c>
      <c r="H23113">
        <v>-117.194529</v>
      </c>
      <c r="I23113">
        <v>43647</v>
      </c>
    </row>
    <row r="23114" spans="1:9" x14ac:dyDescent="0.3">
      <c r="A23114" t="s">
        <v>29686</v>
      </c>
      <c r="B23114" t="s">
        <v>30061</v>
      </c>
      <c r="C23114" t="s">
        <v>30062</v>
      </c>
      <c r="D23114" t="s">
        <v>152</v>
      </c>
      <c r="E23114" t="s">
        <v>13</v>
      </c>
      <c r="F23114">
        <v>92127</v>
      </c>
      <c r="G23114">
        <v>33.018287000000001</v>
      </c>
      <c r="H23114">
        <v>-117.097865</v>
      </c>
      <c r="I23114">
        <v>43647</v>
      </c>
    </row>
    <row r="23115" spans="1:9" x14ac:dyDescent="0.3">
      <c r="A23115" t="s">
        <v>29686</v>
      </c>
      <c r="B23115" t="s">
        <v>30063</v>
      </c>
      <c r="C23115" t="s">
        <v>30062</v>
      </c>
      <c r="D23115" t="s">
        <v>152</v>
      </c>
      <c r="E23115" t="s">
        <v>13</v>
      </c>
      <c r="F23115">
        <v>92127</v>
      </c>
      <c r="G23115">
        <v>33.018300000000004</v>
      </c>
      <c r="H23115">
        <v>-117.09787</v>
      </c>
      <c r="I23115">
        <v>43647</v>
      </c>
    </row>
    <row r="23116" spans="1:9" x14ac:dyDescent="0.3">
      <c r="A23116" t="s">
        <v>29686</v>
      </c>
      <c r="B23116" t="s">
        <v>30064</v>
      </c>
      <c r="C23116" t="s">
        <v>30062</v>
      </c>
      <c r="D23116" t="s">
        <v>152</v>
      </c>
      <c r="E23116" t="s">
        <v>13</v>
      </c>
      <c r="F23116">
        <v>92127</v>
      </c>
      <c r="G23116">
        <v>33.018320000000003</v>
      </c>
      <c r="H23116">
        <v>-117.097881</v>
      </c>
      <c r="I23116">
        <v>43647</v>
      </c>
    </row>
    <row r="23117" spans="1:9" x14ac:dyDescent="0.3">
      <c r="A23117" t="s">
        <v>29686</v>
      </c>
      <c r="B23117" t="s">
        <v>30065</v>
      </c>
      <c r="C23117" t="s">
        <v>30066</v>
      </c>
      <c r="D23117" t="s">
        <v>152</v>
      </c>
      <c r="E23117" t="s">
        <v>13</v>
      </c>
      <c r="F23117">
        <v>92127</v>
      </c>
      <c r="G23117">
        <v>33.018284000000001</v>
      </c>
      <c r="H23117">
        <v>-117.097911</v>
      </c>
      <c r="I23117">
        <v>43647</v>
      </c>
    </row>
    <row r="23118" spans="1:9" x14ac:dyDescent="0.3">
      <c r="A23118" t="s">
        <v>29686</v>
      </c>
      <c r="B23118" t="s">
        <v>30067</v>
      </c>
      <c r="C23118" t="s">
        <v>30062</v>
      </c>
      <c r="D23118" t="s">
        <v>152</v>
      </c>
      <c r="E23118" t="s">
        <v>13</v>
      </c>
      <c r="F23118">
        <v>92127</v>
      </c>
      <c r="G23118">
        <v>33.018327999999997</v>
      </c>
      <c r="H23118">
        <v>-117.09795</v>
      </c>
      <c r="I23118">
        <v>43647</v>
      </c>
    </row>
    <row r="23119" spans="1:9" x14ac:dyDescent="0.3">
      <c r="A23119" t="s">
        <v>29686</v>
      </c>
      <c r="B23119" t="s">
        <v>30068</v>
      </c>
      <c r="C23119" t="s">
        <v>30062</v>
      </c>
      <c r="D23119" t="s">
        <v>152</v>
      </c>
      <c r="E23119" t="s">
        <v>13</v>
      </c>
      <c r="F23119">
        <v>92127</v>
      </c>
      <c r="G23119">
        <v>33.018358999999997</v>
      </c>
      <c r="H23119">
        <v>-117.097976</v>
      </c>
      <c r="I23119">
        <v>43647</v>
      </c>
    </row>
    <row r="23120" spans="1:9" x14ac:dyDescent="0.3">
      <c r="A23120" t="s">
        <v>29686</v>
      </c>
      <c r="B23120" t="s">
        <v>30069</v>
      </c>
      <c r="C23120" t="s">
        <v>30062</v>
      </c>
      <c r="D23120" t="s">
        <v>152</v>
      </c>
      <c r="E23120" t="s">
        <v>13</v>
      </c>
      <c r="F23120">
        <v>92127</v>
      </c>
      <c r="G23120">
        <v>33.018374999999999</v>
      </c>
      <c r="H23120">
        <v>-117.098056</v>
      </c>
      <c r="I23120">
        <v>43647</v>
      </c>
    </row>
    <row r="23121" spans="1:9" x14ac:dyDescent="0.3">
      <c r="A23121" t="s">
        <v>29686</v>
      </c>
      <c r="B23121" t="s">
        <v>30070</v>
      </c>
      <c r="C23121" t="s">
        <v>30062</v>
      </c>
      <c r="D23121" t="s">
        <v>152</v>
      </c>
      <c r="E23121" t="s">
        <v>13</v>
      </c>
      <c r="F23121">
        <v>92127</v>
      </c>
      <c r="G23121">
        <v>33.018363000000001</v>
      </c>
      <c r="H23121">
        <v>-117.097993</v>
      </c>
      <c r="I23121">
        <v>43647</v>
      </c>
    </row>
    <row r="23122" spans="1:9" x14ac:dyDescent="0.3">
      <c r="A23122" t="s">
        <v>29686</v>
      </c>
      <c r="B23122" t="s">
        <v>30071</v>
      </c>
      <c r="C23122" t="s">
        <v>30062</v>
      </c>
      <c r="D23122" t="s">
        <v>152</v>
      </c>
      <c r="E23122" t="s">
        <v>13</v>
      </c>
      <c r="F23122">
        <v>92127</v>
      </c>
      <c r="G23122">
        <v>33.018605000000001</v>
      </c>
      <c r="H23122">
        <v>-117.098181</v>
      </c>
      <c r="I23122">
        <v>43647</v>
      </c>
    </row>
    <row r="23123" spans="1:9" x14ac:dyDescent="0.3">
      <c r="A23123" t="s">
        <v>29686</v>
      </c>
      <c r="B23123" t="s">
        <v>30072</v>
      </c>
      <c r="C23123" t="s">
        <v>30062</v>
      </c>
      <c r="D23123" t="s">
        <v>152</v>
      </c>
      <c r="E23123" t="s">
        <v>13</v>
      </c>
      <c r="F23123">
        <v>92127</v>
      </c>
      <c r="G23123">
        <v>33.018383</v>
      </c>
      <c r="H23123">
        <v>-117.098084</v>
      </c>
      <c r="I23123">
        <v>43647</v>
      </c>
    </row>
    <row r="23124" spans="1:9" x14ac:dyDescent="0.3">
      <c r="A23124" t="s">
        <v>29686</v>
      </c>
      <c r="B23124" t="s">
        <v>30073</v>
      </c>
      <c r="C23124" t="s">
        <v>30066</v>
      </c>
      <c r="D23124" t="s">
        <v>152</v>
      </c>
      <c r="E23124" t="s">
        <v>13</v>
      </c>
      <c r="F23124">
        <v>92127</v>
      </c>
      <c r="G23124">
        <v>33.018396000000003</v>
      </c>
      <c r="H23124">
        <v>-117.09812100000001</v>
      </c>
      <c r="I23124">
        <v>43647</v>
      </c>
    </row>
    <row r="23125" spans="1:9" x14ac:dyDescent="0.3">
      <c r="A23125" t="s">
        <v>29686</v>
      </c>
      <c r="B23125" t="s">
        <v>30074</v>
      </c>
      <c r="C23125" t="s">
        <v>30062</v>
      </c>
      <c r="D23125" t="s">
        <v>152</v>
      </c>
      <c r="E23125" t="s">
        <v>13</v>
      </c>
      <c r="F23125">
        <v>92127</v>
      </c>
      <c r="G23125">
        <v>33.018402000000002</v>
      </c>
      <c r="H23125">
        <v>-117.098099</v>
      </c>
      <c r="I23125">
        <v>43647</v>
      </c>
    </row>
    <row r="23126" spans="1:9" x14ac:dyDescent="0.3">
      <c r="A23126" t="s">
        <v>29686</v>
      </c>
      <c r="B23126" t="s">
        <v>30075</v>
      </c>
      <c r="C23126" t="s">
        <v>30076</v>
      </c>
      <c r="D23126" t="s">
        <v>152</v>
      </c>
      <c r="E23126" t="s">
        <v>13</v>
      </c>
      <c r="F23126">
        <v>92127</v>
      </c>
      <c r="G23126">
        <v>33.018416999999999</v>
      </c>
      <c r="H23126">
        <v>-117.099294</v>
      </c>
      <c r="I23126">
        <v>43647</v>
      </c>
    </row>
    <row r="23127" spans="1:9" x14ac:dyDescent="0.3">
      <c r="A23127" t="s">
        <v>29686</v>
      </c>
      <c r="B23127" t="s">
        <v>30077</v>
      </c>
      <c r="C23127" t="s">
        <v>30076</v>
      </c>
      <c r="D23127" t="s">
        <v>152</v>
      </c>
      <c r="E23127" t="s">
        <v>13</v>
      </c>
      <c r="F23127">
        <v>92127</v>
      </c>
      <c r="G23127">
        <v>33.018431999999997</v>
      </c>
      <c r="H23127">
        <v>-117.09931</v>
      </c>
      <c r="I23127">
        <v>43647</v>
      </c>
    </row>
    <row r="23128" spans="1:9" x14ac:dyDescent="0.3">
      <c r="A23128" t="s">
        <v>29686</v>
      </c>
      <c r="B23128" t="s">
        <v>30078</v>
      </c>
      <c r="C23128" t="s">
        <v>30076</v>
      </c>
      <c r="D23128" t="s">
        <v>152</v>
      </c>
      <c r="E23128" t="s">
        <v>13</v>
      </c>
      <c r="F23128">
        <v>92127</v>
      </c>
      <c r="G23128">
        <v>33.018464999999999</v>
      </c>
      <c r="H23128">
        <v>-117.099298</v>
      </c>
      <c r="I23128">
        <v>43647</v>
      </c>
    </row>
    <row r="23129" spans="1:9" x14ac:dyDescent="0.3">
      <c r="A23129" t="s">
        <v>29686</v>
      </c>
      <c r="B23129" t="s">
        <v>30079</v>
      </c>
      <c r="C23129" t="s">
        <v>30076</v>
      </c>
      <c r="D23129" t="s">
        <v>152</v>
      </c>
      <c r="E23129" t="s">
        <v>13</v>
      </c>
      <c r="F23129">
        <v>92127</v>
      </c>
      <c r="G23129">
        <v>33.018517000000003</v>
      </c>
      <c r="H23129">
        <v>-117.09926900000001</v>
      </c>
      <c r="I23129">
        <v>43647</v>
      </c>
    </row>
    <row r="23130" spans="1:9" x14ac:dyDescent="0.3">
      <c r="A23130" t="s">
        <v>29686</v>
      </c>
      <c r="B23130" t="s">
        <v>30080</v>
      </c>
      <c r="C23130" t="s">
        <v>30076</v>
      </c>
      <c r="D23130" t="s">
        <v>152</v>
      </c>
      <c r="E23130" t="s">
        <v>13</v>
      </c>
      <c r="F23130">
        <v>92127</v>
      </c>
      <c r="G23130">
        <v>33.018546000000001</v>
      </c>
      <c r="H23130">
        <v>-117.099244</v>
      </c>
      <c r="I23130">
        <v>43647</v>
      </c>
    </row>
    <row r="23131" spans="1:9" x14ac:dyDescent="0.3">
      <c r="A23131" t="s">
        <v>29686</v>
      </c>
      <c r="B23131" t="s">
        <v>30081</v>
      </c>
      <c r="C23131" t="s">
        <v>30076</v>
      </c>
      <c r="D23131" t="s">
        <v>152</v>
      </c>
      <c r="E23131" t="s">
        <v>13</v>
      </c>
      <c r="F23131">
        <v>92127</v>
      </c>
      <c r="G23131">
        <v>33.018320000000003</v>
      </c>
      <c r="H23131">
        <v>-117.09942100000001</v>
      </c>
      <c r="I23131">
        <v>43647</v>
      </c>
    </row>
    <row r="23132" spans="1:9" x14ac:dyDescent="0.3">
      <c r="A23132" t="s">
        <v>29686</v>
      </c>
      <c r="B23132" t="s">
        <v>30082</v>
      </c>
      <c r="C23132" t="s">
        <v>30076</v>
      </c>
      <c r="D23132" t="s">
        <v>152</v>
      </c>
      <c r="E23132" t="s">
        <v>13</v>
      </c>
      <c r="F23132">
        <v>92127</v>
      </c>
      <c r="G23132">
        <v>33.018301000000001</v>
      </c>
      <c r="H23132">
        <v>-117.099366</v>
      </c>
      <c r="I23132">
        <v>43647</v>
      </c>
    </row>
    <row r="23133" spans="1:9" x14ac:dyDescent="0.3">
      <c r="A23133" t="s">
        <v>29686</v>
      </c>
      <c r="B23133" t="s">
        <v>30083</v>
      </c>
      <c r="C23133" t="s">
        <v>30084</v>
      </c>
      <c r="D23133" t="s">
        <v>310</v>
      </c>
      <c r="E23133" t="s">
        <v>13</v>
      </c>
      <c r="F23133">
        <v>92010</v>
      </c>
      <c r="G23133">
        <v>33.131993000000001</v>
      </c>
      <c r="H23133">
        <v>-117.23895899999999</v>
      </c>
      <c r="I23133">
        <v>43647</v>
      </c>
    </row>
    <row r="23134" spans="1:9" x14ac:dyDescent="0.3">
      <c r="A23134" t="s">
        <v>29686</v>
      </c>
      <c r="B23134" t="s">
        <v>30085</v>
      </c>
      <c r="C23134" t="s">
        <v>30084</v>
      </c>
      <c r="D23134" t="s">
        <v>310</v>
      </c>
      <c r="E23134" t="s">
        <v>13</v>
      </c>
      <c r="F23134">
        <v>92010</v>
      </c>
      <c r="G23134">
        <v>33.131768000000001</v>
      </c>
      <c r="H23134">
        <v>-117.238308</v>
      </c>
      <c r="I23134">
        <v>43647</v>
      </c>
    </row>
    <row r="23135" spans="1:9" x14ac:dyDescent="0.3">
      <c r="A23135" t="s">
        <v>29686</v>
      </c>
      <c r="B23135" t="s">
        <v>30086</v>
      </c>
      <c r="C23135" t="s">
        <v>30084</v>
      </c>
      <c r="D23135" t="s">
        <v>310</v>
      </c>
      <c r="E23135" t="s">
        <v>13</v>
      </c>
      <c r="F23135">
        <v>92010</v>
      </c>
      <c r="G23135">
        <v>33.131900999999999</v>
      </c>
      <c r="H23135">
        <v>-117.23897100000001</v>
      </c>
      <c r="I23135">
        <v>43647</v>
      </c>
    </row>
    <row r="23136" spans="1:9" x14ac:dyDescent="0.3">
      <c r="A23136" t="s">
        <v>29686</v>
      </c>
      <c r="B23136" t="s">
        <v>30087</v>
      </c>
      <c r="C23136" t="s">
        <v>30084</v>
      </c>
      <c r="D23136" t="s">
        <v>310</v>
      </c>
      <c r="E23136" t="s">
        <v>13</v>
      </c>
      <c r="F23136">
        <v>92010</v>
      </c>
      <c r="G23136">
        <v>33.131853</v>
      </c>
      <c r="H23136">
        <v>-117.23898</v>
      </c>
      <c r="I23136">
        <v>43647</v>
      </c>
    </row>
    <row r="23137" spans="1:9" x14ac:dyDescent="0.3">
      <c r="A23137" t="s">
        <v>29686</v>
      </c>
      <c r="B23137" t="s">
        <v>30088</v>
      </c>
      <c r="C23137" t="s">
        <v>30084</v>
      </c>
      <c r="D23137" t="s">
        <v>310</v>
      </c>
      <c r="E23137" t="s">
        <v>13</v>
      </c>
      <c r="F23137">
        <v>92010</v>
      </c>
      <c r="G23137">
        <v>33.131802999999998</v>
      </c>
      <c r="H23137">
        <v>-117.238989</v>
      </c>
      <c r="I23137">
        <v>43647</v>
      </c>
    </row>
    <row r="23138" spans="1:9" x14ac:dyDescent="0.3">
      <c r="A23138" t="s">
        <v>29686</v>
      </c>
      <c r="B23138" t="s">
        <v>30089</v>
      </c>
      <c r="C23138" t="s">
        <v>30084</v>
      </c>
      <c r="D23138" t="s">
        <v>310</v>
      </c>
      <c r="E23138" t="s">
        <v>13</v>
      </c>
      <c r="F23138">
        <v>92010</v>
      </c>
      <c r="G23138">
        <v>33.131765000000001</v>
      </c>
      <c r="H23138">
        <v>-117.239003</v>
      </c>
      <c r="I23138">
        <v>43647</v>
      </c>
    </row>
    <row r="23139" spans="1:9" x14ac:dyDescent="0.3">
      <c r="A23139" t="s">
        <v>29686</v>
      </c>
      <c r="B23139" t="s">
        <v>30090</v>
      </c>
      <c r="C23139" t="s">
        <v>30091</v>
      </c>
      <c r="D23139" t="s">
        <v>5164</v>
      </c>
      <c r="E23139" t="s">
        <v>13</v>
      </c>
      <c r="F23139">
        <v>92081</v>
      </c>
      <c r="G23139">
        <v>33.140430000000002</v>
      </c>
      <c r="H23139">
        <v>-117.23862</v>
      </c>
      <c r="I23139">
        <v>43647</v>
      </c>
    </row>
    <row r="23140" spans="1:9" x14ac:dyDescent="0.3">
      <c r="A23140" t="s">
        <v>29686</v>
      </c>
      <c r="B23140" t="s">
        <v>30092</v>
      </c>
      <c r="C23140" t="s">
        <v>30091</v>
      </c>
      <c r="D23140" t="s">
        <v>5164</v>
      </c>
      <c r="E23140" t="s">
        <v>13</v>
      </c>
      <c r="F23140">
        <v>92081</v>
      </c>
      <c r="G23140">
        <v>33.140388999999999</v>
      </c>
      <c r="H23140">
        <v>-117.23865499999999</v>
      </c>
      <c r="I23140">
        <v>43647</v>
      </c>
    </row>
    <row r="23141" spans="1:9" x14ac:dyDescent="0.3">
      <c r="A23141" t="s">
        <v>29686</v>
      </c>
      <c r="B23141" t="s">
        <v>30093</v>
      </c>
      <c r="C23141" t="s">
        <v>30091</v>
      </c>
      <c r="D23141" t="s">
        <v>5164</v>
      </c>
      <c r="E23141" t="s">
        <v>13</v>
      </c>
      <c r="F23141">
        <v>92081</v>
      </c>
      <c r="G23141">
        <v>33.140354000000002</v>
      </c>
      <c r="H23141">
        <v>-117.23868299999999</v>
      </c>
      <c r="I23141">
        <v>43647</v>
      </c>
    </row>
    <row r="23142" spans="1:9" x14ac:dyDescent="0.3">
      <c r="A23142" t="s">
        <v>29686</v>
      </c>
      <c r="B23142" t="s">
        <v>30094</v>
      </c>
      <c r="C23142" t="s">
        <v>30091</v>
      </c>
      <c r="D23142" t="s">
        <v>5164</v>
      </c>
      <c r="E23142" t="s">
        <v>13</v>
      </c>
      <c r="F23142">
        <v>92081</v>
      </c>
      <c r="G23142">
        <v>33.140362000000003</v>
      </c>
      <c r="H23142">
        <v>-117.238427</v>
      </c>
      <c r="I23142">
        <v>43647</v>
      </c>
    </row>
    <row r="23143" spans="1:9" x14ac:dyDescent="0.3">
      <c r="A23143" t="s">
        <v>29686</v>
      </c>
      <c r="B23143" t="s">
        <v>30095</v>
      </c>
      <c r="C23143" t="s">
        <v>30091</v>
      </c>
      <c r="D23143" t="s">
        <v>5164</v>
      </c>
      <c r="E23143" t="s">
        <v>13</v>
      </c>
      <c r="F23143">
        <v>92081</v>
      </c>
      <c r="G23143">
        <v>33.140107</v>
      </c>
      <c r="H23143">
        <v>-117.238653</v>
      </c>
      <c r="I23143">
        <v>43647</v>
      </c>
    </row>
    <row r="23144" spans="1:9" x14ac:dyDescent="0.3">
      <c r="A23144" t="s">
        <v>29686</v>
      </c>
      <c r="B23144" t="s">
        <v>30096</v>
      </c>
      <c r="C23144" t="s">
        <v>30097</v>
      </c>
      <c r="D23144" t="s">
        <v>152</v>
      </c>
      <c r="E23144" t="s">
        <v>13</v>
      </c>
      <c r="F23144">
        <v>92187</v>
      </c>
      <c r="G23144">
        <v>32.718648999999999</v>
      </c>
      <c r="H23144">
        <v>-117.16411100000001</v>
      </c>
      <c r="I23144">
        <v>43647</v>
      </c>
    </row>
    <row r="23145" spans="1:9" x14ac:dyDescent="0.3">
      <c r="A23145" t="s">
        <v>29686</v>
      </c>
      <c r="B23145" t="s">
        <v>30098</v>
      </c>
      <c r="C23145" t="s">
        <v>30097</v>
      </c>
      <c r="D23145" t="s">
        <v>152</v>
      </c>
      <c r="E23145" t="s">
        <v>13</v>
      </c>
      <c r="F23145">
        <v>92101</v>
      </c>
      <c r="G23145">
        <v>32.718687000000003</v>
      </c>
      <c r="H23145">
        <v>-117.16428000000001</v>
      </c>
      <c r="I23145">
        <v>43647</v>
      </c>
    </row>
    <row r="23146" spans="1:9" x14ac:dyDescent="0.3">
      <c r="A23146" t="s">
        <v>29686</v>
      </c>
      <c r="B23146" t="s">
        <v>30099</v>
      </c>
      <c r="C23146" t="s">
        <v>30097</v>
      </c>
      <c r="D23146" t="s">
        <v>152</v>
      </c>
      <c r="E23146" t="s">
        <v>13</v>
      </c>
      <c r="F23146">
        <v>92101</v>
      </c>
      <c r="G23146">
        <v>32.718679000000002</v>
      </c>
      <c r="H23146">
        <v>-117.164225</v>
      </c>
      <c r="I23146">
        <v>43647</v>
      </c>
    </row>
    <row r="23147" spans="1:9" x14ac:dyDescent="0.3">
      <c r="A23147" t="s">
        <v>29686</v>
      </c>
      <c r="B23147" t="s">
        <v>30100</v>
      </c>
      <c r="C23147" t="s">
        <v>30097</v>
      </c>
      <c r="D23147" t="s">
        <v>152</v>
      </c>
      <c r="E23147" t="s">
        <v>13</v>
      </c>
      <c r="F23147">
        <v>92101</v>
      </c>
      <c r="G23147">
        <v>32.718680999999997</v>
      </c>
      <c r="H23147">
        <v>-117.16416599999999</v>
      </c>
      <c r="I23147">
        <v>43647</v>
      </c>
    </row>
    <row r="23148" spans="1:9" x14ac:dyDescent="0.3">
      <c r="A23148" t="s">
        <v>29686</v>
      </c>
      <c r="B23148" t="s">
        <v>30101</v>
      </c>
      <c r="C23148" t="s">
        <v>30097</v>
      </c>
      <c r="D23148" t="s">
        <v>152</v>
      </c>
      <c r="E23148" t="s">
        <v>13</v>
      </c>
      <c r="F23148">
        <v>92187</v>
      </c>
      <c r="G23148">
        <v>32.718682999999999</v>
      </c>
      <c r="H23148">
        <v>-117.164112</v>
      </c>
      <c r="I23148">
        <v>43647</v>
      </c>
    </row>
    <row r="23149" spans="1:9" x14ac:dyDescent="0.3">
      <c r="A23149" t="s">
        <v>29686</v>
      </c>
      <c r="B23149" t="s">
        <v>30102</v>
      </c>
      <c r="C23149" t="s">
        <v>29773</v>
      </c>
      <c r="D23149" t="s">
        <v>5164</v>
      </c>
      <c r="E23149" t="s">
        <v>13</v>
      </c>
      <c r="F23149">
        <v>92081</v>
      </c>
      <c r="G23149">
        <v>33.148192999999999</v>
      </c>
      <c r="H23149">
        <v>-117.229004</v>
      </c>
      <c r="I23149">
        <v>43647</v>
      </c>
    </row>
    <row r="23150" spans="1:9" x14ac:dyDescent="0.3">
      <c r="A23150" t="s">
        <v>29686</v>
      </c>
      <c r="B23150" t="s">
        <v>30103</v>
      </c>
      <c r="C23150" t="s">
        <v>29773</v>
      </c>
      <c r="D23150" t="s">
        <v>5164</v>
      </c>
      <c r="E23150" t="s">
        <v>13</v>
      </c>
      <c r="F23150">
        <v>92081</v>
      </c>
      <c r="G23150">
        <v>33.148474999999998</v>
      </c>
      <c r="H23150">
        <v>-117.22909900000001</v>
      </c>
      <c r="I23150">
        <v>43647</v>
      </c>
    </row>
    <row r="23151" spans="1:9" x14ac:dyDescent="0.3">
      <c r="A23151" t="s">
        <v>29686</v>
      </c>
      <c r="B23151" t="s">
        <v>30104</v>
      </c>
      <c r="C23151" t="s">
        <v>29773</v>
      </c>
      <c r="D23151" t="s">
        <v>5164</v>
      </c>
      <c r="E23151" t="s">
        <v>13</v>
      </c>
      <c r="F23151">
        <v>92081</v>
      </c>
      <c r="G23151">
        <v>33.148243000000001</v>
      </c>
      <c r="H23151">
        <v>-117.229004</v>
      </c>
      <c r="I23151">
        <v>43647</v>
      </c>
    </row>
    <row r="23152" spans="1:9" x14ac:dyDescent="0.3">
      <c r="A23152" t="s">
        <v>29686</v>
      </c>
      <c r="B23152" t="s">
        <v>30105</v>
      </c>
      <c r="C23152" t="s">
        <v>30106</v>
      </c>
      <c r="D23152" t="s">
        <v>5623</v>
      </c>
      <c r="E23152" t="s">
        <v>13</v>
      </c>
      <c r="F23152">
        <v>92024</v>
      </c>
      <c r="G23152">
        <v>33.046677000000003</v>
      </c>
      <c r="H23152">
        <v>-117.28559199999999</v>
      </c>
      <c r="I23152">
        <v>43647</v>
      </c>
    </row>
    <row r="23153" spans="1:9" x14ac:dyDescent="0.3">
      <c r="A23153" t="s">
        <v>29686</v>
      </c>
      <c r="B23153" t="s">
        <v>30107</v>
      </c>
      <c r="C23153" t="s">
        <v>30106</v>
      </c>
      <c r="D23153" t="s">
        <v>5623</v>
      </c>
      <c r="E23153" t="s">
        <v>13</v>
      </c>
      <c r="F23153">
        <v>92024</v>
      </c>
      <c r="G23153">
        <v>33.046723999999998</v>
      </c>
      <c r="H23153">
        <v>-117.285572</v>
      </c>
      <c r="I23153">
        <v>43647</v>
      </c>
    </row>
    <row r="23154" spans="1:9" x14ac:dyDescent="0.3">
      <c r="A23154" t="s">
        <v>29686</v>
      </c>
      <c r="B23154" t="s">
        <v>30108</v>
      </c>
      <c r="C23154" t="s">
        <v>30106</v>
      </c>
      <c r="D23154" t="s">
        <v>5623</v>
      </c>
      <c r="E23154" t="s">
        <v>13</v>
      </c>
      <c r="F23154">
        <v>92024</v>
      </c>
      <c r="G23154">
        <v>33.046771999999997</v>
      </c>
      <c r="H23154">
        <v>-117.28554699999999</v>
      </c>
      <c r="I23154">
        <v>43647</v>
      </c>
    </row>
    <row r="23155" spans="1:9" x14ac:dyDescent="0.3">
      <c r="A23155" t="s">
        <v>29686</v>
      </c>
      <c r="B23155" t="s">
        <v>30109</v>
      </c>
      <c r="C23155" t="s">
        <v>30106</v>
      </c>
      <c r="D23155" t="s">
        <v>5623</v>
      </c>
      <c r="E23155" t="s">
        <v>13</v>
      </c>
      <c r="F23155">
        <v>92024</v>
      </c>
      <c r="G23155">
        <v>33.046813</v>
      </c>
      <c r="H23155">
        <v>-117.285532</v>
      </c>
      <c r="I23155">
        <v>43647</v>
      </c>
    </row>
    <row r="23156" spans="1:9" x14ac:dyDescent="0.3">
      <c r="A23156" t="s">
        <v>29686</v>
      </c>
      <c r="B23156" t="s">
        <v>30110</v>
      </c>
      <c r="C23156" t="s">
        <v>30106</v>
      </c>
      <c r="D23156" t="s">
        <v>5623</v>
      </c>
      <c r="E23156" t="s">
        <v>13</v>
      </c>
      <c r="F23156">
        <v>92024</v>
      </c>
      <c r="G23156">
        <v>33.046858999999998</v>
      </c>
      <c r="H23156">
        <v>-117.285516</v>
      </c>
      <c r="I23156">
        <v>43647</v>
      </c>
    </row>
    <row r="23157" spans="1:9" x14ac:dyDescent="0.3">
      <c r="A23157" t="s">
        <v>29686</v>
      </c>
      <c r="B23157" t="s">
        <v>30111</v>
      </c>
      <c r="C23157" t="s">
        <v>30112</v>
      </c>
      <c r="D23157" t="s">
        <v>2806</v>
      </c>
      <c r="E23157" t="s">
        <v>13</v>
      </c>
      <c r="F23157">
        <v>92029</v>
      </c>
      <c r="G23157">
        <v>33.098399000000001</v>
      </c>
      <c r="H23157">
        <v>-117.10401299999999</v>
      </c>
      <c r="I23157">
        <v>43647</v>
      </c>
    </row>
    <row r="23158" spans="1:9" x14ac:dyDescent="0.3">
      <c r="A23158" t="s">
        <v>29686</v>
      </c>
      <c r="B23158" t="s">
        <v>30113</v>
      </c>
      <c r="C23158" t="s">
        <v>30112</v>
      </c>
      <c r="D23158" t="s">
        <v>2806</v>
      </c>
      <c r="E23158" t="s">
        <v>13</v>
      </c>
      <c r="F23158">
        <v>92029</v>
      </c>
      <c r="G23158">
        <v>33.098444000000001</v>
      </c>
      <c r="H23158">
        <v>-117.104066</v>
      </c>
      <c r="I23158">
        <v>43647</v>
      </c>
    </row>
    <row r="23159" spans="1:9" x14ac:dyDescent="0.3">
      <c r="A23159" t="s">
        <v>29686</v>
      </c>
      <c r="B23159" t="s">
        <v>30114</v>
      </c>
      <c r="C23159" t="s">
        <v>30112</v>
      </c>
      <c r="D23159" t="s">
        <v>2806</v>
      </c>
      <c r="E23159" t="s">
        <v>13</v>
      </c>
      <c r="F23159">
        <v>92029</v>
      </c>
      <c r="G23159">
        <v>33.098475000000001</v>
      </c>
      <c r="H23159">
        <v>-117.104108</v>
      </c>
      <c r="I23159">
        <v>43647</v>
      </c>
    </row>
    <row r="23160" spans="1:9" x14ac:dyDescent="0.3">
      <c r="A23160" t="s">
        <v>29686</v>
      </c>
      <c r="B23160" t="s">
        <v>30115</v>
      </c>
      <c r="C23160" t="s">
        <v>30112</v>
      </c>
      <c r="D23160" t="s">
        <v>2806</v>
      </c>
      <c r="E23160" t="s">
        <v>13</v>
      </c>
      <c r="F23160">
        <v>92029</v>
      </c>
      <c r="G23160">
        <v>33.098489000000001</v>
      </c>
      <c r="H23160">
        <v>-117.10412599999999</v>
      </c>
      <c r="I23160">
        <v>43647</v>
      </c>
    </row>
    <row r="23161" spans="1:9" x14ac:dyDescent="0.3">
      <c r="A23161" t="s">
        <v>29686</v>
      </c>
      <c r="B23161" t="s">
        <v>30116</v>
      </c>
      <c r="C23161" t="s">
        <v>30112</v>
      </c>
      <c r="D23161" t="s">
        <v>2806</v>
      </c>
      <c r="E23161" t="s">
        <v>13</v>
      </c>
      <c r="F23161">
        <v>92029</v>
      </c>
      <c r="G23161">
        <v>33.098542000000002</v>
      </c>
      <c r="H23161">
        <v>-117.104187</v>
      </c>
      <c r="I23161">
        <v>43647</v>
      </c>
    </row>
    <row r="23162" spans="1:9" x14ac:dyDescent="0.3">
      <c r="A23162" t="s">
        <v>29686</v>
      </c>
      <c r="B23162" t="s">
        <v>30117</v>
      </c>
      <c r="C23162" t="s">
        <v>30112</v>
      </c>
      <c r="D23162" t="s">
        <v>2806</v>
      </c>
      <c r="E23162" t="s">
        <v>13</v>
      </c>
      <c r="F23162">
        <v>92029</v>
      </c>
      <c r="G23162">
        <v>33.098567000000003</v>
      </c>
      <c r="H23162">
        <v>-117.104208</v>
      </c>
      <c r="I23162">
        <v>43647</v>
      </c>
    </row>
    <row r="23163" spans="1:9" x14ac:dyDescent="0.3">
      <c r="A23163" t="s">
        <v>29686</v>
      </c>
      <c r="B23163" t="s">
        <v>30118</v>
      </c>
      <c r="C23163" t="s">
        <v>30112</v>
      </c>
      <c r="D23163" t="s">
        <v>2806</v>
      </c>
      <c r="E23163" t="s">
        <v>13</v>
      </c>
      <c r="F23163">
        <v>92029</v>
      </c>
      <c r="G23163">
        <v>33.098609000000003</v>
      </c>
      <c r="H23163">
        <v>-117.10427</v>
      </c>
      <c r="I23163">
        <v>43647</v>
      </c>
    </row>
    <row r="23164" spans="1:9" x14ac:dyDescent="0.3">
      <c r="A23164" t="s">
        <v>29686</v>
      </c>
      <c r="B23164" t="s">
        <v>30119</v>
      </c>
      <c r="C23164" t="s">
        <v>29787</v>
      </c>
      <c r="D23164" t="s">
        <v>152</v>
      </c>
      <c r="E23164" t="s">
        <v>13</v>
      </c>
      <c r="F23164">
        <v>92111</v>
      </c>
      <c r="G23164">
        <v>32.772193000000001</v>
      </c>
      <c r="H23164">
        <v>-117.177302</v>
      </c>
      <c r="I23164">
        <v>43647</v>
      </c>
    </row>
    <row r="23165" spans="1:9" x14ac:dyDescent="0.3">
      <c r="A23165" t="s">
        <v>29686</v>
      </c>
      <c r="B23165" t="s">
        <v>30120</v>
      </c>
      <c r="C23165" t="s">
        <v>30121</v>
      </c>
      <c r="D23165" t="s">
        <v>152</v>
      </c>
      <c r="E23165" t="s">
        <v>13</v>
      </c>
      <c r="F23165">
        <v>92111</v>
      </c>
      <c r="G23165">
        <v>32.772232000000002</v>
      </c>
      <c r="H23165">
        <v>-117.177244</v>
      </c>
      <c r="I23165">
        <v>43647</v>
      </c>
    </row>
    <row r="23166" spans="1:9" x14ac:dyDescent="0.3">
      <c r="A23166" t="s">
        <v>29686</v>
      </c>
      <c r="B23166" t="s">
        <v>30122</v>
      </c>
      <c r="C23166" t="s">
        <v>30121</v>
      </c>
      <c r="D23166" t="s">
        <v>152</v>
      </c>
      <c r="E23166" t="s">
        <v>13</v>
      </c>
      <c r="F23166">
        <v>92111</v>
      </c>
      <c r="G23166">
        <v>32.772260000000003</v>
      </c>
      <c r="H23166">
        <v>-117.177199</v>
      </c>
      <c r="I23166">
        <v>43647</v>
      </c>
    </row>
    <row r="23167" spans="1:9" x14ac:dyDescent="0.3">
      <c r="A23167" t="s">
        <v>29686</v>
      </c>
      <c r="B23167" t="s">
        <v>30123</v>
      </c>
      <c r="C23167" t="s">
        <v>29787</v>
      </c>
      <c r="D23167" t="s">
        <v>152</v>
      </c>
      <c r="E23167" t="s">
        <v>13</v>
      </c>
      <c r="F23167">
        <v>92111</v>
      </c>
      <c r="G23167">
        <v>32.772317000000001</v>
      </c>
      <c r="H23167">
        <v>-117.17711199999999</v>
      </c>
      <c r="I23167">
        <v>43647</v>
      </c>
    </row>
    <row r="23168" spans="1:9" x14ac:dyDescent="0.3">
      <c r="A23168" t="s">
        <v>29686</v>
      </c>
      <c r="B23168" t="s">
        <v>30124</v>
      </c>
      <c r="C23168" t="s">
        <v>30121</v>
      </c>
      <c r="D23168" t="s">
        <v>152</v>
      </c>
      <c r="E23168" t="s">
        <v>13</v>
      </c>
      <c r="F23168">
        <v>92111</v>
      </c>
      <c r="G23168">
        <v>32.772316000000004</v>
      </c>
      <c r="H23168">
        <v>-117.17712899999999</v>
      </c>
      <c r="I23168">
        <v>43647</v>
      </c>
    </row>
    <row r="23169" spans="1:9" x14ac:dyDescent="0.3">
      <c r="A23169" t="s">
        <v>29686</v>
      </c>
      <c r="B23169" t="s">
        <v>30125</v>
      </c>
      <c r="C23169" t="s">
        <v>30121</v>
      </c>
      <c r="D23169" t="s">
        <v>152</v>
      </c>
      <c r="E23169" t="s">
        <v>13</v>
      </c>
      <c r="F23169">
        <v>92111</v>
      </c>
      <c r="G23169">
        <v>32.77234</v>
      </c>
      <c r="H23169">
        <v>-117.177097</v>
      </c>
      <c r="I23169">
        <v>43647</v>
      </c>
    </row>
    <row r="23170" spans="1:9" x14ac:dyDescent="0.3">
      <c r="A23170" t="s">
        <v>29686</v>
      </c>
      <c r="B23170" t="s">
        <v>30126</v>
      </c>
      <c r="C23170" t="s">
        <v>29787</v>
      </c>
      <c r="D23170" t="s">
        <v>152</v>
      </c>
      <c r="E23170" t="s">
        <v>13</v>
      </c>
      <c r="F23170">
        <v>92111</v>
      </c>
      <c r="G23170">
        <v>32.772351</v>
      </c>
      <c r="H23170">
        <v>-117.177053</v>
      </c>
      <c r="I23170">
        <v>43647</v>
      </c>
    </row>
    <row r="23171" spans="1:9" x14ac:dyDescent="0.3">
      <c r="A23171" t="s">
        <v>29686</v>
      </c>
      <c r="B23171" t="s">
        <v>30127</v>
      </c>
      <c r="C23171" t="s">
        <v>30128</v>
      </c>
      <c r="D23171" t="s">
        <v>152</v>
      </c>
      <c r="E23171" t="s">
        <v>13</v>
      </c>
      <c r="F23171">
        <v>92127</v>
      </c>
      <c r="G23171">
        <v>33.019548</v>
      </c>
      <c r="H23171">
        <v>-117.096146</v>
      </c>
      <c r="I23171">
        <v>43647</v>
      </c>
    </row>
    <row r="23172" spans="1:9" x14ac:dyDescent="0.3">
      <c r="A23172" t="s">
        <v>29686</v>
      </c>
      <c r="B23172" t="s">
        <v>30129</v>
      </c>
      <c r="C23172" t="s">
        <v>30128</v>
      </c>
      <c r="D23172" t="s">
        <v>152</v>
      </c>
      <c r="E23172" t="s">
        <v>13</v>
      </c>
      <c r="F23172">
        <v>92127</v>
      </c>
      <c r="G23172">
        <v>33.019562999999998</v>
      </c>
      <c r="H23172">
        <v>-117.096086</v>
      </c>
      <c r="I23172">
        <v>43647</v>
      </c>
    </row>
    <row r="23173" spans="1:9" x14ac:dyDescent="0.3">
      <c r="A23173" t="s">
        <v>29686</v>
      </c>
      <c r="B23173" t="s">
        <v>30130</v>
      </c>
      <c r="C23173" t="s">
        <v>30131</v>
      </c>
      <c r="D23173" t="s">
        <v>152</v>
      </c>
      <c r="E23173" t="s">
        <v>13</v>
      </c>
      <c r="F23173">
        <v>92127</v>
      </c>
      <c r="G23173">
        <v>33.019381000000003</v>
      </c>
      <c r="H23173">
        <v>-117.095906</v>
      </c>
      <c r="I23173">
        <v>43647</v>
      </c>
    </row>
    <row r="23174" spans="1:9" x14ac:dyDescent="0.3">
      <c r="A23174" t="s">
        <v>29686</v>
      </c>
      <c r="B23174" t="s">
        <v>30132</v>
      </c>
      <c r="C23174" t="s">
        <v>30131</v>
      </c>
      <c r="D23174" t="s">
        <v>152</v>
      </c>
      <c r="E23174" t="s">
        <v>13</v>
      </c>
      <c r="F23174">
        <v>92127</v>
      </c>
      <c r="G23174">
        <v>33.019368999999998</v>
      </c>
      <c r="H23174">
        <v>-117.095972</v>
      </c>
      <c r="I23174">
        <v>43647</v>
      </c>
    </row>
    <row r="23175" spans="1:9" x14ac:dyDescent="0.3">
      <c r="A23175" t="s">
        <v>29686</v>
      </c>
      <c r="B23175" t="s">
        <v>30133</v>
      </c>
      <c r="C23175" t="s">
        <v>30131</v>
      </c>
      <c r="D23175" t="s">
        <v>152</v>
      </c>
      <c r="E23175" t="s">
        <v>13</v>
      </c>
      <c r="F23175">
        <v>92127</v>
      </c>
      <c r="G23175">
        <v>33.019393999999998</v>
      </c>
      <c r="H23175">
        <v>-117.096057</v>
      </c>
      <c r="I23175">
        <v>43647</v>
      </c>
    </row>
    <row r="23176" spans="1:9" x14ac:dyDescent="0.3">
      <c r="A23176" t="s">
        <v>29686</v>
      </c>
      <c r="B23176" t="s">
        <v>30134</v>
      </c>
      <c r="C23176" t="s">
        <v>30131</v>
      </c>
      <c r="D23176" t="s">
        <v>152</v>
      </c>
      <c r="E23176" t="s">
        <v>13</v>
      </c>
      <c r="F23176">
        <v>92127</v>
      </c>
      <c r="G23176">
        <v>33.019407000000001</v>
      </c>
      <c r="H23176">
        <v>-117.09611</v>
      </c>
      <c r="I23176">
        <v>43647</v>
      </c>
    </row>
    <row r="23177" spans="1:9" x14ac:dyDescent="0.3">
      <c r="A23177" t="s">
        <v>29686</v>
      </c>
      <c r="B23177" t="s">
        <v>30135</v>
      </c>
      <c r="C23177" t="s">
        <v>30131</v>
      </c>
      <c r="D23177" t="s">
        <v>152</v>
      </c>
      <c r="E23177" t="s">
        <v>13</v>
      </c>
      <c r="F23177">
        <v>92127</v>
      </c>
      <c r="G23177">
        <v>33.019413</v>
      </c>
      <c r="H23177">
        <v>-117.096161</v>
      </c>
      <c r="I23177">
        <v>43647</v>
      </c>
    </row>
    <row r="23178" spans="1:9" x14ac:dyDescent="0.3">
      <c r="A23178" t="s">
        <v>29686</v>
      </c>
      <c r="B23178" t="s">
        <v>30136</v>
      </c>
      <c r="C23178" t="s">
        <v>30131</v>
      </c>
      <c r="D23178" t="s">
        <v>152</v>
      </c>
      <c r="E23178" t="s">
        <v>13</v>
      </c>
      <c r="F23178">
        <v>92127</v>
      </c>
      <c r="G23178">
        <v>33.018740000000001</v>
      </c>
      <c r="H23178">
        <v>-117.096386</v>
      </c>
      <c r="I23178">
        <v>43647</v>
      </c>
    </row>
    <row r="23179" spans="1:9" x14ac:dyDescent="0.3">
      <c r="A23179" t="s">
        <v>29686</v>
      </c>
      <c r="B23179" t="s">
        <v>30137</v>
      </c>
      <c r="C23179" t="s">
        <v>30138</v>
      </c>
      <c r="D23179" t="s">
        <v>19196</v>
      </c>
      <c r="E23179" t="s">
        <v>13</v>
      </c>
      <c r="F23179">
        <v>92064</v>
      </c>
      <c r="G23179">
        <v>32.936957</v>
      </c>
      <c r="H23179">
        <v>-117.022092</v>
      </c>
      <c r="I23179">
        <v>43647</v>
      </c>
    </row>
    <row r="23180" spans="1:9" x14ac:dyDescent="0.3">
      <c r="A23180" t="s">
        <v>29686</v>
      </c>
      <c r="B23180" t="s">
        <v>30139</v>
      </c>
      <c r="C23180" t="s">
        <v>30138</v>
      </c>
      <c r="D23180" t="s">
        <v>19196</v>
      </c>
      <c r="E23180" t="s">
        <v>13</v>
      </c>
      <c r="F23180">
        <v>92064</v>
      </c>
      <c r="G23180">
        <v>32.937753000000001</v>
      </c>
      <c r="H23180">
        <v>-117.02233699999999</v>
      </c>
      <c r="I23180">
        <v>43647</v>
      </c>
    </row>
    <row r="23181" spans="1:9" x14ac:dyDescent="0.3">
      <c r="A23181" t="s">
        <v>29686</v>
      </c>
      <c r="B23181" t="s">
        <v>30140</v>
      </c>
      <c r="C23181" t="s">
        <v>30138</v>
      </c>
      <c r="D23181" t="s">
        <v>19196</v>
      </c>
      <c r="E23181" t="s">
        <v>13</v>
      </c>
      <c r="F23181">
        <v>92064</v>
      </c>
      <c r="G23181">
        <v>32.938412999999997</v>
      </c>
      <c r="H23181">
        <v>-117.021165</v>
      </c>
      <c r="I23181">
        <v>43647</v>
      </c>
    </row>
    <row r="23182" spans="1:9" x14ac:dyDescent="0.3">
      <c r="A23182" t="s">
        <v>29686</v>
      </c>
      <c r="B23182" t="s">
        <v>30141</v>
      </c>
      <c r="C23182" t="s">
        <v>30138</v>
      </c>
      <c r="D23182" t="s">
        <v>19196</v>
      </c>
      <c r="E23182" t="s">
        <v>13</v>
      </c>
      <c r="F23182">
        <v>92064</v>
      </c>
      <c r="G23182">
        <v>32.938248000000002</v>
      </c>
      <c r="H23182">
        <v>-117.021097</v>
      </c>
      <c r="I23182">
        <v>43647</v>
      </c>
    </row>
    <row r="23183" spans="1:9" x14ac:dyDescent="0.3">
      <c r="A23183" t="s">
        <v>29686</v>
      </c>
      <c r="B23183" t="s">
        <v>30142</v>
      </c>
      <c r="C23183" t="s">
        <v>30138</v>
      </c>
      <c r="D23183" t="s">
        <v>19196</v>
      </c>
      <c r="E23183" t="s">
        <v>13</v>
      </c>
      <c r="F23183">
        <v>92064</v>
      </c>
      <c r="G23183">
        <v>32.938212999999998</v>
      </c>
      <c r="H23183">
        <v>-117.021188</v>
      </c>
      <c r="I23183">
        <v>43647</v>
      </c>
    </row>
    <row r="23184" spans="1:9" x14ac:dyDescent="0.3">
      <c r="A23184" t="s">
        <v>29686</v>
      </c>
      <c r="B23184" t="s">
        <v>30143</v>
      </c>
      <c r="C23184" t="s">
        <v>30138</v>
      </c>
      <c r="D23184" t="s">
        <v>19196</v>
      </c>
      <c r="E23184" t="s">
        <v>13</v>
      </c>
      <c r="F23184">
        <v>92064</v>
      </c>
      <c r="G23184">
        <v>32.937576999999997</v>
      </c>
      <c r="H23184">
        <v>-117.022171</v>
      </c>
      <c r="I23184">
        <v>43647</v>
      </c>
    </row>
    <row r="23185" spans="1:9" x14ac:dyDescent="0.3">
      <c r="A23185" t="s">
        <v>29686</v>
      </c>
      <c r="B23185" t="s">
        <v>30144</v>
      </c>
      <c r="C23185" t="s">
        <v>30145</v>
      </c>
      <c r="D23185" t="s">
        <v>19196</v>
      </c>
      <c r="E23185" t="s">
        <v>13</v>
      </c>
      <c r="F23185">
        <v>92064</v>
      </c>
      <c r="G23185">
        <v>32.937417000000003</v>
      </c>
      <c r="H23185">
        <v>-117.02800999999999</v>
      </c>
      <c r="I23185">
        <v>43647</v>
      </c>
    </row>
    <row r="23186" spans="1:9" x14ac:dyDescent="0.3">
      <c r="A23186" t="s">
        <v>29686</v>
      </c>
      <c r="B23186" t="s">
        <v>30146</v>
      </c>
      <c r="C23186" t="s">
        <v>30145</v>
      </c>
      <c r="D23186" t="s">
        <v>19196</v>
      </c>
      <c r="E23186" t="s">
        <v>13</v>
      </c>
      <c r="F23186">
        <v>92064</v>
      </c>
      <c r="G23186">
        <v>32.937556000000001</v>
      </c>
      <c r="H23186">
        <v>-117.02800499999999</v>
      </c>
      <c r="I23186">
        <v>43647</v>
      </c>
    </row>
    <row r="23187" spans="1:9" x14ac:dyDescent="0.3">
      <c r="A23187" t="s">
        <v>29686</v>
      </c>
      <c r="B23187" t="s">
        <v>30147</v>
      </c>
      <c r="C23187" t="s">
        <v>30145</v>
      </c>
      <c r="D23187" t="s">
        <v>19196</v>
      </c>
      <c r="E23187" t="s">
        <v>13</v>
      </c>
      <c r="F23187">
        <v>92064</v>
      </c>
      <c r="G23187">
        <v>32.937494000000001</v>
      </c>
      <c r="H23187">
        <v>-117.028004</v>
      </c>
      <c r="I23187">
        <v>43647</v>
      </c>
    </row>
    <row r="23188" spans="1:9" x14ac:dyDescent="0.3">
      <c r="A23188" t="s">
        <v>29686</v>
      </c>
      <c r="B23188" t="s">
        <v>30148</v>
      </c>
      <c r="C23188" t="s">
        <v>30145</v>
      </c>
      <c r="D23188" t="s">
        <v>19196</v>
      </c>
      <c r="E23188" t="s">
        <v>13</v>
      </c>
      <c r="F23188">
        <v>92064</v>
      </c>
      <c r="G23188">
        <v>32.937454000000002</v>
      </c>
      <c r="H23188">
        <v>-117.028002</v>
      </c>
      <c r="I23188">
        <v>43647</v>
      </c>
    </row>
    <row r="23189" spans="1:9" x14ac:dyDescent="0.3">
      <c r="A23189" t="s">
        <v>29686</v>
      </c>
      <c r="B23189" t="s">
        <v>30149</v>
      </c>
      <c r="C23189" t="s">
        <v>30150</v>
      </c>
      <c r="D23189" t="s">
        <v>19196</v>
      </c>
      <c r="E23189" t="s">
        <v>13</v>
      </c>
      <c r="F23189">
        <v>92064</v>
      </c>
      <c r="G23189">
        <v>32.943733000000002</v>
      </c>
      <c r="H23189">
        <v>-117.038793</v>
      </c>
      <c r="I23189">
        <v>43647</v>
      </c>
    </row>
    <row r="23190" spans="1:9" x14ac:dyDescent="0.3">
      <c r="A23190" t="s">
        <v>29686</v>
      </c>
      <c r="B23190" t="s">
        <v>30151</v>
      </c>
      <c r="C23190" t="s">
        <v>30150</v>
      </c>
      <c r="D23190" t="s">
        <v>19196</v>
      </c>
      <c r="E23190" t="s">
        <v>13</v>
      </c>
      <c r="F23190">
        <v>92064</v>
      </c>
      <c r="G23190">
        <v>32.943739000000001</v>
      </c>
      <c r="H23190">
        <v>-117.03873900000001</v>
      </c>
      <c r="I23190">
        <v>43647</v>
      </c>
    </row>
    <row r="23191" spans="1:9" x14ac:dyDescent="0.3">
      <c r="A23191" t="s">
        <v>29686</v>
      </c>
      <c r="B23191" t="s">
        <v>30152</v>
      </c>
      <c r="C23191" t="s">
        <v>30153</v>
      </c>
      <c r="D23191" t="s">
        <v>19196</v>
      </c>
      <c r="E23191" t="s">
        <v>13</v>
      </c>
      <c r="F23191">
        <v>92064</v>
      </c>
      <c r="G23191">
        <v>32.943753999999998</v>
      </c>
      <c r="H23191">
        <v>-117.03863699999999</v>
      </c>
      <c r="I23191">
        <v>43647</v>
      </c>
    </row>
    <row r="23192" spans="1:9" x14ac:dyDescent="0.3">
      <c r="A23192" t="s">
        <v>29686</v>
      </c>
      <c r="B23192" t="s">
        <v>30154</v>
      </c>
      <c r="C23192" t="s">
        <v>30150</v>
      </c>
      <c r="D23192" t="s">
        <v>19196</v>
      </c>
      <c r="E23192" t="s">
        <v>13</v>
      </c>
      <c r="F23192">
        <v>92064</v>
      </c>
      <c r="G23192">
        <v>32.943750000000001</v>
      </c>
      <c r="H23192">
        <v>-117.038557</v>
      </c>
      <c r="I23192">
        <v>43647</v>
      </c>
    </row>
    <row r="23193" spans="1:9" x14ac:dyDescent="0.3">
      <c r="A23193" t="s">
        <v>29686</v>
      </c>
      <c r="B23193" t="s">
        <v>30155</v>
      </c>
      <c r="C23193" t="s">
        <v>30150</v>
      </c>
      <c r="D23193" t="s">
        <v>19196</v>
      </c>
      <c r="E23193" t="s">
        <v>13</v>
      </c>
      <c r="F23193">
        <v>92064</v>
      </c>
      <c r="G23193">
        <v>32.943753999999998</v>
      </c>
      <c r="H23193">
        <v>-117.038511</v>
      </c>
      <c r="I23193">
        <v>43647</v>
      </c>
    </row>
    <row r="23194" spans="1:9" x14ac:dyDescent="0.3">
      <c r="A23194" t="s">
        <v>29686</v>
      </c>
      <c r="B23194" t="s">
        <v>30156</v>
      </c>
      <c r="C23194" t="s">
        <v>30157</v>
      </c>
      <c r="D23194" t="s">
        <v>19196</v>
      </c>
      <c r="E23194" t="s">
        <v>13</v>
      </c>
      <c r="F23194">
        <v>92064</v>
      </c>
      <c r="G23194">
        <v>32.937846999999998</v>
      </c>
      <c r="H23194">
        <v>-117.022638</v>
      </c>
      <c r="I23194">
        <v>43647</v>
      </c>
    </row>
    <row r="23195" spans="1:9" x14ac:dyDescent="0.3">
      <c r="A23195" t="s">
        <v>29686</v>
      </c>
      <c r="B23195" t="s">
        <v>30158</v>
      </c>
      <c r="C23195" t="s">
        <v>30157</v>
      </c>
      <c r="D23195" t="s">
        <v>19196</v>
      </c>
      <c r="E23195" t="s">
        <v>13</v>
      </c>
      <c r="F23195">
        <v>92064</v>
      </c>
      <c r="G23195">
        <v>32.936475999999999</v>
      </c>
      <c r="H23195">
        <v>-117.023929</v>
      </c>
      <c r="I23195">
        <v>43647</v>
      </c>
    </row>
    <row r="23196" spans="1:9" x14ac:dyDescent="0.3">
      <c r="A23196" t="s">
        <v>29686</v>
      </c>
      <c r="B23196" t="s">
        <v>30159</v>
      </c>
      <c r="C23196" t="s">
        <v>30157</v>
      </c>
      <c r="D23196" t="s">
        <v>19196</v>
      </c>
      <c r="E23196" t="s">
        <v>13</v>
      </c>
      <c r="F23196">
        <v>92064</v>
      </c>
      <c r="G23196">
        <v>32.937919000000001</v>
      </c>
      <c r="H23196">
        <v>-117.022558</v>
      </c>
      <c r="I23196">
        <v>43647</v>
      </c>
    </row>
    <row r="23197" spans="1:9" x14ac:dyDescent="0.3">
      <c r="A23197" t="s">
        <v>29686</v>
      </c>
      <c r="B23197" t="s">
        <v>30160</v>
      </c>
      <c r="C23197" t="s">
        <v>30161</v>
      </c>
      <c r="D23197" t="s">
        <v>19196</v>
      </c>
      <c r="E23197" t="s">
        <v>13</v>
      </c>
      <c r="F23197">
        <v>92064</v>
      </c>
      <c r="G23197">
        <v>32.936808999999997</v>
      </c>
      <c r="H23197">
        <v>-117.01930400000001</v>
      </c>
      <c r="I23197">
        <v>43647</v>
      </c>
    </row>
    <row r="23198" spans="1:9" x14ac:dyDescent="0.3">
      <c r="A23198" t="s">
        <v>29686</v>
      </c>
      <c r="B23198" t="s">
        <v>30162</v>
      </c>
      <c r="C23198" t="s">
        <v>30161</v>
      </c>
      <c r="D23198" t="s">
        <v>19196</v>
      </c>
      <c r="E23198" t="s">
        <v>13</v>
      </c>
      <c r="F23198">
        <v>92064</v>
      </c>
      <c r="G23198">
        <v>32.936745999999999</v>
      </c>
      <c r="H23198">
        <v>-117.019465</v>
      </c>
      <c r="I23198">
        <v>43647</v>
      </c>
    </row>
    <row r="23199" spans="1:9" x14ac:dyDescent="0.3">
      <c r="A23199" t="s">
        <v>29686</v>
      </c>
      <c r="B23199" t="s">
        <v>30163</v>
      </c>
      <c r="C23199" t="s">
        <v>30161</v>
      </c>
      <c r="D23199" t="s">
        <v>19196</v>
      </c>
      <c r="E23199" t="s">
        <v>13</v>
      </c>
      <c r="F23199">
        <v>92064</v>
      </c>
      <c r="G23199">
        <v>32.936881</v>
      </c>
      <c r="H23199">
        <v>-117.019632</v>
      </c>
      <c r="I23199">
        <v>43647</v>
      </c>
    </row>
    <row r="23200" spans="1:9" x14ac:dyDescent="0.3">
      <c r="A23200" t="s">
        <v>29686</v>
      </c>
      <c r="B23200" t="s">
        <v>30164</v>
      </c>
      <c r="C23200" t="s">
        <v>30161</v>
      </c>
      <c r="D23200" t="s">
        <v>19196</v>
      </c>
      <c r="E23200" t="s">
        <v>13</v>
      </c>
      <c r="F23200">
        <v>92064</v>
      </c>
      <c r="G23200">
        <v>32.936908000000003</v>
      </c>
      <c r="H23200">
        <v>-117.01966899999999</v>
      </c>
      <c r="I23200">
        <v>43647</v>
      </c>
    </row>
    <row r="23201" spans="1:9" x14ac:dyDescent="0.3">
      <c r="A23201" t="s">
        <v>29686</v>
      </c>
      <c r="B23201" t="s">
        <v>30165</v>
      </c>
      <c r="C23201" t="s">
        <v>30161</v>
      </c>
      <c r="D23201" t="s">
        <v>19196</v>
      </c>
      <c r="E23201" t="s">
        <v>13</v>
      </c>
      <c r="F23201">
        <v>92064</v>
      </c>
      <c r="G23201">
        <v>32.936881</v>
      </c>
      <c r="H23201">
        <v>-117.019712</v>
      </c>
      <c r="I23201">
        <v>43647</v>
      </c>
    </row>
    <row r="23202" spans="1:9" x14ac:dyDescent="0.3">
      <c r="A23202" t="s">
        <v>29686</v>
      </c>
      <c r="B23202" t="s">
        <v>30166</v>
      </c>
      <c r="C23202" t="s">
        <v>30131</v>
      </c>
      <c r="D23202" t="s">
        <v>152</v>
      </c>
      <c r="E23202" t="s">
        <v>13</v>
      </c>
      <c r="F23202">
        <v>92127</v>
      </c>
      <c r="G23202">
        <v>33.019261999999998</v>
      </c>
      <c r="H23202">
        <v>-117.097157</v>
      </c>
      <c r="I23202">
        <v>43647</v>
      </c>
    </row>
    <row r="23203" spans="1:9" x14ac:dyDescent="0.3">
      <c r="A23203" t="s">
        <v>29686</v>
      </c>
      <c r="B23203" t="s">
        <v>30167</v>
      </c>
      <c r="C23203" t="s">
        <v>30131</v>
      </c>
      <c r="D23203" t="s">
        <v>152</v>
      </c>
      <c r="E23203" t="s">
        <v>13</v>
      </c>
      <c r="F23203">
        <v>92127</v>
      </c>
      <c r="G23203">
        <v>33.019195000000003</v>
      </c>
      <c r="H23203">
        <v>-117.097036</v>
      </c>
      <c r="I23203">
        <v>43647</v>
      </c>
    </row>
    <row r="23204" spans="1:9" x14ac:dyDescent="0.3">
      <c r="A23204" t="s">
        <v>29686</v>
      </c>
      <c r="B23204" t="s">
        <v>30168</v>
      </c>
      <c r="C23204" t="s">
        <v>30131</v>
      </c>
      <c r="D23204" t="s">
        <v>152</v>
      </c>
      <c r="E23204" t="s">
        <v>13</v>
      </c>
      <c r="F23204">
        <v>92127</v>
      </c>
      <c r="G23204">
        <v>33.019148000000001</v>
      </c>
      <c r="H23204">
        <v>-117.097039</v>
      </c>
      <c r="I23204">
        <v>43647</v>
      </c>
    </row>
    <row r="23205" spans="1:9" x14ac:dyDescent="0.3">
      <c r="A23205" t="s">
        <v>29686</v>
      </c>
      <c r="B23205" t="s">
        <v>30169</v>
      </c>
      <c r="C23205" t="s">
        <v>30131</v>
      </c>
      <c r="D23205" t="s">
        <v>30170</v>
      </c>
      <c r="E23205" t="s">
        <v>13</v>
      </c>
      <c r="F23205">
        <v>92127</v>
      </c>
      <c r="G23205">
        <v>33.019055999999999</v>
      </c>
      <c r="H23205">
        <v>-117.096868</v>
      </c>
      <c r="I23205">
        <v>43647</v>
      </c>
    </row>
    <row r="23206" spans="1:9" x14ac:dyDescent="0.3">
      <c r="A23206" t="s">
        <v>29686</v>
      </c>
      <c r="B23206" t="s">
        <v>30171</v>
      </c>
      <c r="C23206" t="s">
        <v>30131</v>
      </c>
      <c r="D23206" t="s">
        <v>152</v>
      </c>
      <c r="E23206" t="s">
        <v>13</v>
      </c>
      <c r="F23206">
        <v>92127</v>
      </c>
      <c r="G23206">
        <v>33.019011999999996</v>
      </c>
      <c r="H23206">
        <v>-117.09683099999999</v>
      </c>
      <c r="I23206">
        <v>43647</v>
      </c>
    </row>
    <row r="23207" spans="1:9" x14ac:dyDescent="0.3">
      <c r="A23207" t="s">
        <v>29686</v>
      </c>
      <c r="B23207" t="s">
        <v>30172</v>
      </c>
      <c r="C23207" t="s">
        <v>30173</v>
      </c>
      <c r="D23207" t="s">
        <v>19196</v>
      </c>
      <c r="E23207" t="s">
        <v>13</v>
      </c>
      <c r="F23207">
        <v>92064</v>
      </c>
      <c r="G23207">
        <v>32.941032</v>
      </c>
      <c r="H23207">
        <v>-117.02545499999999</v>
      </c>
      <c r="I23207">
        <v>43647</v>
      </c>
    </row>
    <row r="23208" spans="1:9" x14ac:dyDescent="0.3">
      <c r="A23208" t="s">
        <v>29686</v>
      </c>
      <c r="B23208" t="s">
        <v>30174</v>
      </c>
      <c r="C23208" t="s">
        <v>30173</v>
      </c>
      <c r="D23208" t="s">
        <v>19196</v>
      </c>
      <c r="E23208" t="s">
        <v>13</v>
      </c>
      <c r="F23208">
        <v>92064</v>
      </c>
      <c r="G23208">
        <v>32.94117</v>
      </c>
      <c r="H23208">
        <v>-117.02546700000001</v>
      </c>
      <c r="I23208">
        <v>43647</v>
      </c>
    </row>
    <row r="23209" spans="1:9" x14ac:dyDescent="0.3">
      <c r="A23209" t="s">
        <v>29686</v>
      </c>
      <c r="B23209" t="s">
        <v>30175</v>
      </c>
      <c r="C23209" t="s">
        <v>30173</v>
      </c>
      <c r="D23209" t="s">
        <v>19196</v>
      </c>
      <c r="E23209" t="s">
        <v>13</v>
      </c>
      <c r="F23209">
        <v>92064</v>
      </c>
      <c r="G23209">
        <v>32.941260999999997</v>
      </c>
      <c r="H23209">
        <v>-117.025593</v>
      </c>
      <c r="I23209">
        <v>43647</v>
      </c>
    </row>
    <row r="23210" spans="1:9" x14ac:dyDescent="0.3">
      <c r="A23210" t="s">
        <v>29686</v>
      </c>
      <c r="B23210" t="s">
        <v>30176</v>
      </c>
      <c r="C23210" t="s">
        <v>30173</v>
      </c>
      <c r="D23210" t="s">
        <v>19196</v>
      </c>
      <c r="E23210" t="s">
        <v>13</v>
      </c>
      <c r="F23210">
        <v>92064</v>
      </c>
      <c r="G23210">
        <v>32.941088999999998</v>
      </c>
      <c r="H23210">
        <v>-117.025459</v>
      </c>
      <c r="I23210">
        <v>43647</v>
      </c>
    </row>
    <row r="23211" spans="1:9" x14ac:dyDescent="0.3">
      <c r="A23211" t="s">
        <v>29686</v>
      </c>
      <c r="B23211" t="s">
        <v>30177</v>
      </c>
      <c r="C23211" t="s">
        <v>30173</v>
      </c>
      <c r="D23211" t="s">
        <v>19196</v>
      </c>
      <c r="E23211" t="s">
        <v>13</v>
      </c>
      <c r="F23211">
        <v>92064</v>
      </c>
      <c r="G23211">
        <v>32.941161000000001</v>
      </c>
      <c r="H23211">
        <v>-117.025435</v>
      </c>
      <c r="I23211">
        <v>43647</v>
      </c>
    </row>
    <row r="23212" spans="1:9" x14ac:dyDescent="0.3">
      <c r="A23212" t="s">
        <v>29686</v>
      </c>
      <c r="B23212" t="s">
        <v>30178</v>
      </c>
      <c r="C23212" t="s">
        <v>30179</v>
      </c>
      <c r="D23212" t="s">
        <v>152</v>
      </c>
      <c r="E23212" t="s">
        <v>13</v>
      </c>
      <c r="F23212">
        <v>92127</v>
      </c>
      <c r="G23212">
        <v>33.019347000000003</v>
      </c>
      <c r="H23212">
        <v>-117.09308799999999</v>
      </c>
      <c r="I23212">
        <v>43647</v>
      </c>
    </row>
    <row r="23213" spans="1:9" x14ac:dyDescent="0.3">
      <c r="A23213" t="s">
        <v>29686</v>
      </c>
      <c r="B23213" t="s">
        <v>30180</v>
      </c>
      <c r="C23213" t="s">
        <v>30179</v>
      </c>
      <c r="D23213" t="s">
        <v>152</v>
      </c>
      <c r="E23213" t="s">
        <v>13</v>
      </c>
      <c r="F23213">
        <v>92127</v>
      </c>
      <c r="G23213">
        <v>33.019342000000002</v>
      </c>
      <c r="H23213">
        <v>-117.09303199999999</v>
      </c>
      <c r="I23213">
        <v>43647</v>
      </c>
    </row>
    <row r="23214" spans="1:9" x14ac:dyDescent="0.3">
      <c r="A23214" t="s">
        <v>29686</v>
      </c>
      <c r="B23214" t="s">
        <v>30181</v>
      </c>
      <c r="C23214" t="s">
        <v>30179</v>
      </c>
      <c r="D23214" t="s">
        <v>152</v>
      </c>
      <c r="E23214" t="s">
        <v>13</v>
      </c>
      <c r="F23214">
        <v>92127</v>
      </c>
      <c r="G23214">
        <v>33.019350000000003</v>
      </c>
      <c r="H23214">
        <v>-117.092978</v>
      </c>
      <c r="I23214">
        <v>43647</v>
      </c>
    </row>
    <row r="23215" spans="1:9" x14ac:dyDescent="0.3">
      <c r="A23215" t="s">
        <v>29686</v>
      </c>
      <c r="B23215" t="s">
        <v>30182</v>
      </c>
      <c r="C23215" t="s">
        <v>30179</v>
      </c>
      <c r="D23215" t="s">
        <v>152</v>
      </c>
      <c r="E23215" t="s">
        <v>13</v>
      </c>
      <c r="F23215">
        <v>92127</v>
      </c>
      <c r="G23215">
        <v>33.019361000000004</v>
      </c>
      <c r="H23215">
        <v>-117.092895</v>
      </c>
      <c r="I23215">
        <v>43647</v>
      </c>
    </row>
    <row r="23216" spans="1:9" x14ac:dyDescent="0.3">
      <c r="A23216" t="s">
        <v>29686</v>
      </c>
      <c r="B23216" t="s">
        <v>30183</v>
      </c>
      <c r="C23216" t="s">
        <v>30179</v>
      </c>
      <c r="D23216" t="s">
        <v>152</v>
      </c>
      <c r="E23216" t="s">
        <v>13</v>
      </c>
      <c r="F23216">
        <v>92127</v>
      </c>
      <c r="G23216">
        <v>33.019362999999998</v>
      </c>
      <c r="H23216">
        <v>-117.092809</v>
      </c>
      <c r="I23216">
        <v>43647</v>
      </c>
    </row>
    <row r="23217" spans="1:9" x14ac:dyDescent="0.3">
      <c r="A23217" t="s">
        <v>29686</v>
      </c>
      <c r="B23217" t="s">
        <v>30184</v>
      </c>
      <c r="C23217" t="s">
        <v>30179</v>
      </c>
      <c r="D23217" t="s">
        <v>152</v>
      </c>
      <c r="E23217" t="s">
        <v>13</v>
      </c>
      <c r="F23217">
        <v>92127</v>
      </c>
      <c r="G23217">
        <v>33.019219</v>
      </c>
      <c r="H23217">
        <v>-117.09272300000001</v>
      </c>
      <c r="I23217">
        <v>43647</v>
      </c>
    </row>
    <row r="23218" spans="1:9" x14ac:dyDescent="0.3">
      <c r="A23218" t="s">
        <v>29686</v>
      </c>
      <c r="B23218" t="s">
        <v>30185</v>
      </c>
      <c r="C23218" t="s">
        <v>30186</v>
      </c>
      <c r="D23218" t="s">
        <v>152</v>
      </c>
      <c r="E23218" t="s">
        <v>13</v>
      </c>
      <c r="F23218">
        <v>92127</v>
      </c>
      <c r="G23218">
        <v>33.015377999999998</v>
      </c>
      <c r="H23218">
        <v>-117.103852</v>
      </c>
      <c r="I23218">
        <v>43647</v>
      </c>
    </row>
    <row r="23219" spans="1:9" x14ac:dyDescent="0.3">
      <c r="A23219" t="s">
        <v>29686</v>
      </c>
      <c r="B23219" t="s">
        <v>30187</v>
      </c>
      <c r="C23219" t="s">
        <v>30186</v>
      </c>
      <c r="D23219" t="s">
        <v>152</v>
      </c>
      <c r="E23219" t="s">
        <v>13</v>
      </c>
      <c r="F23219">
        <v>92127</v>
      </c>
      <c r="G23219">
        <v>33.015363999999998</v>
      </c>
      <c r="H23219">
        <v>-117.103802</v>
      </c>
      <c r="I23219">
        <v>43647</v>
      </c>
    </row>
    <row r="23220" spans="1:9" x14ac:dyDescent="0.3">
      <c r="A23220" t="s">
        <v>29686</v>
      </c>
      <c r="B23220" t="s">
        <v>30188</v>
      </c>
      <c r="C23220" t="s">
        <v>30186</v>
      </c>
      <c r="D23220" t="s">
        <v>152</v>
      </c>
      <c r="E23220" t="s">
        <v>13</v>
      </c>
      <c r="F23220">
        <v>92127</v>
      </c>
      <c r="G23220">
        <v>33.015348000000003</v>
      </c>
      <c r="H23220">
        <v>-117.10377800000001</v>
      </c>
      <c r="I23220">
        <v>43647</v>
      </c>
    </row>
    <row r="23221" spans="1:9" x14ac:dyDescent="0.3">
      <c r="A23221" t="s">
        <v>29686</v>
      </c>
      <c r="B23221" t="s">
        <v>30189</v>
      </c>
      <c r="C23221" t="s">
        <v>30186</v>
      </c>
      <c r="D23221" t="s">
        <v>152</v>
      </c>
      <c r="E23221" t="s">
        <v>13</v>
      </c>
      <c r="F23221">
        <v>92127</v>
      </c>
      <c r="G23221">
        <v>33.015472000000003</v>
      </c>
      <c r="H23221">
        <v>-117.103633</v>
      </c>
      <c r="I23221">
        <v>43647</v>
      </c>
    </row>
    <row r="23222" spans="1:9" x14ac:dyDescent="0.3">
      <c r="A23222" t="s">
        <v>29686</v>
      </c>
      <c r="B23222" t="s">
        <v>30190</v>
      </c>
      <c r="C23222" t="s">
        <v>30186</v>
      </c>
      <c r="D23222" t="s">
        <v>152</v>
      </c>
      <c r="E23222" t="s">
        <v>13</v>
      </c>
      <c r="F23222">
        <v>92127</v>
      </c>
      <c r="G23222">
        <v>33.015560999999998</v>
      </c>
      <c r="H23222">
        <v>-117.103561</v>
      </c>
      <c r="I23222">
        <v>43647</v>
      </c>
    </row>
    <row r="23223" spans="1:9" x14ac:dyDescent="0.3">
      <c r="A23223" t="s">
        <v>29686</v>
      </c>
      <c r="B23223" t="s">
        <v>30191</v>
      </c>
      <c r="C23223" t="s">
        <v>30192</v>
      </c>
      <c r="D23223" t="s">
        <v>6503</v>
      </c>
      <c r="E23223" t="s">
        <v>13</v>
      </c>
      <c r="F23223">
        <v>92056</v>
      </c>
      <c r="G23223">
        <v>33.209009999999999</v>
      </c>
      <c r="H23223">
        <v>-117.296361</v>
      </c>
      <c r="I23223">
        <v>43647</v>
      </c>
    </row>
    <row r="23224" spans="1:9" x14ac:dyDescent="0.3">
      <c r="A23224" t="s">
        <v>29686</v>
      </c>
      <c r="B23224" t="s">
        <v>30193</v>
      </c>
      <c r="C23224" t="s">
        <v>30192</v>
      </c>
      <c r="D23224" t="s">
        <v>6503</v>
      </c>
      <c r="E23224" t="s">
        <v>13</v>
      </c>
      <c r="F23224">
        <v>92056</v>
      </c>
      <c r="G23224">
        <v>33.209170999999998</v>
      </c>
      <c r="H23224">
        <v>-117.296323</v>
      </c>
      <c r="I23224">
        <v>43647</v>
      </c>
    </row>
    <row r="23225" spans="1:9" x14ac:dyDescent="0.3">
      <c r="A23225" t="s">
        <v>29686</v>
      </c>
      <c r="B23225" t="s">
        <v>30194</v>
      </c>
      <c r="C23225" t="s">
        <v>30192</v>
      </c>
      <c r="D23225" t="s">
        <v>6503</v>
      </c>
      <c r="E23225" t="s">
        <v>13</v>
      </c>
      <c r="F23225">
        <v>92056</v>
      </c>
      <c r="G23225">
        <v>33.209169000000003</v>
      </c>
      <c r="H23225">
        <v>-117.29626399999999</v>
      </c>
      <c r="I23225">
        <v>43647</v>
      </c>
    </row>
    <row r="23226" spans="1:9" x14ac:dyDescent="0.3">
      <c r="A23226" t="s">
        <v>29686</v>
      </c>
      <c r="B23226" t="s">
        <v>30195</v>
      </c>
      <c r="C23226" t="s">
        <v>30192</v>
      </c>
      <c r="D23226" t="s">
        <v>6503</v>
      </c>
      <c r="E23226" t="s">
        <v>13</v>
      </c>
      <c r="F23226">
        <v>92056</v>
      </c>
      <c r="G23226">
        <v>33.209178000000001</v>
      </c>
      <c r="H23226">
        <v>-117.29621</v>
      </c>
      <c r="I23226">
        <v>43647</v>
      </c>
    </row>
    <row r="23227" spans="1:9" x14ac:dyDescent="0.3">
      <c r="A23227" t="s">
        <v>29686</v>
      </c>
      <c r="B23227" t="s">
        <v>30196</v>
      </c>
      <c r="C23227" t="s">
        <v>30192</v>
      </c>
      <c r="D23227" t="s">
        <v>6503</v>
      </c>
      <c r="E23227" t="s">
        <v>13</v>
      </c>
      <c r="F23227">
        <v>92056</v>
      </c>
      <c r="G23227">
        <v>33.209183000000003</v>
      </c>
      <c r="H23227">
        <v>-117.29615</v>
      </c>
      <c r="I23227">
        <v>43647</v>
      </c>
    </row>
    <row r="23228" spans="1:9" x14ac:dyDescent="0.3">
      <c r="A23228" t="s">
        <v>29686</v>
      </c>
      <c r="B23228" t="s">
        <v>30197</v>
      </c>
      <c r="C23228" t="s">
        <v>30198</v>
      </c>
      <c r="D23228" t="s">
        <v>152</v>
      </c>
      <c r="E23228" t="s">
        <v>13</v>
      </c>
      <c r="F23228">
        <v>92121</v>
      </c>
      <c r="G23228">
        <v>32.896451999999996</v>
      </c>
      <c r="H23228">
        <v>-117.23948799999999</v>
      </c>
      <c r="I23228">
        <v>43647</v>
      </c>
    </row>
    <row r="23229" spans="1:9" x14ac:dyDescent="0.3">
      <c r="A23229" t="s">
        <v>29686</v>
      </c>
      <c r="B23229" t="s">
        <v>30199</v>
      </c>
      <c r="C23229" t="s">
        <v>30198</v>
      </c>
      <c r="D23229" t="s">
        <v>152</v>
      </c>
      <c r="E23229" t="s">
        <v>13</v>
      </c>
      <c r="F23229">
        <v>92121</v>
      </c>
      <c r="G23229">
        <v>32.896523999999999</v>
      </c>
      <c r="H23229">
        <v>-117.23946100000001</v>
      </c>
      <c r="I23229">
        <v>43647</v>
      </c>
    </row>
    <row r="23230" spans="1:9" x14ac:dyDescent="0.3">
      <c r="A23230" t="s">
        <v>29686</v>
      </c>
      <c r="B23230" t="s">
        <v>30200</v>
      </c>
      <c r="C23230" t="s">
        <v>30198</v>
      </c>
      <c r="D23230" t="s">
        <v>152</v>
      </c>
      <c r="E23230" t="s">
        <v>13</v>
      </c>
      <c r="F23230">
        <v>92121</v>
      </c>
      <c r="G23230">
        <v>32.896600999999997</v>
      </c>
      <c r="H23230">
        <v>-117.23945999999999</v>
      </c>
      <c r="I23230">
        <v>43647</v>
      </c>
    </row>
    <row r="23231" spans="1:9" x14ac:dyDescent="0.3">
      <c r="A23231" t="s">
        <v>29686</v>
      </c>
      <c r="B23231" t="s">
        <v>30201</v>
      </c>
      <c r="C23231" t="s">
        <v>30198</v>
      </c>
      <c r="D23231" t="s">
        <v>152</v>
      </c>
      <c r="E23231" t="s">
        <v>13</v>
      </c>
      <c r="F23231">
        <v>92121</v>
      </c>
      <c r="G23231">
        <v>32.896585999999999</v>
      </c>
      <c r="H23231">
        <v>-117.239442</v>
      </c>
      <c r="I23231">
        <v>43647</v>
      </c>
    </row>
    <row r="23232" spans="1:9" x14ac:dyDescent="0.3">
      <c r="A23232" t="s">
        <v>29686</v>
      </c>
      <c r="B23232" t="s">
        <v>30202</v>
      </c>
      <c r="C23232" t="s">
        <v>30198</v>
      </c>
      <c r="D23232" t="s">
        <v>152</v>
      </c>
      <c r="E23232" t="s">
        <v>13</v>
      </c>
      <c r="F23232">
        <v>92121</v>
      </c>
      <c r="G23232">
        <v>32.896752999999997</v>
      </c>
      <c r="H23232">
        <v>-117.23944400000001</v>
      </c>
      <c r="I23232">
        <v>43647</v>
      </c>
    </row>
    <row r="23233" spans="1:9" x14ac:dyDescent="0.3">
      <c r="A23233" t="s">
        <v>29686</v>
      </c>
      <c r="B23233" t="s">
        <v>30203</v>
      </c>
      <c r="C23233" t="s">
        <v>30198</v>
      </c>
      <c r="D23233" t="s">
        <v>152</v>
      </c>
      <c r="E23233" t="s">
        <v>13</v>
      </c>
      <c r="F23233">
        <v>92121</v>
      </c>
      <c r="G23233">
        <v>32.896780999999997</v>
      </c>
      <c r="H23233">
        <v>-117.23941600000001</v>
      </c>
      <c r="I23233">
        <v>43647</v>
      </c>
    </row>
    <row r="23234" spans="1:9" x14ac:dyDescent="0.3">
      <c r="A23234" t="s">
        <v>29686</v>
      </c>
      <c r="B23234" t="s">
        <v>30204</v>
      </c>
      <c r="C23234" t="s">
        <v>30198</v>
      </c>
      <c r="D23234" t="s">
        <v>152</v>
      </c>
      <c r="E23234" t="s">
        <v>13</v>
      </c>
      <c r="F23234">
        <v>92121</v>
      </c>
      <c r="G23234">
        <v>32.896979999999999</v>
      </c>
      <c r="H23234">
        <v>-117.239428</v>
      </c>
      <c r="I23234">
        <v>43647</v>
      </c>
    </row>
    <row r="23235" spans="1:9" x14ac:dyDescent="0.3">
      <c r="A23235" t="s">
        <v>29686</v>
      </c>
      <c r="B23235" t="s">
        <v>30205</v>
      </c>
      <c r="C23235" t="s">
        <v>30198</v>
      </c>
      <c r="D23235" t="s">
        <v>152</v>
      </c>
      <c r="E23235" t="s">
        <v>13</v>
      </c>
      <c r="F23235">
        <v>92121</v>
      </c>
      <c r="G23235">
        <v>32.897044999999999</v>
      </c>
      <c r="H23235">
        <v>-117.239446</v>
      </c>
      <c r="I23235">
        <v>43647</v>
      </c>
    </row>
    <row r="23236" spans="1:9" x14ac:dyDescent="0.3">
      <c r="A23236" t="s">
        <v>29686</v>
      </c>
      <c r="B23236" t="s">
        <v>30206</v>
      </c>
      <c r="C23236" t="s">
        <v>30198</v>
      </c>
      <c r="D23236" t="s">
        <v>152</v>
      </c>
      <c r="E23236" t="s">
        <v>13</v>
      </c>
      <c r="F23236">
        <v>92121</v>
      </c>
      <c r="G23236">
        <v>32.896680000000003</v>
      </c>
      <c r="H23236">
        <v>-117.239448</v>
      </c>
      <c r="I23236">
        <v>43647</v>
      </c>
    </row>
    <row r="23237" spans="1:9" x14ac:dyDescent="0.3">
      <c r="A23237" t="s">
        <v>29686</v>
      </c>
      <c r="B23237" t="s">
        <v>30207</v>
      </c>
      <c r="C23237" t="s">
        <v>30208</v>
      </c>
      <c r="D23237" t="s">
        <v>3436</v>
      </c>
      <c r="E23237" t="s">
        <v>13</v>
      </c>
      <c r="F23237">
        <v>92020</v>
      </c>
      <c r="G23237">
        <v>32.811607000000002</v>
      </c>
      <c r="H23237">
        <v>-116.97763399999999</v>
      </c>
      <c r="I23237">
        <v>43647</v>
      </c>
    </row>
    <row r="23238" spans="1:9" x14ac:dyDescent="0.3">
      <c r="A23238" t="s">
        <v>29686</v>
      </c>
      <c r="B23238" t="s">
        <v>30209</v>
      </c>
      <c r="C23238" t="s">
        <v>30208</v>
      </c>
      <c r="D23238" t="s">
        <v>3436</v>
      </c>
      <c r="E23238" t="s">
        <v>13</v>
      </c>
      <c r="F23238">
        <v>92020</v>
      </c>
      <c r="G23238">
        <v>32.811554999999998</v>
      </c>
      <c r="H23238">
        <v>-116.97762</v>
      </c>
      <c r="I23238">
        <v>43647</v>
      </c>
    </row>
    <row r="23239" spans="1:9" x14ac:dyDescent="0.3">
      <c r="A23239" t="s">
        <v>29686</v>
      </c>
      <c r="B23239" t="s">
        <v>30210</v>
      </c>
      <c r="C23239" t="s">
        <v>30208</v>
      </c>
      <c r="D23239" t="s">
        <v>3436</v>
      </c>
      <c r="E23239" t="s">
        <v>13</v>
      </c>
      <c r="F23239">
        <v>92020</v>
      </c>
      <c r="G23239">
        <v>32.811487</v>
      </c>
      <c r="H23239">
        <v>-116.977617</v>
      </c>
      <c r="I23239">
        <v>43647</v>
      </c>
    </row>
    <row r="23240" spans="1:9" x14ac:dyDescent="0.3">
      <c r="A23240" t="s">
        <v>29686</v>
      </c>
      <c r="B23240" t="s">
        <v>30211</v>
      </c>
      <c r="C23240" t="s">
        <v>30208</v>
      </c>
      <c r="D23240" t="s">
        <v>3436</v>
      </c>
      <c r="E23240" t="s">
        <v>13</v>
      </c>
      <c r="F23240">
        <v>92020</v>
      </c>
      <c r="G23240">
        <v>32.811447000000001</v>
      </c>
      <c r="H23240">
        <v>-116.97761800000001</v>
      </c>
      <c r="I23240">
        <v>43647</v>
      </c>
    </row>
    <row r="23241" spans="1:9" x14ac:dyDescent="0.3">
      <c r="A23241" t="s">
        <v>29686</v>
      </c>
      <c r="B23241" t="s">
        <v>30212</v>
      </c>
      <c r="C23241" t="s">
        <v>30208</v>
      </c>
      <c r="D23241" t="s">
        <v>3436</v>
      </c>
      <c r="E23241" t="s">
        <v>13</v>
      </c>
      <c r="F23241">
        <v>92020</v>
      </c>
      <c r="G23241">
        <v>32.811391</v>
      </c>
      <c r="H23241">
        <v>-116.977632</v>
      </c>
      <c r="I23241">
        <v>43647</v>
      </c>
    </row>
    <row r="23242" spans="1:9" x14ac:dyDescent="0.3">
      <c r="A23242" t="s">
        <v>29686</v>
      </c>
      <c r="B23242" t="s">
        <v>30213</v>
      </c>
      <c r="C23242" t="s">
        <v>30214</v>
      </c>
      <c r="D23242" t="s">
        <v>152</v>
      </c>
      <c r="E23242" t="s">
        <v>13</v>
      </c>
      <c r="F23242">
        <v>92123</v>
      </c>
      <c r="G23242">
        <v>32.823377000000001</v>
      </c>
      <c r="H23242">
        <v>-117.12412500000001</v>
      </c>
      <c r="I23242">
        <v>43647</v>
      </c>
    </row>
    <row r="23243" spans="1:9" x14ac:dyDescent="0.3">
      <c r="A23243" t="s">
        <v>29686</v>
      </c>
      <c r="B23243" t="s">
        <v>30215</v>
      </c>
      <c r="C23243" t="s">
        <v>30214</v>
      </c>
      <c r="D23243" t="s">
        <v>152</v>
      </c>
      <c r="E23243" t="s">
        <v>13</v>
      </c>
      <c r="F23243">
        <v>92123</v>
      </c>
      <c r="G23243">
        <v>32.823417999999997</v>
      </c>
      <c r="H23243">
        <v>-117.124073</v>
      </c>
      <c r="I23243">
        <v>43647</v>
      </c>
    </row>
    <row r="23244" spans="1:9" x14ac:dyDescent="0.3">
      <c r="A23244" t="s">
        <v>29686</v>
      </c>
      <c r="B23244" t="s">
        <v>30216</v>
      </c>
      <c r="C23244" t="s">
        <v>30214</v>
      </c>
      <c r="D23244" t="s">
        <v>152</v>
      </c>
      <c r="E23244" t="s">
        <v>13</v>
      </c>
      <c r="F23244">
        <v>92123</v>
      </c>
      <c r="G23244">
        <v>32.823450000000001</v>
      </c>
      <c r="H23244">
        <v>-117.124028</v>
      </c>
      <c r="I23244">
        <v>43647</v>
      </c>
    </row>
    <row r="23245" spans="1:9" x14ac:dyDescent="0.3">
      <c r="A23245" t="s">
        <v>29686</v>
      </c>
      <c r="B23245" t="s">
        <v>30217</v>
      </c>
      <c r="C23245" t="s">
        <v>30214</v>
      </c>
      <c r="D23245" t="s">
        <v>152</v>
      </c>
      <c r="E23245" t="s">
        <v>13</v>
      </c>
      <c r="F23245">
        <v>92123</v>
      </c>
      <c r="G23245">
        <v>32.823487</v>
      </c>
      <c r="H23245">
        <v>-117.12397900000001</v>
      </c>
      <c r="I23245">
        <v>43647</v>
      </c>
    </row>
    <row r="23246" spans="1:9" x14ac:dyDescent="0.3">
      <c r="A23246" t="s">
        <v>29686</v>
      </c>
      <c r="B23246" t="s">
        <v>30218</v>
      </c>
      <c r="C23246" t="s">
        <v>30214</v>
      </c>
      <c r="D23246" t="s">
        <v>152</v>
      </c>
      <c r="E23246" t="s">
        <v>13</v>
      </c>
      <c r="F23246">
        <v>92123</v>
      </c>
      <c r="G23246">
        <v>32.823523000000002</v>
      </c>
      <c r="H23246">
        <v>-117.12393899999999</v>
      </c>
      <c r="I23246">
        <v>43647</v>
      </c>
    </row>
    <row r="23247" spans="1:9" x14ac:dyDescent="0.3">
      <c r="A23247" t="s">
        <v>29686</v>
      </c>
      <c r="B23247" t="s">
        <v>30219</v>
      </c>
      <c r="C23247" t="s">
        <v>30220</v>
      </c>
      <c r="D23247" t="s">
        <v>152</v>
      </c>
      <c r="E23247" t="s">
        <v>13</v>
      </c>
      <c r="F23247">
        <v>92122</v>
      </c>
      <c r="G23247">
        <v>32.871633000000003</v>
      </c>
      <c r="H23247">
        <v>-117.200853</v>
      </c>
      <c r="I23247">
        <v>43647</v>
      </c>
    </row>
    <row r="23248" spans="1:9" x14ac:dyDescent="0.3">
      <c r="A23248" t="s">
        <v>29686</v>
      </c>
      <c r="B23248" t="s">
        <v>30221</v>
      </c>
      <c r="C23248" t="s">
        <v>30220</v>
      </c>
      <c r="D23248" t="s">
        <v>152</v>
      </c>
      <c r="E23248" t="s">
        <v>13</v>
      </c>
      <c r="F23248">
        <v>92122</v>
      </c>
      <c r="G23248">
        <v>32.871741</v>
      </c>
      <c r="H23248">
        <v>-117.200889</v>
      </c>
      <c r="I23248">
        <v>43647</v>
      </c>
    </row>
    <row r="23249" spans="1:9" x14ac:dyDescent="0.3">
      <c r="A23249" t="s">
        <v>29686</v>
      </c>
      <c r="B23249" t="s">
        <v>30222</v>
      </c>
      <c r="C23249" t="s">
        <v>13646</v>
      </c>
      <c r="D23249" t="s">
        <v>152</v>
      </c>
      <c r="E23249" t="s">
        <v>13</v>
      </c>
      <c r="F23249">
        <v>92122</v>
      </c>
      <c r="G23249">
        <v>32.871509000000003</v>
      </c>
      <c r="H23249">
        <v>-117.20008300000001</v>
      </c>
      <c r="I23249">
        <v>43647</v>
      </c>
    </row>
    <row r="23250" spans="1:9" x14ac:dyDescent="0.3">
      <c r="A23250" t="s">
        <v>29686</v>
      </c>
      <c r="B23250" t="s">
        <v>30223</v>
      </c>
      <c r="C23250" t="s">
        <v>13646</v>
      </c>
      <c r="D23250" t="s">
        <v>152</v>
      </c>
      <c r="E23250" t="s">
        <v>13</v>
      </c>
      <c r="F23250">
        <v>92122</v>
      </c>
      <c r="G23250">
        <v>32.871496</v>
      </c>
      <c r="H23250">
        <v>-117.200048</v>
      </c>
      <c r="I23250">
        <v>43647</v>
      </c>
    </row>
    <row r="23251" spans="1:9" x14ac:dyDescent="0.3">
      <c r="A23251" t="s">
        <v>29686</v>
      </c>
      <c r="B23251" t="s">
        <v>30224</v>
      </c>
      <c r="C23251" t="s">
        <v>30220</v>
      </c>
      <c r="D23251" t="s">
        <v>152</v>
      </c>
      <c r="E23251" t="s">
        <v>13</v>
      </c>
      <c r="F23251">
        <v>92122</v>
      </c>
      <c r="G23251">
        <v>32.871581999999997</v>
      </c>
      <c r="H23251">
        <v>-117.20088699999999</v>
      </c>
      <c r="I23251">
        <v>43647</v>
      </c>
    </row>
    <row r="23252" spans="1:9" x14ac:dyDescent="0.3">
      <c r="A23252" t="s">
        <v>29686</v>
      </c>
      <c r="B23252" t="s">
        <v>30225</v>
      </c>
      <c r="C23252" t="s">
        <v>30220</v>
      </c>
      <c r="D23252" t="s">
        <v>152</v>
      </c>
      <c r="E23252" t="s">
        <v>13</v>
      </c>
      <c r="F23252">
        <v>92122</v>
      </c>
      <c r="G23252">
        <v>32.871513999999998</v>
      </c>
      <c r="H23252">
        <v>-117.200883</v>
      </c>
      <c r="I23252">
        <v>43647</v>
      </c>
    </row>
    <row r="23253" spans="1:9" x14ac:dyDescent="0.3">
      <c r="A23253" t="s">
        <v>29686</v>
      </c>
      <c r="B23253" t="s">
        <v>30226</v>
      </c>
      <c r="C23253" t="s">
        <v>13646</v>
      </c>
      <c r="D23253" t="s">
        <v>152</v>
      </c>
      <c r="E23253" t="s">
        <v>13</v>
      </c>
      <c r="F23253">
        <v>92122</v>
      </c>
      <c r="G23253">
        <v>32.870871999999999</v>
      </c>
      <c r="H23253">
        <v>-117.19903100000001</v>
      </c>
      <c r="I23253">
        <v>43647</v>
      </c>
    </row>
    <row r="23254" spans="1:9" x14ac:dyDescent="0.3">
      <c r="A23254" t="s">
        <v>29686</v>
      </c>
      <c r="B23254" t="s">
        <v>30227</v>
      </c>
      <c r="C23254" t="s">
        <v>30220</v>
      </c>
      <c r="D23254" t="s">
        <v>152</v>
      </c>
      <c r="E23254" t="s">
        <v>13</v>
      </c>
      <c r="F23254">
        <v>92122</v>
      </c>
      <c r="G23254">
        <v>32.871710999999998</v>
      </c>
      <c r="H23254">
        <v>-117.20083700000001</v>
      </c>
      <c r="I23254">
        <v>43647</v>
      </c>
    </row>
    <row r="23255" spans="1:9" x14ac:dyDescent="0.3">
      <c r="A23255" t="s">
        <v>29686</v>
      </c>
      <c r="B23255" t="s">
        <v>30228</v>
      </c>
      <c r="C23255" t="s">
        <v>30220</v>
      </c>
      <c r="D23255" t="s">
        <v>152</v>
      </c>
      <c r="E23255" t="s">
        <v>13</v>
      </c>
      <c r="F23255">
        <v>92122</v>
      </c>
      <c r="G23255">
        <v>32.871749999999999</v>
      </c>
      <c r="H23255">
        <v>-117.200807</v>
      </c>
      <c r="I23255">
        <v>43647</v>
      </c>
    </row>
    <row r="23256" spans="1:9" x14ac:dyDescent="0.3">
      <c r="A23256" t="s">
        <v>29686</v>
      </c>
      <c r="B23256" t="s">
        <v>30229</v>
      </c>
      <c r="C23256" t="s">
        <v>13646</v>
      </c>
      <c r="D23256" t="s">
        <v>152</v>
      </c>
      <c r="E23256" t="s">
        <v>13</v>
      </c>
      <c r="F23256">
        <v>92122</v>
      </c>
      <c r="G23256">
        <v>32.871523000000003</v>
      </c>
      <c r="H23256">
        <v>-117.200093</v>
      </c>
      <c r="I23256">
        <v>43647</v>
      </c>
    </row>
    <row r="23257" spans="1:9" x14ac:dyDescent="0.3">
      <c r="A23257" t="s">
        <v>29686</v>
      </c>
      <c r="B23257" t="s">
        <v>30230</v>
      </c>
      <c r="C23257" t="s">
        <v>13646</v>
      </c>
      <c r="D23257" t="s">
        <v>152</v>
      </c>
      <c r="E23257" t="s">
        <v>13</v>
      </c>
      <c r="F23257">
        <v>92122</v>
      </c>
      <c r="G23257">
        <v>32.871474999999997</v>
      </c>
      <c r="H23257">
        <v>-117.20002100000001</v>
      </c>
      <c r="I23257">
        <v>43647</v>
      </c>
    </row>
    <row r="23258" spans="1:9" x14ac:dyDescent="0.3">
      <c r="A23258" t="s">
        <v>29686</v>
      </c>
      <c r="B23258" t="s">
        <v>30231</v>
      </c>
      <c r="C23258" t="s">
        <v>13646</v>
      </c>
      <c r="D23258" t="s">
        <v>152</v>
      </c>
      <c r="E23258" t="s">
        <v>13</v>
      </c>
      <c r="F23258">
        <v>92122</v>
      </c>
      <c r="G23258">
        <v>32.871519999999997</v>
      </c>
      <c r="H23258">
        <v>-117.200855</v>
      </c>
      <c r="I23258">
        <v>43647</v>
      </c>
    </row>
    <row r="23259" spans="1:9" x14ac:dyDescent="0.3">
      <c r="A23259" t="s">
        <v>29686</v>
      </c>
      <c r="B23259" t="s">
        <v>30232</v>
      </c>
      <c r="C23259" t="s">
        <v>13646</v>
      </c>
      <c r="D23259" t="s">
        <v>152</v>
      </c>
      <c r="E23259" t="s">
        <v>13</v>
      </c>
      <c r="F23259">
        <v>92122</v>
      </c>
      <c r="G23259">
        <v>32.871509000000003</v>
      </c>
      <c r="H23259">
        <v>-117.200788</v>
      </c>
      <c r="I23259">
        <v>43647</v>
      </c>
    </row>
    <row r="23260" spans="1:9" x14ac:dyDescent="0.3">
      <c r="A23260" t="s">
        <v>29686</v>
      </c>
      <c r="B23260" t="s">
        <v>30233</v>
      </c>
      <c r="C23260" t="s">
        <v>13646</v>
      </c>
      <c r="D23260" t="s">
        <v>152</v>
      </c>
      <c r="E23260" t="s">
        <v>13</v>
      </c>
      <c r="F23260">
        <v>92122</v>
      </c>
      <c r="G23260">
        <v>32.871574000000003</v>
      </c>
      <c r="H23260">
        <v>-117.200823</v>
      </c>
      <c r="I23260">
        <v>43647</v>
      </c>
    </row>
    <row r="23261" spans="1:9" x14ac:dyDescent="0.3">
      <c r="A23261" t="s">
        <v>29686</v>
      </c>
      <c r="B23261" t="s">
        <v>30234</v>
      </c>
      <c r="C23261" t="s">
        <v>13646</v>
      </c>
      <c r="D23261" t="s">
        <v>152</v>
      </c>
      <c r="E23261" t="s">
        <v>13</v>
      </c>
      <c r="F23261">
        <v>92122</v>
      </c>
      <c r="G23261">
        <v>32.87171</v>
      </c>
      <c r="H23261">
        <v>-117.20089</v>
      </c>
      <c r="I23261">
        <v>43647</v>
      </c>
    </row>
    <row r="23262" spans="1:9" x14ac:dyDescent="0.3">
      <c r="A23262" t="s">
        <v>29686</v>
      </c>
      <c r="B23262" t="s">
        <v>30235</v>
      </c>
      <c r="C23262" t="s">
        <v>13646</v>
      </c>
      <c r="D23262" t="s">
        <v>152</v>
      </c>
      <c r="E23262" t="s">
        <v>13</v>
      </c>
      <c r="F23262">
        <v>92122</v>
      </c>
      <c r="G23262">
        <v>32.871766000000001</v>
      </c>
      <c r="H23262">
        <v>-117.200909</v>
      </c>
      <c r="I23262">
        <v>43647</v>
      </c>
    </row>
    <row r="23263" spans="1:9" x14ac:dyDescent="0.3">
      <c r="A23263" t="s">
        <v>29686</v>
      </c>
      <c r="B23263" t="s">
        <v>30236</v>
      </c>
      <c r="C23263" t="s">
        <v>13646</v>
      </c>
      <c r="D23263" t="s">
        <v>152</v>
      </c>
      <c r="E23263" t="s">
        <v>13</v>
      </c>
      <c r="F23263">
        <v>92122</v>
      </c>
      <c r="G23263">
        <v>32.871523000000003</v>
      </c>
      <c r="H23263">
        <v>-117.200104</v>
      </c>
      <c r="I23263">
        <v>43647</v>
      </c>
    </row>
    <row r="23264" spans="1:9" x14ac:dyDescent="0.3">
      <c r="A23264" t="s">
        <v>29686</v>
      </c>
      <c r="B23264" t="s">
        <v>30237</v>
      </c>
      <c r="C23264" t="s">
        <v>13646</v>
      </c>
      <c r="D23264" t="s">
        <v>152</v>
      </c>
      <c r="E23264" t="s">
        <v>13</v>
      </c>
      <c r="F23264">
        <v>92122</v>
      </c>
      <c r="G23264">
        <v>32.871493000000001</v>
      </c>
      <c r="H23264">
        <v>-117.200115</v>
      </c>
      <c r="I23264">
        <v>43647</v>
      </c>
    </row>
    <row r="23265" spans="1:9" x14ac:dyDescent="0.3">
      <c r="A23265" t="s">
        <v>29686</v>
      </c>
      <c r="B23265" t="s">
        <v>30238</v>
      </c>
      <c r="C23265" t="s">
        <v>13646</v>
      </c>
      <c r="D23265" t="s">
        <v>152</v>
      </c>
      <c r="E23265" t="s">
        <v>13</v>
      </c>
      <c r="F23265">
        <v>92122</v>
      </c>
      <c r="G23265">
        <v>32.871986</v>
      </c>
      <c r="H23265">
        <v>-117.20144000000001</v>
      </c>
      <c r="I23265">
        <v>43647</v>
      </c>
    </row>
    <row r="23266" spans="1:9" x14ac:dyDescent="0.3">
      <c r="A23266" t="s">
        <v>29686</v>
      </c>
      <c r="B23266" t="s">
        <v>30239</v>
      </c>
      <c r="C23266" t="s">
        <v>13646</v>
      </c>
      <c r="D23266" t="s">
        <v>152</v>
      </c>
      <c r="E23266" t="s">
        <v>13</v>
      </c>
      <c r="F23266">
        <v>92122</v>
      </c>
      <c r="G23266">
        <v>32.871523000000003</v>
      </c>
      <c r="H23266">
        <v>-117.20088200000001</v>
      </c>
      <c r="I23266">
        <v>43647</v>
      </c>
    </row>
    <row r="23267" spans="1:9" x14ac:dyDescent="0.3">
      <c r="A23267" t="s">
        <v>29686</v>
      </c>
      <c r="B23267" t="s">
        <v>30240</v>
      </c>
      <c r="C23267" t="s">
        <v>13646</v>
      </c>
      <c r="D23267" t="s">
        <v>152</v>
      </c>
      <c r="E23267" t="s">
        <v>13</v>
      </c>
      <c r="F23267">
        <v>92122</v>
      </c>
      <c r="G23267">
        <v>32.871648999999998</v>
      </c>
      <c r="H23267">
        <v>-117.200909</v>
      </c>
      <c r="I23267">
        <v>43647</v>
      </c>
    </row>
    <row r="23268" spans="1:9" x14ac:dyDescent="0.3">
      <c r="A23268" t="s">
        <v>29686</v>
      </c>
      <c r="B23268" t="s">
        <v>30241</v>
      </c>
      <c r="C23268" t="s">
        <v>13646</v>
      </c>
      <c r="D23268" t="s">
        <v>152</v>
      </c>
      <c r="E23268" t="s">
        <v>13</v>
      </c>
      <c r="F23268">
        <v>92122</v>
      </c>
      <c r="G23268">
        <v>32.871702999999997</v>
      </c>
      <c r="H23268">
        <v>-117.200855</v>
      </c>
      <c r="I23268">
        <v>43647</v>
      </c>
    </row>
    <row r="23269" spans="1:9" x14ac:dyDescent="0.3">
      <c r="A23269" t="s">
        <v>29686</v>
      </c>
      <c r="B23269" t="s">
        <v>30242</v>
      </c>
      <c r="C23269" t="s">
        <v>13646</v>
      </c>
      <c r="D23269" t="s">
        <v>152</v>
      </c>
      <c r="E23269" t="s">
        <v>13</v>
      </c>
      <c r="F23269">
        <v>92122</v>
      </c>
      <c r="G23269">
        <v>32.871665</v>
      </c>
      <c r="H23269">
        <v>-117.20088200000001</v>
      </c>
      <c r="I23269">
        <v>43647</v>
      </c>
    </row>
    <row r="23270" spans="1:9" x14ac:dyDescent="0.3">
      <c r="A23270" t="s">
        <v>29686</v>
      </c>
      <c r="B23270" t="s">
        <v>30243</v>
      </c>
      <c r="C23270" t="s">
        <v>13646</v>
      </c>
      <c r="D23270" t="s">
        <v>152</v>
      </c>
      <c r="E23270" t="s">
        <v>13</v>
      </c>
      <c r="F23270">
        <v>92122</v>
      </c>
      <c r="G23270">
        <v>32.871493000000001</v>
      </c>
      <c r="H23270">
        <v>-117.200058</v>
      </c>
      <c r="I23270">
        <v>43647</v>
      </c>
    </row>
    <row r="23271" spans="1:9" x14ac:dyDescent="0.3">
      <c r="A23271" t="s">
        <v>29686</v>
      </c>
      <c r="B23271" t="s">
        <v>30244</v>
      </c>
      <c r="C23271" t="s">
        <v>13646</v>
      </c>
      <c r="D23271" t="s">
        <v>152</v>
      </c>
      <c r="E23271" t="s">
        <v>13</v>
      </c>
      <c r="F23271">
        <v>92122</v>
      </c>
      <c r="G23271">
        <v>32.871411999999999</v>
      </c>
      <c r="H23271">
        <v>-117.200839</v>
      </c>
      <c r="I23271">
        <v>43647</v>
      </c>
    </row>
    <row r="23272" spans="1:9" x14ac:dyDescent="0.3">
      <c r="A23272" t="s">
        <v>29686</v>
      </c>
      <c r="B23272" t="s">
        <v>30245</v>
      </c>
      <c r="C23272" t="s">
        <v>13646</v>
      </c>
      <c r="D23272" t="s">
        <v>152</v>
      </c>
      <c r="E23272" t="s">
        <v>13</v>
      </c>
      <c r="F23272">
        <v>92122</v>
      </c>
      <c r="G23272">
        <v>32.871554000000003</v>
      </c>
      <c r="H23272">
        <v>-117.200897</v>
      </c>
      <c r="I23272">
        <v>43647</v>
      </c>
    </row>
    <row r="23273" spans="1:9" x14ac:dyDescent="0.3">
      <c r="A23273" t="s">
        <v>29686</v>
      </c>
      <c r="B23273" t="s">
        <v>30246</v>
      </c>
      <c r="C23273" t="s">
        <v>13646</v>
      </c>
      <c r="D23273" t="s">
        <v>152</v>
      </c>
      <c r="E23273" t="s">
        <v>13</v>
      </c>
      <c r="F23273">
        <v>92122</v>
      </c>
      <c r="G23273">
        <v>32.871644000000003</v>
      </c>
      <c r="H23273">
        <v>-117.200898</v>
      </c>
      <c r="I23273">
        <v>43647</v>
      </c>
    </row>
    <row r="23274" spans="1:9" x14ac:dyDescent="0.3">
      <c r="A23274" t="s">
        <v>29686</v>
      </c>
      <c r="B23274" t="s">
        <v>30247</v>
      </c>
      <c r="C23274" t="s">
        <v>13646</v>
      </c>
      <c r="D23274" t="s">
        <v>152</v>
      </c>
      <c r="E23274" t="s">
        <v>13</v>
      </c>
      <c r="F23274">
        <v>92122</v>
      </c>
      <c r="G23274">
        <v>32.871721000000001</v>
      </c>
      <c r="H23274">
        <v>-117.200895</v>
      </c>
      <c r="I23274">
        <v>43647</v>
      </c>
    </row>
    <row r="23275" spans="1:9" x14ac:dyDescent="0.3">
      <c r="A23275" t="s">
        <v>29686</v>
      </c>
      <c r="B23275" t="s">
        <v>30248</v>
      </c>
      <c r="C23275" t="s">
        <v>13646</v>
      </c>
      <c r="D23275" t="s">
        <v>152</v>
      </c>
      <c r="E23275" t="s">
        <v>13</v>
      </c>
      <c r="F23275">
        <v>92122</v>
      </c>
      <c r="G23275">
        <v>32.871757000000002</v>
      </c>
      <c r="H23275">
        <v>-117.200906</v>
      </c>
      <c r="I23275">
        <v>43647</v>
      </c>
    </row>
    <row r="23276" spans="1:9" x14ac:dyDescent="0.3">
      <c r="A23276" t="s">
        <v>29686</v>
      </c>
      <c r="B23276" t="s">
        <v>30249</v>
      </c>
      <c r="C23276" t="s">
        <v>30250</v>
      </c>
      <c r="D23276" t="s">
        <v>152</v>
      </c>
      <c r="E23276" t="s">
        <v>13</v>
      </c>
      <c r="F23276">
        <v>92123</v>
      </c>
      <c r="G23276">
        <v>32.821710000000003</v>
      </c>
      <c r="H23276">
        <v>-117.138682</v>
      </c>
      <c r="I23276">
        <v>43647</v>
      </c>
    </row>
    <row r="23277" spans="1:9" x14ac:dyDescent="0.3">
      <c r="A23277" t="s">
        <v>29686</v>
      </c>
      <c r="B23277" t="s">
        <v>30251</v>
      </c>
      <c r="C23277" t="s">
        <v>30250</v>
      </c>
      <c r="D23277" t="s">
        <v>152</v>
      </c>
      <c r="E23277" t="s">
        <v>13</v>
      </c>
      <c r="F23277">
        <v>92123</v>
      </c>
      <c r="G23277">
        <v>32.821699000000002</v>
      </c>
      <c r="H23277">
        <v>-117.138722</v>
      </c>
      <c r="I23277">
        <v>43647</v>
      </c>
    </row>
    <row r="23278" spans="1:9" x14ac:dyDescent="0.3">
      <c r="A23278" t="s">
        <v>29686</v>
      </c>
      <c r="B23278" t="s">
        <v>30252</v>
      </c>
      <c r="C23278" t="s">
        <v>30250</v>
      </c>
      <c r="D23278" t="s">
        <v>152</v>
      </c>
      <c r="E23278" t="s">
        <v>13</v>
      </c>
      <c r="F23278">
        <v>92123</v>
      </c>
      <c r="G23278">
        <v>32.821668000000003</v>
      </c>
      <c r="H23278">
        <v>-117.138789</v>
      </c>
      <c r="I23278">
        <v>43647</v>
      </c>
    </row>
    <row r="23279" spans="1:9" x14ac:dyDescent="0.3">
      <c r="A23279" t="s">
        <v>29686</v>
      </c>
      <c r="B23279" t="s">
        <v>30253</v>
      </c>
      <c r="C23279" t="s">
        <v>30250</v>
      </c>
      <c r="D23279" t="s">
        <v>152</v>
      </c>
      <c r="E23279" t="s">
        <v>13</v>
      </c>
      <c r="F23279">
        <v>92123</v>
      </c>
      <c r="G23279">
        <v>32.821646999999999</v>
      </c>
      <c r="H23279">
        <v>-117.138862</v>
      </c>
      <c r="I23279">
        <v>43647</v>
      </c>
    </row>
    <row r="23280" spans="1:9" x14ac:dyDescent="0.3">
      <c r="A23280" t="s">
        <v>29686</v>
      </c>
      <c r="B23280" t="s">
        <v>30254</v>
      </c>
      <c r="C23280" t="s">
        <v>30250</v>
      </c>
      <c r="D23280" t="s">
        <v>152</v>
      </c>
      <c r="E23280" t="s">
        <v>13</v>
      </c>
      <c r="F23280">
        <v>92123</v>
      </c>
      <c r="G23280">
        <v>32.821618999999998</v>
      </c>
      <c r="H23280">
        <v>-117.138918</v>
      </c>
      <c r="I23280">
        <v>43647</v>
      </c>
    </row>
    <row r="23281" spans="1:9" x14ac:dyDescent="0.3">
      <c r="A23281" t="s">
        <v>29686</v>
      </c>
      <c r="B23281" t="s">
        <v>30255</v>
      </c>
      <c r="C23281" t="s">
        <v>30256</v>
      </c>
      <c r="D23281" t="s">
        <v>152</v>
      </c>
      <c r="E23281" t="s">
        <v>13</v>
      </c>
      <c r="F23281">
        <v>92123</v>
      </c>
      <c r="G23281">
        <v>32.824558000000003</v>
      </c>
      <c r="H23281">
        <v>-117.129445</v>
      </c>
      <c r="I23281">
        <v>43647</v>
      </c>
    </row>
    <row r="23282" spans="1:9" x14ac:dyDescent="0.3">
      <c r="A23282" t="s">
        <v>29686</v>
      </c>
      <c r="B23282" t="s">
        <v>30257</v>
      </c>
      <c r="C23282" t="s">
        <v>30256</v>
      </c>
      <c r="D23282" t="s">
        <v>152</v>
      </c>
      <c r="E23282" t="s">
        <v>13</v>
      </c>
      <c r="F23282">
        <v>92123</v>
      </c>
      <c r="G23282">
        <v>32.824641999999997</v>
      </c>
      <c r="H23282">
        <v>-117.12944899999999</v>
      </c>
      <c r="I23282">
        <v>43647</v>
      </c>
    </row>
    <row r="23283" spans="1:9" x14ac:dyDescent="0.3">
      <c r="A23283" t="s">
        <v>29686</v>
      </c>
      <c r="B23283" t="s">
        <v>30258</v>
      </c>
      <c r="C23283" t="s">
        <v>30256</v>
      </c>
      <c r="D23283" t="s">
        <v>152</v>
      </c>
      <c r="E23283" t="s">
        <v>13</v>
      </c>
      <c r="F23283">
        <v>92123</v>
      </c>
      <c r="G23283">
        <v>32.824665000000003</v>
      </c>
      <c r="H23283">
        <v>-117.129452</v>
      </c>
      <c r="I23283">
        <v>43647</v>
      </c>
    </row>
    <row r="23284" spans="1:9" x14ac:dyDescent="0.3">
      <c r="A23284" t="s">
        <v>29686</v>
      </c>
      <c r="B23284" t="s">
        <v>30259</v>
      </c>
      <c r="C23284" t="s">
        <v>30256</v>
      </c>
      <c r="D23284" t="s">
        <v>152</v>
      </c>
      <c r="E23284" t="s">
        <v>13</v>
      </c>
      <c r="F23284">
        <v>92123</v>
      </c>
      <c r="G23284">
        <v>32.824649999999998</v>
      </c>
      <c r="H23284">
        <v>-117.12945000000001</v>
      </c>
      <c r="I23284">
        <v>43647</v>
      </c>
    </row>
    <row r="23285" spans="1:9" x14ac:dyDescent="0.3">
      <c r="A23285" t="s">
        <v>29686</v>
      </c>
      <c r="B23285" t="s">
        <v>30260</v>
      </c>
      <c r="C23285" t="s">
        <v>30261</v>
      </c>
      <c r="D23285" t="s">
        <v>152</v>
      </c>
      <c r="E23285" t="s">
        <v>13</v>
      </c>
      <c r="F23285">
        <v>92123</v>
      </c>
      <c r="G23285">
        <v>32.823610000000002</v>
      </c>
      <c r="H23285">
        <v>-117.12963999999999</v>
      </c>
      <c r="I23285">
        <v>43647</v>
      </c>
    </row>
    <row r="23286" spans="1:9" x14ac:dyDescent="0.3">
      <c r="A23286" t="s">
        <v>29686</v>
      </c>
      <c r="B23286" t="s">
        <v>30262</v>
      </c>
      <c r="C23286" t="s">
        <v>30261</v>
      </c>
      <c r="D23286" t="s">
        <v>152</v>
      </c>
      <c r="E23286" t="s">
        <v>13</v>
      </c>
      <c r="F23286">
        <v>92123</v>
      </c>
      <c r="G23286">
        <v>32.823611</v>
      </c>
      <c r="H23286">
        <v>-117.12952799999999</v>
      </c>
      <c r="I23286">
        <v>43647</v>
      </c>
    </row>
    <row r="23287" spans="1:9" x14ac:dyDescent="0.3">
      <c r="A23287" t="s">
        <v>29686</v>
      </c>
      <c r="B23287" t="s">
        <v>30263</v>
      </c>
      <c r="C23287" t="s">
        <v>30264</v>
      </c>
      <c r="D23287" t="s">
        <v>152</v>
      </c>
      <c r="E23287" t="s">
        <v>13</v>
      </c>
      <c r="F23287">
        <v>92154</v>
      </c>
      <c r="G23287">
        <v>32.586317000000001</v>
      </c>
      <c r="H23287">
        <v>-117.034091</v>
      </c>
      <c r="I23287">
        <v>43647</v>
      </c>
    </row>
    <row r="23288" spans="1:9" x14ac:dyDescent="0.3">
      <c r="A23288" t="s">
        <v>29686</v>
      </c>
      <c r="B23288" t="s">
        <v>30265</v>
      </c>
      <c r="C23288" t="s">
        <v>30264</v>
      </c>
      <c r="D23288" t="s">
        <v>152</v>
      </c>
      <c r="E23288" t="s">
        <v>13</v>
      </c>
      <c r="F23288">
        <v>92154</v>
      </c>
      <c r="G23288">
        <v>32.586272000000001</v>
      </c>
      <c r="H23288">
        <v>-117.034076</v>
      </c>
      <c r="I23288">
        <v>43647</v>
      </c>
    </row>
    <row r="23289" spans="1:9" x14ac:dyDescent="0.3">
      <c r="A23289" t="s">
        <v>29686</v>
      </c>
      <c r="B23289" t="s">
        <v>30266</v>
      </c>
      <c r="C23289" t="s">
        <v>30264</v>
      </c>
      <c r="D23289" t="s">
        <v>152</v>
      </c>
      <c r="E23289" t="s">
        <v>13</v>
      </c>
      <c r="F23289">
        <v>92154</v>
      </c>
      <c r="G23289">
        <v>32.586157999999998</v>
      </c>
      <c r="H23289">
        <v>-117.034029</v>
      </c>
      <c r="I23289">
        <v>43647</v>
      </c>
    </row>
    <row r="23290" spans="1:9" x14ac:dyDescent="0.3">
      <c r="A23290" t="s">
        <v>29686</v>
      </c>
      <c r="B23290" t="s">
        <v>30267</v>
      </c>
      <c r="C23290" t="s">
        <v>30264</v>
      </c>
      <c r="D23290" t="s">
        <v>152</v>
      </c>
      <c r="E23290" t="s">
        <v>13</v>
      </c>
      <c r="F23290">
        <v>92154</v>
      </c>
      <c r="G23290">
        <v>32.586143999999997</v>
      </c>
      <c r="H23290">
        <v>-117.034032</v>
      </c>
      <c r="I23290">
        <v>43647</v>
      </c>
    </row>
    <row r="23291" spans="1:9" x14ac:dyDescent="0.3">
      <c r="A23291" t="s">
        <v>29686</v>
      </c>
      <c r="B23291" t="s">
        <v>30268</v>
      </c>
      <c r="C23291" t="s">
        <v>30264</v>
      </c>
      <c r="D23291" t="s">
        <v>152</v>
      </c>
      <c r="E23291" t="s">
        <v>13</v>
      </c>
      <c r="F23291">
        <v>92154</v>
      </c>
      <c r="G23291">
        <v>32.586027999999999</v>
      </c>
      <c r="H23291">
        <v>-117.033958</v>
      </c>
      <c r="I23291">
        <v>43647</v>
      </c>
    </row>
    <row r="23292" spans="1:9" x14ac:dyDescent="0.3">
      <c r="A23292" t="s">
        <v>29686</v>
      </c>
      <c r="B23292" t="s">
        <v>30269</v>
      </c>
      <c r="C23292" t="s">
        <v>30264</v>
      </c>
      <c r="D23292" t="s">
        <v>152</v>
      </c>
      <c r="E23292" t="s">
        <v>13</v>
      </c>
      <c r="F23292">
        <v>92154</v>
      </c>
      <c r="G23292">
        <v>32.585963</v>
      </c>
      <c r="H23292">
        <v>-117.033987</v>
      </c>
      <c r="I23292">
        <v>43647</v>
      </c>
    </row>
    <row r="23293" spans="1:9" x14ac:dyDescent="0.3">
      <c r="A23293" t="s">
        <v>29686</v>
      </c>
      <c r="B23293" t="s">
        <v>30270</v>
      </c>
      <c r="C23293" t="s">
        <v>30271</v>
      </c>
      <c r="D23293" t="s">
        <v>6537</v>
      </c>
      <c r="E23293" t="s">
        <v>13</v>
      </c>
      <c r="F23293">
        <v>92078</v>
      </c>
      <c r="G23293">
        <v>33.128283000000003</v>
      </c>
      <c r="H23293">
        <v>-117.171542</v>
      </c>
      <c r="I23293">
        <v>43647</v>
      </c>
    </row>
    <row r="23294" spans="1:9" x14ac:dyDescent="0.3">
      <c r="A23294" t="s">
        <v>29686</v>
      </c>
      <c r="B23294" t="s">
        <v>30272</v>
      </c>
      <c r="C23294" t="s">
        <v>30273</v>
      </c>
      <c r="D23294" t="s">
        <v>2806</v>
      </c>
      <c r="E23294" t="s">
        <v>13</v>
      </c>
      <c r="F23294">
        <v>92029</v>
      </c>
      <c r="G23294">
        <v>33.120019999999997</v>
      </c>
      <c r="H23294">
        <v>-117.113899</v>
      </c>
      <c r="I23294">
        <v>43647</v>
      </c>
    </row>
    <row r="23295" spans="1:9" x14ac:dyDescent="0.3">
      <c r="A23295" t="s">
        <v>29686</v>
      </c>
      <c r="B23295" t="s">
        <v>30274</v>
      </c>
      <c r="C23295" t="s">
        <v>30273</v>
      </c>
      <c r="D23295" t="s">
        <v>2806</v>
      </c>
      <c r="E23295" t="s">
        <v>13</v>
      </c>
      <c r="F23295">
        <v>92029</v>
      </c>
      <c r="G23295">
        <v>33.120063999999999</v>
      </c>
      <c r="H23295">
        <v>-117.113777</v>
      </c>
      <c r="I23295">
        <v>43647</v>
      </c>
    </row>
    <row r="23296" spans="1:9" x14ac:dyDescent="0.3">
      <c r="A23296" t="s">
        <v>29686</v>
      </c>
      <c r="B23296" t="s">
        <v>30275</v>
      </c>
      <c r="C23296" t="s">
        <v>30273</v>
      </c>
      <c r="D23296" t="s">
        <v>2806</v>
      </c>
      <c r="E23296" t="s">
        <v>13</v>
      </c>
      <c r="F23296">
        <v>92029</v>
      </c>
      <c r="G23296">
        <v>33.120029000000002</v>
      </c>
      <c r="H23296">
        <v>-117.113921</v>
      </c>
      <c r="I23296">
        <v>43647</v>
      </c>
    </row>
    <row r="23297" spans="1:9" x14ac:dyDescent="0.3">
      <c r="A23297" t="s">
        <v>29686</v>
      </c>
      <c r="B23297" t="s">
        <v>30276</v>
      </c>
      <c r="C23297" t="s">
        <v>30273</v>
      </c>
      <c r="D23297" t="s">
        <v>2806</v>
      </c>
      <c r="E23297" t="s">
        <v>13</v>
      </c>
      <c r="F23297">
        <v>92029</v>
      </c>
      <c r="G23297">
        <v>33.120044999999998</v>
      </c>
      <c r="H23297">
        <v>-117.113698</v>
      </c>
      <c r="I23297">
        <v>43647</v>
      </c>
    </row>
    <row r="23298" spans="1:9" x14ac:dyDescent="0.3">
      <c r="A23298" t="s">
        <v>29686</v>
      </c>
      <c r="B23298" t="s">
        <v>30277</v>
      </c>
      <c r="C23298" t="s">
        <v>30278</v>
      </c>
      <c r="D23298" t="s">
        <v>310</v>
      </c>
      <c r="E23298" t="s">
        <v>13</v>
      </c>
      <c r="F23298">
        <v>92009</v>
      </c>
      <c r="G23298">
        <v>33.074066999999999</v>
      </c>
      <c r="H23298">
        <v>-117.23099999999999</v>
      </c>
      <c r="I23298">
        <v>43647</v>
      </c>
    </row>
    <row r="23299" spans="1:9" x14ac:dyDescent="0.3">
      <c r="A23299" t="s">
        <v>29686</v>
      </c>
      <c r="B23299" t="s">
        <v>30279</v>
      </c>
      <c r="C23299" t="s">
        <v>30278</v>
      </c>
      <c r="D23299" t="s">
        <v>310</v>
      </c>
      <c r="E23299" t="s">
        <v>13</v>
      </c>
      <c r="F23299">
        <v>92009</v>
      </c>
      <c r="G23299">
        <v>33.074086999999999</v>
      </c>
      <c r="H23299">
        <v>-117.231036</v>
      </c>
      <c r="I23299">
        <v>43647</v>
      </c>
    </row>
    <row r="23300" spans="1:9" x14ac:dyDescent="0.3">
      <c r="A23300" t="s">
        <v>29686</v>
      </c>
      <c r="B23300" t="s">
        <v>30280</v>
      </c>
      <c r="C23300" t="s">
        <v>30278</v>
      </c>
      <c r="D23300" t="s">
        <v>310</v>
      </c>
      <c r="E23300" t="s">
        <v>13</v>
      </c>
      <c r="F23300">
        <v>92009</v>
      </c>
      <c r="G23300">
        <v>33.074165999999998</v>
      </c>
      <c r="H23300">
        <v>-117.231137</v>
      </c>
      <c r="I23300">
        <v>43647</v>
      </c>
    </row>
    <row r="23301" spans="1:9" x14ac:dyDescent="0.3">
      <c r="A23301" t="s">
        <v>29686</v>
      </c>
      <c r="B23301" t="s">
        <v>30281</v>
      </c>
      <c r="C23301" t="s">
        <v>30282</v>
      </c>
      <c r="D23301" t="s">
        <v>152</v>
      </c>
      <c r="E23301" t="s">
        <v>13</v>
      </c>
      <c r="F23301">
        <v>92121</v>
      </c>
      <c r="G23301">
        <v>32.877077</v>
      </c>
      <c r="H23301">
        <v>-117.203316</v>
      </c>
      <c r="I23301">
        <v>43647</v>
      </c>
    </row>
    <row r="23302" spans="1:9" x14ac:dyDescent="0.3">
      <c r="A23302" t="s">
        <v>29686</v>
      </c>
      <c r="B23302" t="s">
        <v>30283</v>
      </c>
      <c r="C23302" t="s">
        <v>30282</v>
      </c>
      <c r="D23302" t="s">
        <v>152</v>
      </c>
      <c r="E23302" t="s">
        <v>13</v>
      </c>
      <c r="F23302">
        <v>92121</v>
      </c>
      <c r="G23302">
        <v>32.877122</v>
      </c>
      <c r="H23302">
        <v>-117.20331400000001</v>
      </c>
      <c r="I23302">
        <v>43647</v>
      </c>
    </row>
    <row r="23303" spans="1:9" x14ac:dyDescent="0.3">
      <c r="A23303" t="s">
        <v>29686</v>
      </c>
      <c r="B23303" t="s">
        <v>30284</v>
      </c>
      <c r="C23303" t="s">
        <v>30282</v>
      </c>
      <c r="D23303" t="s">
        <v>152</v>
      </c>
      <c r="E23303" t="s">
        <v>13</v>
      </c>
      <c r="F23303">
        <v>92121</v>
      </c>
      <c r="G23303">
        <v>32.877191000000003</v>
      </c>
      <c r="H23303">
        <v>-117.20330800000001</v>
      </c>
      <c r="I23303">
        <v>43647</v>
      </c>
    </row>
    <row r="23304" spans="1:9" x14ac:dyDescent="0.3">
      <c r="A23304" t="s">
        <v>29686</v>
      </c>
      <c r="B23304" t="s">
        <v>30285</v>
      </c>
      <c r="C23304" t="s">
        <v>30282</v>
      </c>
      <c r="D23304" t="s">
        <v>152</v>
      </c>
      <c r="E23304" t="s">
        <v>13</v>
      </c>
      <c r="F23304">
        <v>92121</v>
      </c>
      <c r="G23304">
        <v>32.877285999999998</v>
      </c>
      <c r="H23304">
        <v>-117.20330199999999</v>
      </c>
      <c r="I23304">
        <v>43647</v>
      </c>
    </row>
    <row r="23305" spans="1:9" x14ac:dyDescent="0.3">
      <c r="A23305" t="s">
        <v>29686</v>
      </c>
      <c r="B23305" t="s">
        <v>30286</v>
      </c>
      <c r="C23305" t="s">
        <v>30282</v>
      </c>
      <c r="D23305" t="s">
        <v>152</v>
      </c>
      <c r="E23305" t="s">
        <v>13</v>
      </c>
      <c r="F23305">
        <v>92121</v>
      </c>
      <c r="G23305">
        <v>32.87726</v>
      </c>
      <c r="H23305">
        <v>-117.20330300000001</v>
      </c>
      <c r="I23305">
        <v>43647</v>
      </c>
    </row>
    <row r="23306" spans="1:9" x14ac:dyDescent="0.3">
      <c r="A23306" t="s">
        <v>29686</v>
      </c>
      <c r="B23306" t="s">
        <v>30287</v>
      </c>
      <c r="C23306" t="s">
        <v>30282</v>
      </c>
      <c r="D23306" t="s">
        <v>152</v>
      </c>
      <c r="E23306" t="s">
        <v>13</v>
      </c>
      <c r="F23306">
        <v>92121</v>
      </c>
      <c r="G23306">
        <v>32.877361999999998</v>
      </c>
      <c r="H23306">
        <v>-117.203304</v>
      </c>
      <c r="I23306">
        <v>43647</v>
      </c>
    </row>
    <row r="23307" spans="1:9" x14ac:dyDescent="0.3">
      <c r="A23307" t="s">
        <v>29686</v>
      </c>
      <c r="B23307" t="s">
        <v>30288</v>
      </c>
      <c r="C23307" t="s">
        <v>30282</v>
      </c>
      <c r="D23307" t="s">
        <v>152</v>
      </c>
      <c r="E23307" t="s">
        <v>13</v>
      </c>
      <c r="F23307">
        <v>92121</v>
      </c>
      <c r="G23307">
        <v>32.877406999999998</v>
      </c>
      <c r="H23307">
        <v>-117.203307</v>
      </c>
      <c r="I23307">
        <v>43647</v>
      </c>
    </row>
    <row r="23308" spans="1:9" x14ac:dyDescent="0.3">
      <c r="A23308" t="s">
        <v>29686</v>
      </c>
      <c r="B23308" t="s">
        <v>30289</v>
      </c>
      <c r="C23308" t="s">
        <v>30282</v>
      </c>
      <c r="D23308" t="s">
        <v>152</v>
      </c>
      <c r="E23308" t="s">
        <v>13</v>
      </c>
      <c r="F23308">
        <v>92121</v>
      </c>
      <c r="G23308">
        <v>32.877482999999998</v>
      </c>
      <c r="H23308">
        <v>-117.203311</v>
      </c>
      <c r="I23308">
        <v>43647</v>
      </c>
    </row>
    <row r="23309" spans="1:9" x14ac:dyDescent="0.3">
      <c r="A23309" t="s">
        <v>29686</v>
      </c>
      <c r="B23309" t="s">
        <v>30290</v>
      </c>
      <c r="C23309" t="s">
        <v>30282</v>
      </c>
      <c r="D23309" t="s">
        <v>152</v>
      </c>
      <c r="E23309" t="s">
        <v>13</v>
      </c>
      <c r="F23309">
        <v>92121</v>
      </c>
      <c r="G23309">
        <v>32.877535999999999</v>
      </c>
      <c r="H23309">
        <v>-117.20330300000001</v>
      </c>
      <c r="I23309">
        <v>43647</v>
      </c>
    </row>
    <row r="23310" spans="1:9" x14ac:dyDescent="0.3">
      <c r="A23310" t="s">
        <v>29686</v>
      </c>
      <c r="B23310" t="s">
        <v>30291</v>
      </c>
      <c r="C23310" t="s">
        <v>29728</v>
      </c>
      <c r="D23310" t="s">
        <v>1246</v>
      </c>
      <c r="E23310" t="s">
        <v>13</v>
      </c>
      <c r="F23310">
        <v>92653</v>
      </c>
      <c r="G23310">
        <v>33.594248</v>
      </c>
      <c r="H23310">
        <v>-117.676169</v>
      </c>
      <c r="I23310">
        <v>43647</v>
      </c>
    </row>
    <row r="23311" spans="1:9" x14ac:dyDescent="0.3">
      <c r="A23311" t="s">
        <v>29686</v>
      </c>
      <c r="B23311" t="s">
        <v>30292</v>
      </c>
      <c r="C23311" t="s">
        <v>29728</v>
      </c>
      <c r="D23311" t="s">
        <v>1246</v>
      </c>
      <c r="E23311" t="s">
        <v>13</v>
      </c>
      <c r="F23311">
        <v>92653</v>
      </c>
      <c r="G23311">
        <v>33.594281000000002</v>
      </c>
      <c r="H23311">
        <v>-117.676169</v>
      </c>
      <c r="I23311">
        <v>43647</v>
      </c>
    </row>
    <row r="23312" spans="1:9" x14ac:dyDescent="0.3">
      <c r="A23312" t="s">
        <v>29686</v>
      </c>
      <c r="B23312" t="s">
        <v>30293</v>
      </c>
      <c r="C23312" t="s">
        <v>29728</v>
      </c>
      <c r="D23312" t="s">
        <v>1246</v>
      </c>
      <c r="E23312" t="s">
        <v>13</v>
      </c>
      <c r="F23312">
        <v>92653</v>
      </c>
      <c r="G23312">
        <v>33.594293</v>
      </c>
      <c r="H23312">
        <v>-117.676214</v>
      </c>
      <c r="I23312">
        <v>43647</v>
      </c>
    </row>
    <row r="23313" spans="1:9" x14ac:dyDescent="0.3">
      <c r="A23313" t="s">
        <v>29686</v>
      </c>
      <c r="B23313" t="s">
        <v>30294</v>
      </c>
      <c r="C23313" t="s">
        <v>29728</v>
      </c>
      <c r="D23313" t="s">
        <v>1246</v>
      </c>
      <c r="E23313" t="s">
        <v>13</v>
      </c>
      <c r="F23313">
        <v>92653</v>
      </c>
      <c r="G23313">
        <v>33.594313</v>
      </c>
      <c r="H23313">
        <v>-117.676239</v>
      </c>
      <c r="I23313">
        <v>43647</v>
      </c>
    </row>
    <row r="23314" spans="1:9" x14ac:dyDescent="0.3">
      <c r="A23314" t="s">
        <v>29686</v>
      </c>
      <c r="B23314" t="s">
        <v>30295</v>
      </c>
      <c r="C23314" t="s">
        <v>30296</v>
      </c>
      <c r="D23314" t="s">
        <v>152</v>
      </c>
      <c r="E23314" t="s">
        <v>13</v>
      </c>
      <c r="F23314">
        <v>92113</v>
      </c>
      <c r="G23314">
        <v>32.703977999999999</v>
      </c>
      <c r="H23314">
        <v>-117.08920000000001</v>
      </c>
      <c r="I23314">
        <v>43647</v>
      </c>
    </row>
    <row r="23315" spans="1:9" x14ac:dyDescent="0.3">
      <c r="A23315" t="s">
        <v>29686</v>
      </c>
      <c r="B23315" t="s">
        <v>30297</v>
      </c>
      <c r="C23315" t="s">
        <v>30296</v>
      </c>
      <c r="D23315" t="s">
        <v>152</v>
      </c>
      <c r="E23315" t="s">
        <v>13</v>
      </c>
      <c r="F23315">
        <v>92113</v>
      </c>
      <c r="G23315">
        <v>32.703882999999998</v>
      </c>
      <c r="H23315">
        <v>-117.089291</v>
      </c>
      <c r="I23315">
        <v>43647</v>
      </c>
    </row>
    <row r="23316" spans="1:9" x14ac:dyDescent="0.3">
      <c r="A23316" t="s">
        <v>29686</v>
      </c>
      <c r="B23316" t="s">
        <v>30298</v>
      </c>
      <c r="C23316" t="s">
        <v>30296</v>
      </c>
      <c r="D23316" t="s">
        <v>152</v>
      </c>
      <c r="E23316" t="s">
        <v>13</v>
      </c>
      <c r="F23316">
        <v>92113</v>
      </c>
      <c r="G23316">
        <v>32.703839000000002</v>
      </c>
      <c r="H23316">
        <v>-117.08929500000001</v>
      </c>
      <c r="I23316">
        <v>43647</v>
      </c>
    </row>
    <row r="23317" spans="1:9" x14ac:dyDescent="0.3">
      <c r="A23317" t="s">
        <v>29686</v>
      </c>
      <c r="B23317" t="s">
        <v>30299</v>
      </c>
      <c r="C23317" t="s">
        <v>30296</v>
      </c>
      <c r="D23317" t="s">
        <v>152</v>
      </c>
      <c r="E23317" t="s">
        <v>13</v>
      </c>
      <c r="F23317">
        <v>92113</v>
      </c>
      <c r="G23317">
        <v>32.703803999999998</v>
      </c>
      <c r="H23317">
        <v>-117.089288</v>
      </c>
      <c r="I23317">
        <v>43647</v>
      </c>
    </row>
    <row r="23318" spans="1:9" x14ac:dyDescent="0.3">
      <c r="A23318" t="s">
        <v>29686</v>
      </c>
      <c r="B23318" t="s">
        <v>30300</v>
      </c>
      <c r="C23318" t="s">
        <v>30296</v>
      </c>
      <c r="D23318" t="s">
        <v>152</v>
      </c>
      <c r="E23318" t="s">
        <v>13</v>
      </c>
      <c r="F23318">
        <v>92113</v>
      </c>
      <c r="G23318">
        <v>32.703750999999997</v>
      </c>
      <c r="H23318">
        <v>-117.089286</v>
      </c>
      <c r="I23318">
        <v>43647</v>
      </c>
    </row>
    <row r="23319" spans="1:9" x14ac:dyDescent="0.3">
      <c r="A23319" t="s">
        <v>29686</v>
      </c>
      <c r="B23319" t="s">
        <v>30301</v>
      </c>
      <c r="C23319" t="s">
        <v>30296</v>
      </c>
      <c r="D23319" t="s">
        <v>152</v>
      </c>
      <c r="E23319" t="s">
        <v>13</v>
      </c>
      <c r="F23319">
        <v>92113</v>
      </c>
      <c r="G23319">
        <v>32.703633000000004</v>
      </c>
      <c r="H23319">
        <v>-117.08919299999999</v>
      </c>
      <c r="I23319">
        <v>43647</v>
      </c>
    </row>
    <row r="23320" spans="1:9" x14ac:dyDescent="0.3">
      <c r="A23320" t="s">
        <v>29686</v>
      </c>
      <c r="B23320" t="s">
        <v>30302</v>
      </c>
      <c r="C23320" t="s">
        <v>30303</v>
      </c>
      <c r="D23320" t="s">
        <v>152</v>
      </c>
      <c r="E23320" t="s">
        <v>13</v>
      </c>
      <c r="F23320">
        <v>92121</v>
      </c>
      <c r="G23320">
        <v>32.875697000000002</v>
      </c>
      <c r="H23320">
        <v>-117.204173</v>
      </c>
      <c r="I23320">
        <v>43647</v>
      </c>
    </row>
    <row r="23321" spans="1:9" x14ac:dyDescent="0.3">
      <c r="A23321" t="s">
        <v>29686</v>
      </c>
      <c r="B23321" t="s">
        <v>30304</v>
      </c>
      <c r="C23321" t="s">
        <v>30303</v>
      </c>
      <c r="D23321" t="s">
        <v>152</v>
      </c>
      <c r="E23321" t="s">
        <v>13</v>
      </c>
      <c r="F23321">
        <v>92121</v>
      </c>
      <c r="G23321">
        <v>32.875791999999997</v>
      </c>
      <c r="H23321">
        <v>-117.204165</v>
      </c>
      <c r="I23321">
        <v>43647</v>
      </c>
    </row>
    <row r="23322" spans="1:9" x14ac:dyDescent="0.3">
      <c r="A23322" t="s">
        <v>29686</v>
      </c>
      <c r="B23322" t="s">
        <v>30305</v>
      </c>
      <c r="C23322" t="s">
        <v>30303</v>
      </c>
      <c r="D23322" t="s">
        <v>152</v>
      </c>
      <c r="E23322" t="s">
        <v>13</v>
      </c>
      <c r="F23322">
        <v>92121</v>
      </c>
      <c r="G23322">
        <v>32.875864999999997</v>
      </c>
      <c r="H23322">
        <v>-117.20398</v>
      </c>
      <c r="I23322">
        <v>43647</v>
      </c>
    </row>
    <row r="23323" spans="1:9" x14ac:dyDescent="0.3">
      <c r="A23323" t="s">
        <v>29686</v>
      </c>
      <c r="B23323" t="s">
        <v>30306</v>
      </c>
      <c r="C23323" t="s">
        <v>30303</v>
      </c>
      <c r="D23323" t="s">
        <v>152</v>
      </c>
      <c r="E23323" t="s">
        <v>13</v>
      </c>
      <c r="F23323">
        <v>92121</v>
      </c>
      <c r="G23323">
        <v>32.875860000000003</v>
      </c>
      <c r="H23323">
        <v>-117.20414100000001</v>
      </c>
      <c r="I23323">
        <v>43647</v>
      </c>
    </row>
    <row r="23324" spans="1:9" x14ac:dyDescent="0.3">
      <c r="A23324" t="s">
        <v>29686</v>
      </c>
      <c r="B23324" t="s">
        <v>30307</v>
      </c>
      <c r="C23324" t="s">
        <v>30303</v>
      </c>
      <c r="D23324" t="s">
        <v>152</v>
      </c>
      <c r="E23324" t="s">
        <v>13</v>
      </c>
      <c r="F23324">
        <v>92121</v>
      </c>
      <c r="G23324">
        <v>32.875846000000003</v>
      </c>
      <c r="H23324">
        <v>-117.20416899999999</v>
      </c>
      <c r="I23324">
        <v>43647</v>
      </c>
    </row>
    <row r="23325" spans="1:9" x14ac:dyDescent="0.3">
      <c r="A23325" t="s">
        <v>29686</v>
      </c>
      <c r="B23325" t="s">
        <v>30308</v>
      </c>
      <c r="C23325" t="s">
        <v>30303</v>
      </c>
      <c r="D23325" t="s">
        <v>152</v>
      </c>
      <c r="E23325" t="s">
        <v>13</v>
      </c>
      <c r="F23325">
        <v>92121</v>
      </c>
      <c r="G23325">
        <v>32.875905000000003</v>
      </c>
      <c r="H23325">
        <v>-117.20416899999999</v>
      </c>
      <c r="I23325">
        <v>43647</v>
      </c>
    </row>
    <row r="23326" spans="1:9" x14ac:dyDescent="0.3">
      <c r="A23326" t="s">
        <v>29686</v>
      </c>
      <c r="B23326" t="s">
        <v>30309</v>
      </c>
      <c r="C23326" t="s">
        <v>30303</v>
      </c>
      <c r="D23326" t="s">
        <v>152</v>
      </c>
      <c r="E23326" t="s">
        <v>13</v>
      </c>
      <c r="F23326">
        <v>92121</v>
      </c>
      <c r="G23326">
        <v>32.875990999999999</v>
      </c>
      <c r="H23326">
        <v>-117.204168</v>
      </c>
      <c r="I23326">
        <v>43647</v>
      </c>
    </row>
    <row r="23327" spans="1:9" x14ac:dyDescent="0.3">
      <c r="A23327" t="s">
        <v>29686</v>
      </c>
      <c r="B23327" t="s">
        <v>30310</v>
      </c>
      <c r="C23327" t="s">
        <v>30303</v>
      </c>
      <c r="D23327" t="s">
        <v>152</v>
      </c>
      <c r="E23327" t="s">
        <v>13</v>
      </c>
      <c r="F23327">
        <v>92121</v>
      </c>
      <c r="G23327">
        <v>32.876086999999998</v>
      </c>
      <c r="H23327">
        <v>-117.204173</v>
      </c>
      <c r="I23327">
        <v>43647</v>
      </c>
    </row>
    <row r="23328" spans="1:9" x14ac:dyDescent="0.3">
      <c r="A23328" t="s">
        <v>29686</v>
      </c>
      <c r="B23328" t="s">
        <v>30311</v>
      </c>
      <c r="C23328" t="s">
        <v>30303</v>
      </c>
      <c r="D23328" t="s">
        <v>152</v>
      </c>
      <c r="E23328" t="s">
        <v>13</v>
      </c>
      <c r="F23328">
        <v>92121</v>
      </c>
      <c r="G23328">
        <v>32.876185999999997</v>
      </c>
      <c r="H23328">
        <v>-117.20416299999999</v>
      </c>
      <c r="I23328">
        <v>43647</v>
      </c>
    </row>
    <row r="23329" spans="1:9" x14ac:dyDescent="0.3">
      <c r="A23329" t="s">
        <v>29686</v>
      </c>
      <c r="B23329" t="s">
        <v>30312</v>
      </c>
      <c r="C23329" t="s">
        <v>30313</v>
      </c>
      <c r="D23329" t="s">
        <v>152</v>
      </c>
      <c r="E23329" t="s">
        <v>13</v>
      </c>
      <c r="F23329">
        <v>92121</v>
      </c>
      <c r="G23329">
        <v>32.875869999999999</v>
      </c>
      <c r="H23329">
        <v>-117.20490100000001</v>
      </c>
      <c r="I23329">
        <v>43647</v>
      </c>
    </row>
    <row r="23330" spans="1:9" x14ac:dyDescent="0.3">
      <c r="A23330" t="s">
        <v>29686</v>
      </c>
      <c r="B23330" t="s">
        <v>30314</v>
      </c>
      <c r="C23330" t="s">
        <v>30313</v>
      </c>
      <c r="D23330" t="s">
        <v>152</v>
      </c>
      <c r="E23330" t="s">
        <v>13</v>
      </c>
      <c r="F23330">
        <v>92121</v>
      </c>
      <c r="G23330">
        <v>32.875841000000001</v>
      </c>
      <c r="H23330">
        <v>-117.20489600000001</v>
      </c>
      <c r="I23330">
        <v>43647</v>
      </c>
    </row>
    <row r="23331" spans="1:9" x14ac:dyDescent="0.3">
      <c r="A23331" t="s">
        <v>29686</v>
      </c>
      <c r="B23331" t="s">
        <v>30315</v>
      </c>
      <c r="C23331" t="s">
        <v>30313</v>
      </c>
      <c r="D23331" t="s">
        <v>152</v>
      </c>
      <c r="E23331" t="s">
        <v>13</v>
      </c>
      <c r="F23331">
        <v>92121</v>
      </c>
      <c r="G23331">
        <v>32.875768999999998</v>
      </c>
      <c r="H23331">
        <v>-117.20493399999999</v>
      </c>
      <c r="I23331">
        <v>43647</v>
      </c>
    </row>
    <row r="23332" spans="1:9" x14ac:dyDescent="0.3">
      <c r="A23332" t="s">
        <v>29686</v>
      </c>
      <c r="B23332" t="s">
        <v>30316</v>
      </c>
      <c r="C23332" t="s">
        <v>30313</v>
      </c>
      <c r="D23332" t="s">
        <v>152</v>
      </c>
      <c r="E23332" t="s">
        <v>13</v>
      </c>
      <c r="F23332">
        <v>92121</v>
      </c>
      <c r="G23332">
        <v>32.875813999999998</v>
      </c>
      <c r="H23332">
        <v>-117.204953</v>
      </c>
      <c r="I23332">
        <v>43647</v>
      </c>
    </row>
    <row r="23333" spans="1:9" x14ac:dyDescent="0.3">
      <c r="A23333" t="s">
        <v>29686</v>
      </c>
      <c r="B23333" t="s">
        <v>30317</v>
      </c>
      <c r="C23333" t="s">
        <v>30313</v>
      </c>
      <c r="D23333" t="s">
        <v>152</v>
      </c>
      <c r="E23333" t="s">
        <v>13</v>
      </c>
      <c r="F23333">
        <v>92121</v>
      </c>
      <c r="G23333">
        <v>32.875858999999998</v>
      </c>
      <c r="H23333">
        <v>-117.20490100000001</v>
      </c>
      <c r="I23333">
        <v>43647</v>
      </c>
    </row>
    <row r="23334" spans="1:9" x14ac:dyDescent="0.3">
      <c r="A23334" t="s">
        <v>29686</v>
      </c>
      <c r="B23334" t="s">
        <v>30318</v>
      </c>
      <c r="C23334" t="s">
        <v>30319</v>
      </c>
      <c r="D23334" t="s">
        <v>152</v>
      </c>
      <c r="E23334" t="s">
        <v>13</v>
      </c>
      <c r="F23334">
        <v>92037</v>
      </c>
      <c r="G23334">
        <v>32.877051000000002</v>
      </c>
      <c r="H23334">
        <v>-117.214743</v>
      </c>
      <c r="I23334">
        <v>43647</v>
      </c>
    </row>
    <row r="23335" spans="1:9" x14ac:dyDescent="0.3">
      <c r="A23335" t="s">
        <v>29686</v>
      </c>
      <c r="B23335" t="s">
        <v>30320</v>
      </c>
      <c r="C23335" t="s">
        <v>30319</v>
      </c>
      <c r="D23335" t="s">
        <v>152</v>
      </c>
      <c r="E23335" t="s">
        <v>13</v>
      </c>
      <c r="F23335">
        <v>92037</v>
      </c>
      <c r="G23335">
        <v>32.876392000000003</v>
      </c>
      <c r="H23335">
        <v>-117.214803</v>
      </c>
      <c r="I23335">
        <v>43647</v>
      </c>
    </row>
    <row r="23336" spans="1:9" x14ac:dyDescent="0.3">
      <c r="A23336" t="s">
        <v>29686</v>
      </c>
      <c r="B23336" t="s">
        <v>30321</v>
      </c>
      <c r="C23336" t="s">
        <v>30319</v>
      </c>
      <c r="D23336" t="s">
        <v>152</v>
      </c>
      <c r="E23336" t="s">
        <v>13</v>
      </c>
      <c r="F23336">
        <v>92037</v>
      </c>
      <c r="G23336">
        <v>32.876463000000001</v>
      </c>
      <c r="H23336">
        <v>-117.214832</v>
      </c>
      <c r="I23336">
        <v>43647</v>
      </c>
    </row>
    <row r="23337" spans="1:9" x14ac:dyDescent="0.3">
      <c r="A23337" t="s">
        <v>29686</v>
      </c>
      <c r="B23337" t="s">
        <v>30322</v>
      </c>
      <c r="C23337" t="s">
        <v>30319</v>
      </c>
      <c r="D23337" t="s">
        <v>152</v>
      </c>
      <c r="E23337" t="s">
        <v>13</v>
      </c>
      <c r="F23337">
        <v>92037</v>
      </c>
      <c r="G23337">
        <v>32.876558000000003</v>
      </c>
      <c r="H23337">
        <v>-117.214871</v>
      </c>
      <c r="I23337">
        <v>43647</v>
      </c>
    </row>
    <row r="23338" spans="1:9" x14ac:dyDescent="0.3">
      <c r="A23338" t="s">
        <v>29686</v>
      </c>
      <c r="B23338" t="s">
        <v>30323</v>
      </c>
      <c r="C23338" t="s">
        <v>30324</v>
      </c>
      <c r="D23338" t="s">
        <v>8333</v>
      </c>
      <c r="E23338" t="s">
        <v>13</v>
      </c>
      <c r="F23338">
        <v>91942</v>
      </c>
      <c r="G23338">
        <v>32.766362999999998</v>
      </c>
      <c r="H23338">
        <v>-117.021826</v>
      </c>
      <c r="I23338">
        <v>43647</v>
      </c>
    </row>
    <row r="23339" spans="1:9" x14ac:dyDescent="0.3">
      <c r="A23339" t="s">
        <v>29686</v>
      </c>
      <c r="B23339" t="s">
        <v>30325</v>
      </c>
      <c r="C23339" t="s">
        <v>30324</v>
      </c>
      <c r="D23339" t="s">
        <v>8333</v>
      </c>
      <c r="E23339" t="s">
        <v>13</v>
      </c>
      <c r="F23339">
        <v>91942</v>
      </c>
      <c r="G23339">
        <v>32.766154999999998</v>
      </c>
      <c r="H23339">
        <v>-117.022156</v>
      </c>
      <c r="I23339">
        <v>43647</v>
      </c>
    </row>
    <row r="23340" spans="1:9" x14ac:dyDescent="0.3">
      <c r="A23340" t="s">
        <v>29686</v>
      </c>
      <c r="B23340" t="s">
        <v>30326</v>
      </c>
      <c r="C23340" t="s">
        <v>30327</v>
      </c>
      <c r="D23340" t="s">
        <v>8333</v>
      </c>
      <c r="E23340" t="s">
        <v>13</v>
      </c>
      <c r="F23340">
        <v>91942</v>
      </c>
      <c r="G23340">
        <v>32.76634</v>
      </c>
      <c r="H23340">
        <v>-117.02189</v>
      </c>
      <c r="I23340">
        <v>43647</v>
      </c>
    </row>
    <row r="23341" spans="1:9" x14ac:dyDescent="0.3">
      <c r="A23341" t="s">
        <v>29686</v>
      </c>
      <c r="B23341" t="s">
        <v>30328</v>
      </c>
      <c r="C23341" t="s">
        <v>30324</v>
      </c>
      <c r="D23341" t="s">
        <v>8333</v>
      </c>
      <c r="E23341" t="s">
        <v>13</v>
      </c>
      <c r="F23341">
        <v>91942</v>
      </c>
      <c r="G23341">
        <v>32.766354</v>
      </c>
      <c r="H23341">
        <v>-117.021804</v>
      </c>
      <c r="I23341">
        <v>43647</v>
      </c>
    </row>
    <row r="23342" spans="1:9" x14ac:dyDescent="0.3">
      <c r="A23342" t="s">
        <v>29686</v>
      </c>
      <c r="B23342" t="s">
        <v>30329</v>
      </c>
      <c r="C23342" t="s">
        <v>30324</v>
      </c>
      <c r="D23342" t="s">
        <v>8333</v>
      </c>
      <c r="E23342" t="s">
        <v>13</v>
      </c>
      <c r="F23342">
        <v>91942</v>
      </c>
      <c r="G23342">
        <v>32.766199999999998</v>
      </c>
      <c r="H23342">
        <v>-117.021793</v>
      </c>
      <c r="I23342">
        <v>43647</v>
      </c>
    </row>
    <row r="23343" spans="1:9" x14ac:dyDescent="0.3">
      <c r="A23343" t="s">
        <v>29686</v>
      </c>
      <c r="B23343" t="s">
        <v>30330</v>
      </c>
      <c r="C23343" t="s">
        <v>30324</v>
      </c>
      <c r="D23343" t="s">
        <v>8333</v>
      </c>
      <c r="E23343" t="s">
        <v>13</v>
      </c>
      <c r="F23343">
        <v>91942</v>
      </c>
      <c r="G23343">
        <v>32.766198000000003</v>
      </c>
      <c r="H23343">
        <v>-117.021839</v>
      </c>
      <c r="I23343">
        <v>43647</v>
      </c>
    </row>
    <row r="23344" spans="1:9" x14ac:dyDescent="0.3">
      <c r="A23344" t="s">
        <v>29686</v>
      </c>
      <c r="B23344" t="s">
        <v>30331</v>
      </c>
      <c r="C23344" t="s">
        <v>29724</v>
      </c>
      <c r="D23344" t="s">
        <v>152</v>
      </c>
      <c r="E23344" t="s">
        <v>13</v>
      </c>
      <c r="F23344">
        <v>92121</v>
      </c>
      <c r="G23344">
        <v>32.891230999999998</v>
      </c>
      <c r="H23344">
        <v>-117.19573800000001</v>
      </c>
      <c r="I23344">
        <v>43647</v>
      </c>
    </row>
    <row r="23345" spans="1:9" x14ac:dyDescent="0.3">
      <c r="A23345" t="s">
        <v>29686</v>
      </c>
      <c r="B23345" t="s">
        <v>30332</v>
      </c>
      <c r="C23345" t="s">
        <v>29724</v>
      </c>
      <c r="D23345" t="s">
        <v>152</v>
      </c>
      <c r="E23345" t="s">
        <v>13</v>
      </c>
      <c r="F23345">
        <v>92121</v>
      </c>
      <c r="G23345">
        <v>32.891154</v>
      </c>
      <c r="H23345">
        <v>-117.195714</v>
      </c>
      <c r="I23345">
        <v>43647</v>
      </c>
    </row>
    <row r="23346" spans="1:9" x14ac:dyDescent="0.3">
      <c r="A23346" t="s">
        <v>29686</v>
      </c>
      <c r="B23346" t="s">
        <v>30333</v>
      </c>
      <c r="C23346" t="s">
        <v>29724</v>
      </c>
      <c r="D23346" t="s">
        <v>152</v>
      </c>
      <c r="E23346" t="s">
        <v>13</v>
      </c>
      <c r="F23346">
        <v>92121</v>
      </c>
      <c r="G23346">
        <v>32.891106999999998</v>
      </c>
      <c r="H23346">
        <v>-117.195742</v>
      </c>
      <c r="I23346">
        <v>43647</v>
      </c>
    </row>
    <row r="23347" spans="1:9" x14ac:dyDescent="0.3">
      <c r="A23347" t="s">
        <v>29686</v>
      </c>
      <c r="B23347" t="s">
        <v>30334</v>
      </c>
      <c r="C23347" t="s">
        <v>30335</v>
      </c>
      <c r="D23347" t="s">
        <v>4188</v>
      </c>
      <c r="E23347" t="s">
        <v>13</v>
      </c>
      <c r="F23347">
        <v>91911</v>
      </c>
      <c r="G23347">
        <v>32.605170999999999</v>
      </c>
      <c r="H23347">
        <v>-117.06443</v>
      </c>
      <c r="I23347">
        <v>43647</v>
      </c>
    </row>
    <row r="23348" spans="1:9" x14ac:dyDescent="0.3">
      <c r="A23348" t="s">
        <v>29686</v>
      </c>
      <c r="B23348" t="s">
        <v>30336</v>
      </c>
      <c r="C23348" t="s">
        <v>30337</v>
      </c>
      <c r="D23348" t="s">
        <v>4188</v>
      </c>
      <c r="E23348" t="s">
        <v>13</v>
      </c>
      <c r="F23348">
        <v>91911</v>
      </c>
      <c r="G23348">
        <v>32.604458000000001</v>
      </c>
      <c r="H23348">
        <v>-117.064252</v>
      </c>
      <c r="I23348">
        <v>43647</v>
      </c>
    </row>
    <row r="23349" spans="1:9" x14ac:dyDescent="0.3">
      <c r="A23349" t="s">
        <v>29686</v>
      </c>
      <c r="B23349" t="s">
        <v>30338</v>
      </c>
      <c r="C23349" t="s">
        <v>30335</v>
      </c>
      <c r="D23349" t="s">
        <v>4188</v>
      </c>
      <c r="E23349" t="s">
        <v>13</v>
      </c>
      <c r="F23349">
        <v>91911</v>
      </c>
      <c r="G23349">
        <v>32.605319999999999</v>
      </c>
      <c r="H23349">
        <v>-117.064217</v>
      </c>
      <c r="I23349">
        <v>43647</v>
      </c>
    </row>
    <row r="23350" spans="1:9" x14ac:dyDescent="0.3">
      <c r="A23350" t="s">
        <v>29686</v>
      </c>
      <c r="B23350" t="s">
        <v>30339</v>
      </c>
      <c r="C23350" t="s">
        <v>30335</v>
      </c>
      <c r="D23350" t="s">
        <v>4188</v>
      </c>
      <c r="E23350" t="s">
        <v>13</v>
      </c>
      <c r="F23350">
        <v>91911</v>
      </c>
      <c r="G23350">
        <v>32.605317999999997</v>
      </c>
      <c r="H23350">
        <v>-117.06422000000001</v>
      </c>
      <c r="I23350">
        <v>43647</v>
      </c>
    </row>
    <row r="23351" spans="1:9" x14ac:dyDescent="0.3">
      <c r="A23351" t="s">
        <v>29686</v>
      </c>
      <c r="B23351" t="s">
        <v>30340</v>
      </c>
      <c r="C23351" t="s">
        <v>30341</v>
      </c>
      <c r="D23351" t="s">
        <v>4188</v>
      </c>
      <c r="E23351" t="s">
        <v>13</v>
      </c>
      <c r="F23351">
        <v>91911</v>
      </c>
      <c r="G23351">
        <v>32.605262000000003</v>
      </c>
      <c r="H23351">
        <v>-117.06418600000001</v>
      </c>
      <c r="I23351">
        <v>43647</v>
      </c>
    </row>
    <row r="23352" spans="1:9" x14ac:dyDescent="0.3">
      <c r="A23352" t="s">
        <v>29686</v>
      </c>
      <c r="B23352" t="s">
        <v>30342</v>
      </c>
      <c r="C23352" t="s">
        <v>30335</v>
      </c>
      <c r="D23352" t="s">
        <v>4188</v>
      </c>
      <c r="E23352" t="s">
        <v>13</v>
      </c>
      <c r="F23352">
        <v>91911</v>
      </c>
      <c r="G23352">
        <v>32.605271000000002</v>
      </c>
      <c r="H23352">
        <v>-117.064198</v>
      </c>
      <c r="I23352">
        <v>43647</v>
      </c>
    </row>
    <row r="23353" spans="1:9" x14ac:dyDescent="0.3">
      <c r="A23353" t="s">
        <v>29686</v>
      </c>
      <c r="B23353" t="s">
        <v>30343</v>
      </c>
      <c r="C23353" t="s">
        <v>30344</v>
      </c>
      <c r="D23353" t="s">
        <v>152</v>
      </c>
      <c r="E23353" t="s">
        <v>13</v>
      </c>
      <c r="F23353">
        <v>92154</v>
      </c>
      <c r="G23353">
        <v>32.551237</v>
      </c>
      <c r="H23353">
        <v>-116.957759</v>
      </c>
      <c r="I23353">
        <v>43647</v>
      </c>
    </row>
    <row r="23354" spans="1:9" x14ac:dyDescent="0.3">
      <c r="A23354" t="s">
        <v>29686</v>
      </c>
      <c r="B23354" t="s">
        <v>30345</v>
      </c>
      <c r="C23354" t="s">
        <v>30344</v>
      </c>
      <c r="D23354" t="s">
        <v>152</v>
      </c>
      <c r="E23354" t="s">
        <v>13</v>
      </c>
      <c r="F23354">
        <v>92154</v>
      </c>
      <c r="G23354">
        <v>32.551282</v>
      </c>
      <c r="H23354">
        <v>-116.95774900000001</v>
      </c>
      <c r="I23354">
        <v>43647</v>
      </c>
    </row>
    <row r="23355" spans="1:9" x14ac:dyDescent="0.3">
      <c r="A23355" t="s">
        <v>29686</v>
      </c>
      <c r="B23355" t="s">
        <v>30346</v>
      </c>
      <c r="C23355" t="s">
        <v>30344</v>
      </c>
      <c r="D23355" t="s">
        <v>152</v>
      </c>
      <c r="E23355" t="s">
        <v>13</v>
      </c>
      <c r="F23355">
        <v>92154</v>
      </c>
      <c r="G23355">
        <v>32.551329000000003</v>
      </c>
      <c r="H23355">
        <v>-116.95775399999999</v>
      </c>
      <c r="I23355">
        <v>43647</v>
      </c>
    </row>
    <row r="23356" spans="1:9" x14ac:dyDescent="0.3">
      <c r="A23356" t="s">
        <v>29686</v>
      </c>
      <c r="B23356" t="s">
        <v>30347</v>
      </c>
      <c r="C23356" t="s">
        <v>30344</v>
      </c>
      <c r="D23356" t="s">
        <v>152</v>
      </c>
      <c r="E23356" t="s">
        <v>13</v>
      </c>
      <c r="F23356">
        <v>92154</v>
      </c>
      <c r="G23356">
        <v>32.551369000000001</v>
      </c>
      <c r="H23356">
        <v>-116.957748</v>
      </c>
      <c r="I23356">
        <v>43647</v>
      </c>
    </row>
    <row r="23357" spans="1:9" x14ac:dyDescent="0.3">
      <c r="A23357" t="s">
        <v>29686</v>
      </c>
      <c r="B23357" t="s">
        <v>30348</v>
      </c>
      <c r="C23357" t="s">
        <v>30344</v>
      </c>
      <c r="D23357" t="s">
        <v>152</v>
      </c>
      <c r="E23357" t="s">
        <v>13</v>
      </c>
      <c r="F23357">
        <v>92154</v>
      </c>
      <c r="G23357">
        <v>32.551281000000003</v>
      </c>
      <c r="H23357">
        <v>-116.95800300000001</v>
      </c>
      <c r="I23357">
        <v>43647</v>
      </c>
    </row>
    <row r="23358" spans="1:9" x14ac:dyDescent="0.3">
      <c r="A23358" t="s">
        <v>29686</v>
      </c>
      <c r="B23358" t="s">
        <v>30349</v>
      </c>
      <c r="C23358" t="s">
        <v>30344</v>
      </c>
      <c r="D23358" t="s">
        <v>152</v>
      </c>
      <c r="E23358" t="s">
        <v>13</v>
      </c>
      <c r="F23358">
        <v>92154</v>
      </c>
      <c r="G23358">
        <v>32.551278000000003</v>
      </c>
      <c r="H23358">
        <v>-116.957988</v>
      </c>
      <c r="I23358">
        <v>43647</v>
      </c>
    </row>
    <row r="23359" spans="1:9" x14ac:dyDescent="0.3">
      <c r="A23359" t="s">
        <v>29686</v>
      </c>
      <c r="B23359" t="s">
        <v>30350</v>
      </c>
      <c r="C23359" t="s">
        <v>29782</v>
      </c>
      <c r="D23359" t="s">
        <v>152</v>
      </c>
      <c r="E23359" t="s">
        <v>13</v>
      </c>
      <c r="F23359">
        <v>92154</v>
      </c>
      <c r="G23359">
        <v>32.563420000000001</v>
      </c>
      <c r="H23359">
        <v>-116.93984399999999</v>
      </c>
      <c r="I23359">
        <v>43647</v>
      </c>
    </row>
    <row r="23360" spans="1:9" x14ac:dyDescent="0.3">
      <c r="A23360" t="s">
        <v>29686</v>
      </c>
      <c r="B23360" t="s">
        <v>30351</v>
      </c>
      <c r="C23360" t="s">
        <v>30352</v>
      </c>
      <c r="D23360" t="s">
        <v>152</v>
      </c>
      <c r="E23360" t="s">
        <v>13</v>
      </c>
      <c r="F23360">
        <v>92113</v>
      </c>
      <c r="G23360">
        <v>32.698031</v>
      </c>
      <c r="H23360">
        <v>-117.14394900000001</v>
      </c>
      <c r="I23360">
        <v>43647</v>
      </c>
    </row>
    <row r="23361" spans="1:9" x14ac:dyDescent="0.3">
      <c r="A23361" t="s">
        <v>29686</v>
      </c>
      <c r="B23361" t="s">
        <v>30353</v>
      </c>
      <c r="C23361" t="s">
        <v>30352</v>
      </c>
      <c r="D23361" t="s">
        <v>152</v>
      </c>
      <c r="E23361" t="s">
        <v>13</v>
      </c>
      <c r="F23361">
        <v>92113</v>
      </c>
      <c r="G23361">
        <v>32.698014999999998</v>
      </c>
      <c r="H23361">
        <v>-117.143922</v>
      </c>
      <c r="I23361">
        <v>43647</v>
      </c>
    </row>
    <row r="23362" spans="1:9" x14ac:dyDescent="0.3">
      <c r="A23362" t="s">
        <v>29686</v>
      </c>
      <c r="B23362" t="s">
        <v>30354</v>
      </c>
      <c r="C23362" t="s">
        <v>30352</v>
      </c>
      <c r="D23362" t="s">
        <v>152</v>
      </c>
      <c r="E23362" t="s">
        <v>13</v>
      </c>
      <c r="F23362">
        <v>92113</v>
      </c>
      <c r="G23362">
        <v>32.698050000000002</v>
      </c>
      <c r="H23362">
        <v>-117.143969</v>
      </c>
      <c r="I23362">
        <v>43647</v>
      </c>
    </row>
    <row r="23363" spans="1:9" x14ac:dyDescent="0.3">
      <c r="A23363" t="s">
        <v>29686</v>
      </c>
      <c r="B23363" t="s">
        <v>30355</v>
      </c>
      <c r="C23363" t="s">
        <v>30352</v>
      </c>
      <c r="D23363" t="s">
        <v>152</v>
      </c>
      <c r="E23363" t="s">
        <v>13</v>
      </c>
      <c r="F23363">
        <v>92113</v>
      </c>
      <c r="G23363">
        <v>32.697975999999997</v>
      </c>
      <c r="H23363">
        <v>-117.143855</v>
      </c>
      <c r="I23363">
        <v>43647</v>
      </c>
    </row>
    <row r="23364" spans="1:9" x14ac:dyDescent="0.3">
      <c r="A23364" t="s">
        <v>29686</v>
      </c>
      <c r="B23364" t="s">
        <v>30356</v>
      </c>
      <c r="C23364" t="s">
        <v>30352</v>
      </c>
      <c r="D23364" t="s">
        <v>152</v>
      </c>
      <c r="E23364" t="s">
        <v>13</v>
      </c>
      <c r="F23364">
        <v>92113</v>
      </c>
      <c r="G23364">
        <v>32.697997000000001</v>
      </c>
      <c r="H23364">
        <v>-117.14389</v>
      </c>
      <c r="I23364">
        <v>43647</v>
      </c>
    </row>
    <row r="23365" spans="1:9" x14ac:dyDescent="0.3">
      <c r="A23365" t="s">
        <v>29686</v>
      </c>
      <c r="B23365" t="s">
        <v>30357</v>
      </c>
      <c r="C23365" t="s">
        <v>29800</v>
      </c>
      <c r="D23365" t="s">
        <v>152</v>
      </c>
      <c r="E23365" t="s">
        <v>13</v>
      </c>
      <c r="F23365">
        <v>92131</v>
      </c>
      <c r="G23365">
        <v>32.910254999999999</v>
      </c>
      <c r="H23365">
        <v>-117.10180800000001</v>
      </c>
      <c r="I23365">
        <v>43647</v>
      </c>
    </row>
    <row r="23366" spans="1:9" x14ac:dyDescent="0.3">
      <c r="A23366" t="s">
        <v>29686</v>
      </c>
      <c r="B23366" t="s">
        <v>30358</v>
      </c>
      <c r="C23366" t="s">
        <v>29800</v>
      </c>
      <c r="D23366" t="s">
        <v>152</v>
      </c>
      <c r="E23366" t="s">
        <v>13</v>
      </c>
      <c r="F23366">
        <v>92131</v>
      </c>
      <c r="G23366">
        <v>32.909751</v>
      </c>
      <c r="H23366">
        <v>-117.10211</v>
      </c>
      <c r="I23366">
        <v>43647</v>
      </c>
    </row>
    <row r="23367" spans="1:9" x14ac:dyDescent="0.3">
      <c r="A23367" t="s">
        <v>29686</v>
      </c>
      <c r="B23367" t="s">
        <v>30359</v>
      </c>
      <c r="C23367" t="s">
        <v>30360</v>
      </c>
      <c r="D23367" t="s">
        <v>6226</v>
      </c>
      <c r="E23367" t="s">
        <v>13</v>
      </c>
      <c r="F23367">
        <v>92691</v>
      </c>
      <c r="G23367">
        <v>33.562142000000001</v>
      </c>
      <c r="H23367">
        <v>-117.66459999999999</v>
      </c>
      <c r="I23367">
        <v>43647</v>
      </c>
    </row>
    <row r="23368" spans="1:9" x14ac:dyDescent="0.3">
      <c r="A23368" t="s">
        <v>29686</v>
      </c>
      <c r="B23368" t="s">
        <v>30361</v>
      </c>
      <c r="C23368" t="s">
        <v>30360</v>
      </c>
      <c r="D23368" t="s">
        <v>6226</v>
      </c>
      <c r="E23368" t="s">
        <v>13</v>
      </c>
      <c r="F23368">
        <v>92691</v>
      </c>
      <c r="G23368">
        <v>33.562125999999999</v>
      </c>
      <c r="H23368">
        <v>-117.664458</v>
      </c>
      <c r="I23368">
        <v>43647</v>
      </c>
    </row>
    <row r="23369" spans="1:9" x14ac:dyDescent="0.3">
      <c r="A23369" t="s">
        <v>29686</v>
      </c>
      <c r="B23369" t="s">
        <v>30362</v>
      </c>
      <c r="C23369" t="s">
        <v>30360</v>
      </c>
      <c r="D23369" t="s">
        <v>6226</v>
      </c>
      <c r="E23369" t="s">
        <v>13</v>
      </c>
      <c r="F23369">
        <v>92691</v>
      </c>
      <c r="G23369">
        <v>33.562052000000001</v>
      </c>
      <c r="H23369">
        <v>-117.66443099999999</v>
      </c>
      <c r="I23369">
        <v>43647</v>
      </c>
    </row>
    <row r="23370" spans="1:9" x14ac:dyDescent="0.3">
      <c r="A23370" t="s">
        <v>29686</v>
      </c>
      <c r="B23370" t="s">
        <v>30363</v>
      </c>
      <c r="C23370" t="s">
        <v>30360</v>
      </c>
      <c r="D23370" t="s">
        <v>6226</v>
      </c>
      <c r="E23370" t="s">
        <v>13</v>
      </c>
      <c r="F23370">
        <v>92691</v>
      </c>
      <c r="G23370">
        <v>33.562049999999999</v>
      </c>
      <c r="H23370">
        <v>-117.664417</v>
      </c>
      <c r="I23370">
        <v>43647</v>
      </c>
    </row>
    <row r="23371" spans="1:9" x14ac:dyDescent="0.3">
      <c r="A23371" t="s">
        <v>29686</v>
      </c>
      <c r="B23371" t="s">
        <v>30364</v>
      </c>
      <c r="C23371" t="s">
        <v>30360</v>
      </c>
      <c r="D23371" t="s">
        <v>6226</v>
      </c>
      <c r="E23371" t="s">
        <v>13</v>
      </c>
      <c r="F23371">
        <v>92691</v>
      </c>
      <c r="G23371">
        <v>33.562097000000001</v>
      </c>
      <c r="H23371">
        <v>-117.66453799999999</v>
      </c>
      <c r="I23371">
        <v>43647</v>
      </c>
    </row>
    <row r="23372" spans="1:9" x14ac:dyDescent="0.3">
      <c r="A23372" t="s">
        <v>29686</v>
      </c>
      <c r="B23372" t="s">
        <v>30365</v>
      </c>
      <c r="C23372" t="s">
        <v>29820</v>
      </c>
      <c r="D23372" t="s">
        <v>152</v>
      </c>
      <c r="E23372" t="s">
        <v>13</v>
      </c>
      <c r="F23372">
        <v>92113</v>
      </c>
      <c r="G23372">
        <v>32.702345999999999</v>
      </c>
      <c r="H23372">
        <v>-117.150092</v>
      </c>
      <c r="I23372">
        <v>43647</v>
      </c>
    </row>
    <row r="23373" spans="1:9" x14ac:dyDescent="0.3">
      <c r="A23373" t="s">
        <v>29686</v>
      </c>
      <c r="B23373" t="s">
        <v>30366</v>
      </c>
      <c r="C23373" t="s">
        <v>29820</v>
      </c>
      <c r="D23373" t="s">
        <v>152</v>
      </c>
      <c r="E23373" t="s">
        <v>13</v>
      </c>
      <c r="F23373">
        <v>92113</v>
      </c>
      <c r="G23373">
        <v>32.702272999999998</v>
      </c>
      <c r="H23373">
        <v>-117.15016</v>
      </c>
      <c r="I23373">
        <v>43647</v>
      </c>
    </row>
    <row r="23374" spans="1:9" x14ac:dyDescent="0.3">
      <c r="A23374" t="s">
        <v>29686</v>
      </c>
      <c r="B23374" t="s">
        <v>30367</v>
      </c>
      <c r="C23374" t="s">
        <v>29820</v>
      </c>
      <c r="D23374" t="s">
        <v>152</v>
      </c>
      <c r="E23374" t="s">
        <v>13</v>
      </c>
      <c r="F23374">
        <v>92113</v>
      </c>
      <c r="G23374">
        <v>32.702281999999997</v>
      </c>
      <c r="H23374">
        <v>-117.150155</v>
      </c>
      <c r="I23374">
        <v>43647</v>
      </c>
    </row>
    <row r="23375" spans="1:9" x14ac:dyDescent="0.3">
      <c r="A23375" t="s">
        <v>29686</v>
      </c>
      <c r="B23375" t="s">
        <v>30368</v>
      </c>
      <c r="C23375" t="s">
        <v>29820</v>
      </c>
      <c r="D23375" t="s">
        <v>152</v>
      </c>
      <c r="E23375" t="s">
        <v>13</v>
      </c>
      <c r="F23375">
        <v>92113</v>
      </c>
      <c r="G23375">
        <v>32.702199999999998</v>
      </c>
      <c r="H23375">
        <v>-117.150235</v>
      </c>
      <c r="I23375">
        <v>43647</v>
      </c>
    </row>
    <row r="23376" spans="1:9" x14ac:dyDescent="0.3">
      <c r="A23376" t="s">
        <v>29686</v>
      </c>
      <c r="B23376" t="s">
        <v>30369</v>
      </c>
      <c r="C23376" t="s">
        <v>30370</v>
      </c>
      <c r="D23376" t="s">
        <v>600</v>
      </c>
      <c r="E23376" t="s">
        <v>13</v>
      </c>
      <c r="F23376">
        <v>91950</v>
      </c>
      <c r="G23376">
        <v>32.666203000000003</v>
      </c>
      <c r="H23376">
        <v>-117.109148</v>
      </c>
      <c r="I23376">
        <v>43647</v>
      </c>
    </row>
    <row r="23377" spans="1:9" x14ac:dyDescent="0.3">
      <c r="A23377" t="s">
        <v>29686</v>
      </c>
      <c r="B23377" t="s">
        <v>30371</v>
      </c>
      <c r="C23377" t="s">
        <v>30370</v>
      </c>
      <c r="D23377" t="s">
        <v>600</v>
      </c>
      <c r="E23377" t="s">
        <v>13</v>
      </c>
      <c r="F23377">
        <v>91950</v>
      </c>
      <c r="G23377">
        <v>32.666148</v>
      </c>
      <c r="H23377">
        <v>-117.109087</v>
      </c>
      <c r="I23377">
        <v>43647</v>
      </c>
    </row>
    <row r="23378" spans="1:9" x14ac:dyDescent="0.3">
      <c r="A23378" t="s">
        <v>29686</v>
      </c>
      <c r="B23378" t="s">
        <v>30372</v>
      </c>
      <c r="C23378" t="s">
        <v>30373</v>
      </c>
      <c r="D23378" t="s">
        <v>600</v>
      </c>
      <c r="E23378" t="s">
        <v>13</v>
      </c>
      <c r="F23378">
        <v>91950</v>
      </c>
      <c r="G23378">
        <v>32.672221999999998</v>
      </c>
      <c r="H23378">
        <v>-117.104709</v>
      </c>
      <c r="I23378">
        <v>43647</v>
      </c>
    </row>
    <row r="23379" spans="1:9" x14ac:dyDescent="0.3">
      <c r="A23379" t="s">
        <v>29686</v>
      </c>
      <c r="B23379" t="s">
        <v>30374</v>
      </c>
      <c r="C23379" t="s">
        <v>30373</v>
      </c>
      <c r="D23379" t="s">
        <v>600</v>
      </c>
      <c r="E23379" t="s">
        <v>13</v>
      </c>
      <c r="F23379">
        <v>91950</v>
      </c>
      <c r="G23379">
        <v>32.672162</v>
      </c>
      <c r="H23379">
        <v>-117.10466700000001</v>
      </c>
      <c r="I23379">
        <v>43647</v>
      </c>
    </row>
    <row r="23380" spans="1:9" x14ac:dyDescent="0.3">
      <c r="A23380" t="s">
        <v>29686</v>
      </c>
      <c r="B23380" t="s">
        <v>30375</v>
      </c>
      <c r="C23380" t="s">
        <v>30373</v>
      </c>
      <c r="D23380" t="s">
        <v>600</v>
      </c>
      <c r="E23380" t="s">
        <v>13</v>
      </c>
      <c r="F23380">
        <v>91950</v>
      </c>
      <c r="G23380">
        <v>32.671785</v>
      </c>
      <c r="H23380">
        <v>-117.104601</v>
      </c>
      <c r="I23380">
        <v>43647</v>
      </c>
    </row>
    <row r="23381" spans="1:9" x14ac:dyDescent="0.3">
      <c r="A23381" t="s">
        <v>29686</v>
      </c>
      <c r="B23381" t="s">
        <v>30376</v>
      </c>
      <c r="C23381" t="s">
        <v>30373</v>
      </c>
      <c r="D23381" t="s">
        <v>600</v>
      </c>
      <c r="E23381" t="s">
        <v>13</v>
      </c>
      <c r="F23381">
        <v>91950</v>
      </c>
      <c r="G23381">
        <v>32.671731999999999</v>
      </c>
      <c r="H23381">
        <v>-117.104612</v>
      </c>
      <c r="I23381">
        <v>43647</v>
      </c>
    </row>
    <row r="23382" spans="1:9" x14ac:dyDescent="0.3">
      <c r="A23382" t="s">
        <v>29686</v>
      </c>
      <c r="B23382" t="s">
        <v>30377</v>
      </c>
      <c r="C23382" t="s">
        <v>30373</v>
      </c>
      <c r="D23382" t="s">
        <v>600</v>
      </c>
      <c r="E23382" t="s">
        <v>13</v>
      </c>
      <c r="F23382">
        <v>91950</v>
      </c>
      <c r="G23382">
        <v>32.671680000000002</v>
      </c>
      <c r="H23382">
        <v>-117.10460500000001</v>
      </c>
      <c r="I23382">
        <v>43647</v>
      </c>
    </row>
    <row r="23383" spans="1:9" x14ac:dyDescent="0.3">
      <c r="A23383" t="s">
        <v>29686</v>
      </c>
      <c r="B23383" t="s">
        <v>30378</v>
      </c>
      <c r="C23383" t="s">
        <v>30379</v>
      </c>
      <c r="D23383" t="s">
        <v>6503</v>
      </c>
      <c r="E23383" t="s">
        <v>13</v>
      </c>
      <c r="F23383">
        <v>92058</v>
      </c>
      <c r="G23383">
        <v>33.213554000000002</v>
      </c>
      <c r="H23383">
        <v>-117.355645</v>
      </c>
      <c r="I23383">
        <v>43647</v>
      </c>
    </row>
    <row r="23384" spans="1:9" x14ac:dyDescent="0.3">
      <c r="A23384" t="s">
        <v>29686</v>
      </c>
      <c r="B23384" t="s">
        <v>30380</v>
      </c>
      <c r="C23384" t="s">
        <v>30379</v>
      </c>
      <c r="D23384" t="s">
        <v>6503</v>
      </c>
      <c r="E23384" t="s">
        <v>13</v>
      </c>
      <c r="F23384">
        <v>92058</v>
      </c>
      <c r="G23384">
        <v>33.213555999999997</v>
      </c>
      <c r="H23384">
        <v>-117.355583</v>
      </c>
      <c r="I23384">
        <v>43647</v>
      </c>
    </row>
    <row r="23385" spans="1:9" x14ac:dyDescent="0.3">
      <c r="A23385" t="s">
        <v>29686</v>
      </c>
      <c r="B23385" t="s">
        <v>30381</v>
      </c>
      <c r="C23385" t="s">
        <v>30379</v>
      </c>
      <c r="D23385" t="s">
        <v>6503</v>
      </c>
      <c r="E23385" t="s">
        <v>13</v>
      </c>
      <c r="F23385">
        <v>92058</v>
      </c>
      <c r="G23385">
        <v>33.213554000000002</v>
      </c>
      <c r="H23385">
        <v>-117.35552800000001</v>
      </c>
      <c r="I23385">
        <v>43647</v>
      </c>
    </row>
    <row r="23386" spans="1:9" x14ac:dyDescent="0.3">
      <c r="A23386" t="s">
        <v>29686</v>
      </c>
      <c r="B23386" t="s">
        <v>30382</v>
      </c>
      <c r="C23386" t="s">
        <v>30379</v>
      </c>
      <c r="D23386" t="s">
        <v>6503</v>
      </c>
      <c r="E23386" t="s">
        <v>13</v>
      </c>
      <c r="F23386">
        <v>92058</v>
      </c>
      <c r="G23386">
        <v>33.213552</v>
      </c>
      <c r="H23386">
        <v>-117.35545399999999</v>
      </c>
      <c r="I23386">
        <v>43647</v>
      </c>
    </row>
    <row r="23387" spans="1:9" x14ac:dyDescent="0.3">
      <c r="A23387" t="s">
        <v>29686</v>
      </c>
      <c r="B23387" t="s">
        <v>30383</v>
      </c>
      <c r="C23387" t="s">
        <v>30379</v>
      </c>
      <c r="D23387" t="s">
        <v>6503</v>
      </c>
      <c r="E23387" t="s">
        <v>13</v>
      </c>
      <c r="F23387">
        <v>92058</v>
      </c>
      <c r="G23387">
        <v>33.213554000000002</v>
      </c>
      <c r="H23387">
        <v>-117.35539799999999</v>
      </c>
      <c r="I23387">
        <v>43647</v>
      </c>
    </row>
    <row r="23388" spans="1:9" x14ac:dyDescent="0.3">
      <c r="A23388" t="s">
        <v>29686</v>
      </c>
      <c r="B23388" t="s">
        <v>30384</v>
      </c>
      <c r="C23388" t="s">
        <v>30379</v>
      </c>
      <c r="D23388" t="s">
        <v>6503</v>
      </c>
      <c r="E23388" t="s">
        <v>13</v>
      </c>
      <c r="F23388">
        <v>92058</v>
      </c>
      <c r="G23388">
        <v>33.213560999999999</v>
      </c>
      <c r="H23388">
        <v>-117.355323</v>
      </c>
      <c r="I23388">
        <v>43647</v>
      </c>
    </row>
    <row r="23389" spans="1:9" x14ac:dyDescent="0.3">
      <c r="A23389" t="s">
        <v>29686</v>
      </c>
      <c r="B23389" t="s">
        <v>30385</v>
      </c>
      <c r="C23389" t="s">
        <v>30386</v>
      </c>
      <c r="D23389" t="s">
        <v>152</v>
      </c>
      <c r="E23389" t="s">
        <v>13</v>
      </c>
      <c r="F23389">
        <v>92121</v>
      </c>
      <c r="G23389">
        <v>32.900692999999997</v>
      </c>
      <c r="H23389">
        <v>-117.217489</v>
      </c>
      <c r="I23389">
        <v>43647</v>
      </c>
    </row>
    <row r="23390" spans="1:9" x14ac:dyDescent="0.3">
      <c r="A23390" t="s">
        <v>29686</v>
      </c>
      <c r="B23390" t="s">
        <v>30387</v>
      </c>
      <c r="C23390" t="s">
        <v>30386</v>
      </c>
      <c r="D23390" t="s">
        <v>152</v>
      </c>
      <c r="E23390" t="s">
        <v>13</v>
      </c>
      <c r="F23390">
        <v>92121</v>
      </c>
      <c r="G23390">
        <v>32.900896000000003</v>
      </c>
      <c r="H23390">
        <v>-117.216847</v>
      </c>
      <c r="I23390">
        <v>43647</v>
      </c>
    </row>
    <row r="23391" spans="1:9" x14ac:dyDescent="0.3">
      <c r="A23391" t="s">
        <v>29686</v>
      </c>
      <c r="B23391" t="s">
        <v>30388</v>
      </c>
      <c r="C23391" t="s">
        <v>30386</v>
      </c>
      <c r="D23391" t="s">
        <v>152</v>
      </c>
      <c r="E23391" t="s">
        <v>13</v>
      </c>
      <c r="F23391">
        <v>92121</v>
      </c>
      <c r="G23391">
        <v>32.900893000000003</v>
      </c>
      <c r="H23391">
        <v>-117.216802</v>
      </c>
      <c r="I23391">
        <v>43647</v>
      </c>
    </row>
    <row r="23392" spans="1:9" x14ac:dyDescent="0.3">
      <c r="A23392" t="s">
        <v>29686</v>
      </c>
      <c r="B23392" t="s">
        <v>30389</v>
      </c>
      <c r="C23392" t="s">
        <v>30386</v>
      </c>
      <c r="D23392" t="s">
        <v>152</v>
      </c>
      <c r="E23392" t="s">
        <v>13</v>
      </c>
      <c r="F23392">
        <v>92121</v>
      </c>
      <c r="G23392">
        <v>32.900699000000003</v>
      </c>
      <c r="H23392">
        <v>-117.21745300000001</v>
      </c>
      <c r="I23392">
        <v>43647</v>
      </c>
    </row>
    <row r="23393" spans="1:9" x14ac:dyDescent="0.3">
      <c r="A23393" t="s">
        <v>29686</v>
      </c>
      <c r="B23393" t="s">
        <v>30390</v>
      </c>
      <c r="C23393" t="s">
        <v>30386</v>
      </c>
      <c r="D23393" t="s">
        <v>152</v>
      </c>
      <c r="E23393" t="s">
        <v>13</v>
      </c>
      <c r="F23393">
        <v>92121</v>
      </c>
      <c r="G23393">
        <v>32.900930000000002</v>
      </c>
      <c r="H23393">
        <v>-117.216702</v>
      </c>
      <c r="I23393">
        <v>43647</v>
      </c>
    </row>
    <row r="23394" spans="1:9" x14ac:dyDescent="0.3">
      <c r="A23394" t="s">
        <v>29686</v>
      </c>
      <c r="B23394" t="s">
        <v>30391</v>
      </c>
      <c r="C23394" t="s">
        <v>30386</v>
      </c>
      <c r="D23394" t="s">
        <v>152</v>
      </c>
      <c r="E23394" t="s">
        <v>13</v>
      </c>
      <c r="F23394">
        <v>92121</v>
      </c>
      <c r="G23394">
        <v>32.900939000000001</v>
      </c>
      <c r="H23394">
        <v>-117.216587</v>
      </c>
      <c r="I23394">
        <v>43647</v>
      </c>
    </row>
    <row r="23395" spans="1:9" x14ac:dyDescent="0.3">
      <c r="A23395" t="s">
        <v>29686</v>
      </c>
      <c r="B23395" t="s">
        <v>30392</v>
      </c>
      <c r="C23395" t="s">
        <v>30393</v>
      </c>
      <c r="D23395" t="s">
        <v>6503</v>
      </c>
      <c r="E23395" t="s">
        <v>13</v>
      </c>
      <c r="F23395">
        <v>92054</v>
      </c>
      <c r="G23395">
        <v>33.198529999999998</v>
      </c>
      <c r="H23395">
        <v>-117.37877899999999</v>
      </c>
      <c r="I23395">
        <v>43647</v>
      </c>
    </row>
    <row r="23396" spans="1:9" x14ac:dyDescent="0.3">
      <c r="A23396" t="s">
        <v>29686</v>
      </c>
      <c r="B23396" t="s">
        <v>30394</v>
      </c>
      <c r="C23396" t="s">
        <v>30393</v>
      </c>
      <c r="D23396" t="s">
        <v>6503</v>
      </c>
      <c r="E23396" t="s">
        <v>13</v>
      </c>
      <c r="F23396">
        <v>92054</v>
      </c>
      <c r="G23396">
        <v>33.198509999999999</v>
      </c>
      <c r="H23396">
        <v>-117.378805</v>
      </c>
      <c r="I23396">
        <v>43647</v>
      </c>
    </row>
    <row r="23397" spans="1:9" x14ac:dyDescent="0.3">
      <c r="A23397" t="s">
        <v>29686</v>
      </c>
      <c r="B23397" t="s">
        <v>30395</v>
      </c>
      <c r="C23397" t="s">
        <v>30393</v>
      </c>
      <c r="D23397" t="s">
        <v>6503</v>
      </c>
      <c r="E23397" t="s">
        <v>13</v>
      </c>
      <c r="F23397">
        <v>92054</v>
      </c>
      <c r="G23397">
        <v>33.198377000000001</v>
      </c>
      <c r="H23397">
        <v>-117.378776</v>
      </c>
      <c r="I23397">
        <v>43647</v>
      </c>
    </row>
    <row r="23398" spans="1:9" x14ac:dyDescent="0.3">
      <c r="A23398" t="s">
        <v>29686</v>
      </c>
      <c r="B23398" t="s">
        <v>30396</v>
      </c>
      <c r="C23398" t="s">
        <v>30393</v>
      </c>
      <c r="D23398" t="s">
        <v>6503</v>
      </c>
      <c r="E23398" t="s">
        <v>13</v>
      </c>
      <c r="F23398">
        <v>92054</v>
      </c>
      <c r="G23398">
        <v>33.198397</v>
      </c>
      <c r="H23398">
        <v>-117.378827</v>
      </c>
      <c r="I23398">
        <v>43647</v>
      </c>
    </row>
    <row r="23399" spans="1:9" x14ac:dyDescent="0.3">
      <c r="A23399" t="s">
        <v>29686</v>
      </c>
      <c r="B23399" t="s">
        <v>30397</v>
      </c>
      <c r="C23399" t="s">
        <v>30398</v>
      </c>
      <c r="D23399" t="s">
        <v>30399</v>
      </c>
      <c r="E23399" t="s">
        <v>13</v>
      </c>
      <c r="F23399">
        <v>91902</v>
      </c>
      <c r="G23399">
        <v>32.659120000000001</v>
      </c>
      <c r="H23399">
        <v>-117.031058</v>
      </c>
      <c r="I23399">
        <v>43647</v>
      </c>
    </row>
    <row r="23400" spans="1:9" x14ac:dyDescent="0.3">
      <c r="A23400" t="s">
        <v>29686</v>
      </c>
      <c r="B23400" t="s">
        <v>30400</v>
      </c>
      <c r="C23400" t="s">
        <v>30398</v>
      </c>
      <c r="D23400" t="s">
        <v>30399</v>
      </c>
      <c r="E23400" t="s">
        <v>13</v>
      </c>
      <c r="F23400">
        <v>91902</v>
      </c>
      <c r="G23400">
        <v>32.659174</v>
      </c>
      <c r="H23400">
        <v>-117.031098</v>
      </c>
      <c r="I23400">
        <v>43647</v>
      </c>
    </row>
    <row r="23401" spans="1:9" x14ac:dyDescent="0.3">
      <c r="A23401" t="s">
        <v>29686</v>
      </c>
      <c r="B23401" t="s">
        <v>30401</v>
      </c>
      <c r="C23401" t="s">
        <v>30402</v>
      </c>
      <c r="D23401" t="s">
        <v>310</v>
      </c>
      <c r="E23401" t="s">
        <v>13</v>
      </c>
      <c r="F23401">
        <v>92011</v>
      </c>
      <c r="G23401">
        <v>33.122717000000002</v>
      </c>
      <c r="H23401">
        <v>-117.27578200000001</v>
      </c>
      <c r="I23401">
        <v>43647</v>
      </c>
    </row>
    <row r="23402" spans="1:9" x14ac:dyDescent="0.3">
      <c r="A23402" t="s">
        <v>29686</v>
      </c>
      <c r="B23402" t="s">
        <v>30403</v>
      </c>
      <c r="C23402" t="s">
        <v>30402</v>
      </c>
      <c r="D23402" t="s">
        <v>310</v>
      </c>
      <c r="E23402" t="s">
        <v>13</v>
      </c>
      <c r="F23402">
        <v>92011</v>
      </c>
      <c r="G23402">
        <v>33.122686000000002</v>
      </c>
      <c r="H23402">
        <v>-117.275727</v>
      </c>
      <c r="I23402">
        <v>43647</v>
      </c>
    </row>
    <row r="23403" spans="1:9" x14ac:dyDescent="0.3">
      <c r="A23403" t="s">
        <v>29686</v>
      </c>
      <c r="B23403" t="s">
        <v>30404</v>
      </c>
      <c r="C23403" t="s">
        <v>30402</v>
      </c>
      <c r="D23403" t="s">
        <v>310</v>
      </c>
      <c r="E23403" t="s">
        <v>13</v>
      </c>
      <c r="F23403">
        <v>92011</v>
      </c>
      <c r="G23403">
        <v>33.122646000000003</v>
      </c>
      <c r="H23403">
        <v>-117.275687</v>
      </c>
      <c r="I23403">
        <v>43647</v>
      </c>
    </row>
    <row r="23404" spans="1:9" x14ac:dyDescent="0.3">
      <c r="A23404" t="s">
        <v>29686</v>
      </c>
      <c r="B23404" t="s">
        <v>30405</v>
      </c>
      <c r="C23404" t="s">
        <v>30402</v>
      </c>
      <c r="D23404" t="s">
        <v>310</v>
      </c>
      <c r="E23404" t="s">
        <v>13</v>
      </c>
      <c r="F23404">
        <v>92011</v>
      </c>
      <c r="G23404">
        <v>33.122608999999997</v>
      </c>
      <c r="H23404">
        <v>-117.275921</v>
      </c>
      <c r="I23404">
        <v>43647</v>
      </c>
    </row>
    <row r="23405" spans="1:9" x14ac:dyDescent="0.3">
      <c r="A23405" t="s">
        <v>29686</v>
      </c>
      <c r="B23405" t="s">
        <v>30406</v>
      </c>
      <c r="C23405" t="s">
        <v>30402</v>
      </c>
      <c r="D23405" t="s">
        <v>310</v>
      </c>
      <c r="E23405" t="s">
        <v>13</v>
      </c>
      <c r="F23405">
        <v>92011</v>
      </c>
      <c r="G23405">
        <v>33.122574999999998</v>
      </c>
      <c r="H23405">
        <v>-117.27587699999999</v>
      </c>
      <c r="I23405">
        <v>43647</v>
      </c>
    </row>
    <row r="23406" spans="1:9" x14ac:dyDescent="0.3">
      <c r="A23406" t="s">
        <v>29686</v>
      </c>
      <c r="B23406" t="s">
        <v>30407</v>
      </c>
      <c r="C23406" t="s">
        <v>30402</v>
      </c>
      <c r="D23406" t="s">
        <v>310</v>
      </c>
      <c r="E23406" t="s">
        <v>13</v>
      </c>
      <c r="F23406">
        <v>92011</v>
      </c>
      <c r="G23406">
        <v>33.122535999999997</v>
      </c>
      <c r="H23406">
        <v>-117.27583300000001</v>
      </c>
      <c r="I23406">
        <v>43647</v>
      </c>
    </row>
    <row r="23407" spans="1:9" x14ac:dyDescent="0.3">
      <c r="A23407" t="s">
        <v>29686</v>
      </c>
      <c r="B23407" t="s">
        <v>30408</v>
      </c>
      <c r="C23407" t="s">
        <v>30402</v>
      </c>
      <c r="D23407" t="s">
        <v>310</v>
      </c>
      <c r="E23407" t="s">
        <v>13</v>
      </c>
      <c r="F23407">
        <v>92011</v>
      </c>
      <c r="G23407">
        <v>33.122508000000003</v>
      </c>
      <c r="H23407">
        <v>-117.27579299999999</v>
      </c>
      <c r="I23407">
        <v>43647</v>
      </c>
    </row>
    <row r="23408" spans="1:9" x14ac:dyDescent="0.3">
      <c r="A23408" t="s">
        <v>29686</v>
      </c>
      <c r="B23408" t="s">
        <v>30409</v>
      </c>
      <c r="C23408" t="s">
        <v>30402</v>
      </c>
      <c r="D23408" t="s">
        <v>310</v>
      </c>
      <c r="E23408" t="s">
        <v>13</v>
      </c>
      <c r="F23408">
        <v>92011</v>
      </c>
      <c r="G23408">
        <v>33.122487</v>
      </c>
      <c r="H23408">
        <v>-117.27576000000001</v>
      </c>
      <c r="I23408">
        <v>43647</v>
      </c>
    </row>
    <row r="23409" spans="1:9" x14ac:dyDescent="0.3">
      <c r="A23409" t="s">
        <v>29686</v>
      </c>
      <c r="B23409" t="s">
        <v>30410</v>
      </c>
      <c r="C23409" t="s">
        <v>30402</v>
      </c>
      <c r="D23409" t="s">
        <v>310</v>
      </c>
      <c r="E23409" t="s">
        <v>13</v>
      </c>
      <c r="F23409">
        <v>92011</v>
      </c>
      <c r="G23409">
        <v>33.122450000000001</v>
      </c>
      <c r="H23409">
        <v>-117.27570799999999</v>
      </c>
      <c r="I23409">
        <v>43647</v>
      </c>
    </row>
    <row r="23410" spans="1:9" x14ac:dyDescent="0.3">
      <c r="A23410" t="s">
        <v>29686</v>
      </c>
      <c r="B23410" t="s">
        <v>30411</v>
      </c>
      <c r="C23410" t="s">
        <v>30402</v>
      </c>
      <c r="D23410" t="s">
        <v>310</v>
      </c>
      <c r="E23410" t="s">
        <v>13</v>
      </c>
      <c r="F23410">
        <v>92011</v>
      </c>
      <c r="G23410">
        <v>33.122680000000003</v>
      </c>
      <c r="H23410">
        <v>-117.27605800000001</v>
      </c>
      <c r="I23410">
        <v>43647</v>
      </c>
    </row>
    <row r="23411" spans="1:9" x14ac:dyDescent="0.3">
      <c r="A23411" t="s">
        <v>29686</v>
      </c>
      <c r="B23411" t="s">
        <v>30412</v>
      </c>
      <c r="C23411" t="s">
        <v>30402</v>
      </c>
      <c r="D23411" t="s">
        <v>310</v>
      </c>
      <c r="E23411" t="s">
        <v>13</v>
      </c>
      <c r="F23411">
        <v>92011</v>
      </c>
      <c r="G23411">
        <v>33.122658000000001</v>
      </c>
      <c r="H23411">
        <v>-117.27607999999999</v>
      </c>
      <c r="I23411">
        <v>43647</v>
      </c>
    </row>
    <row r="23412" spans="1:9" x14ac:dyDescent="0.3">
      <c r="A23412" t="s">
        <v>29686</v>
      </c>
      <c r="B23412" t="s">
        <v>30413</v>
      </c>
      <c r="C23412" t="s">
        <v>30414</v>
      </c>
      <c r="D23412" t="s">
        <v>2806</v>
      </c>
      <c r="E23412" t="s">
        <v>13</v>
      </c>
      <c r="F23412">
        <v>92027</v>
      </c>
      <c r="G23412">
        <v>33.135271000000003</v>
      </c>
      <c r="H23412">
        <v>-117.05171</v>
      </c>
      <c r="I23412">
        <v>43647</v>
      </c>
    </row>
    <row r="23413" spans="1:9" x14ac:dyDescent="0.3">
      <c r="A23413" t="s">
        <v>29686</v>
      </c>
      <c r="B23413" t="s">
        <v>30415</v>
      </c>
      <c r="C23413" t="s">
        <v>29805</v>
      </c>
      <c r="D23413" t="s">
        <v>2806</v>
      </c>
      <c r="E23413" t="s">
        <v>13</v>
      </c>
      <c r="F23413">
        <v>92027</v>
      </c>
      <c r="G23413">
        <v>33.135252000000001</v>
      </c>
      <c r="H23413">
        <v>-117.05175300000001</v>
      </c>
      <c r="I23413">
        <v>43647</v>
      </c>
    </row>
    <row r="23414" spans="1:9" x14ac:dyDescent="0.3">
      <c r="A23414" t="s">
        <v>29686</v>
      </c>
      <c r="B23414" t="s">
        <v>30416</v>
      </c>
      <c r="C23414" t="s">
        <v>29805</v>
      </c>
      <c r="D23414" t="s">
        <v>2806</v>
      </c>
      <c r="E23414" t="s">
        <v>13</v>
      </c>
      <c r="F23414">
        <v>92027</v>
      </c>
      <c r="G23414">
        <v>33.135229000000002</v>
      </c>
      <c r="H23414">
        <v>-117.051838</v>
      </c>
      <c r="I23414">
        <v>43647</v>
      </c>
    </row>
    <row r="23415" spans="1:9" x14ac:dyDescent="0.3">
      <c r="A23415" t="s">
        <v>29686</v>
      </c>
      <c r="B23415" t="s">
        <v>30417</v>
      </c>
      <c r="C23415" t="s">
        <v>30418</v>
      </c>
      <c r="D23415" t="s">
        <v>152</v>
      </c>
      <c r="E23415" t="s">
        <v>13</v>
      </c>
      <c r="F23415">
        <v>92127</v>
      </c>
      <c r="G23415">
        <v>33.023502999999998</v>
      </c>
      <c r="H23415">
        <v>-117.08954799999999</v>
      </c>
      <c r="I23415">
        <v>43647</v>
      </c>
    </row>
    <row r="23416" spans="1:9" x14ac:dyDescent="0.3">
      <c r="A23416" t="s">
        <v>29686</v>
      </c>
      <c r="B23416" t="s">
        <v>30419</v>
      </c>
      <c r="C23416" t="s">
        <v>30418</v>
      </c>
      <c r="D23416" t="s">
        <v>152</v>
      </c>
      <c r="E23416" t="s">
        <v>13</v>
      </c>
      <c r="F23416">
        <v>92127</v>
      </c>
      <c r="G23416">
        <v>33.023519999999998</v>
      </c>
      <c r="H23416">
        <v>-117.08953</v>
      </c>
      <c r="I23416">
        <v>43647</v>
      </c>
    </row>
    <row r="23417" spans="1:9" x14ac:dyDescent="0.3">
      <c r="A23417" t="s">
        <v>29686</v>
      </c>
      <c r="B23417" t="s">
        <v>30420</v>
      </c>
      <c r="C23417" t="s">
        <v>30418</v>
      </c>
      <c r="D23417" t="s">
        <v>152</v>
      </c>
      <c r="E23417" t="s">
        <v>13</v>
      </c>
      <c r="F23417">
        <v>92127</v>
      </c>
      <c r="G23417">
        <v>33.023493999999999</v>
      </c>
      <c r="H23417">
        <v>-117.089534</v>
      </c>
      <c r="I23417">
        <v>43647</v>
      </c>
    </row>
    <row r="23418" spans="1:9" x14ac:dyDescent="0.3">
      <c r="A23418" t="s">
        <v>29686</v>
      </c>
      <c r="B23418" t="s">
        <v>30421</v>
      </c>
      <c r="C23418" t="s">
        <v>30418</v>
      </c>
      <c r="D23418" t="s">
        <v>152</v>
      </c>
      <c r="E23418" t="s">
        <v>13</v>
      </c>
      <c r="F23418">
        <v>92127</v>
      </c>
      <c r="G23418">
        <v>33.023538000000002</v>
      </c>
      <c r="H23418">
        <v>-117.089501</v>
      </c>
      <c r="I23418">
        <v>43647</v>
      </c>
    </row>
    <row r="23419" spans="1:9" x14ac:dyDescent="0.3">
      <c r="A23419" t="s">
        <v>29686</v>
      </c>
      <c r="B23419" t="s">
        <v>30422</v>
      </c>
      <c r="C23419" t="s">
        <v>30423</v>
      </c>
      <c r="D23419" t="s">
        <v>6537</v>
      </c>
      <c r="E23419" t="s">
        <v>13</v>
      </c>
      <c r="F23419">
        <v>92069</v>
      </c>
      <c r="G23419">
        <v>33.150809000000002</v>
      </c>
      <c r="H23419">
        <v>-117.18525200000001</v>
      </c>
      <c r="I23419">
        <v>43647</v>
      </c>
    </row>
    <row r="23420" spans="1:9" x14ac:dyDescent="0.3">
      <c r="A23420" t="s">
        <v>29686</v>
      </c>
      <c r="B23420" t="s">
        <v>30424</v>
      </c>
      <c r="C23420" t="s">
        <v>30423</v>
      </c>
      <c r="D23420" t="s">
        <v>6537</v>
      </c>
      <c r="E23420" t="s">
        <v>13</v>
      </c>
      <c r="F23420">
        <v>92069</v>
      </c>
      <c r="G23420">
        <v>33.150824</v>
      </c>
      <c r="H23420">
        <v>-117.185282</v>
      </c>
      <c r="I23420">
        <v>43647</v>
      </c>
    </row>
    <row r="23421" spans="1:9" x14ac:dyDescent="0.3">
      <c r="A23421" t="s">
        <v>29686</v>
      </c>
      <c r="B23421" t="s">
        <v>30425</v>
      </c>
      <c r="C23421" t="s">
        <v>30426</v>
      </c>
      <c r="D23421" t="s">
        <v>600</v>
      </c>
      <c r="E23421" t="s">
        <v>13</v>
      </c>
      <c r="F23421">
        <v>91950</v>
      </c>
      <c r="G23421">
        <v>32.656390999999999</v>
      </c>
      <c r="H23421">
        <v>-117.117766</v>
      </c>
      <c r="I23421">
        <v>43647</v>
      </c>
    </row>
    <row r="23422" spans="1:9" x14ac:dyDescent="0.3">
      <c r="A23422" t="s">
        <v>29686</v>
      </c>
      <c r="B23422" t="s">
        <v>30427</v>
      </c>
      <c r="C23422" t="s">
        <v>30426</v>
      </c>
      <c r="D23422" t="s">
        <v>600</v>
      </c>
      <c r="E23422" t="s">
        <v>13</v>
      </c>
      <c r="F23422">
        <v>91950</v>
      </c>
      <c r="G23422">
        <v>32.656661999999997</v>
      </c>
      <c r="H23422">
        <v>-117.117755</v>
      </c>
      <c r="I23422">
        <v>43647</v>
      </c>
    </row>
    <row r="23423" spans="1:9" x14ac:dyDescent="0.3">
      <c r="A23423" t="s">
        <v>29686</v>
      </c>
      <c r="B23423" t="s">
        <v>30428</v>
      </c>
      <c r="C23423" t="s">
        <v>30426</v>
      </c>
      <c r="D23423" t="s">
        <v>600</v>
      </c>
      <c r="E23423" t="s">
        <v>13</v>
      </c>
      <c r="F23423">
        <v>91950</v>
      </c>
      <c r="G23423">
        <v>32.65663</v>
      </c>
      <c r="H23423">
        <v>-117.117757</v>
      </c>
      <c r="I23423">
        <v>43647</v>
      </c>
    </row>
    <row r="23424" spans="1:9" x14ac:dyDescent="0.3">
      <c r="A23424" t="s">
        <v>29686</v>
      </c>
      <c r="B23424" t="s">
        <v>30429</v>
      </c>
      <c r="C23424" t="s">
        <v>30426</v>
      </c>
      <c r="D23424" t="s">
        <v>600</v>
      </c>
      <c r="E23424" t="s">
        <v>13</v>
      </c>
      <c r="F23424">
        <v>91950</v>
      </c>
      <c r="G23424">
        <v>32.656599</v>
      </c>
      <c r="H23424">
        <v>-117.117755</v>
      </c>
      <c r="I23424">
        <v>43647</v>
      </c>
    </row>
    <row r="23425" spans="1:9" x14ac:dyDescent="0.3">
      <c r="A23425" t="s">
        <v>29686</v>
      </c>
      <c r="B23425" t="s">
        <v>30430</v>
      </c>
      <c r="C23425" t="s">
        <v>30426</v>
      </c>
      <c r="D23425" t="s">
        <v>600</v>
      </c>
      <c r="E23425" t="s">
        <v>13</v>
      </c>
      <c r="F23425">
        <v>91950</v>
      </c>
      <c r="G23425">
        <v>32.656300000000002</v>
      </c>
      <c r="H23425">
        <v>-117.117734</v>
      </c>
      <c r="I23425">
        <v>43647</v>
      </c>
    </row>
    <row r="23426" spans="1:9" x14ac:dyDescent="0.3">
      <c r="A23426" t="s">
        <v>29686</v>
      </c>
      <c r="B23426" t="s">
        <v>30431</v>
      </c>
      <c r="C23426" t="s">
        <v>30432</v>
      </c>
      <c r="D23426" t="s">
        <v>600</v>
      </c>
      <c r="E23426" t="s">
        <v>13</v>
      </c>
      <c r="F23426">
        <v>91950</v>
      </c>
      <c r="G23426">
        <v>32.667037999999998</v>
      </c>
      <c r="H23426">
        <v>-117.115399</v>
      </c>
      <c r="I23426">
        <v>43647</v>
      </c>
    </row>
    <row r="23427" spans="1:9" x14ac:dyDescent="0.3">
      <c r="A23427" t="s">
        <v>29686</v>
      </c>
      <c r="B23427" t="s">
        <v>30433</v>
      </c>
      <c r="C23427" t="s">
        <v>30432</v>
      </c>
      <c r="D23427" t="s">
        <v>600</v>
      </c>
      <c r="E23427" t="s">
        <v>13</v>
      </c>
      <c r="F23427">
        <v>91950</v>
      </c>
      <c r="G23427">
        <v>32.667031999999999</v>
      </c>
      <c r="H23427">
        <v>-117.11546</v>
      </c>
      <c r="I23427">
        <v>43647</v>
      </c>
    </row>
    <row r="23428" spans="1:9" x14ac:dyDescent="0.3">
      <c r="A23428" t="s">
        <v>29686</v>
      </c>
      <c r="B23428" t="s">
        <v>30434</v>
      </c>
      <c r="C23428" t="s">
        <v>30432</v>
      </c>
      <c r="D23428" t="s">
        <v>600</v>
      </c>
      <c r="E23428" t="s">
        <v>13</v>
      </c>
      <c r="F23428">
        <v>91950</v>
      </c>
      <c r="G23428">
        <v>32.667026999999997</v>
      </c>
      <c r="H23428">
        <v>-117.115515</v>
      </c>
      <c r="I23428">
        <v>43647</v>
      </c>
    </row>
    <row r="23429" spans="1:9" x14ac:dyDescent="0.3">
      <c r="A23429" t="s">
        <v>29686</v>
      </c>
      <c r="B23429" t="s">
        <v>30435</v>
      </c>
      <c r="C23429" t="s">
        <v>30432</v>
      </c>
      <c r="D23429" t="s">
        <v>600</v>
      </c>
      <c r="E23429" t="s">
        <v>13</v>
      </c>
      <c r="F23429">
        <v>91950</v>
      </c>
      <c r="G23429">
        <v>32.667096000000001</v>
      </c>
      <c r="H23429">
        <v>-117.115701</v>
      </c>
      <c r="I23429">
        <v>43647</v>
      </c>
    </row>
    <row r="23430" spans="1:9" x14ac:dyDescent="0.3">
      <c r="A23430" t="s">
        <v>29686</v>
      </c>
      <c r="B23430" t="s">
        <v>30436</v>
      </c>
      <c r="C23430" t="s">
        <v>30432</v>
      </c>
      <c r="D23430" t="s">
        <v>600</v>
      </c>
      <c r="E23430" t="s">
        <v>13</v>
      </c>
      <c r="F23430">
        <v>91950</v>
      </c>
      <c r="G23430">
        <v>32.667161</v>
      </c>
      <c r="H23430">
        <v>-117.115685</v>
      </c>
      <c r="I23430">
        <v>43647</v>
      </c>
    </row>
    <row r="23431" spans="1:9" x14ac:dyDescent="0.3">
      <c r="A23431" t="s">
        <v>29686</v>
      </c>
      <c r="B23431" t="s">
        <v>30437</v>
      </c>
      <c r="C23431" t="s">
        <v>30432</v>
      </c>
      <c r="D23431" t="s">
        <v>600</v>
      </c>
      <c r="E23431" t="s">
        <v>13</v>
      </c>
      <c r="F23431">
        <v>91950</v>
      </c>
      <c r="G23431">
        <v>32.667186999999998</v>
      </c>
      <c r="H23431">
        <v>-117.11568</v>
      </c>
      <c r="I23431">
        <v>43647</v>
      </c>
    </row>
    <row r="23432" spans="1:9" x14ac:dyDescent="0.3">
      <c r="A23432" t="s">
        <v>29686</v>
      </c>
      <c r="B23432" t="s">
        <v>30438</v>
      </c>
      <c r="C23432" t="s">
        <v>30439</v>
      </c>
      <c r="D23432" t="s">
        <v>152</v>
      </c>
      <c r="E23432" t="s">
        <v>13</v>
      </c>
      <c r="F23432">
        <v>92101</v>
      </c>
      <c r="G23432">
        <v>32.735363999999997</v>
      </c>
      <c r="H23432">
        <v>-117.178543</v>
      </c>
      <c r="I23432">
        <v>43647</v>
      </c>
    </row>
    <row r="23433" spans="1:9" x14ac:dyDescent="0.3">
      <c r="A23433" t="s">
        <v>29686</v>
      </c>
      <c r="B23433" t="s">
        <v>30440</v>
      </c>
      <c r="C23433" t="s">
        <v>30439</v>
      </c>
      <c r="D23433" t="s">
        <v>152</v>
      </c>
      <c r="E23433" t="s">
        <v>13</v>
      </c>
      <c r="F23433">
        <v>92101</v>
      </c>
      <c r="G23433">
        <v>32.735379000000002</v>
      </c>
      <c r="H23433">
        <v>-117.178476</v>
      </c>
      <c r="I23433">
        <v>43647</v>
      </c>
    </row>
    <row r="23434" spans="1:9" x14ac:dyDescent="0.3">
      <c r="A23434" t="s">
        <v>29686</v>
      </c>
      <c r="B23434" t="s">
        <v>30441</v>
      </c>
      <c r="C23434" t="s">
        <v>30439</v>
      </c>
      <c r="D23434" t="s">
        <v>152</v>
      </c>
      <c r="E23434" t="s">
        <v>13</v>
      </c>
      <c r="F23434">
        <v>92101</v>
      </c>
      <c r="G23434">
        <v>32.735366999999997</v>
      </c>
      <c r="H23434">
        <v>-117.178438</v>
      </c>
      <c r="I23434">
        <v>43647</v>
      </c>
    </row>
    <row r="23435" spans="1:9" x14ac:dyDescent="0.3">
      <c r="A23435" t="s">
        <v>29686</v>
      </c>
      <c r="B23435" t="s">
        <v>30442</v>
      </c>
      <c r="C23435" t="s">
        <v>30439</v>
      </c>
      <c r="D23435" t="s">
        <v>152</v>
      </c>
      <c r="E23435" t="s">
        <v>13</v>
      </c>
      <c r="F23435">
        <v>92101</v>
      </c>
      <c r="G23435">
        <v>32.736044</v>
      </c>
      <c r="H23435">
        <v>-117.177874</v>
      </c>
      <c r="I23435">
        <v>43647</v>
      </c>
    </row>
    <row r="23436" spans="1:9" x14ac:dyDescent="0.3">
      <c r="A23436" t="s">
        <v>29686</v>
      </c>
      <c r="B23436" t="s">
        <v>30443</v>
      </c>
      <c r="C23436" t="s">
        <v>30439</v>
      </c>
      <c r="D23436" t="s">
        <v>152</v>
      </c>
      <c r="E23436" t="s">
        <v>13</v>
      </c>
      <c r="F23436">
        <v>92101</v>
      </c>
      <c r="G23436">
        <v>32.736015000000002</v>
      </c>
      <c r="H23436">
        <v>-117.177905</v>
      </c>
      <c r="I23436">
        <v>43647</v>
      </c>
    </row>
    <row r="23437" spans="1:9" x14ac:dyDescent="0.3">
      <c r="A23437" t="s">
        <v>29686</v>
      </c>
      <c r="B23437" t="s">
        <v>30444</v>
      </c>
      <c r="C23437" t="s">
        <v>30445</v>
      </c>
      <c r="D23437" t="s">
        <v>152</v>
      </c>
      <c r="E23437" t="s">
        <v>13</v>
      </c>
      <c r="F23437">
        <v>92101</v>
      </c>
      <c r="G23437">
        <v>32.728558999999997</v>
      </c>
      <c r="H23437">
        <v>-117.19396999999999</v>
      </c>
      <c r="I23437">
        <v>43647</v>
      </c>
    </row>
    <row r="23438" spans="1:9" x14ac:dyDescent="0.3">
      <c r="A23438" t="s">
        <v>29686</v>
      </c>
      <c r="B23438" t="s">
        <v>30446</v>
      </c>
      <c r="C23438" t="s">
        <v>30445</v>
      </c>
      <c r="D23438" t="s">
        <v>152</v>
      </c>
      <c r="E23438" t="s">
        <v>13</v>
      </c>
      <c r="F23438">
        <v>92101</v>
      </c>
      <c r="G23438">
        <v>32.728516999999997</v>
      </c>
      <c r="H23438">
        <v>-117.193955</v>
      </c>
      <c r="I23438">
        <v>43647</v>
      </c>
    </row>
    <row r="23439" spans="1:9" x14ac:dyDescent="0.3">
      <c r="A23439" t="s">
        <v>29686</v>
      </c>
      <c r="B23439" t="s">
        <v>30447</v>
      </c>
      <c r="C23439" t="s">
        <v>30445</v>
      </c>
      <c r="D23439" t="s">
        <v>152</v>
      </c>
      <c r="E23439" t="s">
        <v>13</v>
      </c>
      <c r="F23439">
        <v>92101</v>
      </c>
      <c r="G23439">
        <v>32.728482</v>
      </c>
      <c r="H23439">
        <v>-117.193968</v>
      </c>
      <c r="I23439">
        <v>43647</v>
      </c>
    </row>
    <row r="23440" spans="1:9" x14ac:dyDescent="0.3">
      <c r="A23440" t="s">
        <v>29686</v>
      </c>
      <c r="B23440" t="s">
        <v>30448</v>
      </c>
      <c r="C23440" t="s">
        <v>30445</v>
      </c>
      <c r="D23440" t="s">
        <v>152</v>
      </c>
      <c r="E23440" t="s">
        <v>13</v>
      </c>
      <c r="F23440">
        <v>92101</v>
      </c>
      <c r="G23440">
        <v>32.728434999999998</v>
      </c>
      <c r="H23440">
        <v>-117.19396500000001</v>
      </c>
      <c r="I23440">
        <v>43647</v>
      </c>
    </row>
    <row r="23441" spans="1:9" x14ac:dyDescent="0.3">
      <c r="A23441" t="s">
        <v>29686</v>
      </c>
      <c r="B23441" t="s">
        <v>30449</v>
      </c>
      <c r="C23441" t="s">
        <v>30445</v>
      </c>
      <c r="D23441" t="s">
        <v>152</v>
      </c>
      <c r="E23441" t="s">
        <v>13</v>
      </c>
      <c r="F23441">
        <v>92101</v>
      </c>
      <c r="G23441">
        <v>32.728458000000003</v>
      </c>
      <c r="H23441">
        <v>-117.19381799999999</v>
      </c>
      <c r="I23441">
        <v>43647</v>
      </c>
    </row>
    <row r="23442" spans="1:9" x14ac:dyDescent="0.3">
      <c r="A23442" t="s">
        <v>29686</v>
      </c>
      <c r="B23442" t="s">
        <v>30450</v>
      </c>
      <c r="C23442" t="s">
        <v>29748</v>
      </c>
      <c r="D23442" t="s">
        <v>8902</v>
      </c>
      <c r="E23442" t="s">
        <v>13</v>
      </c>
      <c r="F23442">
        <v>92071</v>
      </c>
      <c r="G23442">
        <v>32.832628</v>
      </c>
      <c r="H23442">
        <v>-116.995053</v>
      </c>
      <c r="I23442">
        <v>43647</v>
      </c>
    </row>
    <row r="23443" spans="1:9" x14ac:dyDescent="0.3">
      <c r="A23443" t="s">
        <v>29686</v>
      </c>
      <c r="B23443" t="s">
        <v>30451</v>
      </c>
      <c r="C23443" t="s">
        <v>29748</v>
      </c>
      <c r="D23443" t="s">
        <v>8902</v>
      </c>
      <c r="E23443" t="s">
        <v>13</v>
      </c>
      <c r="F23443">
        <v>92071</v>
      </c>
      <c r="G23443">
        <v>32.832464999999999</v>
      </c>
      <c r="H23443">
        <v>-116.99513899999999</v>
      </c>
      <c r="I23443">
        <v>43647</v>
      </c>
    </row>
    <row r="23444" spans="1:9" x14ac:dyDescent="0.3">
      <c r="A23444" t="s">
        <v>29686</v>
      </c>
      <c r="B23444" t="s">
        <v>30452</v>
      </c>
      <c r="C23444" t="s">
        <v>29748</v>
      </c>
      <c r="D23444" t="s">
        <v>8902</v>
      </c>
      <c r="E23444" t="s">
        <v>13</v>
      </c>
      <c r="F23444">
        <v>92071</v>
      </c>
      <c r="G23444">
        <v>32.832563999999998</v>
      </c>
      <c r="H23444">
        <v>-116.994924</v>
      </c>
      <c r="I23444">
        <v>43647</v>
      </c>
    </row>
    <row r="23445" spans="1:9" x14ac:dyDescent="0.3">
      <c r="A23445" t="s">
        <v>29686</v>
      </c>
      <c r="B23445" t="s">
        <v>30453</v>
      </c>
      <c r="C23445" t="s">
        <v>29748</v>
      </c>
      <c r="D23445" t="s">
        <v>8902</v>
      </c>
      <c r="E23445" t="s">
        <v>13</v>
      </c>
      <c r="F23445">
        <v>92071</v>
      </c>
      <c r="G23445">
        <v>32.832509999999999</v>
      </c>
      <c r="H23445">
        <v>-116.99500999999999</v>
      </c>
      <c r="I23445">
        <v>43647</v>
      </c>
    </row>
    <row r="23446" spans="1:9" x14ac:dyDescent="0.3">
      <c r="A23446" t="s">
        <v>29686</v>
      </c>
      <c r="B23446" t="s">
        <v>30454</v>
      </c>
      <c r="C23446" t="s">
        <v>29718</v>
      </c>
      <c r="D23446" t="s">
        <v>4188</v>
      </c>
      <c r="E23446" t="s">
        <v>13</v>
      </c>
      <c r="F23446">
        <v>91911</v>
      </c>
      <c r="G23446">
        <v>32.597320000000003</v>
      </c>
      <c r="H23446">
        <v>-117.019694</v>
      </c>
      <c r="I23446">
        <v>43647</v>
      </c>
    </row>
    <row r="23447" spans="1:9" x14ac:dyDescent="0.3">
      <c r="A23447" t="s">
        <v>29686</v>
      </c>
      <c r="B23447" t="s">
        <v>30455</v>
      </c>
      <c r="C23447" t="s">
        <v>29718</v>
      </c>
      <c r="D23447" t="s">
        <v>4188</v>
      </c>
      <c r="E23447" t="s">
        <v>13</v>
      </c>
      <c r="F23447">
        <v>91911</v>
      </c>
      <c r="G23447">
        <v>32.597358</v>
      </c>
      <c r="H23447">
        <v>-117.01972600000001</v>
      </c>
      <c r="I23447">
        <v>43647</v>
      </c>
    </row>
    <row r="23448" spans="1:9" x14ac:dyDescent="0.3">
      <c r="A23448" t="s">
        <v>29686</v>
      </c>
      <c r="B23448" t="s">
        <v>30456</v>
      </c>
      <c r="C23448" t="s">
        <v>29718</v>
      </c>
      <c r="D23448" t="s">
        <v>4188</v>
      </c>
      <c r="E23448" t="s">
        <v>13</v>
      </c>
      <c r="F23448">
        <v>91911</v>
      </c>
      <c r="G23448">
        <v>32.597396000000003</v>
      </c>
      <c r="H23448">
        <v>-117.019783</v>
      </c>
      <c r="I23448">
        <v>43647</v>
      </c>
    </row>
    <row r="23449" spans="1:9" x14ac:dyDescent="0.3">
      <c r="A23449" t="s">
        <v>29686</v>
      </c>
      <c r="B23449" t="s">
        <v>30457</v>
      </c>
      <c r="C23449" t="s">
        <v>29718</v>
      </c>
      <c r="D23449" t="s">
        <v>4188</v>
      </c>
      <c r="E23449" t="s">
        <v>13</v>
      </c>
      <c r="F23449">
        <v>91911</v>
      </c>
      <c r="G23449">
        <v>32.597441000000003</v>
      </c>
      <c r="H23449">
        <v>-117.01982099999999</v>
      </c>
      <c r="I23449">
        <v>43647</v>
      </c>
    </row>
    <row r="23450" spans="1:9" x14ac:dyDescent="0.3">
      <c r="A23450" t="s">
        <v>29686</v>
      </c>
      <c r="B23450" t="s">
        <v>30458</v>
      </c>
      <c r="C23450" t="s">
        <v>29718</v>
      </c>
      <c r="D23450" t="s">
        <v>4188</v>
      </c>
      <c r="E23450" t="s">
        <v>13</v>
      </c>
      <c r="F23450">
        <v>91911</v>
      </c>
      <c r="G23450">
        <v>32.597476</v>
      </c>
      <c r="H23450">
        <v>-117.019863</v>
      </c>
      <c r="I23450">
        <v>43647</v>
      </c>
    </row>
    <row r="23451" spans="1:9" x14ac:dyDescent="0.3">
      <c r="A23451" t="s">
        <v>29686</v>
      </c>
      <c r="B23451" t="s">
        <v>30459</v>
      </c>
      <c r="C23451" t="s">
        <v>29718</v>
      </c>
      <c r="D23451" t="s">
        <v>4188</v>
      </c>
      <c r="E23451" t="s">
        <v>13</v>
      </c>
      <c r="F23451">
        <v>91911</v>
      </c>
      <c r="G23451">
        <v>32.597079999999998</v>
      </c>
      <c r="H23451">
        <v>-117.01992199999999</v>
      </c>
      <c r="I23451">
        <v>43647</v>
      </c>
    </row>
    <row r="23452" spans="1:9" x14ac:dyDescent="0.3">
      <c r="A23452" t="s">
        <v>29686</v>
      </c>
      <c r="B23452" t="s">
        <v>30460</v>
      </c>
      <c r="C23452" t="s">
        <v>29718</v>
      </c>
      <c r="D23452" t="s">
        <v>4188</v>
      </c>
      <c r="E23452" t="s">
        <v>13</v>
      </c>
      <c r="F23452">
        <v>91911</v>
      </c>
      <c r="G23452">
        <v>32.597071999999997</v>
      </c>
      <c r="H23452">
        <v>-117.01987200000001</v>
      </c>
      <c r="I23452">
        <v>43647</v>
      </c>
    </row>
    <row r="23453" spans="1:9" x14ac:dyDescent="0.3">
      <c r="A23453" t="s">
        <v>29686</v>
      </c>
      <c r="B23453" t="s">
        <v>30461</v>
      </c>
      <c r="C23453" t="s">
        <v>29718</v>
      </c>
      <c r="D23453" t="s">
        <v>4188</v>
      </c>
      <c r="E23453" t="s">
        <v>13</v>
      </c>
      <c r="F23453">
        <v>91911</v>
      </c>
      <c r="G23453">
        <v>32.596715000000003</v>
      </c>
      <c r="H23453">
        <v>-117.019824</v>
      </c>
      <c r="I23453">
        <v>43647</v>
      </c>
    </row>
    <row r="23454" spans="1:9" x14ac:dyDescent="0.3">
      <c r="A23454" t="s">
        <v>29686</v>
      </c>
      <c r="B23454" t="s">
        <v>30462</v>
      </c>
      <c r="C23454" t="s">
        <v>29718</v>
      </c>
      <c r="D23454" t="s">
        <v>4188</v>
      </c>
      <c r="E23454" t="s">
        <v>13</v>
      </c>
      <c r="F23454">
        <v>91911</v>
      </c>
      <c r="G23454">
        <v>32.596729000000003</v>
      </c>
      <c r="H23454">
        <v>-117.019867</v>
      </c>
      <c r="I23454">
        <v>43647</v>
      </c>
    </row>
    <row r="23455" spans="1:9" x14ac:dyDescent="0.3">
      <c r="A23455" t="s">
        <v>29686</v>
      </c>
      <c r="B23455" t="s">
        <v>30463</v>
      </c>
      <c r="C23455" t="s">
        <v>29718</v>
      </c>
      <c r="D23455" t="s">
        <v>4188</v>
      </c>
      <c r="E23455" t="s">
        <v>13</v>
      </c>
      <c r="F23455">
        <v>91911</v>
      </c>
      <c r="G23455">
        <v>32.596719999999998</v>
      </c>
      <c r="H23455">
        <v>-117.019794</v>
      </c>
      <c r="I23455">
        <v>43647</v>
      </c>
    </row>
    <row r="23456" spans="1:9" x14ac:dyDescent="0.3">
      <c r="A23456" t="s">
        <v>29686</v>
      </c>
      <c r="B23456" t="s">
        <v>30464</v>
      </c>
      <c r="C23456" t="s">
        <v>29718</v>
      </c>
      <c r="D23456" t="s">
        <v>4188</v>
      </c>
      <c r="E23456" t="s">
        <v>13</v>
      </c>
      <c r="F23456">
        <v>91911</v>
      </c>
      <c r="G23456">
        <v>32.597287000000001</v>
      </c>
      <c r="H23456">
        <v>-117.019707</v>
      </c>
      <c r="I23456">
        <v>43647</v>
      </c>
    </row>
    <row r="23457" spans="1:9" x14ac:dyDescent="0.3">
      <c r="A23457" t="s">
        <v>29686</v>
      </c>
      <c r="B23457" t="s">
        <v>30465</v>
      </c>
      <c r="C23457" t="s">
        <v>29718</v>
      </c>
      <c r="D23457" t="s">
        <v>4188</v>
      </c>
      <c r="E23457" t="s">
        <v>13</v>
      </c>
      <c r="F23457">
        <v>91911</v>
      </c>
      <c r="G23457">
        <v>32.597332000000002</v>
      </c>
      <c r="H23457">
        <v>-117.019769</v>
      </c>
      <c r="I23457">
        <v>43647</v>
      </c>
    </row>
    <row r="23458" spans="1:9" x14ac:dyDescent="0.3">
      <c r="A23458" t="s">
        <v>29686</v>
      </c>
      <c r="B23458" t="s">
        <v>30466</v>
      </c>
      <c r="C23458" t="s">
        <v>29718</v>
      </c>
      <c r="D23458" t="s">
        <v>4188</v>
      </c>
      <c r="E23458" t="s">
        <v>13</v>
      </c>
      <c r="F23458">
        <v>91911</v>
      </c>
      <c r="G23458">
        <v>32.597375999999997</v>
      </c>
      <c r="H23458">
        <v>-117.019812</v>
      </c>
      <c r="I23458">
        <v>43647</v>
      </c>
    </row>
    <row r="23459" spans="1:9" x14ac:dyDescent="0.3">
      <c r="A23459" t="s">
        <v>29686</v>
      </c>
      <c r="B23459" t="s">
        <v>30467</v>
      </c>
      <c r="C23459" t="s">
        <v>29718</v>
      </c>
      <c r="D23459" t="s">
        <v>4188</v>
      </c>
      <c r="E23459" t="s">
        <v>13</v>
      </c>
      <c r="F23459">
        <v>91911</v>
      </c>
      <c r="G23459">
        <v>32.597403999999997</v>
      </c>
      <c r="H23459">
        <v>-117.019848</v>
      </c>
      <c r="I23459">
        <v>43647</v>
      </c>
    </row>
    <row r="23460" spans="1:9" x14ac:dyDescent="0.3">
      <c r="A23460" t="s">
        <v>29686</v>
      </c>
      <c r="B23460" t="s">
        <v>30468</v>
      </c>
      <c r="C23460" t="s">
        <v>29718</v>
      </c>
      <c r="D23460" t="s">
        <v>4188</v>
      </c>
      <c r="E23460" t="s">
        <v>13</v>
      </c>
      <c r="F23460">
        <v>91911</v>
      </c>
      <c r="G23460">
        <v>32.597439000000001</v>
      </c>
      <c r="H23460">
        <v>-117.01988299999999</v>
      </c>
      <c r="I23460">
        <v>43647</v>
      </c>
    </row>
    <row r="23461" spans="1:9" x14ac:dyDescent="0.3">
      <c r="A23461" t="s">
        <v>29686</v>
      </c>
      <c r="B23461" t="s">
        <v>30469</v>
      </c>
      <c r="C23461" t="s">
        <v>29718</v>
      </c>
      <c r="D23461" t="s">
        <v>4188</v>
      </c>
      <c r="E23461" t="s">
        <v>13</v>
      </c>
      <c r="F23461">
        <v>91911</v>
      </c>
      <c r="G23461">
        <v>32.597472000000003</v>
      </c>
      <c r="H23461">
        <v>-117.019926</v>
      </c>
      <c r="I23461">
        <v>43647</v>
      </c>
    </row>
    <row r="23462" spans="1:9" x14ac:dyDescent="0.3">
      <c r="A23462" t="s">
        <v>29686</v>
      </c>
      <c r="B23462" t="s">
        <v>30470</v>
      </c>
      <c r="C23462" t="s">
        <v>30471</v>
      </c>
      <c r="D23462" t="s">
        <v>152</v>
      </c>
      <c r="E23462" t="s">
        <v>13</v>
      </c>
      <c r="F23462">
        <v>92123</v>
      </c>
      <c r="G23462">
        <v>32.799515</v>
      </c>
      <c r="H23462">
        <v>-117.150914</v>
      </c>
      <c r="I23462">
        <v>43647</v>
      </c>
    </row>
    <row r="23463" spans="1:9" x14ac:dyDescent="0.3">
      <c r="A23463" t="s">
        <v>29686</v>
      </c>
      <c r="B23463" t="s">
        <v>30472</v>
      </c>
      <c r="C23463" t="s">
        <v>30471</v>
      </c>
      <c r="D23463" t="s">
        <v>152</v>
      </c>
      <c r="E23463" t="s">
        <v>13</v>
      </c>
      <c r="F23463">
        <v>92123</v>
      </c>
      <c r="G23463">
        <v>32.799554000000001</v>
      </c>
      <c r="H23463">
        <v>-117.150719</v>
      </c>
      <c r="I23463">
        <v>43647</v>
      </c>
    </row>
    <row r="23464" spans="1:9" x14ac:dyDescent="0.3">
      <c r="A23464" t="s">
        <v>29686</v>
      </c>
      <c r="B23464" t="s">
        <v>30473</v>
      </c>
      <c r="C23464" t="s">
        <v>30471</v>
      </c>
      <c r="D23464" t="s">
        <v>152</v>
      </c>
      <c r="E23464" t="s">
        <v>13</v>
      </c>
      <c r="F23464">
        <v>92123</v>
      </c>
      <c r="G23464">
        <v>32.799517999999999</v>
      </c>
      <c r="H23464">
        <v>-117.15068599999999</v>
      </c>
      <c r="I23464">
        <v>43647</v>
      </c>
    </row>
    <row r="23465" spans="1:9" x14ac:dyDescent="0.3">
      <c r="A23465" t="s">
        <v>29686</v>
      </c>
      <c r="B23465" t="s">
        <v>30474</v>
      </c>
      <c r="C23465" t="s">
        <v>30471</v>
      </c>
      <c r="D23465" t="s">
        <v>152</v>
      </c>
      <c r="E23465" t="s">
        <v>13</v>
      </c>
      <c r="F23465">
        <v>92123</v>
      </c>
      <c r="G23465">
        <v>32.799407000000002</v>
      </c>
      <c r="H23465">
        <v>-117.150876</v>
      </c>
      <c r="I23465">
        <v>43647</v>
      </c>
    </row>
    <row r="23466" spans="1:9" x14ac:dyDescent="0.3">
      <c r="A23466" t="s">
        <v>29686</v>
      </c>
      <c r="B23466" t="s">
        <v>30475</v>
      </c>
      <c r="C23466" t="s">
        <v>30471</v>
      </c>
      <c r="D23466" t="s">
        <v>152</v>
      </c>
      <c r="E23466" t="s">
        <v>13</v>
      </c>
      <c r="F23466">
        <v>92123</v>
      </c>
      <c r="G23466">
        <v>32.799686999999999</v>
      </c>
      <c r="H23466">
        <v>-117.150767</v>
      </c>
      <c r="I23466">
        <v>43647</v>
      </c>
    </row>
    <row r="23467" spans="1:9" x14ac:dyDescent="0.3">
      <c r="A23467" t="s">
        <v>29686</v>
      </c>
      <c r="B23467" t="s">
        <v>30476</v>
      </c>
      <c r="C23467" t="s">
        <v>30471</v>
      </c>
      <c r="D23467" t="s">
        <v>152</v>
      </c>
      <c r="E23467" t="s">
        <v>13</v>
      </c>
      <c r="F23467">
        <v>92123</v>
      </c>
      <c r="G23467">
        <v>32.799796999999998</v>
      </c>
      <c r="H23467">
        <v>-117.15078800000001</v>
      </c>
      <c r="I23467">
        <v>43647</v>
      </c>
    </row>
    <row r="23468" spans="1:9" x14ac:dyDescent="0.3">
      <c r="A23468" t="s">
        <v>29686</v>
      </c>
      <c r="B23468" t="s">
        <v>30477</v>
      </c>
      <c r="C23468" t="s">
        <v>30471</v>
      </c>
      <c r="D23468" t="s">
        <v>152</v>
      </c>
      <c r="E23468" t="s">
        <v>13</v>
      </c>
      <c r="F23468">
        <v>92123</v>
      </c>
      <c r="G23468">
        <v>32.799138999999997</v>
      </c>
      <c r="H23468">
        <v>-117.150418</v>
      </c>
      <c r="I23468">
        <v>43647</v>
      </c>
    </row>
    <row r="23469" spans="1:9" x14ac:dyDescent="0.3">
      <c r="A23469" t="s">
        <v>29686</v>
      </c>
      <c r="B23469" t="s">
        <v>30478</v>
      </c>
      <c r="C23469" t="s">
        <v>30471</v>
      </c>
      <c r="D23469" t="s">
        <v>152</v>
      </c>
      <c r="E23469" t="s">
        <v>13</v>
      </c>
      <c r="F23469">
        <v>92123</v>
      </c>
      <c r="G23469">
        <v>32.799205999999998</v>
      </c>
      <c r="H23469">
        <v>-117.15044</v>
      </c>
      <c r="I23469">
        <v>43647</v>
      </c>
    </row>
    <row r="23470" spans="1:9" x14ac:dyDescent="0.3">
      <c r="A23470" t="s">
        <v>29686</v>
      </c>
      <c r="B23470" t="s">
        <v>30479</v>
      </c>
      <c r="C23470" t="s">
        <v>30471</v>
      </c>
      <c r="D23470" t="s">
        <v>152</v>
      </c>
      <c r="E23470" t="s">
        <v>13</v>
      </c>
      <c r="F23470">
        <v>92123</v>
      </c>
      <c r="G23470">
        <v>32.798976000000003</v>
      </c>
      <c r="H23470">
        <v>-117.15044</v>
      </c>
      <c r="I23470">
        <v>43647</v>
      </c>
    </row>
    <row r="23471" spans="1:9" x14ac:dyDescent="0.3">
      <c r="A23471" t="s">
        <v>29686</v>
      </c>
      <c r="B23471" t="s">
        <v>30480</v>
      </c>
      <c r="C23471" t="s">
        <v>30471</v>
      </c>
      <c r="D23471" t="s">
        <v>152</v>
      </c>
      <c r="E23471" t="s">
        <v>13</v>
      </c>
      <c r="F23471">
        <v>92123</v>
      </c>
      <c r="G23471">
        <v>32.798940000000002</v>
      </c>
      <c r="H23471">
        <v>-117.150429</v>
      </c>
      <c r="I23471">
        <v>43647</v>
      </c>
    </row>
    <row r="23472" spans="1:9" x14ac:dyDescent="0.3">
      <c r="A23472" t="s">
        <v>29686</v>
      </c>
      <c r="B23472" t="s">
        <v>30481</v>
      </c>
      <c r="C23472" t="s">
        <v>30471</v>
      </c>
      <c r="D23472" t="s">
        <v>152</v>
      </c>
      <c r="E23472" t="s">
        <v>13</v>
      </c>
      <c r="F23472">
        <v>92123</v>
      </c>
      <c r="G23472">
        <v>32.798777999999999</v>
      </c>
      <c r="H23472">
        <v>-117.150445</v>
      </c>
      <c r="I23472">
        <v>43647</v>
      </c>
    </row>
    <row r="23473" spans="1:9" x14ac:dyDescent="0.3">
      <c r="A23473" t="s">
        <v>29686</v>
      </c>
      <c r="B23473" t="s">
        <v>30482</v>
      </c>
      <c r="C23473" t="s">
        <v>30471</v>
      </c>
      <c r="D23473" t="s">
        <v>152</v>
      </c>
      <c r="E23473" t="s">
        <v>13</v>
      </c>
      <c r="F23473">
        <v>92123</v>
      </c>
      <c r="G23473">
        <v>32.798797999999998</v>
      </c>
      <c r="H23473">
        <v>-117.150453</v>
      </c>
      <c r="I23473">
        <v>43647</v>
      </c>
    </row>
    <row r="23474" spans="1:9" x14ac:dyDescent="0.3">
      <c r="A23474" t="s">
        <v>29686</v>
      </c>
      <c r="B23474" t="s">
        <v>30483</v>
      </c>
      <c r="C23474" t="s">
        <v>30484</v>
      </c>
      <c r="D23474" t="s">
        <v>152</v>
      </c>
      <c r="E23474" t="s">
        <v>13</v>
      </c>
      <c r="F23474">
        <v>92117</v>
      </c>
      <c r="G23474">
        <v>32.809983000000003</v>
      </c>
      <c r="H23474">
        <v>-117.21554500000001</v>
      </c>
      <c r="I23474">
        <v>43647</v>
      </c>
    </row>
    <row r="23475" spans="1:9" x14ac:dyDescent="0.3">
      <c r="A23475" t="s">
        <v>29686</v>
      </c>
      <c r="B23475" t="s">
        <v>30485</v>
      </c>
      <c r="C23475" t="s">
        <v>30484</v>
      </c>
      <c r="D23475" t="s">
        <v>152</v>
      </c>
      <c r="E23475" t="s">
        <v>13</v>
      </c>
      <c r="F23475">
        <v>92117</v>
      </c>
      <c r="G23475">
        <v>32.809972999999999</v>
      </c>
      <c r="H23475">
        <v>-117.215492</v>
      </c>
      <c r="I23475">
        <v>43647</v>
      </c>
    </row>
    <row r="23476" spans="1:9" x14ac:dyDescent="0.3">
      <c r="A23476" t="s">
        <v>29686</v>
      </c>
      <c r="B23476" t="s">
        <v>30486</v>
      </c>
      <c r="C23476" t="s">
        <v>30484</v>
      </c>
      <c r="D23476" t="s">
        <v>152</v>
      </c>
      <c r="E23476" t="s">
        <v>13</v>
      </c>
      <c r="F23476">
        <v>92117</v>
      </c>
      <c r="G23476">
        <v>32.810020000000002</v>
      </c>
      <c r="H23476">
        <v>-117.215515</v>
      </c>
      <c r="I23476">
        <v>43647</v>
      </c>
    </row>
    <row r="23477" spans="1:9" x14ac:dyDescent="0.3">
      <c r="A23477" t="s">
        <v>29686</v>
      </c>
      <c r="B23477" t="s">
        <v>30487</v>
      </c>
      <c r="C23477" t="s">
        <v>30484</v>
      </c>
      <c r="D23477" t="s">
        <v>152</v>
      </c>
      <c r="E23477" t="s">
        <v>13</v>
      </c>
      <c r="F23477">
        <v>92117</v>
      </c>
      <c r="G23477">
        <v>32.810012999999998</v>
      </c>
      <c r="H23477">
        <v>-117.215501</v>
      </c>
      <c r="I23477">
        <v>43647</v>
      </c>
    </row>
    <row r="23478" spans="1:9" x14ac:dyDescent="0.3">
      <c r="A23478" t="s">
        <v>29686</v>
      </c>
      <c r="B23478" t="s">
        <v>30488</v>
      </c>
      <c r="C23478" t="s">
        <v>30484</v>
      </c>
      <c r="D23478" t="s">
        <v>152</v>
      </c>
      <c r="E23478" t="s">
        <v>13</v>
      </c>
      <c r="F23478">
        <v>92117</v>
      </c>
      <c r="G23478">
        <v>32.809986000000002</v>
      </c>
      <c r="H23478">
        <v>-117.215469</v>
      </c>
      <c r="I23478">
        <v>43647</v>
      </c>
    </row>
    <row r="23479" spans="1:9" x14ac:dyDescent="0.3">
      <c r="A23479" t="s">
        <v>29686</v>
      </c>
      <c r="B23479" t="s">
        <v>30489</v>
      </c>
      <c r="C23479" t="s">
        <v>30484</v>
      </c>
      <c r="D23479" t="s">
        <v>152</v>
      </c>
      <c r="E23479" t="s">
        <v>13</v>
      </c>
      <c r="F23479">
        <v>92117</v>
      </c>
      <c r="G23479">
        <v>32.810006999999999</v>
      </c>
      <c r="H23479">
        <v>-117.215414</v>
      </c>
      <c r="I23479">
        <v>43647</v>
      </c>
    </row>
    <row r="23480" spans="1:9" x14ac:dyDescent="0.3">
      <c r="A23480" t="s">
        <v>29686</v>
      </c>
      <c r="B23480" t="s">
        <v>30490</v>
      </c>
      <c r="C23480" t="s">
        <v>30484</v>
      </c>
      <c r="D23480" t="s">
        <v>152</v>
      </c>
      <c r="E23480" t="s">
        <v>13</v>
      </c>
      <c r="F23480">
        <v>92117</v>
      </c>
      <c r="G23480">
        <v>32.809944999999999</v>
      </c>
      <c r="H23480">
        <v>-117.215435</v>
      </c>
      <c r="I23480">
        <v>43647</v>
      </c>
    </row>
    <row r="23481" spans="1:9" x14ac:dyDescent="0.3">
      <c r="A23481" t="s">
        <v>29686</v>
      </c>
      <c r="B23481" t="s">
        <v>30491</v>
      </c>
      <c r="C23481" t="s">
        <v>30484</v>
      </c>
      <c r="D23481" t="s">
        <v>152</v>
      </c>
      <c r="E23481" t="s">
        <v>13</v>
      </c>
      <c r="F23481">
        <v>92109</v>
      </c>
      <c r="G23481">
        <v>32.809747999999999</v>
      </c>
      <c r="H23481">
        <v>-117.215992</v>
      </c>
      <c r="I23481">
        <v>43647</v>
      </c>
    </row>
    <row r="23482" spans="1:9" x14ac:dyDescent="0.3">
      <c r="A23482" t="s">
        <v>29686</v>
      </c>
      <c r="B23482" t="s">
        <v>30492</v>
      </c>
      <c r="C23482" t="s">
        <v>30484</v>
      </c>
      <c r="D23482" t="s">
        <v>152</v>
      </c>
      <c r="E23482" t="s">
        <v>13</v>
      </c>
      <c r="F23482">
        <v>92117</v>
      </c>
      <c r="G23482">
        <v>32.809969000000002</v>
      </c>
      <c r="H23482">
        <v>-117.215519</v>
      </c>
      <c r="I23482">
        <v>43647</v>
      </c>
    </row>
    <row r="23483" spans="1:9" x14ac:dyDescent="0.3">
      <c r="A23483" t="s">
        <v>29686</v>
      </c>
      <c r="B23483" t="s">
        <v>30493</v>
      </c>
      <c r="C23483" t="s">
        <v>30484</v>
      </c>
      <c r="D23483" t="s">
        <v>152</v>
      </c>
      <c r="E23483" t="s">
        <v>13</v>
      </c>
      <c r="F23483">
        <v>92117</v>
      </c>
      <c r="G23483">
        <v>32.809921000000003</v>
      </c>
      <c r="H23483">
        <v>-117.215478</v>
      </c>
      <c r="I23483">
        <v>43647</v>
      </c>
    </row>
    <row r="23484" spans="1:9" x14ac:dyDescent="0.3">
      <c r="A23484" t="s">
        <v>29686</v>
      </c>
      <c r="B23484" t="s">
        <v>30494</v>
      </c>
      <c r="C23484" t="s">
        <v>30495</v>
      </c>
      <c r="D23484" t="s">
        <v>310</v>
      </c>
      <c r="E23484" t="s">
        <v>13</v>
      </c>
      <c r="F23484">
        <v>92010</v>
      </c>
      <c r="G23484">
        <v>33.143661999999999</v>
      </c>
      <c r="H23484">
        <v>-117.259141</v>
      </c>
      <c r="I23484">
        <v>43647</v>
      </c>
    </row>
    <row r="23485" spans="1:9" x14ac:dyDescent="0.3">
      <c r="A23485" t="s">
        <v>29686</v>
      </c>
      <c r="B23485" t="s">
        <v>30496</v>
      </c>
      <c r="C23485" t="s">
        <v>30495</v>
      </c>
      <c r="D23485" t="s">
        <v>310</v>
      </c>
      <c r="E23485" t="s">
        <v>13</v>
      </c>
      <c r="F23485">
        <v>92010</v>
      </c>
      <c r="G23485">
        <v>33.143549999999998</v>
      </c>
      <c r="H23485">
        <v>-117.259084</v>
      </c>
      <c r="I23485">
        <v>43647</v>
      </c>
    </row>
    <row r="23486" spans="1:9" x14ac:dyDescent="0.3">
      <c r="A23486" t="s">
        <v>29686</v>
      </c>
      <c r="B23486" t="s">
        <v>30497</v>
      </c>
      <c r="C23486" t="s">
        <v>30495</v>
      </c>
      <c r="D23486" t="s">
        <v>310</v>
      </c>
      <c r="E23486" t="s">
        <v>13</v>
      </c>
      <c r="F23486">
        <v>92010</v>
      </c>
      <c r="G23486">
        <v>33.143476999999997</v>
      </c>
      <c r="H23486">
        <v>-117.25919</v>
      </c>
      <c r="I23486">
        <v>43647</v>
      </c>
    </row>
    <row r="23487" spans="1:9" x14ac:dyDescent="0.3">
      <c r="A23487" t="s">
        <v>29686</v>
      </c>
      <c r="B23487" t="s">
        <v>30498</v>
      </c>
      <c r="C23487" t="s">
        <v>30495</v>
      </c>
      <c r="D23487" t="s">
        <v>310</v>
      </c>
      <c r="E23487" t="s">
        <v>13</v>
      </c>
      <c r="F23487">
        <v>92010</v>
      </c>
      <c r="G23487">
        <v>33.143625</v>
      </c>
      <c r="H23487">
        <v>-117.259103</v>
      </c>
      <c r="I23487">
        <v>43647</v>
      </c>
    </row>
    <row r="23488" spans="1:9" x14ac:dyDescent="0.3">
      <c r="A23488" t="s">
        <v>29686</v>
      </c>
      <c r="B23488" t="s">
        <v>30499</v>
      </c>
      <c r="C23488" t="s">
        <v>30500</v>
      </c>
      <c r="D23488" t="s">
        <v>310</v>
      </c>
      <c r="E23488" t="s">
        <v>13</v>
      </c>
      <c r="F23488">
        <v>92010</v>
      </c>
      <c r="G23488">
        <v>33.161133</v>
      </c>
      <c r="H23488">
        <v>-117.316655</v>
      </c>
      <c r="I23488">
        <v>43647</v>
      </c>
    </row>
    <row r="23489" spans="1:9" x14ac:dyDescent="0.3">
      <c r="A23489" t="s">
        <v>29686</v>
      </c>
      <c r="B23489" t="s">
        <v>30501</v>
      </c>
      <c r="C23489" t="s">
        <v>30500</v>
      </c>
      <c r="D23489" t="s">
        <v>310</v>
      </c>
      <c r="E23489" t="s">
        <v>13</v>
      </c>
      <c r="F23489">
        <v>92010</v>
      </c>
      <c r="G23489">
        <v>33.143465999999997</v>
      </c>
      <c r="H23489">
        <v>-117.25773</v>
      </c>
      <c r="I23489">
        <v>43647</v>
      </c>
    </row>
    <row r="23490" spans="1:9" x14ac:dyDescent="0.3">
      <c r="A23490" t="s">
        <v>29686</v>
      </c>
      <c r="B23490" t="s">
        <v>30502</v>
      </c>
      <c r="C23490" t="s">
        <v>30500</v>
      </c>
      <c r="D23490" t="s">
        <v>310</v>
      </c>
      <c r="E23490" t="s">
        <v>13</v>
      </c>
      <c r="F23490">
        <v>92010</v>
      </c>
      <c r="G23490">
        <v>33.140197000000001</v>
      </c>
      <c r="H23490">
        <v>-117.255303</v>
      </c>
      <c r="I23490">
        <v>43647</v>
      </c>
    </row>
    <row r="23491" spans="1:9" x14ac:dyDescent="0.3">
      <c r="A23491" t="s">
        <v>29686</v>
      </c>
      <c r="B23491" t="s">
        <v>30503</v>
      </c>
      <c r="C23491" t="s">
        <v>30500</v>
      </c>
      <c r="D23491" t="s">
        <v>310</v>
      </c>
      <c r="E23491" t="s">
        <v>13</v>
      </c>
      <c r="F23491">
        <v>92010</v>
      </c>
      <c r="G23491">
        <v>33.161053000000003</v>
      </c>
      <c r="H23491">
        <v>-117.31662300000001</v>
      </c>
      <c r="I23491">
        <v>43647</v>
      </c>
    </row>
    <row r="23492" spans="1:9" x14ac:dyDescent="0.3">
      <c r="A23492" t="s">
        <v>29686</v>
      </c>
      <c r="B23492" t="s">
        <v>30504</v>
      </c>
      <c r="C23492" t="s">
        <v>30505</v>
      </c>
      <c r="D23492" t="s">
        <v>310</v>
      </c>
      <c r="E23492" t="s">
        <v>13</v>
      </c>
      <c r="F23492">
        <v>92010</v>
      </c>
      <c r="G23492">
        <v>33.141598000000002</v>
      </c>
      <c r="H23492">
        <v>-117.25801800000001</v>
      </c>
      <c r="I23492">
        <v>43647</v>
      </c>
    </row>
    <row r="23493" spans="1:9" x14ac:dyDescent="0.3">
      <c r="A23493" t="s">
        <v>29686</v>
      </c>
      <c r="B23493" t="s">
        <v>30506</v>
      </c>
      <c r="C23493" t="s">
        <v>30505</v>
      </c>
      <c r="D23493" t="s">
        <v>310</v>
      </c>
      <c r="E23493" t="s">
        <v>13</v>
      </c>
      <c r="F23493">
        <v>92010</v>
      </c>
      <c r="G23493">
        <v>33.135140999999997</v>
      </c>
      <c r="H23493">
        <v>-117.259851</v>
      </c>
      <c r="I23493">
        <v>43647</v>
      </c>
    </row>
    <row r="23494" spans="1:9" x14ac:dyDescent="0.3">
      <c r="A23494" t="s">
        <v>29686</v>
      </c>
      <c r="B23494" t="s">
        <v>30507</v>
      </c>
      <c r="C23494" t="s">
        <v>30505</v>
      </c>
      <c r="D23494" t="s">
        <v>310</v>
      </c>
      <c r="E23494" t="s">
        <v>13</v>
      </c>
      <c r="F23494">
        <v>92010</v>
      </c>
      <c r="G23494">
        <v>33.141674999999999</v>
      </c>
      <c r="H23494">
        <v>-117.258307</v>
      </c>
      <c r="I23494">
        <v>43647</v>
      </c>
    </row>
    <row r="23495" spans="1:9" x14ac:dyDescent="0.3">
      <c r="A23495" t="s">
        <v>29686</v>
      </c>
      <c r="B23495" t="s">
        <v>30508</v>
      </c>
      <c r="C23495" t="s">
        <v>30505</v>
      </c>
      <c r="D23495" t="s">
        <v>310</v>
      </c>
      <c r="E23495" t="s">
        <v>13</v>
      </c>
      <c r="F23495">
        <v>92010</v>
      </c>
      <c r="G23495">
        <v>33.141193000000001</v>
      </c>
      <c r="H23495">
        <v>-117.248321</v>
      </c>
      <c r="I23495">
        <v>43647</v>
      </c>
    </row>
    <row r="23496" spans="1:9" x14ac:dyDescent="0.3">
      <c r="A23496" t="s">
        <v>29686</v>
      </c>
      <c r="B23496" t="s">
        <v>30509</v>
      </c>
      <c r="C23496" t="s">
        <v>29797</v>
      </c>
      <c r="D23496" t="s">
        <v>152</v>
      </c>
      <c r="E23496" t="s">
        <v>13</v>
      </c>
      <c r="F23496">
        <v>92121</v>
      </c>
      <c r="G23496">
        <v>32.893872000000002</v>
      </c>
      <c r="H23496">
        <v>-117.201334</v>
      </c>
      <c r="I23496">
        <v>43647</v>
      </c>
    </row>
    <row r="23497" spans="1:9" x14ac:dyDescent="0.3">
      <c r="A23497" t="s">
        <v>29686</v>
      </c>
      <c r="B23497" t="s">
        <v>30510</v>
      </c>
      <c r="C23497" t="s">
        <v>30511</v>
      </c>
      <c r="D23497" t="s">
        <v>152</v>
      </c>
      <c r="E23497" t="s">
        <v>13</v>
      </c>
      <c r="F23497">
        <v>92121</v>
      </c>
      <c r="G23497">
        <v>32.908194000000002</v>
      </c>
      <c r="H23497">
        <v>-117.24241600000001</v>
      </c>
      <c r="I23497">
        <v>43647</v>
      </c>
    </row>
    <row r="23498" spans="1:9" x14ac:dyDescent="0.3">
      <c r="A23498" t="s">
        <v>29686</v>
      </c>
      <c r="B23498" t="s">
        <v>30512</v>
      </c>
      <c r="C23498" t="s">
        <v>30511</v>
      </c>
      <c r="D23498" t="s">
        <v>152</v>
      </c>
      <c r="E23498" t="s">
        <v>13</v>
      </c>
      <c r="F23498">
        <v>92121</v>
      </c>
      <c r="G23498">
        <v>32.908050000000003</v>
      </c>
      <c r="H23498">
        <v>-117.242414</v>
      </c>
      <c r="I23498">
        <v>43647</v>
      </c>
    </row>
    <row r="23499" spans="1:9" x14ac:dyDescent="0.3">
      <c r="A23499" t="s">
        <v>29686</v>
      </c>
      <c r="B23499" t="s">
        <v>30513</v>
      </c>
      <c r="C23499" t="s">
        <v>30511</v>
      </c>
      <c r="D23499" t="s">
        <v>152</v>
      </c>
      <c r="E23499" t="s">
        <v>13</v>
      </c>
      <c r="F23499">
        <v>92121</v>
      </c>
      <c r="G23499">
        <v>32.908059999999999</v>
      </c>
      <c r="H23499">
        <v>-117.242361</v>
      </c>
      <c r="I23499">
        <v>43647</v>
      </c>
    </row>
    <row r="23500" spans="1:9" x14ac:dyDescent="0.3">
      <c r="A23500" t="s">
        <v>29686</v>
      </c>
      <c r="B23500" t="s">
        <v>30514</v>
      </c>
      <c r="C23500" t="s">
        <v>30511</v>
      </c>
      <c r="D23500" t="s">
        <v>152</v>
      </c>
      <c r="E23500" t="s">
        <v>13</v>
      </c>
      <c r="F23500">
        <v>92121</v>
      </c>
      <c r="G23500">
        <v>32.908076999999999</v>
      </c>
      <c r="H23500">
        <v>-117.242323</v>
      </c>
      <c r="I23500">
        <v>43647</v>
      </c>
    </row>
    <row r="23501" spans="1:9" x14ac:dyDescent="0.3">
      <c r="A23501" t="s">
        <v>29686</v>
      </c>
      <c r="B23501" t="s">
        <v>30515</v>
      </c>
      <c r="C23501" t="s">
        <v>30511</v>
      </c>
      <c r="D23501" t="s">
        <v>152</v>
      </c>
      <c r="E23501" t="s">
        <v>13</v>
      </c>
      <c r="F23501">
        <v>92121</v>
      </c>
      <c r="G23501">
        <v>32.908071999999997</v>
      </c>
      <c r="H23501">
        <v>-117.242267</v>
      </c>
      <c r="I23501">
        <v>43647</v>
      </c>
    </row>
    <row r="23502" spans="1:9" x14ac:dyDescent="0.3">
      <c r="A23502" t="s">
        <v>29686</v>
      </c>
      <c r="B23502" t="s">
        <v>30516</v>
      </c>
      <c r="C23502" t="s">
        <v>30511</v>
      </c>
      <c r="D23502" t="s">
        <v>152</v>
      </c>
      <c r="E23502" t="s">
        <v>13</v>
      </c>
      <c r="F23502">
        <v>92121</v>
      </c>
      <c r="G23502">
        <v>32.908074999999997</v>
      </c>
      <c r="H23502">
        <v>-117.242204</v>
      </c>
      <c r="I23502">
        <v>43647</v>
      </c>
    </row>
    <row r="23503" spans="1:9" x14ac:dyDescent="0.3">
      <c r="A23503" t="s">
        <v>29686</v>
      </c>
      <c r="B23503" t="s">
        <v>30517</v>
      </c>
      <c r="C23503" t="s">
        <v>30511</v>
      </c>
      <c r="D23503" t="s">
        <v>152</v>
      </c>
      <c r="E23503" t="s">
        <v>13</v>
      </c>
      <c r="F23503">
        <v>92121</v>
      </c>
      <c r="G23503">
        <v>32.908082</v>
      </c>
      <c r="H23503">
        <v>-117.24216199999999</v>
      </c>
      <c r="I23503">
        <v>43647</v>
      </c>
    </row>
    <row r="23504" spans="1:9" x14ac:dyDescent="0.3">
      <c r="A23504" t="s">
        <v>29686</v>
      </c>
      <c r="B23504" t="s">
        <v>30518</v>
      </c>
      <c r="C23504" t="s">
        <v>30519</v>
      </c>
      <c r="D23504" t="s">
        <v>152</v>
      </c>
      <c r="E23504" t="s">
        <v>13</v>
      </c>
      <c r="F23504">
        <v>92121</v>
      </c>
      <c r="G23504">
        <v>32.890946</v>
      </c>
      <c r="H23504">
        <v>-117.232867</v>
      </c>
      <c r="I23504">
        <v>43647</v>
      </c>
    </row>
    <row r="23505" spans="1:9" x14ac:dyDescent="0.3">
      <c r="A23505" t="s">
        <v>29686</v>
      </c>
      <c r="B23505" t="s">
        <v>30520</v>
      </c>
      <c r="C23505" t="s">
        <v>30519</v>
      </c>
      <c r="D23505" t="s">
        <v>152</v>
      </c>
      <c r="E23505" t="s">
        <v>13</v>
      </c>
      <c r="F23505">
        <v>92121</v>
      </c>
      <c r="G23505">
        <v>32.890909999999998</v>
      </c>
      <c r="H23505">
        <v>-117.23282500000001</v>
      </c>
      <c r="I23505">
        <v>43647</v>
      </c>
    </row>
    <row r="23506" spans="1:9" x14ac:dyDescent="0.3">
      <c r="A23506" t="s">
        <v>29686</v>
      </c>
      <c r="B23506" t="s">
        <v>30521</v>
      </c>
      <c r="C23506" t="s">
        <v>30519</v>
      </c>
      <c r="D23506" t="s">
        <v>152</v>
      </c>
      <c r="E23506" t="s">
        <v>13</v>
      </c>
      <c r="F23506">
        <v>92121</v>
      </c>
      <c r="G23506">
        <v>32.890892999999998</v>
      </c>
      <c r="H23506">
        <v>-117.23280699999999</v>
      </c>
      <c r="I23506">
        <v>43647</v>
      </c>
    </row>
    <row r="23507" spans="1:9" x14ac:dyDescent="0.3">
      <c r="A23507" t="s">
        <v>29686</v>
      </c>
      <c r="B23507" t="s">
        <v>30522</v>
      </c>
      <c r="C23507" t="s">
        <v>30519</v>
      </c>
      <c r="D23507" t="s">
        <v>152</v>
      </c>
      <c r="E23507" t="s">
        <v>13</v>
      </c>
      <c r="F23507">
        <v>92121</v>
      </c>
      <c r="G23507">
        <v>32.890596000000002</v>
      </c>
      <c r="H23507">
        <v>-117.23267300000001</v>
      </c>
      <c r="I23507">
        <v>43647</v>
      </c>
    </row>
    <row r="23508" spans="1:9" x14ac:dyDescent="0.3">
      <c r="A23508" t="s">
        <v>29686</v>
      </c>
      <c r="B23508" t="s">
        <v>30523</v>
      </c>
      <c r="C23508" t="s">
        <v>30519</v>
      </c>
      <c r="D23508" t="s">
        <v>152</v>
      </c>
      <c r="E23508" t="s">
        <v>13</v>
      </c>
      <c r="F23508">
        <v>92121</v>
      </c>
      <c r="G23508">
        <v>32.890557000000001</v>
      </c>
      <c r="H23508">
        <v>-117.23257099999999</v>
      </c>
      <c r="I23508">
        <v>43647</v>
      </c>
    </row>
    <row r="23509" spans="1:9" x14ac:dyDescent="0.3">
      <c r="A23509" t="s">
        <v>29686</v>
      </c>
      <c r="B23509" t="s">
        <v>30524</v>
      </c>
      <c r="C23509" t="s">
        <v>30519</v>
      </c>
      <c r="D23509" t="s">
        <v>152</v>
      </c>
      <c r="E23509" t="s">
        <v>13</v>
      </c>
      <c r="F23509">
        <v>92121</v>
      </c>
      <c r="G23509">
        <v>32.890535</v>
      </c>
      <c r="H23509">
        <v>-117.232563</v>
      </c>
      <c r="I23509">
        <v>43647</v>
      </c>
    </row>
    <row r="23510" spans="1:9" x14ac:dyDescent="0.3">
      <c r="A23510" t="s">
        <v>29686</v>
      </c>
      <c r="B23510" t="s">
        <v>30525</v>
      </c>
      <c r="C23510" t="s">
        <v>30526</v>
      </c>
      <c r="D23510" t="s">
        <v>152</v>
      </c>
      <c r="E23510" t="s">
        <v>13</v>
      </c>
      <c r="F23510">
        <v>92131</v>
      </c>
      <c r="G23510">
        <v>32.900826000000002</v>
      </c>
      <c r="H23510">
        <v>-117.110961</v>
      </c>
      <c r="I23510">
        <v>43647</v>
      </c>
    </row>
    <row r="23511" spans="1:9" x14ac:dyDescent="0.3">
      <c r="A23511" t="s">
        <v>29686</v>
      </c>
      <c r="B23511" t="s">
        <v>30527</v>
      </c>
      <c r="C23511" t="s">
        <v>30526</v>
      </c>
      <c r="D23511" t="s">
        <v>152</v>
      </c>
      <c r="E23511" t="s">
        <v>13</v>
      </c>
      <c r="F23511">
        <v>92131</v>
      </c>
      <c r="G23511">
        <v>32.900660000000002</v>
      </c>
      <c r="H23511">
        <v>-117.110902</v>
      </c>
      <c r="I23511">
        <v>43647</v>
      </c>
    </row>
    <row r="23512" spans="1:9" x14ac:dyDescent="0.3">
      <c r="A23512" t="s">
        <v>29686</v>
      </c>
      <c r="B23512" t="s">
        <v>30528</v>
      </c>
      <c r="C23512" t="s">
        <v>30529</v>
      </c>
      <c r="D23512" t="s">
        <v>152</v>
      </c>
      <c r="E23512" t="s">
        <v>13</v>
      </c>
      <c r="F23512">
        <v>92131</v>
      </c>
      <c r="G23512">
        <v>32.900826000000002</v>
      </c>
      <c r="H23512">
        <v>-117.11074499999999</v>
      </c>
      <c r="I23512">
        <v>43647</v>
      </c>
    </row>
    <row r="23513" spans="1:9" x14ac:dyDescent="0.3">
      <c r="A23513" t="s">
        <v>29686</v>
      </c>
      <c r="B23513" t="s">
        <v>30530</v>
      </c>
      <c r="C23513" t="s">
        <v>30529</v>
      </c>
      <c r="D23513" t="s">
        <v>152</v>
      </c>
      <c r="E23513" t="s">
        <v>13</v>
      </c>
      <c r="F23513">
        <v>92131</v>
      </c>
      <c r="G23513">
        <v>32.900981999999999</v>
      </c>
      <c r="H23513">
        <v>-117.11080699999999</v>
      </c>
      <c r="I23513">
        <v>43647</v>
      </c>
    </row>
    <row r="23514" spans="1:9" x14ac:dyDescent="0.3">
      <c r="A23514" t="s">
        <v>29686</v>
      </c>
      <c r="B23514" t="s">
        <v>30531</v>
      </c>
      <c r="C23514" t="s">
        <v>30529</v>
      </c>
      <c r="D23514" t="s">
        <v>152</v>
      </c>
      <c r="E23514" t="s">
        <v>13</v>
      </c>
      <c r="F23514">
        <v>92131</v>
      </c>
      <c r="G23514">
        <v>32.900981999999999</v>
      </c>
      <c r="H23514">
        <v>-117.110755</v>
      </c>
      <c r="I23514">
        <v>43647</v>
      </c>
    </row>
    <row r="23515" spans="1:9" x14ac:dyDescent="0.3">
      <c r="A23515" t="s">
        <v>29686</v>
      </c>
      <c r="B23515" t="s">
        <v>30532</v>
      </c>
      <c r="C23515" t="s">
        <v>30533</v>
      </c>
      <c r="D23515" t="s">
        <v>152</v>
      </c>
      <c r="E23515" t="s">
        <v>13</v>
      </c>
      <c r="F23515">
        <v>92037</v>
      </c>
      <c r="G23515">
        <v>32.894520999999997</v>
      </c>
      <c r="H23515">
        <v>-117.24177</v>
      </c>
      <c r="I23515">
        <v>43647</v>
      </c>
    </row>
    <row r="23516" spans="1:9" x14ac:dyDescent="0.3">
      <c r="A23516" t="s">
        <v>29686</v>
      </c>
      <c r="B23516" t="s">
        <v>30534</v>
      </c>
      <c r="C23516" t="s">
        <v>30533</v>
      </c>
      <c r="D23516" t="s">
        <v>152</v>
      </c>
      <c r="E23516" t="s">
        <v>13</v>
      </c>
      <c r="F23516">
        <v>92037</v>
      </c>
      <c r="G23516">
        <v>32.894561000000003</v>
      </c>
      <c r="H23516">
        <v>-117.241829</v>
      </c>
      <c r="I23516">
        <v>43647</v>
      </c>
    </row>
    <row r="23517" spans="1:9" x14ac:dyDescent="0.3">
      <c r="A23517" t="s">
        <v>29686</v>
      </c>
      <c r="B23517" t="s">
        <v>30535</v>
      </c>
      <c r="C23517" t="s">
        <v>30533</v>
      </c>
      <c r="D23517" t="s">
        <v>152</v>
      </c>
      <c r="E23517" t="s">
        <v>13</v>
      </c>
      <c r="F23517">
        <v>92037</v>
      </c>
      <c r="G23517">
        <v>32.894553999999999</v>
      </c>
      <c r="H23517">
        <v>-117.241856</v>
      </c>
      <c r="I23517">
        <v>43647</v>
      </c>
    </row>
    <row r="23518" spans="1:9" x14ac:dyDescent="0.3">
      <c r="A23518" t="s">
        <v>29686</v>
      </c>
      <c r="B23518" t="s">
        <v>30536</v>
      </c>
      <c r="C23518" t="s">
        <v>30533</v>
      </c>
      <c r="D23518" t="s">
        <v>152</v>
      </c>
      <c r="E23518" t="s">
        <v>13</v>
      </c>
      <c r="F23518">
        <v>92037</v>
      </c>
      <c r="G23518">
        <v>32.894551999999997</v>
      </c>
      <c r="H23518">
        <v>-117.24193099999999</v>
      </c>
      <c r="I23518">
        <v>43647</v>
      </c>
    </row>
    <row r="23519" spans="1:9" x14ac:dyDescent="0.3">
      <c r="A23519" t="s">
        <v>29686</v>
      </c>
      <c r="B23519" t="s">
        <v>30537</v>
      </c>
      <c r="C23519" t="s">
        <v>30533</v>
      </c>
      <c r="D23519" t="s">
        <v>152</v>
      </c>
      <c r="E23519" t="s">
        <v>13</v>
      </c>
      <c r="F23519">
        <v>92037</v>
      </c>
      <c r="G23519">
        <v>32.894562999999998</v>
      </c>
      <c r="H23519">
        <v>-117.241984</v>
      </c>
      <c r="I23519">
        <v>43647</v>
      </c>
    </row>
    <row r="23520" spans="1:9" x14ac:dyDescent="0.3">
      <c r="A23520" t="s">
        <v>29686</v>
      </c>
      <c r="B23520" t="s">
        <v>30538</v>
      </c>
      <c r="C23520" t="s">
        <v>30533</v>
      </c>
      <c r="D23520" t="s">
        <v>152</v>
      </c>
      <c r="E23520" t="s">
        <v>13</v>
      </c>
      <c r="F23520">
        <v>92037</v>
      </c>
      <c r="G23520">
        <v>32.894551999999997</v>
      </c>
      <c r="H23520">
        <v>-117.242043</v>
      </c>
      <c r="I23520">
        <v>43647</v>
      </c>
    </row>
    <row r="23521" spans="1:9" x14ac:dyDescent="0.3">
      <c r="A23521" t="s">
        <v>29686</v>
      </c>
      <c r="B23521" t="s">
        <v>30539</v>
      </c>
      <c r="C23521" t="s">
        <v>30533</v>
      </c>
      <c r="D23521" t="s">
        <v>152</v>
      </c>
      <c r="E23521" t="s">
        <v>13</v>
      </c>
      <c r="F23521">
        <v>92037</v>
      </c>
      <c r="G23521">
        <v>32.894553999999999</v>
      </c>
      <c r="H23521">
        <v>-117.242164</v>
      </c>
      <c r="I23521">
        <v>43647</v>
      </c>
    </row>
    <row r="23522" spans="1:9" x14ac:dyDescent="0.3">
      <c r="A23522" t="s">
        <v>29686</v>
      </c>
      <c r="B23522" t="s">
        <v>30540</v>
      </c>
      <c r="C23522" t="s">
        <v>30533</v>
      </c>
      <c r="D23522" t="s">
        <v>152</v>
      </c>
      <c r="E23522" t="s">
        <v>13</v>
      </c>
      <c r="F23522">
        <v>92037</v>
      </c>
      <c r="G23522">
        <v>32.894565999999998</v>
      </c>
      <c r="H23522">
        <v>-117.24221799999999</v>
      </c>
      <c r="I23522">
        <v>43647</v>
      </c>
    </row>
    <row r="23523" spans="1:9" x14ac:dyDescent="0.3">
      <c r="A23523" t="s">
        <v>29686</v>
      </c>
      <c r="B23523" t="s">
        <v>30541</v>
      </c>
      <c r="C23523" t="s">
        <v>30533</v>
      </c>
      <c r="D23523" t="s">
        <v>152</v>
      </c>
      <c r="E23523" t="s">
        <v>13</v>
      </c>
      <c r="F23523">
        <v>92037</v>
      </c>
      <c r="G23523">
        <v>32.894553999999999</v>
      </c>
      <c r="H23523">
        <v>-117.24227399999999</v>
      </c>
      <c r="I23523">
        <v>43647</v>
      </c>
    </row>
    <row r="23524" spans="1:9" x14ac:dyDescent="0.3">
      <c r="A23524" t="s">
        <v>29686</v>
      </c>
      <c r="B23524" t="s">
        <v>30542</v>
      </c>
      <c r="C23524" t="s">
        <v>30533</v>
      </c>
      <c r="D23524" t="s">
        <v>152</v>
      </c>
      <c r="E23524" t="s">
        <v>13</v>
      </c>
      <c r="F23524">
        <v>92037</v>
      </c>
      <c r="G23524">
        <v>32.894556999999999</v>
      </c>
      <c r="H23524">
        <v>-117.24233599999999</v>
      </c>
      <c r="I23524">
        <v>43647</v>
      </c>
    </row>
    <row r="23525" spans="1:9" x14ac:dyDescent="0.3">
      <c r="A23525" t="s">
        <v>29686</v>
      </c>
      <c r="B23525" t="s">
        <v>30543</v>
      </c>
      <c r="C23525" t="s">
        <v>30533</v>
      </c>
      <c r="D23525" t="s">
        <v>152</v>
      </c>
      <c r="E23525" t="s">
        <v>13</v>
      </c>
      <c r="F23525">
        <v>92037</v>
      </c>
      <c r="G23525">
        <v>32.894553999999999</v>
      </c>
      <c r="H23525">
        <v>-117.242422</v>
      </c>
      <c r="I23525">
        <v>43647</v>
      </c>
    </row>
    <row r="23526" spans="1:9" x14ac:dyDescent="0.3">
      <c r="A23526" t="s">
        <v>29686</v>
      </c>
      <c r="B23526" t="s">
        <v>30544</v>
      </c>
      <c r="C23526" t="s">
        <v>29732</v>
      </c>
      <c r="D23526" t="s">
        <v>152</v>
      </c>
      <c r="E23526" t="s">
        <v>13</v>
      </c>
      <c r="F23526">
        <v>92123</v>
      </c>
      <c r="G23526">
        <v>32.825581999999997</v>
      </c>
      <c r="H23526">
        <v>-117.13134700000001</v>
      </c>
      <c r="I23526">
        <v>43647</v>
      </c>
    </row>
    <row r="23527" spans="1:9" x14ac:dyDescent="0.3">
      <c r="A23527" t="s">
        <v>29686</v>
      </c>
      <c r="B23527" t="s">
        <v>30545</v>
      </c>
      <c r="C23527" t="s">
        <v>29732</v>
      </c>
      <c r="D23527" t="s">
        <v>152</v>
      </c>
      <c r="E23527" t="s">
        <v>13</v>
      </c>
      <c r="F23527">
        <v>92123</v>
      </c>
      <c r="G23527">
        <v>32.82555</v>
      </c>
      <c r="H23527">
        <v>-117.131038</v>
      </c>
      <c r="I23527">
        <v>43647</v>
      </c>
    </row>
    <row r="23528" spans="1:9" x14ac:dyDescent="0.3">
      <c r="A23528" t="s">
        <v>29686</v>
      </c>
      <c r="B23528" t="s">
        <v>30546</v>
      </c>
      <c r="C23528" t="s">
        <v>30439</v>
      </c>
      <c r="D23528" t="s">
        <v>152</v>
      </c>
      <c r="E23528" t="s">
        <v>13</v>
      </c>
      <c r="F23528">
        <v>92101</v>
      </c>
      <c r="G23528">
        <v>32.739640999999999</v>
      </c>
      <c r="H23528">
        <v>-117.183657</v>
      </c>
      <c r="I23528">
        <v>43647</v>
      </c>
    </row>
    <row r="23529" spans="1:9" x14ac:dyDescent="0.3">
      <c r="A23529" t="s">
        <v>29686</v>
      </c>
      <c r="B23529" t="s">
        <v>30547</v>
      </c>
      <c r="C23529" t="s">
        <v>30439</v>
      </c>
      <c r="D23529" t="s">
        <v>152</v>
      </c>
      <c r="E23529" t="s">
        <v>13</v>
      </c>
      <c r="F23529">
        <v>92101</v>
      </c>
      <c r="G23529">
        <v>32.739811000000003</v>
      </c>
      <c r="H23529">
        <v>-117.184011</v>
      </c>
      <c r="I23529">
        <v>43647</v>
      </c>
    </row>
    <row r="23530" spans="1:9" x14ac:dyDescent="0.3">
      <c r="A23530" t="s">
        <v>29686</v>
      </c>
      <c r="B23530" t="s">
        <v>30548</v>
      </c>
      <c r="C23530" t="s">
        <v>30439</v>
      </c>
      <c r="D23530" t="s">
        <v>152</v>
      </c>
      <c r="E23530" t="s">
        <v>13</v>
      </c>
      <c r="F23530">
        <v>92101</v>
      </c>
      <c r="G23530">
        <v>32.739804999999997</v>
      </c>
      <c r="H23530">
        <v>-117.183976</v>
      </c>
      <c r="I23530">
        <v>43647</v>
      </c>
    </row>
    <row r="23531" spans="1:9" x14ac:dyDescent="0.3">
      <c r="A23531" t="s">
        <v>29686</v>
      </c>
      <c r="B23531" t="s">
        <v>30549</v>
      </c>
      <c r="C23531" t="s">
        <v>30439</v>
      </c>
      <c r="D23531" t="s">
        <v>152</v>
      </c>
      <c r="E23531" t="s">
        <v>13</v>
      </c>
      <c r="F23531">
        <v>92101</v>
      </c>
      <c r="G23531">
        <v>32.739806000000002</v>
      </c>
      <c r="H23531">
        <v>-117.183981</v>
      </c>
      <c r="I23531">
        <v>43647</v>
      </c>
    </row>
    <row r="23532" spans="1:9" x14ac:dyDescent="0.3">
      <c r="A23532" t="s">
        <v>29686</v>
      </c>
      <c r="B23532" t="s">
        <v>30550</v>
      </c>
      <c r="C23532" t="s">
        <v>30439</v>
      </c>
      <c r="D23532" t="s">
        <v>152</v>
      </c>
      <c r="E23532" t="s">
        <v>13</v>
      </c>
      <c r="F23532">
        <v>92101</v>
      </c>
      <c r="G23532">
        <v>32.739781999999998</v>
      </c>
      <c r="H23532">
        <v>-117.18397400000001</v>
      </c>
      <c r="I23532">
        <v>43647</v>
      </c>
    </row>
    <row r="23533" spans="1:9" x14ac:dyDescent="0.3">
      <c r="A23533" t="s">
        <v>29686</v>
      </c>
      <c r="B23533" t="s">
        <v>30551</v>
      </c>
      <c r="C23533" t="s">
        <v>30439</v>
      </c>
      <c r="D23533" t="s">
        <v>152</v>
      </c>
      <c r="E23533" t="s">
        <v>13</v>
      </c>
      <c r="F23533">
        <v>92101</v>
      </c>
      <c r="G23533">
        <v>32.739744999999999</v>
      </c>
      <c r="H23533">
        <v>-117.18391</v>
      </c>
      <c r="I23533">
        <v>43647</v>
      </c>
    </row>
    <row r="23534" spans="1:9" x14ac:dyDescent="0.3">
      <c r="A23534" t="s">
        <v>29686</v>
      </c>
      <c r="B23534" t="s">
        <v>30552</v>
      </c>
      <c r="C23534" t="s">
        <v>30439</v>
      </c>
      <c r="D23534" t="s">
        <v>152</v>
      </c>
      <c r="E23534" t="s">
        <v>13</v>
      </c>
      <c r="F23534">
        <v>92101</v>
      </c>
      <c r="G23534">
        <v>32.739697999999997</v>
      </c>
      <c r="H23534">
        <v>-117.183746</v>
      </c>
      <c r="I23534">
        <v>43647</v>
      </c>
    </row>
    <row r="23535" spans="1:9" x14ac:dyDescent="0.3">
      <c r="A23535" t="s">
        <v>29686</v>
      </c>
      <c r="B23535" t="s">
        <v>30553</v>
      </c>
      <c r="C23535" t="s">
        <v>30439</v>
      </c>
      <c r="D23535" t="s">
        <v>152</v>
      </c>
      <c r="E23535" t="s">
        <v>13</v>
      </c>
      <c r="F23535">
        <v>92101</v>
      </c>
      <c r="G23535">
        <v>32.739700999999997</v>
      </c>
      <c r="H23535">
        <v>-117.18379299999999</v>
      </c>
      <c r="I23535">
        <v>43647</v>
      </c>
    </row>
    <row r="23536" spans="1:9" x14ac:dyDescent="0.3">
      <c r="A23536" t="s">
        <v>29686</v>
      </c>
      <c r="B23536" t="s">
        <v>30554</v>
      </c>
      <c r="C23536" t="s">
        <v>30439</v>
      </c>
      <c r="D23536" t="s">
        <v>152</v>
      </c>
      <c r="E23536" t="s">
        <v>13</v>
      </c>
      <c r="F23536">
        <v>92101</v>
      </c>
      <c r="G23536">
        <v>32.739769000000003</v>
      </c>
      <c r="H23536">
        <v>-117.183954</v>
      </c>
      <c r="I23536">
        <v>43647</v>
      </c>
    </row>
    <row r="23537" spans="1:9" x14ac:dyDescent="0.3">
      <c r="A23537" t="s">
        <v>29686</v>
      </c>
      <c r="B23537" t="s">
        <v>30555</v>
      </c>
      <c r="C23537" t="s">
        <v>30439</v>
      </c>
      <c r="D23537" t="s">
        <v>152</v>
      </c>
      <c r="E23537" t="s">
        <v>13</v>
      </c>
      <c r="F23537">
        <v>92101</v>
      </c>
      <c r="G23537">
        <v>32.739685000000001</v>
      </c>
      <c r="H23537">
        <v>-117.18375899999999</v>
      </c>
      <c r="I23537">
        <v>43647</v>
      </c>
    </row>
    <row r="23538" spans="1:9" x14ac:dyDescent="0.3">
      <c r="A23538" t="s">
        <v>29686</v>
      </c>
      <c r="B23538" t="s">
        <v>30556</v>
      </c>
      <c r="C23538" t="s">
        <v>30557</v>
      </c>
      <c r="D23538" t="s">
        <v>152</v>
      </c>
      <c r="E23538" t="s">
        <v>13</v>
      </c>
      <c r="F23538">
        <v>92111</v>
      </c>
      <c r="G23538">
        <v>32.830264999999997</v>
      </c>
      <c r="H23538">
        <v>-117.159385</v>
      </c>
      <c r="I23538">
        <v>43647</v>
      </c>
    </row>
    <row r="23539" spans="1:9" x14ac:dyDescent="0.3">
      <c r="A23539" t="s">
        <v>29686</v>
      </c>
      <c r="B23539" t="s">
        <v>30558</v>
      </c>
      <c r="C23539" t="s">
        <v>30557</v>
      </c>
      <c r="D23539" t="s">
        <v>152</v>
      </c>
      <c r="E23539" t="s">
        <v>13</v>
      </c>
      <c r="F23539">
        <v>92111</v>
      </c>
      <c r="G23539">
        <v>32.830221999999999</v>
      </c>
      <c r="H23539">
        <v>-117.15939</v>
      </c>
      <c r="I23539">
        <v>43647</v>
      </c>
    </row>
    <row r="23540" spans="1:9" x14ac:dyDescent="0.3">
      <c r="A23540" t="s">
        <v>29686</v>
      </c>
      <c r="B23540" t="s">
        <v>30559</v>
      </c>
      <c r="C23540" t="s">
        <v>30557</v>
      </c>
      <c r="D23540" t="s">
        <v>152</v>
      </c>
      <c r="E23540" t="s">
        <v>13</v>
      </c>
      <c r="F23540">
        <v>92111</v>
      </c>
      <c r="G23540">
        <v>32.830176999999999</v>
      </c>
      <c r="H23540">
        <v>-117.15937700000001</v>
      </c>
      <c r="I23540">
        <v>43647</v>
      </c>
    </row>
    <row r="23541" spans="1:9" x14ac:dyDescent="0.3">
      <c r="A23541" t="s">
        <v>29686</v>
      </c>
      <c r="B23541" t="s">
        <v>30560</v>
      </c>
      <c r="C23541" t="s">
        <v>30557</v>
      </c>
      <c r="D23541" t="s">
        <v>152</v>
      </c>
      <c r="E23541" t="s">
        <v>13</v>
      </c>
      <c r="F23541">
        <v>92111</v>
      </c>
      <c r="G23541">
        <v>32.830114999999999</v>
      </c>
      <c r="H23541">
        <v>-117.159385</v>
      </c>
      <c r="I23541">
        <v>43647</v>
      </c>
    </row>
    <row r="23542" spans="1:9" x14ac:dyDescent="0.3">
      <c r="A23542" t="s">
        <v>29686</v>
      </c>
      <c r="B23542" t="s">
        <v>30561</v>
      </c>
      <c r="C23542" t="s">
        <v>30557</v>
      </c>
      <c r="D23542" t="s">
        <v>152</v>
      </c>
      <c r="E23542" t="s">
        <v>13</v>
      </c>
      <c r="F23542">
        <v>92111</v>
      </c>
      <c r="G23542">
        <v>32.830094000000003</v>
      </c>
      <c r="H23542">
        <v>-117.159381</v>
      </c>
      <c r="I23542">
        <v>43647</v>
      </c>
    </row>
    <row r="23543" spans="1:9" x14ac:dyDescent="0.3">
      <c r="A23543" t="s">
        <v>29686</v>
      </c>
      <c r="B23543" t="s">
        <v>30562</v>
      </c>
      <c r="C23543" t="s">
        <v>30563</v>
      </c>
      <c r="D23543" t="s">
        <v>152</v>
      </c>
      <c r="E23543" t="s">
        <v>13</v>
      </c>
      <c r="F23543">
        <v>92111</v>
      </c>
      <c r="G23543">
        <v>32.827846999999998</v>
      </c>
      <c r="H23543">
        <v>-117.163515</v>
      </c>
      <c r="I23543">
        <v>43647</v>
      </c>
    </row>
    <row r="23544" spans="1:9" x14ac:dyDescent="0.3">
      <c r="A23544" t="s">
        <v>29686</v>
      </c>
      <c r="B23544" t="s">
        <v>30564</v>
      </c>
      <c r="C23544" t="s">
        <v>30563</v>
      </c>
      <c r="D23544" t="s">
        <v>152</v>
      </c>
      <c r="E23544" t="s">
        <v>13</v>
      </c>
      <c r="F23544">
        <v>92111</v>
      </c>
      <c r="G23544">
        <v>32.827857000000002</v>
      </c>
      <c r="H23544">
        <v>-117.163515</v>
      </c>
      <c r="I23544">
        <v>43647</v>
      </c>
    </row>
    <row r="23545" spans="1:9" x14ac:dyDescent="0.3">
      <c r="A23545" t="s">
        <v>29686</v>
      </c>
      <c r="B23545" t="s">
        <v>30565</v>
      </c>
      <c r="C23545" t="s">
        <v>30563</v>
      </c>
      <c r="D23545" t="s">
        <v>152</v>
      </c>
      <c r="E23545" t="s">
        <v>13</v>
      </c>
      <c r="F23545">
        <v>92111</v>
      </c>
      <c r="G23545">
        <v>32.827866</v>
      </c>
      <c r="H23545">
        <v>-117.163515</v>
      </c>
      <c r="I23545">
        <v>43647</v>
      </c>
    </row>
    <row r="23546" spans="1:9" x14ac:dyDescent="0.3">
      <c r="A23546" t="s">
        <v>29686</v>
      </c>
      <c r="B23546" t="s">
        <v>30566</v>
      </c>
      <c r="C23546" t="s">
        <v>30563</v>
      </c>
      <c r="D23546" t="s">
        <v>152</v>
      </c>
      <c r="E23546" t="s">
        <v>13</v>
      </c>
      <c r="F23546">
        <v>92111</v>
      </c>
      <c r="G23546">
        <v>32.827494000000002</v>
      </c>
      <c r="H23546">
        <v>-117.163189</v>
      </c>
      <c r="I23546">
        <v>43647</v>
      </c>
    </row>
    <row r="23547" spans="1:9" x14ac:dyDescent="0.3">
      <c r="A23547" t="s">
        <v>29686</v>
      </c>
      <c r="B23547" t="s">
        <v>30567</v>
      </c>
      <c r="C23547" t="s">
        <v>30563</v>
      </c>
      <c r="D23547" t="s">
        <v>152</v>
      </c>
      <c r="E23547" t="s">
        <v>13</v>
      </c>
      <c r="F23547">
        <v>92111</v>
      </c>
      <c r="G23547">
        <v>32.827449999999999</v>
      </c>
      <c r="H23547">
        <v>-117.163184</v>
      </c>
      <c r="I23547">
        <v>43647</v>
      </c>
    </row>
    <row r="23548" spans="1:9" x14ac:dyDescent="0.3">
      <c r="A23548" t="s">
        <v>29686</v>
      </c>
      <c r="B23548" t="s">
        <v>30568</v>
      </c>
      <c r="C23548" t="s">
        <v>30563</v>
      </c>
      <c r="D23548" t="s">
        <v>152</v>
      </c>
      <c r="E23548" t="s">
        <v>13</v>
      </c>
      <c r="F23548">
        <v>92111</v>
      </c>
      <c r="G23548">
        <v>32.827396999999998</v>
      </c>
      <c r="H23548">
        <v>-117.163189</v>
      </c>
      <c r="I23548">
        <v>43647</v>
      </c>
    </row>
    <row r="23549" spans="1:9" x14ac:dyDescent="0.3">
      <c r="A23549" t="s">
        <v>29686</v>
      </c>
      <c r="B23549" t="s">
        <v>30569</v>
      </c>
      <c r="C23549" t="s">
        <v>30563</v>
      </c>
      <c r="D23549" t="s">
        <v>152</v>
      </c>
      <c r="E23549" t="s">
        <v>13</v>
      </c>
      <c r="F23549">
        <v>92111</v>
      </c>
      <c r="G23549">
        <v>32.827331000000001</v>
      </c>
      <c r="H23549">
        <v>-117.163184</v>
      </c>
      <c r="I23549">
        <v>43647</v>
      </c>
    </row>
    <row r="23550" spans="1:9" x14ac:dyDescent="0.3">
      <c r="A23550" t="s">
        <v>29686</v>
      </c>
      <c r="B23550" t="s">
        <v>30570</v>
      </c>
      <c r="C23550" t="s">
        <v>30571</v>
      </c>
      <c r="D23550" t="s">
        <v>30572</v>
      </c>
      <c r="E23550" t="s">
        <v>13</v>
      </c>
      <c r="F23550">
        <v>91945</v>
      </c>
      <c r="G23550">
        <v>32.727637999999999</v>
      </c>
      <c r="H23550">
        <v>-117.0264</v>
      </c>
      <c r="I23550">
        <v>43647</v>
      </c>
    </row>
    <row r="23551" spans="1:9" x14ac:dyDescent="0.3">
      <c r="A23551" t="s">
        <v>29686</v>
      </c>
      <c r="B23551" t="s">
        <v>30573</v>
      </c>
      <c r="C23551" t="s">
        <v>30574</v>
      </c>
      <c r="D23551" t="s">
        <v>30572</v>
      </c>
      <c r="E23551" t="s">
        <v>13</v>
      </c>
      <c r="F23551">
        <v>91945</v>
      </c>
      <c r="G23551">
        <v>32.727670000000003</v>
      </c>
      <c r="H23551">
        <v>-117.02665399999999</v>
      </c>
      <c r="I23551">
        <v>43647</v>
      </c>
    </row>
    <row r="23552" spans="1:9" x14ac:dyDescent="0.3">
      <c r="A23552" t="s">
        <v>29686</v>
      </c>
      <c r="B23552" t="s">
        <v>30575</v>
      </c>
      <c r="C23552" t="s">
        <v>30571</v>
      </c>
      <c r="D23552" t="s">
        <v>30572</v>
      </c>
      <c r="E23552" t="s">
        <v>13</v>
      </c>
      <c r="F23552">
        <v>91945</v>
      </c>
      <c r="G23552">
        <v>32.727730999999999</v>
      </c>
      <c r="H23552">
        <v>-117.026659</v>
      </c>
      <c r="I23552">
        <v>43647</v>
      </c>
    </row>
    <row r="23553" spans="1:9" x14ac:dyDescent="0.3">
      <c r="A23553" t="s">
        <v>29686</v>
      </c>
      <c r="B23553" t="s">
        <v>30576</v>
      </c>
      <c r="C23553" t="s">
        <v>30577</v>
      </c>
      <c r="D23553" t="s">
        <v>152</v>
      </c>
      <c r="E23553" t="s">
        <v>13</v>
      </c>
      <c r="F23553">
        <v>92111</v>
      </c>
      <c r="G23553">
        <v>32.843231000000003</v>
      </c>
      <c r="H23553">
        <v>-117.167524</v>
      </c>
      <c r="I23553">
        <v>43647</v>
      </c>
    </row>
    <row r="23554" spans="1:9" x14ac:dyDescent="0.3">
      <c r="A23554" t="s">
        <v>29686</v>
      </c>
      <c r="B23554" t="s">
        <v>30578</v>
      </c>
      <c r="C23554" t="s">
        <v>30577</v>
      </c>
      <c r="D23554" t="s">
        <v>152</v>
      </c>
      <c r="E23554" t="s">
        <v>13</v>
      </c>
      <c r="F23554">
        <v>92111</v>
      </c>
      <c r="G23554">
        <v>32.843271000000001</v>
      </c>
      <c r="H23554">
        <v>-117.16757800000001</v>
      </c>
      <c r="I23554">
        <v>43647</v>
      </c>
    </row>
    <row r="23555" spans="1:9" x14ac:dyDescent="0.3">
      <c r="A23555" t="s">
        <v>29686</v>
      </c>
      <c r="B23555" t="s">
        <v>30579</v>
      </c>
      <c r="C23555" t="s">
        <v>30577</v>
      </c>
      <c r="D23555" t="s">
        <v>152</v>
      </c>
      <c r="E23555" t="s">
        <v>13</v>
      </c>
      <c r="F23555">
        <v>92111</v>
      </c>
      <c r="G23555">
        <v>32.843282000000002</v>
      </c>
      <c r="H23555">
        <v>-117.167598</v>
      </c>
      <c r="I23555">
        <v>43647</v>
      </c>
    </row>
    <row r="23556" spans="1:9" x14ac:dyDescent="0.3">
      <c r="A23556" t="s">
        <v>29686</v>
      </c>
      <c r="B23556" t="s">
        <v>30580</v>
      </c>
      <c r="C23556" t="s">
        <v>30577</v>
      </c>
      <c r="D23556" t="s">
        <v>152</v>
      </c>
      <c r="E23556" t="s">
        <v>13</v>
      </c>
      <c r="F23556">
        <v>92111</v>
      </c>
      <c r="G23556">
        <v>32.843305000000001</v>
      </c>
      <c r="H23556">
        <v>-117.167631</v>
      </c>
      <c r="I23556">
        <v>43647</v>
      </c>
    </row>
    <row r="23557" spans="1:9" x14ac:dyDescent="0.3">
      <c r="A23557" t="s">
        <v>29686</v>
      </c>
      <c r="B23557" t="s">
        <v>30581</v>
      </c>
      <c r="C23557" t="s">
        <v>30577</v>
      </c>
      <c r="D23557" t="s">
        <v>152</v>
      </c>
      <c r="E23557" t="s">
        <v>13</v>
      </c>
      <c r="F23557">
        <v>92111</v>
      </c>
      <c r="G23557">
        <v>32.842252999999999</v>
      </c>
      <c r="H23557">
        <v>-117.166309</v>
      </c>
      <c r="I23557">
        <v>43647</v>
      </c>
    </row>
    <row r="23558" spans="1:9" x14ac:dyDescent="0.3">
      <c r="A23558" t="s">
        <v>29686</v>
      </c>
      <c r="B23558" t="s">
        <v>30582</v>
      </c>
      <c r="C23558" t="s">
        <v>30577</v>
      </c>
      <c r="D23558" t="s">
        <v>152</v>
      </c>
      <c r="E23558" t="s">
        <v>13</v>
      </c>
      <c r="F23558">
        <v>92111</v>
      </c>
      <c r="G23558">
        <v>32.842300000000002</v>
      </c>
      <c r="H23558">
        <v>-117.16590100000001</v>
      </c>
      <c r="I23558">
        <v>43647</v>
      </c>
    </row>
    <row r="23559" spans="1:9" x14ac:dyDescent="0.3">
      <c r="A23559" t="s">
        <v>29686</v>
      </c>
      <c r="B23559" t="s">
        <v>30583</v>
      </c>
      <c r="C23559" t="s">
        <v>30577</v>
      </c>
      <c r="D23559" t="s">
        <v>152</v>
      </c>
      <c r="E23559" t="s">
        <v>13</v>
      </c>
      <c r="F23559">
        <v>92111</v>
      </c>
      <c r="G23559">
        <v>32.842275000000001</v>
      </c>
      <c r="H23559">
        <v>-117.165879</v>
      </c>
      <c r="I23559">
        <v>43647</v>
      </c>
    </row>
    <row r="23560" spans="1:9" x14ac:dyDescent="0.3">
      <c r="A23560" t="s">
        <v>29686</v>
      </c>
      <c r="B23560" t="s">
        <v>30584</v>
      </c>
      <c r="C23560" t="s">
        <v>30577</v>
      </c>
      <c r="D23560" t="s">
        <v>152</v>
      </c>
      <c r="E23560" t="s">
        <v>13</v>
      </c>
      <c r="F23560">
        <v>92111</v>
      </c>
      <c r="G23560">
        <v>32.842255000000002</v>
      </c>
      <c r="H23560">
        <v>-117.165845</v>
      </c>
      <c r="I23560">
        <v>43647</v>
      </c>
    </row>
    <row r="23561" spans="1:9" x14ac:dyDescent="0.3">
      <c r="A23561" t="s">
        <v>29686</v>
      </c>
      <c r="B23561" t="s">
        <v>30585</v>
      </c>
      <c r="C23561" t="s">
        <v>30028</v>
      </c>
      <c r="D23561" t="s">
        <v>152</v>
      </c>
      <c r="E23561" t="s">
        <v>13</v>
      </c>
      <c r="F23561">
        <v>92123</v>
      </c>
      <c r="G23561">
        <v>32.819353</v>
      </c>
      <c r="H23561">
        <v>-117.120946</v>
      </c>
      <c r="I23561">
        <v>43647</v>
      </c>
    </row>
    <row r="23562" spans="1:9" x14ac:dyDescent="0.3">
      <c r="A23562" t="s">
        <v>29686</v>
      </c>
      <c r="B23562" t="s">
        <v>30586</v>
      </c>
      <c r="C23562" t="s">
        <v>30587</v>
      </c>
      <c r="D23562" t="s">
        <v>152</v>
      </c>
      <c r="E23562" t="s">
        <v>13</v>
      </c>
      <c r="F23562">
        <v>92130</v>
      </c>
      <c r="G23562">
        <v>32.946465000000003</v>
      </c>
      <c r="H23562">
        <v>-117.23922899999999</v>
      </c>
      <c r="I23562">
        <v>43647</v>
      </c>
    </row>
    <row r="23563" spans="1:9" x14ac:dyDescent="0.3">
      <c r="A23563" t="s">
        <v>29686</v>
      </c>
      <c r="B23563" t="s">
        <v>30588</v>
      </c>
      <c r="C23563" t="s">
        <v>30587</v>
      </c>
      <c r="D23563" t="s">
        <v>152</v>
      </c>
      <c r="E23563" t="s">
        <v>13</v>
      </c>
      <c r="F23563">
        <v>92130</v>
      </c>
      <c r="G23563">
        <v>32.946468000000003</v>
      </c>
      <c r="H23563">
        <v>-117.239238</v>
      </c>
      <c r="I23563">
        <v>43647</v>
      </c>
    </row>
    <row r="23564" spans="1:9" x14ac:dyDescent="0.3">
      <c r="A23564" t="s">
        <v>29686</v>
      </c>
      <c r="B23564" t="s">
        <v>30589</v>
      </c>
      <c r="C23564" t="s">
        <v>30587</v>
      </c>
      <c r="D23564" t="s">
        <v>152</v>
      </c>
      <c r="E23564" t="s">
        <v>13</v>
      </c>
      <c r="F23564">
        <v>92130</v>
      </c>
      <c r="G23564">
        <v>32.946457000000002</v>
      </c>
      <c r="H23564">
        <v>-117.239254</v>
      </c>
      <c r="I23564">
        <v>43647</v>
      </c>
    </row>
    <row r="23565" spans="1:9" x14ac:dyDescent="0.3">
      <c r="A23565" t="s">
        <v>29686</v>
      </c>
      <c r="B23565" t="s">
        <v>30590</v>
      </c>
      <c r="C23565" t="s">
        <v>30587</v>
      </c>
      <c r="D23565" t="s">
        <v>152</v>
      </c>
      <c r="E23565" t="s">
        <v>13</v>
      </c>
      <c r="F23565">
        <v>92130</v>
      </c>
      <c r="G23565">
        <v>32.946458</v>
      </c>
      <c r="H23565">
        <v>-117.23924</v>
      </c>
      <c r="I23565">
        <v>43647</v>
      </c>
    </row>
    <row r="23566" spans="1:9" x14ac:dyDescent="0.3">
      <c r="A23566" t="s">
        <v>29686</v>
      </c>
      <c r="B23566" t="s">
        <v>30591</v>
      </c>
      <c r="C23566" t="s">
        <v>30587</v>
      </c>
      <c r="D23566" t="s">
        <v>152</v>
      </c>
      <c r="E23566" t="s">
        <v>13</v>
      </c>
      <c r="F23566">
        <v>92130</v>
      </c>
      <c r="G23566">
        <v>32.946539999999999</v>
      </c>
      <c r="H23566">
        <v>-117.238921</v>
      </c>
      <c r="I23566">
        <v>43647</v>
      </c>
    </row>
    <row r="23567" spans="1:9" x14ac:dyDescent="0.3">
      <c r="A23567" t="s">
        <v>29686</v>
      </c>
      <c r="B23567" t="s">
        <v>30592</v>
      </c>
      <c r="C23567" t="s">
        <v>30587</v>
      </c>
      <c r="D23567" t="s">
        <v>152</v>
      </c>
      <c r="E23567" t="s">
        <v>13</v>
      </c>
      <c r="F23567">
        <v>92130</v>
      </c>
      <c r="G23567">
        <v>32.946496000000003</v>
      </c>
      <c r="H23567">
        <v>-117.239045</v>
      </c>
      <c r="I23567">
        <v>43647</v>
      </c>
    </row>
    <row r="23568" spans="1:9" x14ac:dyDescent="0.3">
      <c r="A23568" t="s">
        <v>29686</v>
      </c>
      <c r="B23568" t="s">
        <v>30593</v>
      </c>
      <c r="C23568" t="s">
        <v>30587</v>
      </c>
      <c r="D23568" t="s">
        <v>152</v>
      </c>
      <c r="E23568" t="s">
        <v>13</v>
      </c>
      <c r="F23568">
        <v>92130</v>
      </c>
      <c r="G23568">
        <v>32.946482000000003</v>
      </c>
      <c r="H23568">
        <v>-117.239059</v>
      </c>
      <c r="I23568">
        <v>43647</v>
      </c>
    </row>
    <row r="23569" spans="1:9" x14ac:dyDescent="0.3">
      <c r="A23569" t="s">
        <v>29686</v>
      </c>
      <c r="B23569" t="s">
        <v>30594</v>
      </c>
      <c r="C23569" t="s">
        <v>30587</v>
      </c>
      <c r="D23569" t="s">
        <v>152</v>
      </c>
      <c r="E23569" t="s">
        <v>13</v>
      </c>
      <c r="F23569">
        <v>92130</v>
      </c>
      <c r="G23569">
        <v>32.946474000000002</v>
      </c>
      <c r="H23569">
        <v>-117.239096</v>
      </c>
      <c r="I23569">
        <v>43647</v>
      </c>
    </row>
    <row r="23570" spans="1:9" x14ac:dyDescent="0.3">
      <c r="A23570" t="s">
        <v>29686</v>
      </c>
      <c r="B23570" t="s">
        <v>30595</v>
      </c>
      <c r="C23570" t="s">
        <v>30587</v>
      </c>
      <c r="D23570" t="s">
        <v>152</v>
      </c>
      <c r="E23570" t="s">
        <v>13</v>
      </c>
      <c r="F23570">
        <v>92130</v>
      </c>
      <c r="G23570">
        <v>32.946446999999999</v>
      </c>
      <c r="H23570">
        <v>-117.239147</v>
      </c>
      <c r="I23570">
        <v>43647</v>
      </c>
    </row>
    <row r="23571" spans="1:9" x14ac:dyDescent="0.3">
      <c r="A23571" t="s">
        <v>29686</v>
      </c>
      <c r="B23571" t="s">
        <v>30596</v>
      </c>
      <c r="C23571" t="s">
        <v>30587</v>
      </c>
      <c r="D23571" t="s">
        <v>152</v>
      </c>
      <c r="E23571" t="s">
        <v>13</v>
      </c>
      <c r="F23571">
        <v>92130</v>
      </c>
      <c r="G23571">
        <v>32.946429999999999</v>
      </c>
      <c r="H23571">
        <v>-117.239197</v>
      </c>
      <c r="I23571">
        <v>43647</v>
      </c>
    </row>
    <row r="23572" spans="1:9" x14ac:dyDescent="0.3">
      <c r="A23572" t="s">
        <v>29686</v>
      </c>
      <c r="B23572" t="s">
        <v>30597</v>
      </c>
      <c r="C23572" t="s">
        <v>30598</v>
      </c>
      <c r="D23572" t="s">
        <v>4188</v>
      </c>
      <c r="E23572" t="s">
        <v>13</v>
      </c>
      <c r="F23572">
        <v>91910</v>
      </c>
      <c r="G23572">
        <v>32.633274999999998</v>
      </c>
      <c r="H23572">
        <v>-117.085027</v>
      </c>
      <c r="I23572">
        <v>43647</v>
      </c>
    </row>
    <row r="23573" spans="1:9" x14ac:dyDescent="0.3">
      <c r="A23573" t="s">
        <v>29686</v>
      </c>
      <c r="B23573" t="s">
        <v>30599</v>
      </c>
      <c r="C23573" t="s">
        <v>30600</v>
      </c>
      <c r="D23573" t="s">
        <v>4188</v>
      </c>
      <c r="E23573" t="s">
        <v>13</v>
      </c>
      <c r="F23573">
        <v>91910</v>
      </c>
      <c r="G23573">
        <v>32.633315000000003</v>
      </c>
      <c r="H23573">
        <v>-117.08504600000001</v>
      </c>
      <c r="I23573">
        <v>43647</v>
      </c>
    </row>
    <row r="23574" spans="1:9" x14ac:dyDescent="0.3">
      <c r="A23574" t="s">
        <v>29686</v>
      </c>
      <c r="B23574" t="s">
        <v>30601</v>
      </c>
      <c r="C23574" t="s">
        <v>30598</v>
      </c>
      <c r="D23574" t="s">
        <v>4188</v>
      </c>
      <c r="E23574" t="s">
        <v>13</v>
      </c>
      <c r="F23574">
        <v>91910</v>
      </c>
      <c r="G23574">
        <v>32.633380000000002</v>
      </c>
      <c r="H23574">
        <v>-117.08507400000001</v>
      </c>
      <c r="I23574">
        <v>43647</v>
      </c>
    </row>
    <row r="23575" spans="1:9" x14ac:dyDescent="0.3">
      <c r="A23575" t="s">
        <v>29686</v>
      </c>
      <c r="B23575" t="s">
        <v>30602</v>
      </c>
      <c r="C23575" t="s">
        <v>30598</v>
      </c>
      <c r="D23575" t="s">
        <v>4188</v>
      </c>
      <c r="E23575" t="s">
        <v>13</v>
      </c>
      <c r="F23575">
        <v>91910</v>
      </c>
      <c r="G23575">
        <v>32.633361000000001</v>
      </c>
      <c r="H23575">
        <v>-117.08505700000001</v>
      </c>
      <c r="I23575">
        <v>43647</v>
      </c>
    </row>
    <row r="23576" spans="1:9" x14ac:dyDescent="0.3">
      <c r="A23576" t="s">
        <v>29686</v>
      </c>
      <c r="B23576" t="s">
        <v>30603</v>
      </c>
      <c r="C23576" t="s">
        <v>30598</v>
      </c>
      <c r="D23576" t="s">
        <v>4188</v>
      </c>
      <c r="E23576" t="s">
        <v>13</v>
      </c>
      <c r="F23576">
        <v>91910</v>
      </c>
      <c r="G23576">
        <v>32.633431000000002</v>
      </c>
      <c r="H23576">
        <v>-117.085088</v>
      </c>
      <c r="I23576">
        <v>43647</v>
      </c>
    </row>
    <row r="23577" spans="1:9" x14ac:dyDescent="0.3">
      <c r="A23577" t="s">
        <v>29686</v>
      </c>
      <c r="B23577" t="s">
        <v>30604</v>
      </c>
      <c r="C23577" t="s">
        <v>30598</v>
      </c>
      <c r="D23577" t="s">
        <v>4188</v>
      </c>
      <c r="E23577" t="s">
        <v>13</v>
      </c>
      <c r="F23577">
        <v>91910</v>
      </c>
      <c r="G23577">
        <v>32.633495000000003</v>
      </c>
      <c r="H23577">
        <v>-117.085106</v>
      </c>
      <c r="I23577">
        <v>43647</v>
      </c>
    </row>
    <row r="23578" spans="1:9" x14ac:dyDescent="0.3">
      <c r="A23578" t="s">
        <v>29686</v>
      </c>
      <c r="B23578" t="s">
        <v>30605</v>
      </c>
      <c r="C23578" t="s">
        <v>30598</v>
      </c>
      <c r="D23578" t="s">
        <v>4188</v>
      </c>
      <c r="E23578" t="s">
        <v>13</v>
      </c>
      <c r="F23578">
        <v>91910</v>
      </c>
      <c r="G23578">
        <v>32.633519999999997</v>
      </c>
      <c r="H23578">
        <v>-117.085128</v>
      </c>
      <c r="I23578">
        <v>43647</v>
      </c>
    </row>
    <row r="23579" spans="1:9" x14ac:dyDescent="0.3">
      <c r="A23579" t="s">
        <v>29686</v>
      </c>
      <c r="B23579" t="s">
        <v>30606</v>
      </c>
      <c r="C23579" t="s">
        <v>30598</v>
      </c>
      <c r="D23579" t="s">
        <v>4188</v>
      </c>
      <c r="E23579" t="s">
        <v>13</v>
      </c>
      <c r="F23579">
        <v>91910</v>
      </c>
      <c r="G23579">
        <v>32.633651</v>
      </c>
      <c r="H23579">
        <v>-117.085179</v>
      </c>
      <c r="I23579">
        <v>43647</v>
      </c>
    </row>
    <row r="23580" spans="1:9" x14ac:dyDescent="0.3">
      <c r="A23580" t="s">
        <v>29686</v>
      </c>
      <c r="B23580" t="s">
        <v>30607</v>
      </c>
      <c r="C23580" t="s">
        <v>30598</v>
      </c>
      <c r="D23580" t="s">
        <v>4188</v>
      </c>
      <c r="E23580" t="s">
        <v>13</v>
      </c>
      <c r="F23580">
        <v>91910</v>
      </c>
      <c r="G23580">
        <v>32.633695000000003</v>
      </c>
      <c r="H23580">
        <v>-117.08519200000001</v>
      </c>
      <c r="I23580">
        <v>43647</v>
      </c>
    </row>
    <row r="23581" spans="1:9" x14ac:dyDescent="0.3">
      <c r="A23581" t="s">
        <v>29686</v>
      </c>
      <c r="B23581" t="s">
        <v>30608</v>
      </c>
      <c r="C23581" t="s">
        <v>30609</v>
      </c>
      <c r="D23581" t="s">
        <v>152</v>
      </c>
      <c r="E23581" t="s">
        <v>13</v>
      </c>
      <c r="F23581">
        <v>92121</v>
      </c>
      <c r="G23581">
        <v>32.896141999999998</v>
      </c>
      <c r="H23581">
        <v>-117.188368</v>
      </c>
      <c r="I23581">
        <v>43647</v>
      </c>
    </row>
    <row r="23582" spans="1:9" x14ac:dyDescent="0.3">
      <c r="A23582" t="s">
        <v>29686</v>
      </c>
      <c r="B23582" t="s">
        <v>30610</v>
      </c>
      <c r="C23582" t="s">
        <v>30609</v>
      </c>
      <c r="D23582" t="s">
        <v>152</v>
      </c>
      <c r="E23582" t="s">
        <v>13</v>
      </c>
      <c r="F23582">
        <v>92121</v>
      </c>
      <c r="G23582">
        <v>32.896123000000003</v>
      </c>
      <c r="H23582">
        <v>-117.188416</v>
      </c>
      <c r="I23582">
        <v>43647</v>
      </c>
    </row>
    <row r="23583" spans="1:9" x14ac:dyDescent="0.3">
      <c r="A23583" t="s">
        <v>29686</v>
      </c>
      <c r="B23583" t="s">
        <v>30611</v>
      </c>
      <c r="C23583" t="s">
        <v>30609</v>
      </c>
      <c r="D23583" t="s">
        <v>152</v>
      </c>
      <c r="E23583" t="s">
        <v>13</v>
      </c>
      <c r="F23583">
        <v>92121</v>
      </c>
      <c r="G23583">
        <v>32.896113999999997</v>
      </c>
      <c r="H23583">
        <v>-117.188474</v>
      </c>
      <c r="I23583">
        <v>43647</v>
      </c>
    </row>
    <row r="23584" spans="1:9" x14ac:dyDescent="0.3">
      <c r="A23584" t="s">
        <v>29686</v>
      </c>
      <c r="B23584" t="s">
        <v>30612</v>
      </c>
      <c r="C23584" t="s">
        <v>30609</v>
      </c>
      <c r="D23584" t="s">
        <v>152</v>
      </c>
      <c r="E23584" t="s">
        <v>13</v>
      </c>
      <c r="F23584">
        <v>92121</v>
      </c>
      <c r="G23584">
        <v>32.896102999999997</v>
      </c>
      <c r="H23584">
        <v>-117.188553</v>
      </c>
      <c r="I23584">
        <v>43647</v>
      </c>
    </row>
    <row r="23585" spans="1:9" x14ac:dyDescent="0.3">
      <c r="A23585" t="s">
        <v>29686</v>
      </c>
      <c r="B23585" t="s">
        <v>30613</v>
      </c>
      <c r="C23585" t="s">
        <v>30609</v>
      </c>
      <c r="D23585" t="s">
        <v>152</v>
      </c>
      <c r="E23585" t="s">
        <v>13</v>
      </c>
      <c r="F23585">
        <v>92121</v>
      </c>
      <c r="G23585">
        <v>32.896093999999998</v>
      </c>
      <c r="H23585">
        <v>-117.18851600000001</v>
      </c>
      <c r="I23585">
        <v>43647</v>
      </c>
    </row>
    <row r="23586" spans="1:9" x14ac:dyDescent="0.3">
      <c r="A23586" t="s">
        <v>29686</v>
      </c>
      <c r="B23586" t="s">
        <v>30614</v>
      </c>
      <c r="C23586" t="s">
        <v>30609</v>
      </c>
      <c r="D23586" t="s">
        <v>152</v>
      </c>
      <c r="E23586" t="s">
        <v>13</v>
      </c>
      <c r="F23586">
        <v>92121</v>
      </c>
      <c r="G23586">
        <v>32.895954000000003</v>
      </c>
      <c r="H23586">
        <v>-117.18853799999999</v>
      </c>
      <c r="I23586">
        <v>43647</v>
      </c>
    </row>
    <row r="23587" spans="1:9" x14ac:dyDescent="0.3">
      <c r="A23587" t="s">
        <v>29686</v>
      </c>
      <c r="B23587" t="s">
        <v>30615</v>
      </c>
      <c r="C23587" t="s">
        <v>30616</v>
      </c>
      <c r="D23587" t="s">
        <v>152</v>
      </c>
      <c r="E23587" t="s">
        <v>13</v>
      </c>
      <c r="F23587">
        <v>92131</v>
      </c>
      <c r="G23587">
        <v>32.939990000000002</v>
      </c>
      <c r="H23587">
        <v>-117.102092</v>
      </c>
      <c r="I23587">
        <v>43647</v>
      </c>
    </row>
    <row r="23588" spans="1:9" x14ac:dyDescent="0.3">
      <c r="A23588" t="s">
        <v>29686</v>
      </c>
      <c r="B23588" t="s">
        <v>30617</v>
      </c>
      <c r="C23588" t="s">
        <v>30616</v>
      </c>
      <c r="D23588" t="s">
        <v>152</v>
      </c>
      <c r="E23588" t="s">
        <v>13</v>
      </c>
      <c r="F23588">
        <v>92131</v>
      </c>
      <c r="G23588">
        <v>32.940098999999996</v>
      </c>
      <c r="H23588">
        <v>-117.10220200000001</v>
      </c>
      <c r="I23588">
        <v>43647</v>
      </c>
    </row>
    <row r="23589" spans="1:9" x14ac:dyDescent="0.3">
      <c r="A23589" t="s">
        <v>29686</v>
      </c>
      <c r="B23589" t="s">
        <v>30618</v>
      </c>
      <c r="C23589" t="s">
        <v>30616</v>
      </c>
      <c r="D23589" t="s">
        <v>152</v>
      </c>
      <c r="E23589" t="s">
        <v>13</v>
      </c>
      <c r="F23589">
        <v>92131</v>
      </c>
      <c r="G23589">
        <v>32.940116000000003</v>
      </c>
      <c r="H23589">
        <v>-117.102214</v>
      </c>
      <c r="I23589">
        <v>43647</v>
      </c>
    </row>
    <row r="23590" spans="1:9" x14ac:dyDescent="0.3">
      <c r="A23590" t="s">
        <v>29686</v>
      </c>
      <c r="B23590" t="s">
        <v>30619</v>
      </c>
      <c r="C23590" t="s">
        <v>30616</v>
      </c>
      <c r="D23590" t="s">
        <v>152</v>
      </c>
      <c r="E23590" t="s">
        <v>13</v>
      </c>
      <c r="F23590">
        <v>92131</v>
      </c>
      <c r="G23590">
        <v>32.939770000000003</v>
      </c>
      <c r="H23590">
        <v>-117.101933</v>
      </c>
      <c r="I23590">
        <v>43647</v>
      </c>
    </row>
    <row r="23591" spans="1:9" x14ac:dyDescent="0.3">
      <c r="A23591" t="s">
        <v>29686</v>
      </c>
      <c r="B23591" t="s">
        <v>30620</v>
      </c>
      <c r="C23591" t="s">
        <v>30616</v>
      </c>
      <c r="D23591" t="s">
        <v>152</v>
      </c>
      <c r="E23591" t="s">
        <v>13</v>
      </c>
      <c r="F23591">
        <v>92131</v>
      </c>
      <c r="G23591">
        <v>32.940179999999998</v>
      </c>
      <c r="H23591">
        <v>-117.10226900000001</v>
      </c>
      <c r="I23591">
        <v>43647</v>
      </c>
    </row>
    <row r="23592" spans="1:9" x14ac:dyDescent="0.3">
      <c r="A23592" t="s">
        <v>29686</v>
      </c>
      <c r="B23592" t="s">
        <v>30621</v>
      </c>
      <c r="C23592" t="s">
        <v>30616</v>
      </c>
      <c r="D23592" t="s">
        <v>152</v>
      </c>
      <c r="E23592" t="s">
        <v>13</v>
      </c>
      <c r="F23592">
        <v>92131</v>
      </c>
      <c r="G23592">
        <v>32.940247999999997</v>
      </c>
      <c r="H23592">
        <v>-117.10233599999999</v>
      </c>
      <c r="I23592">
        <v>43647</v>
      </c>
    </row>
    <row r="23593" spans="1:9" x14ac:dyDescent="0.3">
      <c r="A23593" t="s">
        <v>29686</v>
      </c>
      <c r="B23593" t="s">
        <v>30622</v>
      </c>
      <c r="C23593" t="s">
        <v>30616</v>
      </c>
      <c r="D23593" t="s">
        <v>152</v>
      </c>
      <c r="E23593" t="s">
        <v>13</v>
      </c>
      <c r="F23593">
        <v>92131</v>
      </c>
      <c r="G23593">
        <v>32.939843000000003</v>
      </c>
      <c r="H23593">
        <v>-117.101996</v>
      </c>
      <c r="I23593">
        <v>43647</v>
      </c>
    </row>
    <row r="23594" spans="1:9" x14ac:dyDescent="0.3">
      <c r="A23594" t="s">
        <v>29686</v>
      </c>
      <c r="B23594" t="s">
        <v>30623</v>
      </c>
      <c r="C23594" t="s">
        <v>30616</v>
      </c>
      <c r="D23594" t="s">
        <v>152</v>
      </c>
      <c r="E23594" t="s">
        <v>13</v>
      </c>
      <c r="F23594">
        <v>92131</v>
      </c>
      <c r="G23594">
        <v>32.940100999999999</v>
      </c>
      <c r="H23594">
        <v>-117.102203</v>
      </c>
      <c r="I23594">
        <v>43647</v>
      </c>
    </row>
    <row r="23595" spans="1:9" x14ac:dyDescent="0.3">
      <c r="A23595" t="s">
        <v>29686</v>
      </c>
      <c r="B23595" t="s">
        <v>30624</v>
      </c>
      <c r="C23595" t="s">
        <v>30616</v>
      </c>
      <c r="D23595" t="s">
        <v>152</v>
      </c>
      <c r="E23595" t="s">
        <v>13</v>
      </c>
      <c r="F23595">
        <v>92131</v>
      </c>
      <c r="G23595">
        <v>32.940358000000003</v>
      </c>
      <c r="H23595">
        <v>-117.10243699999999</v>
      </c>
      <c r="I23595">
        <v>43647</v>
      </c>
    </row>
    <row r="23596" spans="1:9" x14ac:dyDescent="0.3">
      <c r="A23596" t="s">
        <v>29686</v>
      </c>
      <c r="B23596" t="s">
        <v>30625</v>
      </c>
      <c r="C23596" t="s">
        <v>30616</v>
      </c>
      <c r="D23596" t="s">
        <v>152</v>
      </c>
      <c r="E23596" t="s">
        <v>13</v>
      </c>
      <c r="F23596">
        <v>92131</v>
      </c>
      <c r="G23596">
        <v>32.940227</v>
      </c>
      <c r="H23596">
        <v>-117.10231400000001</v>
      </c>
      <c r="I23596">
        <v>43647</v>
      </c>
    </row>
    <row r="23597" spans="1:9" x14ac:dyDescent="0.3">
      <c r="A23597" t="s">
        <v>29686</v>
      </c>
      <c r="B23597" t="s">
        <v>30626</v>
      </c>
      <c r="C23597" t="s">
        <v>30627</v>
      </c>
      <c r="D23597" t="s">
        <v>6537</v>
      </c>
      <c r="E23597" t="s">
        <v>13</v>
      </c>
      <c r="F23597">
        <v>92069</v>
      </c>
      <c r="G23597">
        <v>33.143413000000002</v>
      </c>
      <c r="H23597">
        <v>-117.182301</v>
      </c>
      <c r="I23597">
        <v>43647</v>
      </c>
    </row>
    <row r="23598" spans="1:9" x14ac:dyDescent="0.3">
      <c r="A23598" t="s">
        <v>29686</v>
      </c>
      <c r="B23598" t="s">
        <v>30628</v>
      </c>
      <c r="C23598" t="s">
        <v>30627</v>
      </c>
      <c r="D23598" t="s">
        <v>6537</v>
      </c>
      <c r="E23598" t="s">
        <v>13</v>
      </c>
      <c r="F23598">
        <v>92069</v>
      </c>
      <c r="G23598">
        <v>33.143552999999997</v>
      </c>
      <c r="H23598">
        <v>-117.18226</v>
      </c>
      <c r="I23598">
        <v>43647</v>
      </c>
    </row>
    <row r="23599" spans="1:9" x14ac:dyDescent="0.3">
      <c r="A23599" t="s">
        <v>29686</v>
      </c>
      <c r="B23599" t="s">
        <v>30629</v>
      </c>
      <c r="C23599" t="s">
        <v>30627</v>
      </c>
      <c r="D23599" t="s">
        <v>6537</v>
      </c>
      <c r="E23599" t="s">
        <v>13</v>
      </c>
      <c r="F23599">
        <v>92069</v>
      </c>
      <c r="G23599">
        <v>33.143532999999998</v>
      </c>
      <c r="H23599">
        <v>-117.18225</v>
      </c>
      <c r="I23599">
        <v>43647</v>
      </c>
    </row>
    <row r="23600" spans="1:9" x14ac:dyDescent="0.3">
      <c r="A23600" t="s">
        <v>29686</v>
      </c>
      <c r="B23600" t="s">
        <v>30630</v>
      </c>
      <c r="C23600" t="s">
        <v>30627</v>
      </c>
      <c r="D23600" t="s">
        <v>6537</v>
      </c>
      <c r="E23600" t="s">
        <v>13</v>
      </c>
      <c r="F23600">
        <v>92069</v>
      </c>
      <c r="G23600">
        <v>33.143483000000003</v>
      </c>
      <c r="H23600">
        <v>-117.182197</v>
      </c>
      <c r="I23600">
        <v>43647</v>
      </c>
    </row>
    <row r="23601" spans="1:9" x14ac:dyDescent="0.3">
      <c r="A23601" t="s">
        <v>29686</v>
      </c>
      <c r="B23601" t="s">
        <v>30631</v>
      </c>
      <c r="C23601" t="s">
        <v>30632</v>
      </c>
      <c r="D23601" t="s">
        <v>4188</v>
      </c>
      <c r="E23601" t="s">
        <v>13</v>
      </c>
      <c r="F23601">
        <v>91911</v>
      </c>
      <c r="G23601">
        <v>32.622199000000002</v>
      </c>
      <c r="H23601">
        <v>-117.079103</v>
      </c>
      <c r="I23601">
        <v>43647</v>
      </c>
    </row>
    <row r="23602" spans="1:9" x14ac:dyDescent="0.3">
      <c r="A23602" t="s">
        <v>29686</v>
      </c>
      <c r="B23602" t="s">
        <v>30633</v>
      </c>
      <c r="C23602" t="s">
        <v>30634</v>
      </c>
      <c r="D23602" t="s">
        <v>4188</v>
      </c>
      <c r="E23602" t="s">
        <v>13</v>
      </c>
      <c r="F23602">
        <v>91911</v>
      </c>
      <c r="G23602">
        <v>32.621699999999997</v>
      </c>
      <c r="H23602">
        <v>-117.07911900000001</v>
      </c>
      <c r="I23602">
        <v>43647</v>
      </c>
    </row>
    <row r="23603" spans="1:9" x14ac:dyDescent="0.3">
      <c r="A23603" t="s">
        <v>29686</v>
      </c>
      <c r="B23603" t="s">
        <v>30635</v>
      </c>
      <c r="C23603" t="s">
        <v>30634</v>
      </c>
      <c r="D23603" t="s">
        <v>4188</v>
      </c>
      <c r="E23603" t="s">
        <v>13</v>
      </c>
      <c r="F23603">
        <v>91911</v>
      </c>
      <c r="G23603">
        <v>32.621820999999997</v>
      </c>
      <c r="H23603">
        <v>-117.079138</v>
      </c>
      <c r="I23603">
        <v>43647</v>
      </c>
    </row>
    <row r="23604" spans="1:9" x14ac:dyDescent="0.3">
      <c r="A23604" t="s">
        <v>29686</v>
      </c>
      <c r="B23604" t="s">
        <v>30636</v>
      </c>
      <c r="C23604" t="s">
        <v>30634</v>
      </c>
      <c r="D23604" t="s">
        <v>4188</v>
      </c>
      <c r="E23604" t="s">
        <v>13</v>
      </c>
      <c r="F23604">
        <v>91911</v>
      </c>
      <c r="G23604">
        <v>32.621803999999997</v>
      </c>
      <c r="H23604">
        <v>-117.079151</v>
      </c>
      <c r="I23604">
        <v>43647</v>
      </c>
    </row>
    <row r="23605" spans="1:9" x14ac:dyDescent="0.3">
      <c r="A23605" t="s">
        <v>29686</v>
      </c>
      <c r="B23605" t="s">
        <v>30637</v>
      </c>
      <c r="C23605" t="s">
        <v>30638</v>
      </c>
      <c r="D23605" t="s">
        <v>4188</v>
      </c>
      <c r="E23605" t="s">
        <v>13</v>
      </c>
      <c r="F23605">
        <v>91911</v>
      </c>
      <c r="G23605">
        <v>32.621802000000002</v>
      </c>
      <c r="H23605">
        <v>-117.079134</v>
      </c>
      <c r="I23605">
        <v>43647</v>
      </c>
    </row>
    <row r="23606" spans="1:9" x14ac:dyDescent="0.3">
      <c r="A23606" t="s">
        <v>29686</v>
      </c>
      <c r="B23606" t="s">
        <v>30639</v>
      </c>
      <c r="C23606" t="s">
        <v>29779</v>
      </c>
      <c r="D23606" t="s">
        <v>152</v>
      </c>
      <c r="E23606" t="s">
        <v>13</v>
      </c>
      <c r="F23606">
        <v>92121</v>
      </c>
      <c r="G23606">
        <v>32.901415</v>
      </c>
      <c r="H23606">
        <v>-117.20943200000001</v>
      </c>
      <c r="I23606">
        <v>43647</v>
      </c>
    </row>
    <row r="23607" spans="1:9" x14ac:dyDescent="0.3">
      <c r="A23607" t="s">
        <v>29686</v>
      </c>
      <c r="B23607" t="s">
        <v>30640</v>
      </c>
      <c r="C23607" t="s">
        <v>29779</v>
      </c>
      <c r="D23607" t="s">
        <v>152</v>
      </c>
      <c r="E23607" t="s">
        <v>13</v>
      </c>
      <c r="F23607">
        <v>92121</v>
      </c>
      <c r="G23607">
        <v>32.901415999999998</v>
      </c>
      <c r="H23607">
        <v>-117.209373</v>
      </c>
      <c r="I23607">
        <v>43647</v>
      </c>
    </row>
    <row r="23608" spans="1:9" x14ac:dyDescent="0.3">
      <c r="A23608" t="s">
        <v>29686</v>
      </c>
      <c r="B23608" t="s">
        <v>30641</v>
      </c>
      <c r="C23608" t="s">
        <v>29779</v>
      </c>
      <c r="D23608" t="s">
        <v>152</v>
      </c>
      <c r="E23608" t="s">
        <v>13</v>
      </c>
      <c r="F23608">
        <v>92121</v>
      </c>
      <c r="G23608">
        <v>32.901426999999998</v>
      </c>
      <c r="H23608">
        <v>-117.20932500000001</v>
      </c>
      <c r="I23608">
        <v>43647</v>
      </c>
    </row>
    <row r="23609" spans="1:9" x14ac:dyDescent="0.3">
      <c r="A23609" t="s">
        <v>29686</v>
      </c>
      <c r="B23609" t="s">
        <v>30642</v>
      </c>
      <c r="C23609" t="s">
        <v>29779</v>
      </c>
      <c r="D23609" t="s">
        <v>152</v>
      </c>
      <c r="E23609" t="s">
        <v>13</v>
      </c>
      <c r="F23609">
        <v>92121</v>
      </c>
      <c r="G23609">
        <v>32.901432</v>
      </c>
      <c r="H23609">
        <v>-117.209259</v>
      </c>
      <c r="I23609">
        <v>43647</v>
      </c>
    </row>
    <row r="23610" spans="1:9" x14ac:dyDescent="0.3">
      <c r="A23610" t="s">
        <v>29686</v>
      </c>
      <c r="B23610" t="s">
        <v>30643</v>
      </c>
      <c r="C23610" t="s">
        <v>29779</v>
      </c>
      <c r="D23610" t="s">
        <v>152</v>
      </c>
      <c r="E23610" t="s">
        <v>13</v>
      </c>
      <c r="F23610">
        <v>92121</v>
      </c>
      <c r="G23610">
        <v>32.901420000000002</v>
      </c>
      <c r="H23610">
        <v>-117.20921</v>
      </c>
      <c r="I23610">
        <v>43647</v>
      </c>
    </row>
    <row r="23611" spans="1:9" x14ac:dyDescent="0.3">
      <c r="A23611" t="s">
        <v>29686</v>
      </c>
      <c r="B23611" t="s">
        <v>30644</v>
      </c>
      <c r="C23611" t="s">
        <v>29779</v>
      </c>
      <c r="D23611" t="s">
        <v>152</v>
      </c>
      <c r="E23611" t="s">
        <v>13</v>
      </c>
      <c r="F23611">
        <v>92121</v>
      </c>
      <c r="G23611">
        <v>32.901418</v>
      </c>
      <c r="H23611">
        <v>-117.209138</v>
      </c>
      <c r="I23611">
        <v>43647</v>
      </c>
    </row>
    <row r="23612" spans="1:9" x14ac:dyDescent="0.3">
      <c r="A23612" t="s">
        <v>29686</v>
      </c>
      <c r="B23612" t="s">
        <v>30645</v>
      </c>
      <c r="C23612" t="s">
        <v>29779</v>
      </c>
      <c r="D23612" t="s">
        <v>152</v>
      </c>
      <c r="E23612" t="s">
        <v>13</v>
      </c>
      <c r="F23612">
        <v>92121</v>
      </c>
      <c r="G23612">
        <v>32.901443999999998</v>
      </c>
      <c r="H23612">
        <v>-117.20907200000001</v>
      </c>
      <c r="I23612">
        <v>43647</v>
      </c>
    </row>
    <row r="23613" spans="1:9" x14ac:dyDescent="0.3">
      <c r="A23613" t="s">
        <v>29686</v>
      </c>
      <c r="B23613" t="s">
        <v>30646</v>
      </c>
      <c r="C23613" t="s">
        <v>30647</v>
      </c>
      <c r="D23613" t="s">
        <v>152</v>
      </c>
      <c r="E23613" t="s">
        <v>13</v>
      </c>
      <c r="F23613">
        <v>92121</v>
      </c>
      <c r="G23613">
        <v>32.903253999999997</v>
      </c>
      <c r="H23613">
        <v>-117.178134</v>
      </c>
      <c r="I23613">
        <v>43647</v>
      </c>
    </row>
    <row r="23614" spans="1:9" x14ac:dyDescent="0.3">
      <c r="A23614" t="s">
        <v>29686</v>
      </c>
      <c r="B23614" t="s">
        <v>30648</v>
      </c>
      <c r="C23614" t="s">
        <v>30647</v>
      </c>
      <c r="D23614" t="s">
        <v>152</v>
      </c>
      <c r="E23614" t="s">
        <v>13</v>
      </c>
      <c r="F23614">
        <v>92121</v>
      </c>
      <c r="G23614">
        <v>32.903568</v>
      </c>
      <c r="H23614">
        <v>-117.177943</v>
      </c>
      <c r="I23614">
        <v>43647</v>
      </c>
    </row>
    <row r="23615" spans="1:9" x14ac:dyDescent="0.3">
      <c r="A23615" t="s">
        <v>29686</v>
      </c>
      <c r="B23615" t="s">
        <v>30649</v>
      </c>
      <c r="C23615" t="s">
        <v>30647</v>
      </c>
      <c r="D23615" t="s">
        <v>152</v>
      </c>
      <c r="E23615" t="s">
        <v>13</v>
      </c>
      <c r="F23615">
        <v>92121</v>
      </c>
      <c r="G23615">
        <v>32.903685000000003</v>
      </c>
      <c r="H23615">
        <v>-117.17804099999999</v>
      </c>
      <c r="I23615">
        <v>43647</v>
      </c>
    </row>
    <row r="23616" spans="1:9" x14ac:dyDescent="0.3">
      <c r="A23616" t="s">
        <v>29686</v>
      </c>
      <c r="B23616" t="s">
        <v>30650</v>
      </c>
      <c r="C23616" t="s">
        <v>30647</v>
      </c>
      <c r="D23616" t="s">
        <v>152</v>
      </c>
      <c r="E23616" t="s">
        <v>13</v>
      </c>
      <c r="F23616">
        <v>92121</v>
      </c>
      <c r="G23616">
        <v>32.903616999999997</v>
      </c>
      <c r="H23616">
        <v>-117.17810299999999</v>
      </c>
      <c r="I23616">
        <v>43647</v>
      </c>
    </row>
    <row r="23617" spans="1:9" x14ac:dyDescent="0.3">
      <c r="A23617" t="s">
        <v>29686</v>
      </c>
      <c r="B23617" t="s">
        <v>30651</v>
      </c>
      <c r="C23617" t="s">
        <v>30647</v>
      </c>
      <c r="D23617" t="s">
        <v>152</v>
      </c>
      <c r="E23617" t="s">
        <v>13</v>
      </c>
      <c r="F23617">
        <v>92121</v>
      </c>
      <c r="G23617">
        <v>32.903467999999997</v>
      </c>
      <c r="H23617">
        <v>-117.177924</v>
      </c>
      <c r="I23617">
        <v>43647</v>
      </c>
    </row>
    <row r="23618" spans="1:9" x14ac:dyDescent="0.3">
      <c r="A23618" t="s">
        <v>29686</v>
      </c>
      <c r="B23618" t="s">
        <v>30652</v>
      </c>
      <c r="C23618" t="s">
        <v>30647</v>
      </c>
      <c r="D23618" t="s">
        <v>152</v>
      </c>
      <c r="E23618" t="s">
        <v>13</v>
      </c>
      <c r="F23618">
        <v>92121</v>
      </c>
      <c r="G23618">
        <v>32.903495999999997</v>
      </c>
      <c r="H23618">
        <v>-117.17792</v>
      </c>
      <c r="I23618">
        <v>43647</v>
      </c>
    </row>
    <row r="23619" spans="1:9" x14ac:dyDescent="0.3">
      <c r="A23619" t="s">
        <v>29686</v>
      </c>
      <c r="B23619" t="s">
        <v>30653</v>
      </c>
      <c r="C23619" t="s">
        <v>30647</v>
      </c>
      <c r="D23619" t="s">
        <v>152</v>
      </c>
      <c r="E23619" t="s">
        <v>13</v>
      </c>
      <c r="F23619">
        <v>92121</v>
      </c>
      <c r="G23619">
        <v>32.903585</v>
      </c>
      <c r="H23619">
        <v>-117.17791699999999</v>
      </c>
      <c r="I23619">
        <v>43647</v>
      </c>
    </row>
    <row r="23620" spans="1:9" x14ac:dyDescent="0.3">
      <c r="A23620" t="s">
        <v>29686</v>
      </c>
      <c r="B23620" t="s">
        <v>30654</v>
      </c>
      <c r="C23620" t="s">
        <v>30647</v>
      </c>
      <c r="D23620" t="s">
        <v>152</v>
      </c>
      <c r="E23620" t="s">
        <v>13</v>
      </c>
      <c r="F23620">
        <v>92121</v>
      </c>
      <c r="G23620">
        <v>32.903623000000003</v>
      </c>
      <c r="H23620">
        <v>-117.177902</v>
      </c>
      <c r="I23620">
        <v>43647</v>
      </c>
    </row>
    <row r="23621" spans="1:9" x14ac:dyDescent="0.3">
      <c r="A23621" t="s">
        <v>29686</v>
      </c>
      <c r="B23621" t="s">
        <v>30655</v>
      </c>
      <c r="C23621" t="s">
        <v>30647</v>
      </c>
      <c r="D23621" t="s">
        <v>152</v>
      </c>
      <c r="E23621" t="s">
        <v>13</v>
      </c>
      <c r="F23621">
        <v>92121</v>
      </c>
      <c r="G23621">
        <v>32.903621999999999</v>
      </c>
      <c r="H23621">
        <v>-117.177848</v>
      </c>
      <c r="I23621">
        <v>43647</v>
      </c>
    </row>
    <row r="23622" spans="1:9" x14ac:dyDescent="0.3">
      <c r="A23622" t="s">
        <v>29686</v>
      </c>
      <c r="B23622" t="s">
        <v>30656</v>
      </c>
      <c r="C23622" t="s">
        <v>30657</v>
      </c>
      <c r="D23622" t="s">
        <v>3436</v>
      </c>
      <c r="E23622" t="s">
        <v>13</v>
      </c>
      <c r="F23622">
        <v>92020</v>
      </c>
      <c r="G23622">
        <v>32.824530000000003</v>
      </c>
      <c r="H23622">
        <v>-116.984816</v>
      </c>
      <c r="I23622">
        <v>43647</v>
      </c>
    </row>
    <row r="23623" spans="1:9" x14ac:dyDescent="0.3">
      <c r="A23623" t="s">
        <v>29686</v>
      </c>
      <c r="B23623" t="s">
        <v>30658</v>
      </c>
      <c r="C23623" t="s">
        <v>30657</v>
      </c>
      <c r="D23623" t="s">
        <v>3436</v>
      </c>
      <c r="E23623" t="s">
        <v>13</v>
      </c>
      <c r="F23623">
        <v>92020</v>
      </c>
      <c r="G23623">
        <v>32.824503</v>
      </c>
      <c r="H23623">
        <v>-116.98487</v>
      </c>
      <c r="I23623">
        <v>43647</v>
      </c>
    </row>
    <row r="23624" spans="1:9" x14ac:dyDescent="0.3">
      <c r="A23624" t="s">
        <v>29686</v>
      </c>
      <c r="B23624" t="s">
        <v>30659</v>
      </c>
      <c r="C23624" t="s">
        <v>30657</v>
      </c>
      <c r="D23624" t="s">
        <v>3436</v>
      </c>
      <c r="E23624" t="s">
        <v>13</v>
      </c>
      <c r="F23624">
        <v>92020</v>
      </c>
      <c r="G23624">
        <v>32.824475999999997</v>
      </c>
      <c r="H23624">
        <v>-116.984859</v>
      </c>
      <c r="I23624">
        <v>43647</v>
      </c>
    </row>
    <row r="23625" spans="1:9" x14ac:dyDescent="0.3">
      <c r="A23625" t="s">
        <v>29686</v>
      </c>
      <c r="B23625" t="s">
        <v>30660</v>
      </c>
      <c r="C23625" t="s">
        <v>30657</v>
      </c>
      <c r="D23625" t="s">
        <v>3436</v>
      </c>
      <c r="E23625" t="s">
        <v>13</v>
      </c>
      <c r="F23625">
        <v>92020</v>
      </c>
      <c r="G23625">
        <v>32.824508000000002</v>
      </c>
      <c r="H23625">
        <v>-116.98489600000001</v>
      </c>
      <c r="I23625">
        <v>43647</v>
      </c>
    </row>
    <row r="23626" spans="1:9" x14ac:dyDescent="0.3">
      <c r="A23626" t="s">
        <v>29686</v>
      </c>
      <c r="B23626" t="s">
        <v>30661</v>
      </c>
      <c r="C23626" t="s">
        <v>30657</v>
      </c>
      <c r="D23626" t="s">
        <v>3436</v>
      </c>
      <c r="E23626" t="s">
        <v>13</v>
      </c>
      <c r="F23626">
        <v>92020</v>
      </c>
      <c r="G23626">
        <v>32.824478999999997</v>
      </c>
      <c r="H23626">
        <v>-116.984835</v>
      </c>
      <c r="I23626">
        <v>43647</v>
      </c>
    </row>
    <row r="23627" spans="1:9" x14ac:dyDescent="0.3">
      <c r="A23627" t="s">
        <v>29686</v>
      </c>
      <c r="B23627" t="s">
        <v>30662</v>
      </c>
      <c r="C23627" t="s">
        <v>30663</v>
      </c>
      <c r="D23627" t="s">
        <v>152</v>
      </c>
      <c r="E23627" t="s">
        <v>13</v>
      </c>
      <c r="F23627">
        <v>92127</v>
      </c>
      <c r="G23627">
        <v>33.022792000000003</v>
      </c>
      <c r="H23627">
        <v>-117.090891</v>
      </c>
      <c r="I23627">
        <v>43647</v>
      </c>
    </row>
    <row r="23628" spans="1:9" x14ac:dyDescent="0.3">
      <c r="A23628" t="s">
        <v>29686</v>
      </c>
      <c r="B23628" t="s">
        <v>30664</v>
      </c>
      <c r="C23628" t="s">
        <v>30663</v>
      </c>
      <c r="D23628" t="s">
        <v>152</v>
      </c>
      <c r="E23628" t="s">
        <v>13</v>
      </c>
      <c r="F23628">
        <v>92127</v>
      </c>
      <c r="G23628">
        <v>33.022305000000003</v>
      </c>
      <c r="H23628">
        <v>-117.090779</v>
      </c>
      <c r="I23628">
        <v>43647</v>
      </c>
    </row>
    <row r="23629" spans="1:9" x14ac:dyDescent="0.3">
      <c r="A23629" t="s">
        <v>29686</v>
      </c>
      <c r="B23629" t="s">
        <v>30665</v>
      </c>
      <c r="C23629" t="s">
        <v>30663</v>
      </c>
      <c r="D23629" t="s">
        <v>152</v>
      </c>
      <c r="E23629" t="s">
        <v>13</v>
      </c>
      <c r="F23629">
        <v>92127</v>
      </c>
      <c r="G23629">
        <v>33.022289000000001</v>
      </c>
      <c r="H23629">
        <v>-117.090773</v>
      </c>
      <c r="I23629">
        <v>43647</v>
      </c>
    </row>
    <row r="23630" spans="1:9" x14ac:dyDescent="0.3">
      <c r="A23630" t="s">
        <v>29686</v>
      </c>
      <c r="B23630" t="s">
        <v>30666</v>
      </c>
      <c r="C23630" t="s">
        <v>30663</v>
      </c>
      <c r="D23630" t="s">
        <v>152</v>
      </c>
      <c r="E23630" t="s">
        <v>13</v>
      </c>
      <c r="F23630">
        <v>92127</v>
      </c>
      <c r="G23630">
        <v>33.022252000000002</v>
      </c>
      <c r="H23630">
        <v>-117.090791</v>
      </c>
      <c r="I23630">
        <v>43647</v>
      </c>
    </row>
    <row r="23631" spans="1:9" x14ac:dyDescent="0.3">
      <c r="A23631" t="s">
        <v>29686</v>
      </c>
      <c r="B23631" t="s">
        <v>30667</v>
      </c>
      <c r="C23631" t="s">
        <v>30663</v>
      </c>
      <c r="D23631" t="s">
        <v>152</v>
      </c>
      <c r="E23631" t="s">
        <v>13</v>
      </c>
      <c r="F23631">
        <v>92127</v>
      </c>
      <c r="G23631">
        <v>33.022198000000003</v>
      </c>
      <c r="H23631">
        <v>-117.090816</v>
      </c>
      <c r="I23631">
        <v>43647</v>
      </c>
    </row>
    <row r="23632" spans="1:9" x14ac:dyDescent="0.3">
      <c r="A23632" t="s">
        <v>29686</v>
      </c>
      <c r="B23632" t="s">
        <v>30668</v>
      </c>
      <c r="C23632" t="s">
        <v>30663</v>
      </c>
      <c r="D23632" t="s">
        <v>152</v>
      </c>
      <c r="E23632" t="s">
        <v>13</v>
      </c>
      <c r="F23632">
        <v>92127</v>
      </c>
      <c r="G23632">
        <v>33.022523</v>
      </c>
      <c r="H23632">
        <v>-117.090772</v>
      </c>
      <c r="I23632">
        <v>43647</v>
      </c>
    </row>
    <row r="23633" spans="1:9" x14ac:dyDescent="0.3">
      <c r="A23633" t="s">
        <v>29686</v>
      </c>
      <c r="B23633" t="s">
        <v>30669</v>
      </c>
      <c r="C23633" t="s">
        <v>30663</v>
      </c>
      <c r="D23633" t="s">
        <v>152</v>
      </c>
      <c r="E23633" t="s">
        <v>13</v>
      </c>
      <c r="F23633">
        <v>92127</v>
      </c>
      <c r="G23633">
        <v>33.022472</v>
      </c>
      <c r="H23633">
        <v>-117.090768</v>
      </c>
      <c r="I23633">
        <v>43647</v>
      </c>
    </row>
    <row r="23634" spans="1:9" x14ac:dyDescent="0.3">
      <c r="A23634" t="s">
        <v>29686</v>
      </c>
      <c r="B23634" t="s">
        <v>30670</v>
      </c>
      <c r="C23634" t="s">
        <v>30663</v>
      </c>
      <c r="D23634" t="s">
        <v>152</v>
      </c>
      <c r="E23634" t="s">
        <v>13</v>
      </c>
      <c r="F23634">
        <v>92127</v>
      </c>
      <c r="G23634">
        <v>33.02234</v>
      </c>
      <c r="H23634">
        <v>-117.090768</v>
      </c>
      <c r="I23634">
        <v>43647</v>
      </c>
    </row>
    <row r="23635" spans="1:9" x14ac:dyDescent="0.3">
      <c r="A23635" t="s">
        <v>29686</v>
      </c>
      <c r="B23635" t="s">
        <v>30671</v>
      </c>
      <c r="C23635" t="s">
        <v>30663</v>
      </c>
      <c r="D23635" t="s">
        <v>152</v>
      </c>
      <c r="E23635" t="s">
        <v>13</v>
      </c>
      <c r="F23635">
        <v>92127</v>
      </c>
      <c r="G23635">
        <v>33.022393999999998</v>
      </c>
      <c r="H23635">
        <v>-117.090754</v>
      </c>
      <c r="I23635">
        <v>43647</v>
      </c>
    </row>
    <row r="23636" spans="1:9" x14ac:dyDescent="0.3">
      <c r="A23636" t="s">
        <v>29686</v>
      </c>
      <c r="B23636" t="s">
        <v>30672</v>
      </c>
      <c r="C23636" t="s">
        <v>30663</v>
      </c>
      <c r="D23636" t="s">
        <v>152</v>
      </c>
      <c r="E23636" t="s">
        <v>13</v>
      </c>
      <c r="F23636">
        <v>92127</v>
      </c>
      <c r="G23636">
        <v>33.023037000000002</v>
      </c>
      <c r="H23636">
        <v>-117.09214</v>
      </c>
      <c r="I23636">
        <v>43647</v>
      </c>
    </row>
    <row r="23637" spans="1:9" x14ac:dyDescent="0.3">
      <c r="A23637" t="s">
        <v>29686</v>
      </c>
      <c r="B23637" t="s">
        <v>30673</v>
      </c>
      <c r="C23637" t="s">
        <v>30663</v>
      </c>
      <c r="D23637" t="s">
        <v>152</v>
      </c>
      <c r="E23637" t="s">
        <v>13</v>
      </c>
      <c r="F23637">
        <v>92127</v>
      </c>
      <c r="G23637">
        <v>33.023072999999997</v>
      </c>
      <c r="H23637">
        <v>-117.092074</v>
      </c>
      <c r="I23637">
        <v>43647</v>
      </c>
    </row>
    <row r="23638" spans="1:9" x14ac:dyDescent="0.3">
      <c r="A23638" t="s">
        <v>29686</v>
      </c>
      <c r="B23638" t="s">
        <v>30674</v>
      </c>
      <c r="C23638" t="s">
        <v>30663</v>
      </c>
      <c r="D23638" t="s">
        <v>152</v>
      </c>
      <c r="E23638" t="s">
        <v>13</v>
      </c>
      <c r="F23638">
        <v>92127</v>
      </c>
      <c r="G23638">
        <v>33.023102000000002</v>
      </c>
      <c r="H23638">
        <v>-117.092039</v>
      </c>
      <c r="I23638">
        <v>43647</v>
      </c>
    </row>
    <row r="23639" spans="1:9" x14ac:dyDescent="0.3">
      <c r="A23639" t="s">
        <v>29686</v>
      </c>
      <c r="B23639" t="s">
        <v>30675</v>
      </c>
      <c r="C23639" t="s">
        <v>30663</v>
      </c>
      <c r="D23639" t="s">
        <v>152</v>
      </c>
      <c r="E23639" t="s">
        <v>13</v>
      </c>
      <c r="F23639">
        <v>92127</v>
      </c>
      <c r="G23639">
        <v>33.023103999999996</v>
      </c>
      <c r="H23639">
        <v>-117.092028</v>
      </c>
      <c r="I23639">
        <v>43647</v>
      </c>
    </row>
    <row r="23640" spans="1:9" x14ac:dyDescent="0.3">
      <c r="A23640" t="s">
        <v>29686</v>
      </c>
      <c r="B23640" t="s">
        <v>30676</v>
      </c>
      <c r="C23640" t="s">
        <v>30663</v>
      </c>
      <c r="D23640" t="s">
        <v>152</v>
      </c>
      <c r="E23640" t="s">
        <v>13</v>
      </c>
      <c r="F23640">
        <v>92127</v>
      </c>
      <c r="G23640">
        <v>33.023131999999997</v>
      </c>
      <c r="H23640">
        <v>-117.09197500000001</v>
      </c>
      <c r="I23640">
        <v>43647</v>
      </c>
    </row>
    <row r="23641" spans="1:9" x14ac:dyDescent="0.3">
      <c r="A23641" t="s">
        <v>29686</v>
      </c>
      <c r="B23641" t="s">
        <v>30677</v>
      </c>
      <c r="C23641" t="s">
        <v>30678</v>
      </c>
      <c r="D23641" t="s">
        <v>152</v>
      </c>
      <c r="E23641" t="s">
        <v>13</v>
      </c>
      <c r="F23641">
        <v>92127</v>
      </c>
      <c r="G23641">
        <v>33.023158000000002</v>
      </c>
      <c r="H23641">
        <v>-117.091921</v>
      </c>
      <c r="I23641">
        <v>43647</v>
      </c>
    </row>
    <row r="23642" spans="1:9" x14ac:dyDescent="0.3">
      <c r="A23642" t="s">
        <v>29686</v>
      </c>
      <c r="B23642" t="s">
        <v>30679</v>
      </c>
      <c r="C23642" t="s">
        <v>30678</v>
      </c>
      <c r="D23642" t="s">
        <v>152</v>
      </c>
      <c r="E23642" t="s">
        <v>13</v>
      </c>
      <c r="F23642">
        <v>92127</v>
      </c>
      <c r="G23642">
        <v>33.02319</v>
      </c>
      <c r="H23642">
        <v>-117.091846</v>
      </c>
      <c r="I23642">
        <v>43647</v>
      </c>
    </row>
    <row r="23643" spans="1:9" x14ac:dyDescent="0.3">
      <c r="A23643" t="s">
        <v>29686</v>
      </c>
      <c r="B23643" t="s">
        <v>30680</v>
      </c>
      <c r="C23643" t="s">
        <v>30678</v>
      </c>
      <c r="D23643" t="s">
        <v>152</v>
      </c>
      <c r="E23643" t="s">
        <v>13</v>
      </c>
      <c r="F23643">
        <v>92127</v>
      </c>
      <c r="G23643">
        <v>33.023198999999998</v>
      </c>
      <c r="H23643">
        <v>-117.09180600000001</v>
      </c>
      <c r="I23643">
        <v>43647</v>
      </c>
    </row>
    <row r="23644" spans="1:9" x14ac:dyDescent="0.3">
      <c r="A23644" t="s">
        <v>29686</v>
      </c>
      <c r="B23644" t="s">
        <v>30681</v>
      </c>
      <c r="C23644" t="s">
        <v>30678</v>
      </c>
      <c r="D23644" t="s">
        <v>152</v>
      </c>
      <c r="E23644" t="s">
        <v>13</v>
      </c>
      <c r="F23644">
        <v>92127</v>
      </c>
      <c r="G23644">
        <v>33.023217000000002</v>
      </c>
      <c r="H23644">
        <v>-117.091768</v>
      </c>
      <c r="I23644">
        <v>43647</v>
      </c>
    </row>
    <row r="23645" spans="1:9" x14ac:dyDescent="0.3">
      <c r="A23645" t="s">
        <v>29686</v>
      </c>
      <c r="B23645" t="s">
        <v>30682</v>
      </c>
      <c r="C23645" t="s">
        <v>30663</v>
      </c>
      <c r="D23645" t="s">
        <v>152</v>
      </c>
      <c r="E23645" t="s">
        <v>13</v>
      </c>
      <c r="F23645">
        <v>92127</v>
      </c>
      <c r="G23645">
        <v>33.022872999999997</v>
      </c>
      <c r="H23645">
        <v>-117.092404</v>
      </c>
      <c r="I23645">
        <v>43647</v>
      </c>
    </row>
    <row r="23646" spans="1:9" x14ac:dyDescent="0.3">
      <c r="A23646" t="s">
        <v>29686</v>
      </c>
      <c r="B23646" t="s">
        <v>30683</v>
      </c>
      <c r="C23646" t="s">
        <v>30663</v>
      </c>
      <c r="D23646" t="s">
        <v>152</v>
      </c>
      <c r="E23646" t="s">
        <v>13</v>
      </c>
      <c r="F23646">
        <v>92127</v>
      </c>
      <c r="G23646">
        <v>33.023014000000003</v>
      </c>
      <c r="H23646">
        <v>-117.092168</v>
      </c>
      <c r="I23646">
        <v>43647</v>
      </c>
    </row>
    <row r="23647" spans="1:9" x14ac:dyDescent="0.3">
      <c r="A23647" t="s">
        <v>29686</v>
      </c>
      <c r="B23647" t="s">
        <v>30684</v>
      </c>
      <c r="C23647" t="s">
        <v>30663</v>
      </c>
      <c r="D23647" t="s">
        <v>152</v>
      </c>
      <c r="E23647" t="s">
        <v>13</v>
      </c>
      <c r="F23647">
        <v>92127</v>
      </c>
      <c r="G23647">
        <v>33.023043000000001</v>
      </c>
      <c r="H23647">
        <v>-117.09212599999999</v>
      </c>
      <c r="I23647">
        <v>43647</v>
      </c>
    </row>
    <row r="23648" spans="1:9" x14ac:dyDescent="0.3">
      <c r="A23648" t="s">
        <v>29686</v>
      </c>
      <c r="B23648" t="s">
        <v>30685</v>
      </c>
      <c r="C23648" t="s">
        <v>30663</v>
      </c>
      <c r="D23648" t="s">
        <v>152</v>
      </c>
      <c r="E23648" t="s">
        <v>13</v>
      </c>
      <c r="F23648">
        <v>92127</v>
      </c>
      <c r="G23648">
        <v>33.023069</v>
      </c>
      <c r="H23648">
        <v>-117.09208599999999</v>
      </c>
      <c r="I23648">
        <v>43647</v>
      </c>
    </row>
    <row r="23649" spans="1:9" x14ac:dyDescent="0.3">
      <c r="A23649" t="s">
        <v>29686</v>
      </c>
      <c r="B23649" t="s">
        <v>30686</v>
      </c>
      <c r="C23649" t="s">
        <v>30663</v>
      </c>
      <c r="D23649" t="s">
        <v>152</v>
      </c>
      <c r="E23649" t="s">
        <v>13</v>
      </c>
      <c r="F23649">
        <v>92127</v>
      </c>
      <c r="G23649">
        <v>33.023097</v>
      </c>
      <c r="H23649">
        <v>-117.09204699999999</v>
      </c>
      <c r="I23649">
        <v>43647</v>
      </c>
    </row>
    <row r="23650" spans="1:9" x14ac:dyDescent="0.3">
      <c r="A23650" t="s">
        <v>29686</v>
      </c>
      <c r="B23650" t="s">
        <v>30687</v>
      </c>
      <c r="C23650" t="s">
        <v>30663</v>
      </c>
      <c r="D23650" t="s">
        <v>152</v>
      </c>
      <c r="E23650" t="s">
        <v>13</v>
      </c>
      <c r="F23650">
        <v>92127</v>
      </c>
      <c r="G23650">
        <v>33.022886999999997</v>
      </c>
      <c r="H23650">
        <v>-117.09235099999999</v>
      </c>
      <c r="I23650">
        <v>43647</v>
      </c>
    </row>
    <row r="23651" spans="1:9" x14ac:dyDescent="0.3">
      <c r="A23651" t="s">
        <v>29686</v>
      </c>
      <c r="B23651" t="s">
        <v>30688</v>
      </c>
      <c r="C23651" t="s">
        <v>30663</v>
      </c>
      <c r="D23651" t="s">
        <v>152</v>
      </c>
      <c r="E23651" t="s">
        <v>13</v>
      </c>
      <c r="F23651">
        <v>92127</v>
      </c>
      <c r="G23651">
        <v>33.022924000000003</v>
      </c>
      <c r="H23651">
        <v>-117.09230700000001</v>
      </c>
      <c r="I23651">
        <v>43647</v>
      </c>
    </row>
    <row r="23652" spans="1:9" x14ac:dyDescent="0.3">
      <c r="A23652" t="s">
        <v>29686</v>
      </c>
      <c r="B23652" t="s">
        <v>30689</v>
      </c>
      <c r="C23652" t="s">
        <v>30663</v>
      </c>
      <c r="D23652" t="s">
        <v>152</v>
      </c>
      <c r="E23652" t="s">
        <v>13</v>
      </c>
      <c r="F23652">
        <v>92127</v>
      </c>
      <c r="G23652">
        <v>33.022953000000001</v>
      </c>
      <c r="H23652">
        <v>-117.09226200000001</v>
      </c>
      <c r="I23652">
        <v>43647</v>
      </c>
    </row>
    <row r="23653" spans="1:9" x14ac:dyDescent="0.3">
      <c r="A23653" t="s">
        <v>29686</v>
      </c>
      <c r="B23653" t="s">
        <v>30690</v>
      </c>
      <c r="C23653" t="s">
        <v>30663</v>
      </c>
      <c r="D23653" t="s">
        <v>152</v>
      </c>
      <c r="E23653" t="s">
        <v>13</v>
      </c>
      <c r="F23653">
        <v>92127</v>
      </c>
      <c r="G23653">
        <v>33.022984999999998</v>
      </c>
      <c r="H23653">
        <v>-117.092213</v>
      </c>
      <c r="I23653">
        <v>43647</v>
      </c>
    </row>
    <row r="23654" spans="1:9" x14ac:dyDescent="0.3">
      <c r="A23654" t="s">
        <v>29686</v>
      </c>
      <c r="B23654" t="s">
        <v>30691</v>
      </c>
      <c r="C23654" t="s">
        <v>30692</v>
      </c>
      <c r="D23654" t="s">
        <v>152</v>
      </c>
      <c r="E23654" t="s">
        <v>13</v>
      </c>
      <c r="F23654">
        <v>92127</v>
      </c>
      <c r="G23654">
        <v>33.020567</v>
      </c>
      <c r="H23654">
        <v>-117.092133</v>
      </c>
      <c r="I23654">
        <v>43647</v>
      </c>
    </row>
    <row r="23655" spans="1:9" x14ac:dyDescent="0.3">
      <c r="A23655" t="s">
        <v>29686</v>
      </c>
      <c r="B23655" t="s">
        <v>30693</v>
      </c>
      <c r="C23655" t="s">
        <v>30692</v>
      </c>
      <c r="D23655" t="s">
        <v>152</v>
      </c>
      <c r="E23655" t="s">
        <v>13</v>
      </c>
      <c r="F23655">
        <v>92127</v>
      </c>
      <c r="G23655">
        <v>33.020569000000002</v>
      </c>
      <c r="H23655">
        <v>-117.09215399999999</v>
      </c>
      <c r="I23655">
        <v>43647</v>
      </c>
    </row>
    <row r="23656" spans="1:9" x14ac:dyDescent="0.3">
      <c r="A23656" t="s">
        <v>29686</v>
      </c>
      <c r="B23656" t="s">
        <v>30694</v>
      </c>
      <c r="C23656" t="s">
        <v>30692</v>
      </c>
      <c r="D23656" t="s">
        <v>152</v>
      </c>
      <c r="E23656" t="s">
        <v>13</v>
      </c>
      <c r="F23656">
        <v>92127</v>
      </c>
      <c r="G23656">
        <v>33.020598999999997</v>
      </c>
      <c r="H23656">
        <v>-117.092232</v>
      </c>
      <c r="I23656">
        <v>43647</v>
      </c>
    </row>
    <row r="23657" spans="1:9" x14ac:dyDescent="0.3">
      <c r="A23657" t="s">
        <v>29686</v>
      </c>
      <c r="B23657" t="s">
        <v>30695</v>
      </c>
      <c r="C23657" t="s">
        <v>30696</v>
      </c>
      <c r="D23657" t="s">
        <v>152</v>
      </c>
      <c r="E23657" t="s">
        <v>13</v>
      </c>
      <c r="F23657">
        <v>92127</v>
      </c>
      <c r="G23657">
        <v>33.020584999999997</v>
      </c>
      <c r="H23657">
        <v>-117.09220500000001</v>
      </c>
      <c r="I23657">
        <v>43647</v>
      </c>
    </row>
    <row r="23658" spans="1:9" x14ac:dyDescent="0.3">
      <c r="A23658" t="s">
        <v>29686</v>
      </c>
      <c r="B23658" t="s">
        <v>30697</v>
      </c>
      <c r="C23658" t="s">
        <v>30692</v>
      </c>
      <c r="D23658" t="s">
        <v>152</v>
      </c>
      <c r="E23658" t="s">
        <v>13</v>
      </c>
      <c r="F23658">
        <v>92127</v>
      </c>
      <c r="G23658">
        <v>33.020623000000001</v>
      </c>
      <c r="H23658">
        <v>-117.092275</v>
      </c>
      <c r="I23658">
        <v>43647</v>
      </c>
    </row>
    <row r="23659" spans="1:9" x14ac:dyDescent="0.3">
      <c r="A23659" t="s">
        <v>29686</v>
      </c>
      <c r="B23659" t="s">
        <v>30698</v>
      </c>
      <c r="C23659" t="s">
        <v>30692</v>
      </c>
      <c r="D23659" t="s">
        <v>152</v>
      </c>
      <c r="E23659" t="s">
        <v>13</v>
      </c>
      <c r="F23659">
        <v>92127</v>
      </c>
      <c r="G23659">
        <v>33.020693999999999</v>
      </c>
      <c r="H23659">
        <v>-117.092404</v>
      </c>
      <c r="I23659">
        <v>43647</v>
      </c>
    </row>
    <row r="23660" spans="1:9" x14ac:dyDescent="0.3">
      <c r="A23660" t="s">
        <v>29686</v>
      </c>
      <c r="B23660" t="s">
        <v>30699</v>
      </c>
      <c r="C23660" t="s">
        <v>30692</v>
      </c>
      <c r="D23660" t="s">
        <v>152</v>
      </c>
      <c r="E23660" t="s">
        <v>13</v>
      </c>
      <c r="F23660">
        <v>92127</v>
      </c>
      <c r="G23660">
        <v>33.020637000000001</v>
      </c>
      <c r="H23660">
        <v>-117.092298</v>
      </c>
      <c r="I23660">
        <v>43647</v>
      </c>
    </row>
    <row r="23661" spans="1:9" x14ac:dyDescent="0.3">
      <c r="A23661" t="s">
        <v>29686</v>
      </c>
      <c r="B23661" t="s">
        <v>30700</v>
      </c>
      <c r="C23661" t="s">
        <v>30692</v>
      </c>
      <c r="D23661" t="s">
        <v>152</v>
      </c>
      <c r="E23661" t="s">
        <v>13</v>
      </c>
      <c r="F23661">
        <v>92127</v>
      </c>
      <c r="G23661">
        <v>33.02075</v>
      </c>
      <c r="H23661">
        <v>-117.092522</v>
      </c>
      <c r="I23661">
        <v>43647</v>
      </c>
    </row>
    <row r="23662" spans="1:9" x14ac:dyDescent="0.3">
      <c r="A23662" t="s">
        <v>29686</v>
      </c>
      <c r="B23662" t="s">
        <v>30701</v>
      </c>
      <c r="C23662" t="s">
        <v>30692</v>
      </c>
      <c r="D23662" t="s">
        <v>152</v>
      </c>
      <c r="E23662" t="s">
        <v>13</v>
      </c>
      <c r="F23662">
        <v>92127</v>
      </c>
      <c r="G23662">
        <v>33.020772000000001</v>
      </c>
      <c r="H23662">
        <v>-117.09256499999999</v>
      </c>
      <c r="I23662">
        <v>43647</v>
      </c>
    </row>
    <row r="23663" spans="1:9" x14ac:dyDescent="0.3">
      <c r="A23663" t="s">
        <v>29686</v>
      </c>
      <c r="B23663" t="s">
        <v>30702</v>
      </c>
      <c r="C23663" t="s">
        <v>30692</v>
      </c>
      <c r="D23663" t="s">
        <v>152</v>
      </c>
      <c r="E23663" t="s">
        <v>13</v>
      </c>
      <c r="F23663">
        <v>92127</v>
      </c>
      <c r="G23663">
        <v>33.020792</v>
      </c>
      <c r="H23663">
        <v>-117.092506</v>
      </c>
      <c r="I23663">
        <v>43647</v>
      </c>
    </row>
    <row r="23664" spans="1:9" x14ac:dyDescent="0.3">
      <c r="A23664" t="s">
        <v>29686</v>
      </c>
      <c r="B23664" t="s">
        <v>30703</v>
      </c>
      <c r="C23664" t="s">
        <v>30692</v>
      </c>
      <c r="D23664" t="s">
        <v>152</v>
      </c>
      <c r="E23664" t="s">
        <v>13</v>
      </c>
      <c r="F23664">
        <v>92127</v>
      </c>
      <c r="G23664">
        <v>33.020783000000002</v>
      </c>
      <c r="H23664">
        <v>-117.09248700000001</v>
      </c>
      <c r="I23664">
        <v>43647</v>
      </c>
    </row>
    <row r="23665" spans="1:9" x14ac:dyDescent="0.3">
      <c r="A23665" t="s">
        <v>29686</v>
      </c>
      <c r="B23665" t="s">
        <v>30704</v>
      </c>
      <c r="C23665" t="s">
        <v>30705</v>
      </c>
      <c r="D23665" t="s">
        <v>152</v>
      </c>
      <c r="E23665" t="s">
        <v>13</v>
      </c>
      <c r="F23665">
        <v>92127</v>
      </c>
      <c r="G23665">
        <v>33.020811000000002</v>
      </c>
      <c r="H23665">
        <v>-117.0911</v>
      </c>
      <c r="I23665">
        <v>43647</v>
      </c>
    </row>
    <row r="23666" spans="1:9" x14ac:dyDescent="0.3">
      <c r="A23666" t="s">
        <v>29686</v>
      </c>
      <c r="B23666" t="s">
        <v>30706</v>
      </c>
      <c r="C23666" t="s">
        <v>30705</v>
      </c>
      <c r="D23666" t="s">
        <v>152</v>
      </c>
      <c r="E23666" t="s">
        <v>13</v>
      </c>
      <c r="F23666">
        <v>92127</v>
      </c>
      <c r="G23666">
        <v>33.020743000000003</v>
      </c>
      <c r="H23666">
        <v>-117.091156</v>
      </c>
      <c r="I23666">
        <v>43647</v>
      </c>
    </row>
    <row r="23667" spans="1:9" x14ac:dyDescent="0.3">
      <c r="A23667" t="s">
        <v>29686</v>
      </c>
      <c r="B23667" t="s">
        <v>30707</v>
      </c>
      <c r="C23667" t="s">
        <v>30705</v>
      </c>
      <c r="D23667" t="s">
        <v>152</v>
      </c>
      <c r="E23667" t="s">
        <v>13</v>
      </c>
      <c r="F23667">
        <v>92127</v>
      </c>
      <c r="G23667">
        <v>33.020702</v>
      </c>
      <c r="H23667">
        <v>-117.091213</v>
      </c>
      <c r="I23667">
        <v>43647</v>
      </c>
    </row>
    <row r="23668" spans="1:9" x14ac:dyDescent="0.3">
      <c r="A23668" t="s">
        <v>29686</v>
      </c>
      <c r="B23668" t="s">
        <v>30708</v>
      </c>
      <c r="C23668" t="s">
        <v>30705</v>
      </c>
      <c r="D23668" t="s">
        <v>152</v>
      </c>
      <c r="E23668" t="s">
        <v>13</v>
      </c>
      <c r="F23668">
        <v>92127</v>
      </c>
      <c r="G23668">
        <v>33.020699</v>
      </c>
      <c r="H23668">
        <v>-117.091205</v>
      </c>
      <c r="I23668">
        <v>43647</v>
      </c>
    </row>
    <row r="23669" spans="1:9" x14ac:dyDescent="0.3">
      <c r="A23669" t="s">
        <v>29686</v>
      </c>
      <c r="B23669" t="s">
        <v>30709</v>
      </c>
      <c r="C23669" t="s">
        <v>30705</v>
      </c>
      <c r="D23669" t="s">
        <v>152</v>
      </c>
      <c r="E23669" t="s">
        <v>13</v>
      </c>
      <c r="F23669">
        <v>92127</v>
      </c>
      <c r="G23669">
        <v>33.020626999999998</v>
      </c>
      <c r="H23669">
        <v>-117.091281</v>
      </c>
      <c r="I23669">
        <v>43647</v>
      </c>
    </row>
    <row r="23670" spans="1:9" x14ac:dyDescent="0.3">
      <c r="A23670" t="s">
        <v>29686</v>
      </c>
      <c r="B23670" t="s">
        <v>30710</v>
      </c>
      <c r="C23670" t="s">
        <v>30705</v>
      </c>
      <c r="D23670" t="s">
        <v>152</v>
      </c>
      <c r="E23670" t="s">
        <v>13</v>
      </c>
      <c r="F23670">
        <v>92127</v>
      </c>
      <c r="G23670">
        <v>33.020578999999998</v>
      </c>
      <c r="H23670">
        <v>-117.091331</v>
      </c>
      <c r="I23670">
        <v>43647</v>
      </c>
    </row>
    <row r="23671" spans="1:9" x14ac:dyDescent="0.3">
      <c r="A23671" t="s">
        <v>29686</v>
      </c>
      <c r="B23671" t="s">
        <v>30711</v>
      </c>
      <c r="C23671" t="s">
        <v>30705</v>
      </c>
      <c r="D23671" t="s">
        <v>152</v>
      </c>
      <c r="E23671" t="s">
        <v>13</v>
      </c>
      <c r="F23671">
        <v>92127</v>
      </c>
      <c r="G23671">
        <v>33.020519</v>
      </c>
      <c r="H23671">
        <v>-117.09138400000001</v>
      </c>
      <c r="I23671">
        <v>43647</v>
      </c>
    </row>
    <row r="23672" spans="1:9" x14ac:dyDescent="0.3">
      <c r="A23672" t="s">
        <v>29686</v>
      </c>
      <c r="B23672" t="s">
        <v>30712</v>
      </c>
      <c r="C23672" t="s">
        <v>30705</v>
      </c>
      <c r="D23672" t="s">
        <v>152</v>
      </c>
      <c r="E23672" t="s">
        <v>13</v>
      </c>
      <c r="F23672">
        <v>92127</v>
      </c>
      <c r="G23672">
        <v>33.020480999999997</v>
      </c>
      <c r="H23672">
        <v>-117.091418</v>
      </c>
      <c r="I23672">
        <v>43647</v>
      </c>
    </row>
    <row r="23673" spans="1:9" x14ac:dyDescent="0.3">
      <c r="A23673" t="s">
        <v>29686</v>
      </c>
      <c r="B23673" t="s">
        <v>30713</v>
      </c>
      <c r="C23673" t="s">
        <v>30705</v>
      </c>
      <c r="D23673" t="s">
        <v>152</v>
      </c>
      <c r="E23673" t="s">
        <v>13</v>
      </c>
      <c r="F23673">
        <v>92127</v>
      </c>
      <c r="G23673">
        <v>33.020460999999997</v>
      </c>
      <c r="H23673">
        <v>-117.091443</v>
      </c>
      <c r="I23673">
        <v>43647</v>
      </c>
    </row>
    <row r="23674" spans="1:9" x14ac:dyDescent="0.3">
      <c r="A23674" t="s">
        <v>29686</v>
      </c>
      <c r="B23674" t="s">
        <v>30714</v>
      </c>
      <c r="C23674" t="s">
        <v>30705</v>
      </c>
      <c r="D23674" t="s">
        <v>152</v>
      </c>
      <c r="E23674" t="s">
        <v>13</v>
      </c>
      <c r="F23674">
        <v>92127</v>
      </c>
      <c r="G23674">
        <v>33.020522999999997</v>
      </c>
      <c r="H23674">
        <v>-117.091635</v>
      </c>
      <c r="I23674">
        <v>43647</v>
      </c>
    </row>
    <row r="23675" spans="1:9" x14ac:dyDescent="0.3">
      <c r="A23675" t="s">
        <v>29686</v>
      </c>
      <c r="B23675" t="s">
        <v>30715</v>
      </c>
      <c r="C23675" t="s">
        <v>30705</v>
      </c>
      <c r="D23675" t="s">
        <v>152</v>
      </c>
      <c r="E23675" t="s">
        <v>13</v>
      </c>
      <c r="F23675">
        <v>92127</v>
      </c>
      <c r="G23675">
        <v>33.020592999999998</v>
      </c>
      <c r="H23675">
        <v>-117.09156</v>
      </c>
      <c r="I23675">
        <v>43647</v>
      </c>
    </row>
    <row r="23676" spans="1:9" x14ac:dyDescent="0.3">
      <c r="A23676" t="s">
        <v>29686</v>
      </c>
      <c r="B23676" t="s">
        <v>30716</v>
      </c>
      <c r="C23676" t="s">
        <v>29813</v>
      </c>
      <c r="D23676" t="s">
        <v>310</v>
      </c>
      <c r="E23676" t="s">
        <v>13</v>
      </c>
      <c r="F23676">
        <v>92008</v>
      </c>
      <c r="G23676">
        <v>33.140478000000002</v>
      </c>
      <c r="H23676">
        <v>-117.286878</v>
      </c>
      <c r="I23676">
        <v>43647</v>
      </c>
    </row>
    <row r="23677" spans="1:9" x14ac:dyDescent="0.3">
      <c r="A23677" t="s">
        <v>29686</v>
      </c>
      <c r="B23677" t="s">
        <v>30717</v>
      </c>
      <c r="C23677" t="s">
        <v>29813</v>
      </c>
      <c r="D23677" t="s">
        <v>310</v>
      </c>
      <c r="E23677" t="s">
        <v>13</v>
      </c>
      <c r="F23677">
        <v>92008</v>
      </c>
      <c r="G23677">
        <v>33.140458000000002</v>
      </c>
      <c r="H23677">
        <v>-117.286822</v>
      </c>
      <c r="I23677">
        <v>43647</v>
      </c>
    </row>
    <row r="23678" spans="1:9" x14ac:dyDescent="0.3">
      <c r="A23678" t="s">
        <v>29686</v>
      </c>
      <c r="B23678" t="s">
        <v>30718</v>
      </c>
      <c r="C23678" t="s">
        <v>29813</v>
      </c>
      <c r="D23678" t="s">
        <v>310</v>
      </c>
      <c r="E23678" t="s">
        <v>13</v>
      </c>
      <c r="F23678">
        <v>92008</v>
      </c>
      <c r="G23678">
        <v>33.140450999999999</v>
      </c>
      <c r="H23678">
        <v>-117.28680900000001</v>
      </c>
      <c r="I23678">
        <v>43647</v>
      </c>
    </row>
    <row r="23679" spans="1:9" x14ac:dyDescent="0.3">
      <c r="A23679" t="s">
        <v>29686</v>
      </c>
      <c r="B23679" t="s">
        <v>30719</v>
      </c>
      <c r="C23679" t="s">
        <v>29813</v>
      </c>
      <c r="D23679" t="s">
        <v>310</v>
      </c>
      <c r="E23679" t="s">
        <v>13</v>
      </c>
      <c r="F23679">
        <v>92008</v>
      </c>
      <c r="G23679">
        <v>33.140469000000003</v>
      </c>
      <c r="H23679">
        <v>-117.286841</v>
      </c>
      <c r="I23679">
        <v>43647</v>
      </c>
    </row>
    <row r="23680" spans="1:9" x14ac:dyDescent="0.3">
      <c r="A23680" t="s">
        <v>29686</v>
      </c>
      <c r="B23680" t="s">
        <v>30720</v>
      </c>
      <c r="C23680" t="s">
        <v>29813</v>
      </c>
      <c r="D23680" t="s">
        <v>310</v>
      </c>
      <c r="E23680" t="s">
        <v>13</v>
      </c>
      <c r="F23680">
        <v>92008</v>
      </c>
      <c r="G23680">
        <v>33.140385999999999</v>
      </c>
      <c r="H23680">
        <v>-117.28670099999999</v>
      </c>
      <c r="I23680">
        <v>43647</v>
      </c>
    </row>
    <row r="23681" spans="1:9" x14ac:dyDescent="0.3">
      <c r="A23681" t="s">
        <v>29686</v>
      </c>
      <c r="B23681" t="s">
        <v>30721</v>
      </c>
      <c r="C23681" t="s">
        <v>29813</v>
      </c>
      <c r="D23681" t="s">
        <v>310</v>
      </c>
      <c r="E23681" t="s">
        <v>13</v>
      </c>
      <c r="F23681">
        <v>92008</v>
      </c>
      <c r="G23681">
        <v>33.140411</v>
      </c>
      <c r="H23681">
        <v>-117.286699</v>
      </c>
      <c r="I23681">
        <v>43647</v>
      </c>
    </row>
    <row r="23682" spans="1:9" x14ac:dyDescent="0.3">
      <c r="A23682" t="s">
        <v>29686</v>
      </c>
      <c r="B23682" t="s">
        <v>30722</v>
      </c>
      <c r="C23682" t="s">
        <v>29813</v>
      </c>
      <c r="D23682" t="s">
        <v>310</v>
      </c>
      <c r="E23682" t="s">
        <v>13</v>
      </c>
      <c r="F23682">
        <v>92008</v>
      </c>
      <c r="G23682">
        <v>33.140403999999997</v>
      </c>
      <c r="H23682">
        <v>-117.28665599999999</v>
      </c>
      <c r="I23682">
        <v>43647</v>
      </c>
    </row>
    <row r="23683" spans="1:9" x14ac:dyDescent="0.3">
      <c r="A23683" t="s">
        <v>29686</v>
      </c>
      <c r="B23683" t="s">
        <v>30723</v>
      </c>
      <c r="C23683" t="s">
        <v>29813</v>
      </c>
      <c r="D23683" t="s">
        <v>310</v>
      </c>
      <c r="E23683" t="s">
        <v>13</v>
      </c>
      <c r="F23683">
        <v>92008</v>
      </c>
      <c r="G23683">
        <v>33.140374999999999</v>
      </c>
      <c r="H23683">
        <v>-117.286626</v>
      </c>
      <c r="I23683">
        <v>43647</v>
      </c>
    </row>
    <row r="23684" spans="1:9" x14ac:dyDescent="0.3">
      <c r="A23684" t="s">
        <v>29686</v>
      </c>
      <c r="B23684" t="s">
        <v>30724</v>
      </c>
      <c r="C23684" t="s">
        <v>30725</v>
      </c>
      <c r="D23684" t="s">
        <v>310</v>
      </c>
      <c r="E23684" t="s">
        <v>13</v>
      </c>
      <c r="F23684">
        <v>92008</v>
      </c>
      <c r="G23684">
        <v>33.137569999999997</v>
      </c>
      <c r="H23684">
        <v>-117.287055</v>
      </c>
      <c r="I23684">
        <v>43647</v>
      </c>
    </row>
    <row r="23685" spans="1:9" x14ac:dyDescent="0.3">
      <c r="A23685" t="s">
        <v>29686</v>
      </c>
      <c r="B23685" t="s">
        <v>30726</v>
      </c>
      <c r="C23685" t="s">
        <v>30725</v>
      </c>
      <c r="D23685" t="s">
        <v>310</v>
      </c>
      <c r="E23685" t="s">
        <v>13</v>
      </c>
      <c r="F23685">
        <v>92008</v>
      </c>
      <c r="G23685">
        <v>33.137574000000001</v>
      </c>
      <c r="H23685">
        <v>-117.28725900000001</v>
      </c>
      <c r="I23685">
        <v>43647</v>
      </c>
    </row>
    <row r="23686" spans="1:9" x14ac:dyDescent="0.3">
      <c r="A23686" t="s">
        <v>29686</v>
      </c>
      <c r="B23686" t="s">
        <v>30727</v>
      </c>
      <c r="C23686" t="s">
        <v>30725</v>
      </c>
      <c r="D23686" t="s">
        <v>310</v>
      </c>
      <c r="E23686" t="s">
        <v>13</v>
      </c>
      <c r="F23686">
        <v>92008</v>
      </c>
      <c r="G23686">
        <v>33.137493999999997</v>
      </c>
      <c r="H23686">
        <v>-117.28722999999999</v>
      </c>
      <c r="I23686">
        <v>43647</v>
      </c>
    </row>
    <row r="23687" spans="1:9" x14ac:dyDescent="0.3">
      <c r="A23687" t="s">
        <v>29686</v>
      </c>
      <c r="B23687" t="s">
        <v>30728</v>
      </c>
      <c r="C23687" t="s">
        <v>30725</v>
      </c>
      <c r="D23687" t="s">
        <v>310</v>
      </c>
      <c r="E23687" t="s">
        <v>13</v>
      </c>
      <c r="F23687">
        <v>92008</v>
      </c>
      <c r="G23687">
        <v>33.137613000000002</v>
      </c>
      <c r="H23687">
        <v>-117.28733200000001</v>
      </c>
      <c r="I23687">
        <v>43647</v>
      </c>
    </row>
    <row r="23688" spans="1:9" x14ac:dyDescent="0.3">
      <c r="A23688" t="s">
        <v>29686</v>
      </c>
      <c r="B23688" t="s">
        <v>30729</v>
      </c>
      <c r="C23688" t="s">
        <v>30725</v>
      </c>
      <c r="D23688" t="s">
        <v>310</v>
      </c>
      <c r="E23688" t="s">
        <v>13</v>
      </c>
      <c r="F23688">
        <v>92008</v>
      </c>
      <c r="G23688">
        <v>33.137475999999999</v>
      </c>
      <c r="H23688">
        <v>-117.287181</v>
      </c>
      <c r="I23688">
        <v>43647</v>
      </c>
    </row>
    <row r="23689" spans="1:9" x14ac:dyDescent="0.3">
      <c r="A23689" t="s">
        <v>29686</v>
      </c>
      <c r="B23689" t="s">
        <v>30730</v>
      </c>
      <c r="C23689" t="s">
        <v>30725</v>
      </c>
      <c r="D23689" t="s">
        <v>310</v>
      </c>
      <c r="E23689" t="s">
        <v>13</v>
      </c>
      <c r="F23689">
        <v>92008</v>
      </c>
      <c r="G23689">
        <v>33.137571999999999</v>
      </c>
      <c r="H23689">
        <v>-117.28712</v>
      </c>
      <c r="I23689">
        <v>43647</v>
      </c>
    </row>
    <row r="23690" spans="1:9" x14ac:dyDescent="0.3">
      <c r="A23690" t="s">
        <v>29686</v>
      </c>
      <c r="B23690" t="s">
        <v>30731</v>
      </c>
      <c r="C23690" t="s">
        <v>30725</v>
      </c>
      <c r="D23690" t="s">
        <v>310</v>
      </c>
      <c r="E23690" t="s">
        <v>13</v>
      </c>
      <c r="F23690">
        <v>92008</v>
      </c>
      <c r="G23690">
        <v>33.137509000000001</v>
      </c>
      <c r="H23690">
        <v>-117.28715200000001</v>
      </c>
      <c r="I23690">
        <v>43647</v>
      </c>
    </row>
    <row r="23691" spans="1:9" x14ac:dyDescent="0.3">
      <c r="A23691" t="s">
        <v>29686</v>
      </c>
      <c r="B23691" t="s">
        <v>30732</v>
      </c>
      <c r="C23691" t="s">
        <v>30733</v>
      </c>
      <c r="D23691" t="s">
        <v>310</v>
      </c>
      <c r="E23691" t="s">
        <v>13</v>
      </c>
      <c r="F23691">
        <v>92008</v>
      </c>
      <c r="G23691">
        <v>33.137509000000001</v>
      </c>
      <c r="H23691">
        <v>-117.287334</v>
      </c>
      <c r="I23691">
        <v>43647</v>
      </c>
    </row>
    <row r="23692" spans="1:9" x14ac:dyDescent="0.3">
      <c r="A23692" t="s">
        <v>29686</v>
      </c>
      <c r="B23692" t="s">
        <v>30734</v>
      </c>
      <c r="C23692" t="s">
        <v>2805</v>
      </c>
      <c r="D23692" t="s">
        <v>2806</v>
      </c>
      <c r="E23692" t="s">
        <v>13</v>
      </c>
      <c r="F23692">
        <v>92029</v>
      </c>
      <c r="G23692">
        <v>33.117446000000001</v>
      </c>
      <c r="H23692">
        <v>-117.112943</v>
      </c>
      <c r="I23692">
        <v>43647</v>
      </c>
    </row>
    <row r="23693" spans="1:9" x14ac:dyDescent="0.3">
      <c r="A23693" t="s">
        <v>29686</v>
      </c>
      <c r="B23693" t="s">
        <v>30735</v>
      </c>
      <c r="C23693" t="s">
        <v>2805</v>
      </c>
      <c r="D23693" t="s">
        <v>2806</v>
      </c>
      <c r="E23693" t="s">
        <v>13</v>
      </c>
      <c r="F23693">
        <v>92029</v>
      </c>
      <c r="G23693">
        <v>33.117418000000001</v>
      </c>
      <c r="H23693">
        <v>-117.11299200000001</v>
      </c>
      <c r="I23693">
        <v>43647</v>
      </c>
    </row>
    <row r="23694" spans="1:9" x14ac:dyDescent="0.3">
      <c r="A23694" t="s">
        <v>29686</v>
      </c>
      <c r="B23694" t="s">
        <v>30736</v>
      </c>
      <c r="C23694" t="s">
        <v>2805</v>
      </c>
      <c r="D23694" t="s">
        <v>2806</v>
      </c>
      <c r="E23694" t="s">
        <v>13</v>
      </c>
      <c r="F23694">
        <v>92029</v>
      </c>
      <c r="G23694">
        <v>33.117389000000003</v>
      </c>
      <c r="H23694">
        <v>-117.11303599999999</v>
      </c>
      <c r="I23694">
        <v>43647</v>
      </c>
    </row>
    <row r="23695" spans="1:9" x14ac:dyDescent="0.3">
      <c r="A23695" t="s">
        <v>29686</v>
      </c>
      <c r="B23695" t="s">
        <v>30737</v>
      </c>
      <c r="C23695" t="s">
        <v>2805</v>
      </c>
      <c r="D23695" t="s">
        <v>2806</v>
      </c>
      <c r="E23695" t="s">
        <v>13</v>
      </c>
      <c r="F23695">
        <v>92029</v>
      </c>
      <c r="G23695">
        <v>33.117499000000002</v>
      </c>
      <c r="H23695">
        <v>-117.113514</v>
      </c>
      <c r="I23695">
        <v>43647</v>
      </c>
    </row>
    <row r="23696" spans="1:9" x14ac:dyDescent="0.3">
      <c r="A23696" t="s">
        <v>29686</v>
      </c>
      <c r="B23696" t="s">
        <v>30738</v>
      </c>
      <c r="C23696" t="s">
        <v>2805</v>
      </c>
      <c r="D23696" t="s">
        <v>2806</v>
      </c>
      <c r="E23696" t="s">
        <v>13</v>
      </c>
      <c r="F23696">
        <v>92029</v>
      </c>
      <c r="G23696">
        <v>33.117479000000003</v>
      </c>
      <c r="H23696">
        <v>-117.113242</v>
      </c>
      <c r="I23696">
        <v>43647</v>
      </c>
    </row>
    <row r="23697" spans="1:9" x14ac:dyDescent="0.3">
      <c r="A23697" t="s">
        <v>29686</v>
      </c>
      <c r="B23697" t="s">
        <v>30739</v>
      </c>
      <c r="C23697" t="s">
        <v>2805</v>
      </c>
      <c r="D23697" t="s">
        <v>2806</v>
      </c>
      <c r="E23697" t="s">
        <v>13</v>
      </c>
      <c r="F23697">
        <v>92029</v>
      </c>
      <c r="G23697">
        <v>33.117451000000003</v>
      </c>
      <c r="H23697">
        <v>-117.113294</v>
      </c>
      <c r="I23697">
        <v>43647</v>
      </c>
    </row>
    <row r="23698" spans="1:9" x14ac:dyDescent="0.3">
      <c r="A23698" t="s">
        <v>29686</v>
      </c>
      <c r="B23698" t="s">
        <v>30740</v>
      </c>
      <c r="C23698" t="s">
        <v>30741</v>
      </c>
      <c r="D23698" t="s">
        <v>152</v>
      </c>
      <c r="E23698" t="s">
        <v>13</v>
      </c>
      <c r="F23698">
        <v>92126</v>
      </c>
      <c r="G23698">
        <v>32.882978000000001</v>
      </c>
      <c r="H23698">
        <v>-117.155388</v>
      </c>
      <c r="I23698">
        <v>43647</v>
      </c>
    </row>
    <row r="23699" spans="1:9" x14ac:dyDescent="0.3">
      <c r="A23699" t="s">
        <v>29686</v>
      </c>
      <c r="B23699" t="s">
        <v>30742</v>
      </c>
      <c r="C23699" t="s">
        <v>30741</v>
      </c>
      <c r="D23699" t="s">
        <v>152</v>
      </c>
      <c r="E23699" t="s">
        <v>13</v>
      </c>
      <c r="F23699">
        <v>92126</v>
      </c>
      <c r="G23699">
        <v>32.882990999999997</v>
      </c>
      <c r="H23699">
        <v>-117.155435</v>
      </c>
      <c r="I23699">
        <v>43647</v>
      </c>
    </row>
    <row r="23700" spans="1:9" x14ac:dyDescent="0.3">
      <c r="A23700" t="s">
        <v>29686</v>
      </c>
      <c r="B23700" t="s">
        <v>30743</v>
      </c>
      <c r="C23700" t="s">
        <v>30741</v>
      </c>
      <c r="D23700" t="s">
        <v>152</v>
      </c>
      <c r="E23700" t="s">
        <v>13</v>
      </c>
      <c r="F23700">
        <v>92126</v>
      </c>
      <c r="G23700">
        <v>32.882981000000001</v>
      </c>
      <c r="H23700">
        <v>-117.15536</v>
      </c>
      <c r="I23700">
        <v>43647</v>
      </c>
    </row>
    <row r="23701" spans="1:9" x14ac:dyDescent="0.3">
      <c r="A23701" t="s">
        <v>29686</v>
      </c>
      <c r="B23701" t="s">
        <v>30744</v>
      </c>
      <c r="C23701" t="s">
        <v>30741</v>
      </c>
      <c r="D23701" t="s">
        <v>152</v>
      </c>
      <c r="E23701" t="s">
        <v>13</v>
      </c>
      <c r="F23701">
        <v>92126</v>
      </c>
      <c r="G23701">
        <v>32.882888000000001</v>
      </c>
      <c r="H23701">
        <v>-117.155282</v>
      </c>
      <c r="I23701">
        <v>43647</v>
      </c>
    </row>
    <row r="23702" spans="1:9" x14ac:dyDescent="0.3">
      <c r="A23702" t="s">
        <v>29686</v>
      </c>
      <c r="B23702" t="s">
        <v>30745</v>
      </c>
      <c r="C23702" t="s">
        <v>30741</v>
      </c>
      <c r="D23702" t="s">
        <v>152</v>
      </c>
      <c r="E23702" t="s">
        <v>13</v>
      </c>
      <c r="F23702">
        <v>92126</v>
      </c>
      <c r="G23702">
        <v>32.882995999999999</v>
      </c>
      <c r="H23702">
        <v>-117.155597</v>
      </c>
      <c r="I23702">
        <v>43647</v>
      </c>
    </row>
    <row r="23703" spans="1:9" x14ac:dyDescent="0.3">
      <c r="A23703" t="s">
        <v>29686</v>
      </c>
      <c r="B23703" t="s">
        <v>30746</v>
      </c>
      <c r="C23703" t="s">
        <v>30741</v>
      </c>
      <c r="D23703" t="s">
        <v>152</v>
      </c>
      <c r="E23703" t="s">
        <v>13</v>
      </c>
      <c r="F23703">
        <v>92126</v>
      </c>
      <c r="G23703">
        <v>32.882902000000001</v>
      </c>
      <c r="H23703">
        <v>-117.15551600000001</v>
      </c>
      <c r="I23703">
        <v>43647</v>
      </c>
    </row>
    <row r="23704" spans="1:9" x14ac:dyDescent="0.3">
      <c r="A23704" t="s">
        <v>29686</v>
      </c>
      <c r="B23704" t="s">
        <v>30747</v>
      </c>
      <c r="C23704" t="s">
        <v>30741</v>
      </c>
      <c r="D23704" t="s">
        <v>152</v>
      </c>
      <c r="E23704" t="s">
        <v>13</v>
      </c>
      <c r="F23704">
        <v>92126</v>
      </c>
      <c r="G23704">
        <v>32.882868000000002</v>
      </c>
      <c r="H23704">
        <v>-117.15549799999999</v>
      </c>
      <c r="I23704">
        <v>43647</v>
      </c>
    </row>
    <row r="23705" spans="1:9" x14ac:dyDescent="0.3">
      <c r="A23705" t="s">
        <v>29686</v>
      </c>
      <c r="B23705" t="s">
        <v>30748</v>
      </c>
      <c r="C23705" t="s">
        <v>30741</v>
      </c>
      <c r="D23705" t="s">
        <v>152</v>
      </c>
      <c r="E23705" t="s">
        <v>13</v>
      </c>
      <c r="F23705">
        <v>92126</v>
      </c>
      <c r="G23705">
        <v>32.882851000000002</v>
      </c>
      <c r="H23705">
        <v>-117.155485</v>
      </c>
      <c r="I23705">
        <v>43647</v>
      </c>
    </row>
    <row r="23706" spans="1:9" x14ac:dyDescent="0.3">
      <c r="A23706" t="s">
        <v>29686</v>
      </c>
      <c r="B23706" t="s">
        <v>30749</v>
      </c>
      <c r="C23706" t="s">
        <v>30750</v>
      </c>
      <c r="D23706" t="s">
        <v>152</v>
      </c>
      <c r="E23706" t="s">
        <v>13</v>
      </c>
      <c r="F23706">
        <v>92131</v>
      </c>
      <c r="G23706">
        <v>32.933838000000002</v>
      </c>
      <c r="H23706">
        <v>-117.107631</v>
      </c>
      <c r="I23706">
        <v>43647</v>
      </c>
    </row>
    <row r="23707" spans="1:9" x14ac:dyDescent="0.3">
      <c r="A23707" t="s">
        <v>29686</v>
      </c>
      <c r="B23707" t="s">
        <v>30751</v>
      </c>
      <c r="C23707" t="s">
        <v>30750</v>
      </c>
      <c r="D23707" t="s">
        <v>152</v>
      </c>
      <c r="E23707" t="s">
        <v>13</v>
      </c>
      <c r="F23707">
        <v>92131</v>
      </c>
      <c r="G23707">
        <v>32.933759999999999</v>
      </c>
      <c r="H23707">
        <v>-117.10768</v>
      </c>
      <c r="I23707">
        <v>43647</v>
      </c>
    </row>
    <row r="23708" spans="1:9" x14ac:dyDescent="0.3">
      <c r="A23708" t="s">
        <v>29686</v>
      </c>
      <c r="B23708" t="s">
        <v>30752</v>
      </c>
      <c r="C23708" t="s">
        <v>30750</v>
      </c>
      <c r="D23708" t="s">
        <v>152</v>
      </c>
      <c r="E23708" t="s">
        <v>13</v>
      </c>
      <c r="F23708">
        <v>92131</v>
      </c>
      <c r="G23708">
        <v>32.933833999999997</v>
      </c>
      <c r="H23708">
        <v>-117.107596</v>
      </c>
      <c r="I23708">
        <v>43647</v>
      </c>
    </row>
    <row r="23709" spans="1:9" x14ac:dyDescent="0.3">
      <c r="A23709" t="s">
        <v>29686</v>
      </c>
      <c r="B23709" t="s">
        <v>30753</v>
      </c>
      <c r="C23709" t="s">
        <v>30750</v>
      </c>
      <c r="D23709" t="s">
        <v>152</v>
      </c>
      <c r="E23709" t="s">
        <v>13</v>
      </c>
      <c r="F23709">
        <v>92131</v>
      </c>
      <c r="G23709">
        <v>32.933768999999998</v>
      </c>
      <c r="H23709">
        <v>-117.107696</v>
      </c>
      <c r="I23709">
        <v>43647</v>
      </c>
    </row>
    <row r="23710" spans="1:9" x14ac:dyDescent="0.3">
      <c r="A23710" t="s">
        <v>29686</v>
      </c>
      <c r="B23710" t="s">
        <v>30754</v>
      </c>
      <c r="C23710" t="s">
        <v>30750</v>
      </c>
      <c r="D23710" t="s">
        <v>152</v>
      </c>
      <c r="E23710" t="s">
        <v>13</v>
      </c>
      <c r="F23710">
        <v>92131</v>
      </c>
      <c r="G23710">
        <v>32.933743999999997</v>
      </c>
      <c r="H23710">
        <v>-117.107703</v>
      </c>
      <c r="I23710">
        <v>43647</v>
      </c>
    </row>
    <row r="23711" spans="1:9" x14ac:dyDescent="0.3">
      <c r="A23711" t="s">
        <v>29686</v>
      </c>
      <c r="B23711" t="s">
        <v>30755</v>
      </c>
      <c r="C23711" t="s">
        <v>30750</v>
      </c>
      <c r="D23711" t="s">
        <v>152</v>
      </c>
      <c r="E23711" t="s">
        <v>13</v>
      </c>
      <c r="F23711">
        <v>92131</v>
      </c>
      <c r="G23711">
        <v>32.933717999999999</v>
      </c>
      <c r="H23711">
        <v>-117.107727</v>
      </c>
      <c r="I23711">
        <v>43647</v>
      </c>
    </row>
    <row r="23712" spans="1:9" x14ac:dyDescent="0.3">
      <c r="A23712" t="s">
        <v>29686</v>
      </c>
      <c r="B23712" t="s">
        <v>30756</v>
      </c>
      <c r="C23712" t="s">
        <v>30750</v>
      </c>
      <c r="D23712" t="s">
        <v>152</v>
      </c>
      <c r="E23712" t="s">
        <v>13</v>
      </c>
      <c r="F23712">
        <v>92131</v>
      </c>
      <c r="G23712">
        <v>32.933692999999998</v>
      </c>
      <c r="H23712">
        <v>-117.10773399999999</v>
      </c>
      <c r="I23712">
        <v>43647</v>
      </c>
    </row>
    <row r="23713" spans="1:9" x14ac:dyDescent="0.3">
      <c r="A23713" t="s">
        <v>29686</v>
      </c>
      <c r="B23713" t="s">
        <v>30757</v>
      </c>
      <c r="C23713" t="s">
        <v>30750</v>
      </c>
      <c r="D23713" t="s">
        <v>152</v>
      </c>
      <c r="E23713" t="s">
        <v>13</v>
      </c>
      <c r="F23713">
        <v>92131</v>
      </c>
      <c r="G23713">
        <v>32.933672999999999</v>
      </c>
      <c r="H23713">
        <v>-117.107743</v>
      </c>
      <c r="I23713">
        <v>43647</v>
      </c>
    </row>
    <row r="23714" spans="1:9" x14ac:dyDescent="0.3">
      <c r="A23714" t="s">
        <v>29686</v>
      </c>
      <c r="B23714" t="s">
        <v>30758</v>
      </c>
      <c r="C23714" t="s">
        <v>30750</v>
      </c>
      <c r="D23714" t="s">
        <v>152</v>
      </c>
      <c r="E23714" t="s">
        <v>13</v>
      </c>
      <c r="F23714">
        <v>92131</v>
      </c>
      <c r="G23714">
        <v>32.933661999999998</v>
      </c>
      <c r="H23714">
        <v>-117.10776</v>
      </c>
      <c r="I23714">
        <v>43647</v>
      </c>
    </row>
    <row r="23715" spans="1:9" x14ac:dyDescent="0.3">
      <c r="A23715" t="s">
        <v>29686</v>
      </c>
      <c r="B23715" t="s">
        <v>30759</v>
      </c>
      <c r="C23715" t="s">
        <v>30750</v>
      </c>
      <c r="D23715" t="s">
        <v>152</v>
      </c>
      <c r="E23715" t="s">
        <v>13</v>
      </c>
      <c r="F23715">
        <v>92131</v>
      </c>
      <c r="G23715">
        <v>32.933647000000001</v>
      </c>
      <c r="H23715">
        <v>-117.107775</v>
      </c>
      <c r="I23715">
        <v>43647</v>
      </c>
    </row>
    <row r="23716" spans="1:9" x14ac:dyDescent="0.3">
      <c r="A23716" t="s">
        <v>29686</v>
      </c>
      <c r="B23716" t="s">
        <v>30760</v>
      </c>
      <c r="C23716" t="s">
        <v>30750</v>
      </c>
      <c r="D23716" t="s">
        <v>152</v>
      </c>
      <c r="E23716" t="s">
        <v>13</v>
      </c>
      <c r="F23716">
        <v>92131</v>
      </c>
      <c r="G23716">
        <v>32.933929999999997</v>
      </c>
      <c r="H23716">
        <v>-117.107783</v>
      </c>
      <c r="I23716">
        <v>43647</v>
      </c>
    </row>
    <row r="23717" spans="1:9" x14ac:dyDescent="0.3">
      <c r="A23717" t="s">
        <v>29686</v>
      </c>
      <c r="B23717" t="s">
        <v>30761</v>
      </c>
      <c r="C23717" t="s">
        <v>30750</v>
      </c>
      <c r="D23717" t="s">
        <v>152</v>
      </c>
      <c r="E23717" t="s">
        <v>13</v>
      </c>
      <c r="F23717">
        <v>92131</v>
      </c>
      <c r="G23717">
        <v>32.933900000000001</v>
      </c>
      <c r="H23717">
        <v>-117.107817</v>
      </c>
      <c r="I23717">
        <v>43647</v>
      </c>
    </row>
    <row r="23718" spans="1:9" x14ac:dyDescent="0.3">
      <c r="A23718" t="s">
        <v>29686</v>
      </c>
      <c r="B23718" t="s">
        <v>30762</v>
      </c>
      <c r="C23718" t="s">
        <v>30750</v>
      </c>
      <c r="D23718" t="s">
        <v>152</v>
      </c>
      <c r="E23718" t="s">
        <v>13</v>
      </c>
      <c r="F23718">
        <v>92131</v>
      </c>
      <c r="G23718">
        <v>32.933912999999997</v>
      </c>
      <c r="H23718">
        <v>-117.107838</v>
      </c>
      <c r="I23718">
        <v>43647</v>
      </c>
    </row>
    <row r="23719" spans="1:9" x14ac:dyDescent="0.3">
      <c r="A23719" t="s">
        <v>29686</v>
      </c>
      <c r="B23719" t="s">
        <v>30763</v>
      </c>
      <c r="C23719" t="s">
        <v>30750</v>
      </c>
      <c r="D23719" t="s">
        <v>152</v>
      </c>
      <c r="E23719" t="s">
        <v>13</v>
      </c>
      <c r="F23719">
        <v>92131</v>
      </c>
      <c r="G23719">
        <v>32.933891000000003</v>
      </c>
      <c r="H23719">
        <v>-117.107833</v>
      </c>
      <c r="I23719">
        <v>43647</v>
      </c>
    </row>
    <row r="23720" spans="1:9" x14ac:dyDescent="0.3">
      <c r="A23720" t="s">
        <v>29686</v>
      </c>
      <c r="B23720" t="s">
        <v>30764</v>
      </c>
      <c r="C23720" t="s">
        <v>30750</v>
      </c>
      <c r="D23720" t="s">
        <v>152</v>
      </c>
      <c r="E23720" t="s">
        <v>13</v>
      </c>
      <c r="F23720">
        <v>92131</v>
      </c>
      <c r="G23720">
        <v>32.93385</v>
      </c>
      <c r="H23720">
        <v>-117.10788700000001</v>
      </c>
      <c r="I23720">
        <v>43647</v>
      </c>
    </row>
    <row r="23721" spans="1:9" x14ac:dyDescent="0.3">
      <c r="A23721" t="s">
        <v>29686</v>
      </c>
      <c r="B23721" t="s">
        <v>30765</v>
      </c>
      <c r="C23721" t="s">
        <v>30750</v>
      </c>
      <c r="D23721" t="s">
        <v>152</v>
      </c>
      <c r="E23721" t="s">
        <v>13</v>
      </c>
      <c r="F23721">
        <v>92131</v>
      </c>
      <c r="G23721">
        <v>32.933855000000001</v>
      </c>
      <c r="H23721">
        <v>-117.107872</v>
      </c>
      <c r="I23721">
        <v>43647</v>
      </c>
    </row>
    <row r="23722" spans="1:9" x14ac:dyDescent="0.3">
      <c r="A23722" t="s">
        <v>29686</v>
      </c>
      <c r="B23722" t="s">
        <v>30766</v>
      </c>
      <c r="C23722" t="s">
        <v>30750</v>
      </c>
      <c r="D23722" t="s">
        <v>152</v>
      </c>
      <c r="E23722" t="s">
        <v>13</v>
      </c>
      <c r="F23722">
        <v>92131</v>
      </c>
      <c r="G23722">
        <v>32.933819999999997</v>
      </c>
      <c r="H23722">
        <v>-117.10788700000001</v>
      </c>
      <c r="I23722">
        <v>43647</v>
      </c>
    </row>
    <row r="23723" spans="1:9" x14ac:dyDescent="0.3">
      <c r="A23723" t="s">
        <v>29686</v>
      </c>
      <c r="B23723" t="s">
        <v>30767</v>
      </c>
      <c r="C23723" t="s">
        <v>30750</v>
      </c>
      <c r="D23723" t="s">
        <v>152</v>
      </c>
      <c r="E23723" t="s">
        <v>13</v>
      </c>
      <c r="F23723">
        <v>92131</v>
      </c>
      <c r="G23723">
        <v>32.933799999999998</v>
      </c>
      <c r="H23723">
        <v>-117.107911</v>
      </c>
      <c r="I23723">
        <v>43647</v>
      </c>
    </row>
    <row r="23724" spans="1:9" x14ac:dyDescent="0.3">
      <c r="A23724" t="s">
        <v>29686</v>
      </c>
      <c r="B23724" t="s">
        <v>30768</v>
      </c>
      <c r="C23724" t="s">
        <v>30769</v>
      </c>
      <c r="D23724" t="s">
        <v>152</v>
      </c>
      <c r="E23724" t="s">
        <v>13</v>
      </c>
      <c r="F23724">
        <v>92131</v>
      </c>
      <c r="G23724">
        <v>32.933861</v>
      </c>
      <c r="H23724">
        <v>-117.10764399999999</v>
      </c>
      <c r="I23724">
        <v>43647</v>
      </c>
    </row>
    <row r="23725" spans="1:9" x14ac:dyDescent="0.3">
      <c r="A23725" t="s">
        <v>29686</v>
      </c>
      <c r="B23725" t="s">
        <v>30770</v>
      </c>
      <c r="C23725" t="s">
        <v>30769</v>
      </c>
      <c r="D23725" t="s">
        <v>152</v>
      </c>
      <c r="E23725" t="s">
        <v>13</v>
      </c>
      <c r="F23725">
        <v>92131</v>
      </c>
      <c r="G23725">
        <v>32.933822999999997</v>
      </c>
      <c r="H23725">
        <v>-117.10764399999999</v>
      </c>
      <c r="I23725">
        <v>43647</v>
      </c>
    </row>
    <row r="23726" spans="1:9" x14ac:dyDescent="0.3">
      <c r="A23726" t="s">
        <v>29686</v>
      </c>
      <c r="B23726" t="s">
        <v>30771</v>
      </c>
      <c r="C23726" t="s">
        <v>30769</v>
      </c>
      <c r="D23726" t="s">
        <v>152</v>
      </c>
      <c r="E23726" t="s">
        <v>13</v>
      </c>
      <c r="F23726">
        <v>92131</v>
      </c>
      <c r="G23726">
        <v>32.933774999999997</v>
      </c>
      <c r="H23726">
        <v>-117.10766599999999</v>
      </c>
      <c r="I23726">
        <v>43647</v>
      </c>
    </row>
    <row r="23727" spans="1:9" x14ac:dyDescent="0.3">
      <c r="A23727" t="s">
        <v>29686</v>
      </c>
      <c r="B23727" t="s">
        <v>30772</v>
      </c>
      <c r="C23727" t="s">
        <v>30750</v>
      </c>
      <c r="D23727" t="s">
        <v>152</v>
      </c>
      <c r="E23727" t="s">
        <v>13</v>
      </c>
      <c r="F23727">
        <v>92131</v>
      </c>
      <c r="G23727">
        <v>32.933722000000003</v>
      </c>
      <c r="H23727">
        <v>-117.10771099999999</v>
      </c>
      <c r="I23727">
        <v>43647</v>
      </c>
    </row>
    <row r="23728" spans="1:9" x14ac:dyDescent="0.3">
      <c r="A23728" t="s">
        <v>29686</v>
      </c>
      <c r="B23728" t="s">
        <v>30773</v>
      </c>
      <c r="C23728" t="s">
        <v>30750</v>
      </c>
      <c r="D23728" t="s">
        <v>152</v>
      </c>
      <c r="E23728" t="s">
        <v>13</v>
      </c>
      <c r="F23728">
        <v>92131</v>
      </c>
      <c r="G23728">
        <v>32.933669000000002</v>
      </c>
      <c r="H23728">
        <v>-117.107772</v>
      </c>
      <c r="I23728">
        <v>43647</v>
      </c>
    </row>
    <row r="23729" spans="1:9" x14ac:dyDescent="0.3">
      <c r="A23729" t="s">
        <v>29686</v>
      </c>
      <c r="B23729" t="s">
        <v>30774</v>
      </c>
      <c r="C23729" t="s">
        <v>30775</v>
      </c>
      <c r="D23729" t="s">
        <v>17326</v>
      </c>
      <c r="E23729" t="s">
        <v>13</v>
      </c>
      <c r="F23729">
        <v>92131</v>
      </c>
      <c r="G23729">
        <v>32.933912999999997</v>
      </c>
      <c r="H23729">
        <v>-117.107572</v>
      </c>
      <c r="I23729">
        <v>43647</v>
      </c>
    </row>
    <row r="23730" spans="1:9" x14ac:dyDescent="0.3">
      <c r="A23730" t="s">
        <v>29686</v>
      </c>
      <c r="B23730" t="s">
        <v>30776</v>
      </c>
      <c r="C23730" t="s">
        <v>30750</v>
      </c>
      <c r="D23730" t="s">
        <v>152</v>
      </c>
      <c r="E23730" t="s">
        <v>13</v>
      </c>
      <c r="F23730">
        <v>92131</v>
      </c>
      <c r="G23730">
        <v>32.933911000000002</v>
      </c>
      <c r="H23730">
        <v>-117.10758300000001</v>
      </c>
      <c r="I23730">
        <v>43647</v>
      </c>
    </row>
    <row r="23731" spans="1:9" x14ac:dyDescent="0.3">
      <c r="A23731" t="s">
        <v>29686</v>
      </c>
      <c r="B23731" t="s">
        <v>30777</v>
      </c>
      <c r="C23731" t="s">
        <v>30769</v>
      </c>
      <c r="D23731" t="s">
        <v>152</v>
      </c>
      <c r="E23731" t="s">
        <v>13</v>
      </c>
      <c r="F23731">
        <v>92131</v>
      </c>
      <c r="G23731">
        <v>32.933883999999999</v>
      </c>
      <c r="H23731">
        <v>-117.107585</v>
      </c>
      <c r="I23731">
        <v>43647</v>
      </c>
    </row>
    <row r="23732" spans="1:9" x14ac:dyDescent="0.3">
      <c r="A23732" t="s">
        <v>29686</v>
      </c>
      <c r="B23732" t="s">
        <v>30778</v>
      </c>
      <c r="C23732" t="s">
        <v>30750</v>
      </c>
      <c r="D23732" t="s">
        <v>152</v>
      </c>
      <c r="E23732" t="s">
        <v>13</v>
      </c>
      <c r="F23732">
        <v>92131</v>
      </c>
      <c r="G23732">
        <v>32.933888000000003</v>
      </c>
      <c r="H23732">
        <v>-117.107634</v>
      </c>
      <c r="I23732">
        <v>43647</v>
      </c>
    </row>
    <row r="23733" spans="1:9" x14ac:dyDescent="0.3">
      <c r="A23733" t="s">
        <v>29686</v>
      </c>
      <c r="B23733" t="s">
        <v>30779</v>
      </c>
      <c r="C23733" t="s">
        <v>30769</v>
      </c>
      <c r="D23733" t="s">
        <v>152</v>
      </c>
      <c r="E23733" t="s">
        <v>13</v>
      </c>
      <c r="F23733">
        <v>92131</v>
      </c>
      <c r="G23733">
        <v>32.933813999999998</v>
      </c>
      <c r="H23733">
        <v>-117.107631</v>
      </c>
      <c r="I23733">
        <v>43647</v>
      </c>
    </row>
    <row r="23734" spans="1:9" x14ac:dyDescent="0.3">
      <c r="A23734" t="s">
        <v>29686</v>
      </c>
      <c r="B23734" t="s">
        <v>30780</v>
      </c>
      <c r="C23734" t="s">
        <v>30750</v>
      </c>
      <c r="D23734" t="s">
        <v>152</v>
      </c>
      <c r="E23734" t="s">
        <v>13</v>
      </c>
      <c r="F23734">
        <v>92131</v>
      </c>
      <c r="G23734">
        <v>32.933788999999997</v>
      </c>
      <c r="H23734">
        <v>-117.107663</v>
      </c>
      <c r="I23734">
        <v>43647</v>
      </c>
    </row>
    <row r="23735" spans="1:9" x14ac:dyDescent="0.3">
      <c r="A23735" t="s">
        <v>29686</v>
      </c>
      <c r="B23735" t="s">
        <v>30781</v>
      </c>
      <c r="C23735" t="s">
        <v>30782</v>
      </c>
      <c r="D23735" t="s">
        <v>152</v>
      </c>
      <c r="E23735" t="s">
        <v>13</v>
      </c>
      <c r="F23735">
        <v>92131</v>
      </c>
      <c r="G23735">
        <v>32.932668</v>
      </c>
      <c r="H23735">
        <v>-117.109534</v>
      </c>
      <c r="I23735">
        <v>43647</v>
      </c>
    </row>
    <row r="23736" spans="1:9" x14ac:dyDescent="0.3">
      <c r="A23736" t="s">
        <v>29686</v>
      </c>
      <c r="B23736" t="s">
        <v>30783</v>
      </c>
      <c r="C23736" t="s">
        <v>30782</v>
      </c>
      <c r="D23736" t="s">
        <v>152</v>
      </c>
      <c r="E23736" t="s">
        <v>13</v>
      </c>
      <c r="F23736">
        <v>92131</v>
      </c>
      <c r="G23736">
        <v>32.932859000000001</v>
      </c>
      <c r="H23736">
        <v>-117.109499</v>
      </c>
      <c r="I23736">
        <v>43647</v>
      </c>
    </row>
    <row r="23737" spans="1:9" x14ac:dyDescent="0.3">
      <c r="A23737" t="s">
        <v>29686</v>
      </c>
      <c r="B23737" t="s">
        <v>30784</v>
      </c>
      <c r="C23737" t="s">
        <v>30782</v>
      </c>
      <c r="D23737" t="s">
        <v>152</v>
      </c>
      <c r="E23737" t="s">
        <v>13</v>
      </c>
      <c r="F23737">
        <v>92131</v>
      </c>
      <c r="G23737">
        <v>32.932713</v>
      </c>
      <c r="H23737">
        <v>-117.109695</v>
      </c>
      <c r="I23737">
        <v>43647</v>
      </c>
    </row>
    <row r="23738" spans="1:9" x14ac:dyDescent="0.3">
      <c r="A23738" t="s">
        <v>29686</v>
      </c>
      <c r="B23738" t="s">
        <v>30785</v>
      </c>
      <c r="C23738" t="s">
        <v>30782</v>
      </c>
      <c r="D23738" t="s">
        <v>152</v>
      </c>
      <c r="E23738" t="s">
        <v>13</v>
      </c>
      <c r="F23738">
        <v>92131</v>
      </c>
      <c r="G23738">
        <v>32.932875000000003</v>
      </c>
      <c r="H23738">
        <v>-117.10965299999999</v>
      </c>
      <c r="I23738">
        <v>43647</v>
      </c>
    </row>
    <row r="23739" spans="1:9" x14ac:dyDescent="0.3">
      <c r="A23739" t="s">
        <v>29686</v>
      </c>
      <c r="B23739" t="s">
        <v>30786</v>
      </c>
      <c r="C23739" t="s">
        <v>30782</v>
      </c>
      <c r="D23739" t="s">
        <v>152</v>
      </c>
      <c r="E23739" t="s">
        <v>13</v>
      </c>
      <c r="F23739">
        <v>92131</v>
      </c>
      <c r="G23739">
        <v>32.932693</v>
      </c>
      <c r="H23739">
        <v>-117.109887</v>
      </c>
      <c r="I23739">
        <v>43647</v>
      </c>
    </row>
    <row r="23740" spans="1:9" x14ac:dyDescent="0.3">
      <c r="A23740" t="s">
        <v>29686</v>
      </c>
      <c r="B23740" t="s">
        <v>30787</v>
      </c>
      <c r="C23740" t="s">
        <v>30782</v>
      </c>
      <c r="D23740" t="s">
        <v>152</v>
      </c>
      <c r="E23740" t="s">
        <v>13</v>
      </c>
      <c r="F23740">
        <v>92131</v>
      </c>
      <c r="G23740">
        <v>32.932864000000002</v>
      </c>
      <c r="H23740">
        <v>-117.109272</v>
      </c>
      <c r="I23740">
        <v>43647</v>
      </c>
    </row>
    <row r="23741" spans="1:9" x14ac:dyDescent="0.3">
      <c r="A23741" t="s">
        <v>29686</v>
      </c>
      <c r="B23741" t="s">
        <v>30788</v>
      </c>
      <c r="C23741" t="s">
        <v>30789</v>
      </c>
      <c r="D23741" t="s">
        <v>152</v>
      </c>
      <c r="E23741" t="s">
        <v>13</v>
      </c>
      <c r="F23741">
        <v>92131</v>
      </c>
      <c r="G23741">
        <v>32.933109000000002</v>
      </c>
      <c r="H23741">
        <v>-117.109792</v>
      </c>
      <c r="I23741">
        <v>43647</v>
      </c>
    </row>
    <row r="23742" spans="1:9" x14ac:dyDescent="0.3">
      <c r="A23742" t="s">
        <v>29686</v>
      </c>
      <c r="B23742" t="s">
        <v>30790</v>
      </c>
      <c r="C23742" t="s">
        <v>30782</v>
      </c>
      <c r="D23742" t="s">
        <v>152</v>
      </c>
      <c r="E23742" t="s">
        <v>13</v>
      </c>
      <c r="F23742">
        <v>92131</v>
      </c>
      <c r="G23742">
        <v>32.932943000000002</v>
      </c>
      <c r="H23742">
        <v>-117.10924199999999</v>
      </c>
      <c r="I23742">
        <v>43647</v>
      </c>
    </row>
    <row r="23743" spans="1:9" x14ac:dyDescent="0.3">
      <c r="A23743" t="s">
        <v>29686</v>
      </c>
      <c r="B23743" t="s">
        <v>30791</v>
      </c>
      <c r="C23743" t="s">
        <v>30775</v>
      </c>
      <c r="D23743" t="s">
        <v>152</v>
      </c>
      <c r="E23743" t="s">
        <v>13</v>
      </c>
      <c r="F23743">
        <v>92131</v>
      </c>
      <c r="G23743">
        <v>32.934570999999998</v>
      </c>
      <c r="H23743">
        <v>-117.10856099999999</v>
      </c>
      <c r="I23743">
        <v>43647</v>
      </c>
    </row>
    <row r="23744" spans="1:9" x14ac:dyDescent="0.3">
      <c r="A23744" t="s">
        <v>29686</v>
      </c>
      <c r="B23744" t="s">
        <v>30792</v>
      </c>
      <c r="C23744" t="s">
        <v>30775</v>
      </c>
      <c r="D23744" t="s">
        <v>152</v>
      </c>
      <c r="E23744" t="s">
        <v>13</v>
      </c>
      <c r="F23744">
        <v>92131</v>
      </c>
      <c r="G23744">
        <v>32.934576999999997</v>
      </c>
      <c r="H23744">
        <v>-117.10857799999999</v>
      </c>
      <c r="I23744">
        <v>43647</v>
      </c>
    </row>
    <row r="23745" spans="1:9" x14ac:dyDescent="0.3">
      <c r="A23745" t="s">
        <v>29686</v>
      </c>
      <c r="B23745" t="s">
        <v>30793</v>
      </c>
      <c r="C23745" t="s">
        <v>30789</v>
      </c>
      <c r="D23745" t="s">
        <v>152</v>
      </c>
      <c r="E23745" t="s">
        <v>13</v>
      </c>
      <c r="F23745">
        <v>92131</v>
      </c>
      <c r="G23745">
        <v>32.932693999999998</v>
      </c>
      <c r="H23745">
        <v>-117.109635</v>
      </c>
      <c r="I23745">
        <v>43647</v>
      </c>
    </row>
    <row r="23746" spans="1:9" x14ac:dyDescent="0.3">
      <c r="A23746" t="s">
        <v>29686</v>
      </c>
      <c r="B23746" t="s">
        <v>30794</v>
      </c>
      <c r="C23746" t="s">
        <v>30795</v>
      </c>
      <c r="D23746" t="s">
        <v>152</v>
      </c>
      <c r="E23746" t="s">
        <v>13</v>
      </c>
      <c r="F23746">
        <v>92131</v>
      </c>
      <c r="G23746">
        <v>32.932785000000003</v>
      </c>
      <c r="H23746">
        <v>-117.109803</v>
      </c>
      <c r="I23746">
        <v>43647</v>
      </c>
    </row>
    <row r="23747" spans="1:9" x14ac:dyDescent="0.3">
      <c r="A23747" t="s">
        <v>29686</v>
      </c>
      <c r="B23747" t="s">
        <v>30796</v>
      </c>
      <c r="C23747" t="s">
        <v>30775</v>
      </c>
      <c r="D23747" t="s">
        <v>152</v>
      </c>
      <c r="E23747" t="s">
        <v>13</v>
      </c>
      <c r="F23747">
        <v>92131</v>
      </c>
      <c r="G23747">
        <v>32.934562</v>
      </c>
      <c r="H23747">
        <v>-117.108571</v>
      </c>
      <c r="I23747">
        <v>43647</v>
      </c>
    </row>
    <row r="23748" spans="1:9" x14ac:dyDescent="0.3">
      <c r="A23748" t="s">
        <v>29686</v>
      </c>
      <c r="B23748" t="s">
        <v>30797</v>
      </c>
      <c r="C23748" t="s">
        <v>30782</v>
      </c>
      <c r="D23748" t="s">
        <v>152</v>
      </c>
      <c r="E23748" t="s">
        <v>13</v>
      </c>
      <c r="F23748">
        <v>92131</v>
      </c>
      <c r="G23748">
        <v>32.933065999999997</v>
      </c>
      <c r="H23748">
        <v>-117.10911900000001</v>
      </c>
      <c r="I23748">
        <v>43647</v>
      </c>
    </row>
    <row r="23749" spans="1:9" x14ac:dyDescent="0.3">
      <c r="A23749" t="s">
        <v>29686</v>
      </c>
      <c r="B23749" t="s">
        <v>30798</v>
      </c>
      <c r="C23749" t="s">
        <v>30775</v>
      </c>
      <c r="D23749" t="s">
        <v>152</v>
      </c>
      <c r="E23749" t="s">
        <v>13</v>
      </c>
      <c r="F23749">
        <v>92131</v>
      </c>
      <c r="G23749">
        <v>32.934542999999998</v>
      </c>
      <c r="H23749">
        <v>-117.108588</v>
      </c>
      <c r="I23749">
        <v>43647</v>
      </c>
    </row>
    <row r="23750" spans="1:9" x14ac:dyDescent="0.3">
      <c r="A23750" t="s">
        <v>29686</v>
      </c>
      <c r="B23750" t="s">
        <v>30799</v>
      </c>
      <c r="C23750" t="s">
        <v>30782</v>
      </c>
      <c r="D23750" t="s">
        <v>152</v>
      </c>
      <c r="E23750" t="s">
        <v>13</v>
      </c>
      <c r="F23750">
        <v>92131</v>
      </c>
      <c r="G23750">
        <v>32.932867999999999</v>
      </c>
      <c r="H23750">
        <v>-117.109486</v>
      </c>
      <c r="I23750">
        <v>43647</v>
      </c>
    </row>
    <row r="23751" spans="1:9" x14ac:dyDescent="0.3">
      <c r="A23751" t="s">
        <v>29686</v>
      </c>
      <c r="B23751" t="s">
        <v>30800</v>
      </c>
      <c r="C23751" t="s">
        <v>30782</v>
      </c>
      <c r="D23751" t="s">
        <v>152</v>
      </c>
      <c r="E23751" t="s">
        <v>13</v>
      </c>
      <c r="F23751">
        <v>92131</v>
      </c>
      <c r="G23751">
        <v>32.932929000000001</v>
      </c>
      <c r="H23751">
        <v>-117.109247</v>
      </c>
      <c r="I23751">
        <v>43647</v>
      </c>
    </row>
    <row r="23752" spans="1:9" x14ac:dyDescent="0.3">
      <c r="A23752" t="s">
        <v>29686</v>
      </c>
      <c r="B23752" t="s">
        <v>30801</v>
      </c>
      <c r="C23752" t="s">
        <v>30782</v>
      </c>
      <c r="D23752" t="s">
        <v>152</v>
      </c>
      <c r="E23752" t="s">
        <v>13</v>
      </c>
      <c r="F23752">
        <v>92131</v>
      </c>
      <c r="G23752">
        <v>32.932820999999997</v>
      </c>
      <c r="H23752">
        <v>-117.10933300000001</v>
      </c>
      <c r="I23752">
        <v>43647</v>
      </c>
    </row>
    <row r="23753" spans="1:9" x14ac:dyDescent="0.3">
      <c r="A23753" t="s">
        <v>29686</v>
      </c>
      <c r="B23753" t="s">
        <v>30802</v>
      </c>
      <c r="C23753" t="s">
        <v>30803</v>
      </c>
      <c r="D23753" t="s">
        <v>152</v>
      </c>
      <c r="E23753" t="s">
        <v>13</v>
      </c>
      <c r="F23753">
        <v>92131</v>
      </c>
      <c r="G23753">
        <v>32.932653999999999</v>
      </c>
      <c r="H23753">
        <v>-117.10924300000001</v>
      </c>
      <c r="I23753">
        <v>43647</v>
      </c>
    </row>
    <row r="23754" spans="1:9" x14ac:dyDescent="0.3">
      <c r="A23754" t="s">
        <v>29686</v>
      </c>
      <c r="B23754" t="s">
        <v>30804</v>
      </c>
      <c r="C23754" t="s">
        <v>30803</v>
      </c>
      <c r="D23754" t="s">
        <v>152</v>
      </c>
      <c r="E23754" t="s">
        <v>13</v>
      </c>
      <c r="F23754">
        <v>92131</v>
      </c>
      <c r="G23754">
        <v>32.932668</v>
      </c>
      <c r="H23754">
        <v>-117.109396</v>
      </c>
      <c r="I23754">
        <v>43647</v>
      </c>
    </row>
    <row r="23755" spans="1:9" x14ac:dyDescent="0.3">
      <c r="A23755" t="s">
        <v>29686</v>
      </c>
      <c r="B23755" t="s">
        <v>30805</v>
      </c>
      <c r="C23755" t="s">
        <v>30795</v>
      </c>
      <c r="D23755" t="s">
        <v>152</v>
      </c>
      <c r="E23755" t="s">
        <v>13</v>
      </c>
      <c r="F23755">
        <v>92131</v>
      </c>
      <c r="G23755">
        <v>32.932637999999997</v>
      </c>
      <c r="H23755">
        <v>-117.109239</v>
      </c>
      <c r="I23755">
        <v>43647</v>
      </c>
    </row>
    <row r="23756" spans="1:9" x14ac:dyDescent="0.3">
      <c r="A23756" t="s">
        <v>29686</v>
      </c>
      <c r="B23756" t="s">
        <v>30806</v>
      </c>
      <c r="C23756" t="s">
        <v>30803</v>
      </c>
      <c r="D23756" t="s">
        <v>152</v>
      </c>
      <c r="E23756" t="s">
        <v>13</v>
      </c>
      <c r="F23756">
        <v>92131</v>
      </c>
      <c r="G23756">
        <v>32.932732999999999</v>
      </c>
      <c r="H23756">
        <v>-117.10901200000001</v>
      </c>
      <c r="I23756">
        <v>43647</v>
      </c>
    </row>
    <row r="23757" spans="1:9" x14ac:dyDescent="0.3">
      <c r="A23757" t="s">
        <v>29686</v>
      </c>
      <c r="B23757" t="s">
        <v>30807</v>
      </c>
      <c r="C23757" t="s">
        <v>30775</v>
      </c>
      <c r="D23757" t="s">
        <v>152</v>
      </c>
      <c r="E23757" t="s">
        <v>13</v>
      </c>
      <c r="F23757">
        <v>92131</v>
      </c>
      <c r="G23757">
        <v>32.934567999999999</v>
      </c>
      <c r="H23757">
        <v>-117.108569</v>
      </c>
      <c r="I23757">
        <v>43647</v>
      </c>
    </row>
    <row r="23758" spans="1:9" x14ac:dyDescent="0.3">
      <c r="A23758" t="s">
        <v>29686</v>
      </c>
      <c r="B23758" t="s">
        <v>30808</v>
      </c>
      <c r="C23758" t="s">
        <v>30782</v>
      </c>
      <c r="D23758" t="s">
        <v>152</v>
      </c>
      <c r="E23758" t="s">
        <v>13</v>
      </c>
      <c r="F23758">
        <v>92131</v>
      </c>
      <c r="G23758">
        <v>32.932855000000004</v>
      </c>
      <c r="H23758">
        <v>-117.10871899999999</v>
      </c>
      <c r="I23758">
        <v>43647</v>
      </c>
    </row>
    <row r="23759" spans="1:9" x14ac:dyDescent="0.3">
      <c r="A23759" t="s">
        <v>29686</v>
      </c>
      <c r="B23759" t="s">
        <v>30809</v>
      </c>
      <c r="C23759" t="s">
        <v>30782</v>
      </c>
      <c r="D23759" t="s">
        <v>152</v>
      </c>
      <c r="E23759" t="s">
        <v>13</v>
      </c>
      <c r="F23759">
        <v>92131</v>
      </c>
      <c r="G23759">
        <v>32.932865999999997</v>
      </c>
      <c r="H23759">
        <v>-117.108875</v>
      </c>
      <c r="I23759">
        <v>43647</v>
      </c>
    </row>
    <row r="23760" spans="1:9" x14ac:dyDescent="0.3">
      <c r="A23760" t="s">
        <v>29686</v>
      </c>
      <c r="B23760" t="s">
        <v>30810</v>
      </c>
      <c r="C23760" t="s">
        <v>30782</v>
      </c>
      <c r="D23760" t="s">
        <v>152</v>
      </c>
      <c r="E23760" t="s">
        <v>13</v>
      </c>
      <c r="F23760">
        <v>92131</v>
      </c>
      <c r="G23760">
        <v>32.932814</v>
      </c>
      <c r="H23760">
        <v>-117.10889299999999</v>
      </c>
      <c r="I23760">
        <v>43647</v>
      </c>
    </row>
    <row r="23761" spans="1:9" x14ac:dyDescent="0.3">
      <c r="A23761" t="s">
        <v>29686</v>
      </c>
      <c r="B23761" t="s">
        <v>30811</v>
      </c>
      <c r="C23761" t="s">
        <v>30782</v>
      </c>
      <c r="D23761" t="s">
        <v>152</v>
      </c>
      <c r="E23761" t="s">
        <v>13</v>
      </c>
      <c r="F23761">
        <v>92131</v>
      </c>
      <c r="G23761">
        <v>32.932751000000003</v>
      </c>
      <c r="H23761">
        <v>-117.109009</v>
      </c>
      <c r="I23761">
        <v>43647</v>
      </c>
    </row>
    <row r="23762" spans="1:9" x14ac:dyDescent="0.3">
      <c r="A23762" t="s">
        <v>29686</v>
      </c>
      <c r="B23762" t="s">
        <v>30812</v>
      </c>
      <c r="C23762" t="s">
        <v>30782</v>
      </c>
      <c r="D23762" t="s">
        <v>152</v>
      </c>
      <c r="E23762" t="s">
        <v>13</v>
      </c>
      <c r="F23762">
        <v>92131</v>
      </c>
      <c r="G23762">
        <v>32.932789</v>
      </c>
      <c r="H23762">
        <v>-117.109036</v>
      </c>
      <c r="I23762">
        <v>43647</v>
      </c>
    </row>
    <row r="23763" spans="1:9" x14ac:dyDescent="0.3">
      <c r="A23763" t="s">
        <v>29686</v>
      </c>
      <c r="B23763" t="s">
        <v>30813</v>
      </c>
      <c r="C23763" t="s">
        <v>29704</v>
      </c>
      <c r="D23763" t="s">
        <v>2806</v>
      </c>
      <c r="E23763" t="s">
        <v>13</v>
      </c>
      <c r="F23763">
        <v>92026</v>
      </c>
      <c r="G23763">
        <v>33.232574</v>
      </c>
      <c r="H23763">
        <v>-117.143367</v>
      </c>
      <c r="I23763">
        <v>43647</v>
      </c>
    </row>
    <row r="23764" spans="1:9" x14ac:dyDescent="0.3">
      <c r="A23764" t="s">
        <v>29686</v>
      </c>
      <c r="B23764" t="s">
        <v>30814</v>
      </c>
      <c r="C23764" t="s">
        <v>29704</v>
      </c>
      <c r="D23764" t="s">
        <v>2806</v>
      </c>
      <c r="E23764" t="s">
        <v>13</v>
      </c>
      <c r="F23764">
        <v>92026</v>
      </c>
      <c r="G23764">
        <v>33.232582000000001</v>
      </c>
      <c r="H23764">
        <v>-117.143327</v>
      </c>
      <c r="I23764">
        <v>43647</v>
      </c>
    </row>
    <row r="23765" spans="1:9" x14ac:dyDescent="0.3">
      <c r="A23765" t="s">
        <v>29686</v>
      </c>
      <c r="B23765" t="s">
        <v>30815</v>
      </c>
      <c r="C23765" t="s">
        <v>29704</v>
      </c>
      <c r="D23765" t="s">
        <v>2806</v>
      </c>
      <c r="E23765" t="s">
        <v>13</v>
      </c>
      <c r="F23765">
        <v>92026</v>
      </c>
      <c r="G23765">
        <v>33.232565000000001</v>
      </c>
      <c r="H23765">
        <v>-117.14342499999999</v>
      </c>
      <c r="I23765">
        <v>43647</v>
      </c>
    </row>
    <row r="23766" spans="1:9" x14ac:dyDescent="0.3">
      <c r="A23766" t="s">
        <v>29686</v>
      </c>
      <c r="B23766" t="s">
        <v>30816</v>
      </c>
      <c r="C23766" t="s">
        <v>30817</v>
      </c>
      <c r="D23766" t="s">
        <v>3436</v>
      </c>
      <c r="E23766" t="s">
        <v>13</v>
      </c>
      <c r="F23766">
        <v>92020</v>
      </c>
      <c r="G23766">
        <v>32.816507999999999</v>
      </c>
      <c r="H23766">
        <v>-116.97483699999999</v>
      </c>
      <c r="I23766">
        <v>43647</v>
      </c>
    </row>
    <row r="23767" spans="1:9" x14ac:dyDescent="0.3">
      <c r="A23767" t="s">
        <v>29686</v>
      </c>
      <c r="B23767" t="s">
        <v>30818</v>
      </c>
      <c r="C23767" t="s">
        <v>30817</v>
      </c>
      <c r="D23767" t="s">
        <v>3436</v>
      </c>
      <c r="E23767" t="s">
        <v>13</v>
      </c>
      <c r="F23767">
        <v>92020</v>
      </c>
      <c r="G23767">
        <v>32.816547</v>
      </c>
      <c r="H23767">
        <v>-116.974881</v>
      </c>
      <c r="I23767">
        <v>43647</v>
      </c>
    </row>
    <row r="23768" spans="1:9" x14ac:dyDescent="0.3">
      <c r="A23768" t="s">
        <v>29686</v>
      </c>
      <c r="B23768" t="s">
        <v>30819</v>
      </c>
      <c r="C23768" t="s">
        <v>30817</v>
      </c>
      <c r="D23768" t="s">
        <v>3436</v>
      </c>
      <c r="E23768" t="s">
        <v>13</v>
      </c>
      <c r="F23768">
        <v>92020</v>
      </c>
      <c r="G23768">
        <v>32.816678000000003</v>
      </c>
      <c r="H23768">
        <v>-116.974851</v>
      </c>
      <c r="I23768">
        <v>43647</v>
      </c>
    </row>
    <row r="23769" spans="1:9" x14ac:dyDescent="0.3">
      <c r="A23769" t="s">
        <v>29686</v>
      </c>
      <c r="B23769" t="s">
        <v>30820</v>
      </c>
      <c r="C23769" t="s">
        <v>30817</v>
      </c>
      <c r="D23769" t="s">
        <v>3436</v>
      </c>
      <c r="E23769" t="s">
        <v>13</v>
      </c>
      <c r="F23769">
        <v>92020</v>
      </c>
      <c r="G23769">
        <v>32.816687000000002</v>
      </c>
      <c r="H23769">
        <v>-116.975003</v>
      </c>
      <c r="I23769">
        <v>43647</v>
      </c>
    </row>
    <row r="23770" spans="1:9" x14ac:dyDescent="0.3">
      <c r="A23770" t="s">
        <v>29686</v>
      </c>
      <c r="B23770" t="s">
        <v>30821</v>
      </c>
      <c r="C23770" t="s">
        <v>30817</v>
      </c>
      <c r="D23770" t="s">
        <v>3436</v>
      </c>
      <c r="E23770" t="s">
        <v>13</v>
      </c>
      <c r="F23770">
        <v>92020</v>
      </c>
      <c r="G23770">
        <v>32.816648999999998</v>
      </c>
      <c r="H23770">
        <v>-116.975137</v>
      </c>
      <c r="I23770">
        <v>43647</v>
      </c>
    </row>
    <row r="23771" spans="1:9" x14ac:dyDescent="0.3">
      <c r="A23771" t="s">
        <v>29686</v>
      </c>
      <c r="B23771" t="s">
        <v>30822</v>
      </c>
      <c r="C23771" t="s">
        <v>30823</v>
      </c>
      <c r="D23771" t="s">
        <v>152</v>
      </c>
      <c r="E23771" t="s">
        <v>13</v>
      </c>
      <c r="F23771">
        <v>92121</v>
      </c>
      <c r="G23771">
        <v>32.898094</v>
      </c>
      <c r="H23771">
        <v>-117.207532</v>
      </c>
      <c r="I23771">
        <v>43647</v>
      </c>
    </row>
    <row r="23772" spans="1:9" x14ac:dyDescent="0.3">
      <c r="A23772" t="s">
        <v>29686</v>
      </c>
      <c r="B23772" t="s">
        <v>30824</v>
      </c>
      <c r="C23772" t="s">
        <v>30823</v>
      </c>
      <c r="D23772" t="s">
        <v>152</v>
      </c>
      <c r="E23772" t="s">
        <v>13</v>
      </c>
      <c r="F23772">
        <v>92121</v>
      </c>
      <c r="G23772">
        <v>32.898054999999999</v>
      </c>
      <c r="H23772">
        <v>-117.207567</v>
      </c>
      <c r="I23772">
        <v>43647</v>
      </c>
    </row>
    <row r="23773" spans="1:9" x14ac:dyDescent="0.3">
      <c r="A23773" t="s">
        <v>29686</v>
      </c>
      <c r="B23773" t="s">
        <v>30825</v>
      </c>
      <c r="C23773" t="s">
        <v>30823</v>
      </c>
      <c r="D23773" t="s">
        <v>152</v>
      </c>
      <c r="E23773" t="s">
        <v>13</v>
      </c>
      <c r="F23773">
        <v>92121</v>
      </c>
      <c r="G23773">
        <v>32.898027999999996</v>
      </c>
      <c r="H23773">
        <v>-117.207553</v>
      </c>
      <c r="I23773">
        <v>43647</v>
      </c>
    </row>
    <row r="23774" spans="1:9" x14ac:dyDescent="0.3">
      <c r="A23774" t="s">
        <v>29686</v>
      </c>
      <c r="B23774" t="s">
        <v>30826</v>
      </c>
      <c r="C23774" t="s">
        <v>30823</v>
      </c>
      <c r="D23774" t="s">
        <v>152</v>
      </c>
      <c r="E23774" t="s">
        <v>13</v>
      </c>
      <c r="F23774">
        <v>92121</v>
      </c>
      <c r="G23774">
        <v>32.897981999999999</v>
      </c>
      <c r="H23774">
        <v>-117.20755</v>
      </c>
      <c r="I23774">
        <v>43647</v>
      </c>
    </row>
    <row r="23775" spans="1:9" x14ac:dyDescent="0.3">
      <c r="A23775" t="s">
        <v>29686</v>
      </c>
      <c r="B23775" t="s">
        <v>30827</v>
      </c>
      <c r="C23775" t="s">
        <v>30823</v>
      </c>
      <c r="D23775" t="s">
        <v>152</v>
      </c>
      <c r="E23775" t="s">
        <v>13</v>
      </c>
      <c r="F23775">
        <v>92121</v>
      </c>
      <c r="G23775">
        <v>32.897936000000001</v>
      </c>
      <c r="H23775">
        <v>-117.207527</v>
      </c>
      <c r="I23775">
        <v>43647</v>
      </c>
    </row>
    <row r="23776" spans="1:9" x14ac:dyDescent="0.3">
      <c r="A23776" t="s">
        <v>29686</v>
      </c>
      <c r="B23776" t="s">
        <v>30828</v>
      </c>
      <c r="C23776" t="s">
        <v>30829</v>
      </c>
      <c r="D23776" t="s">
        <v>5164</v>
      </c>
      <c r="E23776" t="s">
        <v>13</v>
      </c>
      <c r="F23776">
        <v>92081</v>
      </c>
      <c r="G23776">
        <v>33.143120000000003</v>
      </c>
      <c r="H23776">
        <v>-117.23768</v>
      </c>
      <c r="I23776">
        <v>43647</v>
      </c>
    </row>
    <row r="23777" spans="1:9" x14ac:dyDescent="0.3">
      <c r="A23777" t="s">
        <v>29686</v>
      </c>
      <c r="B23777" t="s">
        <v>30830</v>
      </c>
      <c r="C23777" t="s">
        <v>30829</v>
      </c>
      <c r="D23777" t="s">
        <v>5164</v>
      </c>
      <c r="E23777" t="s">
        <v>13</v>
      </c>
      <c r="F23777">
        <v>92081</v>
      </c>
      <c r="G23777">
        <v>33.143096999999997</v>
      </c>
      <c r="H23777">
        <v>-117.237751</v>
      </c>
      <c r="I23777">
        <v>43647</v>
      </c>
    </row>
    <row r="23778" spans="1:9" x14ac:dyDescent="0.3">
      <c r="A23778" t="s">
        <v>29686</v>
      </c>
      <c r="B23778" t="s">
        <v>30831</v>
      </c>
      <c r="C23778" t="s">
        <v>30829</v>
      </c>
      <c r="D23778" t="s">
        <v>5164</v>
      </c>
      <c r="E23778" t="s">
        <v>13</v>
      </c>
      <c r="F23778">
        <v>92081</v>
      </c>
      <c r="G23778">
        <v>33.143092000000003</v>
      </c>
      <c r="H23778">
        <v>-117.23778</v>
      </c>
      <c r="I23778">
        <v>43647</v>
      </c>
    </row>
    <row r="23779" spans="1:9" x14ac:dyDescent="0.3">
      <c r="A23779" t="s">
        <v>29686</v>
      </c>
      <c r="B23779" t="s">
        <v>30832</v>
      </c>
      <c r="C23779" t="s">
        <v>30829</v>
      </c>
      <c r="D23779" t="s">
        <v>5164</v>
      </c>
      <c r="E23779" t="s">
        <v>13</v>
      </c>
      <c r="F23779">
        <v>92081</v>
      </c>
      <c r="G23779">
        <v>33.143056999999999</v>
      </c>
      <c r="H23779">
        <v>-117.23791300000001</v>
      </c>
      <c r="I23779">
        <v>43647</v>
      </c>
    </row>
    <row r="23780" spans="1:9" x14ac:dyDescent="0.3">
      <c r="A23780" t="s">
        <v>29686</v>
      </c>
      <c r="B23780" t="s">
        <v>30833</v>
      </c>
      <c r="C23780" t="s">
        <v>30829</v>
      </c>
      <c r="D23780" t="s">
        <v>5164</v>
      </c>
      <c r="E23780" t="s">
        <v>13</v>
      </c>
      <c r="F23780">
        <v>92081</v>
      </c>
      <c r="G23780">
        <v>33.143016000000003</v>
      </c>
      <c r="H23780">
        <v>-117.237897</v>
      </c>
      <c r="I23780">
        <v>43647</v>
      </c>
    </row>
    <row r="23781" spans="1:9" x14ac:dyDescent="0.3">
      <c r="A23781" t="s">
        <v>29686</v>
      </c>
      <c r="B23781" t="s">
        <v>30834</v>
      </c>
      <c r="C23781" t="s">
        <v>30829</v>
      </c>
      <c r="D23781" t="s">
        <v>5164</v>
      </c>
      <c r="E23781" t="s">
        <v>13</v>
      </c>
      <c r="F23781">
        <v>92081</v>
      </c>
      <c r="G23781">
        <v>33.142898000000002</v>
      </c>
      <c r="H23781">
        <v>-117.237827</v>
      </c>
      <c r="I23781">
        <v>43647</v>
      </c>
    </row>
    <row r="23782" spans="1:9" x14ac:dyDescent="0.3">
      <c r="A23782" t="s">
        <v>30835</v>
      </c>
      <c r="B23782" t="s">
        <v>30836</v>
      </c>
      <c r="C23782" t="s">
        <v>30837</v>
      </c>
      <c r="D23782" t="s">
        <v>501</v>
      </c>
      <c r="E23782" t="s">
        <v>13</v>
      </c>
      <c r="F23782">
        <v>94539</v>
      </c>
      <c r="G23782">
        <v>37.503518</v>
      </c>
      <c r="H23782">
        <v>-121.93874</v>
      </c>
      <c r="I23782">
        <v>43739</v>
      </c>
    </row>
    <row r="23783" spans="1:9" x14ac:dyDescent="0.3">
      <c r="A23783" t="s">
        <v>30835</v>
      </c>
      <c r="B23783" t="s">
        <v>30838</v>
      </c>
      <c r="C23783" t="s">
        <v>30837</v>
      </c>
      <c r="D23783" t="s">
        <v>501</v>
      </c>
      <c r="E23783" t="s">
        <v>13</v>
      </c>
      <c r="F23783">
        <v>94539</v>
      </c>
      <c r="G23783">
        <v>37.503498999999998</v>
      </c>
      <c r="H23783">
        <v>-121.938727</v>
      </c>
      <c r="I23783">
        <v>43739</v>
      </c>
    </row>
    <row r="23784" spans="1:9" x14ac:dyDescent="0.3">
      <c r="A23784" t="s">
        <v>30835</v>
      </c>
      <c r="B23784" t="s">
        <v>30839</v>
      </c>
      <c r="C23784" t="s">
        <v>30837</v>
      </c>
      <c r="D23784" t="s">
        <v>501</v>
      </c>
      <c r="E23784" t="s">
        <v>13</v>
      </c>
      <c r="F23784">
        <v>94539</v>
      </c>
      <c r="G23784">
        <v>37.503453</v>
      </c>
      <c r="H23784">
        <v>-121.93871300000001</v>
      </c>
      <c r="I23784">
        <v>43739</v>
      </c>
    </row>
    <row r="23785" spans="1:9" x14ac:dyDescent="0.3">
      <c r="A23785" t="s">
        <v>30835</v>
      </c>
      <c r="B23785" t="s">
        <v>30840</v>
      </c>
      <c r="C23785" t="s">
        <v>30837</v>
      </c>
      <c r="D23785" t="s">
        <v>501</v>
      </c>
      <c r="E23785" t="s">
        <v>13</v>
      </c>
      <c r="F23785">
        <v>94539</v>
      </c>
      <c r="G23785">
        <v>37.503430999999999</v>
      </c>
      <c r="H23785">
        <v>-121.938704</v>
      </c>
      <c r="I23785">
        <v>43739</v>
      </c>
    </row>
    <row r="23786" spans="1:9" x14ac:dyDescent="0.3">
      <c r="A23786" t="s">
        <v>30835</v>
      </c>
      <c r="B23786" t="s">
        <v>30841</v>
      </c>
      <c r="C23786" t="s">
        <v>30837</v>
      </c>
      <c r="D23786" t="s">
        <v>501</v>
      </c>
      <c r="E23786" t="s">
        <v>13</v>
      </c>
      <c r="F23786">
        <v>94539</v>
      </c>
      <c r="G23786">
        <v>37.503391000000001</v>
      </c>
      <c r="H23786">
        <v>-121.93868999999999</v>
      </c>
      <c r="I23786">
        <v>43739</v>
      </c>
    </row>
    <row r="23787" spans="1:9" x14ac:dyDescent="0.3">
      <c r="A23787" t="s">
        <v>30835</v>
      </c>
      <c r="B23787" t="s">
        <v>30842</v>
      </c>
      <c r="C23787" t="s">
        <v>30837</v>
      </c>
      <c r="D23787" t="s">
        <v>501</v>
      </c>
      <c r="E23787" t="s">
        <v>13</v>
      </c>
      <c r="F23787">
        <v>94539</v>
      </c>
      <c r="G23787">
        <v>37.503332</v>
      </c>
      <c r="H23787">
        <v>-121.938711</v>
      </c>
      <c r="I23787">
        <v>43739</v>
      </c>
    </row>
    <row r="23788" spans="1:9" x14ac:dyDescent="0.3">
      <c r="A23788" t="s">
        <v>30835</v>
      </c>
      <c r="B23788" t="s">
        <v>30843</v>
      </c>
      <c r="C23788" t="s">
        <v>30837</v>
      </c>
      <c r="D23788" t="s">
        <v>501</v>
      </c>
      <c r="E23788" t="s">
        <v>13</v>
      </c>
      <c r="F23788">
        <v>94539</v>
      </c>
      <c r="G23788">
        <v>37.503306000000002</v>
      </c>
      <c r="H23788">
        <v>-121.938785</v>
      </c>
      <c r="I23788">
        <v>43739</v>
      </c>
    </row>
    <row r="23789" spans="1:9" x14ac:dyDescent="0.3">
      <c r="A23789" t="s">
        <v>30835</v>
      </c>
      <c r="B23789" t="s">
        <v>30844</v>
      </c>
      <c r="C23789" t="s">
        <v>30837</v>
      </c>
      <c r="D23789" t="s">
        <v>501</v>
      </c>
      <c r="E23789" t="s">
        <v>13</v>
      </c>
      <c r="F23789">
        <v>94539</v>
      </c>
      <c r="G23789">
        <v>37.50329</v>
      </c>
      <c r="H23789">
        <v>-121.93882600000001</v>
      </c>
      <c r="I23789">
        <v>43739</v>
      </c>
    </row>
    <row r="23790" spans="1:9" x14ac:dyDescent="0.3">
      <c r="A23790" t="s">
        <v>30835</v>
      </c>
      <c r="B23790" t="s">
        <v>30845</v>
      </c>
      <c r="C23790" t="s">
        <v>30837</v>
      </c>
      <c r="D23790" t="s">
        <v>501</v>
      </c>
      <c r="E23790" t="s">
        <v>13</v>
      </c>
      <c r="F23790">
        <v>94539</v>
      </c>
      <c r="G23790">
        <v>37.503264999999999</v>
      </c>
      <c r="H23790">
        <v>-121.93888699999999</v>
      </c>
      <c r="I23790">
        <v>43739</v>
      </c>
    </row>
    <row r="23791" spans="1:9" x14ac:dyDescent="0.3">
      <c r="A23791" t="s">
        <v>30835</v>
      </c>
      <c r="B23791" t="s">
        <v>30846</v>
      </c>
      <c r="C23791" t="s">
        <v>30837</v>
      </c>
      <c r="D23791" t="s">
        <v>501</v>
      </c>
      <c r="E23791" t="s">
        <v>13</v>
      </c>
      <c r="F23791">
        <v>94539</v>
      </c>
      <c r="G23791">
        <v>37.503253999999998</v>
      </c>
      <c r="H23791">
        <v>-121.93894</v>
      </c>
      <c r="I23791">
        <v>43739</v>
      </c>
    </row>
    <row r="23792" spans="1:9" x14ac:dyDescent="0.3">
      <c r="A23792" t="s">
        <v>30835</v>
      </c>
      <c r="B23792" t="s">
        <v>30847</v>
      </c>
      <c r="C23792" t="s">
        <v>30837</v>
      </c>
      <c r="D23792" t="s">
        <v>501</v>
      </c>
      <c r="E23792" t="s">
        <v>13</v>
      </c>
      <c r="F23792">
        <v>94539</v>
      </c>
      <c r="G23792">
        <v>37.503239999999998</v>
      </c>
      <c r="H23792">
        <v>-121.938998</v>
      </c>
      <c r="I23792">
        <v>43739</v>
      </c>
    </row>
    <row r="23793" spans="1:9" x14ac:dyDescent="0.3">
      <c r="A23793" t="s">
        <v>30835</v>
      </c>
      <c r="B23793" t="s">
        <v>30848</v>
      </c>
      <c r="C23793" t="s">
        <v>30837</v>
      </c>
      <c r="D23793" t="s">
        <v>501</v>
      </c>
      <c r="E23793" t="s">
        <v>13</v>
      </c>
      <c r="F23793">
        <v>94539</v>
      </c>
      <c r="G23793">
        <v>37.503225</v>
      </c>
      <c r="H23793">
        <v>-121.939044</v>
      </c>
      <c r="I23793">
        <v>43739</v>
      </c>
    </row>
    <row r="23794" spans="1:9" x14ac:dyDescent="0.3">
      <c r="A23794" t="s">
        <v>30835</v>
      </c>
      <c r="B23794" t="s">
        <v>30849</v>
      </c>
      <c r="C23794" t="s">
        <v>30837</v>
      </c>
      <c r="D23794" t="s">
        <v>501</v>
      </c>
      <c r="E23794" t="s">
        <v>13</v>
      </c>
      <c r="F23794">
        <v>94539</v>
      </c>
      <c r="G23794">
        <v>37.503208000000001</v>
      </c>
      <c r="H23794">
        <v>-121.939092</v>
      </c>
      <c r="I23794">
        <v>43739</v>
      </c>
    </row>
    <row r="23795" spans="1:9" x14ac:dyDescent="0.3">
      <c r="A23795" t="s">
        <v>30835</v>
      </c>
      <c r="B23795" t="s">
        <v>30850</v>
      </c>
      <c r="C23795" t="s">
        <v>30837</v>
      </c>
      <c r="D23795" t="s">
        <v>501</v>
      </c>
      <c r="E23795" t="s">
        <v>13</v>
      </c>
      <c r="F23795">
        <v>94539</v>
      </c>
      <c r="G23795">
        <v>37.503186999999997</v>
      </c>
      <c r="H23795">
        <v>-121.939154</v>
      </c>
      <c r="I23795">
        <v>43739</v>
      </c>
    </row>
    <row r="23796" spans="1:9" x14ac:dyDescent="0.3">
      <c r="A23796" t="s">
        <v>30835</v>
      </c>
      <c r="B23796" t="s">
        <v>30851</v>
      </c>
      <c r="C23796" t="s">
        <v>30837</v>
      </c>
      <c r="D23796" t="s">
        <v>501</v>
      </c>
      <c r="E23796" t="s">
        <v>13</v>
      </c>
      <c r="F23796">
        <v>94539</v>
      </c>
      <c r="G23796">
        <v>37.503177000000001</v>
      </c>
      <c r="H23796">
        <v>-121.939199</v>
      </c>
      <c r="I23796">
        <v>43739</v>
      </c>
    </row>
    <row r="23797" spans="1:9" x14ac:dyDescent="0.3">
      <c r="A23797" t="s">
        <v>30835</v>
      </c>
      <c r="B23797" t="s">
        <v>30852</v>
      </c>
      <c r="C23797" t="s">
        <v>30837</v>
      </c>
      <c r="D23797" t="s">
        <v>501</v>
      </c>
      <c r="E23797" t="s">
        <v>13</v>
      </c>
      <c r="F23797">
        <v>94539</v>
      </c>
      <c r="G23797">
        <v>37.503165000000003</v>
      </c>
      <c r="H23797">
        <v>-121.93922600000001</v>
      </c>
      <c r="I23797">
        <v>43739</v>
      </c>
    </row>
    <row r="23798" spans="1:9" x14ac:dyDescent="0.3">
      <c r="A23798" t="s">
        <v>30835</v>
      </c>
      <c r="B23798" t="s">
        <v>30853</v>
      </c>
      <c r="C23798" t="s">
        <v>30837</v>
      </c>
      <c r="D23798" t="s">
        <v>501</v>
      </c>
      <c r="E23798" t="s">
        <v>13</v>
      </c>
      <c r="F23798">
        <v>94539</v>
      </c>
      <c r="G23798">
        <v>37.503160999999999</v>
      </c>
      <c r="H23798">
        <v>-121.93925</v>
      </c>
      <c r="I23798">
        <v>43739</v>
      </c>
    </row>
    <row r="23799" spans="1:9" x14ac:dyDescent="0.3">
      <c r="A23799" t="s">
        <v>30835</v>
      </c>
      <c r="B23799" t="s">
        <v>30854</v>
      </c>
      <c r="C23799" t="s">
        <v>30837</v>
      </c>
      <c r="D23799" t="s">
        <v>501</v>
      </c>
      <c r="E23799" t="s">
        <v>13</v>
      </c>
      <c r="F23799">
        <v>94539</v>
      </c>
      <c r="G23799">
        <v>37.503155</v>
      </c>
      <c r="H23799">
        <v>-121.939274</v>
      </c>
      <c r="I23799">
        <v>43739</v>
      </c>
    </row>
    <row r="23800" spans="1:9" x14ac:dyDescent="0.3">
      <c r="A23800" t="s">
        <v>30835</v>
      </c>
      <c r="B23800" t="s">
        <v>30855</v>
      </c>
      <c r="C23800" t="s">
        <v>30837</v>
      </c>
      <c r="D23800" t="s">
        <v>501</v>
      </c>
      <c r="E23800" t="s">
        <v>13</v>
      </c>
      <c r="F23800">
        <v>94539</v>
      </c>
      <c r="G23800">
        <v>37.503146000000001</v>
      </c>
      <c r="H23800">
        <v>-121.939295</v>
      </c>
      <c r="I23800">
        <v>43739</v>
      </c>
    </row>
    <row r="23801" spans="1:9" x14ac:dyDescent="0.3">
      <c r="A23801" t="s">
        <v>30835</v>
      </c>
      <c r="B23801" t="s">
        <v>30856</v>
      </c>
      <c r="C23801" t="s">
        <v>30837</v>
      </c>
      <c r="D23801" t="s">
        <v>501</v>
      </c>
      <c r="E23801" t="s">
        <v>13</v>
      </c>
      <c r="F23801">
        <v>94539</v>
      </c>
      <c r="G23801">
        <v>37.503140999999999</v>
      </c>
      <c r="H23801">
        <v>-121.939311</v>
      </c>
      <c r="I23801">
        <v>43739</v>
      </c>
    </row>
    <row r="23802" spans="1:9" x14ac:dyDescent="0.3">
      <c r="A23802" t="s">
        <v>30835</v>
      </c>
      <c r="B23802" t="s">
        <v>30857</v>
      </c>
      <c r="C23802" t="s">
        <v>30837</v>
      </c>
      <c r="D23802" t="s">
        <v>501</v>
      </c>
      <c r="E23802" t="s">
        <v>13</v>
      </c>
      <c r="F23802">
        <v>94539</v>
      </c>
      <c r="G23802">
        <v>37.503048999999997</v>
      </c>
      <c r="H23802">
        <v>-121.938607</v>
      </c>
      <c r="I23802">
        <v>43739</v>
      </c>
    </row>
    <row r="23803" spans="1:9" x14ac:dyDescent="0.3">
      <c r="A23803" t="s">
        <v>30835</v>
      </c>
      <c r="B23803" t="s">
        <v>30858</v>
      </c>
      <c r="C23803" t="s">
        <v>30837</v>
      </c>
      <c r="D23803" t="s">
        <v>501</v>
      </c>
      <c r="E23803" t="s">
        <v>13</v>
      </c>
      <c r="F23803">
        <v>94539</v>
      </c>
      <c r="G23803">
        <v>37.503008999999999</v>
      </c>
      <c r="H23803">
        <v>-121.938592</v>
      </c>
      <c r="I23803">
        <v>43739</v>
      </c>
    </row>
    <row r="23804" spans="1:9" x14ac:dyDescent="0.3">
      <c r="A23804" t="s">
        <v>30859</v>
      </c>
      <c r="B23804" t="s">
        <v>30860</v>
      </c>
      <c r="C23804" t="s">
        <v>30861</v>
      </c>
      <c r="D23804" t="s">
        <v>3525</v>
      </c>
      <c r="E23804" t="s">
        <v>13</v>
      </c>
      <c r="F23804">
        <v>94404</v>
      </c>
      <c r="G23804">
        <v>37.899428</v>
      </c>
      <c r="H23804">
        <v>-122.318169</v>
      </c>
      <c r="I23804">
        <v>42736</v>
      </c>
    </row>
    <row r="23805" spans="1:9" x14ac:dyDescent="0.3">
      <c r="A23805" t="s">
        <v>30859</v>
      </c>
      <c r="B23805" t="s">
        <v>30862</v>
      </c>
      <c r="C23805" t="s">
        <v>30861</v>
      </c>
      <c r="D23805" t="s">
        <v>3525</v>
      </c>
      <c r="E23805" t="s">
        <v>13</v>
      </c>
      <c r="F23805">
        <v>94404</v>
      </c>
      <c r="G23805">
        <v>37.899447000000002</v>
      </c>
      <c r="H23805">
        <v>-122.318128</v>
      </c>
      <c r="I23805">
        <v>42736</v>
      </c>
    </row>
    <row r="23806" spans="1:9" x14ac:dyDescent="0.3">
      <c r="A23806" t="s">
        <v>30859</v>
      </c>
      <c r="B23806" t="s">
        <v>30863</v>
      </c>
      <c r="C23806" t="s">
        <v>30861</v>
      </c>
      <c r="D23806" t="s">
        <v>3525</v>
      </c>
      <c r="E23806" t="s">
        <v>13</v>
      </c>
      <c r="F23806">
        <v>94404</v>
      </c>
      <c r="G23806">
        <v>37.899481000000002</v>
      </c>
      <c r="H23806">
        <v>-122.31806400000001</v>
      </c>
      <c r="I23806">
        <v>42736</v>
      </c>
    </row>
    <row r="23807" spans="1:9" x14ac:dyDescent="0.3">
      <c r="A23807" t="s">
        <v>30864</v>
      </c>
      <c r="B23807" t="s">
        <v>30865</v>
      </c>
      <c r="C23807" t="s">
        <v>30866</v>
      </c>
      <c r="D23807" t="s">
        <v>2809</v>
      </c>
      <c r="E23807" t="s">
        <v>13</v>
      </c>
      <c r="F23807">
        <v>93101</v>
      </c>
      <c r="G23807">
        <v>34.422770999999997</v>
      </c>
      <c r="H23807">
        <v>-119.69050900000001</v>
      </c>
      <c r="I23807">
        <v>43922</v>
      </c>
    </row>
    <row r="23808" spans="1:9" x14ac:dyDescent="0.3">
      <c r="A23808" t="s">
        <v>30864</v>
      </c>
      <c r="B23808" t="s">
        <v>30867</v>
      </c>
      <c r="C23808" t="s">
        <v>30866</v>
      </c>
      <c r="D23808" t="s">
        <v>2809</v>
      </c>
      <c r="E23808" t="s">
        <v>13</v>
      </c>
      <c r="F23808">
        <v>93101</v>
      </c>
      <c r="G23808">
        <v>34.422794000000003</v>
      </c>
      <c r="H23808">
        <v>-119.690465</v>
      </c>
      <c r="I23808">
        <v>43922</v>
      </c>
    </row>
    <row r="23809" spans="1:9" x14ac:dyDescent="0.3">
      <c r="A23809" t="s">
        <v>30864</v>
      </c>
      <c r="B23809" t="s">
        <v>30868</v>
      </c>
      <c r="C23809" t="s">
        <v>30866</v>
      </c>
      <c r="D23809" t="s">
        <v>2809</v>
      </c>
      <c r="E23809" t="s">
        <v>13</v>
      </c>
      <c r="F23809">
        <v>93101</v>
      </c>
      <c r="G23809">
        <v>34.422815999999997</v>
      </c>
      <c r="H23809">
        <v>-119.690425</v>
      </c>
      <c r="I23809">
        <v>43922</v>
      </c>
    </row>
    <row r="23810" spans="1:9" x14ac:dyDescent="0.3">
      <c r="A23810" t="s">
        <v>30864</v>
      </c>
      <c r="B23810" t="s">
        <v>30869</v>
      </c>
      <c r="C23810" t="s">
        <v>30866</v>
      </c>
      <c r="D23810" t="s">
        <v>2809</v>
      </c>
      <c r="E23810" t="s">
        <v>13</v>
      </c>
      <c r="F23810">
        <v>93101</v>
      </c>
      <c r="G23810">
        <v>34.422874</v>
      </c>
      <c r="H23810">
        <v>-119.6904</v>
      </c>
      <c r="I23810">
        <v>43922</v>
      </c>
    </row>
    <row r="23811" spans="1:9" x14ac:dyDescent="0.3">
      <c r="A23811" t="s">
        <v>30864</v>
      </c>
      <c r="B23811" t="s">
        <v>30870</v>
      </c>
      <c r="C23811" t="s">
        <v>30866</v>
      </c>
      <c r="D23811" t="s">
        <v>2809</v>
      </c>
      <c r="E23811" t="s">
        <v>13</v>
      </c>
      <c r="F23811">
        <v>93101</v>
      </c>
      <c r="G23811">
        <v>34.422870000000003</v>
      </c>
      <c r="H23811">
        <v>-119.69039600000001</v>
      </c>
      <c r="I23811">
        <v>43922</v>
      </c>
    </row>
    <row r="23812" spans="1:9" x14ac:dyDescent="0.3">
      <c r="A23812" t="s">
        <v>30864</v>
      </c>
      <c r="B23812" t="s">
        <v>30871</v>
      </c>
      <c r="C23812" t="s">
        <v>30866</v>
      </c>
      <c r="D23812" t="s">
        <v>2809</v>
      </c>
      <c r="E23812" t="s">
        <v>13</v>
      </c>
      <c r="F23812">
        <v>93101</v>
      </c>
      <c r="G23812">
        <v>34.422961999999998</v>
      </c>
      <c r="H23812">
        <v>-119.690299</v>
      </c>
      <c r="I23812">
        <v>43922</v>
      </c>
    </row>
    <row r="23813" spans="1:9" x14ac:dyDescent="0.3">
      <c r="A23813" t="s">
        <v>30864</v>
      </c>
      <c r="B23813" t="s">
        <v>30872</v>
      </c>
      <c r="C23813" t="s">
        <v>30866</v>
      </c>
      <c r="D23813" t="s">
        <v>2809</v>
      </c>
      <c r="E23813" t="s">
        <v>13</v>
      </c>
      <c r="F23813">
        <v>93101</v>
      </c>
      <c r="G23813">
        <v>34.422908</v>
      </c>
      <c r="H23813">
        <v>-119.69033400000001</v>
      </c>
      <c r="I23813">
        <v>43922</v>
      </c>
    </row>
    <row r="23814" spans="1:9" x14ac:dyDescent="0.3">
      <c r="A23814" t="s">
        <v>30864</v>
      </c>
      <c r="B23814" t="s">
        <v>30873</v>
      </c>
      <c r="C23814" t="s">
        <v>30866</v>
      </c>
      <c r="D23814" t="s">
        <v>2809</v>
      </c>
      <c r="E23814" t="s">
        <v>13</v>
      </c>
      <c r="F23814">
        <v>93101</v>
      </c>
      <c r="G23814">
        <v>34.422939</v>
      </c>
      <c r="H23814">
        <v>-119.690318</v>
      </c>
      <c r="I23814">
        <v>43922</v>
      </c>
    </row>
    <row r="23815" spans="1:9" x14ac:dyDescent="0.3">
      <c r="A23815" t="s">
        <v>30864</v>
      </c>
      <c r="B23815" t="s">
        <v>30874</v>
      </c>
      <c r="C23815" t="s">
        <v>30866</v>
      </c>
      <c r="D23815" t="s">
        <v>2809</v>
      </c>
      <c r="E23815" t="s">
        <v>13</v>
      </c>
      <c r="F23815">
        <v>93101</v>
      </c>
      <c r="G23815">
        <v>34.422941000000002</v>
      </c>
      <c r="H23815">
        <v>-119.690326</v>
      </c>
      <c r="I23815">
        <v>43922</v>
      </c>
    </row>
    <row r="23816" spans="1:9" x14ac:dyDescent="0.3">
      <c r="A23816" t="s">
        <v>30864</v>
      </c>
      <c r="B23816" t="s">
        <v>30875</v>
      </c>
      <c r="C23816" t="s">
        <v>30866</v>
      </c>
      <c r="D23816" t="s">
        <v>2809</v>
      </c>
      <c r="E23816" t="s">
        <v>13</v>
      </c>
      <c r="F23816">
        <v>93101</v>
      </c>
      <c r="G23816">
        <v>34.422947999999998</v>
      </c>
      <c r="H23816">
        <v>-119.690297</v>
      </c>
      <c r="I23816">
        <v>43922</v>
      </c>
    </row>
    <row r="23817" spans="1:9" x14ac:dyDescent="0.3">
      <c r="A23817" t="s">
        <v>30864</v>
      </c>
      <c r="B23817" t="s">
        <v>30876</v>
      </c>
      <c r="C23817" t="s">
        <v>30866</v>
      </c>
      <c r="D23817" t="s">
        <v>2809</v>
      </c>
      <c r="E23817" t="s">
        <v>13</v>
      </c>
      <c r="F23817">
        <v>93101</v>
      </c>
      <c r="G23817">
        <v>34.423034000000001</v>
      </c>
      <c r="H23817">
        <v>-119.69023900000001</v>
      </c>
      <c r="I23817">
        <v>43922</v>
      </c>
    </row>
    <row r="23818" spans="1:9" x14ac:dyDescent="0.3">
      <c r="A23818" t="s">
        <v>30864</v>
      </c>
      <c r="B23818" t="s">
        <v>30877</v>
      </c>
      <c r="C23818" t="s">
        <v>30866</v>
      </c>
      <c r="D23818" t="s">
        <v>2809</v>
      </c>
      <c r="E23818" t="s">
        <v>13</v>
      </c>
      <c r="F23818">
        <v>93101</v>
      </c>
      <c r="G23818">
        <v>34.423048999999999</v>
      </c>
      <c r="H23818">
        <v>-119.69020999999999</v>
      </c>
      <c r="I23818">
        <v>43922</v>
      </c>
    </row>
    <row r="23819" spans="1:9" x14ac:dyDescent="0.3">
      <c r="A23819" t="s">
        <v>30864</v>
      </c>
      <c r="B23819" t="s">
        <v>30878</v>
      </c>
      <c r="C23819" t="s">
        <v>30866</v>
      </c>
      <c r="D23819" t="s">
        <v>2809</v>
      </c>
      <c r="E23819" t="s">
        <v>13</v>
      </c>
      <c r="F23819">
        <v>93101</v>
      </c>
      <c r="G23819">
        <v>34.423074999999997</v>
      </c>
      <c r="H23819">
        <v>-119.690186</v>
      </c>
      <c r="I23819">
        <v>43922</v>
      </c>
    </row>
    <row r="23820" spans="1:9" x14ac:dyDescent="0.3">
      <c r="A23820" t="s">
        <v>30864</v>
      </c>
      <c r="B23820" t="s">
        <v>30879</v>
      </c>
      <c r="C23820" t="s">
        <v>30866</v>
      </c>
      <c r="D23820" t="s">
        <v>2809</v>
      </c>
      <c r="E23820" t="s">
        <v>13</v>
      </c>
      <c r="F23820">
        <v>93101</v>
      </c>
      <c r="G23820">
        <v>34.423085999999998</v>
      </c>
      <c r="H23820">
        <v>-119.690172</v>
      </c>
      <c r="I23820">
        <v>43922</v>
      </c>
    </row>
    <row r="23821" spans="1:9" x14ac:dyDescent="0.3">
      <c r="A23821" t="s">
        <v>30864</v>
      </c>
      <c r="B23821" t="s">
        <v>30880</v>
      </c>
      <c r="C23821" t="s">
        <v>30866</v>
      </c>
      <c r="D23821" t="s">
        <v>2809</v>
      </c>
      <c r="E23821" t="s">
        <v>13</v>
      </c>
      <c r="F23821">
        <v>93101</v>
      </c>
      <c r="G23821">
        <v>34.422690000000003</v>
      </c>
      <c r="H23821">
        <v>-119.690241</v>
      </c>
      <c r="I23821">
        <v>43922</v>
      </c>
    </row>
    <row r="23822" spans="1:9" x14ac:dyDescent="0.3">
      <c r="A23822" t="s">
        <v>30881</v>
      </c>
      <c r="B23822" t="s">
        <v>30882</v>
      </c>
      <c r="C23822" t="s">
        <v>30883</v>
      </c>
      <c r="D23822" t="s">
        <v>306</v>
      </c>
      <c r="E23822" t="s">
        <v>13</v>
      </c>
      <c r="F23822">
        <v>95122</v>
      </c>
      <c r="G23822">
        <v>37.194339999999997</v>
      </c>
      <c r="H23822">
        <v>-121.484211</v>
      </c>
      <c r="I23822">
        <v>42736</v>
      </c>
    </row>
    <row r="23823" spans="1:9" x14ac:dyDescent="0.3">
      <c r="A23823" t="s">
        <v>30881</v>
      </c>
      <c r="B23823" t="s">
        <v>30884</v>
      </c>
      <c r="C23823" t="s">
        <v>30885</v>
      </c>
      <c r="D23823" t="s">
        <v>306</v>
      </c>
      <c r="E23823" t="s">
        <v>13</v>
      </c>
      <c r="F23823">
        <v>95134</v>
      </c>
      <c r="G23823">
        <v>37.235909999999997</v>
      </c>
      <c r="H23823">
        <v>-121.56228</v>
      </c>
      <c r="I23823">
        <v>42736</v>
      </c>
    </row>
    <row r="23824" spans="1:9" x14ac:dyDescent="0.3">
      <c r="A23824" t="s">
        <v>30881</v>
      </c>
      <c r="B23824" t="s">
        <v>30886</v>
      </c>
      <c r="C23824" t="s">
        <v>30887</v>
      </c>
      <c r="D23824" t="s">
        <v>306</v>
      </c>
      <c r="E23824" t="s">
        <v>13</v>
      </c>
      <c r="F23824">
        <v>95133</v>
      </c>
      <c r="G23824">
        <v>37.366909</v>
      </c>
      <c r="H23824">
        <v>-121.873819</v>
      </c>
      <c r="I23824">
        <v>44197</v>
      </c>
    </row>
    <row r="23825" spans="1:9" x14ac:dyDescent="0.3">
      <c r="A23825" t="s">
        <v>30881</v>
      </c>
      <c r="B23825" t="s">
        <v>30888</v>
      </c>
      <c r="C23825" t="s">
        <v>30887</v>
      </c>
      <c r="D23825" t="s">
        <v>306</v>
      </c>
      <c r="E23825" t="s">
        <v>13</v>
      </c>
      <c r="F23825">
        <v>95133</v>
      </c>
      <c r="G23825">
        <v>37.366779000000001</v>
      </c>
      <c r="H23825">
        <v>-121.873788</v>
      </c>
      <c r="I23825">
        <v>44197</v>
      </c>
    </row>
    <row r="23826" spans="1:9" x14ac:dyDescent="0.3">
      <c r="A23826" t="s">
        <v>30881</v>
      </c>
      <c r="B23826" t="s">
        <v>30889</v>
      </c>
      <c r="C23826" t="s">
        <v>30887</v>
      </c>
      <c r="D23826" t="s">
        <v>306</v>
      </c>
      <c r="E23826" t="s">
        <v>13</v>
      </c>
      <c r="F23826">
        <v>95133</v>
      </c>
      <c r="G23826">
        <v>37.36665</v>
      </c>
      <c r="H23826">
        <v>-121.873732</v>
      </c>
      <c r="I23826">
        <v>44197</v>
      </c>
    </row>
    <row r="23827" spans="1:9" x14ac:dyDescent="0.3">
      <c r="A23827" t="s">
        <v>30881</v>
      </c>
      <c r="B23827" t="s">
        <v>30890</v>
      </c>
      <c r="C23827" t="s">
        <v>30887</v>
      </c>
      <c r="D23827" t="s">
        <v>306</v>
      </c>
      <c r="E23827" t="s">
        <v>13</v>
      </c>
      <c r="F23827">
        <v>95133</v>
      </c>
      <c r="G23827">
        <v>37.366622999999997</v>
      </c>
      <c r="H23827">
        <v>-121.873738</v>
      </c>
      <c r="I23827">
        <v>44197</v>
      </c>
    </row>
    <row r="23828" spans="1:9" x14ac:dyDescent="0.3">
      <c r="A23828" t="s">
        <v>30881</v>
      </c>
      <c r="B23828" t="s">
        <v>30891</v>
      </c>
      <c r="C23828" t="s">
        <v>30887</v>
      </c>
      <c r="D23828" t="s">
        <v>306</v>
      </c>
      <c r="E23828" t="s">
        <v>13</v>
      </c>
      <c r="F23828">
        <v>95133</v>
      </c>
      <c r="G23828">
        <v>37.366543999999998</v>
      </c>
      <c r="H23828">
        <v>-121.873503</v>
      </c>
      <c r="I23828">
        <v>44197</v>
      </c>
    </row>
    <row r="23829" spans="1:9" x14ac:dyDescent="0.3">
      <c r="A23829" t="s">
        <v>30881</v>
      </c>
      <c r="B23829" t="s">
        <v>30892</v>
      </c>
      <c r="C23829" t="s">
        <v>30887</v>
      </c>
      <c r="D23829" t="s">
        <v>306</v>
      </c>
      <c r="E23829" t="s">
        <v>13</v>
      </c>
      <c r="F23829">
        <v>95133</v>
      </c>
      <c r="G23829">
        <v>37.366647999999998</v>
      </c>
      <c r="H23829">
        <v>-121.87356</v>
      </c>
      <c r="I23829">
        <v>44197</v>
      </c>
    </row>
    <row r="23830" spans="1:9" x14ac:dyDescent="0.3">
      <c r="A23830" t="s">
        <v>30881</v>
      </c>
      <c r="B23830" t="s">
        <v>30893</v>
      </c>
      <c r="C23830" t="s">
        <v>30887</v>
      </c>
      <c r="D23830" t="s">
        <v>306</v>
      </c>
      <c r="E23830" t="s">
        <v>13</v>
      </c>
      <c r="F23830">
        <v>95133</v>
      </c>
      <c r="G23830">
        <v>37.366858999999998</v>
      </c>
      <c r="H23830">
        <v>-121.873621</v>
      </c>
      <c r="I23830">
        <v>44197</v>
      </c>
    </row>
    <row r="23831" spans="1:9" x14ac:dyDescent="0.3">
      <c r="A23831" t="s">
        <v>30881</v>
      </c>
      <c r="B23831" t="s">
        <v>30894</v>
      </c>
      <c r="C23831" t="s">
        <v>30887</v>
      </c>
      <c r="D23831" t="s">
        <v>306</v>
      </c>
      <c r="E23831" t="s">
        <v>13</v>
      </c>
      <c r="F23831">
        <v>95133</v>
      </c>
      <c r="G23831">
        <v>37.366903999999998</v>
      </c>
      <c r="H23831">
        <v>-121.873671</v>
      </c>
      <c r="I23831">
        <v>44197</v>
      </c>
    </row>
    <row r="23832" spans="1:9" x14ac:dyDescent="0.3">
      <c r="A23832" t="s">
        <v>30881</v>
      </c>
      <c r="B23832" t="s">
        <v>30895</v>
      </c>
      <c r="C23832" t="s">
        <v>30887</v>
      </c>
      <c r="D23832" t="s">
        <v>306</v>
      </c>
      <c r="E23832" t="s">
        <v>13</v>
      </c>
      <c r="F23832">
        <v>95133</v>
      </c>
      <c r="G23832">
        <v>37.366925999999999</v>
      </c>
      <c r="H23832">
        <v>-121.873583</v>
      </c>
      <c r="I23832">
        <v>44197</v>
      </c>
    </row>
    <row r="23833" spans="1:9" x14ac:dyDescent="0.3">
      <c r="A23833" t="s">
        <v>30881</v>
      </c>
      <c r="B23833" t="s">
        <v>30896</v>
      </c>
      <c r="C23833" t="s">
        <v>30887</v>
      </c>
      <c r="D23833" t="s">
        <v>306</v>
      </c>
      <c r="E23833" t="s">
        <v>13</v>
      </c>
      <c r="F23833">
        <v>95133</v>
      </c>
      <c r="G23833">
        <v>37.366855999999999</v>
      </c>
      <c r="H23833">
        <v>-121.873577</v>
      </c>
      <c r="I23833">
        <v>44197</v>
      </c>
    </row>
    <row r="23834" spans="1:9" x14ac:dyDescent="0.3">
      <c r="A23834" t="s">
        <v>30881</v>
      </c>
      <c r="B23834" t="s">
        <v>30897</v>
      </c>
      <c r="C23834" t="s">
        <v>30887</v>
      </c>
      <c r="D23834" t="s">
        <v>306</v>
      </c>
      <c r="E23834" t="s">
        <v>13</v>
      </c>
      <c r="F23834">
        <v>95133</v>
      </c>
      <c r="G23834">
        <v>37.366829000000003</v>
      </c>
      <c r="H23834">
        <v>-121.873535</v>
      </c>
      <c r="I23834">
        <v>44197</v>
      </c>
    </row>
    <row r="23835" spans="1:9" x14ac:dyDescent="0.3">
      <c r="A23835" t="s">
        <v>30881</v>
      </c>
      <c r="B23835" t="s">
        <v>30898</v>
      </c>
      <c r="C23835" t="s">
        <v>30887</v>
      </c>
      <c r="D23835" t="s">
        <v>306</v>
      </c>
      <c r="E23835" t="s">
        <v>13</v>
      </c>
      <c r="F23835">
        <v>95133</v>
      </c>
      <c r="G23835">
        <v>37.366777999999996</v>
      </c>
      <c r="H23835">
        <v>-121.87352</v>
      </c>
      <c r="I23835">
        <v>44197</v>
      </c>
    </row>
    <row r="23836" spans="1:9" x14ac:dyDescent="0.3">
      <c r="A23836" t="s">
        <v>30881</v>
      </c>
      <c r="B23836" t="s">
        <v>30899</v>
      </c>
      <c r="C23836" t="s">
        <v>30887</v>
      </c>
      <c r="D23836" t="s">
        <v>306</v>
      </c>
      <c r="E23836" t="s">
        <v>13</v>
      </c>
      <c r="F23836">
        <v>95133</v>
      </c>
      <c r="G23836">
        <v>37.366788999999997</v>
      </c>
      <c r="H23836">
        <v>-121.873468</v>
      </c>
      <c r="I23836">
        <v>44197</v>
      </c>
    </row>
    <row r="23837" spans="1:9" x14ac:dyDescent="0.3">
      <c r="A23837" t="s">
        <v>30881</v>
      </c>
      <c r="B23837" t="s">
        <v>30900</v>
      </c>
      <c r="C23837" t="s">
        <v>30887</v>
      </c>
      <c r="D23837" t="s">
        <v>306</v>
      </c>
      <c r="E23837" t="s">
        <v>13</v>
      </c>
      <c r="F23837">
        <v>95133</v>
      </c>
      <c r="G23837">
        <v>37.366840000000003</v>
      </c>
      <c r="H23837">
        <v>-121.873451</v>
      </c>
      <c r="I23837">
        <v>44197</v>
      </c>
    </row>
    <row r="23838" spans="1:9" x14ac:dyDescent="0.3">
      <c r="A23838" t="s">
        <v>30881</v>
      </c>
      <c r="B23838" t="s">
        <v>30901</v>
      </c>
      <c r="C23838" t="s">
        <v>30887</v>
      </c>
      <c r="D23838" t="s">
        <v>306</v>
      </c>
      <c r="E23838" t="s">
        <v>13</v>
      </c>
      <c r="F23838">
        <v>95133</v>
      </c>
      <c r="G23838">
        <v>37.366911000000002</v>
      </c>
      <c r="H23838">
        <v>-121.87349</v>
      </c>
      <c r="I23838">
        <v>44197</v>
      </c>
    </row>
    <row r="23839" spans="1:9" x14ac:dyDescent="0.3">
      <c r="A23839" t="s">
        <v>30881</v>
      </c>
      <c r="B23839" t="s">
        <v>30902</v>
      </c>
      <c r="C23839" t="s">
        <v>30887</v>
      </c>
      <c r="D23839" t="s">
        <v>306</v>
      </c>
      <c r="E23839" t="s">
        <v>13</v>
      </c>
      <c r="F23839">
        <v>95133</v>
      </c>
      <c r="G23839">
        <v>37.366981000000003</v>
      </c>
      <c r="H23839">
        <v>-121.873486</v>
      </c>
      <c r="I23839">
        <v>44197</v>
      </c>
    </row>
    <row r="23840" spans="1:9" x14ac:dyDescent="0.3">
      <c r="A23840" t="s">
        <v>30881</v>
      </c>
      <c r="B23840" t="s">
        <v>30903</v>
      </c>
      <c r="C23840" t="s">
        <v>30887</v>
      </c>
      <c r="D23840" t="s">
        <v>306</v>
      </c>
      <c r="E23840" t="s">
        <v>13</v>
      </c>
      <c r="F23840">
        <v>95133</v>
      </c>
      <c r="G23840">
        <v>37.366990999999999</v>
      </c>
      <c r="H23840">
        <v>-121.873408</v>
      </c>
      <c r="I23840">
        <v>44197</v>
      </c>
    </row>
    <row r="23841" spans="1:9" x14ac:dyDescent="0.3">
      <c r="A23841" t="s">
        <v>30881</v>
      </c>
      <c r="B23841" t="s">
        <v>30904</v>
      </c>
      <c r="C23841" t="s">
        <v>30887</v>
      </c>
      <c r="D23841" t="s">
        <v>306</v>
      </c>
      <c r="E23841" t="s">
        <v>13</v>
      </c>
      <c r="F23841">
        <v>95133</v>
      </c>
      <c r="G23841">
        <v>37.366945000000001</v>
      </c>
      <c r="H23841">
        <v>-121.87341600000001</v>
      </c>
      <c r="I23841">
        <v>44197</v>
      </c>
    </row>
    <row r="23842" spans="1:9" x14ac:dyDescent="0.3">
      <c r="A23842" t="s">
        <v>30881</v>
      </c>
      <c r="B23842" t="s">
        <v>30905</v>
      </c>
      <c r="C23842" t="s">
        <v>30887</v>
      </c>
      <c r="D23842" t="s">
        <v>306</v>
      </c>
      <c r="E23842" t="s">
        <v>13</v>
      </c>
      <c r="F23842">
        <v>95133</v>
      </c>
      <c r="G23842">
        <v>37.366858999999998</v>
      </c>
      <c r="H23842">
        <v>-121.873366</v>
      </c>
      <c r="I23842">
        <v>44197</v>
      </c>
    </row>
    <row r="23843" spans="1:9" x14ac:dyDescent="0.3">
      <c r="A23843" t="s">
        <v>30881</v>
      </c>
      <c r="B23843" t="s">
        <v>30906</v>
      </c>
      <c r="C23843" t="s">
        <v>30887</v>
      </c>
      <c r="D23843" t="s">
        <v>306</v>
      </c>
      <c r="E23843" t="s">
        <v>13</v>
      </c>
      <c r="F23843">
        <v>95133</v>
      </c>
      <c r="G23843">
        <v>37.366807000000001</v>
      </c>
      <c r="H23843">
        <v>-121.873334</v>
      </c>
      <c r="I23843">
        <v>44197</v>
      </c>
    </row>
    <row r="23844" spans="1:9" x14ac:dyDescent="0.3">
      <c r="A23844" t="s">
        <v>30881</v>
      </c>
      <c r="B23844" t="s">
        <v>30907</v>
      </c>
      <c r="C23844" t="s">
        <v>30908</v>
      </c>
      <c r="D23844" t="s">
        <v>618</v>
      </c>
      <c r="E23844" t="s">
        <v>13</v>
      </c>
      <c r="F23844">
        <v>95035</v>
      </c>
      <c r="G23844">
        <v>37.410978999999998</v>
      </c>
      <c r="H23844">
        <v>-121.89005899999999</v>
      </c>
      <c r="I23844">
        <v>44197</v>
      </c>
    </row>
    <row r="23845" spans="1:9" x14ac:dyDescent="0.3">
      <c r="A23845" t="s">
        <v>30881</v>
      </c>
      <c r="B23845" t="s">
        <v>30909</v>
      </c>
      <c r="C23845" t="s">
        <v>30908</v>
      </c>
      <c r="D23845" t="s">
        <v>618</v>
      </c>
      <c r="E23845" t="s">
        <v>13</v>
      </c>
      <c r="F23845">
        <v>95035</v>
      </c>
      <c r="G23845">
        <v>37.410984999999997</v>
      </c>
      <c r="H23845">
        <v>-121.89032400000001</v>
      </c>
      <c r="I23845">
        <v>44197</v>
      </c>
    </row>
    <row r="23846" spans="1:9" x14ac:dyDescent="0.3">
      <c r="A23846" t="s">
        <v>30881</v>
      </c>
      <c r="B23846" t="s">
        <v>30910</v>
      </c>
      <c r="C23846" t="s">
        <v>30908</v>
      </c>
      <c r="D23846" t="s">
        <v>618</v>
      </c>
      <c r="E23846" t="s">
        <v>13</v>
      </c>
      <c r="F23846">
        <v>95035</v>
      </c>
      <c r="G23846">
        <v>37.410881000000003</v>
      </c>
      <c r="H23846">
        <v>-121.89040199999999</v>
      </c>
      <c r="I23846">
        <v>44197</v>
      </c>
    </row>
    <row r="23847" spans="1:9" x14ac:dyDescent="0.3">
      <c r="A23847" t="s">
        <v>30881</v>
      </c>
      <c r="B23847" t="s">
        <v>30911</v>
      </c>
      <c r="C23847" t="s">
        <v>30908</v>
      </c>
      <c r="D23847" t="s">
        <v>618</v>
      </c>
      <c r="E23847" t="s">
        <v>13</v>
      </c>
      <c r="F23847">
        <v>95035</v>
      </c>
      <c r="G23847">
        <v>37.410879999999999</v>
      </c>
      <c r="H23847">
        <v>-121.89061599999999</v>
      </c>
      <c r="I23847">
        <v>44197</v>
      </c>
    </row>
    <row r="23848" spans="1:9" x14ac:dyDescent="0.3">
      <c r="A23848" t="s">
        <v>30881</v>
      </c>
      <c r="B23848" t="s">
        <v>30912</v>
      </c>
      <c r="C23848" t="s">
        <v>30908</v>
      </c>
      <c r="D23848" t="s">
        <v>618</v>
      </c>
      <c r="E23848" t="s">
        <v>13</v>
      </c>
      <c r="F23848">
        <v>95035</v>
      </c>
      <c r="G23848">
        <v>37.410806000000001</v>
      </c>
      <c r="H23848">
        <v>-121.890073</v>
      </c>
      <c r="I23848">
        <v>44197</v>
      </c>
    </row>
    <row r="23849" spans="1:9" x14ac:dyDescent="0.3">
      <c r="A23849" t="s">
        <v>30881</v>
      </c>
      <c r="B23849" t="s">
        <v>30913</v>
      </c>
      <c r="C23849" t="s">
        <v>30908</v>
      </c>
      <c r="D23849" t="s">
        <v>618</v>
      </c>
      <c r="E23849" t="s">
        <v>13</v>
      </c>
      <c r="F23849">
        <v>95035</v>
      </c>
      <c r="G23849">
        <v>37.410699999999999</v>
      </c>
      <c r="H23849">
        <v>-121.89004300000001</v>
      </c>
      <c r="I23849">
        <v>44197</v>
      </c>
    </row>
    <row r="23850" spans="1:9" x14ac:dyDescent="0.3">
      <c r="A23850" t="s">
        <v>30881</v>
      </c>
      <c r="B23850" t="s">
        <v>30914</v>
      </c>
      <c r="C23850" t="s">
        <v>30908</v>
      </c>
      <c r="D23850" t="s">
        <v>618</v>
      </c>
      <c r="E23850" t="s">
        <v>13</v>
      </c>
      <c r="F23850">
        <v>95035</v>
      </c>
      <c r="G23850">
        <v>37.410594000000003</v>
      </c>
      <c r="H23850">
        <v>-121.89006000000001</v>
      </c>
      <c r="I23850">
        <v>44197</v>
      </c>
    </row>
    <row r="23851" spans="1:9" x14ac:dyDescent="0.3">
      <c r="A23851" t="s">
        <v>30881</v>
      </c>
      <c r="B23851" t="s">
        <v>30915</v>
      </c>
      <c r="C23851" t="s">
        <v>30908</v>
      </c>
      <c r="D23851" t="s">
        <v>618</v>
      </c>
      <c r="E23851" t="s">
        <v>13</v>
      </c>
      <c r="F23851">
        <v>95035</v>
      </c>
      <c r="G23851">
        <v>37.410448000000002</v>
      </c>
      <c r="H23851">
        <v>-121.890202</v>
      </c>
      <c r="I23851">
        <v>44197</v>
      </c>
    </row>
    <row r="23852" spans="1:9" x14ac:dyDescent="0.3">
      <c r="A23852" t="s">
        <v>30881</v>
      </c>
      <c r="B23852" t="s">
        <v>30916</v>
      </c>
      <c r="C23852" t="s">
        <v>30908</v>
      </c>
      <c r="D23852" t="s">
        <v>618</v>
      </c>
      <c r="E23852" t="s">
        <v>13</v>
      </c>
      <c r="F23852">
        <v>95035</v>
      </c>
      <c r="G23852">
        <v>37.410578999999998</v>
      </c>
      <c r="H23852">
        <v>-121.890334</v>
      </c>
      <c r="I23852">
        <v>44197</v>
      </c>
    </row>
    <row r="23853" spans="1:9" x14ac:dyDescent="0.3">
      <c r="A23853" t="s">
        <v>30881</v>
      </c>
      <c r="B23853" t="s">
        <v>30917</v>
      </c>
      <c r="C23853" t="s">
        <v>30908</v>
      </c>
      <c r="D23853" t="s">
        <v>618</v>
      </c>
      <c r="E23853" t="s">
        <v>13</v>
      </c>
      <c r="F23853">
        <v>95035</v>
      </c>
      <c r="G23853">
        <v>37.410694999999997</v>
      </c>
      <c r="H23853">
        <v>-121.890467</v>
      </c>
      <c r="I23853">
        <v>44197</v>
      </c>
    </row>
    <row r="23854" spans="1:9" x14ac:dyDescent="0.3">
      <c r="A23854" t="s">
        <v>30881</v>
      </c>
      <c r="B23854" t="s">
        <v>30918</v>
      </c>
      <c r="C23854" t="s">
        <v>30908</v>
      </c>
      <c r="D23854" t="s">
        <v>618</v>
      </c>
      <c r="E23854" t="s">
        <v>13</v>
      </c>
      <c r="F23854">
        <v>95035</v>
      </c>
      <c r="G23854">
        <v>37.410677999999997</v>
      </c>
      <c r="H23854">
        <v>-121.890528</v>
      </c>
      <c r="I23854">
        <v>44197</v>
      </c>
    </row>
    <row r="23855" spans="1:9" x14ac:dyDescent="0.3">
      <c r="A23855" t="s">
        <v>30881</v>
      </c>
      <c r="B23855" t="s">
        <v>30919</v>
      </c>
      <c r="C23855" t="s">
        <v>30908</v>
      </c>
      <c r="D23855" t="s">
        <v>618</v>
      </c>
      <c r="E23855" t="s">
        <v>13</v>
      </c>
      <c r="F23855">
        <v>95035</v>
      </c>
      <c r="G23855">
        <v>37.410722999999997</v>
      </c>
      <c r="H23855">
        <v>-121.890379</v>
      </c>
      <c r="I23855">
        <v>44197</v>
      </c>
    </row>
    <row r="23856" spans="1:9" x14ac:dyDescent="0.3">
      <c r="A23856" t="s">
        <v>30881</v>
      </c>
      <c r="B23856" t="s">
        <v>30920</v>
      </c>
      <c r="C23856" t="s">
        <v>30908</v>
      </c>
      <c r="D23856" t="s">
        <v>618</v>
      </c>
      <c r="E23856" t="s">
        <v>13</v>
      </c>
      <c r="F23856">
        <v>95035</v>
      </c>
      <c r="G23856">
        <v>37.410778999999998</v>
      </c>
      <c r="H23856">
        <v>-121.890542</v>
      </c>
      <c r="I23856">
        <v>44197</v>
      </c>
    </row>
    <row r="23857" spans="1:9" x14ac:dyDescent="0.3">
      <c r="A23857" t="s">
        <v>30881</v>
      </c>
      <c r="B23857" t="s">
        <v>30921</v>
      </c>
      <c r="C23857" t="s">
        <v>30908</v>
      </c>
      <c r="D23857" t="s">
        <v>618</v>
      </c>
      <c r="E23857" t="s">
        <v>13</v>
      </c>
      <c r="F23857">
        <v>95035</v>
      </c>
      <c r="G23857">
        <v>37.410536999999998</v>
      </c>
      <c r="H23857">
        <v>-121.89044</v>
      </c>
      <c r="I23857">
        <v>44197</v>
      </c>
    </row>
    <row r="23858" spans="1:9" x14ac:dyDescent="0.3">
      <c r="A23858" t="s">
        <v>30881</v>
      </c>
      <c r="B23858" t="s">
        <v>30922</v>
      </c>
      <c r="C23858" t="s">
        <v>30908</v>
      </c>
      <c r="D23858" t="s">
        <v>618</v>
      </c>
      <c r="E23858" t="s">
        <v>13</v>
      </c>
      <c r="F23858">
        <v>95035</v>
      </c>
      <c r="G23858">
        <v>37.410589000000002</v>
      </c>
      <c r="H23858">
        <v>-121.89037</v>
      </c>
      <c r="I23858">
        <v>44197</v>
      </c>
    </row>
    <row r="23859" spans="1:9" x14ac:dyDescent="0.3">
      <c r="A23859" t="s">
        <v>30881</v>
      </c>
      <c r="B23859" t="s">
        <v>30923</v>
      </c>
      <c r="C23859" t="s">
        <v>30908</v>
      </c>
      <c r="D23859" t="s">
        <v>618</v>
      </c>
      <c r="E23859" t="s">
        <v>13</v>
      </c>
      <c r="F23859">
        <v>95035</v>
      </c>
      <c r="G23859">
        <v>37.410747000000001</v>
      </c>
      <c r="H23859">
        <v>-121.890112</v>
      </c>
      <c r="I23859">
        <v>44197</v>
      </c>
    </row>
    <row r="23860" spans="1:9" x14ac:dyDescent="0.3">
      <c r="A23860" t="s">
        <v>30881</v>
      </c>
      <c r="B23860" t="s">
        <v>30924</v>
      </c>
      <c r="C23860" t="s">
        <v>30908</v>
      </c>
      <c r="D23860" t="s">
        <v>618</v>
      </c>
      <c r="E23860" t="s">
        <v>13</v>
      </c>
      <c r="F23860">
        <v>95035</v>
      </c>
      <c r="G23860">
        <v>37.410845000000002</v>
      </c>
      <c r="H23860">
        <v>-121.890202</v>
      </c>
      <c r="I23860">
        <v>44197</v>
      </c>
    </row>
    <row r="23861" spans="1:9" x14ac:dyDescent="0.3">
      <c r="A23861" t="s">
        <v>30881</v>
      </c>
      <c r="B23861" t="s">
        <v>30925</v>
      </c>
      <c r="C23861" t="s">
        <v>30908</v>
      </c>
      <c r="D23861" t="s">
        <v>618</v>
      </c>
      <c r="E23861" t="s">
        <v>13</v>
      </c>
      <c r="F23861">
        <v>95035</v>
      </c>
      <c r="G23861">
        <v>37.410845000000002</v>
      </c>
      <c r="H23861">
        <v>-121.89007599999999</v>
      </c>
      <c r="I23861">
        <v>44197</v>
      </c>
    </row>
    <row r="23862" spans="1:9" x14ac:dyDescent="0.3">
      <c r="A23862" t="s">
        <v>30881</v>
      </c>
      <c r="B23862" t="s">
        <v>30926</v>
      </c>
      <c r="C23862" t="s">
        <v>30927</v>
      </c>
      <c r="D23862" t="s">
        <v>306</v>
      </c>
      <c r="E23862" t="s">
        <v>13</v>
      </c>
      <c r="F23862">
        <v>95134</v>
      </c>
      <c r="G23862">
        <v>37.399262</v>
      </c>
      <c r="H23862">
        <v>-121.940411</v>
      </c>
      <c r="I23862">
        <v>44197</v>
      </c>
    </row>
    <row r="23863" spans="1:9" x14ac:dyDescent="0.3">
      <c r="A23863" t="s">
        <v>30881</v>
      </c>
      <c r="B23863" t="s">
        <v>30928</v>
      </c>
      <c r="C23863" t="s">
        <v>30927</v>
      </c>
      <c r="D23863" t="s">
        <v>306</v>
      </c>
      <c r="E23863" t="s">
        <v>13</v>
      </c>
      <c r="F23863">
        <v>95134</v>
      </c>
      <c r="G23863">
        <v>37.399237999999997</v>
      </c>
      <c r="H23863">
        <v>-121.940405</v>
      </c>
      <c r="I23863">
        <v>44197</v>
      </c>
    </row>
    <row r="23864" spans="1:9" x14ac:dyDescent="0.3">
      <c r="A23864" t="s">
        <v>30881</v>
      </c>
      <c r="B23864" t="s">
        <v>30929</v>
      </c>
      <c r="C23864" t="s">
        <v>30927</v>
      </c>
      <c r="D23864" t="s">
        <v>306</v>
      </c>
      <c r="E23864" t="s">
        <v>13</v>
      </c>
      <c r="F23864">
        <v>95134</v>
      </c>
      <c r="G23864">
        <v>37.39922</v>
      </c>
      <c r="H23864">
        <v>-121.940395</v>
      </c>
      <c r="I23864">
        <v>44197</v>
      </c>
    </row>
    <row r="23865" spans="1:9" x14ac:dyDescent="0.3">
      <c r="A23865" t="s">
        <v>30881</v>
      </c>
      <c r="B23865" t="s">
        <v>30930</v>
      </c>
      <c r="C23865" t="s">
        <v>30927</v>
      </c>
      <c r="D23865" t="s">
        <v>306</v>
      </c>
      <c r="E23865" t="s">
        <v>13</v>
      </c>
      <c r="F23865">
        <v>95134</v>
      </c>
      <c r="G23865">
        <v>37.399194999999999</v>
      </c>
      <c r="H23865">
        <v>-121.94038500000001</v>
      </c>
      <c r="I23865">
        <v>44197</v>
      </c>
    </row>
    <row r="23866" spans="1:9" x14ac:dyDescent="0.3">
      <c r="A23866" t="s">
        <v>30881</v>
      </c>
      <c r="B23866" t="s">
        <v>30931</v>
      </c>
      <c r="C23866" t="s">
        <v>30927</v>
      </c>
      <c r="D23866" t="s">
        <v>306</v>
      </c>
      <c r="E23866" t="s">
        <v>13</v>
      </c>
      <c r="F23866">
        <v>95134</v>
      </c>
      <c r="G23866">
        <v>37.399214999999998</v>
      </c>
      <c r="H23866">
        <v>-121.940364</v>
      </c>
      <c r="I23866">
        <v>44197</v>
      </c>
    </row>
    <row r="23867" spans="1:9" x14ac:dyDescent="0.3">
      <c r="A23867" t="s">
        <v>30881</v>
      </c>
      <c r="B23867" t="s">
        <v>30932</v>
      </c>
      <c r="C23867" t="s">
        <v>30927</v>
      </c>
      <c r="D23867" t="s">
        <v>306</v>
      </c>
      <c r="E23867" t="s">
        <v>13</v>
      </c>
      <c r="F23867">
        <v>95134</v>
      </c>
      <c r="G23867">
        <v>37.399202000000002</v>
      </c>
      <c r="H23867">
        <v>-121.94038399999999</v>
      </c>
      <c r="I23867">
        <v>44197</v>
      </c>
    </row>
    <row r="23868" spans="1:9" x14ac:dyDescent="0.3">
      <c r="A23868" t="s">
        <v>30881</v>
      </c>
      <c r="B23868" t="s">
        <v>30933</v>
      </c>
      <c r="C23868" t="s">
        <v>30927</v>
      </c>
      <c r="D23868" t="s">
        <v>306</v>
      </c>
      <c r="E23868" t="s">
        <v>13</v>
      </c>
      <c r="F23868">
        <v>95134</v>
      </c>
      <c r="G23868">
        <v>37.398926000000003</v>
      </c>
      <c r="H23868">
        <v>-121.939808</v>
      </c>
      <c r="I23868">
        <v>44197</v>
      </c>
    </row>
    <row r="23869" spans="1:9" x14ac:dyDescent="0.3">
      <c r="A23869" t="s">
        <v>30881</v>
      </c>
      <c r="B23869" t="s">
        <v>30934</v>
      </c>
      <c r="C23869" t="s">
        <v>30927</v>
      </c>
      <c r="D23869" t="s">
        <v>306</v>
      </c>
      <c r="E23869" t="s">
        <v>13</v>
      </c>
      <c r="F23869">
        <v>95134</v>
      </c>
      <c r="G23869">
        <v>37.398913999999998</v>
      </c>
      <c r="H23869">
        <v>-121.93988</v>
      </c>
      <c r="I23869">
        <v>44197</v>
      </c>
    </row>
    <row r="23870" spans="1:9" x14ac:dyDescent="0.3">
      <c r="A23870" t="s">
        <v>30881</v>
      </c>
      <c r="B23870" t="s">
        <v>30935</v>
      </c>
      <c r="C23870" t="s">
        <v>30927</v>
      </c>
      <c r="D23870" t="s">
        <v>306</v>
      </c>
      <c r="E23870" t="s">
        <v>13</v>
      </c>
      <c r="F23870">
        <v>95134</v>
      </c>
      <c r="G23870">
        <v>37.398890000000002</v>
      </c>
      <c r="H23870">
        <v>-121.93989999999999</v>
      </c>
      <c r="I23870">
        <v>44197</v>
      </c>
    </row>
    <row r="23871" spans="1:9" x14ac:dyDescent="0.3">
      <c r="A23871" t="s">
        <v>30881</v>
      </c>
      <c r="B23871" t="s">
        <v>30936</v>
      </c>
      <c r="C23871" t="s">
        <v>30927</v>
      </c>
      <c r="D23871" t="s">
        <v>306</v>
      </c>
      <c r="E23871" t="s">
        <v>13</v>
      </c>
      <c r="F23871">
        <v>95134</v>
      </c>
      <c r="G23871">
        <v>37.398879999999998</v>
      </c>
      <c r="H23871">
        <v>-121.93994000000001</v>
      </c>
      <c r="I23871">
        <v>44197</v>
      </c>
    </row>
    <row r="23872" spans="1:9" x14ac:dyDescent="0.3">
      <c r="A23872" t="s">
        <v>30937</v>
      </c>
      <c r="B23872" t="s">
        <v>30938</v>
      </c>
      <c r="C23872" t="s">
        <v>30939</v>
      </c>
      <c r="D23872" t="s">
        <v>1736</v>
      </c>
      <c r="E23872" t="s">
        <v>13</v>
      </c>
      <c r="F23872">
        <v>92618</v>
      </c>
      <c r="G23872">
        <v>33.664211000000002</v>
      </c>
      <c r="H23872">
        <v>-117.749405</v>
      </c>
      <c r="I23872">
        <v>43831</v>
      </c>
    </row>
    <row r="23873" spans="1:9" x14ac:dyDescent="0.3">
      <c r="A23873" t="s">
        <v>30937</v>
      </c>
      <c r="B23873" t="s">
        <v>30940</v>
      </c>
      <c r="C23873" t="s">
        <v>30941</v>
      </c>
      <c r="D23873" t="s">
        <v>1736</v>
      </c>
      <c r="E23873" t="s">
        <v>13</v>
      </c>
      <c r="F23873">
        <v>92618</v>
      </c>
      <c r="G23873">
        <v>33.666752000000002</v>
      </c>
      <c r="H23873">
        <v>-117.75111099999999</v>
      </c>
      <c r="I23873">
        <v>43831</v>
      </c>
    </row>
    <row r="23874" spans="1:9" x14ac:dyDescent="0.3">
      <c r="A23874" t="s">
        <v>30937</v>
      </c>
      <c r="B23874" t="s">
        <v>30942</v>
      </c>
      <c r="C23874" t="s">
        <v>30943</v>
      </c>
      <c r="D23874" t="s">
        <v>4684</v>
      </c>
      <c r="E23874" t="s">
        <v>13</v>
      </c>
      <c r="F23874">
        <v>93210</v>
      </c>
      <c r="G23874">
        <v>36.136138000000003</v>
      </c>
      <c r="H23874">
        <v>-120.332042</v>
      </c>
      <c r="I23874">
        <v>43831</v>
      </c>
    </row>
    <row r="23875" spans="1:9" x14ac:dyDescent="0.3">
      <c r="A23875" t="s">
        <v>30937</v>
      </c>
      <c r="B23875" t="s">
        <v>30944</v>
      </c>
      <c r="C23875" t="s">
        <v>30945</v>
      </c>
      <c r="D23875" t="s">
        <v>30946</v>
      </c>
      <c r="E23875" t="s">
        <v>13</v>
      </c>
      <c r="F23875">
        <v>93960</v>
      </c>
      <c r="G23875">
        <v>36.428306999999997</v>
      </c>
      <c r="H23875">
        <v>-121.327243</v>
      </c>
      <c r="I23875">
        <v>43831</v>
      </c>
    </row>
    <row r="23876" spans="1:9" x14ac:dyDescent="0.3">
      <c r="A23876" t="s">
        <v>30937</v>
      </c>
      <c r="B23876" t="s">
        <v>30947</v>
      </c>
      <c r="C23876" t="s">
        <v>30948</v>
      </c>
      <c r="D23876" t="s">
        <v>30949</v>
      </c>
      <c r="E23876" t="s">
        <v>13</v>
      </c>
      <c r="F23876">
        <v>95222</v>
      </c>
      <c r="G23876">
        <v>38.070372999999996</v>
      </c>
      <c r="H23876">
        <v>-120.553453</v>
      </c>
      <c r="I23876">
        <v>43831</v>
      </c>
    </row>
    <row r="23877" spans="1:9" x14ac:dyDescent="0.3">
      <c r="A23877" t="s">
        <v>30937</v>
      </c>
      <c r="B23877" t="s">
        <v>30950</v>
      </c>
      <c r="C23877" t="s">
        <v>30951</v>
      </c>
      <c r="D23877" t="s">
        <v>152</v>
      </c>
      <c r="E23877" t="s">
        <v>13</v>
      </c>
      <c r="F23877">
        <v>92108</v>
      </c>
      <c r="G23877">
        <v>32.761735999999999</v>
      </c>
      <c r="H23877">
        <v>-117.159475</v>
      </c>
      <c r="I23877">
        <v>43831</v>
      </c>
    </row>
    <row r="23878" spans="1:9" x14ac:dyDescent="0.3">
      <c r="A23878" t="s">
        <v>30937</v>
      </c>
      <c r="B23878" t="s">
        <v>30952</v>
      </c>
      <c r="C23878" t="s">
        <v>30953</v>
      </c>
      <c r="D23878" t="s">
        <v>21</v>
      </c>
      <c r="E23878" t="s">
        <v>13</v>
      </c>
      <c r="F23878">
        <v>90045</v>
      </c>
      <c r="G23878">
        <v>33.944837</v>
      </c>
      <c r="H23878">
        <v>-118.370583</v>
      </c>
      <c r="I23878">
        <v>43831</v>
      </c>
    </row>
    <row r="23879" spans="1:9" x14ac:dyDescent="0.3">
      <c r="A23879" t="s">
        <v>30937</v>
      </c>
      <c r="B23879" t="s">
        <v>30954</v>
      </c>
      <c r="C23879" t="s">
        <v>30953</v>
      </c>
      <c r="D23879" t="s">
        <v>21</v>
      </c>
      <c r="E23879" t="s">
        <v>13</v>
      </c>
      <c r="F23879">
        <v>90045</v>
      </c>
      <c r="G23879">
        <v>33.944837</v>
      </c>
      <c r="H23879">
        <v>-118.370583</v>
      </c>
      <c r="I23879">
        <v>43831</v>
      </c>
    </row>
    <row r="23880" spans="1:9" x14ac:dyDescent="0.3">
      <c r="A23880" t="s">
        <v>30937</v>
      </c>
      <c r="B23880" t="s">
        <v>30955</v>
      </c>
      <c r="C23880" t="s">
        <v>30953</v>
      </c>
      <c r="D23880" t="s">
        <v>21</v>
      </c>
      <c r="E23880" t="s">
        <v>13</v>
      </c>
      <c r="F23880">
        <v>90045</v>
      </c>
      <c r="G23880">
        <v>33.944837</v>
      </c>
      <c r="H23880">
        <v>-118.370583</v>
      </c>
      <c r="I23880">
        <v>43831</v>
      </c>
    </row>
    <row r="23881" spans="1:9" x14ac:dyDescent="0.3">
      <c r="A23881" t="s">
        <v>30937</v>
      </c>
      <c r="B23881" t="s">
        <v>30956</v>
      </c>
      <c r="C23881" t="s">
        <v>30953</v>
      </c>
      <c r="D23881" t="s">
        <v>21</v>
      </c>
      <c r="E23881" t="s">
        <v>13</v>
      </c>
      <c r="F23881">
        <v>90045</v>
      </c>
      <c r="G23881">
        <v>33.944837</v>
      </c>
      <c r="H23881">
        <v>-118.370583</v>
      </c>
      <c r="I23881">
        <v>43831</v>
      </c>
    </row>
    <row r="23882" spans="1:9" x14ac:dyDescent="0.3">
      <c r="A23882" t="s">
        <v>30937</v>
      </c>
      <c r="B23882" t="s">
        <v>30957</v>
      </c>
      <c r="C23882" t="s">
        <v>30953</v>
      </c>
      <c r="D23882" t="s">
        <v>21</v>
      </c>
      <c r="E23882" t="s">
        <v>13</v>
      </c>
      <c r="F23882">
        <v>90045</v>
      </c>
      <c r="G23882">
        <v>33.944837</v>
      </c>
      <c r="H23882">
        <v>-118.370583</v>
      </c>
      <c r="I23882">
        <v>43831</v>
      </c>
    </row>
    <row r="23883" spans="1:9" x14ac:dyDescent="0.3">
      <c r="A23883" t="s">
        <v>30937</v>
      </c>
      <c r="B23883" t="s">
        <v>30958</v>
      </c>
      <c r="C23883" t="s">
        <v>30959</v>
      </c>
      <c r="D23883" t="s">
        <v>2930</v>
      </c>
      <c r="E23883" t="s">
        <v>13</v>
      </c>
      <c r="F23883">
        <v>94402</v>
      </c>
      <c r="G23883">
        <v>37.551743999999999</v>
      </c>
      <c r="H23883">
        <v>-122.31406800000001</v>
      </c>
      <c r="I23883">
        <v>43831</v>
      </c>
    </row>
    <row r="23884" spans="1:9" x14ac:dyDescent="0.3">
      <c r="A23884" t="s">
        <v>30937</v>
      </c>
      <c r="B23884" t="s">
        <v>30960</v>
      </c>
      <c r="C23884" t="s">
        <v>30959</v>
      </c>
      <c r="D23884" t="s">
        <v>2930</v>
      </c>
      <c r="E23884" t="s">
        <v>13</v>
      </c>
      <c r="F23884">
        <v>94402</v>
      </c>
      <c r="G23884">
        <v>37.551743999999999</v>
      </c>
      <c r="H23884">
        <v>-122.31406800000001</v>
      </c>
      <c r="I23884">
        <v>43831</v>
      </c>
    </row>
    <row r="23885" spans="1:9" x14ac:dyDescent="0.3">
      <c r="A23885" t="s">
        <v>30937</v>
      </c>
      <c r="B23885" t="s">
        <v>30961</v>
      </c>
      <c r="C23885" t="s">
        <v>30959</v>
      </c>
      <c r="D23885" t="s">
        <v>2930</v>
      </c>
      <c r="E23885" t="s">
        <v>13</v>
      </c>
      <c r="F23885">
        <v>94402</v>
      </c>
      <c r="G23885">
        <v>37.551743999999999</v>
      </c>
      <c r="H23885">
        <v>-122.31406800000001</v>
      </c>
      <c r="I23885">
        <v>43831</v>
      </c>
    </row>
    <row r="23886" spans="1:9" x14ac:dyDescent="0.3">
      <c r="A23886" t="s">
        <v>30937</v>
      </c>
      <c r="B23886" t="s">
        <v>30962</v>
      </c>
      <c r="C23886" t="s">
        <v>30963</v>
      </c>
      <c r="D23886" t="s">
        <v>306</v>
      </c>
      <c r="E23886" t="s">
        <v>13</v>
      </c>
      <c r="F23886">
        <v>95112</v>
      </c>
      <c r="G23886">
        <v>37.381047000000002</v>
      </c>
      <c r="H23886">
        <v>-121.908642</v>
      </c>
      <c r="I23886">
        <v>43831</v>
      </c>
    </row>
    <row r="23887" spans="1:9" x14ac:dyDescent="0.3">
      <c r="A23887" t="s">
        <v>30937</v>
      </c>
      <c r="B23887" t="s">
        <v>30964</v>
      </c>
      <c r="C23887" t="s">
        <v>30963</v>
      </c>
      <c r="D23887" t="s">
        <v>306</v>
      </c>
      <c r="E23887" t="s">
        <v>13</v>
      </c>
      <c r="F23887">
        <v>95112</v>
      </c>
      <c r="G23887">
        <v>37.381047000000002</v>
      </c>
      <c r="H23887">
        <v>-121.908642</v>
      </c>
      <c r="I23887">
        <v>43831</v>
      </c>
    </row>
    <row r="23888" spans="1:9" x14ac:dyDescent="0.3">
      <c r="A23888" t="s">
        <v>30937</v>
      </c>
      <c r="B23888" t="s">
        <v>30965</v>
      </c>
      <c r="C23888" t="s">
        <v>30966</v>
      </c>
      <c r="D23888" t="s">
        <v>501</v>
      </c>
      <c r="E23888" t="s">
        <v>13</v>
      </c>
      <c r="F23888">
        <v>94538</v>
      </c>
      <c r="G23888">
        <v>37.547024999999998</v>
      </c>
      <c r="H23888">
        <v>-121.982235</v>
      </c>
      <c r="I23888">
        <v>43831</v>
      </c>
    </row>
    <row r="23889" spans="1:9" x14ac:dyDescent="0.3">
      <c r="A23889" t="s">
        <v>30937</v>
      </c>
      <c r="B23889" t="s">
        <v>30967</v>
      </c>
      <c r="C23889" t="s">
        <v>30966</v>
      </c>
      <c r="D23889" t="s">
        <v>501</v>
      </c>
      <c r="E23889" t="s">
        <v>13</v>
      </c>
      <c r="F23889">
        <v>94538</v>
      </c>
      <c r="G23889">
        <v>37.547024999999998</v>
      </c>
      <c r="H23889">
        <v>-121.982235</v>
      </c>
      <c r="I23889">
        <v>43831</v>
      </c>
    </row>
    <row r="23890" spans="1:9" x14ac:dyDescent="0.3">
      <c r="A23890" t="s">
        <v>30937</v>
      </c>
      <c r="B23890" t="s">
        <v>30968</v>
      </c>
      <c r="C23890" t="s">
        <v>30969</v>
      </c>
      <c r="D23890" t="s">
        <v>501</v>
      </c>
      <c r="E23890" t="s">
        <v>13</v>
      </c>
      <c r="F23890">
        <v>94538</v>
      </c>
      <c r="G23890">
        <v>37.550539000000001</v>
      </c>
      <c r="H23890">
        <v>-121.97410600000001</v>
      </c>
      <c r="I23890">
        <v>43831</v>
      </c>
    </row>
    <row r="23891" spans="1:9" x14ac:dyDescent="0.3">
      <c r="A23891" t="s">
        <v>30937</v>
      </c>
      <c r="B23891" t="s">
        <v>30970</v>
      </c>
      <c r="C23891" t="s">
        <v>30969</v>
      </c>
      <c r="D23891" t="s">
        <v>501</v>
      </c>
      <c r="E23891" t="s">
        <v>13</v>
      </c>
      <c r="F23891">
        <v>94538</v>
      </c>
      <c r="G23891">
        <v>37.550539000000001</v>
      </c>
      <c r="H23891">
        <v>-121.97410600000001</v>
      </c>
      <c r="I23891">
        <v>43831</v>
      </c>
    </row>
    <row r="23892" spans="1:9" x14ac:dyDescent="0.3">
      <c r="A23892" t="s">
        <v>30937</v>
      </c>
      <c r="B23892" t="s">
        <v>30971</v>
      </c>
      <c r="C23892" t="s">
        <v>30972</v>
      </c>
      <c r="D23892" t="s">
        <v>3907</v>
      </c>
      <c r="E23892" t="s">
        <v>13</v>
      </c>
      <c r="F23892">
        <v>94596</v>
      </c>
      <c r="G23892">
        <v>37.911867000000001</v>
      </c>
      <c r="H23892">
        <v>-122.06661099999999</v>
      </c>
      <c r="I23892">
        <v>43831</v>
      </c>
    </row>
    <row r="23893" spans="1:9" x14ac:dyDescent="0.3">
      <c r="A23893" t="s">
        <v>30937</v>
      </c>
      <c r="B23893" t="s">
        <v>30973</v>
      </c>
      <c r="C23893" t="s">
        <v>30972</v>
      </c>
      <c r="D23893" t="s">
        <v>3907</v>
      </c>
      <c r="E23893" t="s">
        <v>13</v>
      </c>
      <c r="F23893">
        <v>94596</v>
      </c>
      <c r="G23893">
        <v>37.911867000000001</v>
      </c>
      <c r="H23893">
        <v>-122.06661099999999</v>
      </c>
      <c r="I23893">
        <v>43831</v>
      </c>
    </row>
    <row r="23894" spans="1:9" x14ac:dyDescent="0.3">
      <c r="A23894" t="s">
        <v>30937</v>
      </c>
      <c r="B23894" t="s">
        <v>30974</v>
      </c>
      <c r="C23894" t="s">
        <v>30975</v>
      </c>
      <c r="D23894" t="s">
        <v>187</v>
      </c>
      <c r="E23894" t="s">
        <v>13</v>
      </c>
      <c r="F23894">
        <v>94588</v>
      </c>
      <c r="G23894">
        <v>37.691783000000001</v>
      </c>
      <c r="H23894">
        <v>-121.9303</v>
      </c>
      <c r="I23894">
        <v>43831</v>
      </c>
    </row>
    <row r="23895" spans="1:9" x14ac:dyDescent="0.3">
      <c r="A23895" t="s">
        <v>30937</v>
      </c>
      <c r="B23895" t="s">
        <v>30976</v>
      </c>
      <c r="C23895" t="s">
        <v>30975</v>
      </c>
      <c r="D23895" t="s">
        <v>187</v>
      </c>
      <c r="E23895" t="s">
        <v>13</v>
      </c>
      <c r="F23895">
        <v>94588</v>
      </c>
      <c r="G23895">
        <v>37.691783000000001</v>
      </c>
      <c r="H23895">
        <v>-121.9303</v>
      </c>
      <c r="I23895">
        <v>43831</v>
      </c>
    </row>
    <row r="23896" spans="1:9" x14ac:dyDescent="0.3">
      <c r="A23896" t="s">
        <v>30937</v>
      </c>
      <c r="B23896" t="s">
        <v>30977</v>
      </c>
      <c r="C23896" t="s">
        <v>30978</v>
      </c>
      <c r="D23896" t="s">
        <v>1550</v>
      </c>
      <c r="E23896" t="s">
        <v>13</v>
      </c>
      <c r="F23896">
        <v>94545</v>
      </c>
      <c r="G23896">
        <v>37.633678000000003</v>
      </c>
      <c r="H23896">
        <v>-122.088548</v>
      </c>
      <c r="I23896">
        <v>43831</v>
      </c>
    </row>
    <row r="23897" spans="1:9" x14ac:dyDescent="0.3">
      <c r="A23897" t="s">
        <v>30937</v>
      </c>
      <c r="B23897" t="s">
        <v>30979</v>
      </c>
      <c r="C23897" t="s">
        <v>30978</v>
      </c>
      <c r="D23897" t="s">
        <v>1550</v>
      </c>
      <c r="E23897" t="s">
        <v>13</v>
      </c>
      <c r="F23897">
        <v>94545</v>
      </c>
      <c r="G23897">
        <v>37.633678000000003</v>
      </c>
      <c r="H23897">
        <v>-122.088548</v>
      </c>
      <c r="I23897">
        <v>43831</v>
      </c>
    </row>
    <row r="23898" spans="1:9" x14ac:dyDescent="0.3">
      <c r="A23898" t="s">
        <v>30937</v>
      </c>
      <c r="B23898" t="s">
        <v>30980</v>
      </c>
      <c r="C23898" t="s">
        <v>30978</v>
      </c>
      <c r="D23898" t="s">
        <v>1550</v>
      </c>
      <c r="E23898" t="s">
        <v>13</v>
      </c>
      <c r="F23898">
        <v>94545</v>
      </c>
      <c r="G23898">
        <v>37.633678000000003</v>
      </c>
      <c r="H23898">
        <v>-122.088548</v>
      </c>
      <c r="I23898">
        <v>43831</v>
      </c>
    </row>
    <row r="23899" spans="1:9" x14ac:dyDescent="0.3">
      <c r="A23899" t="s">
        <v>30937</v>
      </c>
      <c r="B23899" t="s">
        <v>30981</v>
      </c>
      <c r="C23899" t="s">
        <v>30978</v>
      </c>
      <c r="D23899" t="s">
        <v>1550</v>
      </c>
      <c r="E23899" t="s">
        <v>13</v>
      </c>
      <c r="F23899">
        <v>94545</v>
      </c>
      <c r="G23899">
        <v>37.633678000000003</v>
      </c>
      <c r="H23899">
        <v>-122.088548</v>
      </c>
      <c r="I23899">
        <v>43831</v>
      </c>
    </row>
    <row r="23900" spans="1:9" x14ac:dyDescent="0.3">
      <c r="A23900" t="s">
        <v>30937</v>
      </c>
      <c r="B23900" t="s">
        <v>30982</v>
      </c>
      <c r="C23900" t="s">
        <v>30983</v>
      </c>
      <c r="D23900" t="s">
        <v>1736</v>
      </c>
      <c r="E23900" t="s">
        <v>13</v>
      </c>
      <c r="F23900">
        <v>92618</v>
      </c>
      <c r="G23900">
        <v>33.664838000000003</v>
      </c>
      <c r="H23900">
        <v>-117.74983400000001</v>
      </c>
      <c r="I23900">
        <v>43831</v>
      </c>
    </row>
    <row r="23901" spans="1:9" x14ac:dyDescent="0.3">
      <c r="A23901" t="s">
        <v>30937</v>
      </c>
      <c r="B23901" t="s">
        <v>30984</v>
      </c>
      <c r="C23901" t="s">
        <v>30983</v>
      </c>
      <c r="D23901" t="s">
        <v>1736</v>
      </c>
      <c r="E23901" t="s">
        <v>13</v>
      </c>
      <c r="F23901">
        <v>92618</v>
      </c>
      <c r="G23901">
        <v>33.664838000000003</v>
      </c>
      <c r="H23901">
        <v>-117.74983400000001</v>
      </c>
      <c r="I23901">
        <v>43831</v>
      </c>
    </row>
    <row r="23902" spans="1:9" x14ac:dyDescent="0.3">
      <c r="A23902" t="s">
        <v>30937</v>
      </c>
      <c r="B23902" t="s">
        <v>30985</v>
      </c>
      <c r="C23902" t="s">
        <v>30986</v>
      </c>
      <c r="D23902" t="s">
        <v>377</v>
      </c>
      <c r="E23902" t="s">
        <v>13</v>
      </c>
      <c r="F23902">
        <v>95054</v>
      </c>
      <c r="G23902">
        <v>37.386591000000003</v>
      </c>
      <c r="H23902">
        <v>-121.983396</v>
      </c>
      <c r="I23902">
        <v>43831</v>
      </c>
    </row>
    <row r="23903" spans="1:9" x14ac:dyDescent="0.3">
      <c r="A23903" t="s">
        <v>30937</v>
      </c>
      <c r="B23903" t="s">
        <v>30987</v>
      </c>
      <c r="C23903" t="s">
        <v>30986</v>
      </c>
      <c r="D23903" t="s">
        <v>377</v>
      </c>
      <c r="E23903" t="s">
        <v>13</v>
      </c>
      <c r="F23903">
        <v>95054</v>
      </c>
      <c r="G23903">
        <v>37.386591000000003</v>
      </c>
      <c r="H23903">
        <v>-121.983396</v>
      </c>
      <c r="I23903">
        <v>43831</v>
      </c>
    </row>
    <row r="23904" spans="1:9" x14ac:dyDescent="0.3">
      <c r="A23904" t="s">
        <v>30937</v>
      </c>
      <c r="B23904" t="s">
        <v>30988</v>
      </c>
      <c r="C23904" t="s">
        <v>30989</v>
      </c>
      <c r="D23904" t="s">
        <v>17</v>
      </c>
      <c r="E23904" t="s">
        <v>13</v>
      </c>
      <c r="F23904">
        <v>94303</v>
      </c>
      <c r="G23904">
        <v>37.446057000000003</v>
      </c>
      <c r="H23904">
        <v>-122.11772499999999</v>
      </c>
      <c r="I23904">
        <v>43831</v>
      </c>
    </row>
    <row r="23905" spans="1:9" x14ac:dyDescent="0.3">
      <c r="A23905" t="s">
        <v>30937</v>
      </c>
      <c r="B23905" t="s">
        <v>30990</v>
      </c>
      <c r="C23905" t="s">
        <v>30989</v>
      </c>
      <c r="D23905" t="s">
        <v>17</v>
      </c>
      <c r="E23905" t="s">
        <v>13</v>
      </c>
      <c r="F23905">
        <v>94303</v>
      </c>
      <c r="G23905">
        <v>37.446057000000003</v>
      </c>
      <c r="H23905">
        <v>-122.11772499999999</v>
      </c>
      <c r="I23905">
        <v>43831</v>
      </c>
    </row>
    <row r="23906" spans="1:9" x14ac:dyDescent="0.3">
      <c r="A23906" t="s">
        <v>30937</v>
      </c>
      <c r="B23906" t="s">
        <v>30991</v>
      </c>
      <c r="C23906" t="s">
        <v>30992</v>
      </c>
      <c r="D23906" t="s">
        <v>110</v>
      </c>
      <c r="E23906" t="s">
        <v>13</v>
      </c>
      <c r="F23906">
        <v>90808</v>
      </c>
      <c r="G23906">
        <v>33.816808999999999</v>
      </c>
      <c r="H23906">
        <v>-118.142166</v>
      </c>
      <c r="I23906">
        <v>43831</v>
      </c>
    </row>
    <row r="23907" spans="1:9" x14ac:dyDescent="0.3">
      <c r="A23907" t="s">
        <v>30937</v>
      </c>
      <c r="B23907" t="s">
        <v>30993</v>
      </c>
      <c r="C23907" t="s">
        <v>30992</v>
      </c>
      <c r="D23907" t="s">
        <v>110</v>
      </c>
      <c r="E23907" t="s">
        <v>13</v>
      </c>
      <c r="F23907">
        <v>90808</v>
      </c>
      <c r="G23907">
        <v>33.816808999999999</v>
      </c>
      <c r="H23907">
        <v>-118.142166</v>
      </c>
      <c r="I23907">
        <v>43831</v>
      </c>
    </row>
    <row r="23908" spans="1:9" x14ac:dyDescent="0.3">
      <c r="A23908" t="s">
        <v>30937</v>
      </c>
      <c r="B23908" t="s">
        <v>30994</v>
      </c>
      <c r="C23908" t="s">
        <v>30992</v>
      </c>
      <c r="D23908" t="s">
        <v>110</v>
      </c>
      <c r="E23908" t="s">
        <v>13</v>
      </c>
      <c r="F23908">
        <v>90808</v>
      </c>
      <c r="G23908">
        <v>33.816808999999999</v>
      </c>
      <c r="H23908">
        <v>-118.142166</v>
      </c>
      <c r="I23908">
        <v>43831</v>
      </c>
    </row>
    <row r="23909" spans="1:9" x14ac:dyDescent="0.3">
      <c r="A23909" t="s">
        <v>30937</v>
      </c>
      <c r="B23909" t="s">
        <v>30995</v>
      </c>
      <c r="C23909" t="s">
        <v>30996</v>
      </c>
      <c r="D23909" t="s">
        <v>3941</v>
      </c>
      <c r="E23909" t="s">
        <v>13</v>
      </c>
      <c r="F23909">
        <v>92708</v>
      </c>
      <c r="G23909">
        <v>33.568027000000001</v>
      </c>
      <c r="H23909">
        <v>-117.72762</v>
      </c>
      <c r="I23909">
        <v>43831</v>
      </c>
    </row>
    <row r="23910" spans="1:9" x14ac:dyDescent="0.3">
      <c r="A23910" t="s">
        <v>30937</v>
      </c>
      <c r="B23910" t="s">
        <v>30997</v>
      </c>
      <c r="C23910" t="s">
        <v>30996</v>
      </c>
      <c r="D23910" t="s">
        <v>3941</v>
      </c>
      <c r="E23910" t="s">
        <v>13</v>
      </c>
      <c r="F23910">
        <v>92708</v>
      </c>
      <c r="G23910">
        <v>33.568027000000001</v>
      </c>
      <c r="H23910">
        <v>-117.72762</v>
      </c>
      <c r="I23910">
        <v>43831</v>
      </c>
    </row>
    <row r="23911" spans="1:9" x14ac:dyDescent="0.3">
      <c r="A23911" t="s">
        <v>30937</v>
      </c>
      <c r="B23911" t="s">
        <v>30998</v>
      </c>
      <c r="C23911" t="s">
        <v>30999</v>
      </c>
      <c r="D23911" t="s">
        <v>1564</v>
      </c>
      <c r="E23911" t="s">
        <v>13</v>
      </c>
      <c r="F23911">
        <v>94501</v>
      </c>
      <c r="G23911">
        <v>37.780273999999999</v>
      </c>
      <c r="H23911">
        <v>-122.266186</v>
      </c>
      <c r="I23911">
        <v>43831</v>
      </c>
    </row>
    <row r="23912" spans="1:9" x14ac:dyDescent="0.3">
      <c r="A23912" t="s">
        <v>30937</v>
      </c>
      <c r="B23912" t="s">
        <v>31000</v>
      </c>
      <c r="C23912" t="s">
        <v>30999</v>
      </c>
      <c r="D23912" t="s">
        <v>1564</v>
      </c>
      <c r="E23912" t="s">
        <v>13</v>
      </c>
      <c r="F23912">
        <v>94501</v>
      </c>
      <c r="G23912">
        <v>37.780273999999999</v>
      </c>
      <c r="H23912">
        <v>-122.266186</v>
      </c>
      <c r="I23912">
        <v>43831</v>
      </c>
    </row>
    <row r="23913" spans="1:9" x14ac:dyDescent="0.3">
      <c r="A23913" t="s">
        <v>30937</v>
      </c>
      <c r="B23913" t="s">
        <v>31001</v>
      </c>
      <c r="C23913" t="s">
        <v>30999</v>
      </c>
      <c r="D23913" t="s">
        <v>1564</v>
      </c>
      <c r="E23913" t="s">
        <v>13</v>
      </c>
      <c r="F23913">
        <v>94501</v>
      </c>
      <c r="G23913">
        <v>37.780273999999999</v>
      </c>
      <c r="H23913">
        <v>-122.266186</v>
      </c>
      <c r="I23913">
        <v>43831</v>
      </c>
    </row>
    <row r="23914" spans="1:9" x14ac:dyDescent="0.3">
      <c r="A23914" t="s">
        <v>30937</v>
      </c>
      <c r="B23914" t="s">
        <v>31002</v>
      </c>
      <c r="C23914" t="s">
        <v>31003</v>
      </c>
      <c r="D23914" t="s">
        <v>3436</v>
      </c>
      <c r="E23914" t="s">
        <v>13</v>
      </c>
      <c r="F23914">
        <v>92021</v>
      </c>
      <c r="G23914">
        <v>32.816501000000002</v>
      </c>
      <c r="H23914">
        <v>-116.94626</v>
      </c>
      <c r="I23914">
        <v>43831</v>
      </c>
    </row>
    <row r="23915" spans="1:9" x14ac:dyDescent="0.3">
      <c r="A23915" t="s">
        <v>30937</v>
      </c>
      <c r="B23915" t="s">
        <v>31004</v>
      </c>
      <c r="C23915" t="s">
        <v>31003</v>
      </c>
      <c r="D23915" t="s">
        <v>3436</v>
      </c>
      <c r="E23915" t="s">
        <v>13</v>
      </c>
      <c r="F23915">
        <v>92021</v>
      </c>
      <c r="G23915">
        <v>32.816501000000002</v>
      </c>
      <c r="H23915">
        <v>-116.94626</v>
      </c>
      <c r="I23915">
        <v>43831</v>
      </c>
    </row>
    <row r="23916" spans="1:9" x14ac:dyDescent="0.3">
      <c r="A23916" t="s">
        <v>30937</v>
      </c>
      <c r="B23916" t="s">
        <v>31005</v>
      </c>
      <c r="C23916" t="s">
        <v>31003</v>
      </c>
      <c r="D23916" t="s">
        <v>3436</v>
      </c>
      <c r="E23916" t="s">
        <v>13</v>
      </c>
      <c r="F23916">
        <v>92021</v>
      </c>
      <c r="G23916">
        <v>32.816501000000002</v>
      </c>
      <c r="H23916">
        <v>-116.94626</v>
      </c>
      <c r="I23916">
        <v>43831</v>
      </c>
    </row>
    <row r="23917" spans="1:9" x14ac:dyDescent="0.3">
      <c r="A23917" t="s">
        <v>30937</v>
      </c>
      <c r="B23917" t="s">
        <v>31006</v>
      </c>
      <c r="C23917" t="s">
        <v>31003</v>
      </c>
      <c r="D23917" t="s">
        <v>3436</v>
      </c>
      <c r="E23917" t="s">
        <v>13</v>
      </c>
      <c r="F23917">
        <v>92021</v>
      </c>
      <c r="G23917">
        <v>32.816501000000002</v>
      </c>
      <c r="H23917">
        <v>-116.94626</v>
      </c>
      <c r="I23917">
        <v>43831</v>
      </c>
    </row>
    <row r="23918" spans="1:9" x14ac:dyDescent="0.3">
      <c r="A23918" t="s">
        <v>30937</v>
      </c>
      <c r="B23918" t="s">
        <v>31007</v>
      </c>
      <c r="C23918" t="s">
        <v>31008</v>
      </c>
      <c r="D23918" t="s">
        <v>6314</v>
      </c>
      <c r="E23918" t="s">
        <v>13</v>
      </c>
      <c r="F23918">
        <v>95492</v>
      </c>
      <c r="G23918">
        <v>38.526198000000001</v>
      </c>
      <c r="H23918">
        <v>-122.802481</v>
      </c>
      <c r="I23918">
        <v>43831</v>
      </c>
    </row>
    <row r="23919" spans="1:9" x14ac:dyDescent="0.3">
      <c r="A23919" t="s">
        <v>30937</v>
      </c>
      <c r="B23919" t="s">
        <v>31009</v>
      </c>
      <c r="C23919" t="s">
        <v>31008</v>
      </c>
      <c r="D23919" t="s">
        <v>6314</v>
      </c>
      <c r="E23919" t="s">
        <v>13</v>
      </c>
      <c r="F23919">
        <v>95492</v>
      </c>
      <c r="G23919">
        <v>38.526198000000001</v>
      </c>
      <c r="H23919">
        <v>-122.802481</v>
      </c>
      <c r="I23919">
        <v>43831</v>
      </c>
    </row>
    <row r="23920" spans="1:9" x14ac:dyDescent="0.3">
      <c r="A23920" t="s">
        <v>30937</v>
      </c>
      <c r="B23920" t="s">
        <v>31010</v>
      </c>
      <c r="C23920" t="s">
        <v>31008</v>
      </c>
      <c r="D23920" t="s">
        <v>6314</v>
      </c>
      <c r="E23920" t="s">
        <v>13</v>
      </c>
      <c r="F23920">
        <v>95492</v>
      </c>
      <c r="G23920">
        <v>38.526198000000001</v>
      </c>
      <c r="H23920">
        <v>-122.802481</v>
      </c>
      <c r="I23920">
        <v>43831</v>
      </c>
    </row>
    <row r="23921" spans="1:9" x14ac:dyDescent="0.3">
      <c r="A23921" t="s">
        <v>30937</v>
      </c>
      <c r="B23921" t="s">
        <v>31011</v>
      </c>
      <c r="C23921" t="s">
        <v>31008</v>
      </c>
      <c r="D23921" t="s">
        <v>6314</v>
      </c>
      <c r="E23921" t="s">
        <v>13</v>
      </c>
      <c r="F23921">
        <v>95492</v>
      </c>
      <c r="G23921">
        <v>38.526198000000001</v>
      </c>
      <c r="H23921">
        <v>-122.802481</v>
      </c>
      <c r="I23921">
        <v>43831</v>
      </c>
    </row>
    <row r="23922" spans="1:9" x14ac:dyDescent="0.3">
      <c r="A23922" t="s">
        <v>30937</v>
      </c>
      <c r="B23922" t="s">
        <v>31012</v>
      </c>
      <c r="C23922" t="s">
        <v>31013</v>
      </c>
      <c r="D23922" t="s">
        <v>21</v>
      </c>
      <c r="E23922" t="s">
        <v>13</v>
      </c>
      <c r="F23922">
        <v>91411</v>
      </c>
      <c r="G23922">
        <v>34.177841999999998</v>
      </c>
      <c r="H23922">
        <v>-118.45808700000001</v>
      </c>
      <c r="I23922">
        <v>43922</v>
      </c>
    </row>
    <row r="23923" spans="1:9" x14ac:dyDescent="0.3">
      <c r="A23923" t="s">
        <v>30937</v>
      </c>
      <c r="B23923" t="s">
        <v>31014</v>
      </c>
      <c r="C23923" t="s">
        <v>31013</v>
      </c>
      <c r="D23923" t="s">
        <v>21</v>
      </c>
      <c r="E23923" t="s">
        <v>13</v>
      </c>
      <c r="F23923">
        <v>91411</v>
      </c>
      <c r="G23923">
        <v>34.177841999999998</v>
      </c>
      <c r="H23923">
        <v>-118.45808700000001</v>
      </c>
      <c r="I23923">
        <v>43922</v>
      </c>
    </row>
    <row r="23924" spans="1:9" x14ac:dyDescent="0.3">
      <c r="A23924" t="s">
        <v>30937</v>
      </c>
      <c r="B23924" t="s">
        <v>31015</v>
      </c>
      <c r="C23924" t="s">
        <v>31013</v>
      </c>
      <c r="D23924" t="s">
        <v>21</v>
      </c>
      <c r="E23924" t="s">
        <v>13</v>
      </c>
      <c r="F23924">
        <v>91411</v>
      </c>
      <c r="G23924">
        <v>34.177841999999998</v>
      </c>
      <c r="H23924">
        <v>-118.45808700000001</v>
      </c>
      <c r="I23924">
        <v>43922</v>
      </c>
    </row>
    <row r="23925" spans="1:9" x14ac:dyDescent="0.3">
      <c r="A23925" t="s">
        <v>30937</v>
      </c>
      <c r="B23925" t="s">
        <v>31016</v>
      </c>
      <c r="C23925" t="s">
        <v>31013</v>
      </c>
      <c r="D23925" t="s">
        <v>21</v>
      </c>
      <c r="E23925" t="s">
        <v>13</v>
      </c>
      <c r="F23925">
        <v>91411</v>
      </c>
      <c r="G23925">
        <v>34.177841999999998</v>
      </c>
      <c r="H23925">
        <v>-118.45808700000001</v>
      </c>
      <c r="I23925">
        <v>43922</v>
      </c>
    </row>
    <row r="23926" spans="1:9" x14ac:dyDescent="0.3">
      <c r="A23926" t="s">
        <v>30937</v>
      </c>
      <c r="B23926" t="s">
        <v>31017</v>
      </c>
      <c r="C23926" t="s">
        <v>31013</v>
      </c>
      <c r="D23926" t="s">
        <v>21</v>
      </c>
      <c r="E23926" t="s">
        <v>13</v>
      </c>
      <c r="F23926">
        <v>91411</v>
      </c>
      <c r="G23926">
        <v>34.177841999999998</v>
      </c>
      <c r="H23926">
        <v>-118.45808700000001</v>
      </c>
      <c r="I23926">
        <v>43922</v>
      </c>
    </row>
    <row r="23927" spans="1:9" x14ac:dyDescent="0.3">
      <c r="A23927" t="s">
        <v>30937</v>
      </c>
      <c r="B23927" t="s">
        <v>31018</v>
      </c>
      <c r="C23927" t="s">
        <v>31013</v>
      </c>
      <c r="D23927" t="s">
        <v>21</v>
      </c>
      <c r="E23927" t="s">
        <v>13</v>
      </c>
      <c r="F23927">
        <v>91411</v>
      </c>
      <c r="G23927">
        <v>34.177841999999998</v>
      </c>
      <c r="H23927">
        <v>-118.45808700000001</v>
      </c>
      <c r="I23927">
        <v>43922</v>
      </c>
    </row>
    <row r="23928" spans="1:9" x14ac:dyDescent="0.3">
      <c r="A23928" t="s">
        <v>30937</v>
      </c>
      <c r="B23928" t="s">
        <v>31019</v>
      </c>
      <c r="C23928" t="s">
        <v>31013</v>
      </c>
      <c r="D23928" t="s">
        <v>21</v>
      </c>
      <c r="E23928" t="s">
        <v>13</v>
      </c>
      <c r="F23928">
        <v>91411</v>
      </c>
      <c r="G23928">
        <v>34.177841999999998</v>
      </c>
      <c r="H23928">
        <v>-118.45808700000001</v>
      </c>
      <c r="I23928">
        <v>43922</v>
      </c>
    </row>
    <row r="23929" spans="1:9" x14ac:dyDescent="0.3">
      <c r="A23929" t="s">
        <v>30937</v>
      </c>
      <c r="B23929" t="s">
        <v>31020</v>
      </c>
      <c r="C23929" t="s">
        <v>31013</v>
      </c>
      <c r="D23929" t="s">
        <v>21</v>
      </c>
      <c r="E23929" t="s">
        <v>13</v>
      </c>
      <c r="F23929">
        <v>91411</v>
      </c>
      <c r="G23929">
        <v>34.177841999999998</v>
      </c>
      <c r="H23929">
        <v>-118.45808700000001</v>
      </c>
      <c r="I23929">
        <v>43922</v>
      </c>
    </row>
    <row r="23930" spans="1:9" x14ac:dyDescent="0.3">
      <c r="A23930" t="s">
        <v>30937</v>
      </c>
      <c r="B23930" t="s">
        <v>31021</v>
      </c>
      <c r="C23930" t="s">
        <v>31022</v>
      </c>
      <c r="D23930" t="s">
        <v>377</v>
      </c>
      <c r="E23930" t="s">
        <v>13</v>
      </c>
      <c r="F23930">
        <v>95050</v>
      </c>
      <c r="G23930">
        <v>37.373443999999999</v>
      </c>
      <c r="H23930">
        <v>-121.964873</v>
      </c>
      <c r="I23930">
        <v>43922</v>
      </c>
    </row>
    <row r="23931" spans="1:9" x14ac:dyDescent="0.3">
      <c r="A23931" t="s">
        <v>30937</v>
      </c>
      <c r="B23931" t="s">
        <v>31023</v>
      </c>
      <c r="C23931" t="s">
        <v>31022</v>
      </c>
      <c r="D23931" t="s">
        <v>377</v>
      </c>
      <c r="E23931" t="s">
        <v>13</v>
      </c>
      <c r="F23931">
        <v>95050</v>
      </c>
      <c r="G23931">
        <v>37.373443999999999</v>
      </c>
      <c r="H23931">
        <v>-121.964873</v>
      </c>
      <c r="I23931">
        <v>43922</v>
      </c>
    </row>
    <row r="23932" spans="1:9" x14ac:dyDescent="0.3">
      <c r="A23932" t="s">
        <v>30937</v>
      </c>
      <c r="B23932" t="s">
        <v>31024</v>
      </c>
      <c r="C23932" t="s">
        <v>31022</v>
      </c>
      <c r="D23932" t="s">
        <v>377</v>
      </c>
      <c r="E23932" t="s">
        <v>13</v>
      </c>
      <c r="F23932">
        <v>95050</v>
      </c>
      <c r="G23932">
        <v>37.373443999999999</v>
      </c>
      <c r="H23932">
        <v>-121.964873</v>
      </c>
      <c r="I23932">
        <v>43922</v>
      </c>
    </row>
    <row r="23933" spans="1:9" x14ac:dyDescent="0.3">
      <c r="A23933" t="s">
        <v>30937</v>
      </c>
      <c r="B23933" t="s">
        <v>31025</v>
      </c>
      <c r="C23933" t="s">
        <v>31022</v>
      </c>
      <c r="D23933" t="s">
        <v>377</v>
      </c>
      <c r="E23933" t="s">
        <v>13</v>
      </c>
      <c r="F23933">
        <v>95050</v>
      </c>
      <c r="G23933">
        <v>37.373443999999999</v>
      </c>
      <c r="H23933">
        <v>-121.964873</v>
      </c>
      <c r="I23933">
        <v>43922</v>
      </c>
    </row>
    <row r="23934" spans="1:9" x14ac:dyDescent="0.3">
      <c r="A23934" t="s">
        <v>30937</v>
      </c>
      <c r="B23934" t="s">
        <v>31026</v>
      </c>
      <c r="C23934" t="s">
        <v>31022</v>
      </c>
      <c r="D23934" t="s">
        <v>377</v>
      </c>
      <c r="E23934" t="s">
        <v>13</v>
      </c>
      <c r="F23934">
        <v>95050</v>
      </c>
      <c r="G23934">
        <v>37.373443999999999</v>
      </c>
      <c r="H23934">
        <v>-121.964873</v>
      </c>
      <c r="I23934">
        <v>43922</v>
      </c>
    </row>
    <row r="23935" spans="1:9" x14ac:dyDescent="0.3">
      <c r="A23935" t="s">
        <v>30937</v>
      </c>
      <c r="B23935" t="s">
        <v>31027</v>
      </c>
      <c r="C23935" t="s">
        <v>31028</v>
      </c>
      <c r="D23935" t="s">
        <v>1059</v>
      </c>
      <c r="E23935" t="s">
        <v>13</v>
      </c>
      <c r="F23935">
        <v>92518</v>
      </c>
      <c r="G23935">
        <v>33.891855999999997</v>
      </c>
      <c r="H23935">
        <v>-117.278873</v>
      </c>
      <c r="I23935">
        <v>43922</v>
      </c>
    </row>
    <row r="23936" spans="1:9" x14ac:dyDescent="0.3">
      <c r="A23936" t="s">
        <v>30937</v>
      </c>
      <c r="B23936" t="s">
        <v>31029</v>
      </c>
      <c r="C23936" t="s">
        <v>31028</v>
      </c>
      <c r="D23936" t="s">
        <v>1059</v>
      </c>
      <c r="E23936" t="s">
        <v>13</v>
      </c>
      <c r="F23936">
        <v>92518</v>
      </c>
      <c r="G23936">
        <v>33.891855999999997</v>
      </c>
      <c r="H23936">
        <v>-117.278873</v>
      </c>
      <c r="I23936">
        <v>43922</v>
      </c>
    </row>
    <row r="23937" spans="1:9" x14ac:dyDescent="0.3">
      <c r="A23937" t="s">
        <v>30937</v>
      </c>
      <c r="B23937" t="s">
        <v>31030</v>
      </c>
      <c r="C23937" t="s">
        <v>31028</v>
      </c>
      <c r="D23937" t="s">
        <v>1059</v>
      </c>
      <c r="E23937" t="s">
        <v>13</v>
      </c>
      <c r="F23937">
        <v>92518</v>
      </c>
      <c r="G23937">
        <v>33.891855999999997</v>
      </c>
      <c r="H23937">
        <v>-117.278873</v>
      </c>
      <c r="I23937">
        <v>43922</v>
      </c>
    </row>
    <row r="23938" spans="1:9" x14ac:dyDescent="0.3">
      <c r="A23938" t="s">
        <v>30937</v>
      </c>
      <c r="B23938" t="s">
        <v>31031</v>
      </c>
      <c r="C23938" t="s">
        <v>31028</v>
      </c>
      <c r="D23938" t="s">
        <v>1059</v>
      </c>
      <c r="E23938" t="s">
        <v>13</v>
      </c>
      <c r="F23938">
        <v>92518</v>
      </c>
      <c r="G23938">
        <v>33.891855999999997</v>
      </c>
      <c r="H23938">
        <v>-117.278873</v>
      </c>
      <c r="I23938">
        <v>43922</v>
      </c>
    </row>
    <row r="23939" spans="1:9" x14ac:dyDescent="0.3">
      <c r="A23939" t="s">
        <v>30937</v>
      </c>
      <c r="B23939" t="s">
        <v>31032</v>
      </c>
      <c r="C23939" t="s">
        <v>31028</v>
      </c>
      <c r="D23939" t="s">
        <v>1059</v>
      </c>
      <c r="E23939" t="s">
        <v>13</v>
      </c>
      <c r="F23939">
        <v>92518</v>
      </c>
      <c r="G23939">
        <v>33.891855999999997</v>
      </c>
      <c r="H23939">
        <v>-117.278873</v>
      </c>
      <c r="I23939">
        <v>43922</v>
      </c>
    </row>
    <row r="23940" spans="1:9" x14ac:dyDescent="0.3">
      <c r="A23940" t="s">
        <v>30937</v>
      </c>
      <c r="B23940" t="s">
        <v>31033</v>
      </c>
      <c r="C23940" t="s">
        <v>31028</v>
      </c>
      <c r="D23940" t="s">
        <v>1059</v>
      </c>
      <c r="E23940" t="s">
        <v>13</v>
      </c>
      <c r="F23940">
        <v>92518</v>
      </c>
      <c r="G23940">
        <v>33.891855999999997</v>
      </c>
      <c r="H23940">
        <v>-117.278873</v>
      </c>
      <c r="I23940">
        <v>43922</v>
      </c>
    </row>
    <row r="23941" spans="1:9" x14ac:dyDescent="0.3">
      <c r="A23941" t="s">
        <v>30937</v>
      </c>
      <c r="B23941" t="s">
        <v>31034</v>
      </c>
      <c r="C23941" t="s">
        <v>31028</v>
      </c>
      <c r="D23941" t="s">
        <v>1059</v>
      </c>
      <c r="E23941" t="s">
        <v>13</v>
      </c>
      <c r="F23941">
        <v>92518</v>
      </c>
      <c r="G23941">
        <v>33.891855999999997</v>
      </c>
      <c r="H23941">
        <v>-117.278873</v>
      </c>
      <c r="I23941">
        <v>43922</v>
      </c>
    </row>
    <row r="23942" spans="1:9" x14ac:dyDescent="0.3">
      <c r="A23942" t="s">
        <v>30937</v>
      </c>
      <c r="B23942" t="s">
        <v>31035</v>
      </c>
      <c r="C23942" t="s">
        <v>31028</v>
      </c>
      <c r="D23942" t="s">
        <v>1059</v>
      </c>
      <c r="E23942" t="s">
        <v>13</v>
      </c>
      <c r="F23942">
        <v>92518</v>
      </c>
      <c r="G23942">
        <v>33.891855999999997</v>
      </c>
      <c r="H23942">
        <v>-117.278873</v>
      </c>
      <c r="I23942">
        <v>43922</v>
      </c>
    </row>
    <row r="23943" spans="1:9" x14ac:dyDescent="0.3">
      <c r="A23943" t="s">
        <v>30937</v>
      </c>
      <c r="B23943" t="s">
        <v>31036</v>
      </c>
      <c r="C23943" t="s">
        <v>31028</v>
      </c>
      <c r="D23943" t="s">
        <v>1059</v>
      </c>
      <c r="E23943" t="s">
        <v>13</v>
      </c>
      <c r="F23943">
        <v>92518</v>
      </c>
      <c r="G23943">
        <v>33.891855999999997</v>
      </c>
      <c r="H23943">
        <v>-117.278873</v>
      </c>
      <c r="I23943">
        <v>43922</v>
      </c>
    </row>
    <row r="23944" spans="1:9" x14ac:dyDescent="0.3">
      <c r="A23944" t="s">
        <v>31037</v>
      </c>
      <c r="B23944" t="s">
        <v>31038</v>
      </c>
      <c r="C23944" t="s">
        <v>31039</v>
      </c>
      <c r="D23944" t="s">
        <v>377</v>
      </c>
      <c r="E23944" t="s">
        <v>13</v>
      </c>
      <c r="F23944">
        <v>95050</v>
      </c>
      <c r="G23944">
        <v>37.355136999999999</v>
      </c>
      <c r="H23944">
        <v>-121.954875</v>
      </c>
      <c r="I23944">
        <v>42736</v>
      </c>
    </row>
    <row r="23945" spans="1:9" x14ac:dyDescent="0.3">
      <c r="A23945" t="s">
        <v>31037</v>
      </c>
      <c r="B23945" t="s">
        <v>31040</v>
      </c>
      <c r="C23945" t="s">
        <v>18811</v>
      </c>
      <c r="D23945" t="s">
        <v>377</v>
      </c>
      <c r="E23945" t="s">
        <v>13</v>
      </c>
      <c r="F23945">
        <v>95054</v>
      </c>
      <c r="G23945">
        <v>37.401648000000002</v>
      </c>
      <c r="H23945">
        <v>-122.007693</v>
      </c>
      <c r="I23945">
        <v>42736</v>
      </c>
    </row>
    <row r="23946" spans="1:9" x14ac:dyDescent="0.3">
      <c r="A23946" t="s">
        <v>31037</v>
      </c>
      <c r="B23946" t="s">
        <v>31041</v>
      </c>
      <c r="C23946" t="s">
        <v>18811</v>
      </c>
      <c r="D23946" t="s">
        <v>377</v>
      </c>
      <c r="E23946" t="s">
        <v>13</v>
      </c>
      <c r="F23946">
        <v>95054</v>
      </c>
      <c r="G23946">
        <v>37.401648000000002</v>
      </c>
      <c r="H23946">
        <v>-122.007693</v>
      </c>
      <c r="I23946">
        <v>42736</v>
      </c>
    </row>
    <row r="23947" spans="1:9" x14ac:dyDescent="0.3">
      <c r="A23947" t="s">
        <v>31037</v>
      </c>
      <c r="B23947" t="s">
        <v>31042</v>
      </c>
      <c r="C23947" t="s">
        <v>18811</v>
      </c>
      <c r="D23947" t="s">
        <v>377</v>
      </c>
      <c r="E23947" t="s">
        <v>13</v>
      </c>
      <c r="F23947">
        <v>95054</v>
      </c>
      <c r="G23947">
        <v>37.401648000000002</v>
      </c>
      <c r="H23947">
        <v>-122.007693</v>
      </c>
      <c r="I23947">
        <v>42736</v>
      </c>
    </row>
    <row r="23948" spans="1:9" x14ac:dyDescent="0.3">
      <c r="A23948" t="s">
        <v>31037</v>
      </c>
      <c r="B23948" t="s">
        <v>31043</v>
      </c>
      <c r="C23948" t="s">
        <v>18811</v>
      </c>
      <c r="D23948" t="s">
        <v>377</v>
      </c>
      <c r="E23948" t="s">
        <v>13</v>
      </c>
      <c r="F23948">
        <v>95054</v>
      </c>
      <c r="G23948">
        <v>37.401648000000002</v>
      </c>
      <c r="H23948">
        <v>-122.007693</v>
      </c>
      <c r="I23948">
        <v>42736</v>
      </c>
    </row>
    <row r="23949" spans="1:9" x14ac:dyDescent="0.3">
      <c r="A23949" t="s">
        <v>31037</v>
      </c>
      <c r="B23949" t="s">
        <v>31044</v>
      </c>
      <c r="C23949" t="s">
        <v>18811</v>
      </c>
      <c r="D23949" t="s">
        <v>377</v>
      </c>
      <c r="E23949" t="s">
        <v>13</v>
      </c>
      <c r="F23949">
        <v>95054</v>
      </c>
      <c r="G23949">
        <v>37.401648000000002</v>
      </c>
      <c r="H23949">
        <v>-122.007693</v>
      </c>
      <c r="I23949">
        <v>42736</v>
      </c>
    </row>
    <row r="23950" spans="1:9" x14ac:dyDescent="0.3">
      <c r="A23950" t="s">
        <v>31037</v>
      </c>
      <c r="B23950" t="s">
        <v>31045</v>
      </c>
      <c r="C23950" t="s">
        <v>18811</v>
      </c>
      <c r="D23950" t="s">
        <v>377</v>
      </c>
      <c r="E23950" t="s">
        <v>13</v>
      </c>
      <c r="F23950">
        <v>95054</v>
      </c>
      <c r="G23950">
        <v>37.401648000000002</v>
      </c>
      <c r="H23950">
        <v>-122.007693</v>
      </c>
      <c r="I23950">
        <v>42736</v>
      </c>
    </row>
    <row r="23951" spans="1:9" x14ac:dyDescent="0.3">
      <c r="A23951" t="s">
        <v>31037</v>
      </c>
      <c r="B23951" t="s">
        <v>31046</v>
      </c>
      <c r="C23951" t="s">
        <v>18811</v>
      </c>
      <c r="D23951" t="s">
        <v>377</v>
      </c>
      <c r="E23951" t="s">
        <v>13</v>
      </c>
      <c r="F23951">
        <v>95054</v>
      </c>
      <c r="G23951">
        <v>37.401648000000002</v>
      </c>
      <c r="H23951">
        <v>-122.007693</v>
      </c>
      <c r="I23951">
        <v>42736</v>
      </c>
    </row>
    <row r="23952" spans="1:9" x14ac:dyDescent="0.3">
      <c r="A23952" t="s">
        <v>31037</v>
      </c>
      <c r="B23952" t="s">
        <v>31047</v>
      </c>
      <c r="C23952" t="s">
        <v>18811</v>
      </c>
      <c r="D23952" t="s">
        <v>377</v>
      </c>
      <c r="E23952" t="s">
        <v>13</v>
      </c>
      <c r="F23952">
        <v>95054</v>
      </c>
      <c r="G23952">
        <v>37.401648000000002</v>
      </c>
      <c r="H23952">
        <v>-122.007693</v>
      </c>
      <c r="I23952">
        <v>42736</v>
      </c>
    </row>
    <row r="23953" spans="1:9" x14ac:dyDescent="0.3">
      <c r="A23953" t="s">
        <v>31037</v>
      </c>
      <c r="B23953" t="s">
        <v>31048</v>
      </c>
      <c r="C23953" t="s">
        <v>18811</v>
      </c>
      <c r="D23953" t="s">
        <v>377</v>
      </c>
      <c r="E23953" t="s">
        <v>13</v>
      </c>
      <c r="F23953">
        <v>95054</v>
      </c>
      <c r="G23953">
        <v>37.401648000000002</v>
      </c>
      <c r="H23953">
        <v>-122.007693</v>
      </c>
      <c r="I23953">
        <v>42736</v>
      </c>
    </row>
    <row r="23954" spans="1:9" x14ac:dyDescent="0.3">
      <c r="A23954" t="s">
        <v>31037</v>
      </c>
      <c r="B23954" t="s">
        <v>31049</v>
      </c>
      <c r="C23954" t="s">
        <v>18811</v>
      </c>
      <c r="D23954" t="s">
        <v>377</v>
      </c>
      <c r="E23954" t="s">
        <v>13</v>
      </c>
      <c r="F23954">
        <v>95054</v>
      </c>
      <c r="G23954">
        <v>37.401648000000002</v>
      </c>
      <c r="H23954">
        <v>-122.007693</v>
      </c>
      <c r="I23954">
        <v>42736</v>
      </c>
    </row>
    <row r="23955" spans="1:9" x14ac:dyDescent="0.3">
      <c r="A23955" t="s">
        <v>31037</v>
      </c>
      <c r="B23955" t="s">
        <v>31050</v>
      </c>
      <c r="C23955" t="s">
        <v>18811</v>
      </c>
      <c r="D23955" t="s">
        <v>377</v>
      </c>
      <c r="E23955" t="s">
        <v>13</v>
      </c>
      <c r="F23955">
        <v>95054</v>
      </c>
      <c r="G23955">
        <v>37.401648000000002</v>
      </c>
      <c r="H23955">
        <v>-122.007693</v>
      </c>
      <c r="I23955">
        <v>42736</v>
      </c>
    </row>
    <row r="23956" spans="1:9" x14ac:dyDescent="0.3">
      <c r="A23956" t="s">
        <v>31037</v>
      </c>
      <c r="B23956" t="s">
        <v>31051</v>
      </c>
      <c r="C23956" t="s">
        <v>18811</v>
      </c>
      <c r="D23956" t="s">
        <v>377</v>
      </c>
      <c r="E23956" t="s">
        <v>13</v>
      </c>
      <c r="F23956">
        <v>95054</v>
      </c>
      <c r="G23956">
        <v>37.401648000000002</v>
      </c>
      <c r="H23956">
        <v>-122.007693</v>
      </c>
      <c r="I23956">
        <v>42736</v>
      </c>
    </row>
    <row r="23957" spans="1:9" x14ac:dyDescent="0.3">
      <c r="A23957" t="s">
        <v>31037</v>
      </c>
      <c r="B23957" t="s">
        <v>31052</v>
      </c>
      <c r="C23957" t="s">
        <v>18811</v>
      </c>
      <c r="D23957" t="s">
        <v>377</v>
      </c>
      <c r="E23957" t="s">
        <v>13</v>
      </c>
      <c r="F23957">
        <v>95054</v>
      </c>
      <c r="G23957">
        <v>37.401648000000002</v>
      </c>
      <c r="H23957">
        <v>-122.007693</v>
      </c>
      <c r="I23957">
        <v>42736</v>
      </c>
    </row>
    <row r="23958" spans="1:9" x14ac:dyDescent="0.3">
      <c r="A23958" t="s">
        <v>31037</v>
      </c>
      <c r="B23958" t="s">
        <v>31053</v>
      </c>
      <c r="C23958" t="s">
        <v>18811</v>
      </c>
      <c r="D23958" t="s">
        <v>377</v>
      </c>
      <c r="E23958" t="s">
        <v>13</v>
      </c>
      <c r="F23958">
        <v>95054</v>
      </c>
      <c r="G23958">
        <v>37.401648000000002</v>
      </c>
      <c r="H23958">
        <v>-122.007693</v>
      </c>
      <c r="I23958">
        <v>42736</v>
      </c>
    </row>
    <row r="23959" spans="1:9" x14ac:dyDescent="0.3">
      <c r="A23959" t="s">
        <v>31037</v>
      </c>
      <c r="B23959" t="s">
        <v>31054</v>
      </c>
      <c r="C23959" t="s">
        <v>18811</v>
      </c>
      <c r="D23959" t="s">
        <v>377</v>
      </c>
      <c r="E23959" t="s">
        <v>13</v>
      </c>
      <c r="F23959">
        <v>95054</v>
      </c>
      <c r="G23959">
        <v>37.401648000000002</v>
      </c>
      <c r="H23959">
        <v>-122.007693</v>
      </c>
      <c r="I23959">
        <v>42736</v>
      </c>
    </row>
    <row r="23960" spans="1:9" x14ac:dyDescent="0.3">
      <c r="A23960" t="s">
        <v>31037</v>
      </c>
      <c r="B23960" t="s">
        <v>31055</v>
      </c>
      <c r="C23960" t="s">
        <v>18811</v>
      </c>
      <c r="D23960" t="s">
        <v>377</v>
      </c>
      <c r="E23960" t="s">
        <v>13</v>
      </c>
      <c r="F23960">
        <v>95054</v>
      </c>
      <c r="G23960">
        <v>37.401648000000002</v>
      </c>
      <c r="H23960">
        <v>-122.007693</v>
      </c>
      <c r="I23960">
        <v>42736</v>
      </c>
    </row>
    <row r="23961" spans="1:9" x14ac:dyDescent="0.3">
      <c r="A23961" t="s">
        <v>31037</v>
      </c>
      <c r="B23961" t="s">
        <v>31056</v>
      </c>
      <c r="C23961" t="s">
        <v>18811</v>
      </c>
      <c r="D23961" t="s">
        <v>377</v>
      </c>
      <c r="E23961" t="s">
        <v>13</v>
      </c>
      <c r="F23961">
        <v>95054</v>
      </c>
      <c r="G23961">
        <v>37.401648000000002</v>
      </c>
      <c r="H23961">
        <v>-122.007693</v>
      </c>
      <c r="I23961">
        <v>42736</v>
      </c>
    </row>
    <row r="23962" spans="1:9" x14ac:dyDescent="0.3">
      <c r="A23962" t="s">
        <v>31037</v>
      </c>
      <c r="B23962" t="s">
        <v>31057</v>
      </c>
      <c r="C23962" t="s">
        <v>18811</v>
      </c>
      <c r="D23962" t="s">
        <v>377</v>
      </c>
      <c r="E23962" t="s">
        <v>13</v>
      </c>
      <c r="F23962">
        <v>95054</v>
      </c>
      <c r="G23962">
        <v>37.401648000000002</v>
      </c>
      <c r="H23962">
        <v>-122.007693</v>
      </c>
      <c r="I23962">
        <v>42736</v>
      </c>
    </row>
    <row r="23963" spans="1:9" x14ac:dyDescent="0.3">
      <c r="A23963" t="s">
        <v>31037</v>
      </c>
      <c r="B23963" t="s">
        <v>31058</v>
      </c>
      <c r="C23963" t="s">
        <v>18811</v>
      </c>
      <c r="D23963" t="s">
        <v>377</v>
      </c>
      <c r="E23963" t="s">
        <v>13</v>
      </c>
      <c r="F23963">
        <v>95054</v>
      </c>
      <c r="G23963">
        <v>37.401648000000002</v>
      </c>
      <c r="H23963">
        <v>-122.007693</v>
      </c>
      <c r="I23963">
        <v>42736</v>
      </c>
    </row>
    <row r="23964" spans="1:9" x14ac:dyDescent="0.3">
      <c r="A23964" t="s">
        <v>31037</v>
      </c>
      <c r="B23964" t="s">
        <v>31059</v>
      </c>
      <c r="C23964" t="s">
        <v>18811</v>
      </c>
      <c r="D23964" t="s">
        <v>377</v>
      </c>
      <c r="E23964" t="s">
        <v>13</v>
      </c>
      <c r="F23964">
        <v>95054</v>
      </c>
      <c r="G23964">
        <v>37.401648000000002</v>
      </c>
      <c r="H23964">
        <v>-122.007693</v>
      </c>
      <c r="I23964">
        <v>42736</v>
      </c>
    </row>
    <row r="23965" spans="1:9" x14ac:dyDescent="0.3">
      <c r="A23965" t="s">
        <v>31037</v>
      </c>
      <c r="B23965" t="s">
        <v>31060</v>
      </c>
      <c r="C23965" t="s">
        <v>18811</v>
      </c>
      <c r="D23965" t="s">
        <v>377</v>
      </c>
      <c r="E23965" t="s">
        <v>13</v>
      </c>
      <c r="F23965">
        <v>95054</v>
      </c>
      <c r="G23965">
        <v>37.401648000000002</v>
      </c>
      <c r="H23965">
        <v>-122.007693</v>
      </c>
      <c r="I23965">
        <v>42736</v>
      </c>
    </row>
    <row r="23966" spans="1:9" x14ac:dyDescent="0.3">
      <c r="A23966" t="s">
        <v>31037</v>
      </c>
      <c r="B23966" t="s">
        <v>31061</v>
      </c>
      <c r="C23966" t="s">
        <v>18811</v>
      </c>
      <c r="D23966" t="s">
        <v>377</v>
      </c>
      <c r="E23966" t="s">
        <v>13</v>
      </c>
      <c r="F23966">
        <v>95054</v>
      </c>
      <c r="G23966">
        <v>37.401648000000002</v>
      </c>
      <c r="H23966">
        <v>-122.007693</v>
      </c>
      <c r="I23966">
        <v>42736</v>
      </c>
    </row>
    <row r="23967" spans="1:9" x14ac:dyDescent="0.3">
      <c r="A23967" t="s">
        <v>31037</v>
      </c>
      <c r="B23967" t="s">
        <v>31062</v>
      </c>
      <c r="C23967" t="s">
        <v>18811</v>
      </c>
      <c r="D23967" t="s">
        <v>377</v>
      </c>
      <c r="E23967" t="s">
        <v>13</v>
      </c>
      <c r="F23967">
        <v>95054</v>
      </c>
      <c r="G23967">
        <v>37.401648000000002</v>
      </c>
      <c r="H23967">
        <v>-122.007693</v>
      </c>
      <c r="I23967">
        <v>42736</v>
      </c>
    </row>
    <row r="23968" spans="1:9" x14ac:dyDescent="0.3">
      <c r="A23968" t="s">
        <v>31037</v>
      </c>
      <c r="B23968" t="s">
        <v>31063</v>
      </c>
      <c r="C23968" t="s">
        <v>18811</v>
      </c>
      <c r="D23968" t="s">
        <v>377</v>
      </c>
      <c r="E23968" t="s">
        <v>13</v>
      </c>
      <c r="F23968">
        <v>95054</v>
      </c>
      <c r="G23968">
        <v>37.401648000000002</v>
      </c>
      <c r="H23968">
        <v>-122.007693</v>
      </c>
      <c r="I23968">
        <v>42736</v>
      </c>
    </row>
    <row r="23969" spans="1:9" x14ac:dyDescent="0.3">
      <c r="A23969" t="s">
        <v>31037</v>
      </c>
      <c r="B23969" t="s">
        <v>31064</v>
      </c>
      <c r="C23969" t="s">
        <v>31065</v>
      </c>
      <c r="D23969" t="s">
        <v>377</v>
      </c>
      <c r="E23969" t="s">
        <v>13</v>
      </c>
      <c r="F23969">
        <v>95054</v>
      </c>
      <c r="G23969">
        <v>37.395781999999997</v>
      </c>
      <c r="H23969">
        <v>-121.946979</v>
      </c>
      <c r="I23969">
        <v>42736</v>
      </c>
    </row>
    <row r="23970" spans="1:9" x14ac:dyDescent="0.3">
      <c r="A23970" t="s">
        <v>31037</v>
      </c>
      <c r="B23970" t="s">
        <v>31066</v>
      </c>
      <c r="C23970" t="s">
        <v>31065</v>
      </c>
      <c r="D23970" t="s">
        <v>377</v>
      </c>
      <c r="E23970" t="s">
        <v>13</v>
      </c>
      <c r="F23970">
        <v>95054</v>
      </c>
      <c r="G23970">
        <v>37.395781999999997</v>
      </c>
      <c r="H23970">
        <v>-121.946979</v>
      </c>
      <c r="I23970">
        <v>42736</v>
      </c>
    </row>
    <row r="23971" spans="1:9" x14ac:dyDescent="0.3">
      <c r="A23971" t="s">
        <v>31037</v>
      </c>
      <c r="B23971" t="s">
        <v>31067</v>
      </c>
      <c r="C23971" t="s">
        <v>31068</v>
      </c>
      <c r="D23971" t="s">
        <v>377</v>
      </c>
      <c r="E23971" t="s">
        <v>13</v>
      </c>
      <c r="F23971">
        <v>95050</v>
      </c>
      <c r="G23971">
        <v>37.213140000000003</v>
      </c>
      <c r="H23971">
        <v>-121.564656</v>
      </c>
      <c r="I23971">
        <v>44013</v>
      </c>
    </row>
    <row r="23972" spans="1:9" x14ac:dyDescent="0.3">
      <c r="A23972" t="s">
        <v>31037</v>
      </c>
      <c r="B23972" t="s">
        <v>31069</v>
      </c>
      <c r="C23972" t="s">
        <v>31068</v>
      </c>
      <c r="D23972" t="s">
        <v>377</v>
      </c>
      <c r="E23972" t="s">
        <v>13</v>
      </c>
      <c r="F23972">
        <v>95050</v>
      </c>
      <c r="G23972">
        <v>37.213140000000003</v>
      </c>
      <c r="H23972">
        <v>-121.564656</v>
      </c>
      <c r="I23972">
        <v>44013</v>
      </c>
    </row>
    <row r="23973" spans="1:9" x14ac:dyDescent="0.3">
      <c r="A23973" t="s">
        <v>31037</v>
      </c>
      <c r="B23973" t="s">
        <v>31070</v>
      </c>
      <c r="C23973" t="s">
        <v>31068</v>
      </c>
      <c r="D23973" t="s">
        <v>377</v>
      </c>
      <c r="E23973" t="s">
        <v>13</v>
      </c>
      <c r="F23973">
        <v>95050</v>
      </c>
      <c r="G23973">
        <v>37.213140000000003</v>
      </c>
      <c r="H23973">
        <v>-121.564656</v>
      </c>
      <c r="I23973">
        <v>44013</v>
      </c>
    </row>
    <row r="23974" spans="1:9" x14ac:dyDescent="0.3">
      <c r="A23974" t="s">
        <v>31037</v>
      </c>
      <c r="B23974" t="s">
        <v>31071</v>
      </c>
      <c r="C23974" t="s">
        <v>31072</v>
      </c>
      <c r="D23974" t="s">
        <v>377</v>
      </c>
      <c r="E23974" t="s">
        <v>13</v>
      </c>
      <c r="F23974">
        <v>95050</v>
      </c>
      <c r="G23974">
        <v>37.213169000000001</v>
      </c>
      <c r="H23974">
        <v>-121.564351</v>
      </c>
      <c r="I23974">
        <v>44013</v>
      </c>
    </row>
    <row r="23975" spans="1:9" x14ac:dyDescent="0.3">
      <c r="A23975" t="s">
        <v>31037</v>
      </c>
      <c r="B23975" t="s">
        <v>31073</v>
      </c>
      <c r="C23975" t="s">
        <v>31072</v>
      </c>
      <c r="D23975" t="s">
        <v>377</v>
      </c>
      <c r="E23975" t="s">
        <v>13</v>
      </c>
      <c r="F23975">
        <v>95050</v>
      </c>
      <c r="G23975">
        <v>37.213169000000001</v>
      </c>
      <c r="H23975">
        <v>-121.564351</v>
      </c>
      <c r="I23975">
        <v>44013</v>
      </c>
    </row>
    <row r="23976" spans="1:9" x14ac:dyDescent="0.3">
      <c r="A23976" t="s">
        <v>31037</v>
      </c>
      <c r="B23976" t="s">
        <v>31074</v>
      </c>
      <c r="C23976" t="s">
        <v>31072</v>
      </c>
      <c r="D23976" t="s">
        <v>377</v>
      </c>
      <c r="E23976" t="s">
        <v>13</v>
      </c>
      <c r="F23976">
        <v>95050</v>
      </c>
      <c r="G23976">
        <v>37.213169000000001</v>
      </c>
      <c r="H23976">
        <v>-121.564351</v>
      </c>
      <c r="I23976">
        <v>44013</v>
      </c>
    </row>
    <row r="23977" spans="1:9" x14ac:dyDescent="0.3">
      <c r="A23977" t="s">
        <v>31037</v>
      </c>
      <c r="B23977" t="s">
        <v>31075</v>
      </c>
      <c r="C23977" t="s">
        <v>31072</v>
      </c>
      <c r="D23977" t="s">
        <v>377</v>
      </c>
      <c r="E23977" t="s">
        <v>13</v>
      </c>
      <c r="F23977">
        <v>95050</v>
      </c>
      <c r="G23977">
        <v>37.213169000000001</v>
      </c>
      <c r="H23977">
        <v>-121.564351</v>
      </c>
      <c r="I23977">
        <v>44013</v>
      </c>
    </row>
    <row r="23978" spans="1:9" x14ac:dyDescent="0.3">
      <c r="A23978" t="s">
        <v>31037</v>
      </c>
      <c r="B23978" t="s">
        <v>31076</v>
      </c>
      <c r="C23978" t="s">
        <v>31039</v>
      </c>
      <c r="D23978" t="s">
        <v>377</v>
      </c>
      <c r="E23978" t="s">
        <v>13</v>
      </c>
      <c r="F23978">
        <v>95050</v>
      </c>
      <c r="G23978">
        <v>37.355352000000003</v>
      </c>
      <c r="H23978">
        <v>-121.95401</v>
      </c>
      <c r="I23978">
        <v>44013</v>
      </c>
    </row>
    <row r="23979" spans="1:9" x14ac:dyDescent="0.3">
      <c r="A23979" t="s">
        <v>31037</v>
      </c>
      <c r="B23979" t="s">
        <v>31077</v>
      </c>
      <c r="C23979" t="s">
        <v>31039</v>
      </c>
      <c r="D23979" t="s">
        <v>377</v>
      </c>
      <c r="E23979" t="s">
        <v>13</v>
      </c>
      <c r="F23979">
        <v>95050</v>
      </c>
      <c r="G23979">
        <v>37.355364999999999</v>
      </c>
      <c r="H23979">
        <v>-121.954036</v>
      </c>
      <c r="I23979">
        <v>44013</v>
      </c>
    </row>
    <row r="23980" spans="1:9" x14ac:dyDescent="0.3">
      <c r="A23980" t="s">
        <v>31037</v>
      </c>
      <c r="B23980" t="s">
        <v>31078</v>
      </c>
      <c r="C23980" t="s">
        <v>31039</v>
      </c>
      <c r="D23980" t="s">
        <v>377</v>
      </c>
      <c r="E23980" t="s">
        <v>13</v>
      </c>
      <c r="F23980">
        <v>95050</v>
      </c>
      <c r="G23980">
        <v>37.355397000000004</v>
      </c>
      <c r="H23980">
        <v>-121.95416</v>
      </c>
      <c r="I23980">
        <v>44013</v>
      </c>
    </row>
    <row r="23981" spans="1:9" x14ac:dyDescent="0.3">
      <c r="A23981" t="s">
        <v>31037</v>
      </c>
      <c r="B23981" t="s">
        <v>31079</v>
      </c>
      <c r="C23981" t="s">
        <v>31039</v>
      </c>
      <c r="D23981" t="s">
        <v>377</v>
      </c>
      <c r="E23981" t="s">
        <v>13</v>
      </c>
      <c r="F23981">
        <v>95050</v>
      </c>
      <c r="G23981">
        <v>37.355404999999998</v>
      </c>
      <c r="H23981">
        <v>-121.954284</v>
      </c>
      <c r="I23981">
        <v>44013</v>
      </c>
    </row>
    <row r="23982" spans="1:9" x14ac:dyDescent="0.3">
      <c r="A23982" t="s">
        <v>31037</v>
      </c>
      <c r="B23982" t="s">
        <v>31080</v>
      </c>
      <c r="C23982" t="s">
        <v>31081</v>
      </c>
      <c r="D23982" t="s">
        <v>377</v>
      </c>
      <c r="E23982" t="s">
        <v>13</v>
      </c>
      <c r="F23982">
        <v>95050</v>
      </c>
      <c r="G23982">
        <v>37.215922999999997</v>
      </c>
      <c r="H23982">
        <v>-121.572513</v>
      </c>
      <c r="I23982">
        <v>44197</v>
      </c>
    </row>
    <row r="23983" spans="1:9" x14ac:dyDescent="0.3">
      <c r="A23983" t="s">
        <v>31037</v>
      </c>
      <c r="B23983" t="s">
        <v>31082</v>
      </c>
      <c r="C23983" t="s">
        <v>31083</v>
      </c>
      <c r="D23983" t="s">
        <v>377</v>
      </c>
      <c r="E23983" t="s">
        <v>13</v>
      </c>
      <c r="F23983">
        <v>95050</v>
      </c>
      <c r="G23983">
        <v>37.367108000000002</v>
      </c>
      <c r="H23983">
        <v>-121.94944099999999</v>
      </c>
      <c r="I23983">
        <v>44197</v>
      </c>
    </row>
    <row r="23984" spans="1:9" x14ac:dyDescent="0.3">
      <c r="A23984" t="s">
        <v>31037</v>
      </c>
      <c r="B23984" t="s">
        <v>31084</v>
      </c>
      <c r="C23984" t="s">
        <v>31083</v>
      </c>
      <c r="D23984" t="s">
        <v>377</v>
      </c>
      <c r="E23984" t="s">
        <v>13</v>
      </c>
      <c r="F23984">
        <v>95050</v>
      </c>
      <c r="G23984">
        <v>37.367108000000002</v>
      </c>
      <c r="H23984">
        <v>-121.94944099999999</v>
      </c>
      <c r="I23984">
        <v>44197</v>
      </c>
    </row>
    <row r="23985" spans="1:9" x14ac:dyDescent="0.3">
      <c r="A23985" t="s">
        <v>31037</v>
      </c>
      <c r="B23985" t="s">
        <v>31085</v>
      </c>
      <c r="C23985" t="s">
        <v>31083</v>
      </c>
      <c r="D23985" t="s">
        <v>377</v>
      </c>
      <c r="E23985" t="s">
        <v>13</v>
      </c>
      <c r="F23985">
        <v>95050</v>
      </c>
      <c r="G23985">
        <v>37.367108000000002</v>
      </c>
      <c r="H23985">
        <v>-121.94944099999999</v>
      </c>
      <c r="I23985">
        <v>44197</v>
      </c>
    </row>
    <row r="23986" spans="1:9" x14ac:dyDescent="0.3">
      <c r="A23986" t="s">
        <v>31037</v>
      </c>
      <c r="B23986" t="s">
        <v>31086</v>
      </c>
      <c r="C23986" t="s">
        <v>31087</v>
      </c>
      <c r="D23986" t="s">
        <v>377</v>
      </c>
      <c r="E23986" t="s">
        <v>13</v>
      </c>
      <c r="F23986">
        <v>95050</v>
      </c>
      <c r="G23986">
        <v>37.363419999999998</v>
      </c>
      <c r="H23986">
        <v>-121.968193</v>
      </c>
      <c r="I23986">
        <v>44197</v>
      </c>
    </row>
    <row r="23987" spans="1:9" x14ac:dyDescent="0.3">
      <c r="A23987" t="s">
        <v>31037</v>
      </c>
      <c r="B23987" t="s">
        <v>31088</v>
      </c>
      <c r="C23987" t="s">
        <v>31087</v>
      </c>
      <c r="D23987" t="s">
        <v>377</v>
      </c>
      <c r="E23987" t="s">
        <v>13</v>
      </c>
      <c r="F23987">
        <v>95050</v>
      </c>
      <c r="G23987">
        <v>37.363419999999998</v>
      </c>
      <c r="H23987">
        <v>-121.968193</v>
      </c>
      <c r="I23987">
        <v>44197</v>
      </c>
    </row>
    <row r="23988" spans="1:9" x14ac:dyDescent="0.3">
      <c r="A23988" t="s">
        <v>31037</v>
      </c>
      <c r="B23988" t="s">
        <v>31089</v>
      </c>
      <c r="C23988" t="s">
        <v>31087</v>
      </c>
      <c r="D23988" t="s">
        <v>377</v>
      </c>
      <c r="E23988" t="s">
        <v>13</v>
      </c>
      <c r="F23988">
        <v>95050</v>
      </c>
      <c r="G23988">
        <v>37.363419999999998</v>
      </c>
      <c r="H23988">
        <v>-121.968193</v>
      </c>
      <c r="I23988">
        <v>44197</v>
      </c>
    </row>
    <row r="23989" spans="1:9" x14ac:dyDescent="0.3">
      <c r="A23989" t="s">
        <v>31037</v>
      </c>
      <c r="B23989" t="s">
        <v>31090</v>
      </c>
      <c r="C23989" t="s">
        <v>31091</v>
      </c>
      <c r="D23989" t="s">
        <v>377</v>
      </c>
      <c r="E23989" t="s">
        <v>13</v>
      </c>
      <c r="F23989">
        <v>95050</v>
      </c>
      <c r="G23989">
        <v>37.357501999999997</v>
      </c>
      <c r="H23989">
        <v>-121.955254</v>
      </c>
      <c r="I23989">
        <v>44287</v>
      </c>
    </row>
    <row r="23990" spans="1:9" x14ac:dyDescent="0.3">
      <c r="A23990" t="s">
        <v>31037</v>
      </c>
      <c r="B23990" t="s">
        <v>31092</v>
      </c>
      <c r="C23990" t="s">
        <v>31091</v>
      </c>
      <c r="D23990" t="s">
        <v>377</v>
      </c>
      <c r="E23990" t="s">
        <v>13</v>
      </c>
      <c r="F23990">
        <v>95050</v>
      </c>
      <c r="G23990">
        <v>37.357506000000001</v>
      </c>
      <c r="H23990">
        <v>-121.95510899999999</v>
      </c>
      <c r="I23990">
        <v>44287</v>
      </c>
    </row>
    <row r="23991" spans="1:9" x14ac:dyDescent="0.3">
      <c r="A23991" t="s">
        <v>31037</v>
      </c>
      <c r="B23991" t="s">
        <v>31093</v>
      </c>
      <c r="C23991" t="s">
        <v>31091</v>
      </c>
      <c r="D23991" t="s">
        <v>377</v>
      </c>
      <c r="E23991" t="s">
        <v>13</v>
      </c>
      <c r="F23991">
        <v>95050</v>
      </c>
      <c r="G23991">
        <v>37.357494000000003</v>
      </c>
      <c r="H23991">
        <v>-121.955124</v>
      </c>
      <c r="I23991">
        <v>44287</v>
      </c>
    </row>
    <row r="23992" spans="1:9" x14ac:dyDescent="0.3">
      <c r="A23992" t="s">
        <v>31037</v>
      </c>
      <c r="B23992" t="s">
        <v>31094</v>
      </c>
      <c r="C23992" t="s">
        <v>31091</v>
      </c>
      <c r="D23992" t="s">
        <v>377</v>
      </c>
      <c r="E23992" t="s">
        <v>13</v>
      </c>
      <c r="F23992">
        <v>95050</v>
      </c>
      <c r="G23992">
        <v>37.357498</v>
      </c>
      <c r="H23992">
        <v>-121.95517700000001</v>
      </c>
      <c r="I23992">
        <v>44287</v>
      </c>
    </row>
    <row r="23993" spans="1:9" x14ac:dyDescent="0.3">
      <c r="A23993" t="s">
        <v>31037</v>
      </c>
      <c r="B23993" t="s">
        <v>31095</v>
      </c>
      <c r="C23993" t="s">
        <v>31096</v>
      </c>
      <c r="D23993" t="s">
        <v>377</v>
      </c>
      <c r="E23993" t="s">
        <v>13</v>
      </c>
      <c r="F23993">
        <v>95050</v>
      </c>
      <c r="G23993">
        <v>37.354382000000001</v>
      </c>
      <c r="H23993">
        <v>-121.945381</v>
      </c>
      <c r="I23993">
        <v>44287</v>
      </c>
    </row>
    <row r="23994" spans="1:9" x14ac:dyDescent="0.3">
      <c r="A23994" t="s">
        <v>31037</v>
      </c>
      <c r="B23994" t="s">
        <v>31097</v>
      </c>
      <c r="C23994" t="s">
        <v>31096</v>
      </c>
      <c r="D23994" t="s">
        <v>377</v>
      </c>
      <c r="E23994" t="s">
        <v>13</v>
      </c>
      <c r="F23994">
        <v>95050</v>
      </c>
      <c r="G23994">
        <v>37.35445</v>
      </c>
      <c r="H23994">
        <v>-121.945419</v>
      </c>
      <c r="I23994">
        <v>44287</v>
      </c>
    </row>
    <row r="23995" spans="1:9" x14ac:dyDescent="0.3">
      <c r="A23995" t="s">
        <v>31037</v>
      </c>
      <c r="B23995" t="s">
        <v>31098</v>
      </c>
      <c r="C23995" t="s">
        <v>31096</v>
      </c>
      <c r="D23995" t="s">
        <v>377</v>
      </c>
      <c r="E23995" t="s">
        <v>13</v>
      </c>
      <c r="F23995">
        <v>95050</v>
      </c>
      <c r="G23995">
        <v>37.354396999999999</v>
      </c>
      <c r="H23995">
        <v>-121.945465</v>
      </c>
      <c r="I23995">
        <v>44287</v>
      </c>
    </row>
    <row r="23996" spans="1:9" x14ac:dyDescent="0.3">
      <c r="A23996" t="s">
        <v>31037</v>
      </c>
      <c r="B23996" t="s">
        <v>31099</v>
      </c>
      <c r="C23996" t="s">
        <v>31100</v>
      </c>
      <c r="D23996" t="s">
        <v>377</v>
      </c>
      <c r="E23996" t="s">
        <v>13</v>
      </c>
      <c r="F23996">
        <v>95050</v>
      </c>
      <c r="G23996">
        <v>37.347884999999998</v>
      </c>
      <c r="H23996">
        <v>-121.944321</v>
      </c>
      <c r="I23996">
        <v>44287</v>
      </c>
    </row>
    <row r="23997" spans="1:9" x14ac:dyDescent="0.3">
      <c r="A23997" t="s">
        <v>31037</v>
      </c>
      <c r="B23997" t="s">
        <v>31101</v>
      </c>
      <c r="C23997" t="s">
        <v>31100</v>
      </c>
      <c r="D23997" t="s">
        <v>377</v>
      </c>
      <c r="E23997" t="s">
        <v>13</v>
      </c>
      <c r="F23997">
        <v>95050</v>
      </c>
      <c r="G23997">
        <v>37.347332000000002</v>
      </c>
      <c r="H23997">
        <v>-121.944771</v>
      </c>
      <c r="I23997">
        <v>44287</v>
      </c>
    </row>
    <row r="23998" spans="1:9" x14ac:dyDescent="0.3">
      <c r="A23998" t="s">
        <v>31037</v>
      </c>
      <c r="B23998" t="s">
        <v>31102</v>
      </c>
      <c r="C23998" t="s">
        <v>31103</v>
      </c>
      <c r="D23998" t="s">
        <v>377</v>
      </c>
      <c r="E23998" t="s">
        <v>13</v>
      </c>
      <c r="F23998">
        <v>95050</v>
      </c>
      <c r="G23998">
        <v>37.343670000000003</v>
      </c>
      <c r="H23998">
        <v>-121.976624</v>
      </c>
      <c r="I23998">
        <v>44287</v>
      </c>
    </row>
    <row r="23999" spans="1:9" x14ac:dyDescent="0.3">
      <c r="A23999" t="s">
        <v>31037</v>
      </c>
      <c r="B23999" t="s">
        <v>31104</v>
      </c>
      <c r="C23999" t="s">
        <v>31103</v>
      </c>
      <c r="D23999" t="s">
        <v>377</v>
      </c>
      <c r="E23999" t="s">
        <v>13</v>
      </c>
      <c r="F23999">
        <v>95050</v>
      </c>
      <c r="G23999">
        <v>37.343437000000002</v>
      </c>
      <c r="H23999">
        <v>-121.976608</v>
      </c>
      <c r="I23999">
        <v>44287</v>
      </c>
    </row>
    <row r="24000" spans="1:9" x14ac:dyDescent="0.3">
      <c r="A24000" t="s">
        <v>31037</v>
      </c>
      <c r="B24000" t="s">
        <v>31105</v>
      </c>
      <c r="C24000" t="s">
        <v>31103</v>
      </c>
      <c r="D24000" t="s">
        <v>377</v>
      </c>
      <c r="E24000" t="s">
        <v>13</v>
      </c>
      <c r="F24000">
        <v>95050</v>
      </c>
      <c r="G24000">
        <v>37.343662000000002</v>
      </c>
      <c r="H24000">
        <v>-121.976601</v>
      </c>
      <c r="I24000">
        <v>44287</v>
      </c>
    </row>
    <row r="24001" spans="1:9" x14ac:dyDescent="0.3">
      <c r="A24001" t="s">
        <v>31037</v>
      </c>
      <c r="B24001" t="s">
        <v>31106</v>
      </c>
      <c r="C24001" t="s">
        <v>31039</v>
      </c>
      <c r="D24001" t="s">
        <v>377</v>
      </c>
      <c r="E24001" t="s">
        <v>13</v>
      </c>
      <c r="F24001">
        <v>95050</v>
      </c>
      <c r="G24001">
        <v>37.354672000000001</v>
      </c>
      <c r="H24001">
        <v>-121.953643</v>
      </c>
      <c r="I24001">
        <v>44378</v>
      </c>
    </row>
    <row r="24002" spans="1:9" x14ac:dyDescent="0.3">
      <c r="A24002" t="s">
        <v>31037</v>
      </c>
      <c r="B24002" t="s">
        <v>31107</v>
      </c>
      <c r="C24002" t="s">
        <v>31039</v>
      </c>
      <c r="D24002" t="s">
        <v>377</v>
      </c>
      <c r="E24002" t="s">
        <v>13</v>
      </c>
      <c r="F24002">
        <v>95050</v>
      </c>
      <c r="G24002">
        <v>37.354712999999997</v>
      </c>
      <c r="H24002">
        <v>-121.953641</v>
      </c>
      <c r="I24002">
        <v>44378</v>
      </c>
    </row>
    <row r="24003" spans="1:9" x14ac:dyDescent="0.3">
      <c r="A24003" t="s">
        <v>31037</v>
      </c>
      <c r="B24003" t="s">
        <v>31108</v>
      </c>
      <c r="C24003" t="s">
        <v>31039</v>
      </c>
      <c r="D24003" t="s">
        <v>377</v>
      </c>
      <c r="E24003" t="s">
        <v>13</v>
      </c>
      <c r="F24003">
        <v>95050</v>
      </c>
      <c r="G24003">
        <v>37.354743999999997</v>
      </c>
      <c r="H24003">
        <v>-121.953636</v>
      </c>
      <c r="I24003">
        <v>44378</v>
      </c>
    </row>
    <row r="24004" spans="1:9" x14ac:dyDescent="0.3">
      <c r="A24004" t="s">
        <v>31037</v>
      </c>
      <c r="B24004" t="s">
        <v>31109</v>
      </c>
      <c r="C24004" t="s">
        <v>31039</v>
      </c>
      <c r="D24004" t="s">
        <v>377</v>
      </c>
      <c r="E24004" t="s">
        <v>13</v>
      </c>
      <c r="F24004">
        <v>95050</v>
      </c>
      <c r="G24004">
        <v>37.354779999999998</v>
      </c>
      <c r="H24004">
        <v>-121.95363500000001</v>
      </c>
      <c r="I24004">
        <v>44378</v>
      </c>
    </row>
    <row r="24005" spans="1:9" x14ac:dyDescent="0.3">
      <c r="A24005" t="s">
        <v>31037</v>
      </c>
      <c r="B24005" t="s">
        <v>31110</v>
      </c>
      <c r="C24005" t="s">
        <v>31039</v>
      </c>
      <c r="D24005" t="s">
        <v>377</v>
      </c>
      <c r="E24005" t="s">
        <v>13</v>
      </c>
      <c r="F24005">
        <v>95050</v>
      </c>
      <c r="G24005">
        <v>37.354813</v>
      </c>
      <c r="H24005">
        <v>-121.953633</v>
      </c>
      <c r="I24005">
        <v>44378</v>
      </c>
    </row>
    <row r="24006" spans="1:9" x14ac:dyDescent="0.3">
      <c r="A24006" t="s">
        <v>31037</v>
      </c>
      <c r="B24006" t="s">
        <v>31111</v>
      </c>
      <c r="C24006" t="s">
        <v>31039</v>
      </c>
      <c r="D24006" t="s">
        <v>377</v>
      </c>
      <c r="E24006" t="s">
        <v>13</v>
      </c>
      <c r="F24006">
        <v>95050</v>
      </c>
      <c r="G24006">
        <v>37.354847999999997</v>
      </c>
      <c r="H24006">
        <v>-121.953632</v>
      </c>
      <c r="I24006">
        <v>44378</v>
      </c>
    </row>
    <row r="24007" spans="1:9" x14ac:dyDescent="0.3">
      <c r="A24007" t="s">
        <v>31037</v>
      </c>
      <c r="B24007" t="s">
        <v>31112</v>
      </c>
      <c r="C24007" t="s">
        <v>31039</v>
      </c>
      <c r="D24007" t="s">
        <v>377</v>
      </c>
      <c r="E24007" t="s">
        <v>13</v>
      </c>
      <c r="F24007">
        <v>95050</v>
      </c>
      <c r="G24007">
        <v>37.354878999999997</v>
      </c>
      <c r="H24007">
        <v>-121.953631</v>
      </c>
      <c r="I24007">
        <v>44378</v>
      </c>
    </row>
    <row r="24008" spans="1:9" x14ac:dyDescent="0.3">
      <c r="A24008" t="s">
        <v>31113</v>
      </c>
      <c r="B24008" t="s">
        <v>31114</v>
      </c>
      <c r="C24008" t="s">
        <v>31115</v>
      </c>
      <c r="D24008" t="s">
        <v>12</v>
      </c>
      <c r="E24008" t="s">
        <v>13</v>
      </c>
      <c r="F24008">
        <v>90245</v>
      </c>
      <c r="G24008">
        <v>33.925310000000003</v>
      </c>
      <c r="H24008">
        <v>-118.388103</v>
      </c>
      <c r="I24008">
        <v>43831</v>
      </c>
    </row>
    <row r="24009" spans="1:9" x14ac:dyDescent="0.3">
      <c r="A24009" t="s">
        <v>31116</v>
      </c>
      <c r="B24009" t="s">
        <v>31117</v>
      </c>
      <c r="C24009" t="s">
        <v>31118</v>
      </c>
      <c r="D24009" t="s">
        <v>149</v>
      </c>
      <c r="E24009" t="s">
        <v>13</v>
      </c>
      <c r="F24009">
        <v>90630</v>
      </c>
      <c r="G24009">
        <v>33.853746000000001</v>
      </c>
      <c r="H24009">
        <v>-117.91842699999999</v>
      </c>
      <c r="I24009">
        <v>43922</v>
      </c>
    </row>
    <row r="24010" spans="1:9" x14ac:dyDescent="0.3">
      <c r="A24010" t="s">
        <v>31116</v>
      </c>
      <c r="B24010" t="s">
        <v>31119</v>
      </c>
      <c r="C24010" t="s">
        <v>31120</v>
      </c>
      <c r="D24010" t="s">
        <v>1249</v>
      </c>
      <c r="E24010" t="s">
        <v>13</v>
      </c>
      <c r="F24010">
        <v>92708</v>
      </c>
      <c r="G24010">
        <v>33.712119000000001</v>
      </c>
      <c r="H24010">
        <v>-117.92433200000001</v>
      </c>
      <c r="I24010">
        <v>43922</v>
      </c>
    </row>
    <row r="24011" spans="1:9" x14ac:dyDescent="0.3">
      <c r="A24011" t="s">
        <v>31116</v>
      </c>
      <c r="B24011" t="s">
        <v>31121</v>
      </c>
      <c r="C24011" t="s">
        <v>31120</v>
      </c>
      <c r="D24011" t="s">
        <v>1249</v>
      </c>
      <c r="E24011" t="s">
        <v>13</v>
      </c>
      <c r="F24011">
        <v>92708</v>
      </c>
      <c r="G24011">
        <v>33.712074000000001</v>
      </c>
      <c r="H24011">
        <v>-117.924362</v>
      </c>
      <c r="I24011">
        <v>43922</v>
      </c>
    </row>
    <row r="24012" spans="1:9" x14ac:dyDescent="0.3">
      <c r="A24012" t="s">
        <v>31116</v>
      </c>
      <c r="B24012" t="s">
        <v>31122</v>
      </c>
      <c r="C24012" t="s">
        <v>31120</v>
      </c>
      <c r="D24012" t="s">
        <v>1249</v>
      </c>
      <c r="E24012" t="s">
        <v>13</v>
      </c>
      <c r="F24012">
        <v>92708</v>
      </c>
      <c r="G24012">
        <v>33.712159</v>
      </c>
      <c r="H24012">
        <v>-117.92428200000001</v>
      </c>
      <c r="I24012">
        <v>43922</v>
      </c>
    </row>
    <row r="24013" spans="1:9" x14ac:dyDescent="0.3">
      <c r="A24013" t="s">
        <v>31116</v>
      </c>
      <c r="B24013" t="s">
        <v>31123</v>
      </c>
      <c r="C24013" t="s">
        <v>31124</v>
      </c>
      <c r="D24013" t="s">
        <v>692</v>
      </c>
      <c r="E24013" t="s">
        <v>13</v>
      </c>
      <c r="F24013">
        <v>95206</v>
      </c>
      <c r="G24013">
        <v>36.737400000000001</v>
      </c>
      <c r="H24013">
        <v>-119.82429999999999</v>
      </c>
      <c r="I24013">
        <v>44013</v>
      </c>
    </row>
    <row r="24014" spans="1:9" x14ac:dyDescent="0.3">
      <c r="A24014" t="s">
        <v>31116</v>
      </c>
      <c r="B24014" t="s">
        <v>31125</v>
      </c>
      <c r="C24014" t="s">
        <v>31124</v>
      </c>
      <c r="D24014" t="s">
        <v>692</v>
      </c>
      <c r="E24014" t="s">
        <v>13</v>
      </c>
      <c r="F24014">
        <v>95206</v>
      </c>
      <c r="G24014">
        <v>36.737400000000001</v>
      </c>
      <c r="H24014">
        <v>-119.82429999999999</v>
      </c>
      <c r="I24014">
        <v>44013</v>
      </c>
    </row>
    <row r="24015" spans="1:9" x14ac:dyDescent="0.3">
      <c r="A24015" t="s">
        <v>31116</v>
      </c>
      <c r="B24015" t="s">
        <v>31126</v>
      </c>
      <c r="C24015" t="s">
        <v>31124</v>
      </c>
      <c r="D24015" t="s">
        <v>692</v>
      </c>
      <c r="E24015" t="s">
        <v>13</v>
      </c>
      <c r="F24015">
        <v>95206</v>
      </c>
      <c r="G24015">
        <v>36.737400000000001</v>
      </c>
      <c r="H24015">
        <v>-119.82429999999999</v>
      </c>
      <c r="I24015">
        <v>44013</v>
      </c>
    </row>
    <row r="24016" spans="1:9" x14ac:dyDescent="0.3">
      <c r="A24016" t="s">
        <v>31116</v>
      </c>
      <c r="B24016" t="s">
        <v>31127</v>
      </c>
      <c r="C24016" t="s">
        <v>31124</v>
      </c>
      <c r="D24016" t="s">
        <v>692</v>
      </c>
      <c r="E24016" t="s">
        <v>13</v>
      </c>
      <c r="F24016">
        <v>95206</v>
      </c>
      <c r="G24016">
        <v>36.737400000000001</v>
      </c>
      <c r="H24016">
        <v>-119.82429999999999</v>
      </c>
      <c r="I24016">
        <v>44013</v>
      </c>
    </row>
    <row r="24017" spans="1:9" x14ac:dyDescent="0.3">
      <c r="A24017" t="s">
        <v>31116</v>
      </c>
      <c r="B24017" t="s">
        <v>31128</v>
      </c>
      <c r="C24017" t="s">
        <v>31129</v>
      </c>
      <c r="D24017" t="s">
        <v>6215</v>
      </c>
      <c r="E24017" t="s">
        <v>13</v>
      </c>
      <c r="F24017">
        <v>95341</v>
      </c>
      <c r="G24017">
        <v>37.284297000000002</v>
      </c>
      <c r="H24017">
        <v>-120.519204</v>
      </c>
      <c r="I24017">
        <v>44013</v>
      </c>
    </row>
    <row r="24018" spans="1:9" x14ac:dyDescent="0.3">
      <c r="A24018" t="s">
        <v>31116</v>
      </c>
      <c r="B24018" t="s">
        <v>31130</v>
      </c>
      <c r="C24018" t="s">
        <v>31129</v>
      </c>
      <c r="D24018" t="s">
        <v>6215</v>
      </c>
      <c r="E24018" t="s">
        <v>13</v>
      </c>
      <c r="F24018">
        <v>95341</v>
      </c>
      <c r="G24018">
        <v>37.284297000000002</v>
      </c>
      <c r="H24018">
        <v>-120.519204</v>
      </c>
      <c r="I24018">
        <v>44013</v>
      </c>
    </row>
    <row r="24019" spans="1:9" x14ac:dyDescent="0.3">
      <c r="A24019" t="s">
        <v>31116</v>
      </c>
      <c r="B24019" t="s">
        <v>31131</v>
      </c>
      <c r="C24019" t="s">
        <v>31129</v>
      </c>
      <c r="D24019" t="s">
        <v>6215</v>
      </c>
      <c r="E24019" t="s">
        <v>13</v>
      </c>
      <c r="F24019">
        <v>95341</v>
      </c>
      <c r="G24019">
        <v>37.284297000000002</v>
      </c>
      <c r="H24019">
        <v>-120.519204</v>
      </c>
      <c r="I24019">
        <v>44013</v>
      </c>
    </row>
    <row r="24020" spans="1:9" x14ac:dyDescent="0.3">
      <c r="A24020" t="s">
        <v>31116</v>
      </c>
      <c r="B24020" t="s">
        <v>31132</v>
      </c>
      <c r="C24020" t="s">
        <v>31129</v>
      </c>
      <c r="D24020" t="s">
        <v>6215</v>
      </c>
      <c r="E24020" t="s">
        <v>13</v>
      </c>
      <c r="F24020">
        <v>95341</v>
      </c>
      <c r="G24020">
        <v>37.284297000000002</v>
      </c>
      <c r="H24020">
        <v>-120.519204</v>
      </c>
      <c r="I24020">
        <v>44013</v>
      </c>
    </row>
    <row r="24021" spans="1:9" x14ac:dyDescent="0.3">
      <c r="A24021" t="s">
        <v>31116</v>
      </c>
      <c r="B24021" t="s">
        <v>31133</v>
      </c>
      <c r="C24021" t="s">
        <v>31129</v>
      </c>
      <c r="D24021" t="s">
        <v>6215</v>
      </c>
      <c r="E24021" t="s">
        <v>13</v>
      </c>
      <c r="F24021">
        <v>95341</v>
      </c>
      <c r="G24021">
        <v>37.284297000000002</v>
      </c>
      <c r="H24021">
        <v>-120.519204</v>
      </c>
      <c r="I24021">
        <v>44013</v>
      </c>
    </row>
    <row r="24022" spans="1:9" x14ac:dyDescent="0.3">
      <c r="A24022" t="s">
        <v>31116</v>
      </c>
      <c r="B24022" t="s">
        <v>31134</v>
      </c>
      <c r="C24022" t="s">
        <v>31129</v>
      </c>
      <c r="D24022" t="s">
        <v>6215</v>
      </c>
      <c r="E24022" t="s">
        <v>13</v>
      </c>
      <c r="F24022">
        <v>95341</v>
      </c>
      <c r="G24022">
        <v>37.284297000000002</v>
      </c>
      <c r="H24022">
        <v>-120.519204</v>
      </c>
      <c r="I24022">
        <v>44013</v>
      </c>
    </row>
    <row r="24023" spans="1:9" x14ac:dyDescent="0.3">
      <c r="A24023" t="s">
        <v>31116</v>
      </c>
      <c r="B24023" t="s">
        <v>31135</v>
      </c>
      <c r="C24023" t="s">
        <v>31136</v>
      </c>
      <c r="D24023" t="s">
        <v>2820</v>
      </c>
      <c r="E24023" t="s">
        <v>13</v>
      </c>
      <c r="F24023">
        <v>93307</v>
      </c>
      <c r="G24023">
        <v>35.360152999999997</v>
      </c>
      <c r="H24023">
        <v>-118.97544000000001</v>
      </c>
      <c r="I24023">
        <v>44013</v>
      </c>
    </row>
    <row r="24024" spans="1:9" x14ac:dyDescent="0.3">
      <c r="A24024" t="s">
        <v>31116</v>
      </c>
      <c r="B24024" t="s">
        <v>31137</v>
      </c>
      <c r="C24024" t="s">
        <v>31136</v>
      </c>
      <c r="D24024" t="s">
        <v>2820</v>
      </c>
      <c r="E24024" t="s">
        <v>13</v>
      </c>
      <c r="F24024">
        <v>93307</v>
      </c>
      <c r="G24024">
        <v>35.360152999999997</v>
      </c>
      <c r="H24024">
        <v>-118.97544000000001</v>
      </c>
      <c r="I24024">
        <v>44013</v>
      </c>
    </row>
    <row r="24025" spans="1:9" x14ac:dyDescent="0.3">
      <c r="A24025" t="s">
        <v>31116</v>
      </c>
      <c r="B24025" t="s">
        <v>31138</v>
      </c>
      <c r="C24025" t="s">
        <v>31136</v>
      </c>
      <c r="D24025" t="s">
        <v>2820</v>
      </c>
      <c r="E24025" t="s">
        <v>13</v>
      </c>
      <c r="F24025">
        <v>93307</v>
      </c>
      <c r="G24025">
        <v>35.360152999999997</v>
      </c>
      <c r="H24025">
        <v>-118.97544000000001</v>
      </c>
      <c r="I24025">
        <v>44013</v>
      </c>
    </row>
    <row r="24026" spans="1:9" x14ac:dyDescent="0.3">
      <c r="A24026" t="s">
        <v>31116</v>
      </c>
      <c r="B24026" t="s">
        <v>31139</v>
      </c>
      <c r="C24026" t="s">
        <v>31136</v>
      </c>
      <c r="D24026" t="s">
        <v>2820</v>
      </c>
      <c r="E24026" t="s">
        <v>13</v>
      </c>
      <c r="F24026">
        <v>93307</v>
      </c>
      <c r="G24026">
        <v>35.360152999999997</v>
      </c>
      <c r="H24026">
        <v>-118.97544000000001</v>
      </c>
      <c r="I24026">
        <v>44013</v>
      </c>
    </row>
    <row r="24027" spans="1:9" x14ac:dyDescent="0.3">
      <c r="A24027" t="s">
        <v>31140</v>
      </c>
      <c r="B24027" t="s">
        <v>31141</v>
      </c>
      <c r="C24027" t="s">
        <v>31142</v>
      </c>
      <c r="D24027" t="s">
        <v>2279</v>
      </c>
      <c r="E24027" t="s">
        <v>13</v>
      </c>
      <c r="F24027">
        <v>95758</v>
      </c>
      <c r="G24027">
        <v>38.410057000000002</v>
      </c>
      <c r="H24027">
        <v>-121.419487</v>
      </c>
      <c r="I24027">
        <v>42736</v>
      </c>
    </row>
    <row r="24028" spans="1:9" x14ac:dyDescent="0.3">
      <c r="A24028" t="s">
        <v>31140</v>
      </c>
      <c r="B24028" t="s">
        <v>31143</v>
      </c>
      <c r="C24028" t="s">
        <v>31142</v>
      </c>
      <c r="D24028" t="s">
        <v>2279</v>
      </c>
      <c r="E24028" t="s">
        <v>13</v>
      </c>
      <c r="F24028">
        <v>95758</v>
      </c>
      <c r="G24028">
        <v>38.410057000000002</v>
      </c>
      <c r="H24028">
        <v>-121.419487</v>
      </c>
      <c r="I24028">
        <v>42736</v>
      </c>
    </row>
    <row r="24029" spans="1:9" x14ac:dyDescent="0.3">
      <c r="A24029" t="s">
        <v>31140</v>
      </c>
      <c r="B24029" t="s">
        <v>31144</v>
      </c>
      <c r="C24029" t="s">
        <v>31142</v>
      </c>
      <c r="D24029" t="s">
        <v>2279</v>
      </c>
      <c r="E24029" t="s">
        <v>13</v>
      </c>
      <c r="F24029">
        <v>95758</v>
      </c>
      <c r="G24029">
        <v>38.410057000000002</v>
      </c>
      <c r="H24029">
        <v>-121.419487</v>
      </c>
      <c r="I24029">
        <v>42736</v>
      </c>
    </row>
    <row r="24030" spans="1:9" x14ac:dyDescent="0.3">
      <c r="A24030" t="s">
        <v>31140</v>
      </c>
      <c r="B24030" t="s">
        <v>31145</v>
      </c>
      <c r="C24030" t="s">
        <v>31142</v>
      </c>
      <c r="D24030" t="s">
        <v>2279</v>
      </c>
      <c r="E24030" t="s">
        <v>13</v>
      </c>
      <c r="F24030">
        <v>95758</v>
      </c>
      <c r="G24030">
        <v>38.410057000000002</v>
      </c>
      <c r="H24030">
        <v>-121.419487</v>
      </c>
      <c r="I24030">
        <v>42736</v>
      </c>
    </row>
    <row r="24031" spans="1:9" x14ac:dyDescent="0.3">
      <c r="A24031" t="s">
        <v>31140</v>
      </c>
      <c r="B24031" t="s">
        <v>31146</v>
      </c>
      <c r="C24031" t="s">
        <v>31147</v>
      </c>
      <c r="D24031" t="s">
        <v>8347</v>
      </c>
      <c r="E24031" t="s">
        <v>13</v>
      </c>
      <c r="F24031">
        <v>95621</v>
      </c>
      <c r="G24031">
        <v>38.708652000000001</v>
      </c>
      <c r="H24031">
        <v>-121.314359</v>
      </c>
      <c r="I24031">
        <v>42736</v>
      </c>
    </row>
    <row r="24032" spans="1:9" x14ac:dyDescent="0.3">
      <c r="A24032" t="s">
        <v>31140</v>
      </c>
      <c r="B24032" t="s">
        <v>31148</v>
      </c>
      <c r="C24032" t="s">
        <v>31147</v>
      </c>
      <c r="D24032" t="s">
        <v>8347</v>
      </c>
      <c r="E24032" t="s">
        <v>13</v>
      </c>
      <c r="F24032">
        <v>95621</v>
      </c>
      <c r="G24032">
        <v>38.708652000000001</v>
      </c>
      <c r="H24032">
        <v>-121.314359</v>
      </c>
      <c r="I24032">
        <v>42736</v>
      </c>
    </row>
    <row r="24033" spans="1:9" x14ac:dyDescent="0.3">
      <c r="A24033" t="s">
        <v>31140</v>
      </c>
      <c r="B24033" t="s">
        <v>31149</v>
      </c>
      <c r="C24033" t="s">
        <v>31150</v>
      </c>
      <c r="D24033" t="s">
        <v>688</v>
      </c>
      <c r="E24033" t="s">
        <v>13</v>
      </c>
      <c r="F24033">
        <v>95837</v>
      </c>
      <c r="G24033">
        <v>38.678995999999998</v>
      </c>
      <c r="H24033">
        <v>-121.592309</v>
      </c>
      <c r="I24033">
        <v>42736</v>
      </c>
    </row>
    <row r="24034" spans="1:9" x14ac:dyDescent="0.3">
      <c r="A24034" t="s">
        <v>31140</v>
      </c>
      <c r="B24034" t="s">
        <v>31151</v>
      </c>
      <c r="C24034" t="s">
        <v>31152</v>
      </c>
      <c r="D24034" t="s">
        <v>688</v>
      </c>
      <c r="E24034" t="s">
        <v>13</v>
      </c>
      <c r="F24034">
        <v>95817</v>
      </c>
      <c r="G24034">
        <v>38.552259999999997</v>
      </c>
      <c r="H24034">
        <v>-121.429267</v>
      </c>
      <c r="I24034">
        <v>42736</v>
      </c>
    </row>
    <row r="24035" spans="1:9" x14ac:dyDescent="0.3">
      <c r="A24035" t="s">
        <v>31140</v>
      </c>
      <c r="B24035" t="s">
        <v>31153</v>
      </c>
      <c r="C24035" t="s">
        <v>31154</v>
      </c>
      <c r="D24035" t="s">
        <v>688</v>
      </c>
      <c r="E24035" t="s">
        <v>13</v>
      </c>
      <c r="F24035">
        <v>95817</v>
      </c>
      <c r="G24035">
        <v>38.583461</v>
      </c>
      <c r="H24035">
        <v>-121.50067199999999</v>
      </c>
      <c r="I24035">
        <v>42736</v>
      </c>
    </row>
    <row r="24036" spans="1:9" x14ac:dyDescent="0.3">
      <c r="A24036" t="s">
        <v>31140</v>
      </c>
      <c r="B24036" t="s">
        <v>31155</v>
      </c>
      <c r="C24036" t="s">
        <v>31156</v>
      </c>
      <c r="D24036" t="s">
        <v>688</v>
      </c>
      <c r="E24036" t="s">
        <v>13</v>
      </c>
      <c r="F24036">
        <v>95816</v>
      </c>
      <c r="G24036">
        <v>38.564632000000003</v>
      </c>
      <c r="H24036">
        <v>-121.47291300000001</v>
      </c>
      <c r="I24036">
        <v>42736</v>
      </c>
    </row>
    <row r="24037" spans="1:9" x14ac:dyDescent="0.3">
      <c r="A24037" t="s">
        <v>31140</v>
      </c>
      <c r="B24037" t="s">
        <v>31157</v>
      </c>
      <c r="C24037" t="s">
        <v>31156</v>
      </c>
      <c r="D24037" t="s">
        <v>688</v>
      </c>
      <c r="E24037" t="s">
        <v>13</v>
      </c>
      <c r="F24037">
        <v>95816</v>
      </c>
      <c r="G24037">
        <v>38.564632000000003</v>
      </c>
      <c r="H24037">
        <v>-121.47291300000001</v>
      </c>
      <c r="I24037">
        <v>42736</v>
      </c>
    </row>
    <row r="24038" spans="1:9" x14ac:dyDescent="0.3">
      <c r="A24038" t="s">
        <v>31140</v>
      </c>
      <c r="B24038" t="s">
        <v>31158</v>
      </c>
      <c r="C24038" t="s">
        <v>31156</v>
      </c>
      <c r="D24038" t="s">
        <v>688</v>
      </c>
      <c r="E24038" t="s">
        <v>13</v>
      </c>
      <c r="F24038">
        <v>95816</v>
      </c>
      <c r="G24038">
        <v>38.564632000000003</v>
      </c>
      <c r="H24038">
        <v>-121.47291300000001</v>
      </c>
      <c r="I24038">
        <v>42736</v>
      </c>
    </row>
    <row r="24039" spans="1:9" x14ac:dyDescent="0.3">
      <c r="A24039" t="s">
        <v>31140</v>
      </c>
      <c r="B24039" t="s">
        <v>31159</v>
      </c>
      <c r="C24039" t="s">
        <v>31152</v>
      </c>
      <c r="D24039" t="s">
        <v>688</v>
      </c>
      <c r="E24039" t="s">
        <v>13</v>
      </c>
      <c r="F24039">
        <v>95817</v>
      </c>
      <c r="G24039">
        <v>38.552259999999997</v>
      </c>
      <c r="H24039">
        <v>-121.429267</v>
      </c>
      <c r="I24039">
        <v>42736</v>
      </c>
    </row>
    <row r="24040" spans="1:9" x14ac:dyDescent="0.3">
      <c r="A24040" t="s">
        <v>31140</v>
      </c>
      <c r="B24040" t="s">
        <v>31160</v>
      </c>
      <c r="C24040" t="s">
        <v>31152</v>
      </c>
      <c r="D24040" t="s">
        <v>688</v>
      </c>
      <c r="E24040" t="s">
        <v>13</v>
      </c>
      <c r="F24040">
        <v>95817</v>
      </c>
      <c r="G24040">
        <v>38.552259999999997</v>
      </c>
      <c r="H24040">
        <v>-121.429267</v>
      </c>
      <c r="I24040">
        <v>42736</v>
      </c>
    </row>
    <row r="24041" spans="1:9" x14ac:dyDescent="0.3">
      <c r="A24041" t="s">
        <v>31140</v>
      </c>
      <c r="B24041" t="s">
        <v>31161</v>
      </c>
      <c r="C24041" t="s">
        <v>31152</v>
      </c>
      <c r="D24041" t="s">
        <v>688</v>
      </c>
      <c r="E24041" t="s">
        <v>13</v>
      </c>
      <c r="F24041">
        <v>95817</v>
      </c>
      <c r="G24041">
        <v>38.552259999999997</v>
      </c>
      <c r="H24041">
        <v>-121.429267</v>
      </c>
      <c r="I24041">
        <v>42736</v>
      </c>
    </row>
    <row r="24042" spans="1:9" x14ac:dyDescent="0.3">
      <c r="A24042" t="s">
        <v>31140</v>
      </c>
      <c r="B24042" t="s">
        <v>31162</v>
      </c>
      <c r="C24042" t="s">
        <v>31152</v>
      </c>
      <c r="D24042" t="s">
        <v>688</v>
      </c>
      <c r="E24042" t="s">
        <v>13</v>
      </c>
      <c r="F24042">
        <v>95817</v>
      </c>
      <c r="G24042">
        <v>38.552259999999997</v>
      </c>
      <c r="H24042">
        <v>-121.429267</v>
      </c>
      <c r="I24042">
        <v>42736</v>
      </c>
    </row>
    <row r="24043" spans="1:9" x14ac:dyDescent="0.3">
      <c r="A24043" t="s">
        <v>31140</v>
      </c>
      <c r="B24043" t="s">
        <v>31163</v>
      </c>
      <c r="C24043" t="s">
        <v>31152</v>
      </c>
      <c r="D24043" t="s">
        <v>688</v>
      </c>
      <c r="E24043" t="s">
        <v>13</v>
      </c>
      <c r="F24043">
        <v>95817</v>
      </c>
      <c r="G24043">
        <v>38.552259999999997</v>
      </c>
      <c r="H24043">
        <v>-121.429267</v>
      </c>
      <c r="I24043">
        <v>42736</v>
      </c>
    </row>
    <row r="24044" spans="1:9" x14ac:dyDescent="0.3">
      <c r="A24044" t="s">
        <v>31140</v>
      </c>
      <c r="B24044" t="s">
        <v>31164</v>
      </c>
      <c r="C24044" t="s">
        <v>31152</v>
      </c>
      <c r="D24044" t="s">
        <v>688</v>
      </c>
      <c r="E24044" t="s">
        <v>13</v>
      </c>
      <c r="F24044">
        <v>95817</v>
      </c>
      <c r="G24044">
        <v>38.552259999999997</v>
      </c>
      <c r="H24044">
        <v>-121.429267</v>
      </c>
      <c r="I24044">
        <v>42736</v>
      </c>
    </row>
    <row r="24045" spans="1:9" x14ac:dyDescent="0.3">
      <c r="A24045" t="s">
        <v>31140</v>
      </c>
      <c r="B24045" t="s">
        <v>31165</v>
      </c>
      <c r="C24045" t="s">
        <v>31152</v>
      </c>
      <c r="D24045" t="s">
        <v>688</v>
      </c>
      <c r="E24045" t="s">
        <v>13</v>
      </c>
      <c r="F24045">
        <v>95817</v>
      </c>
      <c r="G24045">
        <v>38.552259999999997</v>
      </c>
      <c r="H24045">
        <v>-121.429267</v>
      </c>
      <c r="I24045">
        <v>42736</v>
      </c>
    </row>
    <row r="24046" spans="1:9" x14ac:dyDescent="0.3">
      <c r="A24046" t="s">
        <v>31140</v>
      </c>
      <c r="B24046" t="s">
        <v>31166</v>
      </c>
      <c r="C24046" t="s">
        <v>31152</v>
      </c>
      <c r="D24046" t="s">
        <v>688</v>
      </c>
      <c r="E24046" t="s">
        <v>13</v>
      </c>
      <c r="F24046">
        <v>95817</v>
      </c>
      <c r="G24046">
        <v>38.552259999999997</v>
      </c>
      <c r="H24046">
        <v>-121.429267</v>
      </c>
      <c r="I24046">
        <v>42736</v>
      </c>
    </row>
    <row r="24047" spans="1:9" x14ac:dyDescent="0.3">
      <c r="A24047" t="s">
        <v>31140</v>
      </c>
      <c r="B24047" t="s">
        <v>31167</v>
      </c>
      <c r="C24047" t="s">
        <v>31152</v>
      </c>
      <c r="D24047" t="s">
        <v>688</v>
      </c>
      <c r="E24047" t="s">
        <v>13</v>
      </c>
      <c r="F24047">
        <v>95817</v>
      </c>
      <c r="G24047">
        <v>38.552259999999997</v>
      </c>
      <c r="H24047">
        <v>-121.429267</v>
      </c>
      <c r="I24047">
        <v>42736</v>
      </c>
    </row>
    <row r="24048" spans="1:9" x14ac:dyDescent="0.3">
      <c r="A24048" t="s">
        <v>31140</v>
      </c>
      <c r="B24048" t="s">
        <v>31168</v>
      </c>
      <c r="C24048" t="s">
        <v>31152</v>
      </c>
      <c r="D24048" t="s">
        <v>688</v>
      </c>
      <c r="E24048" t="s">
        <v>13</v>
      </c>
      <c r="F24048">
        <v>95817</v>
      </c>
      <c r="G24048">
        <v>38.552259999999997</v>
      </c>
      <c r="H24048">
        <v>-121.429267</v>
      </c>
      <c r="I24048">
        <v>42736</v>
      </c>
    </row>
    <row r="24049" spans="1:9" x14ac:dyDescent="0.3">
      <c r="A24049" t="s">
        <v>31140</v>
      </c>
      <c r="B24049" t="s">
        <v>31169</v>
      </c>
      <c r="C24049" t="s">
        <v>31152</v>
      </c>
      <c r="D24049" t="s">
        <v>688</v>
      </c>
      <c r="E24049" t="s">
        <v>13</v>
      </c>
      <c r="F24049">
        <v>95817</v>
      </c>
      <c r="G24049">
        <v>38.552259999999997</v>
      </c>
      <c r="H24049">
        <v>-121.429267</v>
      </c>
      <c r="I24049">
        <v>42736</v>
      </c>
    </row>
    <row r="24050" spans="1:9" x14ac:dyDescent="0.3">
      <c r="A24050" t="s">
        <v>31140</v>
      </c>
      <c r="B24050" t="s">
        <v>31170</v>
      </c>
      <c r="C24050" t="s">
        <v>31171</v>
      </c>
      <c r="D24050" t="s">
        <v>688</v>
      </c>
      <c r="E24050" t="s">
        <v>13</v>
      </c>
      <c r="F24050">
        <v>95827</v>
      </c>
      <c r="G24050">
        <v>38.542768000000002</v>
      </c>
      <c r="H24050">
        <v>-121.333719</v>
      </c>
      <c r="I24050">
        <v>42736</v>
      </c>
    </row>
    <row r="24051" spans="1:9" x14ac:dyDescent="0.3">
      <c r="A24051" t="s">
        <v>31140</v>
      </c>
      <c r="B24051" t="s">
        <v>31172</v>
      </c>
      <c r="C24051" t="s">
        <v>31171</v>
      </c>
      <c r="D24051" t="s">
        <v>688</v>
      </c>
      <c r="E24051" t="s">
        <v>13</v>
      </c>
      <c r="F24051">
        <v>95827</v>
      </c>
      <c r="G24051">
        <v>38.542768000000002</v>
      </c>
      <c r="H24051">
        <v>-121.333719</v>
      </c>
      <c r="I24051">
        <v>42736</v>
      </c>
    </row>
    <row r="24052" spans="1:9" x14ac:dyDescent="0.3">
      <c r="A24052" t="s">
        <v>31140</v>
      </c>
      <c r="B24052" t="s">
        <v>31173</v>
      </c>
      <c r="C24052" t="s">
        <v>31171</v>
      </c>
      <c r="D24052" t="s">
        <v>688</v>
      </c>
      <c r="E24052" t="s">
        <v>13</v>
      </c>
      <c r="F24052">
        <v>95827</v>
      </c>
      <c r="G24052">
        <v>38.542768000000002</v>
      </c>
      <c r="H24052">
        <v>-121.333719</v>
      </c>
      <c r="I24052">
        <v>42736</v>
      </c>
    </row>
    <row r="24053" spans="1:9" x14ac:dyDescent="0.3">
      <c r="A24053" t="s">
        <v>31140</v>
      </c>
      <c r="B24053" t="s">
        <v>31174</v>
      </c>
      <c r="C24053" t="s">
        <v>31171</v>
      </c>
      <c r="D24053" t="s">
        <v>688</v>
      </c>
      <c r="E24053" t="s">
        <v>13</v>
      </c>
      <c r="F24053">
        <v>95827</v>
      </c>
      <c r="G24053">
        <v>38.542768000000002</v>
      </c>
      <c r="H24053">
        <v>-121.333719</v>
      </c>
      <c r="I24053">
        <v>42736</v>
      </c>
    </row>
    <row r="24054" spans="1:9" x14ac:dyDescent="0.3">
      <c r="A24054" t="s">
        <v>31140</v>
      </c>
      <c r="B24054" t="s">
        <v>31175</v>
      </c>
      <c r="C24054" t="s">
        <v>31171</v>
      </c>
      <c r="D24054" t="s">
        <v>688</v>
      </c>
      <c r="E24054" t="s">
        <v>13</v>
      </c>
      <c r="F24054">
        <v>95827</v>
      </c>
      <c r="G24054">
        <v>38.542768000000002</v>
      </c>
      <c r="H24054">
        <v>-121.333719</v>
      </c>
      <c r="I24054">
        <v>42736</v>
      </c>
    </row>
    <row r="24055" spans="1:9" x14ac:dyDescent="0.3">
      <c r="A24055" t="s">
        <v>31140</v>
      </c>
      <c r="B24055" t="s">
        <v>31176</v>
      </c>
      <c r="C24055" t="s">
        <v>31171</v>
      </c>
      <c r="D24055" t="s">
        <v>688</v>
      </c>
      <c r="E24055" t="s">
        <v>13</v>
      </c>
      <c r="F24055">
        <v>95827</v>
      </c>
      <c r="G24055">
        <v>38.542768000000002</v>
      </c>
      <c r="H24055">
        <v>-121.333719</v>
      </c>
      <c r="I24055">
        <v>42736</v>
      </c>
    </row>
    <row r="24056" spans="1:9" x14ac:dyDescent="0.3">
      <c r="A24056" t="s">
        <v>31140</v>
      </c>
      <c r="B24056" t="s">
        <v>31177</v>
      </c>
      <c r="C24056" t="s">
        <v>31171</v>
      </c>
      <c r="D24056" t="s">
        <v>688</v>
      </c>
      <c r="E24056" t="s">
        <v>13</v>
      </c>
      <c r="F24056">
        <v>95827</v>
      </c>
      <c r="G24056">
        <v>38.542768000000002</v>
      </c>
      <c r="H24056">
        <v>-121.333719</v>
      </c>
      <c r="I24056">
        <v>42736</v>
      </c>
    </row>
    <row r="24057" spans="1:9" x14ac:dyDescent="0.3">
      <c r="A24057" t="s">
        <v>31140</v>
      </c>
      <c r="B24057" t="s">
        <v>31178</v>
      </c>
      <c r="C24057" t="s">
        <v>31171</v>
      </c>
      <c r="D24057" t="s">
        <v>688</v>
      </c>
      <c r="E24057" t="s">
        <v>13</v>
      </c>
      <c r="F24057">
        <v>95827</v>
      </c>
      <c r="G24057">
        <v>38.542768000000002</v>
      </c>
      <c r="H24057">
        <v>-121.333719</v>
      </c>
      <c r="I24057">
        <v>42736</v>
      </c>
    </row>
    <row r="24058" spans="1:9" x14ac:dyDescent="0.3">
      <c r="A24058" t="s">
        <v>31140</v>
      </c>
      <c r="B24058" t="s">
        <v>31179</v>
      </c>
      <c r="C24058" t="s">
        <v>31171</v>
      </c>
      <c r="D24058" t="s">
        <v>688</v>
      </c>
      <c r="E24058" t="s">
        <v>13</v>
      </c>
      <c r="F24058">
        <v>95827</v>
      </c>
      <c r="G24058">
        <v>38.542768000000002</v>
      </c>
      <c r="H24058">
        <v>-121.333719</v>
      </c>
      <c r="I24058">
        <v>42736</v>
      </c>
    </row>
    <row r="24059" spans="1:9" x14ac:dyDescent="0.3">
      <c r="A24059" t="s">
        <v>31140</v>
      </c>
      <c r="B24059" t="s">
        <v>31180</v>
      </c>
      <c r="C24059" t="s">
        <v>31171</v>
      </c>
      <c r="D24059" t="s">
        <v>688</v>
      </c>
      <c r="E24059" t="s">
        <v>13</v>
      </c>
      <c r="F24059">
        <v>95827</v>
      </c>
      <c r="G24059">
        <v>38.542768000000002</v>
      </c>
      <c r="H24059">
        <v>-121.333719</v>
      </c>
      <c r="I24059">
        <v>42736</v>
      </c>
    </row>
    <row r="24060" spans="1:9" x14ac:dyDescent="0.3">
      <c r="A24060" t="s">
        <v>31140</v>
      </c>
      <c r="B24060" t="s">
        <v>31181</v>
      </c>
      <c r="C24060" t="s">
        <v>31171</v>
      </c>
      <c r="D24060" t="s">
        <v>688</v>
      </c>
      <c r="E24060" t="s">
        <v>13</v>
      </c>
      <c r="F24060">
        <v>95827</v>
      </c>
      <c r="G24060">
        <v>38.542768000000002</v>
      </c>
      <c r="H24060">
        <v>-121.333719</v>
      </c>
      <c r="I24060">
        <v>42736</v>
      </c>
    </row>
    <row r="24061" spans="1:9" x14ac:dyDescent="0.3">
      <c r="A24061" t="s">
        <v>31140</v>
      </c>
      <c r="B24061" t="s">
        <v>31182</v>
      </c>
      <c r="C24061" t="s">
        <v>31171</v>
      </c>
      <c r="D24061" t="s">
        <v>688</v>
      </c>
      <c r="E24061" t="s">
        <v>13</v>
      </c>
      <c r="F24061">
        <v>95827</v>
      </c>
      <c r="G24061">
        <v>38.542768000000002</v>
      </c>
      <c r="H24061">
        <v>-121.333719</v>
      </c>
      <c r="I24061">
        <v>42736</v>
      </c>
    </row>
    <row r="24062" spans="1:9" x14ac:dyDescent="0.3">
      <c r="A24062" t="s">
        <v>31140</v>
      </c>
      <c r="B24062" t="s">
        <v>31183</v>
      </c>
      <c r="C24062" t="s">
        <v>31171</v>
      </c>
      <c r="D24062" t="s">
        <v>688</v>
      </c>
      <c r="E24062" t="s">
        <v>13</v>
      </c>
      <c r="F24062">
        <v>95827</v>
      </c>
      <c r="G24062">
        <v>38.542768000000002</v>
      </c>
      <c r="H24062">
        <v>-121.333719</v>
      </c>
      <c r="I24062">
        <v>42736</v>
      </c>
    </row>
    <row r="24063" spans="1:9" x14ac:dyDescent="0.3">
      <c r="A24063" t="s">
        <v>31140</v>
      </c>
      <c r="B24063" t="s">
        <v>31184</v>
      </c>
      <c r="C24063" t="s">
        <v>31152</v>
      </c>
      <c r="D24063" t="s">
        <v>688</v>
      </c>
      <c r="E24063" t="s">
        <v>13</v>
      </c>
      <c r="F24063">
        <v>95817</v>
      </c>
      <c r="G24063">
        <v>38.552259999999997</v>
      </c>
      <c r="H24063">
        <v>-121.429267</v>
      </c>
      <c r="I24063">
        <v>42736</v>
      </c>
    </row>
    <row r="24064" spans="1:9" x14ac:dyDescent="0.3">
      <c r="A24064" t="s">
        <v>31140</v>
      </c>
      <c r="B24064" t="s">
        <v>31185</v>
      </c>
      <c r="C24064" t="s">
        <v>31152</v>
      </c>
      <c r="D24064" t="s">
        <v>688</v>
      </c>
      <c r="E24064" t="s">
        <v>13</v>
      </c>
      <c r="F24064">
        <v>95817</v>
      </c>
      <c r="G24064">
        <v>38.552258999999999</v>
      </c>
      <c r="H24064">
        <v>-121.42926300000001</v>
      </c>
      <c r="I24064">
        <v>42736</v>
      </c>
    </row>
    <row r="24065" spans="1:9" x14ac:dyDescent="0.3">
      <c r="A24065" t="s">
        <v>31140</v>
      </c>
      <c r="B24065" t="s">
        <v>31186</v>
      </c>
      <c r="C24065" t="s">
        <v>31187</v>
      </c>
      <c r="D24065" t="s">
        <v>688</v>
      </c>
      <c r="E24065" t="s">
        <v>13</v>
      </c>
      <c r="F24065">
        <v>95838</v>
      </c>
      <c r="G24065">
        <v>38.635942999999997</v>
      </c>
      <c r="H24065">
        <v>-121.434414</v>
      </c>
      <c r="I24065">
        <v>43556</v>
      </c>
    </row>
    <row r="24066" spans="1:9" x14ac:dyDescent="0.3">
      <c r="A24066" t="s">
        <v>31140</v>
      </c>
      <c r="B24066" t="s">
        <v>31188</v>
      </c>
      <c r="C24066" t="s">
        <v>31187</v>
      </c>
      <c r="D24066" t="s">
        <v>688</v>
      </c>
      <c r="E24066" t="s">
        <v>13</v>
      </c>
      <c r="F24066">
        <v>95838</v>
      </c>
      <c r="G24066">
        <v>38.635942999999997</v>
      </c>
      <c r="H24066">
        <v>-121.434414</v>
      </c>
      <c r="I24066">
        <v>43556</v>
      </c>
    </row>
    <row r="24067" spans="1:9" x14ac:dyDescent="0.3">
      <c r="A24067" t="s">
        <v>31140</v>
      </c>
      <c r="B24067" t="s">
        <v>31189</v>
      </c>
      <c r="C24067" t="s">
        <v>31187</v>
      </c>
      <c r="D24067" t="s">
        <v>688</v>
      </c>
      <c r="E24067" t="s">
        <v>13</v>
      </c>
      <c r="F24067">
        <v>95838</v>
      </c>
      <c r="G24067">
        <v>38.635942999999997</v>
      </c>
      <c r="H24067">
        <v>-121.434414</v>
      </c>
      <c r="I24067">
        <v>43556</v>
      </c>
    </row>
    <row r="24068" spans="1:9" x14ac:dyDescent="0.3">
      <c r="A24068" t="s">
        <v>31140</v>
      </c>
      <c r="B24068" t="s">
        <v>31190</v>
      </c>
      <c r="C24068" t="s">
        <v>31187</v>
      </c>
      <c r="D24068" t="s">
        <v>688</v>
      </c>
      <c r="E24068" t="s">
        <v>13</v>
      </c>
      <c r="F24068">
        <v>95838</v>
      </c>
      <c r="G24068">
        <v>38.635942999999997</v>
      </c>
      <c r="H24068">
        <v>-121.434414</v>
      </c>
      <c r="I24068">
        <v>43556</v>
      </c>
    </row>
    <row r="24069" spans="1:9" x14ac:dyDescent="0.3">
      <c r="A24069" t="s">
        <v>31140</v>
      </c>
      <c r="B24069" t="s">
        <v>31191</v>
      </c>
      <c r="C24069" t="s">
        <v>31187</v>
      </c>
      <c r="D24069" t="s">
        <v>688</v>
      </c>
      <c r="E24069" t="s">
        <v>13</v>
      </c>
      <c r="F24069">
        <v>95838</v>
      </c>
      <c r="G24069">
        <v>38.635942999999997</v>
      </c>
      <c r="H24069">
        <v>-121.434414</v>
      </c>
      <c r="I24069">
        <v>43556</v>
      </c>
    </row>
    <row r="24070" spans="1:9" x14ac:dyDescent="0.3">
      <c r="A24070" t="s">
        <v>31140</v>
      </c>
      <c r="B24070" t="s">
        <v>31192</v>
      </c>
      <c r="C24070" t="s">
        <v>31187</v>
      </c>
      <c r="D24070" t="s">
        <v>688</v>
      </c>
      <c r="E24070" t="s">
        <v>13</v>
      </c>
      <c r="F24070">
        <v>95838</v>
      </c>
      <c r="G24070">
        <v>38.635942999999997</v>
      </c>
      <c r="H24070">
        <v>-121.434414</v>
      </c>
      <c r="I24070">
        <v>43556</v>
      </c>
    </row>
    <row r="24071" spans="1:9" x14ac:dyDescent="0.3">
      <c r="A24071" t="s">
        <v>31140</v>
      </c>
      <c r="B24071" t="s">
        <v>31193</v>
      </c>
      <c r="C24071" t="s">
        <v>31187</v>
      </c>
      <c r="D24071" t="s">
        <v>688</v>
      </c>
      <c r="E24071" t="s">
        <v>13</v>
      </c>
      <c r="F24071">
        <v>95838</v>
      </c>
      <c r="G24071">
        <v>38.635942999999997</v>
      </c>
      <c r="H24071">
        <v>-121.434414</v>
      </c>
      <c r="I24071">
        <v>43556</v>
      </c>
    </row>
    <row r="24072" spans="1:9" x14ac:dyDescent="0.3">
      <c r="A24072" t="s">
        <v>31140</v>
      </c>
      <c r="B24072" t="s">
        <v>31194</v>
      </c>
      <c r="C24072" t="s">
        <v>31187</v>
      </c>
      <c r="D24072" t="s">
        <v>688</v>
      </c>
      <c r="E24072" t="s">
        <v>13</v>
      </c>
      <c r="F24072">
        <v>95838</v>
      </c>
      <c r="G24072">
        <v>38.635942999999997</v>
      </c>
      <c r="H24072">
        <v>-121.434414</v>
      </c>
      <c r="I24072">
        <v>43556</v>
      </c>
    </row>
    <row r="24073" spans="1:9" x14ac:dyDescent="0.3">
      <c r="A24073" t="s">
        <v>31140</v>
      </c>
      <c r="B24073" t="s">
        <v>31195</v>
      </c>
      <c r="C24073" t="s">
        <v>31196</v>
      </c>
      <c r="D24073" t="s">
        <v>6153</v>
      </c>
      <c r="E24073" t="s">
        <v>13</v>
      </c>
      <c r="F24073">
        <v>95648</v>
      </c>
      <c r="G24073">
        <v>38.901167000000001</v>
      </c>
      <c r="H24073">
        <v>-121.335122</v>
      </c>
      <c r="I24073">
        <v>43556</v>
      </c>
    </row>
    <row r="24074" spans="1:9" x14ac:dyDescent="0.3">
      <c r="A24074" t="s">
        <v>31140</v>
      </c>
      <c r="B24074" t="s">
        <v>31197</v>
      </c>
      <c r="C24074" t="s">
        <v>31196</v>
      </c>
      <c r="D24074" t="s">
        <v>6153</v>
      </c>
      <c r="E24074" t="s">
        <v>13</v>
      </c>
      <c r="F24074">
        <v>95648</v>
      </c>
      <c r="G24074">
        <v>38.901167000000001</v>
      </c>
      <c r="H24074">
        <v>-121.335122</v>
      </c>
      <c r="I24074">
        <v>43556</v>
      </c>
    </row>
    <row r="24075" spans="1:9" x14ac:dyDescent="0.3">
      <c r="A24075" t="s">
        <v>31140</v>
      </c>
      <c r="B24075" t="s">
        <v>31198</v>
      </c>
      <c r="C24075" t="s">
        <v>31196</v>
      </c>
      <c r="D24075" t="s">
        <v>6153</v>
      </c>
      <c r="E24075" t="s">
        <v>13</v>
      </c>
      <c r="F24075">
        <v>95648</v>
      </c>
      <c r="G24075">
        <v>38.901167000000001</v>
      </c>
      <c r="H24075">
        <v>-121.335122</v>
      </c>
      <c r="I24075">
        <v>43556</v>
      </c>
    </row>
    <row r="24076" spans="1:9" x14ac:dyDescent="0.3">
      <c r="A24076" t="s">
        <v>31140</v>
      </c>
      <c r="B24076" t="s">
        <v>31199</v>
      </c>
      <c r="C24076" t="s">
        <v>31154</v>
      </c>
      <c r="D24076" t="s">
        <v>688</v>
      </c>
      <c r="E24076" t="s">
        <v>13</v>
      </c>
      <c r="F24076">
        <v>95817</v>
      </c>
      <c r="G24076">
        <v>38.583461</v>
      </c>
      <c r="H24076">
        <v>-121.50067199999999</v>
      </c>
      <c r="I24076">
        <v>42736</v>
      </c>
    </row>
    <row r="24077" spans="1:9" x14ac:dyDescent="0.3">
      <c r="A24077" t="s">
        <v>31140</v>
      </c>
      <c r="B24077" t="s">
        <v>31200</v>
      </c>
      <c r="C24077" t="s">
        <v>31150</v>
      </c>
      <c r="D24077" t="s">
        <v>688</v>
      </c>
      <c r="E24077" t="s">
        <v>13</v>
      </c>
      <c r="F24077">
        <v>95837</v>
      </c>
      <c r="G24077">
        <v>38.678995999999998</v>
      </c>
      <c r="H24077">
        <v>-121.592309</v>
      </c>
      <c r="I24077">
        <v>42736</v>
      </c>
    </row>
    <row r="24078" spans="1:9" x14ac:dyDescent="0.3">
      <c r="A24078" t="s">
        <v>31140</v>
      </c>
      <c r="B24078" t="s">
        <v>31201</v>
      </c>
      <c r="C24078" t="s">
        <v>31150</v>
      </c>
      <c r="D24078" t="s">
        <v>688</v>
      </c>
      <c r="E24078" t="s">
        <v>13</v>
      </c>
      <c r="F24078">
        <v>95837</v>
      </c>
      <c r="G24078">
        <v>38.678995999999998</v>
      </c>
      <c r="H24078">
        <v>-121.592309</v>
      </c>
      <c r="I24078">
        <v>42736</v>
      </c>
    </row>
    <row r="24079" spans="1:9" x14ac:dyDescent="0.3">
      <c r="A24079" t="s">
        <v>31140</v>
      </c>
      <c r="B24079" t="s">
        <v>31202</v>
      </c>
      <c r="C24079" t="s">
        <v>31203</v>
      </c>
      <c r="D24079" t="s">
        <v>17292</v>
      </c>
      <c r="E24079" t="s">
        <v>13</v>
      </c>
      <c r="F24079">
        <v>95824</v>
      </c>
      <c r="G24079">
        <v>38.515715</v>
      </c>
      <c r="H24079">
        <v>-121.435114</v>
      </c>
      <c r="I24079">
        <v>42736</v>
      </c>
    </row>
    <row r="24080" spans="1:9" x14ac:dyDescent="0.3">
      <c r="A24080" t="s">
        <v>31140</v>
      </c>
      <c r="B24080" t="s">
        <v>31204</v>
      </c>
      <c r="C24080" t="s">
        <v>31203</v>
      </c>
      <c r="D24080" t="s">
        <v>17292</v>
      </c>
      <c r="E24080" t="s">
        <v>13</v>
      </c>
      <c r="F24080">
        <v>95824</v>
      </c>
      <c r="G24080">
        <v>38.515715</v>
      </c>
      <c r="H24080">
        <v>-121.435114</v>
      </c>
      <c r="I24080">
        <v>42736</v>
      </c>
    </row>
    <row r="24081" spans="1:9" x14ac:dyDescent="0.3">
      <c r="A24081" t="s">
        <v>31140</v>
      </c>
      <c r="B24081" t="s">
        <v>31205</v>
      </c>
      <c r="C24081" t="s">
        <v>31206</v>
      </c>
      <c r="D24081" t="s">
        <v>688</v>
      </c>
      <c r="E24081" t="s">
        <v>13</v>
      </c>
      <c r="F24081">
        <v>95824</v>
      </c>
      <c r="G24081">
        <v>38.510649999999998</v>
      </c>
      <c r="H24081">
        <v>-121.439769</v>
      </c>
      <c r="I24081">
        <v>42736</v>
      </c>
    </row>
    <row r="24082" spans="1:9" x14ac:dyDescent="0.3">
      <c r="A24082" t="s">
        <v>31140</v>
      </c>
      <c r="B24082" t="s">
        <v>31207</v>
      </c>
      <c r="C24082" t="s">
        <v>31206</v>
      </c>
      <c r="D24082" t="s">
        <v>688</v>
      </c>
      <c r="E24082" t="s">
        <v>13</v>
      </c>
      <c r="F24082">
        <v>95824</v>
      </c>
      <c r="G24082">
        <v>38.510649999999998</v>
      </c>
      <c r="H24082">
        <v>-121.439769</v>
      </c>
      <c r="I24082">
        <v>42736</v>
      </c>
    </row>
    <row r="24083" spans="1:9" x14ac:dyDescent="0.3">
      <c r="A24083" t="s">
        <v>31140</v>
      </c>
      <c r="B24083" t="s">
        <v>31208</v>
      </c>
      <c r="C24083" t="s">
        <v>31206</v>
      </c>
      <c r="D24083" t="s">
        <v>688</v>
      </c>
      <c r="E24083" t="s">
        <v>13</v>
      </c>
      <c r="F24083">
        <v>95824</v>
      </c>
      <c r="G24083">
        <v>38.510649999999998</v>
      </c>
      <c r="H24083">
        <v>-121.439769</v>
      </c>
      <c r="I24083">
        <v>42736</v>
      </c>
    </row>
    <row r="24084" spans="1:9" x14ac:dyDescent="0.3">
      <c r="A24084" t="s">
        <v>31140</v>
      </c>
      <c r="B24084" t="s">
        <v>31209</v>
      </c>
      <c r="C24084" t="s">
        <v>31206</v>
      </c>
      <c r="D24084" t="s">
        <v>688</v>
      </c>
      <c r="E24084" t="s">
        <v>13</v>
      </c>
      <c r="F24084">
        <v>95824</v>
      </c>
      <c r="G24084">
        <v>38.510649999999998</v>
      </c>
      <c r="H24084">
        <v>-121.439769</v>
      </c>
      <c r="I24084">
        <v>42736</v>
      </c>
    </row>
    <row r="24085" spans="1:9" x14ac:dyDescent="0.3">
      <c r="A24085" t="s">
        <v>31140</v>
      </c>
      <c r="B24085" t="s">
        <v>31210</v>
      </c>
      <c r="C24085" t="s">
        <v>31206</v>
      </c>
      <c r="D24085" t="s">
        <v>688</v>
      </c>
      <c r="E24085" t="s">
        <v>13</v>
      </c>
      <c r="F24085">
        <v>95824</v>
      </c>
      <c r="G24085">
        <v>38.510649999999998</v>
      </c>
      <c r="H24085">
        <v>-121.439769</v>
      </c>
      <c r="I24085">
        <v>42736</v>
      </c>
    </row>
    <row r="24086" spans="1:9" x14ac:dyDescent="0.3">
      <c r="A24086" t="s">
        <v>31140</v>
      </c>
      <c r="B24086" t="s">
        <v>31211</v>
      </c>
      <c r="C24086" t="s">
        <v>31206</v>
      </c>
      <c r="D24086" t="s">
        <v>688</v>
      </c>
      <c r="E24086" t="s">
        <v>13</v>
      </c>
      <c r="F24086">
        <v>95824</v>
      </c>
      <c r="G24086">
        <v>38.510649999999998</v>
      </c>
      <c r="H24086">
        <v>-121.439769</v>
      </c>
      <c r="I24086">
        <v>42736</v>
      </c>
    </row>
    <row r="24087" spans="1:9" x14ac:dyDescent="0.3">
      <c r="A24087" t="s">
        <v>31140</v>
      </c>
      <c r="B24087" t="s">
        <v>31212</v>
      </c>
      <c r="C24087" t="s">
        <v>31213</v>
      </c>
      <c r="D24087" t="s">
        <v>688</v>
      </c>
      <c r="E24087" t="s">
        <v>13</v>
      </c>
      <c r="F24087">
        <v>95827</v>
      </c>
      <c r="G24087">
        <v>38.548245999999999</v>
      </c>
      <c r="H24087">
        <v>-121.336992</v>
      </c>
      <c r="I24087">
        <v>42736</v>
      </c>
    </row>
    <row r="24088" spans="1:9" x14ac:dyDescent="0.3">
      <c r="A24088" t="s">
        <v>31140</v>
      </c>
      <c r="B24088" t="s">
        <v>31214</v>
      </c>
      <c r="C24088" t="s">
        <v>31213</v>
      </c>
      <c r="D24088" t="s">
        <v>688</v>
      </c>
      <c r="E24088" t="s">
        <v>13</v>
      </c>
      <c r="F24088">
        <v>95827</v>
      </c>
      <c r="G24088">
        <v>38.548245999999999</v>
      </c>
      <c r="H24088">
        <v>-121.336992</v>
      </c>
      <c r="I24088">
        <v>42736</v>
      </c>
    </row>
    <row r="24089" spans="1:9" x14ac:dyDescent="0.3">
      <c r="A24089" t="s">
        <v>31140</v>
      </c>
      <c r="B24089" t="s">
        <v>31215</v>
      </c>
      <c r="C24089" t="s">
        <v>31213</v>
      </c>
      <c r="D24089" t="s">
        <v>688</v>
      </c>
      <c r="E24089" t="s">
        <v>13</v>
      </c>
      <c r="F24089">
        <v>95827</v>
      </c>
      <c r="G24089">
        <v>38.548245999999999</v>
      </c>
      <c r="H24089">
        <v>-121.336992</v>
      </c>
      <c r="I24089">
        <v>42736</v>
      </c>
    </row>
    <row r="24090" spans="1:9" x14ac:dyDescent="0.3">
      <c r="A24090" t="s">
        <v>31140</v>
      </c>
      <c r="B24090" t="s">
        <v>31216</v>
      </c>
      <c r="C24090" t="s">
        <v>31213</v>
      </c>
      <c r="D24090" t="s">
        <v>688</v>
      </c>
      <c r="E24090" t="s">
        <v>13</v>
      </c>
      <c r="F24090">
        <v>95827</v>
      </c>
      <c r="G24090">
        <v>38.548245999999999</v>
      </c>
      <c r="H24090">
        <v>-121.336992</v>
      </c>
      <c r="I24090">
        <v>42736</v>
      </c>
    </row>
    <row r="24091" spans="1:9" x14ac:dyDescent="0.3">
      <c r="A24091" t="s">
        <v>31140</v>
      </c>
      <c r="B24091" t="s">
        <v>31217</v>
      </c>
      <c r="C24091" t="s">
        <v>31213</v>
      </c>
      <c r="D24091" t="s">
        <v>688</v>
      </c>
      <c r="E24091" t="s">
        <v>13</v>
      </c>
      <c r="F24091">
        <v>95827</v>
      </c>
      <c r="G24091">
        <v>38.548245999999999</v>
      </c>
      <c r="H24091">
        <v>-121.336992</v>
      </c>
      <c r="I24091">
        <v>42736</v>
      </c>
    </row>
    <row r="24092" spans="1:9" x14ac:dyDescent="0.3">
      <c r="A24092" t="s">
        <v>31140</v>
      </c>
      <c r="B24092" t="s">
        <v>31218</v>
      </c>
      <c r="C24092" t="s">
        <v>31213</v>
      </c>
      <c r="D24092" t="s">
        <v>688</v>
      </c>
      <c r="E24092" t="s">
        <v>13</v>
      </c>
      <c r="F24092">
        <v>95827</v>
      </c>
      <c r="G24092">
        <v>38.548245999999999</v>
      </c>
      <c r="H24092">
        <v>-121.336992</v>
      </c>
      <c r="I24092">
        <v>42736</v>
      </c>
    </row>
    <row r="24093" spans="1:9" x14ac:dyDescent="0.3">
      <c r="A24093" t="s">
        <v>31140</v>
      </c>
      <c r="B24093" t="s">
        <v>31219</v>
      </c>
      <c r="C24093" t="s">
        <v>31220</v>
      </c>
      <c r="D24093" t="s">
        <v>3410</v>
      </c>
      <c r="E24093" t="s">
        <v>13</v>
      </c>
      <c r="F24093">
        <v>95670</v>
      </c>
      <c r="G24093">
        <v>38.581719999999997</v>
      </c>
      <c r="H24093">
        <v>-121.287273</v>
      </c>
      <c r="I24093">
        <v>42736</v>
      </c>
    </row>
    <row r="24094" spans="1:9" x14ac:dyDescent="0.3">
      <c r="A24094" t="s">
        <v>31140</v>
      </c>
      <c r="B24094" t="s">
        <v>31221</v>
      </c>
      <c r="C24094" t="s">
        <v>31220</v>
      </c>
      <c r="D24094" t="s">
        <v>3410</v>
      </c>
      <c r="E24094" t="s">
        <v>13</v>
      </c>
      <c r="F24094">
        <v>95670</v>
      </c>
      <c r="G24094">
        <v>38.581719999999997</v>
      </c>
      <c r="H24094">
        <v>-121.287273</v>
      </c>
      <c r="I24094">
        <v>42736</v>
      </c>
    </row>
    <row r="24095" spans="1:9" x14ac:dyDescent="0.3">
      <c r="A24095" t="s">
        <v>31140</v>
      </c>
      <c r="B24095" t="s">
        <v>31222</v>
      </c>
      <c r="C24095" t="s">
        <v>31223</v>
      </c>
      <c r="D24095" t="s">
        <v>688</v>
      </c>
      <c r="E24095" t="s">
        <v>13</v>
      </c>
      <c r="F24095">
        <v>95819</v>
      </c>
      <c r="G24095">
        <v>38.567059999999998</v>
      </c>
      <c r="H24095">
        <v>-121.426451</v>
      </c>
      <c r="I24095">
        <v>42736</v>
      </c>
    </row>
    <row r="24096" spans="1:9" x14ac:dyDescent="0.3">
      <c r="A24096" t="s">
        <v>31140</v>
      </c>
      <c r="B24096" t="s">
        <v>31224</v>
      </c>
      <c r="C24096" t="s">
        <v>31223</v>
      </c>
      <c r="D24096" t="s">
        <v>688</v>
      </c>
      <c r="E24096" t="s">
        <v>13</v>
      </c>
      <c r="F24096">
        <v>95819</v>
      </c>
      <c r="G24096">
        <v>38.567059999999998</v>
      </c>
      <c r="H24096">
        <v>-121.426451</v>
      </c>
      <c r="I24096">
        <v>42736</v>
      </c>
    </row>
    <row r="24097" spans="1:9" x14ac:dyDescent="0.3">
      <c r="A24097" t="s">
        <v>31140</v>
      </c>
      <c r="B24097" t="s">
        <v>31225</v>
      </c>
      <c r="C24097" t="s">
        <v>31223</v>
      </c>
      <c r="D24097" t="s">
        <v>688</v>
      </c>
      <c r="E24097" t="s">
        <v>13</v>
      </c>
      <c r="F24097">
        <v>95819</v>
      </c>
      <c r="G24097">
        <v>38.567059999999998</v>
      </c>
      <c r="H24097">
        <v>-121.426451</v>
      </c>
      <c r="I24097">
        <v>42736</v>
      </c>
    </row>
    <row r="24098" spans="1:9" x14ac:dyDescent="0.3">
      <c r="A24098" t="s">
        <v>31140</v>
      </c>
      <c r="B24098" t="s">
        <v>31226</v>
      </c>
      <c r="C24098" t="s">
        <v>31223</v>
      </c>
      <c r="D24098" t="s">
        <v>688</v>
      </c>
      <c r="E24098" t="s">
        <v>13</v>
      </c>
      <c r="F24098">
        <v>95819</v>
      </c>
      <c r="G24098">
        <v>38.567059999999998</v>
      </c>
      <c r="H24098">
        <v>-121.426451</v>
      </c>
      <c r="I24098">
        <v>42736</v>
      </c>
    </row>
    <row r="24099" spans="1:9" x14ac:dyDescent="0.3">
      <c r="A24099" t="s">
        <v>31140</v>
      </c>
      <c r="B24099" t="s">
        <v>31227</v>
      </c>
      <c r="C24099" t="s">
        <v>31223</v>
      </c>
      <c r="D24099" t="s">
        <v>688</v>
      </c>
      <c r="E24099" t="s">
        <v>13</v>
      </c>
      <c r="F24099">
        <v>95819</v>
      </c>
      <c r="G24099">
        <v>38.567059999999998</v>
      </c>
      <c r="H24099">
        <v>-121.426451</v>
      </c>
      <c r="I24099">
        <v>42736</v>
      </c>
    </row>
    <row r="24100" spans="1:9" x14ac:dyDescent="0.3">
      <c r="A24100" t="s">
        <v>31140</v>
      </c>
      <c r="B24100" t="s">
        <v>31228</v>
      </c>
      <c r="C24100" t="s">
        <v>31223</v>
      </c>
      <c r="D24100" t="s">
        <v>688</v>
      </c>
      <c r="E24100" t="s">
        <v>13</v>
      </c>
      <c r="F24100">
        <v>95819</v>
      </c>
      <c r="G24100">
        <v>38.567059999999998</v>
      </c>
      <c r="H24100">
        <v>-121.426451</v>
      </c>
      <c r="I24100">
        <v>42736</v>
      </c>
    </row>
    <row r="24101" spans="1:9" x14ac:dyDescent="0.3">
      <c r="A24101" t="s">
        <v>31140</v>
      </c>
      <c r="B24101" t="s">
        <v>31229</v>
      </c>
      <c r="C24101" t="s">
        <v>31223</v>
      </c>
      <c r="D24101" t="s">
        <v>688</v>
      </c>
      <c r="E24101" t="s">
        <v>13</v>
      </c>
      <c r="F24101">
        <v>95819</v>
      </c>
      <c r="G24101">
        <v>38.567059999999998</v>
      </c>
      <c r="H24101">
        <v>-121.426451</v>
      </c>
      <c r="I24101">
        <v>42736</v>
      </c>
    </row>
    <row r="24102" spans="1:9" x14ac:dyDescent="0.3">
      <c r="A24102" t="s">
        <v>31140</v>
      </c>
      <c r="B24102" t="s">
        <v>31230</v>
      </c>
      <c r="C24102" t="s">
        <v>31223</v>
      </c>
      <c r="D24102" t="s">
        <v>688</v>
      </c>
      <c r="E24102" t="s">
        <v>13</v>
      </c>
      <c r="F24102">
        <v>95819</v>
      </c>
      <c r="G24102">
        <v>38.567059999999998</v>
      </c>
      <c r="H24102">
        <v>-121.426451</v>
      </c>
      <c r="I24102">
        <v>42736</v>
      </c>
    </row>
    <row r="24103" spans="1:9" x14ac:dyDescent="0.3">
      <c r="A24103" t="s">
        <v>31140</v>
      </c>
      <c r="B24103" t="s">
        <v>31231</v>
      </c>
      <c r="C24103" t="s">
        <v>31223</v>
      </c>
      <c r="D24103" t="s">
        <v>688</v>
      </c>
      <c r="E24103" t="s">
        <v>13</v>
      </c>
      <c r="F24103">
        <v>95819</v>
      </c>
      <c r="G24103">
        <v>38.567059999999998</v>
      </c>
      <c r="H24103">
        <v>-121.426451</v>
      </c>
      <c r="I24103">
        <v>42736</v>
      </c>
    </row>
    <row r="24104" spans="1:9" x14ac:dyDescent="0.3">
      <c r="A24104" t="s">
        <v>31140</v>
      </c>
      <c r="B24104" t="s">
        <v>31232</v>
      </c>
      <c r="C24104" t="s">
        <v>31223</v>
      </c>
      <c r="D24104" t="s">
        <v>688</v>
      </c>
      <c r="E24104" t="s">
        <v>13</v>
      </c>
      <c r="F24104">
        <v>95819</v>
      </c>
      <c r="G24104">
        <v>38.567059999999998</v>
      </c>
      <c r="H24104">
        <v>-121.426451</v>
      </c>
      <c r="I24104">
        <v>42736</v>
      </c>
    </row>
    <row r="24105" spans="1:9" x14ac:dyDescent="0.3">
      <c r="A24105" t="s">
        <v>31140</v>
      </c>
      <c r="B24105" t="s">
        <v>31233</v>
      </c>
      <c r="C24105" t="s">
        <v>31223</v>
      </c>
      <c r="D24105" t="s">
        <v>688</v>
      </c>
      <c r="E24105" t="s">
        <v>13</v>
      </c>
      <c r="F24105">
        <v>95819</v>
      </c>
      <c r="G24105">
        <v>38.567059999999998</v>
      </c>
      <c r="H24105">
        <v>-121.426451</v>
      </c>
      <c r="I24105">
        <v>42736</v>
      </c>
    </row>
    <row r="24106" spans="1:9" x14ac:dyDescent="0.3">
      <c r="A24106" t="s">
        <v>31140</v>
      </c>
      <c r="B24106" t="s">
        <v>31234</v>
      </c>
      <c r="C24106" t="s">
        <v>31223</v>
      </c>
      <c r="D24106" t="s">
        <v>688</v>
      </c>
      <c r="E24106" t="s">
        <v>13</v>
      </c>
      <c r="F24106">
        <v>95819</v>
      </c>
      <c r="G24106">
        <v>38.567059999999998</v>
      </c>
      <c r="H24106">
        <v>-121.426451</v>
      </c>
      <c r="I24106">
        <v>42736</v>
      </c>
    </row>
    <row r="24107" spans="1:9" x14ac:dyDescent="0.3">
      <c r="A24107" t="s">
        <v>31140</v>
      </c>
      <c r="B24107" t="s">
        <v>31235</v>
      </c>
      <c r="C24107" t="s">
        <v>31223</v>
      </c>
      <c r="D24107" t="s">
        <v>688</v>
      </c>
      <c r="E24107" t="s">
        <v>13</v>
      </c>
      <c r="F24107">
        <v>95819</v>
      </c>
      <c r="G24107">
        <v>38.567059999999998</v>
      </c>
      <c r="H24107">
        <v>-121.426451</v>
      </c>
      <c r="I24107">
        <v>42736</v>
      </c>
    </row>
    <row r="24108" spans="1:9" x14ac:dyDescent="0.3">
      <c r="A24108" t="s">
        <v>31140</v>
      </c>
      <c r="B24108" t="s">
        <v>31236</v>
      </c>
      <c r="C24108" t="s">
        <v>31223</v>
      </c>
      <c r="D24108" t="s">
        <v>688</v>
      </c>
      <c r="E24108" t="s">
        <v>13</v>
      </c>
      <c r="F24108">
        <v>95819</v>
      </c>
      <c r="G24108">
        <v>38.567059999999998</v>
      </c>
      <c r="H24108">
        <v>-121.426451</v>
      </c>
      <c r="I24108">
        <v>42736</v>
      </c>
    </row>
    <row r="24109" spans="1:9" x14ac:dyDescent="0.3">
      <c r="A24109" t="s">
        <v>31140</v>
      </c>
      <c r="B24109" t="s">
        <v>31237</v>
      </c>
      <c r="C24109" t="s">
        <v>31223</v>
      </c>
      <c r="D24109" t="s">
        <v>688</v>
      </c>
      <c r="E24109" t="s">
        <v>13</v>
      </c>
      <c r="F24109">
        <v>95819</v>
      </c>
      <c r="G24109">
        <v>38.567059999999998</v>
      </c>
      <c r="H24109">
        <v>-121.426451</v>
      </c>
      <c r="I24109">
        <v>42736</v>
      </c>
    </row>
    <row r="24110" spans="1:9" x14ac:dyDescent="0.3">
      <c r="A24110" t="s">
        <v>31140</v>
      </c>
      <c r="B24110" t="s">
        <v>31238</v>
      </c>
      <c r="C24110" t="s">
        <v>31223</v>
      </c>
      <c r="D24110" t="s">
        <v>688</v>
      </c>
      <c r="E24110" t="s">
        <v>13</v>
      </c>
      <c r="F24110">
        <v>95819</v>
      </c>
      <c r="G24110">
        <v>38.567059999999998</v>
      </c>
      <c r="H24110">
        <v>-121.426451</v>
      </c>
      <c r="I24110">
        <v>42736</v>
      </c>
    </row>
    <row r="24111" spans="1:9" x14ac:dyDescent="0.3">
      <c r="A24111" t="s">
        <v>31140</v>
      </c>
      <c r="B24111" t="s">
        <v>31239</v>
      </c>
      <c r="C24111" t="s">
        <v>31223</v>
      </c>
      <c r="D24111" t="s">
        <v>688</v>
      </c>
      <c r="E24111" t="s">
        <v>13</v>
      </c>
      <c r="F24111">
        <v>95819</v>
      </c>
      <c r="G24111">
        <v>38.567059999999998</v>
      </c>
      <c r="H24111">
        <v>-121.426451</v>
      </c>
      <c r="I24111">
        <v>42736</v>
      </c>
    </row>
    <row r="24112" spans="1:9" x14ac:dyDescent="0.3">
      <c r="A24112" t="s">
        <v>31140</v>
      </c>
      <c r="B24112" t="s">
        <v>31240</v>
      </c>
      <c r="C24112" t="s">
        <v>31223</v>
      </c>
      <c r="D24112" t="s">
        <v>688</v>
      </c>
      <c r="E24112" t="s">
        <v>13</v>
      </c>
      <c r="F24112">
        <v>95819</v>
      </c>
      <c r="G24112">
        <v>38.567059999999998</v>
      </c>
      <c r="H24112">
        <v>-121.426451</v>
      </c>
      <c r="I24112">
        <v>42736</v>
      </c>
    </row>
    <row r="24113" spans="1:9" x14ac:dyDescent="0.3">
      <c r="A24113" t="s">
        <v>31140</v>
      </c>
      <c r="B24113" t="s">
        <v>31241</v>
      </c>
      <c r="C24113" t="s">
        <v>31223</v>
      </c>
      <c r="D24113" t="s">
        <v>688</v>
      </c>
      <c r="E24113" t="s">
        <v>13</v>
      </c>
      <c r="F24113">
        <v>95819</v>
      </c>
      <c r="G24113">
        <v>38.567059999999998</v>
      </c>
      <c r="H24113">
        <v>-121.426451</v>
      </c>
      <c r="I24113">
        <v>42736</v>
      </c>
    </row>
    <row r="24114" spans="1:9" x14ac:dyDescent="0.3">
      <c r="A24114" t="s">
        <v>31140</v>
      </c>
      <c r="B24114" t="s">
        <v>31242</v>
      </c>
      <c r="C24114" t="s">
        <v>31223</v>
      </c>
      <c r="D24114" t="s">
        <v>688</v>
      </c>
      <c r="E24114" t="s">
        <v>13</v>
      </c>
      <c r="F24114">
        <v>95819</v>
      </c>
      <c r="G24114">
        <v>38.567059999999998</v>
      </c>
      <c r="H24114">
        <v>-121.426451</v>
      </c>
      <c r="I24114">
        <v>42736</v>
      </c>
    </row>
    <row r="24115" spans="1:9" x14ac:dyDescent="0.3">
      <c r="A24115" t="s">
        <v>31140</v>
      </c>
      <c r="B24115" t="s">
        <v>31243</v>
      </c>
      <c r="C24115" t="s">
        <v>31223</v>
      </c>
      <c r="D24115" t="s">
        <v>688</v>
      </c>
      <c r="E24115" t="s">
        <v>13</v>
      </c>
      <c r="F24115">
        <v>95819</v>
      </c>
      <c r="G24115">
        <v>38.567059999999998</v>
      </c>
      <c r="H24115">
        <v>-121.426451</v>
      </c>
      <c r="I24115">
        <v>42736</v>
      </c>
    </row>
    <row r="24116" spans="1:9" x14ac:dyDescent="0.3">
      <c r="A24116" t="s">
        <v>31140</v>
      </c>
      <c r="B24116" t="s">
        <v>31244</v>
      </c>
      <c r="C24116" t="s">
        <v>31223</v>
      </c>
      <c r="D24116" t="s">
        <v>688</v>
      </c>
      <c r="E24116" t="s">
        <v>13</v>
      </c>
      <c r="F24116">
        <v>95819</v>
      </c>
      <c r="G24116">
        <v>38.567059999999998</v>
      </c>
      <c r="H24116">
        <v>-121.426451</v>
      </c>
      <c r="I24116">
        <v>42736</v>
      </c>
    </row>
    <row r="24117" spans="1:9" x14ac:dyDescent="0.3">
      <c r="A24117" t="s">
        <v>31140</v>
      </c>
      <c r="B24117" t="s">
        <v>31245</v>
      </c>
      <c r="C24117" t="s">
        <v>31223</v>
      </c>
      <c r="D24117" t="s">
        <v>688</v>
      </c>
      <c r="E24117" t="s">
        <v>13</v>
      </c>
      <c r="F24117">
        <v>95819</v>
      </c>
      <c r="G24117">
        <v>38.567059999999998</v>
      </c>
      <c r="H24117">
        <v>-121.426451</v>
      </c>
      <c r="I24117">
        <v>42736</v>
      </c>
    </row>
    <row r="24118" spans="1:9" x14ac:dyDescent="0.3">
      <c r="A24118" t="s">
        <v>31140</v>
      </c>
      <c r="B24118" t="s">
        <v>31246</v>
      </c>
      <c r="C24118" t="s">
        <v>31223</v>
      </c>
      <c r="D24118" t="s">
        <v>688</v>
      </c>
      <c r="E24118" t="s">
        <v>13</v>
      </c>
      <c r="F24118">
        <v>95819</v>
      </c>
      <c r="G24118">
        <v>38.567059999999998</v>
      </c>
      <c r="H24118">
        <v>-121.426451</v>
      </c>
      <c r="I24118">
        <v>42736</v>
      </c>
    </row>
    <row r="24119" spans="1:9" x14ac:dyDescent="0.3">
      <c r="A24119" t="s">
        <v>31140</v>
      </c>
      <c r="B24119" t="s">
        <v>31247</v>
      </c>
      <c r="C24119" t="s">
        <v>31223</v>
      </c>
      <c r="D24119" t="s">
        <v>688</v>
      </c>
      <c r="E24119" t="s">
        <v>13</v>
      </c>
      <c r="F24119">
        <v>95819</v>
      </c>
      <c r="G24119">
        <v>38.567059999999998</v>
      </c>
      <c r="H24119">
        <v>-121.426451</v>
      </c>
      <c r="I24119">
        <v>42736</v>
      </c>
    </row>
    <row r="24120" spans="1:9" x14ac:dyDescent="0.3">
      <c r="A24120" t="s">
        <v>31140</v>
      </c>
      <c r="B24120" t="s">
        <v>31248</v>
      </c>
      <c r="C24120" t="s">
        <v>31223</v>
      </c>
      <c r="D24120" t="s">
        <v>688</v>
      </c>
      <c r="E24120" t="s">
        <v>13</v>
      </c>
      <c r="F24120">
        <v>95819</v>
      </c>
      <c r="G24120">
        <v>38.567059999999998</v>
      </c>
      <c r="H24120">
        <v>-121.426451</v>
      </c>
      <c r="I24120">
        <v>42736</v>
      </c>
    </row>
    <row r="24121" spans="1:9" x14ac:dyDescent="0.3">
      <c r="A24121" t="s">
        <v>31140</v>
      </c>
      <c r="B24121" t="s">
        <v>31249</v>
      </c>
      <c r="C24121" t="s">
        <v>31223</v>
      </c>
      <c r="D24121" t="s">
        <v>688</v>
      </c>
      <c r="E24121" t="s">
        <v>13</v>
      </c>
      <c r="F24121">
        <v>95819</v>
      </c>
      <c r="G24121">
        <v>38.567059999999998</v>
      </c>
      <c r="H24121">
        <v>-121.426451</v>
      </c>
      <c r="I24121">
        <v>42736</v>
      </c>
    </row>
    <row r="24122" spans="1:9" x14ac:dyDescent="0.3">
      <c r="A24122" t="s">
        <v>31140</v>
      </c>
      <c r="B24122" t="s">
        <v>31250</v>
      </c>
      <c r="C24122" t="s">
        <v>31223</v>
      </c>
      <c r="D24122" t="s">
        <v>688</v>
      </c>
      <c r="E24122" t="s">
        <v>13</v>
      </c>
      <c r="F24122">
        <v>95819</v>
      </c>
      <c r="G24122">
        <v>38.567059999999998</v>
      </c>
      <c r="H24122">
        <v>-121.426451</v>
      </c>
      <c r="I24122">
        <v>42736</v>
      </c>
    </row>
    <row r="24123" spans="1:9" x14ac:dyDescent="0.3">
      <c r="A24123" t="s">
        <v>31140</v>
      </c>
      <c r="B24123" t="s">
        <v>31251</v>
      </c>
      <c r="C24123" t="s">
        <v>31223</v>
      </c>
      <c r="D24123" t="s">
        <v>688</v>
      </c>
      <c r="E24123" t="s">
        <v>13</v>
      </c>
      <c r="F24123">
        <v>95819</v>
      </c>
      <c r="G24123">
        <v>38.567059999999998</v>
      </c>
      <c r="H24123">
        <v>-121.426451</v>
      </c>
      <c r="I24123">
        <v>42736</v>
      </c>
    </row>
    <row r="24124" spans="1:9" x14ac:dyDescent="0.3">
      <c r="A24124" t="s">
        <v>31140</v>
      </c>
      <c r="B24124" t="s">
        <v>31252</v>
      </c>
      <c r="C24124" t="s">
        <v>31223</v>
      </c>
      <c r="D24124" t="s">
        <v>688</v>
      </c>
      <c r="E24124" t="s">
        <v>13</v>
      </c>
      <c r="F24124">
        <v>95819</v>
      </c>
      <c r="G24124">
        <v>38.567059999999998</v>
      </c>
      <c r="H24124">
        <v>-121.426451</v>
      </c>
      <c r="I24124">
        <v>42736</v>
      </c>
    </row>
    <row r="24125" spans="1:9" x14ac:dyDescent="0.3">
      <c r="A24125" t="s">
        <v>31140</v>
      </c>
      <c r="B24125" t="s">
        <v>31253</v>
      </c>
      <c r="C24125" t="s">
        <v>31223</v>
      </c>
      <c r="D24125" t="s">
        <v>688</v>
      </c>
      <c r="E24125" t="s">
        <v>13</v>
      </c>
      <c r="F24125">
        <v>95819</v>
      </c>
      <c r="G24125">
        <v>38.567059999999998</v>
      </c>
      <c r="H24125">
        <v>-121.426451</v>
      </c>
      <c r="I24125">
        <v>42736</v>
      </c>
    </row>
    <row r="24126" spans="1:9" x14ac:dyDescent="0.3">
      <c r="A24126" t="s">
        <v>31140</v>
      </c>
      <c r="B24126" t="s">
        <v>31254</v>
      </c>
      <c r="C24126" t="s">
        <v>31223</v>
      </c>
      <c r="D24126" t="s">
        <v>688</v>
      </c>
      <c r="E24126" t="s">
        <v>13</v>
      </c>
      <c r="F24126">
        <v>95819</v>
      </c>
      <c r="G24126">
        <v>38.567059999999998</v>
      </c>
      <c r="H24126">
        <v>-121.426451</v>
      </c>
      <c r="I24126">
        <v>42736</v>
      </c>
    </row>
    <row r="24127" spans="1:9" x14ac:dyDescent="0.3">
      <c r="A24127" t="s">
        <v>31140</v>
      </c>
      <c r="B24127" t="s">
        <v>31255</v>
      </c>
      <c r="C24127" t="s">
        <v>31223</v>
      </c>
      <c r="D24127" t="s">
        <v>688</v>
      </c>
      <c r="E24127" t="s">
        <v>13</v>
      </c>
      <c r="F24127">
        <v>95819</v>
      </c>
      <c r="G24127">
        <v>38.567059999999998</v>
      </c>
      <c r="H24127">
        <v>-121.426451</v>
      </c>
      <c r="I24127">
        <v>42736</v>
      </c>
    </row>
    <row r="24128" spans="1:9" x14ac:dyDescent="0.3">
      <c r="A24128" t="s">
        <v>31140</v>
      </c>
      <c r="B24128" t="s">
        <v>31256</v>
      </c>
      <c r="C24128" t="s">
        <v>31223</v>
      </c>
      <c r="D24128" t="s">
        <v>688</v>
      </c>
      <c r="E24128" t="s">
        <v>13</v>
      </c>
      <c r="F24128">
        <v>95819</v>
      </c>
      <c r="G24128">
        <v>38.567059999999998</v>
      </c>
      <c r="H24128">
        <v>-121.426451</v>
      </c>
      <c r="I24128">
        <v>42736</v>
      </c>
    </row>
    <row r="24129" spans="1:9" x14ac:dyDescent="0.3">
      <c r="A24129" t="s">
        <v>31140</v>
      </c>
      <c r="B24129" t="s">
        <v>31257</v>
      </c>
      <c r="C24129" t="s">
        <v>31223</v>
      </c>
      <c r="D24129" t="s">
        <v>688</v>
      </c>
      <c r="E24129" t="s">
        <v>13</v>
      </c>
      <c r="F24129">
        <v>95819</v>
      </c>
      <c r="G24129">
        <v>38.567059999999998</v>
      </c>
      <c r="H24129">
        <v>-121.426451</v>
      </c>
      <c r="I24129">
        <v>42736</v>
      </c>
    </row>
    <row r="24130" spans="1:9" x14ac:dyDescent="0.3">
      <c r="A24130" t="s">
        <v>31140</v>
      </c>
      <c r="B24130" t="s">
        <v>31258</v>
      </c>
      <c r="C24130" t="s">
        <v>31259</v>
      </c>
      <c r="D24130" t="s">
        <v>688</v>
      </c>
      <c r="E24130" t="s">
        <v>13</v>
      </c>
      <c r="F24130">
        <v>95833</v>
      </c>
      <c r="G24130">
        <v>38.612063999999997</v>
      </c>
      <c r="H24130">
        <v>-121.508366</v>
      </c>
      <c r="I24130">
        <v>42736</v>
      </c>
    </row>
    <row r="24131" spans="1:9" x14ac:dyDescent="0.3">
      <c r="A24131" t="s">
        <v>31140</v>
      </c>
      <c r="B24131" t="s">
        <v>31260</v>
      </c>
      <c r="C24131" t="s">
        <v>31259</v>
      </c>
      <c r="D24131" t="s">
        <v>688</v>
      </c>
      <c r="E24131" t="s">
        <v>13</v>
      </c>
      <c r="F24131">
        <v>95833</v>
      </c>
      <c r="G24131">
        <v>38.612063999999997</v>
      </c>
      <c r="H24131">
        <v>-121.508366</v>
      </c>
      <c r="I24131">
        <v>42736</v>
      </c>
    </row>
    <row r="24132" spans="1:9" x14ac:dyDescent="0.3">
      <c r="A24132" t="s">
        <v>31140</v>
      </c>
      <c r="B24132" t="s">
        <v>31261</v>
      </c>
      <c r="C24132" t="s">
        <v>31259</v>
      </c>
      <c r="D24132" t="s">
        <v>688</v>
      </c>
      <c r="E24132" t="s">
        <v>13</v>
      </c>
      <c r="F24132">
        <v>95833</v>
      </c>
      <c r="G24132">
        <v>38.612063999999997</v>
      </c>
      <c r="H24132">
        <v>-121.508366</v>
      </c>
      <c r="I24132">
        <v>42736</v>
      </c>
    </row>
    <row r="24133" spans="1:9" x14ac:dyDescent="0.3">
      <c r="A24133" t="s">
        <v>31140</v>
      </c>
      <c r="B24133" t="s">
        <v>31262</v>
      </c>
      <c r="C24133" t="s">
        <v>31259</v>
      </c>
      <c r="D24133" t="s">
        <v>688</v>
      </c>
      <c r="E24133" t="s">
        <v>13</v>
      </c>
      <c r="F24133">
        <v>95833</v>
      </c>
      <c r="G24133">
        <v>38.612063999999997</v>
      </c>
      <c r="H24133">
        <v>-121.508366</v>
      </c>
      <c r="I24133">
        <v>42736</v>
      </c>
    </row>
    <row r="24134" spans="1:9" x14ac:dyDescent="0.3">
      <c r="A24134" t="s">
        <v>31140</v>
      </c>
      <c r="B24134" t="s">
        <v>31263</v>
      </c>
      <c r="C24134" t="s">
        <v>31259</v>
      </c>
      <c r="D24134" t="s">
        <v>688</v>
      </c>
      <c r="E24134" t="s">
        <v>13</v>
      </c>
      <c r="F24134">
        <v>95833</v>
      </c>
      <c r="G24134">
        <v>38.612063999999997</v>
      </c>
      <c r="H24134">
        <v>-121.508366</v>
      </c>
      <c r="I24134">
        <v>42736</v>
      </c>
    </row>
    <row r="24135" spans="1:9" x14ac:dyDescent="0.3">
      <c r="A24135" t="s">
        <v>31140</v>
      </c>
      <c r="B24135" t="s">
        <v>31264</v>
      </c>
      <c r="C24135" t="s">
        <v>31265</v>
      </c>
      <c r="D24135" t="s">
        <v>688</v>
      </c>
      <c r="E24135" t="s">
        <v>13</v>
      </c>
      <c r="F24135">
        <v>95814</v>
      </c>
      <c r="G24135">
        <v>38.574244999999998</v>
      </c>
      <c r="H24135">
        <v>-121.494899</v>
      </c>
      <c r="I24135">
        <v>42736</v>
      </c>
    </row>
    <row r="24136" spans="1:9" x14ac:dyDescent="0.3">
      <c r="A24136" t="s">
        <v>31140</v>
      </c>
      <c r="B24136" t="s">
        <v>31266</v>
      </c>
      <c r="C24136" t="s">
        <v>31265</v>
      </c>
      <c r="D24136" t="s">
        <v>688</v>
      </c>
      <c r="E24136" t="s">
        <v>13</v>
      </c>
      <c r="F24136">
        <v>95814</v>
      </c>
      <c r="G24136">
        <v>38.574244999999998</v>
      </c>
      <c r="H24136">
        <v>-121.494899</v>
      </c>
      <c r="I24136">
        <v>42736</v>
      </c>
    </row>
    <row r="24137" spans="1:9" x14ac:dyDescent="0.3">
      <c r="A24137" t="s">
        <v>31140</v>
      </c>
      <c r="B24137" t="s">
        <v>31267</v>
      </c>
      <c r="C24137" t="s">
        <v>31268</v>
      </c>
      <c r="D24137" t="s">
        <v>688</v>
      </c>
      <c r="E24137" t="s">
        <v>13</v>
      </c>
      <c r="F24137">
        <v>95827</v>
      </c>
      <c r="G24137">
        <v>38.567360999999998</v>
      </c>
      <c r="H24137">
        <v>-121.344528</v>
      </c>
      <c r="I24137">
        <v>42736</v>
      </c>
    </row>
    <row r="24138" spans="1:9" x14ac:dyDescent="0.3">
      <c r="A24138" t="s">
        <v>31140</v>
      </c>
      <c r="B24138" t="s">
        <v>31269</v>
      </c>
      <c r="C24138" t="s">
        <v>31268</v>
      </c>
      <c r="D24138" t="s">
        <v>688</v>
      </c>
      <c r="E24138" t="s">
        <v>13</v>
      </c>
      <c r="F24138">
        <v>95827</v>
      </c>
      <c r="G24138">
        <v>38.567360999999998</v>
      </c>
      <c r="H24138">
        <v>-121.344528</v>
      </c>
      <c r="I24138">
        <v>42736</v>
      </c>
    </row>
    <row r="24139" spans="1:9" x14ac:dyDescent="0.3">
      <c r="A24139" t="s">
        <v>31140</v>
      </c>
      <c r="B24139" t="s">
        <v>31270</v>
      </c>
      <c r="C24139" t="s">
        <v>31271</v>
      </c>
      <c r="D24139" t="s">
        <v>688</v>
      </c>
      <c r="E24139" t="s">
        <v>13</v>
      </c>
      <c r="F24139">
        <v>95814</v>
      </c>
      <c r="G24139">
        <v>38.574697999999998</v>
      </c>
      <c r="H24139">
        <v>-121.497905</v>
      </c>
      <c r="I24139">
        <v>42736</v>
      </c>
    </row>
    <row r="24140" spans="1:9" x14ac:dyDescent="0.3">
      <c r="A24140" t="s">
        <v>31140</v>
      </c>
      <c r="B24140" t="s">
        <v>31272</v>
      </c>
      <c r="C24140" t="s">
        <v>31273</v>
      </c>
      <c r="D24140" t="s">
        <v>688</v>
      </c>
      <c r="E24140" t="s">
        <v>13</v>
      </c>
      <c r="F24140">
        <v>95827</v>
      </c>
      <c r="G24140">
        <v>38.567644000000001</v>
      </c>
      <c r="H24140">
        <v>-121.344182</v>
      </c>
      <c r="I24140">
        <v>42736</v>
      </c>
    </row>
    <row r="24141" spans="1:9" x14ac:dyDescent="0.3">
      <c r="A24141" t="s">
        <v>31140</v>
      </c>
      <c r="B24141" t="s">
        <v>31274</v>
      </c>
      <c r="C24141" t="s">
        <v>31273</v>
      </c>
      <c r="D24141" t="s">
        <v>688</v>
      </c>
      <c r="E24141" t="s">
        <v>13</v>
      </c>
      <c r="F24141">
        <v>95827</v>
      </c>
      <c r="G24141">
        <v>38.567644000000001</v>
      </c>
      <c r="H24141">
        <v>-121.344182</v>
      </c>
      <c r="I24141">
        <v>42736</v>
      </c>
    </row>
    <row r="24142" spans="1:9" x14ac:dyDescent="0.3">
      <c r="A24142" t="s">
        <v>31140</v>
      </c>
      <c r="B24142" t="s">
        <v>31275</v>
      </c>
      <c r="C24142" t="s">
        <v>31273</v>
      </c>
      <c r="D24142" t="s">
        <v>688</v>
      </c>
      <c r="E24142" t="s">
        <v>13</v>
      </c>
      <c r="F24142">
        <v>95827</v>
      </c>
      <c r="G24142">
        <v>38.567644000000001</v>
      </c>
      <c r="H24142">
        <v>-121.344182</v>
      </c>
      <c r="I24142">
        <v>42736</v>
      </c>
    </row>
    <row r="24143" spans="1:9" x14ac:dyDescent="0.3">
      <c r="A24143" t="s">
        <v>31140</v>
      </c>
      <c r="B24143" t="s">
        <v>31276</v>
      </c>
      <c r="C24143" t="s">
        <v>31277</v>
      </c>
      <c r="D24143" t="s">
        <v>688</v>
      </c>
      <c r="E24143" t="s">
        <v>13</v>
      </c>
      <c r="F24143">
        <v>95823</v>
      </c>
      <c r="G24143">
        <v>38.503028999999998</v>
      </c>
      <c r="H24143">
        <v>-121.468737</v>
      </c>
      <c r="I24143">
        <v>43556</v>
      </c>
    </row>
    <row r="24144" spans="1:9" x14ac:dyDescent="0.3">
      <c r="A24144" t="s">
        <v>31140</v>
      </c>
      <c r="B24144" t="s">
        <v>31278</v>
      </c>
      <c r="C24144" t="s">
        <v>31277</v>
      </c>
      <c r="D24144" t="s">
        <v>688</v>
      </c>
      <c r="E24144" t="s">
        <v>13</v>
      </c>
      <c r="F24144">
        <v>95823</v>
      </c>
      <c r="G24144">
        <v>38.503028999999998</v>
      </c>
      <c r="H24144">
        <v>-121.468737</v>
      </c>
      <c r="I24144">
        <v>43556</v>
      </c>
    </row>
    <row r="24145" spans="1:9" x14ac:dyDescent="0.3">
      <c r="A24145" t="s">
        <v>31140</v>
      </c>
      <c r="B24145" t="s">
        <v>31279</v>
      </c>
      <c r="C24145" t="s">
        <v>31277</v>
      </c>
      <c r="D24145" t="s">
        <v>688</v>
      </c>
      <c r="E24145" t="s">
        <v>13</v>
      </c>
      <c r="F24145">
        <v>95823</v>
      </c>
      <c r="G24145">
        <v>38.503028999999998</v>
      </c>
      <c r="H24145">
        <v>-121.468737</v>
      </c>
      <c r="I24145">
        <v>43556</v>
      </c>
    </row>
    <row r="24146" spans="1:9" x14ac:dyDescent="0.3">
      <c r="A24146" t="s">
        <v>31140</v>
      </c>
      <c r="B24146" t="s">
        <v>31280</v>
      </c>
      <c r="C24146" t="s">
        <v>31277</v>
      </c>
      <c r="D24146" t="s">
        <v>688</v>
      </c>
      <c r="E24146" t="s">
        <v>13</v>
      </c>
      <c r="F24146">
        <v>95823</v>
      </c>
      <c r="G24146">
        <v>38.503028999999998</v>
      </c>
      <c r="H24146">
        <v>-121.468737</v>
      </c>
      <c r="I24146">
        <v>43556</v>
      </c>
    </row>
    <row r="24147" spans="1:9" x14ac:dyDescent="0.3">
      <c r="A24147" t="s">
        <v>31140</v>
      </c>
      <c r="B24147" t="s">
        <v>31281</v>
      </c>
      <c r="C24147" t="s">
        <v>31277</v>
      </c>
      <c r="D24147" t="s">
        <v>688</v>
      </c>
      <c r="E24147" t="s">
        <v>13</v>
      </c>
      <c r="F24147">
        <v>95823</v>
      </c>
      <c r="G24147">
        <v>38.503028999999998</v>
      </c>
      <c r="H24147">
        <v>-121.468737</v>
      </c>
      <c r="I24147">
        <v>43556</v>
      </c>
    </row>
    <row r="24148" spans="1:9" x14ac:dyDescent="0.3">
      <c r="A24148" t="s">
        <v>31140</v>
      </c>
      <c r="B24148" t="s">
        <v>31282</v>
      </c>
      <c r="C24148" t="s">
        <v>31277</v>
      </c>
      <c r="D24148" t="s">
        <v>688</v>
      </c>
      <c r="E24148" t="s">
        <v>13</v>
      </c>
      <c r="F24148">
        <v>95823</v>
      </c>
      <c r="G24148">
        <v>38.503028999999998</v>
      </c>
      <c r="H24148">
        <v>-121.468737</v>
      </c>
      <c r="I24148">
        <v>43556</v>
      </c>
    </row>
    <row r="24149" spans="1:9" x14ac:dyDescent="0.3">
      <c r="A24149" t="s">
        <v>31140</v>
      </c>
      <c r="B24149" t="s">
        <v>31283</v>
      </c>
      <c r="C24149" t="s">
        <v>31277</v>
      </c>
      <c r="D24149" t="s">
        <v>688</v>
      </c>
      <c r="E24149" t="s">
        <v>13</v>
      </c>
      <c r="F24149">
        <v>95823</v>
      </c>
      <c r="G24149">
        <v>38.503028999999998</v>
      </c>
      <c r="H24149">
        <v>-121.468737</v>
      </c>
      <c r="I24149">
        <v>43556</v>
      </c>
    </row>
    <row r="24150" spans="1:9" x14ac:dyDescent="0.3">
      <c r="A24150" t="s">
        <v>31140</v>
      </c>
      <c r="B24150" t="s">
        <v>31284</v>
      </c>
      <c r="C24150" t="s">
        <v>31277</v>
      </c>
      <c r="D24150" t="s">
        <v>688</v>
      </c>
      <c r="E24150" t="s">
        <v>13</v>
      </c>
      <c r="F24150">
        <v>95823</v>
      </c>
      <c r="G24150">
        <v>38.503028999999998</v>
      </c>
      <c r="H24150">
        <v>-121.468737</v>
      </c>
      <c r="I24150">
        <v>43556</v>
      </c>
    </row>
    <row r="24151" spans="1:9" x14ac:dyDescent="0.3">
      <c r="A24151" t="s">
        <v>31140</v>
      </c>
      <c r="B24151" t="s">
        <v>31285</v>
      </c>
      <c r="C24151" t="s">
        <v>31277</v>
      </c>
      <c r="D24151" t="s">
        <v>688</v>
      </c>
      <c r="E24151" t="s">
        <v>13</v>
      </c>
      <c r="F24151">
        <v>95823</v>
      </c>
      <c r="G24151">
        <v>38.503028999999998</v>
      </c>
      <c r="H24151">
        <v>-121.468737</v>
      </c>
      <c r="I24151">
        <v>43556</v>
      </c>
    </row>
    <row r="24152" spans="1:9" x14ac:dyDescent="0.3">
      <c r="A24152" t="s">
        <v>31140</v>
      </c>
      <c r="B24152" t="s">
        <v>31286</v>
      </c>
      <c r="C24152" t="s">
        <v>31287</v>
      </c>
      <c r="D24152" t="s">
        <v>421</v>
      </c>
      <c r="E24152" t="s">
        <v>13</v>
      </c>
      <c r="F24152">
        <v>95630</v>
      </c>
      <c r="G24152">
        <v>38.644047999999998</v>
      </c>
      <c r="H24152">
        <v>-121.14731399999999</v>
      </c>
      <c r="I24152">
        <v>43556</v>
      </c>
    </row>
    <row r="24153" spans="1:9" x14ac:dyDescent="0.3">
      <c r="A24153" t="s">
        <v>31140</v>
      </c>
      <c r="B24153" t="s">
        <v>31288</v>
      </c>
      <c r="C24153" t="s">
        <v>31287</v>
      </c>
      <c r="D24153" t="s">
        <v>421</v>
      </c>
      <c r="E24153" t="s">
        <v>13</v>
      </c>
      <c r="F24153">
        <v>95630</v>
      </c>
      <c r="G24153">
        <v>38.644047999999998</v>
      </c>
      <c r="H24153">
        <v>-121.14731399999999</v>
      </c>
      <c r="I24153">
        <v>43556</v>
      </c>
    </row>
    <row r="24154" spans="1:9" x14ac:dyDescent="0.3">
      <c r="A24154" t="s">
        <v>31140</v>
      </c>
      <c r="B24154" t="s">
        <v>31289</v>
      </c>
      <c r="C24154" t="s">
        <v>31287</v>
      </c>
      <c r="D24154" t="s">
        <v>421</v>
      </c>
      <c r="E24154" t="s">
        <v>13</v>
      </c>
      <c r="F24154">
        <v>95630</v>
      </c>
      <c r="G24154">
        <v>38.644047999999998</v>
      </c>
      <c r="H24154">
        <v>-121.14731399999999</v>
      </c>
      <c r="I24154">
        <v>43556</v>
      </c>
    </row>
    <row r="24155" spans="1:9" x14ac:dyDescent="0.3">
      <c r="A24155" t="s">
        <v>31140</v>
      </c>
      <c r="B24155" t="s">
        <v>31290</v>
      </c>
      <c r="C24155" t="s">
        <v>31287</v>
      </c>
      <c r="D24155" t="s">
        <v>421</v>
      </c>
      <c r="E24155" t="s">
        <v>13</v>
      </c>
      <c r="F24155">
        <v>95630</v>
      </c>
      <c r="G24155">
        <v>38.644047999999998</v>
      </c>
      <c r="H24155">
        <v>-121.14731399999999</v>
      </c>
      <c r="I24155">
        <v>43556</v>
      </c>
    </row>
    <row r="24156" spans="1:9" x14ac:dyDescent="0.3">
      <c r="A24156" t="s">
        <v>31140</v>
      </c>
      <c r="B24156" t="s">
        <v>31291</v>
      </c>
      <c r="C24156" t="s">
        <v>31287</v>
      </c>
      <c r="D24156" t="s">
        <v>421</v>
      </c>
      <c r="E24156" t="s">
        <v>13</v>
      </c>
      <c r="F24156">
        <v>95630</v>
      </c>
      <c r="G24156">
        <v>38.644047999999998</v>
      </c>
      <c r="H24156">
        <v>-121.14731399999999</v>
      </c>
      <c r="I24156">
        <v>43556</v>
      </c>
    </row>
    <row r="24157" spans="1:9" x14ac:dyDescent="0.3">
      <c r="A24157" t="s">
        <v>31140</v>
      </c>
      <c r="B24157" t="s">
        <v>31292</v>
      </c>
      <c r="C24157" t="s">
        <v>31287</v>
      </c>
      <c r="D24157" t="s">
        <v>421</v>
      </c>
      <c r="E24157" t="s">
        <v>13</v>
      </c>
      <c r="F24157">
        <v>95630</v>
      </c>
      <c r="G24157">
        <v>38.644047999999998</v>
      </c>
      <c r="H24157">
        <v>-121.14731399999999</v>
      </c>
      <c r="I24157">
        <v>43556</v>
      </c>
    </row>
    <row r="24158" spans="1:9" x14ac:dyDescent="0.3">
      <c r="A24158" t="s">
        <v>31140</v>
      </c>
      <c r="B24158" t="s">
        <v>31293</v>
      </c>
      <c r="C24158" t="s">
        <v>31287</v>
      </c>
      <c r="D24158" t="s">
        <v>421</v>
      </c>
      <c r="E24158" t="s">
        <v>13</v>
      </c>
      <c r="F24158">
        <v>95630</v>
      </c>
      <c r="G24158">
        <v>38.644047999999998</v>
      </c>
      <c r="H24158">
        <v>-121.14731399999999</v>
      </c>
      <c r="I24158">
        <v>43556</v>
      </c>
    </row>
    <row r="24159" spans="1:9" x14ac:dyDescent="0.3">
      <c r="A24159" t="s">
        <v>31140</v>
      </c>
      <c r="B24159" t="s">
        <v>31294</v>
      </c>
      <c r="C24159" t="s">
        <v>31287</v>
      </c>
      <c r="D24159" t="s">
        <v>421</v>
      </c>
      <c r="E24159" t="s">
        <v>13</v>
      </c>
      <c r="F24159">
        <v>95630</v>
      </c>
      <c r="G24159">
        <v>38.644047999999998</v>
      </c>
      <c r="H24159">
        <v>-121.14731399999999</v>
      </c>
      <c r="I24159">
        <v>43556</v>
      </c>
    </row>
    <row r="24160" spans="1:9" x14ac:dyDescent="0.3">
      <c r="A24160" t="s">
        <v>31140</v>
      </c>
      <c r="B24160" t="s">
        <v>31295</v>
      </c>
      <c r="C24160" t="s">
        <v>31287</v>
      </c>
      <c r="D24160" t="s">
        <v>421</v>
      </c>
      <c r="E24160" t="s">
        <v>13</v>
      </c>
      <c r="F24160">
        <v>95630</v>
      </c>
      <c r="G24160">
        <v>38.644047999999998</v>
      </c>
      <c r="H24160">
        <v>-121.14731399999999</v>
      </c>
      <c r="I24160">
        <v>43556</v>
      </c>
    </row>
    <row r="24161" spans="1:9" x14ac:dyDescent="0.3">
      <c r="A24161" t="s">
        <v>31140</v>
      </c>
      <c r="B24161" t="s">
        <v>31296</v>
      </c>
      <c r="C24161" t="s">
        <v>31287</v>
      </c>
      <c r="D24161" t="s">
        <v>421</v>
      </c>
      <c r="E24161" t="s">
        <v>13</v>
      </c>
      <c r="F24161">
        <v>95630</v>
      </c>
      <c r="G24161">
        <v>38.644047999999998</v>
      </c>
      <c r="H24161">
        <v>-121.14731399999999</v>
      </c>
      <c r="I24161">
        <v>43556</v>
      </c>
    </row>
    <row r="24162" spans="1:9" x14ac:dyDescent="0.3">
      <c r="A24162" t="s">
        <v>31140</v>
      </c>
      <c r="B24162" t="s">
        <v>31297</v>
      </c>
      <c r="C24162" t="s">
        <v>31287</v>
      </c>
      <c r="D24162" t="s">
        <v>421</v>
      </c>
      <c r="E24162" t="s">
        <v>13</v>
      </c>
      <c r="F24162">
        <v>95630</v>
      </c>
      <c r="G24162">
        <v>38.644047999999998</v>
      </c>
      <c r="H24162">
        <v>-121.14731399999999</v>
      </c>
      <c r="I24162">
        <v>43556</v>
      </c>
    </row>
    <row r="24163" spans="1:9" x14ac:dyDescent="0.3">
      <c r="A24163" t="s">
        <v>31140</v>
      </c>
      <c r="B24163" t="s">
        <v>31298</v>
      </c>
      <c r="C24163" t="s">
        <v>31287</v>
      </c>
      <c r="D24163" t="s">
        <v>421</v>
      </c>
      <c r="E24163" t="s">
        <v>13</v>
      </c>
      <c r="F24163">
        <v>95630</v>
      </c>
      <c r="G24163">
        <v>38.644047999999998</v>
      </c>
      <c r="H24163">
        <v>-121.14731399999999</v>
      </c>
      <c r="I24163">
        <v>43556</v>
      </c>
    </row>
    <row r="24164" spans="1:9" x14ac:dyDescent="0.3">
      <c r="A24164" t="s">
        <v>31140</v>
      </c>
      <c r="B24164" t="s">
        <v>31299</v>
      </c>
      <c r="C24164" t="s">
        <v>31287</v>
      </c>
      <c r="D24164" t="s">
        <v>421</v>
      </c>
      <c r="E24164" t="s">
        <v>13</v>
      </c>
      <c r="F24164">
        <v>95630</v>
      </c>
      <c r="G24164">
        <v>38.644047999999998</v>
      </c>
      <c r="H24164">
        <v>-121.14731399999999</v>
      </c>
      <c r="I24164">
        <v>43556</v>
      </c>
    </row>
    <row r="24165" spans="1:9" x14ac:dyDescent="0.3">
      <c r="A24165" t="s">
        <v>31140</v>
      </c>
      <c r="B24165" t="s">
        <v>31300</v>
      </c>
      <c r="C24165" t="s">
        <v>31287</v>
      </c>
      <c r="D24165" t="s">
        <v>421</v>
      </c>
      <c r="E24165" t="s">
        <v>13</v>
      </c>
      <c r="F24165">
        <v>95630</v>
      </c>
      <c r="G24165">
        <v>38.644047999999998</v>
      </c>
      <c r="H24165">
        <v>-121.14731399999999</v>
      </c>
      <c r="I24165">
        <v>43556</v>
      </c>
    </row>
    <row r="24166" spans="1:9" x14ac:dyDescent="0.3">
      <c r="A24166" t="s">
        <v>31140</v>
      </c>
      <c r="B24166" t="s">
        <v>31301</v>
      </c>
      <c r="C24166" t="s">
        <v>31287</v>
      </c>
      <c r="D24166" t="s">
        <v>421</v>
      </c>
      <c r="E24166" t="s">
        <v>13</v>
      </c>
      <c r="F24166">
        <v>95630</v>
      </c>
      <c r="G24166">
        <v>38.644047999999998</v>
      </c>
      <c r="H24166">
        <v>-121.14731399999999</v>
      </c>
      <c r="I24166">
        <v>43556</v>
      </c>
    </row>
    <row r="24167" spans="1:9" x14ac:dyDescent="0.3">
      <c r="A24167" t="s">
        <v>31140</v>
      </c>
      <c r="B24167" t="s">
        <v>31302</v>
      </c>
      <c r="C24167" t="s">
        <v>31287</v>
      </c>
      <c r="D24167" t="s">
        <v>421</v>
      </c>
      <c r="E24167" t="s">
        <v>13</v>
      </c>
      <c r="F24167">
        <v>95630</v>
      </c>
      <c r="G24167">
        <v>38.644047999999998</v>
      </c>
      <c r="H24167">
        <v>-121.14731399999999</v>
      </c>
      <c r="I24167">
        <v>43556</v>
      </c>
    </row>
    <row r="24168" spans="1:9" x14ac:dyDescent="0.3">
      <c r="A24168" t="s">
        <v>31140</v>
      </c>
      <c r="B24168" t="s">
        <v>31303</v>
      </c>
      <c r="C24168" t="s">
        <v>31287</v>
      </c>
      <c r="D24168" t="s">
        <v>421</v>
      </c>
      <c r="E24168" t="s">
        <v>13</v>
      </c>
      <c r="F24168">
        <v>95630</v>
      </c>
      <c r="G24168">
        <v>38.644047999999998</v>
      </c>
      <c r="H24168">
        <v>-121.14731399999999</v>
      </c>
      <c r="I24168">
        <v>43556</v>
      </c>
    </row>
    <row r="24169" spans="1:9" x14ac:dyDescent="0.3">
      <c r="A24169" t="s">
        <v>31140</v>
      </c>
      <c r="B24169" t="s">
        <v>31304</v>
      </c>
      <c r="C24169" t="s">
        <v>31305</v>
      </c>
      <c r="D24169" t="s">
        <v>688</v>
      </c>
      <c r="E24169" t="s">
        <v>13</v>
      </c>
      <c r="F24169">
        <v>95811</v>
      </c>
      <c r="G24169">
        <v>38.575242000000003</v>
      </c>
      <c r="H24169">
        <v>-121.504527</v>
      </c>
      <c r="I24169">
        <v>43556</v>
      </c>
    </row>
    <row r="24170" spans="1:9" x14ac:dyDescent="0.3">
      <c r="A24170" t="s">
        <v>31140</v>
      </c>
      <c r="B24170" t="s">
        <v>31306</v>
      </c>
      <c r="C24170" t="s">
        <v>31305</v>
      </c>
      <c r="D24170" t="s">
        <v>688</v>
      </c>
      <c r="E24170" t="s">
        <v>13</v>
      </c>
      <c r="F24170">
        <v>95811</v>
      </c>
      <c r="G24170">
        <v>38.575242000000003</v>
      </c>
      <c r="H24170">
        <v>-121.504527</v>
      </c>
      <c r="I24170">
        <v>43556</v>
      </c>
    </row>
    <row r="24171" spans="1:9" x14ac:dyDescent="0.3">
      <c r="A24171" t="s">
        <v>31140</v>
      </c>
      <c r="B24171" t="s">
        <v>31307</v>
      </c>
      <c r="C24171" t="s">
        <v>31305</v>
      </c>
      <c r="D24171" t="s">
        <v>688</v>
      </c>
      <c r="E24171" t="s">
        <v>13</v>
      </c>
      <c r="F24171">
        <v>95811</v>
      </c>
      <c r="G24171">
        <v>38.575242000000003</v>
      </c>
      <c r="H24171">
        <v>-121.504527</v>
      </c>
      <c r="I24171">
        <v>43556</v>
      </c>
    </row>
    <row r="24172" spans="1:9" x14ac:dyDescent="0.3">
      <c r="A24172" t="s">
        <v>31140</v>
      </c>
      <c r="B24172" t="s">
        <v>31308</v>
      </c>
      <c r="C24172" t="s">
        <v>31305</v>
      </c>
      <c r="D24172" t="s">
        <v>688</v>
      </c>
      <c r="E24172" t="s">
        <v>13</v>
      </c>
      <c r="F24172">
        <v>95811</v>
      </c>
      <c r="G24172">
        <v>38.575242000000003</v>
      </c>
      <c r="H24172">
        <v>-121.504527</v>
      </c>
      <c r="I24172">
        <v>43556</v>
      </c>
    </row>
    <row r="24173" spans="1:9" x14ac:dyDescent="0.3">
      <c r="A24173" t="s">
        <v>31140</v>
      </c>
      <c r="B24173" t="s">
        <v>31309</v>
      </c>
      <c r="C24173" t="s">
        <v>31305</v>
      </c>
      <c r="D24173" t="s">
        <v>688</v>
      </c>
      <c r="E24173" t="s">
        <v>13</v>
      </c>
      <c r="F24173">
        <v>95811</v>
      </c>
      <c r="G24173">
        <v>38.575242000000003</v>
      </c>
      <c r="H24173">
        <v>-121.504527</v>
      </c>
      <c r="I24173">
        <v>43556</v>
      </c>
    </row>
    <row r="24174" spans="1:9" x14ac:dyDescent="0.3">
      <c r="A24174" t="s">
        <v>31140</v>
      </c>
      <c r="B24174" t="s">
        <v>31310</v>
      </c>
      <c r="C24174" t="s">
        <v>31305</v>
      </c>
      <c r="D24174" t="s">
        <v>688</v>
      </c>
      <c r="E24174" t="s">
        <v>13</v>
      </c>
      <c r="F24174">
        <v>95811</v>
      </c>
      <c r="G24174">
        <v>38.575242000000003</v>
      </c>
      <c r="H24174">
        <v>-121.504527</v>
      </c>
      <c r="I24174">
        <v>43556</v>
      </c>
    </row>
    <row r="24175" spans="1:9" x14ac:dyDescent="0.3">
      <c r="A24175" t="s">
        <v>31140</v>
      </c>
      <c r="B24175" t="s">
        <v>31311</v>
      </c>
      <c r="C24175" t="s">
        <v>31305</v>
      </c>
      <c r="D24175" t="s">
        <v>688</v>
      </c>
      <c r="E24175" t="s">
        <v>13</v>
      </c>
      <c r="F24175">
        <v>95811</v>
      </c>
      <c r="G24175">
        <v>38.575242000000003</v>
      </c>
      <c r="H24175">
        <v>-121.504527</v>
      </c>
      <c r="I24175">
        <v>43556</v>
      </c>
    </row>
    <row r="24176" spans="1:9" x14ac:dyDescent="0.3">
      <c r="A24176" t="s">
        <v>31140</v>
      </c>
      <c r="B24176" t="s">
        <v>31312</v>
      </c>
      <c r="C24176" t="s">
        <v>31305</v>
      </c>
      <c r="D24176" t="s">
        <v>688</v>
      </c>
      <c r="E24176" t="s">
        <v>13</v>
      </c>
      <c r="F24176">
        <v>95811</v>
      </c>
      <c r="G24176">
        <v>38.575242000000003</v>
      </c>
      <c r="H24176">
        <v>-121.504527</v>
      </c>
      <c r="I24176">
        <v>43556</v>
      </c>
    </row>
    <row r="24177" spans="1:9" x14ac:dyDescent="0.3">
      <c r="A24177" t="s">
        <v>31140</v>
      </c>
      <c r="B24177" t="s">
        <v>31313</v>
      </c>
      <c r="C24177" t="s">
        <v>31305</v>
      </c>
      <c r="D24177" t="s">
        <v>688</v>
      </c>
      <c r="E24177" t="s">
        <v>13</v>
      </c>
      <c r="F24177">
        <v>95811</v>
      </c>
      <c r="G24177">
        <v>38.575242000000003</v>
      </c>
      <c r="H24177">
        <v>-121.504527</v>
      </c>
      <c r="I24177">
        <v>43556</v>
      </c>
    </row>
    <row r="24178" spans="1:9" x14ac:dyDescent="0.3">
      <c r="A24178" t="s">
        <v>31140</v>
      </c>
      <c r="B24178" t="s">
        <v>31314</v>
      </c>
      <c r="C24178" t="s">
        <v>31305</v>
      </c>
      <c r="D24178" t="s">
        <v>688</v>
      </c>
      <c r="E24178" t="s">
        <v>13</v>
      </c>
      <c r="F24178">
        <v>95811</v>
      </c>
      <c r="G24178">
        <v>38.575242000000003</v>
      </c>
      <c r="H24178">
        <v>-121.504527</v>
      </c>
      <c r="I24178">
        <v>43556</v>
      </c>
    </row>
    <row r="24179" spans="1:9" x14ac:dyDescent="0.3">
      <c r="A24179" t="s">
        <v>31140</v>
      </c>
      <c r="B24179" t="s">
        <v>31315</v>
      </c>
      <c r="C24179" t="s">
        <v>31305</v>
      </c>
      <c r="D24179" t="s">
        <v>688</v>
      </c>
      <c r="E24179" t="s">
        <v>13</v>
      </c>
      <c r="F24179">
        <v>95811</v>
      </c>
      <c r="G24179">
        <v>38.575242000000003</v>
      </c>
      <c r="H24179">
        <v>-121.504527</v>
      </c>
      <c r="I24179">
        <v>43556</v>
      </c>
    </row>
    <row r="24180" spans="1:9" x14ac:dyDescent="0.3">
      <c r="A24180" t="s">
        <v>31140</v>
      </c>
      <c r="B24180" t="s">
        <v>31316</v>
      </c>
      <c r="C24180" t="s">
        <v>31305</v>
      </c>
      <c r="D24180" t="s">
        <v>688</v>
      </c>
      <c r="E24180" t="s">
        <v>13</v>
      </c>
      <c r="F24180">
        <v>95811</v>
      </c>
      <c r="G24180">
        <v>38.575242000000003</v>
      </c>
      <c r="H24180">
        <v>-121.504527</v>
      </c>
      <c r="I24180">
        <v>43556</v>
      </c>
    </row>
    <row r="24181" spans="1:9" x14ac:dyDescent="0.3">
      <c r="A24181" t="s">
        <v>31140</v>
      </c>
      <c r="B24181" t="s">
        <v>31317</v>
      </c>
      <c r="C24181" t="s">
        <v>31305</v>
      </c>
      <c r="D24181" t="s">
        <v>688</v>
      </c>
      <c r="E24181" t="s">
        <v>13</v>
      </c>
      <c r="F24181">
        <v>95811</v>
      </c>
      <c r="G24181">
        <v>38.575242000000003</v>
      </c>
      <c r="H24181">
        <v>-121.504527</v>
      </c>
      <c r="I24181">
        <v>43556</v>
      </c>
    </row>
    <row r="24182" spans="1:9" x14ac:dyDescent="0.3">
      <c r="A24182" t="s">
        <v>31140</v>
      </c>
      <c r="B24182" t="s">
        <v>31318</v>
      </c>
      <c r="C24182" t="s">
        <v>31319</v>
      </c>
      <c r="D24182" t="s">
        <v>688</v>
      </c>
      <c r="E24182" t="s">
        <v>13</v>
      </c>
      <c r="F24182">
        <v>95821</v>
      </c>
      <c r="G24182">
        <v>38.618139999999997</v>
      </c>
      <c r="H24182">
        <v>-121.37791300000001</v>
      </c>
      <c r="I24182">
        <v>43556</v>
      </c>
    </row>
    <row r="24183" spans="1:9" x14ac:dyDescent="0.3">
      <c r="A24183" t="s">
        <v>31140</v>
      </c>
      <c r="B24183" t="s">
        <v>31320</v>
      </c>
      <c r="C24183" t="s">
        <v>31319</v>
      </c>
      <c r="D24183" t="s">
        <v>688</v>
      </c>
      <c r="E24183" t="s">
        <v>13</v>
      </c>
      <c r="F24183">
        <v>95821</v>
      </c>
      <c r="G24183">
        <v>38.618139999999997</v>
      </c>
      <c r="H24183">
        <v>-121.37791300000001</v>
      </c>
      <c r="I24183">
        <v>43556</v>
      </c>
    </row>
    <row r="24184" spans="1:9" x14ac:dyDescent="0.3">
      <c r="A24184" t="s">
        <v>31140</v>
      </c>
      <c r="B24184" t="s">
        <v>31321</v>
      </c>
      <c r="C24184" t="s">
        <v>31322</v>
      </c>
      <c r="D24184" t="s">
        <v>688</v>
      </c>
      <c r="E24184" t="s">
        <v>13</v>
      </c>
      <c r="F24184">
        <v>95814</v>
      </c>
      <c r="G24184">
        <v>38.577829000000001</v>
      </c>
      <c r="H24184">
        <v>-121.490694</v>
      </c>
      <c r="I24184">
        <v>42736</v>
      </c>
    </row>
    <row r="24185" spans="1:9" x14ac:dyDescent="0.3">
      <c r="A24185" t="s">
        <v>31140</v>
      </c>
      <c r="B24185" t="s">
        <v>31323</v>
      </c>
      <c r="C24185" t="s">
        <v>31322</v>
      </c>
      <c r="D24185" t="s">
        <v>688</v>
      </c>
      <c r="E24185" t="s">
        <v>13</v>
      </c>
      <c r="F24185">
        <v>95814</v>
      </c>
      <c r="G24185">
        <v>38.577829000000001</v>
      </c>
      <c r="H24185">
        <v>-121.490694</v>
      </c>
      <c r="I24185">
        <v>42736</v>
      </c>
    </row>
    <row r="24186" spans="1:9" x14ac:dyDescent="0.3">
      <c r="A24186" t="s">
        <v>31140</v>
      </c>
      <c r="B24186" t="s">
        <v>31324</v>
      </c>
      <c r="C24186" t="s">
        <v>31322</v>
      </c>
      <c r="D24186" t="s">
        <v>688</v>
      </c>
      <c r="E24186" t="s">
        <v>13</v>
      </c>
      <c r="F24186">
        <v>95814</v>
      </c>
      <c r="G24186">
        <v>38.577829000000001</v>
      </c>
      <c r="H24186">
        <v>-121.490694</v>
      </c>
      <c r="I24186">
        <v>42736</v>
      </c>
    </row>
    <row r="24187" spans="1:9" x14ac:dyDescent="0.3">
      <c r="A24187" t="s">
        <v>31140</v>
      </c>
      <c r="B24187" t="s">
        <v>31325</v>
      </c>
      <c r="C24187" t="s">
        <v>31322</v>
      </c>
      <c r="D24187" t="s">
        <v>688</v>
      </c>
      <c r="E24187" t="s">
        <v>13</v>
      </c>
      <c r="F24187">
        <v>95814</v>
      </c>
      <c r="G24187">
        <v>38.577829000000001</v>
      </c>
      <c r="H24187">
        <v>-121.490694</v>
      </c>
      <c r="I24187">
        <v>42736</v>
      </c>
    </row>
    <row r="24188" spans="1:9" x14ac:dyDescent="0.3">
      <c r="A24188" t="s">
        <v>31140</v>
      </c>
      <c r="B24188" t="s">
        <v>31326</v>
      </c>
      <c r="C24188" t="s">
        <v>31322</v>
      </c>
      <c r="D24188" t="s">
        <v>688</v>
      </c>
      <c r="E24188" t="s">
        <v>13</v>
      </c>
      <c r="F24188">
        <v>95814</v>
      </c>
      <c r="G24188">
        <v>38.577829000000001</v>
      </c>
      <c r="H24188">
        <v>-121.490694</v>
      </c>
      <c r="I24188">
        <v>42736</v>
      </c>
    </row>
    <row r="24189" spans="1:9" x14ac:dyDescent="0.3">
      <c r="A24189" t="s">
        <v>31140</v>
      </c>
      <c r="B24189" t="s">
        <v>31327</v>
      </c>
      <c r="C24189" t="s">
        <v>31322</v>
      </c>
      <c r="D24189" t="s">
        <v>688</v>
      </c>
      <c r="E24189" t="s">
        <v>13</v>
      </c>
      <c r="F24189">
        <v>95814</v>
      </c>
      <c r="G24189">
        <v>38.577829000000001</v>
      </c>
      <c r="H24189">
        <v>-121.490694</v>
      </c>
      <c r="I24189">
        <v>42736</v>
      </c>
    </row>
    <row r="24190" spans="1:9" x14ac:dyDescent="0.3">
      <c r="A24190" t="s">
        <v>31140</v>
      </c>
      <c r="B24190" t="s">
        <v>31328</v>
      </c>
      <c r="C24190" t="s">
        <v>31322</v>
      </c>
      <c r="D24190" t="s">
        <v>688</v>
      </c>
      <c r="E24190" t="s">
        <v>13</v>
      </c>
      <c r="F24190">
        <v>95814</v>
      </c>
      <c r="G24190">
        <v>38.577829000000001</v>
      </c>
      <c r="H24190">
        <v>-121.490694</v>
      </c>
      <c r="I24190">
        <v>42736</v>
      </c>
    </row>
    <row r="24191" spans="1:9" x14ac:dyDescent="0.3">
      <c r="A24191" t="s">
        <v>31140</v>
      </c>
      <c r="B24191" t="s">
        <v>31329</v>
      </c>
      <c r="C24191" t="s">
        <v>31322</v>
      </c>
      <c r="D24191" t="s">
        <v>688</v>
      </c>
      <c r="E24191" t="s">
        <v>13</v>
      </c>
      <c r="F24191">
        <v>95814</v>
      </c>
      <c r="G24191">
        <v>38.577829000000001</v>
      </c>
      <c r="H24191">
        <v>-121.490694</v>
      </c>
      <c r="I24191">
        <v>42736</v>
      </c>
    </row>
    <row r="24192" spans="1:9" x14ac:dyDescent="0.3">
      <c r="A24192" t="s">
        <v>31140</v>
      </c>
      <c r="B24192" t="s">
        <v>31330</v>
      </c>
      <c r="C24192" t="s">
        <v>31322</v>
      </c>
      <c r="D24192" t="s">
        <v>688</v>
      </c>
      <c r="E24192" t="s">
        <v>13</v>
      </c>
      <c r="F24192">
        <v>95814</v>
      </c>
      <c r="G24192">
        <v>38.577829000000001</v>
      </c>
      <c r="H24192">
        <v>-121.490694</v>
      </c>
      <c r="I24192">
        <v>42736</v>
      </c>
    </row>
    <row r="24193" spans="1:9" x14ac:dyDescent="0.3">
      <c r="A24193" t="s">
        <v>31140</v>
      </c>
      <c r="B24193" t="s">
        <v>31331</v>
      </c>
      <c r="C24193" t="s">
        <v>31322</v>
      </c>
      <c r="D24193" t="s">
        <v>688</v>
      </c>
      <c r="E24193" t="s">
        <v>13</v>
      </c>
      <c r="F24193">
        <v>95814</v>
      </c>
      <c r="G24193">
        <v>38.577829000000001</v>
      </c>
      <c r="H24193">
        <v>-121.490694</v>
      </c>
      <c r="I24193">
        <v>42736</v>
      </c>
    </row>
    <row r="24194" spans="1:9" x14ac:dyDescent="0.3">
      <c r="A24194" t="s">
        <v>31140</v>
      </c>
      <c r="B24194" t="s">
        <v>31332</v>
      </c>
      <c r="C24194" t="s">
        <v>31322</v>
      </c>
      <c r="D24194" t="s">
        <v>688</v>
      </c>
      <c r="E24194" t="s">
        <v>13</v>
      </c>
      <c r="F24194">
        <v>95814</v>
      </c>
      <c r="G24194">
        <v>38.577829000000001</v>
      </c>
      <c r="H24194">
        <v>-121.490694</v>
      </c>
      <c r="I24194">
        <v>42736</v>
      </c>
    </row>
    <row r="24195" spans="1:9" x14ac:dyDescent="0.3">
      <c r="A24195" t="s">
        <v>31140</v>
      </c>
      <c r="B24195" t="s">
        <v>31333</v>
      </c>
      <c r="C24195" t="s">
        <v>31322</v>
      </c>
      <c r="D24195" t="s">
        <v>688</v>
      </c>
      <c r="E24195" t="s">
        <v>13</v>
      </c>
      <c r="F24195">
        <v>95814</v>
      </c>
      <c r="G24195">
        <v>38.577829000000001</v>
      </c>
      <c r="H24195">
        <v>-121.490694</v>
      </c>
      <c r="I24195">
        <v>42736</v>
      </c>
    </row>
    <row r="24196" spans="1:9" x14ac:dyDescent="0.3">
      <c r="A24196" t="s">
        <v>31140</v>
      </c>
      <c r="B24196" t="s">
        <v>31334</v>
      </c>
      <c r="C24196" t="s">
        <v>31322</v>
      </c>
      <c r="D24196" t="s">
        <v>688</v>
      </c>
      <c r="E24196" t="s">
        <v>13</v>
      </c>
      <c r="F24196">
        <v>95814</v>
      </c>
      <c r="G24196">
        <v>38.577829000000001</v>
      </c>
      <c r="H24196">
        <v>-121.490694</v>
      </c>
      <c r="I24196">
        <v>42736</v>
      </c>
    </row>
    <row r="24197" spans="1:9" x14ac:dyDescent="0.3">
      <c r="A24197" t="s">
        <v>31140</v>
      </c>
      <c r="B24197" t="s">
        <v>31335</v>
      </c>
      <c r="C24197" t="s">
        <v>31322</v>
      </c>
      <c r="D24197" t="s">
        <v>688</v>
      </c>
      <c r="E24197" t="s">
        <v>13</v>
      </c>
      <c r="F24197">
        <v>95814</v>
      </c>
      <c r="G24197">
        <v>38.577829000000001</v>
      </c>
      <c r="H24197">
        <v>-121.490694</v>
      </c>
      <c r="I24197">
        <v>42736</v>
      </c>
    </row>
    <row r="24198" spans="1:9" x14ac:dyDescent="0.3">
      <c r="A24198" t="s">
        <v>31140</v>
      </c>
      <c r="B24198" t="s">
        <v>31336</v>
      </c>
      <c r="C24198" t="s">
        <v>31322</v>
      </c>
      <c r="D24198" t="s">
        <v>688</v>
      </c>
      <c r="E24198" t="s">
        <v>13</v>
      </c>
      <c r="F24198">
        <v>95814</v>
      </c>
      <c r="G24198">
        <v>38.577829000000001</v>
      </c>
      <c r="H24198">
        <v>-121.490694</v>
      </c>
      <c r="I24198">
        <v>42736</v>
      </c>
    </row>
    <row r="24199" spans="1:9" x14ac:dyDescent="0.3">
      <c r="A24199" t="s">
        <v>31140</v>
      </c>
      <c r="B24199" t="s">
        <v>31337</v>
      </c>
      <c r="C24199" t="s">
        <v>31322</v>
      </c>
      <c r="D24199" t="s">
        <v>688</v>
      </c>
      <c r="E24199" t="s">
        <v>13</v>
      </c>
      <c r="F24199">
        <v>95814</v>
      </c>
      <c r="G24199">
        <v>38.577829000000001</v>
      </c>
      <c r="H24199">
        <v>-121.490694</v>
      </c>
      <c r="I24199">
        <v>42736</v>
      </c>
    </row>
    <row r="24200" spans="1:9" x14ac:dyDescent="0.3">
      <c r="A24200" t="s">
        <v>31140</v>
      </c>
      <c r="B24200" t="s">
        <v>31338</v>
      </c>
      <c r="C24200" t="s">
        <v>31322</v>
      </c>
      <c r="D24200" t="s">
        <v>688</v>
      </c>
      <c r="E24200" t="s">
        <v>13</v>
      </c>
      <c r="F24200">
        <v>95814</v>
      </c>
      <c r="G24200">
        <v>38.577829000000001</v>
      </c>
      <c r="H24200">
        <v>-121.490694</v>
      </c>
      <c r="I24200">
        <v>42736</v>
      </c>
    </row>
    <row r="24201" spans="1:9" x14ac:dyDescent="0.3">
      <c r="A24201" t="s">
        <v>31140</v>
      </c>
      <c r="B24201" t="s">
        <v>31339</v>
      </c>
      <c r="C24201" t="s">
        <v>31322</v>
      </c>
      <c r="D24201" t="s">
        <v>688</v>
      </c>
      <c r="E24201" t="s">
        <v>13</v>
      </c>
      <c r="F24201">
        <v>95814</v>
      </c>
      <c r="G24201">
        <v>38.577829000000001</v>
      </c>
      <c r="H24201">
        <v>-121.490694</v>
      </c>
      <c r="I24201">
        <v>42736</v>
      </c>
    </row>
    <row r="24202" spans="1:9" x14ac:dyDescent="0.3">
      <c r="A24202" t="s">
        <v>31140</v>
      </c>
      <c r="B24202" t="s">
        <v>31340</v>
      </c>
      <c r="C24202" t="s">
        <v>31322</v>
      </c>
      <c r="D24202" t="s">
        <v>688</v>
      </c>
      <c r="E24202" t="s">
        <v>13</v>
      </c>
      <c r="F24202">
        <v>95814</v>
      </c>
      <c r="G24202">
        <v>38.577829000000001</v>
      </c>
      <c r="H24202">
        <v>-121.490694</v>
      </c>
      <c r="I24202">
        <v>42736</v>
      </c>
    </row>
    <row r="24203" spans="1:9" x14ac:dyDescent="0.3">
      <c r="A24203" t="s">
        <v>31140</v>
      </c>
      <c r="B24203" t="s">
        <v>31341</v>
      </c>
      <c r="C24203" t="s">
        <v>31322</v>
      </c>
      <c r="D24203" t="s">
        <v>688</v>
      </c>
      <c r="E24203" t="s">
        <v>13</v>
      </c>
      <c r="F24203">
        <v>95814</v>
      </c>
      <c r="G24203">
        <v>38.577829000000001</v>
      </c>
      <c r="H24203">
        <v>-121.490694</v>
      </c>
      <c r="I24203">
        <v>42736</v>
      </c>
    </row>
    <row r="24204" spans="1:9" x14ac:dyDescent="0.3">
      <c r="A24204" t="s">
        <v>31140</v>
      </c>
      <c r="B24204" t="s">
        <v>31342</v>
      </c>
      <c r="C24204" t="s">
        <v>31322</v>
      </c>
      <c r="D24204" t="s">
        <v>688</v>
      </c>
      <c r="E24204" t="s">
        <v>13</v>
      </c>
      <c r="F24204">
        <v>95814</v>
      </c>
      <c r="G24204">
        <v>38.577829000000001</v>
      </c>
      <c r="H24204">
        <v>-121.490694</v>
      </c>
      <c r="I24204">
        <v>42736</v>
      </c>
    </row>
    <row r="24205" spans="1:9" x14ac:dyDescent="0.3">
      <c r="A24205" t="s">
        <v>31140</v>
      </c>
      <c r="B24205" t="s">
        <v>31343</v>
      </c>
      <c r="C24205" t="s">
        <v>31322</v>
      </c>
      <c r="D24205" t="s">
        <v>688</v>
      </c>
      <c r="E24205" t="s">
        <v>13</v>
      </c>
      <c r="F24205">
        <v>95814</v>
      </c>
      <c r="G24205">
        <v>38.577829000000001</v>
      </c>
      <c r="H24205">
        <v>-121.490694</v>
      </c>
      <c r="I24205">
        <v>42736</v>
      </c>
    </row>
    <row r="24206" spans="1:9" x14ac:dyDescent="0.3">
      <c r="A24206" t="s">
        <v>31140</v>
      </c>
      <c r="B24206" t="s">
        <v>31344</v>
      </c>
      <c r="C24206" t="s">
        <v>31322</v>
      </c>
      <c r="D24206" t="s">
        <v>688</v>
      </c>
      <c r="E24206" t="s">
        <v>13</v>
      </c>
      <c r="F24206">
        <v>95814</v>
      </c>
      <c r="G24206">
        <v>38.577829000000001</v>
      </c>
      <c r="H24206">
        <v>-121.490694</v>
      </c>
      <c r="I24206">
        <v>42736</v>
      </c>
    </row>
    <row r="24207" spans="1:9" x14ac:dyDescent="0.3">
      <c r="A24207" t="s">
        <v>31140</v>
      </c>
      <c r="B24207" t="s">
        <v>31345</v>
      </c>
      <c r="C24207" t="s">
        <v>31322</v>
      </c>
      <c r="D24207" t="s">
        <v>688</v>
      </c>
      <c r="E24207" t="s">
        <v>13</v>
      </c>
      <c r="F24207">
        <v>95814</v>
      </c>
      <c r="G24207">
        <v>38.577829000000001</v>
      </c>
      <c r="H24207">
        <v>-121.490694</v>
      </c>
      <c r="I24207">
        <v>42736</v>
      </c>
    </row>
    <row r="24208" spans="1:9" x14ac:dyDescent="0.3">
      <c r="A24208" t="s">
        <v>31140</v>
      </c>
      <c r="B24208" t="s">
        <v>31346</v>
      </c>
      <c r="C24208" t="s">
        <v>31322</v>
      </c>
      <c r="D24208" t="s">
        <v>688</v>
      </c>
      <c r="E24208" t="s">
        <v>13</v>
      </c>
      <c r="F24208">
        <v>95814</v>
      </c>
      <c r="G24208">
        <v>38.577829000000001</v>
      </c>
      <c r="H24208">
        <v>-121.490694</v>
      </c>
      <c r="I24208">
        <v>42736</v>
      </c>
    </row>
    <row r="24209" spans="1:9" x14ac:dyDescent="0.3">
      <c r="A24209" t="s">
        <v>31140</v>
      </c>
      <c r="B24209" t="s">
        <v>31347</v>
      </c>
      <c r="C24209" t="s">
        <v>31322</v>
      </c>
      <c r="D24209" t="s">
        <v>688</v>
      </c>
      <c r="E24209" t="s">
        <v>13</v>
      </c>
      <c r="F24209">
        <v>95814</v>
      </c>
      <c r="G24209">
        <v>38.577829000000001</v>
      </c>
      <c r="H24209">
        <v>-121.490694</v>
      </c>
      <c r="I24209">
        <v>42736</v>
      </c>
    </row>
    <row r="24210" spans="1:9" x14ac:dyDescent="0.3">
      <c r="A24210" t="s">
        <v>31140</v>
      </c>
      <c r="B24210" t="s">
        <v>31348</v>
      </c>
      <c r="C24210" t="s">
        <v>31349</v>
      </c>
      <c r="D24210" t="s">
        <v>688</v>
      </c>
      <c r="E24210" t="s">
        <v>13</v>
      </c>
      <c r="F24210">
        <v>95811</v>
      </c>
      <c r="G24210">
        <v>38.597141000000001</v>
      </c>
      <c r="H24210">
        <v>-121.49993000000001</v>
      </c>
      <c r="I24210">
        <v>42736</v>
      </c>
    </row>
    <row r="24211" spans="1:9" x14ac:dyDescent="0.3">
      <c r="A24211" t="s">
        <v>31140</v>
      </c>
      <c r="B24211" t="s">
        <v>31350</v>
      </c>
      <c r="C24211" t="s">
        <v>31349</v>
      </c>
      <c r="D24211" t="s">
        <v>688</v>
      </c>
      <c r="E24211" t="s">
        <v>13</v>
      </c>
      <c r="F24211">
        <v>95811</v>
      </c>
      <c r="G24211">
        <v>38.597141000000001</v>
      </c>
      <c r="H24211">
        <v>-121.49993000000001</v>
      </c>
      <c r="I24211">
        <v>42736</v>
      </c>
    </row>
    <row r="24212" spans="1:9" x14ac:dyDescent="0.3">
      <c r="A24212" t="s">
        <v>31140</v>
      </c>
      <c r="B24212" t="s">
        <v>31351</v>
      </c>
      <c r="C24212" t="s">
        <v>31349</v>
      </c>
      <c r="D24212" t="s">
        <v>688</v>
      </c>
      <c r="E24212" t="s">
        <v>13</v>
      </c>
      <c r="F24212">
        <v>95811</v>
      </c>
      <c r="G24212">
        <v>38.597141000000001</v>
      </c>
      <c r="H24212">
        <v>-121.49993000000001</v>
      </c>
      <c r="I24212">
        <v>42736</v>
      </c>
    </row>
    <row r="24213" spans="1:9" x14ac:dyDescent="0.3">
      <c r="A24213" t="s">
        <v>31140</v>
      </c>
      <c r="B24213" t="s">
        <v>31352</v>
      </c>
      <c r="C24213" t="s">
        <v>31349</v>
      </c>
      <c r="D24213" t="s">
        <v>688</v>
      </c>
      <c r="E24213" t="s">
        <v>13</v>
      </c>
      <c r="F24213">
        <v>95811</v>
      </c>
      <c r="G24213">
        <v>38.597141000000001</v>
      </c>
      <c r="H24213">
        <v>-121.49993000000001</v>
      </c>
      <c r="I24213">
        <v>42736</v>
      </c>
    </row>
    <row r="24214" spans="1:9" x14ac:dyDescent="0.3">
      <c r="A24214" t="s">
        <v>31140</v>
      </c>
      <c r="B24214" t="s">
        <v>31353</v>
      </c>
      <c r="C24214" t="s">
        <v>31349</v>
      </c>
      <c r="D24214" t="s">
        <v>688</v>
      </c>
      <c r="E24214" t="s">
        <v>13</v>
      </c>
      <c r="F24214">
        <v>95811</v>
      </c>
      <c r="G24214">
        <v>38.597141000000001</v>
      </c>
      <c r="H24214">
        <v>-121.49993000000001</v>
      </c>
      <c r="I24214">
        <v>42736</v>
      </c>
    </row>
    <row r="24215" spans="1:9" x14ac:dyDescent="0.3">
      <c r="A24215" t="s">
        <v>31140</v>
      </c>
      <c r="B24215" t="s">
        <v>31354</v>
      </c>
      <c r="C24215" t="s">
        <v>31349</v>
      </c>
      <c r="D24215" t="s">
        <v>688</v>
      </c>
      <c r="E24215" t="s">
        <v>13</v>
      </c>
      <c r="F24215">
        <v>95811</v>
      </c>
      <c r="G24215">
        <v>38.597141000000001</v>
      </c>
      <c r="H24215">
        <v>-121.49993000000001</v>
      </c>
      <c r="I24215">
        <v>42736</v>
      </c>
    </row>
    <row r="24216" spans="1:9" x14ac:dyDescent="0.3">
      <c r="A24216" t="s">
        <v>31140</v>
      </c>
      <c r="B24216" t="s">
        <v>31355</v>
      </c>
      <c r="C24216" t="s">
        <v>31349</v>
      </c>
      <c r="D24216" t="s">
        <v>688</v>
      </c>
      <c r="E24216" t="s">
        <v>13</v>
      </c>
      <c r="F24216">
        <v>95811</v>
      </c>
      <c r="G24216">
        <v>38.597141000000001</v>
      </c>
      <c r="H24216">
        <v>-121.49993000000001</v>
      </c>
      <c r="I24216">
        <v>42736</v>
      </c>
    </row>
    <row r="24217" spans="1:9" x14ac:dyDescent="0.3">
      <c r="A24217" t="s">
        <v>31140</v>
      </c>
      <c r="B24217" t="s">
        <v>31356</v>
      </c>
      <c r="C24217" t="s">
        <v>31349</v>
      </c>
      <c r="D24217" t="s">
        <v>688</v>
      </c>
      <c r="E24217" t="s">
        <v>13</v>
      </c>
      <c r="F24217">
        <v>95811</v>
      </c>
      <c r="G24217">
        <v>38.597141000000001</v>
      </c>
      <c r="H24217">
        <v>-121.49993000000001</v>
      </c>
      <c r="I24217">
        <v>42736</v>
      </c>
    </row>
    <row r="24218" spans="1:9" x14ac:dyDescent="0.3">
      <c r="A24218" t="s">
        <v>31140</v>
      </c>
      <c r="B24218" t="s">
        <v>31357</v>
      </c>
      <c r="C24218" t="s">
        <v>31349</v>
      </c>
      <c r="D24218" t="s">
        <v>688</v>
      </c>
      <c r="E24218" t="s">
        <v>13</v>
      </c>
      <c r="F24218">
        <v>95811</v>
      </c>
      <c r="G24218">
        <v>38.597141000000001</v>
      </c>
      <c r="H24218">
        <v>-121.49993000000001</v>
      </c>
      <c r="I24218">
        <v>42736</v>
      </c>
    </row>
    <row r="24219" spans="1:9" x14ac:dyDescent="0.3">
      <c r="A24219" t="s">
        <v>31140</v>
      </c>
      <c r="B24219" t="s">
        <v>31358</v>
      </c>
      <c r="C24219" t="s">
        <v>31349</v>
      </c>
      <c r="D24219" t="s">
        <v>688</v>
      </c>
      <c r="E24219" t="s">
        <v>13</v>
      </c>
      <c r="F24219">
        <v>95811</v>
      </c>
      <c r="G24219">
        <v>38.597141000000001</v>
      </c>
      <c r="H24219">
        <v>-121.49993000000001</v>
      </c>
      <c r="I24219">
        <v>42736</v>
      </c>
    </row>
    <row r="24220" spans="1:9" x14ac:dyDescent="0.3">
      <c r="A24220" t="s">
        <v>31140</v>
      </c>
      <c r="B24220" t="s">
        <v>31359</v>
      </c>
      <c r="C24220" t="s">
        <v>31349</v>
      </c>
      <c r="D24220" t="s">
        <v>688</v>
      </c>
      <c r="E24220" t="s">
        <v>13</v>
      </c>
      <c r="F24220">
        <v>95811</v>
      </c>
      <c r="G24220">
        <v>38.597141000000001</v>
      </c>
      <c r="H24220">
        <v>-121.49993000000001</v>
      </c>
      <c r="I24220">
        <v>42736</v>
      </c>
    </row>
    <row r="24221" spans="1:9" x14ac:dyDescent="0.3">
      <c r="A24221" t="s">
        <v>31140</v>
      </c>
      <c r="B24221" t="s">
        <v>31360</v>
      </c>
      <c r="C24221" t="s">
        <v>31349</v>
      </c>
      <c r="D24221" t="s">
        <v>688</v>
      </c>
      <c r="E24221" t="s">
        <v>13</v>
      </c>
      <c r="F24221">
        <v>95811</v>
      </c>
      <c r="G24221">
        <v>38.597141000000001</v>
      </c>
      <c r="H24221">
        <v>-121.49993000000001</v>
      </c>
      <c r="I24221">
        <v>42736</v>
      </c>
    </row>
    <row r="24222" spans="1:9" x14ac:dyDescent="0.3">
      <c r="A24222" t="s">
        <v>31140</v>
      </c>
      <c r="B24222" t="s">
        <v>31361</v>
      </c>
      <c r="C24222" t="s">
        <v>31349</v>
      </c>
      <c r="D24222" t="s">
        <v>688</v>
      </c>
      <c r="E24222" t="s">
        <v>13</v>
      </c>
      <c r="F24222">
        <v>95811</v>
      </c>
      <c r="G24222">
        <v>38.597141000000001</v>
      </c>
      <c r="H24222">
        <v>-121.49993000000001</v>
      </c>
      <c r="I24222">
        <v>42736</v>
      </c>
    </row>
    <row r="24223" spans="1:9" x14ac:dyDescent="0.3">
      <c r="A24223" t="s">
        <v>31140</v>
      </c>
      <c r="B24223" t="s">
        <v>31362</v>
      </c>
      <c r="C24223" t="s">
        <v>31349</v>
      </c>
      <c r="D24223" t="s">
        <v>688</v>
      </c>
      <c r="E24223" t="s">
        <v>13</v>
      </c>
      <c r="F24223">
        <v>95811</v>
      </c>
      <c r="G24223">
        <v>38.597141000000001</v>
      </c>
      <c r="H24223">
        <v>-121.49993000000001</v>
      </c>
      <c r="I24223">
        <v>42736</v>
      </c>
    </row>
    <row r="24224" spans="1:9" x14ac:dyDescent="0.3">
      <c r="A24224" t="s">
        <v>31140</v>
      </c>
      <c r="B24224" t="s">
        <v>31363</v>
      </c>
      <c r="C24224" t="s">
        <v>31349</v>
      </c>
      <c r="D24224" t="s">
        <v>688</v>
      </c>
      <c r="E24224" t="s">
        <v>13</v>
      </c>
      <c r="F24224">
        <v>95811</v>
      </c>
      <c r="G24224">
        <v>38.597141000000001</v>
      </c>
      <c r="H24224">
        <v>-121.49993000000001</v>
      </c>
      <c r="I24224">
        <v>42736</v>
      </c>
    </row>
    <row r="24225" spans="1:9" x14ac:dyDescent="0.3">
      <c r="A24225" t="s">
        <v>31140</v>
      </c>
      <c r="B24225" t="s">
        <v>31364</v>
      </c>
      <c r="C24225" t="s">
        <v>31349</v>
      </c>
      <c r="D24225" t="s">
        <v>688</v>
      </c>
      <c r="E24225" t="s">
        <v>13</v>
      </c>
      <c r="F24225">
        <v>95811</v>
      </c>
      <c r="G24225">
        <v>38.597141000000001</v>
      </c>
      <c r="H24225">
        <v>-121.49993000000001</v>
      </c>
      <c r="I24225">
        <v>42736</v>
      </c>
    </row>
    <row r="24226" spans="1:9" x14ac:dyDescent="0.3">
      <c r="A24226" t="s">
        <v>31140</v>
      </c>
      <c r="B24226" t="s">
        <v>31365</v>
      </c>
      <c r="C24226" t="s">
        <v>31349</v>
      </c>
      <c r="D24226" t="s">
        <v>688</v>
      </c>
      <c r="E24226" t="s">
        <v>13</v>
      </c>
      <c r="F24226">
        <v>95811</v>
      </c>
      <c r="G24226">
        <v>38.597141000000001</v>
      </c>
      <c r="H24226">
        <v>-121.49993000000001</v>
      </c>
      <c r="I24226">
        <v>42736</v>
      </c>
    </row>
    <row r="24227" spans="1:9" x14ac:dyDescent="0.3">
      <c r="A24227" t="s">
        <v>31140</v>
      </c>
      <c r="B24227" t="s">
        <v>31366</v>
      </c>
      <c r="C24227" t="s">
        <v>31349</v>
      </c>
      <c r="D24227" t="s">
        <v>688</v>
      </c>
      <c r="E24227" t="s">
        <v>13</v>
      </c>
      <c r="F24227">
        <v>95811</v>
      </c>
      <c r="G24227">
        <v>38.597141000000001</v>
      </c>
      <c r="H24227">
        <v>-121.49993000000001</v>
      </c>
      <c r="I24227">
        <v>42736</v>
      </c>
    </row>
    <row r="24228" spans="1:9" x14ac:dyDescent="0.3">
      <c r="A24228" t="s">
        <v>31140</v>
      </c>
      <c r="B24228" t="s">
        <v>31367</v>
      </c>
      <c r="C24228" t="s">
        <v>31349</v>
      </c>
      <c r="D24228" t="s">
        <v>688</v>
      </c>
      <c r="E24228" t="s">
        <v>13</v>
      </c>
      <c r="F24228">
        <v>95811</v>
      </c>
      <c r="G24228">
        <v>38.597141000000001</v>
      </c>
      <c r="H24228">
        <v>-121.49993000000001</v>
      </c>
      <c r="I24228">
        <v>42736</v>
      </c>
    </row>
    <row r="24229" spans="1:9" x14ac:dyDescent="0.3">
      <c r="A24229" t="s">
        <v>31140</v>
      </c>
      <c r="B24229" t="s">
        <v>31368</v>
      </c>
      <c r="C24229" t="s">
        <v>31349</v>
      </c>
      <c r="D24229" t="s">
        <v>688</v>
      </c>
      <c r="E24229" t="s">
        <v>13</v>
      </c>
      <c r="F24229">
        <v>95811</v>
      </c>
      <c r="G24229">
        <v>38.597141000000001</v>
      </c>
      <c r="H24229">
        <v>-121.49993000000001</v>
      </c>
      <c r="I24229">
        <v>42736</v>
      </c>
    </row>
    <row r="24230" spans="1:9" x14ac:dyDescent="0.3">
      <c r="A24230" t="s">
        <v>31140</v>
      </c>
      <c r="B24230" t="s">
        <v>31369</v>
      </c>
      <c r="C24230" t="s">
        <v>31349</v>
      </c>
      <c r="D24230" t="s">
        <v>688</v>
      </c>
      <c r="E24230" t="s">
        <v>13</v>
      </c>
      <c r="F24230">
        <v>95811</v>
      </c>
      <c r="G24230">
        <v>38.597141000000001</v>
      </c>
      <c r="H24230">
        <v>-121.49993000000001</v>
      </c>
      <c r="I24230">
        <v>42736</v>
      </c>
    </row>
    <row r="24231" spans="1:9" x14ac:dyDescent="0.3">
      <c r="A24231" t="s">
        <v>31140</v>
      </c>
      <c r="B24231" t="s">
        <v>31370</v>
      </c>
      <c r="C24231" t="s">
        <v>31349</v>
      </c>
      <c r="D24231" t="s">
        <v>688</v>
      </c>
      <c r="E24231" t="s">
        <v>13</v>
      </c>
      <c r="F24231">
        <v>95811</v>
      </c>
      <c r="G24231">
        <v>38.597141000000001</v>
      </c>
      <c r="H24231">
        <v>-121.49993000000001</v>
      </c>
      <c r="I24231">
        <v>42736</v>
      </c>
    </row>
    <row r="24232" spans="1:9" x14ac:dyDescent="0.3">
      <c r="A24232" t="s">
        <v>31140</v>
      </c>
      <c r="B24232" t="s">
        <v>31371</v>
      </c>
      <c r="C24232" t="s">
        <v>31349</v>
      </c>
      <c r="D24232" t="s">
        <v>688</v>
      </c>
      <c r="E24232" t="s">
        <v>13</v>
      </c>
      <c r="F24232">
        <v>95811</v>
      </c>
      <c r="G24232">
        <v>38.597141000000001</v>
      </c>
      <c r="H24232">
        <v>-121.49993000000001</v>
      </c>
      <c r="I24232">
        <v>42736</v>
      </c>
    </row>
    <row r="24233" spans="1:9" x14ac:dyDescent="0.3">
      <c r="A24233" t="s">
        <v>31140</v>
      </c>
      <c r="B24233" t="s">
        <v>31372</v>
      </c>
      <c r="C24233" t="s">
        <v>31349</v>
      </c>
      <c r="D24233" t="s">
        <v>688</v>
      </c>
      <c r="E24233" t="s">
        <v>13</v>
      </c>
      <c r="F24233">
        <v>95811</v>
      </c>
      <c r="G24233">
        <v>38.597141000000001</v>
      </c>
      <c r="H24233">
        <v>-121.49993000000001</v>
      </c>
      <c r="I24233">
        <v>42736</v>
      </c>
    </row>
    <row r="24234" spans="1:9" x14ac:dyDescent="0.3">
      <c r="A24234" t="s">
        <v>31140</v>
      </c>
      <c r="B24234" t="s">
        <v>31373</v>
      </c>
      <c r="C24234" t="s">
        <v>31349</v>
      </c>
      <c r="D24234" t="s">
        <v>688</v>
      </c>
      <c r="E24234" t="s">
        <v>13</v>
      </c>
      <c r="F24234">
        <v>95811</v>
      </c>
      <c r="G24234">
        <v>38.597141000000001</v>
      </c>
      <c r="H24234">
        <v>-121.49993000000001</v>
      </c>
      <c r="I24234">
        <v>42736</v>
      </c>
    </row>
    <row r="24235" spans="1:9" x14ac:dyDescent="0.3">
      <c r="A24235" t="s">
        <v>31140</v>
      </c>
      <c r="B24235" t="s">
        <v>31374</v>
      </c>
      <c r="C24235" t="s">
        <v>31349</v>
      </c>
      <c r="D24235" t="s">
        <v>688</v>
      </c>
      <c r="E24235" t="s">
        <v>13</v>
      </c>
      <c r="F24235">
        <v>95811</v>
      </c>
      <c r="G24235">
        <v>38.597141000000001</v>
      </c>
      <c r="H24235">
        <v>-121.49993000000001</v>
      </c>
      <c r="I24235">
        <v>42736</v>
      </c>
    </row>
    <row r="24236" spans="1:9" x14ac:dyDescent="0.3">
      <c r="A24236" t="s">
        <v>31140</v>
      </c>
      <c r="B24236" t="s">
        <v>31375</v>
      </c>
      <c r="C24236" t="s">
        <v>31349</v>
      </c>
      <c r="D24236" t="s">
        <v>688</v>
      </c>
      <c r="E24236" t="s">
        <v>13</v>
      </c>
      <c r="F24236">
        <v>95811</v>
      </c>
      <c r="G24236">
        <v>38.597141000000001</v>
      </c>
      <c r="H24236">
        <v>-121.49993000000001</v>
      </c>
      <c r="I24236">
        <v>42736</v>
      </c>
    </row>
    <row r="24237" spans="1:9" x14ac:dyDescent="0.3">
      <c r="A24237" t="s">
        <v>31140</v>
      </c>
      <c r="B24237" t="s">
        <v>31376</v>
      </c>
      <c r="C24237" t="s">
        <v>31349</v>
      </c>
      <c r="D24237" t="s">
        <v>688</v>
      </c>
      <c r="E24237" t="s">
        <v>13</v>
      </c>
      <c r="F24237">
        <v>95811</v>
      </c>
      <c r="G24237">
        <v>38.597141000000001</v>
      </c>
      <c r="H24237">
        <v>-121.49993000000001</v>
      </c>
      <c r="I24237">
        <v>42736</v>
      </c>
    </row>
    <row r="24238" spans="1:9" x14ac:dyDescent="0.3">
      <c r="A24238" t="s">
        <v>31140</v>
      </c>
      <c r="B24238" t="s">
        <v>31377</v>
      </c>
      <c r="C24238" t="s">
        <v>31152</v>
      </c>
      <c r="D24238" t="s">
        <v>688</v>
      </c>
      <c r="E24238" t="s">
        <v>13</v>
      </c>
      <c r="F24238">
        <v>95817</v>
      </c>
      <c r="G24238">
        <v>38.552951999999998</v>
      </c>
      <c r="H24238">
        <v>-121.433899</v>
      </c>
      <c r="I24238">
        <v>43466</v>
      </c>
    </row>
    <row r="24239" spans="1:9" x14ac:dyDescent="0.3">
      <c r="A24239" t="s">
        <v>31140</v>
      </c>
      <c r="B24239" t="s">
        <v>31378</v>
      </c>
      <c r="C24239" t="s">
        <v>31152</v>
      </c>
      <c r="D24239" t="s">
        <v>688</v>
      </c>
      <c r="E24239" t="s">
        <v>13</v>
      </c>
      <c r="F24239">
        <v>95817</v>
      </c>
      <c r="G24239">
        <v>38.552951999999998</v>
      </c>
      <c r="H24239">
        <v>-121.433899</v>
      </c>
      <c r="I24239">
        <v>43466</v>
      </c>
    </row>
    <row r="24240" spans="1:9" x14ac:dyDescent="0.3">
      <c r="A24240" t="s">
        <v>31140</v>
      </c>
      <c r="B24240" t="s">
        <v>31379</v>
      </c>
      <c r="C24240" t="s">
        <v>31152</v>
      </c>
      <c r="D24240" t="s">
        <v>688</v>
      </c>
      <c r="E24240" t="s">
        <v>13</v>
      </c>
      <c r="F24240">
        <v>95817</v>
      </c>
      <c r="G24240">
        <v>38.552951999999998</v>
      </c>
      <c r="H24240">
        <v>-121.433899</v>
      </c>
      <c r="I24240">
        <v>43466</v>
      </c>
    </row>
    <row r="24241" spans="1:9" x14ac:dyDescent="0.3">
      <c r="A24241" t="s">
        <v>31140</v>
      </c>
      <c r="B24241" t="s">
        <v>31380</v>
      </c>
      <c r="C24241" t="s">
        <v>31152</v>
      </c>
      <c r="D24241" t="s">
        <v>688</v>
      </c>
      <c r="E24241" t="s">
        <v>13</v>
      </c>
      <c r="F24241">
        <v>95817</v>
      </c>
      <c r="G24241">
        <v>38.552951999999998</v>
      </c>
      <c r="H24241">
        <v>-121.433899</v>
      </c>
      <c r="I24241">
        <v>43466</v>
      </c>
    </row>
    <row r="24242" spans="1:9" x14ac:dyDescent="0.3">
      <c r="A24242" t="s">
        <v>31140</v>
      </c>
      <c r="B24242" t="s">
        <v>31381</v>
      </c>
      <c r="C24242" t="s">
        <v>31382</v>
      </c>
      <c r="D24242" t="s">
        <v>2279</v>
      </c>
      <c r="E24242" t="s">
        <v>13</v>
      </c>
      <c r="F24242">
        <v>95758</v>
      </c>
      <c r="G24242">
        <v>38.447578999999998</v>
      </c>
      <c r="H24242">
        <v>-121.463925</v>
      </c>
      <c r="I24242">
        <v>43647</v>
      </c>
    </row>
    <row r="24243" spans="1:9" x14ac:dyDescent="0.3">
      <c r="A24243" t="s">
        <v>31140</v>
      </c>
      <c r="B24243" t="s">
        <v>31383</v>
      </c>
      <c r="C24243" t="s">
        <v>31382</v>
      </c>
      <c r="D24243" t="s">
        <v>2279</v>
      </c>
      <c r="E24243" t="s">
        <v>13</v>
      </c>
      <c r="F24243">
        <v>95758</v>
      </c>
      <c r="G24243">
        <v>38.447578999999998</v>
      </c>
      <c r="H24243">
        <v>-121.463925</v>
      </c>
      <c r="I24243">
        <v>43647</v>
      </c>
    </row>
    <row r="24244" spans="1:9" x14ac:dyDescent="0.3">
      <c r="A24244" t="s">
        <v>31140</v>
      </c>
      <c r="B24244" t="s">
        <v>31384</v>
      </c>
      <c r="C24244" t="s">
        <v>31382</v>
      </c>
      <c r="D24244" t="s">
        <v>2279</v>
      </c>
      <c r="E24244" t="s">
        <v>13</v>
      </c>
      <c r="F24244">
        <v>95758</v>
      </c>
      <c r="G24244">
        <v>38.447578999999998</v>
      </c>
      <c r="H24244">
        <v>-121.463925</v>
      </c>
      <c r="I24244">
        <v>43647</v>
      </c>
    </row>
    <row r="24245" spans="1:9" x14ac:dyDescent="0.3">
      <c r="A24245" t="s">
        <v>31140</v>
      </c>
      <c r="B24245" t="s">
        <v>31385</v>
      </c>
      <c r="C24245" t="s">
        <v>31386</v>
      </c>
      <c r="D24245" t="s">
        <v>688</v>
      </c>
      <c r="E24245" t="s">
        <v>13</v>
      </c>
      <c r="F24245">
        <v>95833</v>
      </c>
      <c r="G24245">
        <v>38.608783000000003</v>
      </c>
      <c r="H24245">
        <v>-121.479687</v>
      </c>
      <c r="I24245">
        <v>43647</v>
      </c>
    </row>
    <row r="24246" spans="1:9" x14ac:dyDescent="0.3">
      <c r="A24246" t="s">
        <v>31140</v>
      </c>
      <c r="B24246" t="s">
        <v>31387</v>
      </c>
      <c r="C24246" t="s">
        <v>31386</v>
      </c>
      <c r="D24246" t="s">
        <v>688</v>
      </c>
      <c r="E24246" t="s">
        <v>13</v>
      </c>
      <c r="F24246">
        <v>95833</v>
      </c>
      <c r="G24246">
        <v>38.608783000000003</v>
      </c>
      <c r="H24246">
        <v>-121.479687</v>
      </c>
      <c r="I24246">
        <v>43647</v>
      </c>
    </row>
    <row r="24247" spans="1:9" x14ac:dyDescent="0.3">
      <c r="A24247" t="s">
        <v>31140</v>
      </c>
      <c r="B24247" t="s">
        <v>31388</v>
      </c>
      <c r="C24247" t="s">
        <v>31389</v>
      </c>
      <c r="D24247" t="s">
        <v>688</v>
      </c>
      <c r="E24247" t="s">
        <v>13</v>
      </c>
      <c r="F24247">
        <v>95823</v>
      </c>
      <c r="G24247">
        <v>38.501064999999997</v>
      </c>
      <c r="H24247">
        <v>-121.43905700000001</v>
      </c>
      <c r="I24247">
        <v>43647</v>
      </c>
    </row>
    <row r="24248" spans="1:9" x14ac:dyDescent="0.3">
      <c r="A24248" t="s">
        <v>31140</v>
      </c>
      <c r="B24248" t="s">
        <v>31390</v>
      </c>
      <c r="C24248" t="s">
        <v>31389</v>
      </c>
      <c r="D24248" t="s">
        <v>688</v>
      </c>
      <c r="E24248" t="s">
        <v>13</v>
      </c>
      <c r="F24248">
        <v>95823</v>
      </c>
      <c r="G24248">
        <v>38.501064999999997</v>
      </c>
      <c r="H24248">
        <v>-121.43905700000001</v>
      </c>
      <c r="I24248">
        <v>43647</v>
      </c>
    </row>
    <row r="24249" spans="1:9" x14ac:dyDescent="0.3">
      <c r="A24249" t="s">
        <v>31140</v>
      </c>
      <c r="B24249" t="s">
        <v>31391</v>
      </c>
      <c r="C24249" t="s">
        <v>31392</v>
      </c>
      <c r="D24249" t="s">
        <v>688</v>
      </c>
      <c r="E24249" t="s">
        <v>13</v>
      </c>
      <c r="F24249">
        <v>95824</v>
      </c>
      <c r="G24249">
        <v>38.511474999999997</v>
      </c>
      <c r="H24249">
        <v>-121.44844399999999</v>
      </c>
      <c r="I24249">
        <v>43647</v>
      </c>
    </row>
    <row r="24250" spans="1:9" x14ac:dyDescent="0.3">
      <c r="A24250" t="s">
        <v>31140</v>
      </c>
      <c r="B24250" t="s">
        <v>31393</v>
      </c>
      <c r="C24250" t="s">
        <v>31392</v>
      </c>
      <c r="D24250" t="s">
        <v>688</v>
      </c>
      <c r="E24250" t="s">
        <v>13</v>
      </c>
      <c r="F24250">
        <v>95824</v>
      </c>
      <c r="G24250">
        <v>38.511474999999997</v>
      </c>
      <c r="H24250">
        <v>-121.44844399999999</v>
      </c>
      <c r="I24250">
        <v>43647</v>
      </c>
    </row>
    <row r="24251" spans="1:9" x14ac:dyDescent="0.3">
      <c r="A24251" t="s">
        <v>31140</v>
      </c>
      <c r="B24251" t="s">
        <v>31394</v>
      </c>
      <c r="C24251" t="s">
        <v>31187</v>
      </c>
      <c r="D24251" t="s">
        <v>688</v>
      </c>
      <c r="E24251" t="s">
        <v>13</v>
      </c>
      <c r="F24251">
        <v>95838</v>
      </c>
      <c r="G24251">
        <v>38.635942999999997</v>
      </c>
      <c r="H24251">
        <v>-121.434414</v>
      </c>
      <c r="I24251">
        <v>43739</v>
      </c>
    </row>
    <row r="24252" spans="1:9" x14ac:dyDescent="0.3">
      <c r="A24252" t="s">
        <v>31140</v>
      </c>
      <c r="B24252" t="s">
        <v>31395</v>
      </c>
      <c r="C24252" t="s">
        <v>31187</v>
      </c>
      <c r="D24252" t="s">
        <v>688</v>
      </c>
      <c r="E24252" t="s">
        <v>13</v>
      </c>
      <c r="F24252">
        <v>95838</v>
      </c>
      <c r="G24252">
        <v>38.635942999999997</v>
      </c>
      <c r="H24252">
        <v>-121.434414</v>
      </c>
      <c r="I24252">
        <v>43739</v>
      </c>
    </row>
    <row r="24253" spans="1:9" x14ac:dyDescent="0.3">
      <c r="A24253" t="s">
        <v>31140</v>
      </c>
      <c r="B24253" t="s">
        <v>31396</v>
      </c>
      <c r="C24253" t="s">
        <v>31187</v>
      </c>
      <c r="D24253" t="s">
        <v>688</v>
      </c>
      <c r="E24253" t="s">
        <v>13</v>
      </c>
      <c r="F24253">
        <v>95838</v>
      </c>
      <c r="G24253">
        <v>38.635942999999997</v>
      </c>
      <c r="H24253">
        <v>-121.434414</v>
      </c>
      <c r="I24253">
        <v>43739</v>
      </c>
    </row>
    <row r="24254" spans="1:9" x14ac:dyDescent="0.3">
      <c r="A24254" t="s">
        <v>31140</v>
      </c>
      <c r="B24254" t="s">
        <v>31397</v>
      </c>
      <c r="C24254" t="s">
        <v>31187</v>
      </c>
      <c r="D24254" t="s">
        <v>688</v>
      </c>
      <c r="E24254" t="s">
        <v>13</v>
      </c>
      <c r="F24254">
        <v>95838</v>
      </c>
      <c r="G24254">
        <v>38.635942999999997</v>
      </c>
      <c r="H24254">
        <v>-121.434414</v>
      </c>
      <c r="I24254">
        <v>43739</v>
      </c>
    </row>
    <row r="24255" spans="1:9" x14ac:dyDescent="0.3">
      <c r="A24255" t="s">
        <v>31140</v>
      </c>
      <c r="B24255" t="s">
        <v>31398</v>
      </c>
      <c r="C24255" t="s">
        <v>31187</v>
      </c>
      <c r="D24255" t="s">
        <v>688</v>
      </c>
      <c r="E24255" t="s">
        <v>13</v>
      </c>
      <c r="F24255">
        <v>95838</v>
      </c>
      <c r="G24255">
        <v>38.635942999999997</v>
      </c>
      <c r="H24255">
        <v>-121.434414</v>
      </c>
      <c r="I24255">
        <v>43739</v>
      </c>
    </row>
    <row r="24256" spans="1:9" x14ac:dyDescent="0.3">
      <c r="A24256" t="s">
        <v>31140</v>
      </c>
      <c r="B24256" t="s">
        <v>31399</v>
      </c>
      <c r="C24256" t="s">
        <v>31187</v>
      </c>
      <c r="D24256" t="s">
        <v>688</v>
      </c>
      <c r="E24256" t="s">
        <v>13</v>
      </c>
      <c r="F24256">
        <v>95838</v>
      </c>
      <c r="G24256">
        <v>38.635942999999997</v>
      </c>
      <c r="H24256">
        <v>-121.434414</v>
      </c>
      <c r="I24256">
        <v>43739</v>
      </c>
    </row>
    <row r="24257" spans="1:9" x14ac:dyDescent="0.3">
      <c r="A24257" t="s">
        <v>31140</v>
      </c>
      <c r="B24257" t="s">
        <v>31400</v>
      </c>
      <c r="C24257" t="s">
        <v>31187</v>
      </c>
      <c r="D24257" t="s">
        <v>688</v>
      </c>
      <c r="E24257" t="s">
        <v>13</v>
      </c>
      <c r="F24257">
        <v>95838</v>
      </c>
      <c r="G24257">
        <v>38.635942999999997</v>
      </c>
      <c r="H24257">
        <v>-121.434414</v>
      </c>
      <c r="I24257">
        <v>43739</v>
      </c>
    </row>
    <row r="24258" spans="1:9" x14ac:dyDescent="0.3">
      <c r="A24258" t="s">
        <v>31140</v>
      </c>
      <c r="B24258" t="s">
        <v>31401</v>
      </c>
      <c r="C24258" t="s">
        <v>31187</v>
      </c>
      <c r="D24258" t="s">
        <v>688</v>
      </c>
      <c r="E24258" t="s">
        <v>13</v>
      </c>
      <c r="F24258">
        <v>95838</v>
      </c>
      <c r="G24258">
        <v>38.635942999999997</v>
      </c>
      <c r="H24258">
        <v>-121.434414</v>
      </c>
      <c r="I24258">
        <v>43739</v>
      </c>
    </row>
    <row r="24259" spans="1:9" x14ac:dyDescent="0.3">
      <c r="A24259" t="s">
        <v>31140</v>
      </c>
      <c r="B24259" t="s">
        <v>31402</v>
      </c>
      <c r="C24259" t="s">
        <v>31403</v>
      </c>
      <c r="D24259" t="s">
        <v>688</v>
      </c>
      <c r="E24259" t="s">
        <v>13</v>
      </c>
      <c r="F24259">
        <v>95817</v>
      </c>
      <c r="G24259">
        <v>38.553151</v>
      </c>
      <c r="H24259">
        <v>-121.434376</v>
      </c>
      <c r="I24259">
        <v>43739</v>
      </c>
    </row>
    <row r="24260" spans="1:9" x14ac:dyDescent="0.3">
      <c r="A24260" t="s">
        <v>31140</v>
      </c>
      <c r="B24260" t="s">
        <v>31404</v>
      </c>
      <c r="C24260" t="s">
        <v>31220</v>
      </c>
      <c r="D24260" t="s">
        <v>3410</v>
      </c>
      <c r="E24260" t="s">
        <v>13</v>
      </c>
      <c r="F24260">
        <v>95670</v>
      </c>
      <c r="G24260">
        <v>38.581719999999997</v>
      </c>
      <c r="H24260">
        <v>-121.287273</v>
      </c>
      <c r="I24260">
        <v>43739</v>
      </c>
    </row>
    <row r="24261" spans="1:9" x14ac:dyDescent="0.3">
      <c r="A24261" t="s">
        <v>31140</v>
      </c>
      <c r="B24261" t="s">
        <v>31405</v>
      </c>
      <c r="C24261" t="s">
        <v>31382</v>
      </c>
      <c r="D24261" t="s">
        <v>2279</v>
      </c>
      <c r="E24261" t="s">
        <v>13</v>
      </c>
      <c r="F24261">
        <v>95758</v>
      </c>
      <c r="G24261">
        <v>38.447541000000001</v>
      </c>
      <c r="H24261">
        <v>-121.46389499999999</v>
      </c>
      <c r="I24261">
        <v>43739</v>
      </c>
    </row>
    <row r="24262" spans="1:9" x14ac:dyDescent="0.3">
      <c r="A24262" t="s">
        <v>31140</v>
      </c>
      <c r="B24262" t="s">
        <v>31406</v>
      </c>
      <c r="C24262" t="s">
        <v>31382</v>
      </c>
      <c r="D24262" t="s">
        <v>2279</v>
      </c>
      <c r="E24262" t="s">
        <v>13</v>
      </c>
      <c r="F24262">
        <v>95758</v>
      </c>
      <c r="G24262">
        <v>38.447541000000001</v>
      </c>
      <c r="H24262">
        <v>-121.46389499999999</v>
      </c>
      <c r="I24262">
        <v>43739</v>
      </c>
    </row>
    <row r="24263" spans="1:9" x14ac:dyDescent="0.3">
      <c r="A24263" t="s">
        <v>31140</v>
      </c>
      <c r="B24263" t="s">
        <v>31407</v>
      </c>
      <c r="C24263" t="s">
        <v>31382</v>
      </c>
      <c r="D24263" t="s">
        <v>2279</v>
      </c>
      <c r="E24263" t="s">
        <v>13</v>
      </c>
      <c r="F24263">
        <v>95758</v>
      </c>
      <c r="G24263">
        <v>38.447485999999998</v>
      </c>
      <c r="H24263">
        <v>-121.463882</v>
      </c>
      <c r="I24263">
        <v>43739</v>
      </c>
    </row>
    <row r="24264" spans="1:9" x14ac:dyDescent="0.3">
      <c r="A24264" t="s">
        <v>31140</v>
      </c>
      <c r="B24264" t="s">
        <v>31408</v>
      </c>
      <c r="C24264" t="s">
        <v>31382</v>
      </c>
      <c r="D24264" t="s">
        <v>2279</v>
      </c>
      <c r="E24264" t="s">
        <v>13</v>
      </c>
      <c r="F24264">
        <v>95758</v>
      </c>
      <c r="G24264">
        <v>38.447485999999998</v>
      </c>
      <c r="H24264">
        <v>-121.463882</v>
      </c>
      <c r="I24264">
        <v>43739</v>
      </c>
    </row>
    <row r="24265" spans="1:9" x14ac:dyDescent="0.3">
      <c r="A24265" t="s">
        <v>31140</v>
      </c>
      <c r="B24265" t="s">
        <v>31409</v>
      </c>
      <c r="C24265" t="s">
        <v>31382</v>
      </c>
      <c r="D24265" t="s">
        <v>2279</v>
      </c>
      <c r="E24265" t="s">
        <v>13</v>
      </c>
      <c r="F24265">
        <v>95758</v>
      </c>
      <c r="G24265">
        <v>38.447450000000003</v>
      </c>
      <c r="H24265">
        <v>-121.463859</v>
      </c>
      <c r="I24265">
        <v>43739</v>
      </c>
    </row>
    <row r="24266" spans="1:9" x14ac:dyDescent="0.3">
      <c r="A24266" t="s">
        <v>31140</v>
      </c>
      <c r="B24266" t="s">
        <v>31410</v>
      </c>
      <c r="C24266" t="s">
        <v>31411</v>
      </c>
      <c r="D24266" t="s">
        <v>688</v>
      </c>
      <c r="E24266" t="s">
        <v>13</v>
      </c>
      <c r="F24266">
        <v>95817</v>
      </c>
      <c r="G24266">
        <v>38.552940999999997</v>
      </c>
      <c r="H24266">
        <v>-121.431434</v>
      </c>
      <c r="I24266">
        <v>43739</v>
      </c>
    </row>
    <row r="24267" spans="1:9" x14ac:dyDescent="0.3">
      <c r="A24267" t="s">
        <v>31140</v>
      </c>
      <c r="B24267" t="s">
        <v>31412</v>
      </c>
      <c r="C24267" t="s">
        <v>31411</v>
      </c>
      <c r="D24267" t="s">
        <v>688</v>
      </c>
      <c r="E24267" t="s">
        <v>13</v>
      </c>
      <c r="F24267">
        <v>95817</v>
      </c>
      <c r="G24267">
        <v>38.552940999999997</v>
      </c>
      <c r="H24267">
        <v>-121.431434</v>
      </c>
      <c r="I24267">
        <v>43739</v>
      </c>
    </row>
    <row r="24268" spans="1:9" x14ac:dyDescent="0.3">
      <c r="A24268" t="s">
        <v>31140</v>
      </c>
      <c r="B24268" t="s">
        <v>31413</v>
      </c>
      <c r="C24268" t="s">
        <v>31411</v>
      </c>
      <c r="D24268" t="s">
        <v>688</v>
      </c>
      <c r="E24268" t="s">
        <v>13</v>
      </c>
      <c r="F24268">
        <v>95817</v>
      </c>
      <c r="G24268">
        <v>38.552855000000001</v>
      </c>
      <c r="H24268">
        <v>-121.431427</v>
      </c>
      <c r="I24268">
        <v>43739</v>
      </c>
    </row>
    <row r="24269" spans="1:9" x14ac:dyDescent="0.3">
      <c r="A24269" t="s">
        <v>31140</v>
      </c>
      <c r="B24269" t="s">
        <v>31414</v>
      </c>
      <c r="C24269" t="s">
        <v>31411</v>
      </c>
      <c r="D24269" t="s">
        <v>688</v>
      </c>
      <c r="E24269" t="s">
        <v>13</v>
      </c>
      <c r="F24269">
        <v>95817</v>
      </c>
      <c r="G24269">
        <v>38.552855000000001</v>
      </c>
      <c r="H24269">
        <v>-121.431427</v>
      </c>
      <c r="I24269">
        <v>43739</v>
      </c>
    </row>
    <row r="24270" spans="1:9" x14ac:dyDescent="0.3">
      <c r="A24270" t="s">
        <v>31140</v>
      </c>
      <c r="B24270" t="s">
        <v>31415</v>
      </c>
      <c r="C24270" t="s">
        <v>31411</v>
      </c>
      <c r="D24270" t="s">
        <v>688</v>
      </c>
      <c r="E24270" t="s">
        <v>13</v>
      </c>
      <c r="F24270">
        <v>95817</v>
      </c>
      <c r="G24270">
        <v>38.553086999999998</v>
      </c>
      <c r="H24270">
        <v>-121.431837</v>
      </c>
      <c r="I24270">
        <v>43739</v>
      </c>
    </row>
    <row r="24271" spans="1:9" x14ac:dyDescent="0.3">
      <c r="A24271" t="s">
        <v>31140</v>
      </c>
      <c r="B24271" t="s">
        <v>31416</v>
      </c>
      <c r="C24271" t="s">
        <v>31411</v>
      </c>
      <c r="D24271" t="s">
        <v>688</v>
      </c>
      <c r="E24271" t="s">
        <v>13</v>
      </c>
      <c r="F24271">
        <v>95817</v>
      </c>
      <c r="G24271">
        <v>38.553086999999998</v>
      </c>
      <c r="H24271">
        <v>-121.431837</v>
      </c>
      <c r="I24271">
        <v>43739</v>
      </c>
    </row>
    <row r="24272" spans="1:9" x14ac:dyDescent="0.3">
      <c r="A24272" t="s">
        <v>31140</v>
      </c>
      <c r="B24272" t="s">
        <v>31417</v>
      </c>
      <c r="C24272" t="s">
        <v>31411</v>
      </c>
      <c r="D24272" t="s">
        <v>688</v>
      </c>
      <c r="E24272" t="s">
        <v>13</v>
      </c>
      <c r="F24272">
        <v>95817</v>
      </c>
      <c r="G24272">
        <v>38.55301</v>
      </c>
      <c r="H24272">
        <v>-121.431833</v>
      </c>
      <c r="I24272">
        <v>43739</v>
      </c>
    </row>
    <row r="24273" spans="1:9" x14ac:dyDescent="0.3">
      <c r="A24273" t="s">
        <v>31140</v>
      </c>
      <c r="B24273" t="s">
        <v>31418</v>
      </c>
      <c r="C24273" t="s">
        <v>31411</v>
      </c>
      <c r="D24273" t="s">
        <v>688</v>
      </c>
      <c r="E24273" t="s">
        <v>13</v>
      </c>
      <c r="F24273">
        <v>95817</v>
      </c>
      <c r="G24273">
        <v>38.55301</v>
      </c>
      <c r="H24273">
        <v>-121.431833</v>
      </c>
      <c r="I24273">
        <v>43739</v>
      </c>
    </row>
    <row r="24274" spans="1:9" x14ac:dyDescent="0.3">
      <c r="A24274" t="s">
        <v>31140</v>
      </c>
      <c r="B24274" t="s">
        <v>31419</v>
      </c>
      <c r="C24274" t="s">
        <v>31411</v>
      </c>
      <c r="D24274" t="s">
        <v>688</v>
      </c>
      <c r="E24274" t="s">
        <v>13</v>
      </c>
      <c r="F24274">
        <v>95817</v>
      </c>
      <c r="G24274">
        <v>38.552925000000002</v>
      </c>
      <c r="H24274">
        <v>-121.43182899999999</v>
      </c>
      <c r="I24274">
        <v>43739</v>
      </c>
    </row>
    <row r="24275" spans="1:9" x14ac:dyDescent="0.3">
      <c r="A24275" t="s">
        <v>31140</v>
      </c>
      <c r="B24275" t="s">
        <v>31420</v>
      </c>
      <c r="C24275" t="s">
        <v>31411</v>
      </c>
      <c r="D24275" t="s">
        <v>688</v>
      </c>
      <c r="E24275" t="s">
        <v>13</v>
      </c>
      <c r="F24275">
        <v>95817</v>
      </c>
      <c r="G24275">
        <v>38.552925000000002</v>
      </c>
      <c r="H24275">
        <v>-121.43182899999999</v>
      </c>
      <c r="I24275">
        <v>43739</v>
      </c>
    </row>
    <row r="24276" spans="1:9" x14ac:dyDescent="0.3">
      <c r="A24276" t="s">
        <v>31140</v>
      </c>
      <c r="B24276" t="s">
        <v>31421</v>
      </c>
      <c r="C24276" t="s">
        <v>31411</v>
      </c>
      <c r="D24276" t="s">
        <v>688</v>
      </c>
      <c r="E24276" t="s">
        <v>13</v>
      </c>
      <c r="F24276">
        <v>95817</v>
      </c>
      <c r="G24276">
        <v>38.552844</v>
      </c>
      <c r="H24276">
        <v>-121.431827</v>
      </c>
      <c r="I24276">
        <v>43739</v>
      </c>
    </row>
    <row r="24277" spans="1:9" x14ac:dyDescent="0.3">
      <c r="A24277" t="s">
        <v>31140</v>
      </c>
      <c r="B24277" t="s">
        <v>31422</v>
      </c>
      <c r="C24277" t="s">
        <v>31411</v>
      </c>
      <c r="D24277" t="s">
        <v>688</v>
      </c>
      <c r="E24277" t="s">
        <v>13</v>
      </c>
      <c r="F24277">
        <v>95817</v>
      </c>
      <c r="G24277">
        <v>38.552844</v>
      </c>
      <c r="H24277">
        <v>-121.431827</v>
      </c>
      <c r="I24277">
        <v>43739</v>
      </c>
    </row>
    <row r="24278" spans="1:9" x14ac:dyDescent="0.3">
      <c r="A24278" t="s">
        <v>31140</v>
      </c>
      <c r="B24278" t="s">
        <v>31423</v>
      </c>
      <c r="C24278" t="s">
        <v>31411</v>
      </c>
      <c r="D24278" t="s">
        <v>688</v>
      </c>
      <c r="E24278" t="s">
        <v>13</v>
      </c>
      <c r="F24278">
        <v>95817</v>
      </c>
      <c r="G24278">
        <v>38.553013999999997</v>
      </c>
      <c r="H24278">
        <v>-121.43144700000001</v>
      </c>
      <c r="I24278">
        <v>43739</v>
      </c>
    </row>
    <row r="24279" spans="1:9" x14ac:dyDescent="0.3">
      <c r="A24279" t="s">
        <v>31140</v>
      </c>
      <c r="B24279" t="s">
        <v>31424</v>
      </c>
      <c r="C24279" t="s">
        <v>31411</v>
      </c>
      <c r="D24279" t="s">
        <v>688</v>
      </c>
      <c r="E24279" t="s">
        <v>13</v>
      </c>
      <c r="F24279">
        <v>95817</v>
      </c>
      <c r="G24279">
        <v>38.553013999999997</v>
      </c>
      <c r="H24279">
        <v>-121.43144700000001</v>
      </c>
      <c r="I24279">
        <v>43739</v>
      </c>
    </row>
    <row r="24280" spans="1:9" x14ac:dyDescent="0.3">
      <c r="A24280" t="s">
        <v>31140</v>
      </c>
      <c r="B24280" t="s">
        <v>31425</v>
      </c>
      <c r="C24280" t="s">
        <v>31411</v>
      </c>
      <c r="D24280" t="s">
        <v>688</v>
      </c>
      <c r="E24280" t="s">
        <v>13</v>
      </c>
      <c r="F24280">
        <v>95817</v>
      </c>
      <c r="G24280">
        <v>38.552964000000003</v>
      </c>
      <c r="H24280">
        <v>-121.431589</v>
      </c>
      <c r="I24280">
        <v>43739</v>
      </c>
    </row>
    <row r="24281" spans="1:9" x14ac:dyDescent="0.3">
      <c r="A24281" t="s">
        <v>31140</v>
      </c>
      <c r="B24281" t="s">
        <v>31426</v>
      </c>
      <c r="C24281" t="s">
        <v>31411</v>
      </c>
      <c r="D24281" t="s">
        <v>688</v>
      </c>
      <c r="E24281" t="s">
        <v>13</v>
      </c>
      <c r="F24281">
        <v>95817</v>
      </c>
      <c r="G24281">
        <v>38.552964000000003</v>
      </c>
      <c r="H24281">
        <v>-121.431589</v>
      </c>
      <c r="I24281">
        <v>43739</v>
      </c>
    </row>
    <row r="24282" spans="1:9" x14ac:dyDescent="0.3">
      <c r="A24282" t="s">
        <v>31140</v>
      </c>
      <c r="B24282" t="s">
        <v>31427</v>
      </c>
      <c r="C24282" t="s">
        <v>31411</v>
      </c>
      <c r="D24282" t="s">
        <v>688</v>
      </c>
      <c r="E24282" t="s">
        <v>13</v>
      </c>
      <c r="F24282">
        <v>95817</v>
      </c>
      <c r="G24282">
        <v>38.552968</v>
      </c>
      <c r="H24282">
        <v>-121.431718</v>
      </c>
      <c r="I24282">
        <v>43739</v>
      </c>
    </row>
    <row r="24283" spans="1:9" x14ac:dyDescent="0.3">
      <c r="A24283" t="s">
        <v>31140</v>
      </c>
      <c r="B24283" t="s">
        <v>31428</v>
      </c>
      <c r="C24283" t="s">
        <v>31411</v>
      </c>
      <c r="D24283" t="s">
        <v>688</v>
      </c>
      <c r="E24283" t="s">
        <v>13</v>
      </c>
      <c r="F24283">
        <v>95817</v>
      </c>
      <c r="G24283">
        <v>38.552968</v>
      </c>
      <c r="H24283">
        <v>-121.431718</v>
      </c>
      <c r="I24283">
        <v>43739</v>
      </c>
    </row>
    <row r="24284" spans="1:9" x14ac:dyDescent="0.3">
      <c r="A24284" t="s">
        <v>31140</v>
      </c>
      <c r="B24284" t="s">
        <v>31429</v>
      </c>
      <c r="C24284" t="s">
        <v>31411</v>
      </c>
      <c r="D24284" t="s">
        <v>688</v>
      </c>
      <c r="E24284" t="s">
        <v>13</v>
      </c>
      <c r="F24284">
        <v>95817</v>
      </c>
      <c r="G24284">
        <v>38.553109999999997</v>
      </c>
      <c r="H24284">
        <v>-121.431451</v>
      </c>
      <c r="I24284">
        <v>43739</v>
      </c>
    </row>
    <row r="24285" spans="1:9" x14ac:dyDescent="0.3">
      <c r="A24285" t="s">
        <v>31140</v>
      </c>
      <c r="B24285" t="s">
        <v>31430</v>
      </c>
      <c r="C24285" t="s">
        <v>31411</v>
      </c>
      <c r="D24285" t="s">
        <v>688</v>
      </c>
      <c r="E24285" t="s">
        <v>13</v>
      </c>
      <c r="F24285">
        <v>95817</v>
      </c>
      <c r="G24285">
        <v>38.553109999999997</v>
      </c>
      <c r="H24285">
        <v>-121.431451</v>
      </c>
      <c r="I24285">
        <v>43739</v>
      </c>
    </row>
    <row r="24286" spans="1:9" x14ac:dyDescent="0.3">
      <c r="A24286" t="s">
        <v>31140</v>
      </c>
      <c r="B24286" t="s">
        <v>31431</v>
      </c>
      <c r="C24286" t="s">
        <v>31411</v>
      </c>
      <c r="D24286" t="s">
        <v>688</v>
      </c>
      <c r="E24286" t="s">
        <v>13</v>
      </c>
      <c r="F24286">
        <v>95817</v>
      </c>
      <c r="G24286">
        <v>38.552881999999997</v>
      </c>
      <c r="H24286">
        <v>-121.431714</v>
      </c>
      <c r="I24286">
        <v>43739</v>
      </c>
    </row>
    <row r="24287" spans="1:9" x14ac:dyDescent="0.3">
      <c r="A24287" t="s">
        <v>31140</v>
      </c>
      <c r="B24287" t="s">
        <v>31432</v>
      </c>
      <c r="C24287" t="s">
        <v>31411</v>
      </c>
      <c r="D24287" t="s">
        <v>688</v>
      </c>
      <c r="E24287" t="s">
        <v>13</v>
      </c>
      <c r="F24287">
        <v>95817</v>
      </c>
      <c r="G24287">
        <v>38.552881999999997</v>
      </c>
      <c r="H24287">
        <v>-121.431586</v>
      </c>
      <c r="I24287">
        <v>43739</v>
      </c>
    </row>
    <row r="24288" spans="1:9" x14ac:dyDescent="0.3">
      <c r="A24288" t="s">
        <v>31140</v>
      </c>
      <c r="B24288" t="s">
        <v>31433</v>
      </c>
      <c r="C24288" t="s">
        <v>31411</v>
      </c>
      <c r="D24288" t="s">
        <v>688</v>
      </c>
      <c r="E24288" t="s">
        <v>13</v>
      </c>
      <c r="F24288">
        <v>95817</v>
      </c>
      <c r="G24288">
        <v>38.553086999999998</v>
      </c>
      <c r="H24288">
        <v>-121.431837</v>
      </c>
      <c r="I24288">
        <v>43739</v>
      </c>
    </row>
    <row r="24289" spans="1:9" x14ac:dyDescent="0.3">
      <c r="A24289" t="s">
        <v>31140</v>
      </c>
      <c r="B24289" t="s">
        <v>31434</v>
      </c>
      <c r="C24289" t="s">
        <v>31411</v>
      </c>
      <c r="D24289" t="s">
        <v>688</v>
      </c>
      <c r="E24289" t="s">
        <v>13</v>
      </c>
      <c r="F24289">
        <v>95817</v>
      </c>
      <c r="G24289">
        <v>38.553086999999998</v>
      </c>
      <c r="H24289">
        <v>-121.431837</v>
      </c>
      <c r="I24289">
        <v>43739</v>
      </c>
    </row>
    <row r="24290" spans="1:9" x14ac:dyDescent="0.3">
      <c r="A24290" t="s">
        <v>31140</v>
      </c>
      <c r="B24290" t="s">
        <v>31435</v>
      </c>
      <c r="C24290" t="s">
        <v>31411</v>
      </c>
      <c r="D24290" t="s">
        <v>688</v>
      </c>
      <c r="E24290" t="s">
        <v>13</v>
      </c>
      <c r="F24290">
        <v>95817</v>
      </c>
      <c r="G24290">
        <v>38.55301</v>
      </c>
      <c r="H24290">
        <v>-121.431833</v>
      </c>
      <c r="I24290">
        <v>43739</v>
      </c>
    </row>
    <row r="24291" spans="1:9" x14ac:dyDescent="0.3">
      <c r="A24291" t="s">
        <v>31140</v>
      </c>
      <c r="B24291" t="s">
        <v>31436</v>
      </c>
      <c r="C24291" t="s">
        <v>31411</v>
      </c>
      <c r="D24291" t="s">
        <v>688</v>
      </c>
      <c r="E24291" t="s">
        <v>13</v>
      </c>
      <c r="F24291">
        <v>95817</v>
      </c>
      <c r="G24291">
        <v>38.55301</v>
      </c>
      <c r="H24291">
        <v>-121.431833</v>
      </c>
      <c r="I24291">
        <v>43739</v>
      </c>
    </row>
    <row r="24292" spans="1:9" x14ac:dyDescent="0.3">
      <c r="A24292" t="s">
        <v>31140</v>
      </c>
      <c r="B24292" t="s">
        <v>31437</v>
      </c>
      <c r="C24292" t="s">
        <v>31411</v>
      </c>
      <c r="D24292" t="s">
        <v>688</v>
      </c>
      <c r="E24292" t="s">
        <v>13</v>
      </c>
      <c r="F24292">
        <v>95817</v>
      </c>
      <c r="G24292">
        <v>38.552925000000002</v>
      </c>
      <c r="H24292">
        <v>-121.43182899999999</v>
      </c>
      <c r="I24292">
        <v>43739</v>
      </c>
    </row>
    <row r="24293" spans="1:9" x14ac:dyDescent="0.3">
      <c r="A24293" t="s">
        <v>31140</v>
      </c>
      <c r="B24293" t="s">
        <v>31438</v>
      </c>
      <c r="C24293" t="s">
        <v>31411</v>
      </c>
      <c r="D24293" t="s">
        <v>688</v>
      </c>
      <c r="E24293" t="s">
        <v>13</v>
      </c>
      <c r="F24293">
        <v>95817</v>
      </c>
      <c r="G24293">
        <v>38.552925000000002</v>
      </c>
      <c r="H24293">
        <v>-121.43182899999999</v>
      </c>
      <c r="I24293">
        <v>43739</v>
      </c>
    </row>
    <row r="24294" spans="1:9" x14ac:dyDescent="0.3">
      <c r="A24294" t="s">
        <v>31140</v>
      </c>
      <c r="B24294" t="s">
        <v>31439</v>
      </c>
      <c r="C24294" t="s">
        <v>31411</v>
      </c>
      <c r="D24294" t="s">
        <v>688</v>
      </c>
      <c r="E24294" t="s">
        <v>13</v>
      </c>
      <c r="F24294">
        <v>95817</v>
      </c>
      <c r="G24294">
        <v>38.553049999999999</v>
      </c>
      <c r="H24294">
        <v>-121.43168300000001</v>
      </c>
      <c r="I24294">
        <v>43739</v>
      </c>
    </row>
    <row r="24295" spans="1:9" x14ac:dyDescent="0.3">
      <c r="A24295" t="s">
        <v>31140</v>
      </c>
      <c r="B24295" t="s">
        <v>31440</v>
      </c>
      <c r="C24295" t="s">
        <v>31411</v>
      </c>
      <c r="D24295" t="s">
        <v>688</v>
      </c>
      <c r="E24295" t="s">
        <v>13</v>
      </c>
      <c r="F24295">
        <v>95817</v>
      </c>
      <c r="G24295">
        <v>38.552968</v>
      </c>
      <c r="H24295">
        <v>-121.431718</v>
      </c>
      <c r="I24295">
        <v>43739</v>
      </c>
    </row>
    <row r="24296" spans="1:9" x14ac:dyDescent="0.3">
      <c r="A24296" t="s">
        <v>31140</v>
      </c>
      <c r="B24296" t="s">
        <v>31441</v>
      </c>
      <c r="C24296" t="s">
        <v>31411</v>
      </c>
      <c r="D24296" t="s">
        <v>688</v>
      </c>
      <c r="E24296" t="s">
        <v>13</v>
      </c>
      <c r="F24296">
        <v>95817</v>
      </c>
      <c r="G24296">
        <v>38.552881999999997</v>
      </c>
      <c r="H24296">
        <v>-121.431714</v>
      </c>
      <c r="I24296">
        <v>43739</v>
      </c>
    </row>
    <row r="24297" spans="1:9" x14ac:dyDescent="0.3">
      <c r="A24297" t="s">
        <v>31140</v>
      </c>
      <c r="B24297" t="s">
        <v>31442</v>
      </c>
      <c r="C24297" t="s">
        <v>31411</v>
      </c>
      <c r="D24297" t="s">
        <v>688</v>
      </c>
      <c r="E24297" t="s">
        <v>13</v>
      </c>
      <c r="F24297">
        <v>95817</v>
      </c>
      <c r="G24297">
        <v>38.553052000000001</v>
      </c>
      <c r="H24297">
        <v>-121.43159199999999</v>
      </c>
      <c r="I24297">
        <v>43739</v>
      </c>
    </row>
    <row r="24298" spans="1:9" x14ac:dyDescent="0.3">
      <c r="A24298" t="s">
        <v>31140</v>
      </c>
      <c r="B24298" t="s">
        <v>31443</v>
      </c>
      <c r="C24298" t="s">
        <v>31411</v>
      </c>
      <c r="D24298" t="s">
        <v>688</v>
      </c>
      <c r="E24298" t="s">
        <v>13</v>
      </c>
      <c r="F24298">
        <v>95817</v>
      </c>
      <c r="G24298">
        <v>38.553052000000001</v>
      </c>
      <c r="H24298">
        <v>-121.43159199999999</v>
      </c>
      <c r="I24298">
        <v>43739</v>
      </c>
    </row>
    <row r="24299" spans="1:9" x14ac:dyDescent="0.3">
      <c r="A24299" t="s">
        <v>31140</v>
      </c>
      <c r="B24299" t="s">
        <v>31444</v>
      </c>
      <c r="C24299" t="s">
        <v>31411</v>
      </c>
      <c r="D24299" t="s">
        <v>688</v>
      </c>
      <c r="E24299" t="s">
        <v>13</v>
      </c>
      <c r="F24299">
        <v>95817</v>
      </c>
      <c r="G24299">
        <v>38.552964000000003</v>
      </c>
      <c r="H24299">
        <v>-121.431589</v>
      </c>
      <c r="I24299">
        <v>43739</v>
      </c>
    </row>
    <row r="24300" spans="1:9" x14ac:dyDescent="0.3">
      <c r="A24300" t="s">
        <v>31140</v>
      </c>
      <c r="B24300" t="s">
        <v>31445</v>
      </c>
      <c r="C24300" t="s">
        <v>31411</v>
      </c>
      <c r="D24300" t="s">
        <v>688</v>
      </c>
      <c r="E24300" t="s">
        <v>13</v>
      </c>
      <c r="F24300">
        <v>95817</v>
      </c>
      <c r="G24300">
        <v>38.552964000000003</v>
      </c>
      <c r="H24300">
        <v>-121.431589</v>
      </c>
      <c r="I24300">
        <v>43739</v>
      </c>
    </row>
    <row r="24301" spans="1:9" x14ac:dyDescent="0.3">
      <c r="A24301" t="s">
        <v>31140</v>
      </c>
      <c r="B24301" t="s">
        <v>31446</v>
      </c>
      <c r="C24301" t="s">
        <v>31411</v>
      </c>
      <c r="D24301" t="s">
        <v>688</v>
      </c>
      <c r="E24301" t="s">
        <v>13</v>
      </c>
      <c r="F24301">
        <v>95817</v>
      </c>
      <c r="G24301">
        <v>38.552881999999997</v>
      </c>
      <c r="H24301">
        <v>-121.431586</v>
      </c>
      <c r="I24301">
        <v>43739</v>
      </c>
    </row>
    <row r="24302" spans="1:9" x14ac:dyDescent="0.3">
      <c r="A24302" t="s">
        <v>31140</v>
      </c>
      <c r="B24302" t="s">
        <v>31447</v>
      </c>
      <c r="C24302" t="s">
        <v>31411</v>
      </c>
      <c r="D24302" t="s">
        <v>688</v>
      </c>
      <c r="E24302" t="s">
        <v>13</v>
      </c>
      <c r="F24302">
        <v>95817</v>
      </c>
      <c r="G24302">
        <v>38.553114000000001</v>
      </c>
      <c r="H24302">
        <v>-121.431451</v>
      </c>
      <c r="I24302">
        <v>43739</v>
      </c>
    </row>
    <row r="24303" spans="1:9" x14ac:dyDescent="0.3">
      <c r="A24303" t="s">
        <v>31140</v>
      </c>
      <c r="B24303" t="s">
        <v>31448</v>
      </c>
      <c r="C24303" t="s">
        <v>31411</v>
      </c>
      <c r="D24303" t="s">
        <v>688</v>
      </c>
      <c r="E24303" t="s">
        <v>13</v>
      </c>
      <c r="F24303">
        <v>95817</v>
      </c>
      <c r="G24303">
        <v>38.553114000000001</v>
      </c>
      <c r="H24303">
        <v>-121.431451</v>
      </c>
      <c r="I24303">
        <v>43739</v>
      </c>
    </row>
    <row r="24304" spans="1:9" x14ac:dyDescent="0.3">
      <c r="A24304" t="s">
        <v>31140</v>
      </c>
      <c r="B24304" t="s">
        <v>31449</v>
      </c>
      <c r="C24304" t="s">
        <v>31411</v>
      </c>
      <c r="D24304" t="s">
        <v>688</v>
      </c>
      <c r="E24304" t="s">
        <v>13</v>
      </c>
      <c r="F24304">
        <v>95817</v>
      </c>
      <c r="G24304">
        <v>38.553066999999999</v>
      </c>
      <c r="H24304">
        <v>-121.43145199999999</v>
      </c>
      <c r="I24304">
        <v>43739</v>
      </c>
    </row>
    <row r="24305" spans="1:9" x14ac:dyDescent="0.3">
      <c r="A24305" t="s">
        <v>31140</v>
      </c>
      <c r="B24305" t="s">
        <v>31450</v>
      </c>
      <c r="C24305" t="s">
        <v>31411</v>
      </c>
      <c r="D24305" t="s">
        <v>688</v>
      </c>
      <c r="E24305" t="s">
        <v>13</v>
      </c>
      <c r="F24305">
        <v>95817</v>
      </c>
      <c r="G24305">
        <v>38.553066999999999</v>
      </c>
      <c r="H24305">
        <v>-121.43145199999999</v>
      </c>
      <c r="I24305">
        <v>43739</v>
      </c>
    </row>
    <row r="24306" spans="1:9" x14ac:dyDescent="0.3">
      <c r="A24306" t="s">
        <v>31140</v>
      </c>
      <c r="B24306" t="s">
        <v>31451</v>
      </c>
      <c r="C24306" t="s">
        <v>31411</v>
      </c>
      <c r="D24306" t="s">
        <v>688</v>
      </c>
      <c r="E24306" t="s">
        <v>13</v>
      </c>
      <c r="F24306">
        <v>95817</v>
      </c>
      <c r="G24306">
        <v>38.553009000000003</v>
      </c>
      <c r="H24306">
        <v>-121.43144599999999</v>
      </c>
      <c r="I24306">
        <v>43739</v>
      </c>
    </row>
    <row r="24307" spans="1:9" x14ac:dyDescent="0.3">
      <c r="A24307" t="s">
        <v>31140</v>
      </c>
      <c r="B24307" t="s">
        <v>31452</v>
      </c>
      <c r="C24307" t="s">
        <v>31411</v>
      </c>
      <c r="D24307" t="s">
        <v>688</v>
      </c>
      <c r="E24307" t="s">
        <v>13</v>
      </c>
      <c r="F24307">
        <v>95817</v>
      </c>
      <c r="G24307">
        <v>38.553009000000003</v>
      </c>
      <c r="H24307">
        <v>-121.43144599999999</v>
      </c>
      <c r="I24307">
        <v>43739</v>
      </c>
    </row>
    <row r="24308" spans="1:9" x14ac:dyDescent="0.3">
      <c r="A24308" t="s">
        <v>31140</v>
      </c>
      <c r="B24308" t="s">
        <v>31453</v>
      </c>
      <c r="C24308" t="s">
        <v>31411</v>
      </c>
      <c r="D24308" t="s">
        <v>688</v>
      </c>
      <c r="E24308" t="s">
        <v>13</v>
      </c>
      <c r="F24308">
        <v>95817</v>
      </c>
      <c r="G24308">
        <v>38.552954</v>
      </c>
      <c r="H24308">
        <v>-121.431442</v>
      </c>
      <c r="I24308">
        <v>43739</v>
      </c>
    </row>
    <row r="24309" spans="1:9" x14ac:dyDescent="0.3">
      <c r="A24309" t="s">
        <v>31140</v>
      </c>
      <c r="B24309" t="s">
        <v>31454</v>
      </c>
      <c r="C24309" t="s">
        <v>31411</v>
      </c>
      <c r="D24309" t="s">
        <v>688</v>
      </c>
      <c r="E24309" t="s">
        <v>13</v>
      </c>
      <c r="F24309">
        <v>95817</v>
      </c>
      <c r="G24309">
        <v>38.552954</v>
      </c>
      <c r="H24309">
        <v>-121.431442</v>
      </c>
      <c r="I24309">
        <v>43739</v>
      </c>
    </row>
    <row r="24310" spans="1:9" x14ac:dyDescent="0.3">
      <c r="A24310" t="s">
        <v>31140</v>
      </c>
      <c r="B24310" t="s">
        <v>31455</v>
      </c>
      <c r="C24310" t="s">
        <v>31411</v>
      </c>
      <c r="D24310" t="s">
        <v>688</v>
      </c>
      <c r="E24310" t="s">
        <v>13</v>
      </c>
      <c r="F24310">
        <v>95817</v>
      </c>
      <c r="G24310">
        <v>38.552894000000002</v>
      </c>
      <c r="H24310">
        <v>-121.43143499999999</v>
      </c>
      <c r="I24310">
        <v>43739</v>
      </c>
    </row>
    <row r="24311" spans="1:9" x14ac:dyDescent="0.3">
      <c r="A24311" t="s">
        <v>31140</v>
      </c>
      <c r="B24311" t="s">
        <v>31456</v>
      </c>
      <c r="C24311" t="s">
        <v>31411</v>
      </c>
      <c r="D24311" t="s">
        <v>688</v>
      </c>
      <c r="E24311" t="s">
        <v>13</v>
      </c>
      <c r="F24311">
        <v>95817</v>
      </c>
      <c r="G24311">
        <v>38.552894000000002</v>
      </c>
      <c r="H24311">
        <v>-121.43143499999999</v>
      </c>
      <c r="I24311">
        <v>43739</v>
      </c>
    </row>
    <row r="24312" spans="1:9" x14ac:dyDescent="0.3">
      <c r="A24312" t="s">
        <v>31140</v>
      </c>
      <c r="B24312" t="s">
        <v>31457</v>
      </c>
      <c r="C24312" t="s">
        <v>31411</v>
      </c>
      <c r="D24312" t="s">
        <v>688</v>
      </c>
      <c r="E24312" t="s">
        <v>13</v>
      </c>
      <c r="F24312">
        <v>95817</v>
      </c>
      <c r="G24312">
        <v>38.552855000000001</v>
      </c>
      <c r="H24312">
        <v>-121.431427</v>
      </c>
      <c r="I24312">
        <v>43739</v>
      </c>
    </row>
    <row r="24313" spans="1:9" x14ac:dyDescent="0.3">
      <c r="A24313" t="s">
        <v>31140</v>
      </c>
      <c r="B24313" t="s">
        <v>31458</v>
      </c>
      <c r="C24313" t="s">
        <v>31411</v>
      </c>
      <c r="D24313" t="s">
        <v>688</v>
      </c>
      <c r="E24313" t="s">
        <v>13</v>
      </c>
      <c r="F24313">
        <v>95817</v>
      </c>
      <c r="G24313">
        <v>38.552855000000001</v>
      </c>
      <c r="H24313">
        <v>-121.431427</v>
      </c>
      <c r="I24313">
        <v>43739</v>
      </c>
    </row>
    <row r="24314" spans="1:9" x14ac:dyDescent="0.3">
      <c r="A24314" t="s">
        <v>31140</v>
      </c>
      <c r="B24314" t="s">
        <v>31459</v>
      </c>
      <c r="C24314" t="s">
        <v>31460</v>
      </c>
      <c r="D24314" t="s">
        <v>688</v>
      </c>
      <c r="E24314" t="s">
        <v>13</v>
      </c>
      <c r="F24314">
        <v>95814</v>
      </c>
      <c r="G24314">
        <v>38.579898999999997</v>
      </c>
      <c r="H24314">
        <v>-121.506404</v>
      </c>
      <c r="I24314">
        <v>43739</v>
      </c>
    </row>
    <row r="24315" spans="1:9" x14ac:dyDescent="0.3">
      <c r="A24315" t="s">
        <v>31140</v>
      </c>
      <c r="B24315" t="s">
        <v>31461</v>
      </c>
      <c r="C24315" t="s">
        <v>31460</v>
      </c>
      <c r="D24315" t="s">
        <v>688</v>
      </c>
      <c r="E24315" t="s">
        <v>13</v>
      </c>
      <c r="F24315">
        <v>95814</v>
      </c>
      <c r="G24315">
        <v>38.579898999999997</v>
      </c>
      <c r="H24315">
        <v>-121.506404</v>
      </c>
      <c r="I24315">
        <v>43739</v>
      </c>
    </row>
    <row r="24316" spans="1:9" x14ac:dyDescent="0.3">
      <c r="A24316" t="s">
        <v>31140</v>
      </c>
      <c r="B24316" t="s">
        <v>31462</v>
      </c>
      <c r="C24316" t="s">
        <v>31463</v>
      </c>
      <c r="D24316" t="s">
        <v>8430</v>
      </c>
      <c r="E24316" t="s">
        <v>13</v>
      </c>
      <c r="F24316">
        <v>95652</v>
      </c>
      <c r="G24316">
        <v>38.648721999999999</v>
      </c>
      <c r="H24316">
        <v>-121.41711100000001</v>
      </c>
      <c r="I24316">
        <v>43739</v>
      </c>
    </row>
    <row r="24317" spans="1:9" x14ac:dyDescent="0.3">
      <c r="A24317" t="s">
        <v>31140</v>
      </c>
      <c r="B24317" t="s">
        <v>31464</v>
      </c>
      <c r="C24317" t="s">
        <v>31465</v>
      </c>
      <c r="D24317" t="s">
        <v>8430</v>
      </c>
      <c r="E24317" t="s">
        <v>13</v>
      </c>
      <c r="F24317">
        <v>95652</v>
      </c>
      <c r="G24317">
        <v>38.648721999999999</v>
      </c>
      <c r="H24317">
        <v>-121.41711100000001</v>
      </c>
      <c r="I24317">
        <v>43739</v>
      </c>
    </row>
    <row r="24318" spans="1:9" x14ac:dyDescent="0.3">
      <c r="A24318" t="s">
        <v>31140</v>
      </c>
      <c r="B24318" t="s">
        <v>31466</v>
      </c>
      <c r="C24318" t="s">
        <v>31467</v>
      </c>
      <c r="D24318" t="s">
        <v>8430</v>
      </c>
      <c r="E24318" t="s">
        <v>13</v>
      </c>
      <c r="F24318">
        <v>95652</v>
      </c>
      <c r="G24318">
        <v>38.648555999999999</v>
      </c>
      <c r="H24318">
        <v>-121.41713900000001</v>
      </c>
      <c r="I24318">
        <v>43739</v>
      </c>
    </row>
    <row r="24319" spans="1:9" x14ac:dyDescent="0.3">
      <c r="A24319" t="s">
        <v>31140</v>
      </c>
      <c r="B24319" t="s">
        <v>31468</v>
      </c>
      <c r="C24319" t="s">
        <v>31469</v>
      </c>
      <c r="D24319" t="s">
        <v>8430</v>
      </c>
      <c r="E24319" t="s">
        <v>13</v>
      </c>
      <c r="F24319">
        <v>95652</v>
      </c>
      <c r="G24319">
        <v>38.648555999999999</v>
      </c>
      <c r="H24319">
        <v>-121.41713900000001</v>
      </c>
      <c r="I24319">
        <v>43739</v>
      </c>
    </row>
    <row r="24320" spans="1:9" x14ac:dyDescent="0.3">
      <c r="A24320" t="s">
        <v>31140</v>
      </c>
      <c r="B24320" t="s">
        <v>31470</v>
      </c>
      <c r="C24320" t="s">
        <v>31471</v>
      </c>
      <c r="D24320" t="s">
        <v>8430</v>
      </c>
      <c r="E24320" t="s">
        <v>13</v>
      </c>
      <c r="F24320">
        <v>95652</v>
      </c>
      <c r="G24320">
        <v>38.648527999999999</v>
      </c>
      <c r="H24320">
        <v>-121.41711100000001</v>
      </c>
      <c r="I24320">
        <v>43739</v>
      </c>
    </row>
    <row r="24321" spans="1:9" x14ac:dyDescent="0.3">
      <c r="A24321" t="s">
        <v>31140</v>
      </c>
      <c r="B24321" t="s">
        <v>31472</v>
      </c>
      <c r="C24321" t="s">
        <v>31473</v>
      </c>
      <c r="D24321" t="s">
        <v>8430</v>
      </c>
      <c r="E24321" t="s">
        <v>13</v>
      </c>
      <c r="F24321">
        <v>95652</v>
      </c>
      <c r="G24321">
        <v>38.648527999999999</v>
      </c>
      <c r="H24321">
        <v>-121.41711100000001</v>
      </c>
      <c r="I24321">
        <v>43739</v>
      </c>
    </row>
    <row r="24322" spans="1:9" x14ac:dyDescent="0.3">
      <c r="A24322" t="s">
        <v>31140</v>
      </c>
      <c r="B24322" t="s">
        <v>31474</v>
      </c>
      <c r="C24322" t="s">
        <v>31475</v>
      </c>
      <c r="D24322" t="s">
        <v>688</v>
      </c>
      <c r="E24322" t="s">
        <v>13</v>
      </c>
      <c r="F24322">
        <v>95827</v>
      </c>
      <c r="G24322">
        <v>38.557419000000003</v>
      </c>
      <c r="H24322">
        <v>-121.33592899999999</v>
      </c>
      <c r="I24322">
        <v>43831</v>
      </c>
    </row>
    <row r="24323" spans="1:9" x14ac:dyDescent="0.3">
      <c r="A24323" t="s">
        <v>31140</v>
      </c>
      <c r="B24323" t="s">
        <v>31476</v>
      </c>
      <c r="C24323" t="s">
        <v>31477</v>
      </c>
      <c r="D24323" t="s">
        <v>31478</v>
      </c>
      <c r="E24323" t="s">
        <v>13</v>
      </c>
      <c r="F24323">
        <v>95827</v>
      </c>
      <c r="G24323">
        <v>38.551250000000003</v>
      </c>
      <c r="H24323">
        <v>-121.33199999999999</v>
      </c>
      <c r="I24323">
        <v>43831</v>
      </c>
    </row>
    <row r="24324" spans="1:9" x14ac:dyDescent="0.3">
      <c r="A24324" t="s">
        <v>31140</v>
      </c>
      <c r="B24324" t="s">
        <v>31479</v>
      </c>
      <c r="C24324" t="s">
        <v>31477</v>
      </c>
      <c r="D24324" t="s">
        <v>31478</v>
      </c>
      <c r="E24324" t="s">
        <v>13</v>
      </c>
      <c r="F24324">
        <v>95827</v>
      </c>
      <c r="G24324">
        <v>38.551250000000003</v>
      </c>
      <c r="H24324">
        <v>-121.33194399999999</v>
      </c>
      <c r="I24324">
        <v>43831</v>
      </c>
    </row>
    <row r="24325" spans="1:9" x14ac:dyDescent="0.3">
      <c r="A24325" t="s">
        <v>31140</v>
      </c>
      <c r="B24325" t="s">
        <v>31480</v>
      </c>
      <c r="C24325" t="s">
        <v>31477</v>
      </c>
      <c r="D24325" t="s">
        <v>31478</v>
      </c>
      <c r="E24325" t="s">
        <v>13</v>
      </c>
      <c r="F24325">
        <v>95827</v>
      </c>
      <c r="G24325">
        <v>38.551250000000003</v>
      </c>
      <c r="H24325">
        <v>-121.331833</v>
      </c>
      <c r="I24325">
        <v>43831</v>
      </c>
    </row>
    <row r="24326" spans="1:9" x14ac:dyDescent="0.3">
      <c r="A24326" t="s">
        <v>31140</v>
      </c>
      <c r="B24326" t="s">
        <v>31481</v>
      </c>
      <c r="C24326" t="s">
        <v>31482</v>
      </c>
      <c r="D24326" t="s">
        <v>31478</v>
      </c>
      <c r="E24326" t="s">
        <v>13</v>
      </c>
      <c r="F24326">
        <v>95842</v>
      </c>
      <c r="G24326">
        <v>38.693416999999997</v>
      </c>
      <c r="H24326">
        <v>-121.350194</v>
      </c>
      <c r="I24326">
        <v>43831</v>
      </c>
    </row>
    <row r="24327" spans="1:9" x14ac:dyDescent="0.3">
      <c r="A24327" t="s">
        <v>31140</v>
      </c>
      <c r="B24327" t="s">
        <v>31483</v>
      </c>
      <c r="C24327" t="s">
        <v>31477</v>
      </c>
      <c r="D24327" t="s">
        <v>31478</v>
      </c>
      <c r="E24327" t="s">
        <v>13</v>
      </c>
      <c r="F24327">
        <v>95827</v>
      </c>
      <c r="G24327">
        <v>38.551777999999999</v>
      </c>
      <c r="H24327">
        <v>-121.33330599999999</v>
      </c>
      <c r="I24327">
        <v>43831</v>
      </c>
    </row>
    <row r="24328" spans="1:9" x14ac:dyDescent="0.3">
      <c r="A24328" t="s">
        <v>31140</v>
      </c>
      <c r="B24328" t="s">
        <v>31484</v>
      </c>
      <c r="C24328" t="s">
        <v>31477</v>
      </c>
      <c r="D24328" t="s">
        <v>31478</v>
      </c>
      <c r="E24328" t="s">
        <v>13</v>
      </c>
      <c r="F24328">
        <v>95827</v>
      </c>
      <c r="G24328">
        <v>38.551777999999999</v>
      </c>
      <c r="H24328">
        <v>-121.33330599999999</v>
      </c>
      <c r="I24328">
        <v>43831</v>
      </c>
    </row>
    <row r="24329" spans="1:9" x14ac:dyDescent="0.3">
      <c r="A24329" t="s">
        <v>31140</v>
      </c>
      <c r="B24329" t="s">
        <v>31485</v>
      </c>
      <c r="C24329" t="s">
        <v>31477</v>
      </c>
      <c r="D24329" t="s">
        <v>31478</v>
      </c>
      <c r="E24329" t="s">
        <v>13</v>
      </c>
      <c r="F24329">
        <v>95827</v>
      </c>
      <c r="G24329">
        <v>38.551721999999998</v>
      </c>
      <c r="H24329">
        <v>-121.33330599999999</v>
      </c>
      <c r="I24329">
        <v>43831</v>
      </c>
    </row>
    <row r="24330" spans="1:9" x14ac:dyDescent="0.3">
      <c r="A24330" t="s">
        <v>31140</v>
      </c>
      <c r="B24330" t="s">
        <v>31486</v>
      </c>
      <c r="C24330" t="s">
        <v>31477</v>
      </c>
      <c r="D24330" t="s">
        <v>31478</v>
      </c>
      <c r="E24330" t="s">
        <v>13</v>
      </c>
      <c r="F24330">
        <v>95827</v>
      </c>
      <c r="G24330">
        <v>38.551721999999998</v>
      </c>
      <c r="H24330">
        <v>-121.33330599999999</v>
      </c>
      <c r="I24330">
        <v>43831</v>
      </c>
    </row>
    <row r="24331" spans="1:9" x14ac:dyDescent="0.3">
      <c r="A24331" t="s">
        <v>31140</v>
      </c>
      <c r="B24331" t="s">
        <v>31487</v>
      </c>
      <c r="C24331" t="s">
        <v>31477</v>
      </c>
      <c r="D24331" t="s">
        <v>31478</v>
      </c>
      <c r="E24331" t="s">
        <v>13</v>
      </c>
      <c r="F24331">
        <v>95827</v>
      </c>
      <c r="G24331">
        <v>38.551639000000002</v>
      </c>
      <c r="H24331">
        <v>-121.333444</v>
      </c>
      <c r="I24331">
        <v>43831</v>
      </c>
    </row>
    <row r="24332" spans="1:9" x14ac:dyDescent="0.3">
      <c r="A24332" t="s">
        <v>31140</v>
      </c>
      <c r="B24332" t="s">
        <v>31488</v>
      </c>
      <c r="C24332" t="s">
        <v>31477</v>
      </c>
      <c r="D24332" t="s">
        <v>31478</v>
      </c>
      <c r="E24332" t="s">
        <v>13</v>
      </c>
      <c r="F24332">
        <v>95827</v>
      </c>
      <c r="G24332">
        <v>38.551639000000002</v>
      </c>
      <c r="H24332">
        <v>-121.333444</v>
      </c>
      <c r="I24332">
        <v>43831</v>
      </c>
    </row>
    <row r="24333" spans="1:9" x14ac:dyDescent="0.3">
      <c r="A24333" t="s">
        <v>31140</v>
      </c>
      <c r="B24333" t="s">
        <v>31489</v>
      </c>
      <c r="C24333" t="s">
        <v>31477</v>
      </c>
      <c r="D24333" t="s">
        <v>31478</v>
      </c>
      <c r="E24333" t="s">
        <v>13</v>
      </c>
      <c r="F24333">
        <v>95827</v>
      </c>
      <c r="G24333">
        <v>38.551639000000002</v>
      </c>
      <c r="H24333">
        <v>-121.3335</v>
      </c>
      <c r="I24333">
        <v>43831</v>
      </c>
    </row>
    <row r="24334" spans="1:9" x14ac:dyDescent="0.3">
      <c r="A24334" t="s">
        <v>31140</v>
      </c>
      <c r="B24334" t="s">
        <v>31490</v>
      </c>
      <c r="C24334" t="s">
        <v>31477</v>
      </c>
      <c r="D24334" t="s">
        <v>31478</v>
      </c>
      <c r="E24334" t="s">
        <v>13</v>
      </c>
      <c r="F24334">
        <v>95827</v>
      </c>
      <c r="G24334">
        <v>38.551639000000002</v>
      </c>
      <c r="H24334">
        <v>-121.3335</v>
      </c>
      <c r="I24334">
        <v>43831</v>
      </c>
    </row>
    <row r="24335" spans="1:9" x14ac:dyDescent="0.3">
      <c r="A24335" t="s">
        <v>31140</v>
      </c>
      <c r="B24335" t="s">
        <v>31491</v>
      </c>
      <c r="C24335" t="s">
        <v>31477</v>
      </c>
      <c r="D24335" t="s">
        <v>31478</v>
      </c>
      <c r="E24335" t="s">
        <v>13</v>
      </c>
      <c r="F24335">
        <v>95827</v>
      </c>
      <c r="G24335">
        <v>38.551639000000002</v>
      </c>
      <c r="H24335">
        <v>-121.333556</v>
      </c>
      <c r="I24335">
        <v>43831</v>
      </c>
    </row>
    <row r="24336" spans="1:9" x14ac:dyDescent="0.3">
      <c r="A24336" t="s">
        <v>31140</v>
      </c>
      <c r="B24336" t="s">
        <v>31492</v>
      </c>
      <c r="C24336" t="s">
        <v>31477</v>
      </c>
      <c r="D24336" t="s">
        <v>31478</v>
      </c>
      <c r="E24336" t="s">
        <v>13</v>
      </c>
      <c r="F24336">
        <v>95827</v>
      </c>
      <c r="G24336">
        <v>38.551639000000002</v>
      </c>
      <c r="H24336">
        <v>-121.333556</v>
      </c>
      <c r="I24336">
        <v>43831</v>
      </c>
    </row>
    <row r="24337" spans="1:9" x14ac:dyDescent="0.3">
      <c r="A24337" t="s">
        <v>31140</v>
      </c>
      <c r="B24337" t="s">
        <v>31493</v>
      </c>
      <c r="C24337" t="s">
        <v>31349</v>
      </c>
      <c r="D24337" t="s">
        <v>688</v>
      </c>
      <c r="E24337" t="s">
        <v>13</v>
      </c>
      <c r="F24337">
        <v>95811</v>
      </c>
      <c r="G24337">
        <v>38.596386000000003</v>
      </c>
      <c r="H24337">
        <v>-121.49848</v>
      </c>
      <c r="I24337">
        <v>43922</v>
      </c>
    </row>
    <row r="24338" spans="1:9" x14ac:dyDescent="0.3">
      <c r="A24338" t="s">
        <v>31140</v>
      </c>
      <c r="B24338" t="s">
        <v>31494</v>
      </c>
      <c r="C24338" t="s">
        <v>31349</v>
      </c>
      <c r="D24338" t="s">
        <v>688</v>
      </c>
      <c r="E24338" t="s">
        <v>13</v>
      </c>
      <c r="F24338">
        <v>95811</v>
      </c>
      <c r="G24338">
        <v>38.596462000000002</v>
      </c>
      <c r="H24338">
        <v>-121.49852</v>
      </c>
      <c r="I24338">
        <v>43922</v>
      </c>
    </row>
    <row r="24339" spans="1:9" x14ac:dyDescent="0.3">
      <c r="A24339" t="s">
        <v>31140</v>
      </c>
      <c r="B24339" t="s">
        <v>31495</v>
      </c>
      <c r="C24339" t="s">
        <v>31349</v>
      </c>
      <c r="D24339" t="s">
        <v>688</v>
      </c>
      <c r="E24339" t="s">
        <v>13</v>
      </c>
      <c r="F24339">
        <v>95811</v>
      </c>
      <c r="G24339">
        <v>38.596397000000003</v>
      </c>
      <c r="H24339">
        <v>-121.49862</v>
      </c>
      <c r="I24339">
        <v>43922</v>
      </c>
    </row>
    <row r="24340" spans="1:9" x14ac:dyDescent="0.3">
      <c r="A24340" t="s">
        <v>31140</v>
      </c>
      <c r="B24340" t="s">
        <v>31496</v>
      </c>
      <c r="C24340" t="s">
        <v>31349</v>
      </c>
      <c r="D24340" t="s">
        <v>688</v>
      </c>
      <c r="E24340" t="s">
        <v>13</v>
      </c>
      <c r="F24340">
        <v>95811</v>
      </c>
      <c r="G24340">
        <v>38.596400000000003</v>
      </c>
      <c r="H24340">
        <v>-121.49851</v>
      </c>
      <c r="I24340">
        <v>43922</v>
      </c>
    </row>
    <row r="24341" spans="1:9" x14ac:dyDescent="0.3">
      <c r="A24341" t="s">
        <v>31140</v>
      </c>
      <c r="B24341" t="s">
        <v>31497</v>
      </c>
      <c r="C24341" t="s">
        <v>31349</v>
      </c>
      <c r="D24341" t="s">
        <v>688</v>
      </c>
      <c r="E24341" t="s">
        <v>13</v>
      </c>
      <c r="F24341">
        <v>95811</v>
      </c>
      <c r="G24341">
        <v>38.596423999999999</v>
      </c>
      <c r="H24341">
        <v>-121.49844</v>
      </c>
      <c r="I24341">
        <v>43922</v>
      </c>
    </row>
    <row r="24342" spans="1:9" x14ac:dyDescent="0.3">
      <c r="A24342" t="s">
        <v>31140</v>
      </c>
      <c r="B24342" t="s">
        <v>31498</v>
      </c>
      <c r="C24342" t="s">
        <v>31499</v>
      </c>
      <c r="D24342" t="s">
        <v>688</v>
      </c>
      <c r="E24342" t="s">
        <v>13</v>
      </c>
      <c r="F24342">
        <v>95814</v>
      </c>
      <c r="G24342">
        <v>38.580886999999997</v>
      </c>
      <c r="H24342">
        <v>-121.50619500000001</v>
      </c>
      <c r="I24342">
        <v>43922</v>
      </c>
    </row>
    <row r="24343" spans="1:9" x14ac:dyDescent="0.3">
      <c r="A24343" t="s">
        <v>31140</v>
      </c>
      <c r="B24343" t="s">
        <v>31500</v>
      </c>
      <c r="C24343" t="s">
        <v>31499</v>
      </c>
      <c r="D24343" t="s">
        <v>688</v>
      </c>
      <c r="E24343" t="s">
        <v>13</v>
      </c>
      <c r="F24343">
        <v>95814</v>
      </c>
      <c r="G24343">
        <v>38.580844999999997</v>
      </c>
      <c r="H24343">
        <v>-121.50620000000001</v>
      </c>
      <c r="I24343">
        <v>43922</v>
      </c>
    </row>
    <row r="24344" spans="1:9" x14ac:dyDescent="0.3">
      <c r="A24344" t="s">
        <v>31140</v>
      </c>
      <c r="B24344" t="s">
        <v>31501</v>
      </c>
      <c r="C24344" t="s">
        <v>31499</v>
      </c>
      <c r="D24344" t="s">
        <v>688</v>
      </c>
      <c r="E24344" t="s">
        <v>13</v>
      </c>
      <c r="F24344">
        <v>95814</v>
      </c>
      <c r="G24344">
        <v>38.580685000000003</v>
      </c>
      <c r="H24344">
        <v>-121.50628</v>
      </c>
      <c r="I24344">
        <v>43922</v>
      </c>
    </row>
    <row r="24345" spans="1:9" x14ac:dyDescent="0.3">
      <c r="A24345" t="s">
        <v>31140</v>
      </c>
      <c r="B24345" t="s">
        <v>31502</v>
      </c>
      <c r="C24345" t="s">
        <v>31499</v>
      </c>
      <c r="D24345" t="s">
        <v>688</v>
      </c>
      <c r="E24345" t="s">
        <v>13</v>
      </c>
      <c r="F24345">
        <v>95814</v>
      </c>
      <c r="G24345">
        <v>38.58061</v>
      </c>
      <c r="H24345">
        <v>-121.50638600000001</v>
      </c>
      <c r="I24345">
        <v>43922</v>
      </c>
    </row>
    <row r="24346" spans="1:9" x14ac:dyDescent="0.3">
      <c r="A24346" t="s">
        <v>31140</v>
      </c>
      <c r="B24346" t="s">
        <v>31503</v>
      </c>
      <c r="C24346" t="s">
        <v>31499</v>
      </c>
      <c r="D24346" t="s">
        <v>688</v>
      </c>
      <c r="E24346" t="s">
        <v>13</v>
      </c>
      <c r="F24346">
        <v>95814</v>
      </c>
      <c r="G24346">
        <v>38.580547000000003</v>
      </c>
      <c r="H24346">
        <v>-121.50633999999999</v>
      </c>
      <c r="I24346">
        <v>43922</v>
      </c>
    </row>
    <row r="24347" spans="1:9" x14ac:dyDescent="0.3">
      <c r="A24347" t="s">
        <v>31140</v>
      </c>
      <c r="B24347" t="s">
        <v>31504</v>
      </c>
      <c r="C24347" t="s">
        <v>31505</v>
      </c>
      <c r="D24347" t="s">
        <v>688</v>
      </c>
      <c r="E24347" t="s">
        <v>13</v>
      </c>
      <c r="F24347">
        <v>95814</v>
      </c>
      <c r="G24347">
        <v>38.57826</v>
      </c>
      <c r="H24347">
        <v>-121.49311</v>
      </c>
      <c r="I24347">
        <v>43922</v>
      </c>
    </row>
    <row r="24348" spans="1:9" x14ac:dyDescent="0.3">
      <c r="A24348" t="s">
        <v>31140</v>
      </c>
      <c r="B24348" t="s">
        <v>31506</v>
      </c>
      <c r="C24348" t="s">
        <v>31505</v>
      </c>
      <c r="D24348" t="s">
        <v>688</v>
      </c>
      <c r="E24348" t="s">
        <v>13</v>
      </c>
      <c r="F24348">
        <v>95814</v>
      </c>
      <c r="G24348">
        <v>38.55782</v>
      </c>
      <c r="H24348">
        <v>-121.49312</v>
      </c>
      <c r="I24348">
        <v>43922</v>
      </c>
    </row>
    <row r="24349" spans="1:9" x14ac:dyDescent="0.3">
      <c r="A24349" t="s">
        <v>31140</v>
      </c>
      <c r="B24349" t="s">
        <v>31507</v>
      </c>
      <c r="C24349" t="s">
        <v>31505</v>
      </c>
      <c r="D24349" t="s">
        <v>688</v>
      </c>
      <c r="E24349" t="s">
        <v>13</v>
      </c>
      <c r="F24349">
        <v>95814</v>
      </c>
      <c r="G24349">
        <v>38.578150999999998</v>
      </c>
      <c r="H24349">
        <v>-121.49313100000001</v>
      </c>
      <c r="I24349">
        <v>43922</v>
      </c>
    </row>
    <row r="24350" spans="1:9" x14ac:dyDescent="0.3">
      <c r="A24350" t="s">
        <v>31140</v>
      </c>
      <c r="B24350" t="s">
        <v>31508</v>
      </c>
      <c r="C24350" t="s">
        <v>31505</v>
      </c>
      <c r="D24350" t="s">
        <v>688</v>
      </c>
      <c r="E24350" t="s">
        <v>13</v>
      </c>
      <c r="F24350">
        <v>95814</v>
      </c>
      <c r="G24350">
        <v>38.578100999999997</v>
      </c>
      <c r="H24350">
        <v>-121.49314200000001</v>
      </c>
      <c r="I24350">
        <v>43922</v>
      </c>
    </row>
    <row r="24351" spans="1:9" x14ac:dyDescent="0.3">
      <c r="A24351" t="s">
        <v>31140</v>
      </c>
      <c r="B24351" t="s">
        <v>31509</v>
      </c>
      <c r="C24351" t="s">
        <v>31510</v>
      </c>
      <c r="D24351" t="s">
        <v>688</v>
      </c>
      <c r="E24351" t="s">
        <v>13</v>
      </c>
      <c r="F24351">
        <v>95814</v>
      </c>
      <c r="G24351">
        <v>38.583700999999998</v>
      </c>
      <c r="H24351">
        <v>-121.502911</v>
      </c>
      <c r="I24351">
        <v>43922</v>
      </c>
    </row>
    <row r="24352" spans="1:9" x14ac:dyDescent="0.3">
      <c r="A24352" t="s">
        <v>31140</v>
      </c>
      <c r="B24352" t="s">
        <v>31511</v>
      </c>
      <c r="C24352" t="s">
        <v>31510</v>
      </c>
      <c r="D24352" t="s">
        <v>688</v>
      </c>
      <c r="E24352" t="s">
        <v>13</v>
      </c>
      <c r="F24352">
        <v>95814</v>
      </c>
      <c r="G24352">
        <v>38.583717999999998</v>
      </c>
      <c r="H24352">
        <v>-121.50301899999999</v>
      </c>
      <c r="I24352">
        <v>43922</v>
      </c>
    </row>
    <row r="24353" spans="1:9" x14ac:dyDescent="0.3">
      <c r="A24353" t="s">
        <v>31140</v>
      </c>
      <c r="B24353" t="s">
        <v>31512</v>
      </c>
      <c r="C24353" t="s">
        <v>31510</v>
      </c>
      <c r="D24353" t="s">
        <v>688</v>
      </c>
      <c r="E24353" t="s">
        <v>13</v>
      </c>
      <c r="F24353">
        <v>95814</v>
      </c>
      <c r="G24353">
        <v>38.583739999999999</v>
      </c>
      <c r="H24353">
        <v>-121.50309799999999</v>
      </c>
      <c r="I24353">
        <v>43922</v>
      </c>
    </row>
    <row r="24354" spans="1:9" x14ac:dyDescent="0.3">
      <c r="A24354" t="s">
        <v>31140</v>
      </c>
      <c r="B24354" t="s">
        <v>31513</v>
      </c>
      <c r="C24354" t="s">
        <v>31510</v>
      </c>
      <c r="D24354" t="s">
        <v>688</v>
      </c>
      <c r="E24354" t="s">
        <v>13</v>
      </c>
      <c r="F24354">
        <v>95814</v>
      </c>
      <c r="G24354">
        <v>38.583758000000003</v>
      </c>
      <c r="H24354">
        <v>-121.503197</v>
      </c>
      <c r="I24354">
        <v>43922</v>
      </c>
    </row>
    <row r="24355" spans="1:9" x14ac:dyDescent="0.3">
      <c r="A24355" t="s">
        <v>31140</v>
      </c>
      <c r="B24355" t="s">
        <v>31514</v>
      </c>
      <c r="C24355" t="s">
        <v>31510</v>
      </c>
      <c r="D24355" t="s">
        <v>688</v>
      </c>
      <c r="E24355" t="s">
        <v>13</v>
      </c>
      <c r="F24355">
        <v>95814</v>
      </c>
      <c r="G24355">
        <v>38.583776999999998</v>
      </c>
      <c r="H24355">
        <v>-121.503298</v>
      </c>
      <c r="I24355">
        <v>43922</v>
      </c>
    </row>
    <row r="24356" spans="1:9" x14ac:dyDescent="0.3">
      <c r="A24356" t="s">
        <v>31140</v>
      </c>
      <c r="B24356" t="s">
        <v>31515</v>
      </c>
      <c r="C24356" t="s">
        <v>31516</v>
      </c>
      <c r="D24356" t="s">
        <v>688</v>
      </c>
      <c r="E24356" t="s">
        <v>13</v>
      </c>
      <c r="F24356">
        <v>95814</v>
      </c>
      <c r="G24356">
        <v>38.580221999999999</v>
      </c>
      <c r="H24356">
        <v>-121.486093</v>
      </c>
      <c r="I24356">
        <v>43922</v>
      </c>
    </row>
    <row r="24357" spans="1:9" x14ac:dyDescent="0.3">
      <c r="A24357" t="s">
        <v>31140</v>
      </c>
      <c r="B24357" t="s">
        <v>31517</v>
      </c>
      <c r="C24357" t="s">
        <v>31516</v>
      </c>
      <c r="D24357" t="s">
        <v>688</v>
      </c>
      <c r="E24357" t="s">
        <v>13</v>
      </c>
      <c r="F24357">
        <v>95814</v>
      </c>
      <c r="G24357">
        <v>38.580263000000002</v>
      </c>
      <c r="H24357">
        <v>-121.48616800000001</v>
      </c>
      <c r="I24357">
        <v>43922</v>
      </c>
    </row>
    <row r="24358" spans="1:9" x14ac:dyDescent="0.3">
      <c r="A24358" t="s">
        <v>31140</v>
      </c>
      <c r="B24358" t="s">
        <v>31518</v>
      </c>
      <c r="C24358" t="s">
        <v>31516</v>
      </c>
      <c r="D24358" t="s">
        <v>688</v>
      </c>
      <c r="E24358" t="s">
        <v>13</v>
      </c>
      <c r="F24358">
        <v>95814</v>
      </c>
      <c r="G24358">
        <v>38.580272000000001</v>
      </c>
      <c r="H24358">
        <v>-121.486222</v>
      </c>
      <c r="I24358">
        <v>43922</v>
      </c>
    </row>
    <row r="24359" spans="1:9" x14ac:dyDescent="0.3">
      <c r="A24359" t="s">
        <v>31140</v>
      </c>
      <c r="B24359" t="s">
        <v>31519</v>
      </c>
      <c r="C24359" t="s">
        <v>31520</v>
      </c>
      <c r="D24359" t="s">
        <v>31521</v>
      </c>
      <c r="E24359" t="s">
        <v>13</v>
      </c>
      <c r="F24359">
        <v>95652</v>
      </c>
      <c r="G24359">
        <v>38.660960000000003</v>
      </c>
      <c r="H24359">
        <v>-121.39059</v>
      </c>
      <c r="I24359">
        <v>43922</v>
      </c>
    </row>
    <row r="24360" spans="1:9" x14ac:dyDescent="0.3">
      <c r="A24360" t="s">
        <v>31140</v>
      </c>
      <c r="B24360" t="s">
        <v>31522</v>
      </c>
      <c r="C24360" t="s">
        <v>31520</v>
      </c>
      <c r="D24360" t="s">
        <v>31521</v>
      </c>
      <c r="E24360" t="s">
        <v>13</v>
      </c>
      <c r="F24360">
        <v>95652</v>
      </c>
      <c r="G24360">
        <v>38.660960000000003</v>
      </c>
      <c r="H24360">
        <v>-121.39059</v>
      </c>
      <c r="I24360">
        <v>43922</v>
      </c>
    </row>
    <row r="24361" spans="1:9" x14ac:dyDescent="0.3">
      <c r="A24361" t="s">
        <v>31140</v>
      </c>
      <c r="B24361" t="s">
        <v>31523</v>
      </c>
      <c r="C24361" t="s">
        <v>31524</v>
      </c>
      <c r="D24361" t="s">
        <v>31521</v>
      </c>
      <c r="E24361" t="s">
        <v>13</v>
      </c>
      <c r="F24361">
        <v>95652</v>
      </c>
      <c r="G24361">
        <v>38.646324</v>
      </c>
      <c r="H24361">
        <v>-121.406006</v>
      </c>
      <c r="I24361">
        <v>43922</v>
      </c>
    </row>
    <row r="24362" spans="1:9" x14ac:dyDescent="0.3">
      <c r="A24362" t="s">
        <v>31140</v>
      </c>
      <c r="B24362" t="s">
        <v>31525</v>
      </c>
      <c r="C24362" t="s">
        <v>31526</v>
      </c>
      <c r="D24362" t="s">
        <v>688</v>
      </c>
      <c r="E24362" t="s">
        <v>13</v>
      </c>
      <c r="F24362">
        <v>95822</v>
      </c>
      <c r="G24362">
        <v>38.521842999999997</v>
      </c>
      <c r="H24362">
        <v>-121.49862</v>
      </c>
      <c r="I24362">
        <v>43922</v>
      </c>
    </row>
    <row r="24363" spans="1:9" x14ac:dyDescent="0.3">
      <c r="A24363" t="s">
        <v>31140</v>
      </c>
      <c r="B24363" t="s">
        <v>31527</v>
      </c>
      <c r="C24363" t="s">
        <v>31526</v>
      </c>
      <c r="D24363" t="s">
        <v>688</v>
      </c>
      <c r="E24363" t="s">
        <v>13</v>
      </c>
      <c r="F24363">
        <v>95822</v>
      </c>
      <c r="G24363">
        <v>38.521842999999997</v>
      </c>
      <c r="H24363">
        <v>-121.49862</v>
      </c>
      <c r="I24363">
        <v>43922</v>
      </c>
    </row>
    <row r="24364" spans="1:9" x14ac:dyDescent="0.3">
      <c r="A24364" t="s">
        <v>31140</v>
      </c>
      <c r="B24364" t="s">
        <v>31528</v>
      </c>
      <c r="C24364" t="s">
        <v>31516</v>
      </c>
      <c r="D24364" t="s">
        <v>688</v>
      </c>
      <c r="E24364" t="s">
        <v>13</v>
      </c>
      <c r="F24364">
        <v>95814</v>
      </c>
      <c r="G24364">
        <v>38.580388999999997</v>
      </c>
      <c r="H24364">
        <v>-121.486233</v>
      </c>
      <c r="I24364">
        <v>43922</v>
      </c>
    </row>
    <row r="24365" spans="1:9" x14ac:dyDescent="0.3">
      <c r="A24365" t="s">
        <v>31140</v>
      </c>
      <c r="B24365" t="s">
        <v>31529</v>
      </c>
      <c r="C24365" t="s">
        <v>31516</v>
      </c>
      <c r="D24365" t="s">
        <v>688</v>
      </c>
      <c r="E24365" t="s">
        <v>13</v>
      </c>
      <c r="F24365">
        <v>95814</v>
      </c>
      <c r="G24365">
        <v>38.580388999999997</v>
      </c>
      <c r="H24365">
        <v>-121.486233</v>
      </c>
      <c r="I24365">
        <v>43922</v>
      </c>
    </row>
    <row r="24366" spans="1:9" x14ac:dyDescent="0.3">
      <c r="A24366" t="s">
        <v>31140</v>
      </c>
      <c r="B24366" t="s">
        <v>31530</v>
      </c>
      <c r="C24366" t="s">
        <v>31531</v>
      </c>
      <c r="D24366" t="s">
        <v>688</v>
      </c>
      <c r="E24366" t="s">
        <v>13</v>
      </c>
      <c r="F24366">
        <v>95814</v>
      </c>
      <c r="G24366">
        <v>38.581135000000003</v>
      </c>
      <c r="H24366">
        <v>-121.492836</v>
      </c>
      <c r="I24366">
        <v>43922</v>
      </c>
    </row>
    <row r="24367" spans="1:9" x14ac:dyDescent="0.3">
      <c r="A24367" t="s">
        <v>31140</v>
      </c>
      <c r="B24367" t="s">
        <v>31532</v>
      </c>
      <c r="C24367" t="s">
        <v>31531</v>
      </c>
      <c r="D24367" t="s">
        <v>688</v>
      </c>
      <c r="E24367" t="s">
        <v>13</v>
      </c>
      <c r="F24367">
        <v>95814</v>
      </c>
      <c r="G24367">
        <v>38.581135000000003</v>
      </c>
      <c r="H24367">
        <v>-121.492836</v>
      </c>
      <c r="I24367">
        <v>43922</v>
      </c>
    </row>
    <row r="24368" spans="1:9" x14ac:dyDescent="0.3">
      <c r="A24368" t="s">
        <v>31140</v>
      </c>
      <c r="B24368" t="s">
        <v>31533</v>
      </c>
      <c r="C24368" t="s">
        <v>31531</v>
      </c>
      <c r="D24368" t="s">
        <v>688</v>
      </c>
      <c r="E24368" t="s">
        <v>13</v>
      </c>
      <c r="F24368">
        <v>95814</v>
      </c>
      <c r="G24368">
        <v>38.581135000000003</v>
      </c>
      <c r="H24368">
        <v>-121.492836</v>
      </c>
      <c r="I24368">
        <v>43922</v>
      </c>
    </row>
    <row r="24369" spans="1:9" x14ac:dyDescent="0.3">
      <c r="A24369" t="s">
        <v>31140</v>
      </c>
      <c r="B24369" t="s">
        <v>31534</v>
      </c>
      <c r="C24369" t="s">
        <v>31531</v>
      </c>
      <c r="D24369" t="s">
        <v>688</v>
      </c>
      <c r="E24369" t="s">
        <v>13</v>
      </c>
      <c r="F24369">
        <v>95814</v>
      </c>
      <c r="G24369">
        <v>38.581135000000003</v>
      </c>
      <c r="H24369">
        <v>-121.492836</v>
      </c>
      <c r="I24369">
        <v>43922</v>
      </c>
    </row>
    <row r="24370" spans="1:9" x14ac:dyDescent="0.3">
      <c r="A24370" t="s">
        <v>31140</v>
      </c>
      <c r="B24370" t="s">
        <v>31535</v>
      </c>
      <c r="C24370" t="s">
        <v>31531</v>
      </c>
      <c r="D24370" t="s">
        <v>688</v>
      </c>
      <c r="E24370" t="s">
        <v>13</v>
      </c>
      <c r="F24370">
        <v>95814</v>
      </c>
      <c r="G24370">
        <v>38.581145999999997</v>
      </c>
      <c r="H24370">
        <v>-121.49290499999999</v>
      </c>
      <c r="I24370">
        <v>43922</v>
      </c>
    </row>
    <row r="24371" spans="1:9" x14ac:dyDescent="0.3">
      <c r="A24371" t="s">
        <v>31140</v>
      </c>
      <c r="B24371" t="s">
        <v>31536</v>
      </c>
      <c r="C24371" t="s">
        <v>31531</v>
      </c>
      <c r="D24371" t="s">
        <v>688</v>
      </c>
      <c r="E24371" t="s">
        <v>13</v>
      </c>
      <c r="F24371">
        <v>95814</v>
      </c>
      <c r="G24371">
        <v>38.581145999999997</v>
      </c>
      <c r="H24371">
        <v>-121.49290499999999</v>
      </c>
      <c r="I24371">
        <v>43922</v>
      </c>
    </row>
    <row r="24372" spans="1:9" x14ac:dyDescent="0.3">
      <c r="A24372" t="s">
        <v>31140</v>
      </c>
      <c r="B24372" t="s">
        <v>31537</v>
      </c>
      <c r="C24372" t="s">
        <v>31531</v>
      </c>
      <c r="D24372" t="s">
        <v>688</v>
      </c>
      <c r="E24372" t="s">
        <v>13</v>
      </c>
      <c r="F24372">
        <v>95814</v>
      </c>
      <c r="G24372">
        <v>38.581145999999997</v>
      </c>
      <c r="H24372">
        <v>-121.49290499999999</v>
      </c>
      <c r="I24372">
        <v>43922</v>
      </c>
    </row>
    <row r="24373" spans="1:9" x14ac:dyDescent="0.3">
      <c r="A24373" t="s">
        <v>31140</v>
      </c>
      <c r="B24373" t="s">
        <v>31538</v>
      </c>
      <c r="C24373" t="s">
        <v>31531</v>
      </c>
      <c r="D24373" t="s">
        <v>688</v>
      </c>
      <c r="E24373" t="s">
        <v>13</v>
      </c>
      <c r="F24373">
        <v>95814</v>
      </c>
      <c r="G24373">
        <v>38.581145999999997</v>
      </c>
      <c r="H24373">
        <v>-121.49290499999999</v>
      </c>
      <c r="I24373">
        <v>43922</v>
      </c>
    </row>
    <row r="24374" spans="1:9" x14ac:dyDescent="0.3">
      <c r="A24374" t="s">
        <v>31140</v>
      </c>
      <c r="B24374" t="s">
        <v>31539</v>
      </c>
      <c r="C24374" t="s">
        <v>31531</v>
      </c>
      <c r="D24374" t="s">
        <v>688</v>
      </c>
      <c r="E24374" t="s">
        <v>13</v>
      </c>
      <c r="F24374">
        <v>95814</v>
      </c>
      <c r="G24374">
        <v>38.580925000000001</v>
      </c>
      <c r="H24374">
        <v>-121.49254999999999</v>
      </c>
      <c r="I24374">
        <v>43922</v>
      </c>
    </row>
    <row r="24375" spans="1:9" x14ac:dyDescent="0.3">
      <c r="A24375" t="s">
        <v>31140</v>
      </c>
      <c r="B24375" t="s">
        <v>31540</v>
      </c>
      <c r="C24375" t="s">
        <v>31531</v>
      </c>
      <c r="D24375" t="s">
        <v>688</v>
      </c>
      <c r="E24375" t="s">
        <v>13</v>
      </c>
      <c r="F24375">
        <v>95814</v>
      </c>
      <c r="G24375">
        <v>38.580925000000001</v>
      </c>
      <c r="H24375">
        <v>-121.49254999999999</v>
      </c>
      <c r="I24375">
        <v>43922</v>
      </c>
    </row>
    <row r="24376" spans="1:9" x14ac:dyDescent="0.3">
      <c r="A24376" t="s">
        <v>31140</v>
      </c>
      <c r="B24376" t="s">
        <v>31541</v>
      </c>
      <c r="C24376" t="s">
        <v>31531</v>
      </c>
      <c r="D24376" t="s">
        <v>688</v>
      </c>
      <c r="E24376" t="s">
        <v>13</v>
      </c>
      <c r="F24376">
        <v>95814</v>
      </c>
      <c r="G24376">
        <v>38.580925000000001</v>
      </c>
      <c r="H24376">
        <v>-121.49254999999999</v>
      </c>
      <c r="I24376">
        <v>43922</v>
      </c>
    </row>
    <row r="24377" spans="1:9" x14ac:dyDescent="0.3">
      <c r="A24377" t="s">
        <v>31140</v>
      </c>
      <c r="B24377" t="s">
        <v>31542</v>
      </c>
      <c r="C24377" t="s">
        <v>31531</v>
      </c>
      <c r="D24377" t="s">
        <v>688</v>
      </c>
      <c r="E24377" t="s">
        <v>13</v>
      </c>
      <c r="F24377">
        <v>95814</v>
      </c>
      <c r="G24377">
        <v>38.580925000000001</v>
      </c>
      <c r="H24377">
        <v>-121.49254999999999</v>
      </c>
      <c r="I24377">
        <v>43922</v>
      </c>
    </row>
    <row r="24378" spans="1:9" x14ac:dyDescent="0.3">
      <c r="A24378" t="s">
        <v>31140</v>
      </c>
      <c r="B24378" t="s">
        <v>31543</v>
      </c>
      <c r="C24378" t="s">
        <v>31531</v>
      </c>
      <c r="D24378" t="s">
        <v>688</v>
      </c>
      <c r="E24378" t="s">
        <v>13</v>
      </c>
      <c r="F24378">
        <v>95814</v>
      </c>
      <c r="G24378">
        <v>38.580916000000002</v>
      </c>
      <c r="H24378">
        <v>-121.49302900000001</v>
      </c>
      <c r="I24378">
        <v>43922</v>
      </c>
    </row>
    <row r="24379" spans="1:9" x14ac:dyDescent="0.3">
      <c r="A24379" t="s">
        <v>31140</v>
      </c>
      <c r="B24379" t="s">
        <v>31544</v>
      </c>
      <c r="C24379" t="s">
        <v>31531</v>
      </c>
      <c r="D24379" t="s">
        <v>688</v>
      </c>
      <c r="E24379" t="s">
        <v>13</v>
      </c>
      <c r="F24379">
        <v>95814</v>
      </c>
      <c r="G24379">
        <v>38.580916000000002</v>
      </c>
      <c r="H24379">
        <v>-121.49302900000001</v>
      </c>
      <c r="I24379">
        <v>43922</v>
      </c>
    </row>
    <row r="24380" spans="1:9" x14ac:dyDescent="0.3">
      <c r="A24380" t="s">
        <v>31140</v>
      </c>
      <c r="B24380" t="s">
        <v>31545</v>
      </c>
      <c r="C24380" t="s">
        <v>31531</v>
      </c>
      <c r="D24380" t="s">
        <v>688</v>
      </c>
      <c r="E24380" t="s">
        <v>13</v>
      </c>
      <c r="F24380">
        <v>95814</v>
      </c>
      <c r="G24380">
        <v>38.580916000000002</v>
      </c>
      <c r="H24380">
        <v>-121.49302900000001</v>
      </c>
      <c r="I24380">
        <v>43922</v>
      </c>
    </row>
    <row r="24381" spans="1:9" x14ac:dyDescent="0.3">
      <c r="A24381" t="s">
        <v>31140</v>
      </c>
      <c r="B24381" t="s">
        <v>31546</v>
      </c>
      <c r="C24381" t="s">
        <v>31531</v>
      </c>
      <c r="D24381" t="s">
        <v>688</v>
      </c>
      <c r="E24381" t="s">
        <v>13</v>
      </c>
      <c r="F24381">
        <v>95814</v>
      </c>
      <c r="G24381">
        <v>38.580916000000002</v>
      </c>
      <c r="H24381">
        <v>-121.49302900000001</v>
      </c>
      <c r="I24381">
        <v>43922</v>
      </c>
    </row>
    <row r="24382" spans="1:9" x14ac:dyDescent="0.3">
      <c r="A24382" t="s">
        <v>31140</v>
      </c>
      <c r="B24382" t="s">
        <v>31547</v>
      </c>
      <c r="C24382" t="s">
        <v>31531</v>
      </c>
      <c r="D24382" t="s">
        <v>688</v>
      </c>
      <c r="E24382" t="s">
        <v>13</v>
      </c>
      <c r="F24382">
        <v>95814</v>
      </c>
      <c r="G24382">
        <v>38.581077999999998</v>
      </c>
      <c r="H24382">
        <v>-121.49261</v>
      </c>
      <c r="I24382">
        <v>43922</v>
      </c>
    </row>
    <row r="24383" spans="1:9" x14ac:dyDescent="0.3">
      <c r="A24383" t="s">
        <v>31140</v>
      </c>
      <c r="B24383" t="s">
        <v>31548</v>
      </c>
      <c r="C24383" t="s">
        <v>31531</v>
      </c>
      <c r="D24383" t="s">
        <v>688</v>
      </c>
      <c r="E24383" t="s">
        <v>13</v>
      </c>
      <c r="F24383">
        <v>95814</v>
      </c>
      <c r="G24383">
        <v>38.581077999999998</v>
      </c>
      <c r="H24383">
        <v>-121.49261</v>
      </c>
      <c r="I24383">
        <v>43922</v>
      </c>
    </row>
    <row r="24384" spans="1:9" x14ac:dyDescent="0.3">
      <c r="A24384" t="s">
        <v>31140</v>
      </c>
      <c r="B24384" t="s">
        <v>31549</v>
      </c>
      <c r="C24384" t="s">
        <v>31531</v>
      </c>
      <c r="D24384" t="s">
        <v>688</v>
      </c>
      <c r="E24384" t="s">
        <v>13</v>
      </c>
      <c r="F24384">
        <v>95814</v>
      </c>
      <c r="G24384">
        <v>38.581077999999998</v>
      </c>
      <c r="H24384">
        <v>-121.49261</v>
      </c>
      <c r="I24384">
        <v>43922</v>
      </c>
    </row>
    <row r="24385" spans="1:9" x14ac:dyDescent="0.3">
      <c r="A24385" t="s">
        <v>31140</v>
      </c>
      <c r="B24385" t="s">
        <v>31550</v>
      </c>
      <c r="C24385" t="s">
        <v>31531</v>
      </c>
      <c r="D24385" t="s">
        <v>688</v>
      </c>
      <c r="E24385" t="s">
        <v>13</v>
      </c>
      <c r="F24385">
        <v>95814</v>
      </c>
      <c r="G24385">
        <v>38.581077999999998</v>
      </c>
      <c r="H24385">
        <v>-121.49261</v>
      </c>
      <c r="I24385">
        <v>43922</v>
      </c>
    </row>
    <row r="24386" spans="1:9" x14ac:dyDescent="0.3">
      <c r="A24386" t="s">
        <v>31140</v>
      </c>
      <c r="B24386" t="s">
        <v>31551</v>
      </c>
      <c r="C24386" t="s">
        <v>31516</v>
      </c>
      <c r="D24386" t="s">
        <v>688</v>
      </c>
      <c r="E24386" t="s">
        <v>13</v>
      </c>
      <c r="F24386">
        <v>95814</v>
      </c>
      <c r="G24386">
        <v>38.580280000000002</v>
      </c>
      <c r="H24386">
        <v>-121.486265</v>
      </c>
      <c r="I24386">
        <v>43922</v>
      </c>
    </row>
    <row r="24387" spans="1:9" x14ac:dyDescent="0.3">
      <c r="A24387" t="s">
        <v>31140</v>
      </c>
      <c r="B24387" t="s">
        <v>31552</v>
      </c>
      <c r="C24387" t="s">
        <v>11489</v>
      </c>
      <c r="D24387" t="s">
        <v>2279</v>
      </c>
      <c r="E24387" t="s">
        <v>13</v>
      </c>
      <c r="F24387">
        <v>95757</v>
      </c>
      <c r="G24387">
        <v>38.404972000000001</v>
      </c>
      <c r="H24387">
        <v>-121.40363499999999</v>
      </c>
      <c r="I24387">
        <v>43922</v>
      </c>
    </row>
    <row r="24388" spans="1:9" x14ac:dyDescent="0.3">
      <c r="A24388" t="s">
        <v>31140</v>
      </c>
      <c r="B24388" t="s">
        <v>31553</v>
      </c>
      <c r="C24388" t="s">
        <v>11489</v>
      </c>
      <c r="D24388" t="s">
        <v>2279</v>
      </c>
      <c r="E24388" t="s">
        <v>13</v>
      </c>
      <c r="F24388">
        <v>95757</v>
      </c>
      <c r="G24388">
        <v>38.404972000000001</v>
      </c>
      <c r="H24388">
        <v>-121.40363499999999</v>
      </c>
      <c r="I24388">
        <v>43922</v>
      </c>
    </row>
    <row r="24389" spans="1:9" x14ac:dyDescent="0.3">
      <c r="A24389" t="s">
        <v>31140</v>
      </c>
      <c r="B24389" t="s">
        <v>31554</v>
      </c>
      <c r="C24389" t="s">
        <v>11489</v>
      </c>
      <c r="D24389" t="s">
        <v>2279</v>
      </c>
      <c r="E24389" t="s">
        <v>13</v>
      </c>
      <c r="F24389">
        <v>95757</v>
      </c>
      <c r="G24389">
        <v>38.40502</v>
      </c>
      <c r="H24389">
        <v>-121.403577</v>
      </c>
      <c r="I24389">
        <v>43922</v>
      </c>
    </row>
    <row r="24390" spans="1:9" x14ac:dyDescent="0.3">
      <c r="A24390" t="s">
        <v>31140</v>
      </c>
      <c r="B24390" t="s">
        <v>31555</v>
      </c>
      <c r="C24390" t="s">
        <v>31556</v>
      </c>
      <c r="D24390" t="s">
        <v>2279</v>
      </c>
      <c r="E24390" t="s">
        <v>13</v>
      </c>
      <c r="F24390">
        <v>95757</v>
      </c>
      <c r="G24390">
        <v>38.405276999999998</v>
      </c>
      <c r="H24390">
        <v>-121.401523</v>
      </c>
      <c r="I24390">
        <v>43922</v>
      </c>
    </row>
    <row r="24391" spans="1:9" x14ac:dyDescent="0.3">
      <c r="A24391" t="s">
        <v>31140</v>
      </c>
      <c r="B24391" t="s">
        <v>31557</v>
      </c>
      <c r="C24391" t="s">
        <v>31558</v>
      </c>
      <c r="D24391" t="s">
        <v>3410</v>
      </c>
      <c r="E24391" t="s">
        <v>13</v>
      </c>
      <c r="F24391">
        <v>95670</v>
      </c>
      <c r="G24391">
        <v>38.590890000000002</v>
      </c>
      <c r="H24391">
        <v>-121.28022</v>
      </c>
      <c r="I24391">
        <v>43922</v>
      </c>
    </row>
    <row r="24392" spans="1:9" x14ac:dyDescent="0.3">
      <c r="A24392" t="s">
        <v>31140</v>
      </c>
      <c r="B24392" t="s">
        <v>31559</v>
      </c>
      <c r="C24392" t="s">
        <v>31558</v>
      </c>
      <c r="D24392" t="s">
        <v>3410</v>
      </c>
      <c r="E24392" t="s">
        <v>13</v>
      </c>
      <c r="F24392">
        <v>95670</v>
      </c>
      <c r="G24392">
        <v>38.590960000000003</v>
      </c>
      <c r="H24392">
        <v>-121.28022</v>
      </c>
      <c r="I24392">
        <v>43922</v>
      </c>
    </row>
    <row r="24393" spans="1:9" x14ac:dyDescent="0.3">
      <c r="A24393" t="s">
        <v>31140</v>
      </c>
      <c r="B24393" t="s">
        <v>31560</v>
      </c>
      <c r="C24393" t="s">
        <v>31558</v>
      </c>
      <c r="D24393" t="s">
        <v>3410</v>
      </c>
      <c r="E24393" t="s">
        <v>13</v>
      </c>
      <c r="F24393">
        <v>95670</v>
      </c>
      <c r="G24393">
        <v>38.590980000000002</v>
      </c>
      <c r="H24393">
        <v>-121.28027</v>
      </c>
      <c r="I24393">
        <v>43922</v>
      </c>
    </row>
    <row r="24394" spans="1:9" x14ac:dyDescent="0.3">
      <c r="A24394" t="s">
        <v>31140</v>
      </c>
      <c r="B24394" t="s">
        <v>31561</v>
      </c>
      <c r="C24394" t="s">
        <v>31558</v>
      </c>
      <c r="D24394" t="s">
        <v>3410</v>
      </c>
      <c r="E24394" t="s">
        <v>13</v>
      </c>
      <c r="F24394">
        <v>95670</v>
      </c>
      <c r="G24394">
        <v>38.590949999999999</v>
      </c>
      <c r="H24394">
        <v>-121.28031</v>
      </c>
      <c r="I24394">
        <v>43922</v>
      </c>
    </row>
    <row r="24395" spans="1:9" x14ac:dyDescent="0.3">
      <c r="A24395" t="s">
        <v>31140</v>
      </c>
      <c r="B24395" t="s">
        <v>31562</v>
      </c>
      <c r="C24395" t="s">
        <v>31558</v>
      </c>
      <c r="D24395" t="s">
        <v>3410</v>
      </c>
      <c r="E24395" t="s">
        <v>13</v>
      </c>
      <c r="F24395">
        <v>95670</v>
      </c>
      <c r="G24395">
        <v>38.59093</v>
      </c>
      <c r="H24395">
        <v>-121.2804</v>
      </c>
      <c r="I24395">
        <v>43922</v>
      </c>
    </row>
    <row r="24396" spans="1:9" x14ac:dyDescent="0.3">
      <c r="A24396" t="s">
        <v>31140</v>
      </c>
      <c r="B24396" t="s">
        <v>31563</v>
      </c>
      <c r="C24396" t="s">
        <v>31564</v>
      </c>
      <c r="D24396" t="s">
        <v>688</v>
      </c>
      <c r="E24396" t="s">
        <v>13</v>
      </c>
      <c r="F24396">
        <v>95814</v>
      </c>
      <c r="G24396">
        <v>38.582009999999997</v>
      </c>
      <c r="H24396">
        <v>-121.48938</v>
      </c>
      <c r="I24396">
        <v>43922</v>
      </c>
    </row>
    <row r="24397" spans="1:9" x14ac:dyDescent="0.3">
      <c r="A24397" t="s">
        <v>31140</v>
      </c>
      <c r="B24397" t="s">
        <v>31565</v>
      </c>
      <c r="C24397" t="s">
        <v>31564</v>
      </c>
      <c r="D24397" t="s">
        <v>688</v>
      </c>
      <c r="E24397" t="s">
        <v>13</v>
      </c>
      <c r="F24397">
        <v>95814</v>
      </c>
      <c r="G24397">
        <v>38.582009999999997</v>
      </c>
      <c r="H24397">
        <v>-121.48938</v>
      </c>
      <c r="I24397">
        <v>43922</v>
      </c>
    </row>
    <row r="24398" spans="1:9" x14ac:dyDescent="0.3">
      <c r="A24398" t="s">
        <v>31140</v>
      </c>
      <c r="B24398" t="s">
        <v>31566</v>
      </c>
      <c r="C24398" t="s">
        <v>31564</v>
      </c>
      <c r="D24398" t="s">
        <v>688</v>
      </c>
      <c r="E24398" t="s">
        <v>13</v>
      </c>
      <c r="F24398">
        <v>95814</v>
      </c>
      <c r="G24398">
        <v>38.582009999999997</v>
      </c>
      <c r="H24398">
        <v>-121.48938</v>
      </c>
      <c r="I24398">
        <v>43922</v>
      </c>
    </row>
    <row r="24399" spans="1:9" x14ac:dyDescent="0.3">
      <c r="A24399" t="s">
        <v>31140</v>
      </c>
      <c r="B24399" t="s">
        <v>31567</v>
      </c>
      <c r="C24399" t="s">
        <v>31564</v>
      </c>
      <c r="D24399" t="s">
        <v>688</v>
      </c>
      <c r="E24399" t="s">
        <v>13</v>
      </c>
      <c r="F24399">
        <v>95814</v>
      </c>
      <c r="G24399">
        <v>38.582009999999997</v>
      </c>
      <c r="H24399">
        <v>-121.48938</v>
      </c>
      <c r="I24399">
        <v>43922</v>
      </c>
    </row>
    <row r="24400" spans="1:9" x14ac:dyDescent="0.3">
      <c r="A24400" t="s">
        <v>31140</v>
      </c>
      <c r="B24400" t="s">
        <v>31568</v>
      </c>
      <c r="C24400" t="s">
        <v>31564</v>
      </c>
      <c r="D24400" t="s">
        <v>688</v>
      </c>
      <c r="E24400" t="s">
        <v>13</v>
      </c>
      <c r="F24400">
        <v>95814</v>
      </c>
      <c r="G24400">
        <v>38.582009999999997</v>
      </c>
      <c r="H24400">
        <v>-121.48938</v>
      </c>
      <c r="I24400">
        <v>43922</v>
      </c>
    </row>
    <row r="24401" spans="1:9" x14ac:dyDescent="0.3">
      <c r="A24401" t="s">
        <v>31140</v>
      </c>
      <c r="B24401" t="s">
        <v>31569</v>
      </c>
      <c r="C24401" t="s">
        <v>31570</v>
      </c>
      <c r="D24401" t="s">
        <v>421</v>
      </c>
      <c r="E24401" t="s">
        <v>13</v>
      </c>
      <c r="F24401">
        <v>95630</v>
      </c>
      <c r="G24401">
        <v>38.670929999999998</v>
      </c>
      <c r="H24401">
        <v>-121.13824</v>
      </c>
      <c r="I24401">
        <v>43922</v>
      </c>
    </row>
    <row r="24402" spans="1:9" x14ac:dyDescent="0.3">
      <c r="A24402" t="s">
        <v>31140</v>
      </c>
      <c r="B24402" t="s">
        <v>31571</v>
      </c>
      <c r="C24402" t="s">
        <v>31572</v>
      </c>
      <c r="D24402" t="s">
        <v>421</v>
      </c>
      <c r="E24402" t="s">
        <v>13</v>
      </c>
      <c r="F24402">
        <v>95630</v>
      </c>
      <c r="G24402">
        <v>38.667659999999998</v>
      </c>
      <c r="H24402">
        <v>-121.13976</v>
      </c>
      <c r="I24402">
        <v>43922</v>
      </c>
    </row>
    <row r="24403" spans="1:9" x14ac:dyDescent="0.3">
      <c r="A24403" t="s">
        <v>31140</v>
      </c>
      <c r="B24403" t="s">
        <v>31573</v>
      </c>
      <c r="C24403" t="s">
        <v>31574</v>
      </c>
      <c r="D24403" t="s">
        <v>688</v>
      </c>
      <c r="E24403" t="s">
        <v>13</v>
      </c>
      <c r="F24403">
        <v>95833</v>
      </c>
      <c r="G24403">
        <v>38.559967999999998</v>
      </c>
      <c r="H24403">
        <v>-121.46148599999999</v>
      </c>
      <c r="I24403">
        <v>43922</v>
      </c>
    </row>
    <row r="24404" spans="1:9" x14ac:dyDescent="0.3">
      <c r="A24404" t="s">
        <v>31140</v>
      </c>
      <c r="B24404" t="s">
        <v>31575</v>
      </c>
      <c r="C24404" t="s">
        <v>31576</v>
      </c>
      <c r="D24404" t="s">
        <v>31577</v>
      </c>
      <c r="E24404" t="s">
        <v>13</v>
      </c>
      <c r="F24404">
        <v>95655</v>
      </c>
      <c r="G24404">
        <v>38.568826000000001</v>
      </c>
      <c r="H24404">
        <v>-121.29656900000001</v>
      </c>
      <c r="I24404">
        <v>44013</v>
      </c>
    </row>
    <row r="24405" spans="1:9" x14ac:dyDescent="0.3">
      <c r="A24405" t="s">
        <v>31140</v>
      </c>
      <c r="B24405" t="s">
        <v>31578</v>
      </c>
      <c r="C24405" t="s">
        <v>31579</v>
      </c>
      <c r="D24405" t="s">
        <v>688</v>
      </c>
      <c r="E24405" t="s">
        <v>13</v>
      </c>
      <c r="F24405">
        <v>95816</v>
      </c>
      <c r="G24405">
        <v>38.580717999999997</v>
      </c>
      <c r="H24405">
        <v>-121.45447799999999</v>
      </c>
      <c r="I24405">
        <v>44013</v>
      </c>
    </row>
    <row r="24406" spans="1:9" x14ac:dyDescent="0.3">
      <c r="A24406" t="s">
        <v>31140</v>
      </c>
      <c r="B24406" t="s">
        <v>31580</v>
      </c>
      <c r="C24406" t="s">
        <v>31579</v>
      </c>
      <c r="D24406" t="s">
        <v>688</v>
      </c>
      <c r="E24406" t="s">
        <v>13</v>
      </c>
      <c r="F24406">
        <v>95816</v>
      </c>
      <c r="G24406">
        <v>38.580717999999997</v>
      </c>
      <c r="H24406">
        <v>-121.45447799999999</v>
      </c>
      <c r="I24406">
        <v>44013</v>
      </c>
    </row>
    <row r="24407" spans="1:9" x14ac:dyDescent="0.3">
      <c r="A24407" t="s">
        <v>31140</v>
      </c>
      <c r="B24407" t="s">
        <v>31581</v>
      </c>
      <c r="C24407" t="s">
        <v>31579</v>
      </c>
      <c r="D24407" t="s">
        <v>688</v>
      </c>
      <c r="E24407" t="s">
        <v>13</v>
      </c>
      <c r="F24407">
        <v>95816</v>
      </c>
      <c r="G24407">
        <v>38.581415</v>
      </c>
      <c r="H24407">
        <v>-121.45310600000001</v>
      </c>
      <c r="I24407">
        <v>44013</v>
      </c>
    </row>
    <row r="24408" spans="1:9" x14ac:dyDescent="0.3">
      <c r="A24408" t="s">
        <v>31140</v>
      </c>
      <c r="B24408" t="s">
        <v>31582</v>
      </c>
      <c r="C24408" t="s">
        <v>31583</v>
      </c>
      <c r="D24408" t="s">
        <v>31521</v>
      </c>
      <c r="E24408" t="s">
        <v>13</v>
      </c>
      <c r="F24408">
        <v>95652</v>
      </c>
      <c r="G24408">
        <v>38.657719999999998</v>
      </c>
      <c r="H24408">
        <v>-121.38836000000001</v>
      </c>
      <c r="I24408">
        <v>44013</v>
      </c>
    </row>
    <row r="24409" spans="1:9" x14ac:dyDescent="0.3">
      <c r="A24409" t="s">
        <v>31140</v>
      </c>
      <c r="B24409" t="s">
        <v>31584</v>
      </c>
      <c r="C24409" t="s">
        <v>31585</v>
      </c>
      <c r="D24409" t="s">
        <v>31521</v>
      </c>
      <c r="E24409" t="s">
        <v>13</v>
      </c>
      <c r="F24409">
        <v>95652</v>
      </c>
      <c r="G24409">
        <v>38.664005000000003</v>
      </c>
      <c r="H24409">
        <v>-121.3847</v>
      </c>
      <c r="I24409">
        <v>44013</v>
      </c>
    </row>
    <row r="24410" spans="1:9" x14ac:dyDescent="0.3">
      <c r="A24410" t="s">
        <v>31140</v>
      </c>
      <c r="B24410" t="s">
        <v>31586</v>
      </c>
      <c r="C24410" t="s">
        <v>31587</v>
      </c>
      <c r="D24410" t="s">
        <v>31521</v>
      </c>
      <c r="E24410" t="s">
        <v>13</v>
      </c>
      <c r="F24410">
        <v>95652</v>
      </c>
      <c r="G24410">
        <v>38.665785999999997</v>
      </c>
      <c r="H24410">
        <v>-121.39085</v>
      </c>
      <c r="I24410">
        <v>44013</v>
      </c>
    </row>
    <row r="24411" spans="1:9" x14ac:dyDescent="0.3">
      <c r="A24411" t="s">
        <v>31140</v>
      </c>
      <c r="B24411" t="s">
        <v>31588</v>
      </c>
      <c r="C24411" t="s">
        <v>31223</v>
      </c>
      <c r="D24411" t="s">
        <v>688</v>
      </c>
      <c r="E24411" t="s">
        <v>13</v>
      </c>
      <c r="F24411">
        <v>95819</v>
      </c>
      <c r="G24411">
        <v>38.563031000000002</v>
      </c>
      <c r="H24411">
        <v>-121.428684</v>
      </c>
      <c r="I24411">
        <v>44013</v>
      </c>
    </row>
    <row r="24412" spans="1:9" x14ac:dyDescent="0.3">
      <c r="A24412" t="s">
        <v>31140</v>
      </c>
      <c r="B24412" t="s">
        <v>31589</v>
      </c>
      <c r="C24412" t="s">
        <v>31223</v>
      </c>
      <c r="D24412" t="s">
        <v>688</v>
      </c>
      <c r="E24412" t="s">
        <v>13</v>
      </c>
      <c r="F24412">
        <v>95819</v>
      </c>
      <c r="G24412">
        <v>38.563057000000001</v>
      </c>
      <c r="H24412">
        <v>-121.428642</v>
      </c>
      <c r="I24412">
        <v>44013</v>
      </c>
    </row>
    <row r="24413" spans="1:9" x14ac:dyDescent="0.3">
      <c r="A24413" t="s">
        <v>31140</v>
      </c>
      <c r="B24413" t="s">
        <v>31590</v>
      </c>
      <c r="C24413" t="s">
        <v>31223</v>
      </c>
      <c r="D24413" t="s">
        <v>688</v>
      </c>
      <c r="E24413" t="s">
        <v>13</v>
      </c>
      <c r="F24413">
        <v>95819</v>
      </c>
      <c r="G24413">
        <v>38.560178000000001</v>
      </c>
      <c r="H24413">
        <v>-121.42687599999999</v>
      </c>
      <c r="I24413">
        <v>44013</v>
      </c>
    </row>
    <row r="24414" spans="1:9" x14ac:dyDescent="0.3">
      <c r="A24414" t="s">
        <v>31140</v>
      </c>
      <c r="B24414" t="s">
        <v>31591</v>
      </c>
      <c r="C24414" t="s">
        <v>31223</v>
      </c>
      <c r="D24414" t="s">
        <v>688</v>
      </c>
      <c r="E24414" t="s">
        <v>13</v>
      </c>
      <c r="F24414">
        <v>95819</v>
      </c>
      <c r="G24414">
        <v>38.560153999999997</v>
      </c>
      <c r="H24414">
        <v>-121.42685400000001</v>
      </c>
      <c r="I24414">
        <v>44013</v>
      </c>
    </row>
    <row r="24415" spans="1:9" x14ac:dyDescent="0.3">
      <c r="A24415" t="s">
        <v>31140</v>
      </c>
      <c r="B24415" t="s">
        <v>31592</v>
      </c>
      <c r="C24415" t="s">
        <v>31223</v>
      </c>
      <c r="D24415" t="s">
        <v>688</v>
      </c>
      <c r="E24415" t="s">
        <v>13</v>
      </c>
      <c r="F24415">
        <v>95819</v>
      </c>
      <c r="G24415">
        <v>38.559730999999999</v>
      </c>
      <c r="H24415">
        <v>-121.42790100000001</v>
      </c>
      <c r="I24415">
        <v>44013</v>
      </c>
    </row>
    <row r="24416" spans="1:9" x14ac:dyDescent="0.3">
      <c r="A24416" t="s">
        <v>31140</v>
      </c>
      <c r="B24416" t="s">
        <v>31593</v>
      </c>
      <c r="C24416" t="s">
        <v>31223</v>
      </c>
      <c r="D24416" t="s">
        <v>688</v>
      </c>
      <c r="E24416" t="s">
        <v>13</v>
      </c>
      <c r="F24416">
        <v>95819</v>
      </c>
      <c r="G24416">
        <v>38.559541000000003</v>
      </c>
      <c r="H24416">
        <v>-121.419968</v>
      </c>
      <c r="I24416">
        <v>44013</v>
      </c>
    </row>
    <row r="24417" spans="1:9" x14ac:dyDescent="0.3">
      <c r="A24417" t="s">
        <v>31140</v>
      </c>
      <c r="B24417" t="s">
        <v>31594</v>
      </c>
      <c r="C24417" t="s">
        <v>31223</v>
      </c>
      <c r="D24417" t="s">
        <v>688</v>
      </c>
      <c r="E24417" t="s">
        <v>13</v>
      </c>
      <c r="F24417">
        <v>95819</v>
      </c>
      <c r="G24417">
        <v>38.559632000000001</v>
      </c>
      <c r="H24417">
        <v>-121.420089</v>
      </c>
      <c r="I24417">
        <v>44013</v>
      </c>
    </row>
    <row r="24418" spans="1:9" x14ac:dyDescent="0.3">
      <c r="A24418" t="s">
        <v>31140</v>
      </c>
      <c r="B24418" t="s">
        <v>31595</v>
      </c>
      <c r="C24418" t="s">
        <v>31223</v>
      </c>
      <c r="D24418" t="s">
        <v>688</v>
      </c>
      <c r="E24418" t="s">
        <v>13</v>
      </c>
      <c r="F24418">
        <v>95819</v>
      </c>
      <c r="G24418">
        <v>38.559629999999999</v>
      </c>
      <c r="H24418">
        <v>-121.420181</v>
      </c>
      <c r="I24418">
        <v>44013</v>
      </c>
    </row>
    <row r="24419" spans="1:9" x14ac:dyDescent="0.3">
      <c r="A24419" t="s">
        <v>31140</v>
      </c>
      <c r="B24419" t="s">
        <v>31596</v>
      </c>
      <c r="C24419" t="s">
        <v>31223</v>
      </c>
      <c r="D24419" t="s">
        <v>688</v>
      </c>
      <c r="E24419" t="s">
        <v>13</v>
      </c>
      <c r="F24419">
        <v>95819</v>
      </c>
      <c r="G24419">
        <v>38.559607999999997</v>
      </c>
      <c r="H24419">
        <v>-121.420258</v>
      </c>
      <c r="I24419">
        <v>44013</v>
      </c>
    </row>
    <row r="24420" spans="1:9" x14ac:dyDescent="0.3">
      <c r="A24420" t="s">
        <v>31140</v>
      </c>
      <c r="B24420" t="s">
        <v>31597</v>
      </c>
      <c r="C24420" t="s">
        <v>31598</v>
      </c>
      <c r="D24420" t="s">
        <v>688</v>
      </c>
      <c r="E24420" t="s">
        <v>13</v>
      </c>
      <c r="F24420">
        <v>95822</v>
      </c>
      <c r="G24420">
        <v>38.520285999999999</v>
      </c>
      <c r="H24420">
        <v>-121.484587</v>
      </c>
      <c r="I24420">
        <v>44013</v>
      </c>
    </row>
    <row r="24421" spans="1:9" x14ac:dyDescent="0.3">
      <c r="A24421" t="s">
        <v>31140</v>
      </c>
      <c r="B24421" t="s">
        <v>31599</v>
      </c>
      <c r="C24421" t="s">
        <v>31598</v>
      </c>
      <c r="D24421" t="s">
        <v>688</v>
      </c>
      <c r="E24421" t="s">
        <v>13</v>
      </c>
      <c r="F24421">
        <v>95822</v>
      </c>
      <c r="G24421">
        <v>38.520302000000001</v>
      </c>
      <c r="H24421">
        <v>-121.484469</v>
      </c>
      <c r="I24421">
        <v>44013</v>
      </c>
    </row>
    <row r="24422" spans="1:9" x14ac:dyDescent="0.3">
      <c r="A24422" t="s">
        <v>31140</v>
      </c>
      <c r="B24422" t="s">
        <v>31600</v>
      </c>
      <c r="C24422" t="s">
        <v>31598</v>
      </c>
      <c r="D24422" t="s">
        <v>688</v>
      </c>
      <c r="E24422" t="s">
        <v>13</v>
      </c>
      <c r="F24422">
        <v>95822</v>
      </c>
      <c r="G24422">
        <v>38.519548</v>
      </c>
      <c r="H24422">
        <v>-121.485754</v>
      </c>
      <c r="I24422">
        <v>44013</v>
      </c>
    </row>
    <row r="24423" spans="1:9" x14ac:dyDescent="0.3">
      <c r="A24423" t="s">
        <v>31140</v>
      </c>
      <c r="B24423" t="s">
        <v>31601</v>
      </c>
      <c r="C24423" t="s">
        <v>31598</v>
      </c>
      <c r="D24423" t="s">
        <v>688</v>
      </c>
      <c r="E24423" t="s">
        <v>13</v>
      </c>
      <c r="F24423">
        <v>95822</v>
      </c>
      <c r="G24423">
        <v>38.520273000000003</v>
      </c>
      <c r="H24423">
        <v>-121.48498600000001</v>
      </c>
      <c r="I24423">
        <v>44013</v>
      </c>
    </row>
    <row r="24424" spans="1:9" x14ac:dyDescent="0.3">
      <c r="A24424" t="s">
        <v>31140</v>
      </c>
      <c r="B24424" t="s">
        <v>31602</v>
      </c>
      <c r="C24424" t="s">
        <v>31598</v>
      </c>
      <c r="D24424" t="s">
        <v>688</v>
      </c>
      <c r="E24424" t="s">
        <v>13</v>
      </c>
      <c r="F24424">
        <v>95822</v>
      </c>
      <c r="G24424">
        <v>38.520273000000003</v>
      </c>
      <c r="H24424">
        <v>-121.485011</v>
      </c>
      <c r="I24424">
        <v>44013</v>
      </c>
    </row>
    <row r="24425" spans="1:9" x14ac:dyDescent="0.3">
      <c r="A24425" t="s">
        <v>31140</v>
      </c>
      <c r="B24425" t="s">
        <v>31603</v>
      </c>
      <c r="C24425" t="s">
        <v>31604</v>
      </c>
      <c r="D24425" t="s">
        <v>688</v>
      </c>
      <c r="E24425" t="s">
        <v>13</v>
      </c>
      <c r="F24425">
        <v>95834</v>
      </c>
      <c r="G24425">
        <v>38.643563</v>
      </c>
      <c r="H24425">
        <v>-121.51838100000001</v>
      </c>
      <c r="I24425">
        <v>44013</v>
      </c>
    </row>
    <row r="24426" spans="1:9" x14ac:dyDescent="0.3">
      <c r="A24426" t="s">
        <v>31140</v>
      </c>
      <c r="B24426" t="s">
        <v>31605</v>
      </c>
      <c r="C24426" t="s">
        <v>31604</v>
      </c>
      <c r="D24426" t="s">
        <v>688</v>
      </c>
      <c r="E24426" t="s">
        <v>13</v>
      </c>
      <c r="F24426">
        <v>95834</v>
      </c>
      <c r="G24426">
        <v>38.643563</v>
      </c>
      <c r="H24426">
        <v>-121.51838100000001</v>
      </c>
      <c r="I24426">
        <v>44013</v>
      </c>
    </row>
    <row r="24427" spans="1:9" x14ac:dyDescent="0.3">
      <c r="A24427" t="s">
        <v>31140</v>
      </c>
      <c r="B24427" t="s">
        <v>31606</v>
      </c>
      <c r="C24427" t="s">
        <v>31607</v>
      </c>
      <c r="D24427" t="s">
        <v>688</v>
      </c>
      <c r="E24427" t="s">
        <v>13</v>
      </c>
      <c r="F24427">
        <v>95811</v>
      </c>
      <c r="G24427">
        <v>38.575823</v>
      </c>
      <c r="H24427">
        <v>-121.486591</v>
      </c>
      <c r="I24427">
        <v>44013</v>
      </c>
    </row>
    <row r="24428" spans="1:9" x14ac:dyDescent="0.3">
      <c r="A24428" t="s">
        <v>31140</v>
      </c>
      <c r="B24428" t="s">
        <v>31608</v>
      </c>
      <c r="C24428" t="s">
        <v>31607</v>
      </c>
      <c r="D24428" t="s">
        <v>688</v>
      </c>
      <c r="E24428" t="s">
        <v>13</v>
      </c>
      <c r="F24428">
        <v>95811</v>
      </c>
      <c r="G24428">
        <v>38.575823</v>
      </c>
      <c r="H24428">
        <v>-121.486591</v>
      </c>
      <c r="I24428">
        <v>44013</v>
      </c>
    </row>
    <row r="24429" spans="1:9" x14ac:dyDescent="0.3">
      <c r="A24429" t="s">
        <v>31140</v>
      </c>
      <c r="B24429" t="s">
        <v>31609</v>
      </c>
      <c r="C24429" t="s">
        <v>31607</v>
      </c>
      <c r="D24429" t="s">
        <v>688</v>
      </c>
      <c r="E24429" t="s">
        <v>13</v>
      </c>
      <c r="F24429">
        <v>95811</v>
      </c>
      <c r="G24429">
        <v>38.575823</v>
      </c>
      <c r="H24429">
        <v>-121.486591</v>
      </c>
      <c r="I24429">
        <v>44013</v>
      </c>
    </row>
    <row r="24430" spans="1:9" x14ac:dyDescent="0.3">
      <c r="A24430" t="s">
        <v>31140</v>
      </c>
      <c r="B24430" t="s">
        <v>31610</v>
      </c>
      <c r="C24430" t="s">
        <v>31607</v>
      </c>
      <c r="D24430" t="s">
        <v>688</v>
      </c>
      <c r="E24430" t="s">
        <v>13</v>
      </c>
      <c r="F24430">
        <v>95811</v>
      </c>
      <c r="G24430">
        <v>38.575823</v>
      </c>
      <c r="H24430">
        <v>-121.486591</v>
      </c>
      <c r="I24430">
        <v>44013</v>
      </c>
    </row>
    <row r="24431" spans="1:9" x14ac:dyDescent="0.3">
      <c r="A24431" t="s">
        <v>31140</v>
      </c>
      <c r="B24431" t="s">
        <v>31611</v>
      </c>
      <c r="C24431" t="s">
        <v>31612</v>
      </c>
      <c r="D24431" t="s">
        <v>18992</v>
      </c>
      <c r="E24431" t="s">
        <v>13</v>
      </c>
      <c r="F24431">
        <v>95632</v>
      </c>
      <c r="G24431">
        <v>38.272911000000001</v>
      </c>
      <c r="H24431">
        <v>-121.30409400000001</v>
      </c>
      <c r="I24431">
        <v>44013</v>
      </c>
    </row>
    <row r="24432" spans="1:9" x14ac:dyDescent="0.3">
      <c r="A24432" t="s">
        <v>31140</v>
      </c>
      <c r="B24432" t="s">
        <v>31613</v>
      </c>
      <c r="C24432" t="s">
        <v>31612</v>
      </c>
      <c r="D24432" t="s">
        <v>18992</v>
      </c>
      <c r="E24432" t="s">
        <v>13</v>
      </c>
      <c r="F24432">
        <v>95632</v>
      </c>
      <c r="G24432">
        <v>38.272911000000001</v>
      </c>
      <c r="H24432">
        <v>-121.30409400000001</v>
      </c>
      <c r="I24432">
        <v>44013</v>
      </c>
    </row>
    <row r="24433" spans="1:9" x14ac:dyDescent="0.3">
      <c r="A24433" t="s">
        <v>31140</v>
      </c>
      <c r="B24433" t="s">
        <v>31614</v>
      </c>
      <c r="C24433" t="s">
        <v>31612</v>
      </c>
      <c r="D24433" t="s">
        <v>18992</v>
      </c>
      <c r="E24433" t="s">
        <v>13</v>
      </c>
      <c r="F24433">
        <v>95632</v>
      </c>
      <c r="G24433">
        <v>38.272917999999997</v>
      </c>
      <c r="H24433">
        <v>-121.303809</v>
      </c>
      <c r="I24433">
        <v>44013</v>
      </c>
    </row>
    <row r="24434" spans="1:9" x14ac:dyDescent="0.3">
      <c r="A24434" t="s">
        <v>31140</v>
      </c>
      <c r="B24434" t="s">
        <v>31615</v>
      </c>
      <c r="C24434" t="s">
        <v>31612</v>
      </c>
      <c r="D24434" t="s">
        <v>18992</v>
      </c>
      <c r="E24434" t="s">
        <v>13</v>
      </c>
      <c r="F24434">
        <v>95632</v>
      </c>
      <c r="G24434">
        <v>38.272917999999997</v>
      </c>
      <c r="H24434">
        <v>-121.303809</v>
      </c>
      <c r="I24434">
        <v>44013</v>
      </c>
    </row>
    <row r="24435" spans="1:9" x14ac:dyDescent="0.3">
      <c r="A24435" t="s">
        <v>31140</v>
      </c>
      <c r="B24435" t="s">
        <v>31616</v>
      </c>
      <c r="C24435" t="s">
        <v>31617</v>
      </c>
      <c r="D24435" t="s">
        <v>688</v>
      </c>
      <c r="E24435" t="s">
        <v>13</v>
      </c>
      <c r="F24435">
        <v>95826</v>
      </c>
      <c r="G24435">
        <v>38.551112000000003</v>
      </c>
      <c r="H24435">
        <v>-121.407444</v>
      </c>
      <c r="I24435">
        <v>44013</v>
      </c>
    </row>
    <row r="24436" spans="1:9" x14ac:dyDescent="0.3">
      <c r="A24436" t="s">
        <v>31140</v>
      </c>
      <c r="B24436" t="s">
        <v>31618</v>
      </c>
      <c r="C24436" t="s">
        <v>31617</v>
      </c>
      <c r="D24436" t="s">
        <v>688</v>
      </c>
      <c r="E24436" t="s">
        <v>13</v>
      </c>
      <c r="F24436">
        <v>95826</v>
      </c>
      <c r="G24436">
        <v>38.551112000000003</v>
      </c>
      <c r="H24436">
        <v>-121.407444</v>
      </c>
      <c r="I24436">
        <v>44013</v>
      </c>
    </row>
    <row r="24437" spans="1:9" x14ac:dyDescent="0.3">
      <c r="A24437" t="s">
        <v>31140</v>
      </c>
      <c r="B24437" t="s">
        <v>31619</v>
      </c>
      <c r="C24437" t="s">
        <v>31620</v>
      </c>
      <c r="D24437" t="s">
        <v>688</v>
      </c>
      <c r="E24437" t="s">
        <v>13</v>
      </c>
      <c r="F24437">
        <v>95833</v>
      </c>
      <c r="G24437">
        <v>38.610010000000003</v>
      </c>
      <c r="H24437">
        <v>-121.50808000000001</v>
      </c>
      <c r="I24437">
        <v>44013</v>
      </c>
    </row>
    <row r="24438" spans="1:9" x14ac:dyDescent="0.3">
      <c r="A24438" t="s">
        <v>31140</v>
      </c>
      <c r="B24438" t="s">
        <v>31621</v>
      </c>
      <c r="C24438" t="s">
        <v>31620</v>
      </c>
      <c r="D24438" t="s">
        <v>688</v>
      </c>
      <c r="E24438" t="s">
        <v>13</v>
      </c>
      <c r="F24438">
        <v>95833</v>
      </c>
      <c r="G24438">
        <v>38.610010000000003</v>
      </c>
      <c r="H24438">
        <v>-121.50808000000001</v>
      </c>
      <c r="I24438">
        <v>44013</v>
      </c>
    </row>
    <row r="24439" spans="1:9" x14ac:dyDescent="0.3">
      <c r="A24439" t="s">
        <v>31140</v>
      </c>
      <c r="B24439" t="s">
        <v>31622</v>
      </c>
      <c r="C24439" t="s">
        <v>31623</v>
      </c>
      <c r="D24439" t="s">
        <v>3410</v>
      </c>
      <c r="E24439" t="s">
        <v>13</v>
      </c>
      <c r="F24439">
        <v>95670</v>
      </c>
      <c r="G24439">
        <v>38.591219000000002</v>
      </c>
      <c r="H24439">
        <v>-121.27893400000001</v>
      </c>
      <c r="I24439">
        <v>44105</v>
      </c>
    </row>
    <row r="24440" spans="1:9" x14ac:dyDescent="0.3">
      <c r="A24440" t="s">
        <v>31140</v>
      </c>
      <c r="B24440" t="s">
        <v>31624</v>
      </c>
      <c r="C24440" t="s">
        <v>31623</v>
      </c>
      <c r="D24440" t="s">
        <v>3410</v>
      </c>
      <c r="E24440" t="s">
        <v>13</v>
      </c>
      <c r="F24440">
        <v>95670</v>
      </c>
      <c r="G24440">
        <v>38.591251</v>
      </c>
      <c r="H24440">
        <v>-121.278761</v>
      </c>
      <c r="I24440">
        <v>44105</v>
      </c>
    </row>
    <row r="24441" spans="1:9" x14ac:dyDescent="0.3">
      <c r="A24441" t="s">
        <v>31140</v>
      </c>
      <c r="B24441" t="s">
        <v>31625</v>
      </c>
      <c r="C24441" t="s">
        <v>31623</v>
      </c>
      <c r="D24441" t="s">
        <v>3410</v>
      </c>
      <c r="E24441" t="s">
        <v>13</v>
      </c>
      <c r="F24441">
        <v>95670</v>
      </c>
      <c r="G24441">
        <v>38.591199000000003</v>
      </c>
      <c r="H24441">
        <v>-121.27867000000001</v>
      </c>
      <c r="I24441">
        <v>44105</v>
      </c>
    </row>
    <row r="24442" spans="1:9" x14ac:dyDescent="0.3">
      <c r="A24442" t="s">
        <v>31140</v>
      </c>
      <c r="B24442" t="s">
        <v>31626</v>
      </c>
      <c r="C24442" t="s">
        <v>31623</v>
      </c>
      <c r="D24442" t="s">
        <v>3410</v>
      </c>
      <c r="E24442" t="s">
        <v>13</v>
      </c>
      <c r="F24442">
        <v>95670</v>
      </c>
      <c r="G24442">
        <v>38.591225000000001</v>
      </c>
      <c r="H24442">
        <v>-121.278547</v>
      </c>
      <c r="I24442">
        <v>44105</v>
      </c>
    </row>
    <row r="24443" spans="1:9" x14ac:dyDescent="0.3">
      <c r="A24443" t="s">
        <v>31140</v>
      </c>
      <c r="B24443" t="s">
        <v>31627</v>
      </c>
      <c r="C24443" t="s">
        <v>31623</v>
      </c>
      <c r="D24443" t="s">
        <v>3410</v>
      </c>
      <c r="E24443" t="s">
        <v>13</v>
      </c>
      <c r="F24443">
        <v>95670</v>
      </c>
      <c r="G24443">
        <v>38.590820000000001</v>
      </c>
      <c r="H24443">
        <v>-121.278432</v>
      </c>
      <c r="I24443">
        <v>44105</v>
      </c>
    </row>
    <row r="24444" spans="1:9" x14ac:dyDescent="0.3">
      <c r="A24444" t="s">
        <v>31140</v>
      </c>
      <c r="B24444" t="s">
        <v>31628</v>
      </c>
      <c r="C24444" t="s">
        <v>31623</v>
      </c>
      <c r="D24444" t="s">
        <v>3410</v>
      </c>
      <c r="E24444" t="s">
        <v>13</v>
      </c>
      <c r="F24444">
        <v>95670</v>
      </c>
      <c r="G24444">
        <v>38.590795999999997</v>
      </c>
      <c r="H24444">
        <v>-121.27839899999999</v>
      </c>
      <c r="I24444">
        <v>44105</v>
      </c>
    </row>
    <row r="24445" spans="1:9" x14ac:dyDescent="0.3">
      <c r="A24445" t="s">
        <v>31140</v>
      </c>
      <c r="B24445" t="s">
        <v>31629</v>
      </c>
      <c r="C24445" t="s">
        <v>31630</v>
      </c>
      <c r="D24445" t="s">
        <v>3410</v>
      </c>
      <c r="E24445" t="s">
        <v>13</v>
      </c>
      <c r="F24445">
        <v>95670</v>
      </c>
      <c r="G24445">
        <v>38.590538000000002</v>
      </c>
      <c r="H24445">
        <v>-121.282279</v>
      </c>
      <c r="I24445">
        <v>44105</v>
      </c>
    </row>
    <row r="24446" spans="1:9" x14ac:dyDescent="0.3">
      <c r="A24446" t="s">
        <v>31140</v>
      </c>
      <c r="B24446" t="s">
        <v>31631</v>
      </c>
      <c r="C24446" t="s">
        <v>31630</v>
      </c>
      <c r="D24446" t="s">
        <v>3410</v>
      </c>
      <c r="E24446" t="s">
        <v>13</v>
      </c>
      <c r="F24446">
        <v>95670</v>
      </c>
      <c r="G24446">
        <v>38.590508</v>
      </c>
      <c r="H24446">
        <v>-121.282422</v>
      </c>
      <c r="I24446">
        <v>44105</v>
      </c>
    </row>
    <row r="24447" spans="1:9" x14ac:dyDescent="0.3">
      <c r="A24447" t="s">
        <v>31140</v>
      </c>
      <c r="B24447" t="s">
        <v>31632</v>
      </c>
      <c r="C24447" t="s">
        <v>31630</v>
      </c>
      <c r="D24447" t="s">
        <v>3410</v>
      </c>
      <c r="E24447" t="s">
        <v>13</v>
      </c>
      <c r="F24447">
        <v>95670</v>
      </c>
      <c r="G24447">
        <v>38.590463999999997</v>
      </c>
      <c r="H24447">
        <v>-121.282573</v>
      </c>
      <c r="I24447">
        <v>44105</v>
      </c>
    </row>
    <row r="24448" spans="1:9" x14ac:dyDescent="0.3">
      <c r="A24448" t="s">
        <v>31140</v>
      </c>
      <c r="B24448" t="s">
        <v>31633</v>
      </c>
      <c r="C24448" t="s">
        <v>31630</v>
      </c>
      <c r="D24448" t="s">
        <v>3410</v>
      </c>
      <c r="E24448" t="s">
        <v>13</v>
      </c>
      <c r="F24448">
        <v>95670</v>
      </c>
      <c r="G24448">
        <v>38.590431000000002</v>
      </c>
      <c r="H24448">
        <v>-121.28273</v>
      </c>
      <c r="I24448">
        <v>44105</v>
      </c>
    </row>
    <row r="24449" spans="1:9" x14ac:dyDescent="0.3">
      <c r="A24449" t="s">
        <v>31140</v>
      </c>
      <c r="B24449" t="s">
        <v>31634</v>
      </c>
      <c r="C24449" t="s">
        <v>31630</v>
      </c>
      <c r="D24449" t="s">
        <v>3410</v>
      </c>
      <c r="E24449" t="s">
        <v>13</v>
      </c>
      <c r="F24449">
        <v>95670</v>
      </c>
      <c r="G24449">
        <v>38.590411000000003</v>
      </c>
      <c r="H24449">
        <v>-121.282826</v>
      </c>
      <c r="I24449">
        <v>44105</v>
      </c>
    </row>
    <row r="24450" spans="1:9" x14ac:dyDescent="0.3">
      <c r="A24450" t="s">
        <v>31140</v>
      </c>
      <c r="B24450" t="s">
        <v>31635</v>
      </c>
      <c r="C24450" t="s">
        <v>31630</v>
      </c>
      <c r="D24450" t="s">
        <v>3410</v>
      </c>
      <c r="E24450" t="s">
        <v>13</v>
      </c>
      <c r="F24450">
        <v>95670</v>
      </c>
      <c r="G24450">
        <v>38.590423000000001</v>
      </c>
      <c r="H24450">
        <v>-121.282859</v>
      </c>
      <c r="I24450">
        <v>44105</v>
      </c>
    </row>
    <row r="24451" spans="1:9" x14ac:dyDescent="0.3">
      <c r="A24451" t="s">
        <v>31140</v>
      </c>
      <c r="B24451" t="s">
        <v>31636</v>
      </c>
      <c r="C24451" t="s">
        <v>31637</v>
      </c>
      <c r="D24451" t="s">
        <v>3410</v>
      </c>
      <c r="E24451" t="s">
        <v>13</v>
      </c>
      <c r="F24451">
        <v>95670</v>
      </c>
      <c r="G24451">
        <v>38.594200000000001</v>
      </c>
      <c r="H24451">
        <v>-121.26779999999999</v>
      </c>
      <c r="I24451">
        <v>44105</v>
      </c>
    </row>
    <row r="24452" spans="1:9" x14ac:dyDescent="0.3">
      <c r="A24452" t="s">
        <v>31140</v>
      </c>
      <c r="B24452" t="s">
        <v>31638</v>
      </c>
      <c r="C24452" t="s">
        <v>13616</v>
      </c>
      <c r="D24452" t="s">
        <v>3410</v>
      </c>
      <c r="E24452" t="s">
        <v>13</v>
      </c>
      <c r="F24452">
        <v>95670</v>
      </c>
      <c r="G24452">
        <v>38.589587000000002</v>
      </c>
      <c r="H24452">
        <v>-121.280074</v>
      </c>
      <c r="I24452">
        <v>44197</v>
      </c>
    </row>
    <row r="24453" spans="1:9" x14ac:dyDescent="0.3">
      <c r="A24453" t="s">
        <v>31140</v>
      </c>
      <c r="B24453" t="s">
        <v>31639</v>
      </c>
      <c r="C24453" t="s">
        <v>13616</v>
      </c>
      <c r="D24453" t="s">
        <v>3410</v>
      </c>
      <c r="E24453" t="s">
        <v>13</v>
      </c>
      <c r="F24453">
        <v>95670</v>
      </c>
      <c r="G24453">
        <v>38.589663999999999</v>
      </c>
      <c r="H24453">
        <v>-121.280011</v>
      </c>
      <c r="I24453">
        <v>44197</v>
      </c>
    </row>
    <row r="24454" spans="1:9" x14ac:dyDescent="0.3">
      <c r="A24454" t="s">
        <v>31140</v>
      </c>
      <c r="B24454" t="s">
        <v>31640</v>
      </c>
      <c r="C24454" t="s">
        <v>13616</v>
      </c>
      <c r="D24454" t="s">
        <v>3410</v>
      </c>
      <c r="E24454" t="s">
        <v>13</v>
      </c>
      <c r="F24454">
        <v>95670</v>
      </c>
      <c r="G24454">
        <v>38.589677999999999</v>
      </c>
      <c r="H24454">
        <v>-121.279938</v>
      </c>
      <c r="I24454">
        <v>44197</v>
      </c>
    </row>
    <row r="24455" spans="1:9" x14ac:dyDescent="0.3">
      <c r="A24455" t="s">
        <v>31140</v>
      </c>
      <c r="B24455" t="s">
        <v>31641</v>
      </c>
      <c r="C24455" t="s">
        <v>13616</v>
      </c>
      <c r="D24455" t="s">
        <v>3410</v>
      </c>
      <c r="E24455" t="s">
        <v>13</v>
      </c>
      <c r="F24455">
        <v>95670</v>
      </c>
      <c r="G24455">
        <v>38.589678999999997</v>
      </c>
      <c r="H24455">
        <v>-121.279886</v>
      </c>
      <c r="I24455">
        <v>44197</v>
      </c>
    </row>
    <row r="24456" spans="1:9" x14ac:dyDescent="0.3">
      <c r="A24456" t="s">
        <v>31140</v>
      </c>
      <c r="B24456" t="s">
        <v>31642</v>
      </c>
      <c r="C24456" t="s">
        <v>13616</v>
      </c>
      <c r="D24456" t="s">
        <v>3410</v>
      </c>
      <c r="E24456" t="s">
        <v>13</v>
      </c>
      <c r="F24456">
        <v>95670</v>
      </c>
      <c r="G24456">
        <v>38.589682000000003</v>
      </c>
      <c r="H24456">
        <v>-121.27985099999999</v>
      </c>
      <c r="I24456">
        <v>44197</v>
      </c>
    </row>
    <row r="24457" spans="1:9" x14ac:dyDescent="0.3">
      <c r="A24457" t="s">
        <v>31140</v>
      </c>
      <c r="B24457" t="s">
        <v>31643</v>
      </c>
      <c r="C24457" t="s">
        <v>13616</v>
      </c>
      <c r="D24457" t="s">
        <v>3410</v>
      </c>
      <c r="E24457" t="s">
        <v>13</v>
      </c>
      <c r="F24457">
        <v>95670</v>
      </c>
      <c r="G24457">
        <v>38.589683000000001</v>
      </c>
      <c r="H24457">
        <v>-121.279743</v>
      </c>
      <c r="I24457">
        <v>44197</v>
      </c>
    </row>
    <row r="24458" spans="1:9" x14ac:dyDescent="0.3">
      <c r="A24458" t="s">
        <v>31140</v>
      </c>
      <c r="B24458" t="s">
        <v>31644</v>
      </c>
      <c r="C24458" t="s">
        <v>31645</v>
      </c>
      <c r="D24458" t="s">
        <v>3410</v>
      </c>
      <c r="E24458" t="s">
        <v>13</v>
      </c>
      <c r="F24458">
        <v>95670</v>
      </c>
      <c r="G24458">
        <v>38.589483000000001</v>
      </c>
      <c r="H24458">
        <v>-121.28074599999999</v>
      </c>
      <c r="I24458">
        <v>44197</v>
      </c>
    </row>
    <row r="24459" spans="1:9" x14ac:dyDescent="0.3">
      <c r="A24459" t="s">
        <v>31140</v>
      </c>
      <c r="B24459" t="s">
        <v>31646</v>
      </c>
      <c r="C24459" t="s">
        <v>31645</v>
      </c>
      <c r="D24459" t="s">
        <v>3410</v>
      </c>
      <c r="E24459" t="s">
        <v>13</v>
      </c>
      <c r="F24459">
        <v>95670</v>
      </c>
      <c r="G24459">
        <v>38.589378000000004</v>
      </c>
      <c r="H24459">
        <v>-121.28059399999999</v>
      </c>
      <c r="I24459">
        <v>44197</v>
      </c>
    </row>
    <row r="24460" spans="1:9" x14ac:dyDescent="0.3">
      <c r="A24460" t="s">
        <v>31140</v>
      </c>
      <c r="B24460" t="s">
        <v>31647</v>
      </c>
      <c r="C24460" t="s">
        <v>31645</v>
      </c>
      <c r="D24460" t="s">
        <v>3410</v>
      </c>
      <c r="E24460" t="s">
        <v>13</v>
      </c>
      <c r="F24460">
        <v>95670</v>
      </c>
      <c r="G24460">
        <v>38.589328999999999</v>
      </c>
      <c r="H24460">
        <v>-121.28066699999999</v>
      </c>
      <c r="I24460">
        <v>44197</v>
      </c>
    </row>
    <row r="24461" spans="1:9" x14ac:dyDescent="0.3">
      <c r="A24461" t="s">
        <v>31140</v>
      </c>
      <c r="B24461" t="s">
        <v>31648</v>
      </c>
      <c r="C24461" t="s">
        <v>31645</v>
      </c>
      <c r="D24461" t="s">
        <v>3410</v>
      </c>
      <c r="E24461" t="s">
        <v>13</v>
      </c>
      <c r="F24461">
        <v>95670</v>
      </c>
      <c r="G24461">
        <v>38.589362999999999</v>
      </c>
      <c r="H24461">
        <v>-121.280597</v>
      </c>
      <c r="I24461">
        <v>44197</v>
      </c>
    </row>
    <row r="24462" spans="1:9" x14ac:dyDescent="0.3">
      <c r="A24462" t="s">
        <v>31140</v>
      </c>
      <c r="B24462" t="s">
        <v>31649</v>
      </c>
      <c r="C24462" t="s">
        <v>31645</v>
      </c>
      <c r="D24462" t="s">
        <v>3410</v>
      </c>
      <c r="E24462" t="s">
        <v>13</v>
      </c>
      <c r="F24462">
        <v>95670</v>
      </c>
      <c r="G24462">
        <v>38.589331999999999</v>
      </c>
      <c r="H24462">
        <v>-121.28071300000001</v>
      </c>
      <c r="I24462">
        <v>44197</v>
      </c>
    </row>
    <row r="24463" spans="1:9" x14ac:dyDescent="0.3">
      <c r="A24463" t="s">
        <v>31140</v>
      </c>
      <c r="B24463" t="s">
        <v>31650</v>
      </c>
      <c r="C24463" t="s">
        <v>31645</v>
      </c>
      <c r="D24463" t="s">
        <v>3410</v>
      </c>
      <c r="E24463" t="s">
        <v>13</v>
      </c>
      <c r="F24463">
        <v>95670</v>
      </c>
      <c r="G24463">
        <v>38.589433</v>
      </c>
      <c r="H24463">
        <v>-121.28096600000001</v>
      </c>
      <c r="I24463">
        <v>44197</v>
      </c>
    </row>
    <row r="24464" spans="1:9" x14ac:dyDescent="0.3">
      <c r="A24464" t="s">
        <v>31140</v>
      </c>
      <c r="B24464" t="s">
        <v>31651</v>
      </c>
      <c r="C24464" t="s">
        <v>31652</v>
      </c>
      <c r="D24464" t="s">
        <v>688</v>
      </c>
      <c r="E24464" t="s">
        <v>13</v>
      </c>
      <c r="F24464">
        <v>95825</v>
      </c>
      <c r="G24464">
        <v>38.561492999999999</v>
      </c>
      <c r="H24464">
        <v>-121.415447</v>
      </c>
      <c r="I24464">
        <v>44197</v>
      </c>
    </row>
    <row r="24465" spans="1:9" x14ac:dyDescent="0.3">
      <c r="A24465" t="s">
        <v>31140</v>
      </c>
      <c r="B24465" t="s">
        <v>31653</v>
      </c>
      <c r="C24465" t="s">
        <v>31652</v>
      </c>
      <c r="D24465" t="s">
        <v>688</v>
      </c>
      <c r="E24465" t="s">
        <v>13</v>
      </c>
      <c r="F24465">
        <v>95825</v>
      </c>
      <c r="G24465">
        <v>38.561416000000001</v>
      </c>
      <c r="H24465">
        <v>-121.415488</v>
      </c>
      <c r="I24465">
        <v>44197</v>
      </c>
    </row>
    <row r="24466" spans="1:9" x14ac:dyDescent="0.3">
      <c r="A24466" t="s">
        <v>31140</v>
      </c>
      <c r="B24466" t="s">
        <v>31654</v>
      </c>
      <c r="C24466" t="s">
        <v>31652</v>
      </c>
      <c r="D24466" t="s">
        <v>688</v>
      </c>
      <c r="E24466" t="s">
        <v>13</v>
      </c>
      <c r="F24466">
        <v>95825</v>
      </c>
      <c r="G24466">
        <v>38.561363</v>
      </c>
      <c r="H24466">
        <v>-121.415542</v>
      </c>
      <c r="I24466">
        <v>44197</v>
      </c>
    </row>
    <row r="24467" spans="1:9" x14ac:dyDescent="0.3">
      <c r="A24467" t="s">
        <v>31140</v>
      </c>
      <c r="B24467" t="s">
        <v>31655</v>
      </c>
      <c r="C24467" t="s">
        <v>3201</v>
      </c>
      <c r="D24467" t="s">
        <v>688</v>
      </c>
      <c r="E24467" t="s">
        <v>13</v>
      </c>
      <c r="F24467">
        <v>95814</v>
      </c>
      <c r="G24467">
        <v>38.577776</v>
      </c>
      <c r="H24467">
        <v>-121.501665</v>
      </c>
      <c r="I24467">
        <v>44197</v>
      </c>
    </row>
    <row r="24468" spans="1:9" x14ac:dyDescent="0.3">
      <c r="A24468" t="s">
        <v>31140</v>
      </c>
      <c r="B24468" t="s">
        <v>31656</v>
      </c>
      <c r="C24468" t="s">
        <v>3201</v>
      </c>
      <c r="D24468" t="s">
        <v>688</v>
      </c>
      <c r="E24468" t="s">
        <v>13</v>
      </c>
      <c r="F24468">
        <v>95814</v>
      </c>
      <c r="G24468">
        <v>38.577776</v>
      </c>
      <c r="H24468">
        <v>-121.501665</v>
      </c>
      <c r="I24468">
        <v>44197</v>
      </c>
    </row>
    <row r="24469" spans="1:9" x14ac:dyDescent="0.3">
      <c r="A24469" t="s">
        <v>31140</v>
      </c>
      <c r="B24469" t="s">
        <v>31657</v>
      </c>
      <c r="C24469" t="s">
        <v>3201</v>
      </c>
      <c r="D24469" t="s">
        <v>688</v>
      </c>
      <c r="E24469" t="s">
        <v>13</v>
      </c>
      <c r="F24469">
        <v>95814</v>
      </c>
      <c r="G24469">
        <v>38.577705999999999</v>
      </c>
      <c r="H24469">
        <v>-121.501434</v>
      </c>
      <c r="I24469">
        <v>44197</v>
      </c>
    </row>
    <row r="24470" spans="1:9" x14ac:dyDescent="0.3">
      <c r="A24470" t="s">
        <v>31140</v>
      </c>
      <c r="B24470" t="s">
        <v>31658</v>
      </c>
      <c r="C24470" t="s">
        <v>3201</v>
      </c>
      <c r="D24470" t="s">
        <v>688</v>
      </c>
      <c r="E24470" t="s">
        <v>13</v>
      </c>
      <c r="F24470">
        <v>95814</v>
      </c>
      <c r="G24470">
        <v>38.577705999999999</v>
      </c>
      <c r="H24470">
        <v>-121.501434</v>
      </c>
      <c r="I24470">
        <v>44197</v>
      </c>
    </row>
    <row r="24471" spans="1:9" x14ac:dyDescent="0.3">
      <c r="A24471" t="s">
        <v>31140</v>
      </c>
      <c r="B24471" t="s">
        <v>31659</v>
      </c>
      <c r="C24471" t="s">
        <v>3201</v>
      </c>
      <c r="D24471" t="s">
        <v>688</v>
      </c>
      <c r="E24471" t="s">
        <v>13</v>
      </c>
      <c r="F24471">
        <v>95814</v>
      </c>
      <c r="G24471">
        <v>38.577722000000001</v>
      </c>
      <c r="H24471">
        <v>-121.501672</v>
      </c>
      <c r="I24471">
        <v>44197</v>
      </c>
    </row>
    <row r="24472" spans="1:9" x14ac:dyDescent="0.3">
      <c r="A24472" t="s">
        <v>31140</v>
      </c>
      <c r="B24472" t="s">
        <v>31660</v>
      </c>
      <c r="C24472" t="s">
        <v>3201</v>
      </c>
      <c r="D24472" t="s">
        <v>688</v>
      </c>
      <c r="E24472" t="s">
        <v>13</v>
      </c>
      <c r="F24472">
        <v>95814</v>
      </c>
      <c r="G24472">
        <v>38.577722000000001</v>
      </c>
      <c r="H24472">
        <v>-121.501672</v>
      </c>
      <c r="I24472">
        <v>44197</v>
      </c>
    </row>
    <row r="24473" spans="1:9" x14ac:dyDescent="0.3">
      <c r="A24473" t="s">
        <v>31140</v>
      </c>
      <c r="B24473" t="s">
        <v>31661</v>
      </c>
      <c r="C24473" t="s">
        <v>3201</v>
      </c>
      <c r="D24473" t="s">
        <v>688</v>
      </c>
      <c r="E24473" t="s">
        <v>13</v>
      </c>
      <c r="F24473">
        <v>95814</v>
      </c>
      <c r="G24473">
        <v>38.577722000000001</v>
      </c>
      <c r="H24473">
        <v>-121.501672</v>
      </c>
      <c r="I24473">
        <v>44197</v>
      </c>
    </row>
    <row r="24474" spans="1:9" x14ac:dyDescent="0.3">
      <c r="A24474" t="s">
        <v>31140</v>
      </c>
      <c r="B24474" t="s">
        <v>31662</v>
      </c>
      <c r="C24474" t="s">
        <v>31663</v>
      </c>
      <c r="D24474" t="s">
        <v>688</v>
      </c>
      <c r="E24474" t="s">
        <v>13</v>
      </c>
      <c r="F24474">
        <v>95833</v>
      </c>
      <c r="G24474">
        <v>38.606999999999999</v>
      </c>
      <c r="H24474">
        <v>-121.51228</v>
      </c>
      <c r="I24474">
        <v>44287</v>
      </c>
    </row>
    <row r="24475" spans="1:9" x14ac:dyDescent="0.3">
      <c r="A24475" t="s">
        <v>31140</v>
      </c>
      <c r="B24475" t="s">
        <v>31664</v>
      </c>
      <c r="C24475" t="s">
        <v>31663</v>
      </c>
      <c r="D24475" t="s">
        <v>688</v>
      </c>
      <c r="E24475" t="s">
        <v>13</v>
      </c>
      <c r="F24475">
        <v>95833</v>
      </c>
      <c r="G24475">
        <v>38.606999999999999</v>
      </c>
      <c r="H24475">
        <v>-121.51228</v>
      </c>
      <c r="I24475">
        <v>44287</v>
      </c>
    </row>
    <row r="24476" spans="1:9" x14ac:dyDescent="0.3">
      <c r="A24476" t="s">
        <v>31140</v>
      </c>
      <c r="B24476" t="s">
        <v>31665</v>
      </c>
      <c r="C24476" t="s">
        <v>31663</v>
      </c>
      <c r="D24476" t="s">
        <v>688</v>
      </c>
      <c r="E24476" t="s">
        <v>13</v>
      </c>
      <c r="F24476">
        <v>95833</v>
      </c>
      <c r="G24476">
        <v>38.606900000000003</v>
      </c>
      <c r="H24476">
        <v>-121.5123</v>
      </c>
      <c r="I24476">
        <v>44287</v>
      </c>
    </row>
    <row r="24477" spans="1:9" x14ac:dyDescent="0.3">
      <c r="A24477" t="s">
        <v>31140</v>
      </c>
      <c r="B24477" t="s">
        <v>31666</v>
      </c>
      <c r="C24477" t="s">
        <v>31663</v>
      </c>
      <c r="D24477" t="s">
        <v>688</v>
      </c>
      <c r="E24477" t="s">
        <v>13</v>
      </c>
      <c r="F24477">
        <v>95833</v>
      </c>
      <c r="G24477">
        <v>38.606900000000003</v>
      </c>
      <c r="H24477">
        <v>-121.5123</v>
      </c>
      <c r="I24477">
        <v>44287</v>
      </c>
    </row>
    <row r="24478" spans="1:9" x14ac:dyDescent="0.3">
      <c r="A24478" t="s">
        <v>31140</v>
      </c>
      <c r="B24478" t="s">
        <v>31667</v>
      </c>
      <c r="C24478" t="s">
        <v>31663</v>
      </c>
      <c r="D24478" t="s">
        <v>688</v>
      </c>
      <c r="E24478" t="s">
        <v>13</v>
      </c>
      <c r="F24478">
        <v>95833</v>
      </c>
      <c r="G24478">
        <v>38.6068</v>
      </c>
      <c r="H24478">
        <v>-121.51220000000001</v>
      </c>
      <c r="I24478">
        <v>44287</v>
      </c>
    </row>
    <row r="24479" spans="1:9" x14ac:dyDescent="0.3">
      <c r="A24479" t="s">
        <v>31140</v>
      </c>
      <c r="B24479" t="s">
        <v>31668</v>
      </c>
      <c r="C24479" t="s">
        <v>31663</v>
      </c>
      <c r="D24479" t="s">
        <v>688</v>
      </c>
      <c r="E24479" t="s">
        <v>13</v>
      </c>
      <c r="F24479">
        <v>95833</v>
      </c>
      <c r="G24479">
        <v>38.6068</v>
      </c>
      <c r="H24479">
        <v>-121.51220000000001</v>
      </c>
      <c r="I24479">
        <v>44287</v>
      </c>
    </row>
    <row r="24480" spans="1:9" x14ac:dyDescent="0.3">
      <c r="A24480" t="s">
        <v>31140</v>
      </c>
      <c r="B24480" t="s">
        <v>31669</v>
      </c>
      <c r="C24480" t="s">
        <v>31663</v>
      </c>
      <c r="D24480" t="s">
        <v>688</v>
      </c>
      <c r="E24480" t="s">
        <v>13</v>
      </c>
      <c r="F24480">
        <v>95833</v>
      </c>
      <c r="G24480">
        <v>38.607100000000003</v>
      </c>
      <c r="H24480">
        <v>-121.5123</v>
      </c>
      <c r="I24480">
        <v>44287</v>
      </c>
    </row>
    <row r="24481" spans="1:9" x14ac:dyDescent="0.3">
      <c r="A24481" t="s">
        <v>31140</v>
      </c>
      <c r="B24481" t="s">
        <v>31670</v>
      </c>
      <c r="C24481" t="s">
        <v>31663</v>
      </c>
      <c r="D24481" t="s">
        <v>688</v>
      </c>
      <c r="E24481" t="s">
        <v>13</v>
      </c>
      <c r="F24481">
        <v>95833</v>
      </c>
      <c r="G24481">
        <v>38.607100000000003</v>
      </c>
      <c r="H24481">
        <v>-121.5123</v>
      </c>
      <c r="I24481">
        <v>44287</v>
      </c>
    </row>
    <row r="24482" spans="1:9" x14ac:dyDescent="0.3">
      <c r="A24482" t="s">
        <v>31140</v>
      </c>
      <c r="B24482" t="s">
        <v>31671</v>
      </c>
      <c r="C24482" t="s">
        <v>31663</v>
      </c>
      <c r="D24482" t="s">
        <v>688</v>
      </c>
      <c r="E24482" t="s">
        <v>13</v>
      </c>
      <c r="F24482">
        <v>95833</v>
      </c>
      <c r="G24482">
        <v>38.607100000000003</v>
      </c>
      <c r="H24482">
        <v>-121.5123</v>
      </c>
      <c r="I24482">
        <v>44287</v>
      </c>
    </row>
    <row r="24483" spans="1:9" x14ac:dyDescent="0.3">
      <c r="A24483" t="s">
        <v>31140</v>
      </c>
      <c r="B24483" t="s">
        <v>31672</v>
      </c>
      <c r="C24483" t="s">
        <v>31673</v>
      </c>
      <c r="D24483" t="s">
        <v>688</v>
      </c>
      <c r="E24483" t="s">
        <v>13</v>
      </c>
      <c r="F24483">
        <v>95826</v>
      </c>
      <c r="G24483">
        <v>38.556576999999997</v>
      </c>
      <c r="H24483">
        <v>-121.37388</v>
      </c>
      <c r="I24483">
        <v>44287</v>
      </c>
    </row>
    <row r="24484" spans="1:9" x14ac:dyDescent="0.3">
      <c r="A24484" t="s">
        <v>31140</v>
      </c>
      <c r="B24484" t="s">
        <v>31674</v>
      </c>
      <c r="C24484" t="s">
        <v>31673</v>
      </c>
      <c r="D24484" t="s">
        <v>688</v>
      </c>
      <c r="E24484" t="s">
        <v>13</v>
      </c>
      <c r="F24484">
        <v>95826</v>
      </c>
      <c r="G24484">
        <v>38.556583000000003</v>
      </c>
      <c r="H24484">
        <v>-121.373786</v>
      </c>
      <c r="I24484">
        <v>44287</v>
      </c>
    </row>
    <row r="24485" spans="1:9" x14ac:dyDescent="0.3">
      <c r="A24485" t="s">
        <v>31140</v>
      </c>
      <c r="B24485" t="s">
        <v>31675</v>
      </c>
      <c r="C24485" t="s">
        <v>31676</v>
      </c>
      <c r="D24485" t="s">
        <v>688</v>
      </c>
      <c r="E24485" t="s">
        <v>13</v>
      </c>
      <c r="F24485">
        <v>95833</v>
      </c>
      <c r="G24485">
        <v>38.608089999999997</v>
      </c>
      <c r="H24485">
        <v>-121.51106</v>
      </c>
      <c r="I24485">
        <v>44287</v>
      </c>
    </row>
    <row r="24486" spans="1:9" x14ac:dyDescent="0.3">
      <c r="A24486" t="s">
        <v>31140</v>
      </c>
      <c r="B24486" t="s">
        <v>31677</v>
      </c>
      <c r="C24486" t="s">
        <v>31676</v>
      </c>
      <c r="D24486" t="s">
        <v>688</v>
      </c>
      <c r="E24486" t="s">
        <v>13</v>
      </c>
      <c r="F24486">
        <v>95833</v>
      </c>
      <c r="G24486">
        <v>38.608089999999997</v>
      </c>
      <c r="H24486">
        <v>-121.51106</v>
      </c>
      <c r="I24486">
        <v>44287</v>
      </c>
    </row>
    <row r="24487" spans="1:9" x14ac:dyDescent="0.3">
      <c r="A24487" t="s">
        <v>31140</v>
      </c>
      <c r="B24487" t="s">
        <v>31678</v>
      </c>
      <c r="C24487" t="s">
        <v>31679</v>
      </c>
      <c r="D24487" t="s">
        <v>421</v>
      </c>
      <c r="E24487" t="s">
        <v>13</v>
      </c>
      <c r="F24487">
        <v>95630</v>
      </c>
      <c r="G24487">
        <v>38.691952999999998</v>
      </c>
      <c r="H24487">
        <v>-121.157186</v>
      </c>
      <c r="I24487">
        <v>44287</v>
      </c>
    </row>
    <row r="24488" spans="1:9" x14ac:dyDescent="0.3">
      <c r="A24488" t="s">
        <v>31140</v>
      </c>
      <c r="B24488" t="s">
        <v>31680</v>
      </c>
      <c r="C24488" t="s">
        <v>31679</v>
      </c>
      <c r="D24488" t="s">
        <v>421</v>
      </c>
      <c r="E24488" t="s">
        <v>13</v>
      </c>
      <c r="F24488">
        <v>95630</v>
      </c>
      <c r="G24488">
        <v>38.691974999999999</v>
      </c>
      <c r="H24488">
        <v>-121.157128</v>
      </c>
      <c r="I24488">
        <v>44287</v>
      </c>
    </row>
    <row r="24489" spans="1:9" x14ac:dyDescent="0.3">
      <c r="A24489" t="s">
        <v>31140</v>
      </c>
      <c r="B24489" t="s">
        <v>31681</v>
      </c>
      <c r="C24489" t="s">
        <v>31679</v>
      </c>
      <c r="D24489" t="s">
        <v>421</v>
      </c>
      <c r="E24489" t="s">
        <v>13</v>
      </c>
      <c r="F24489">
        <v>95630</v>
      </c>
      <c r="G24489">
        <v>38.692</v>
      </c>
      <c r="H24489">
        <v>-121.157078</v>
      </c>
      <c r="I24489">
        <v>44287</v>
      </c>
    </row>
    <row r="24490" spans="1:9" x14ac:dyDescent="0.3">
      <c r="A24490" t="s">
        <v>31140</v>
      </c>
      <c r="B24490" t="s">
        <v>31682</v>
      </c>
      <c r="C24490" t="s">
        <v>31679</v>
      </c>
      <c r="D24490" t="s">
        <v>421</v>
      </c>
      <c r="E24490" t="s">
        <v>13</v>
      </c>
      <c r="F24490">
        <v>95630</v>
      </c>
      <c r="G24490">
        <v>38.692017</v>
      </c>
      <c r="H24490">
        <v>-121.157022</v>
      </c>
      <c r="I24490">
        <v>44287</v>
      </c>
    </row>
    <row r="24491" spans="1:9" x14ac:dyDescent="0.3">
      <c r="A24491" t="s">
        <v>31140</v>
      </c>
      <c r="B24491" t="s">
        <v>31683</v>
      </c>
      <c r="C24491" t="s">
        <v>31679</v>
      </c>
      <c r="D24491" t="s">
        <v>421</v>
      </c>
      <c r="E24491" t="s">
        <v>13</v>
      </c>
      <c r="F24491">
        <v>95630</v>
      </c>
      <c r="G24491">
        <v>38.692044000000003</v>
      </c>
      <c r="H24491">
        <v>-121.156972</v>
      </c>
      <c r="I24491">
        <v>44287</v>
      </c>
    </row>
    <row r="24492" spans="1:9" x14ac:dyDescent="0.3">
      <c r="A24492" t="s">
        <v>31140</v>
      </c>
      <c r="B24492" t="s">
        <v>31684</v>
      </c>
      <c r="C24492" t="s">
        <v>31679</v>
      </c>
      <c r="D24492" t="s">
        <v>421</v>
      </c>
      <c r="E24492" t="s">
        <v>13</v>
      </c>
      <c r="F24492">
        <v>95630</v>
      </c>
      <c r="G24492">
        <v>38.692121999999998</v>
      </c>
      <c r="H24492">
        <v>-121.156958</v>
      </c>
      <c r="I24492">
        <v>44287</v>
      </c>
    </row>
    <row r="24493" spans="1:9" x14ac:dyDescent="0.3">
      <c r="A24493" t="s">
        <v>31140</v>
      </c>
      <c r="B24493" t="s">
        <v>31685</v>
      </c>
      <c r="C24493" t="s">
        <v>31679</v>
      </c>
      <c r="D24493" t="s">
        <v>421</v>
      </c>
      <c r="E24493" t="s">
        <v>13</v>
      </c>
      <c r="F24493">
        <v>95630</v>
      </c>
      <c r="G24493">
        <v>38.692106000000003</v>
      </c>
      <c r="H24493">
        <v>-121.15687200000001</v>
      </c>
      <c r="I24493">
        <v>44287</v>
      </c>
    </row>
    <row r="24494" spans="1:9" x14ac:dyDescent="0.3">
      <c r="A24494" t="s">
        <v>31140</v>
      </c>
      <c r="B24494" t="s">
        <v>31686</v>
      </c>
      <c r="C24494" t="s">
        <v>31679</v>
      </c>
      <c r="D24494" t="s">
        <v>421</v>
      </c>
      <c r="E24494" t="s">
        <v>13</v>
      </c>
      <c r="F24494">
        <v>95630</v>
      </c>
      <c r="G24494">
        <v>38.692135999999998</v>
      </c>
      <c r="H24494">
        <v>-121.156825</v>
      </c>
      <c r="I24494">
        <v>44287</v>
      </c>
    </row>
    <row r="24495" spans="1:9" x14ac:dyDescent="0.3">
      <c r="A24495" t="s">
        <v>31140</v>
      </c>
      <c r="B24495" t="s">
        <v>31687</v>
      </c>
      <c r="C24495" t="s">
        <v>31679</v>
      </c>
      <c r="D24495" t="s">
        <v>421</v>
      </c>
      <c r="E24495" t="s">
        <v>13</v>
      </c>
      <c r="F24495">
        <v>95630</v>
      </c>
      <c r="G24495">
        <v>38.697088999999998</v>
      </c>
      <c r="H24495">
        <v>-121.1588</v>
      </c>
      <c r="I24495">
        <v>44287</v>
      </c>
    </row>
    <row r="24496" spans="1:9" x14ac:dyDescent="0.3">
      <c r="A24496" t="s">
        <v>31140</v>
      </c>
      <c r="B24496" t="s">
        <v>31688</v>
      </c>
      <c r="C24496" t="s">
        <v>31679</v>
      </c>
      <c r="D24496" t="s">
        <v>421</v>
      </c>
      <c r="E24496" t="s">
        <v>13</v>
      </c>
      <c r="F24496">
        <v>95630</v>
      </c>
      <c r="G24496">
        <v>38.697130999999999</v>
      </c>
      <c r="H24496">
        <v>-121.158756</v>
      </c>
      <c r="I24496">
        <v>44287</v>
      </c>
    </row>
    <row r="24497" spans="1:9" x14ac:dyDescent="0.3">
      <c r="A24497" t="s">
        <v>31140</v>
      </c>
      <c r="B24497" t="s">
        <v>31689</v>
      </c>
      <c r="C24497" t="s">
        <v>31679</v>
      </c>
      <c r="D24497" t="s">
        <v>421</v>
      </c>
      <c r="E24497" t="s">
        <v>13</v>
      </c>
      <c r="F24497">
        <v>95630</v>
      </c>
      <c r="G24497">
        <v>38.697169000000002</v>
      </c>
      <c r="H24497">
        <v>-121.158711</v>
      </c>
      <c r="I24497">
        <v>44287</v>
      </c>
    </row>
    <row r="24498" spans="1:9" x14ac:dyDescent="0.3">
      <c r="A24498" t="s">
        <v>31140</v>
      </c>
      <c r="B24498" t="s">
        <v>31690</v>
      </c>
      <c r="C24498" t="s">
        <v>31679</v>
      </c>
      <c r="D24498" t="s">
        <v>421</v>
      </c>
      <c r="E24498" t="s">
        <v>13</v>
      </c>
      <c r="F24498">
        <v>95630</v>
      </c>
      <c r="G24498">
        <v>38.697208000000003</v>
      </c>
      <c r="H24498">
        <v>-121.158669</v>
      </c>
      <c r="I24498">
        <v>44287</v>
      </c>
    </row>
    <row r="24499" spans="1:9" x14ac:dyDescent="0.3">
      <c r="A24499" t="s">
        <v>31140</v>
      </c>
      <c r="B24499" t="s">
        <v>31691</v>
      </c>
      <c r="C24499" t="s">
        <v>31679</v>
      </c>
      <c r="D24499" t="s">
        <v>421</v>
      </c>
      <c r="E24499" t="s">
        <v>13</v>
      </c>
      <c r="F24499">
        <v>95630</v>
      </c>
      <c r="G24499">
        <v>38.697246999999997</v>
      </c>
      <c r="H24499">
        <v>-121.158631</v>
      </c>
      <c r="I24499">
        <v>44287</v>
      </c>
    </row>
    <row r="24500" spans="1:9" x14ac:dyDescent="0.3">
      <c r="A24500" t="s">
        <v>31140</v>
      </c>
      <c r="B24500" t="s">
        <v>31692</v>
      </c>
      <c r="C24500" t="s">
        <v>31679</v>
      </c>
      <c r="D24500" t="s">
        <v>421</v>
      </c>
      <c r="E24500" t="s">
        <v>13</v>
      </c>
      <c r="F24500">
        <v>95630</v>
      </c>
      <c r="G24500">
        <v>38.697274999999998</v>
      </c>
      <c r="H24500">
        <v>-121.158586</v>
      </c>
      <c r="I24500">
        <v>44287</v>
      </c>
    </row>
    <row r="24501" spans="1:9" x14ac:dyDescent="0.3">
      <c r="A24501" t="s">
        <v>31140</v>
      </c>
      <c r="B24501" t="s">
        <v>31693</v>
      </c>
      <c r="C24501" t="s">
        <v>31679</v>
      </c>
      <c r="D24501" t="s">
        <v>421</v>
      </c>
      <c r="E24501" t="s">
        <v>13</v>
      </c>
      <c r="F24501">
        <v>95630</v>
      </c>
      <c r="G24501">
        <v>38.697192000000001</v>
      </c>
      <c r="H24501">
        <v>-121.15845299999999</v>
      </c>
      <c r="I24501">
        <v>44287</v>
      </c>
    </row>
    <row r="24502" spans="1:9" x14ac:dyDescent="0.3">
      <c r="A24502" t="s">
        <v>31140</v>
      </c>
      <c r="B24502" t="s">
        <v>31694</v>
      </c>
      <c r="C24502" t="s">
        <v>31679</v>
      </c>
      <c r="D24502" t="s">
        <v>421</v>
      </c>
      <c r="E24502" t="s">
        <v>13</v>
      </c>
      <c r="F24502">
        <v>95630</v>
      </c>
      <c r="G24502">
        <v>38.697113999999999</v>
      </c>
      <c r="H24502">
        <v>-121.158508</v>
      </c>
      <c r="I24502">
        <v>44287</v>
      </c>
    </row>
    <row r="24503" spans="1:9" x14ac:dyDescent="0.3">
      <c r="A24503" t="s">
        <v>31140</v>
      </c>
      <c r="B24503" t="s">
        <v>31695</v>
      </c>
      <c r="C24503" t="s">
        <v>31679</v>
      </c>
      <c r="D24503" t="s">
        <v>421</v>
      </c>
      <c r="E24503" t="s">
        <v>13</v>
      </c>
      <c r="F24503">
        <v>95630</v>
      </c>
      <c r="G24503">
        <v>38.697068999999999</v>
      </c>
      <c r="H24503">
        <v>-121.15854400000001</v>
      </c>
      <c r="I24503">
        <v>44287</v>
      </c>
    </row>
    <row r="24504" spans="1:9" x14ac:dyDescent="0.3">
      <c r="A24504" t="s">
        <v>31140</v>
      </c>
      <c r="B24504" t="s">
        <v>31696</v>
      </c>
      <c r="C24504" t="s">
        <v>31679</v>
      </c>
      <c r="D24504" t="s">
        <v>421</v>
      </c>
      <c r="E24504" t="s">
        <v>13</v>
      </c>
      <c r="F24504">
        <v>95630</v>
      </c>
      <c r="G24504">
        <v>38.697021999999997</v>
      </c>
      <c r="H24504">
        <v>-121.15858299999999</v>
      </c>
      <c r="I24504">
        <v>44287</v>
      </c>
    </row>
    <row r="24505" spans="1:9" x14ac:dyDescent="0.3">
      <c r="A24505" t="s">
        <v>31140</v>
      </c>
      <c r="B24505" t="s">
        <v>31697</v>
      </c>
      <c r="C24505" t="s">
        <v>31679</v>
      </c>
      <c r="D24505" t="s">
        <v>421</v>
      </c>
      <c r="E24505" t="s">
        <v>13</v>
      </c>
      <c r="F24505">
        <v>95630</v>
      </c>
      <c r="G24505">
        <v>38.696983000000003</v>
      </c>
      <c r="H24505">
        <v>-121.158608</v>
      </c>
      <c r="I24505">
        <v>44287</v>
      </c>
    </row>
    <row r="24506" spans="1:9" x14ac:dyDescent="0.3">
      <c r="A24506" t="s">
        <v>31140</v>
      </c>
      <c r="B24506" t="s">
        <v>31698</v>
      </c>
      <c r="C24506" t="s">
        <v>31679</v>
      </c>
      <c r="D24506" t="s">
        <v>421</v>
      </c>
      <c r="E24506" t="s">
        <v>13</v>
      </c>
      <c r="F24506">
        <v>95630</v>
      </c>
      <c r="G24506">
        <v>38.696961000000002</v>
      </c>
      <c r="H24506">
        <v>-121.158672</v>
      </c>
      <c r="I24506">
        <v>44287</v>
      </c>
    </row>
    <row r="24507" spans="1:9" x14ac:dyDescent="0.3">
      <c r="A24507" t="s">
        <v>31140</v>
      </c>
      <c r="B24507" t="s">
        <v>31699</v>
      </c>
      <c r="C24507" t="s">
        <v>31700</v>
      </c>
      <c r="D24507" t="s">
        <v>688</v>
      </c>
      <c r="E24507" t="s">
        <v>13</v>
      </c>
      <c r="F24507">
        <v>95833</v>
      </c>
      <c r="G24507">
        <v>38.621405000000003</v>
      </c>
      <c r="H24507">
        <v>-121.521157</v>
      </c>
      <c r="I24507">
        <v>44287</v>
      </c>
    </row>
    <row r="24508" spans="1:9" x14ac:dyDescent="0.3">
      <c r="A24508" t="s">
        <v>31140</v>
      </c>
      <c r="B24508" t="s">
        <v>31701</v>
      </c>
      <c r="C24508" t="s">
        <v>31702</v>
      </c>
      <c r="D24508" t="s">
        <v>688</v>
      </c>
      <c r="E24508" t="s">
        <v>13</v>
      </c>
      <c r="F24508">
        <v>95833</v>
      </c>
      <c r="G24508">
        <v>38.621583000000001</v>
      </c>
      <c r="H24508">
        <v>-121.51827</v>
      </c>
      <c r="I24508">
        <v>44287</v>
      </c>
    </row>
    <row r="24509" spans="1:9" x14ac:dyDescent="0.3">
      <c r="A24509" t="s">
        <v>31140</v>
      </c>
      <c r="B24509" t="s">
        <v>31703</v>
      </c>
      <c r="C24509" t="s">
        <v>31679</v>
      </c>
      <c r="D24509" t="s">
        <v>421</v>
      </c>
      <c r="E24509" t="s">
        <v>13</v>
      </c>
      <c r="F24509">
        <v>95630</v>
      </c>
      <c r="G24509">
        <v>38.691844000000003</v>
      </c>
      <c r="H24509">
        <v>-121.15385000000001</v>
      </c>
      <c r="I24509">
        <v>44287</v>
      </c>
    </row>
    <row r="24510" spans="1:9" x14ac:dyDescent="0.3">
      <c r="A24510" t="s">
        <v>31140</v>
      </c>
      <c r="B24510" t="s">
        <v>31704</v>
      </c>
      <c r="C24510" t="s">
        <v>31679</v>
      </c>
      <c r="D24510" t="s">
        <v>421</v>
      </c>
      <c r="E24510" t="s">
        <v>13</v>
      </c>
      <c r="F24510">
        <v>95630</v>
      </c>
      <c r="G24510">
        <v>38.691844000000003</v>
      </c>
      <c r="H24510">
        <v>-121.15385000000001</v>
      </c>
      <c r="I24510">
        <v>44287</v>
      </c>
    </row>
    <row r="24511" spans="1:9" x14ac:dyDescent="0.3">
      <c r="A24511" t="s">
        <v>31140</v>
      </c>
      <c r="B24511" t="s">
        <v>31705</v>
      </c>
      <c r="C24511" t="s">
        <v>31679</v>
      </c>
      <c r="D24511" t="s">
        <v>421</v>
      </c>
      <c r="E24511" t="s">
        <v>13</v>
      </c>
      <c r="F24511">
        <v>95630</v>
      </c>
      <c r="G24511">
        <v>38.691844000000003</v>
      </c>
      <c r="H24511">
        <v>-121.15385000000001</v>
      </c>
      <c r="I24511">
        <v>44287</v>
      </c>
    </row>
    <row r="24512" spans="1:9" x14ac:dyDescent="0.3">
      <c r="A24512" t="s">
        <v>31140</v>
      </c>
      <c r="B24512" t="s">
        <v>31706</v>
      </c>
      <c r="C24512" t="s">
        <v>31607</v>
      </c>
      <c r="D24512" t="s">
        <v>688</v>
      </c>
      <c r="E24512" t="s">
        <v>13</v>
      </c>
      <c r="F24512">
        <v>95811</v>
      </c>
      <c r="G24512">
        <v>38.575783000000001</v>
      </c>
      <c r="H24512">
        <v>-121.484156</v>
      </c>
      <c r="I24512">
        <v>44378</v>
      </c>
    </row>
    <row r="24513" spans="1:9" x14ac:dyDescent="0.3">
      <c r="A24513" t="s">
        <v>31140</v>
      </c>
      <c r="B24513" t="s">
        <v>31707</v>
      </c>
      <c r="C24513" t="s">
        <v>31652</v>
      </c>
      <c r="D24513" t="s">
        <v>688</v>
      </c>
      <c r="E24513" t="s">
        <v>13</v>
      </c>
      <c r="F24513">
        <v>95825</v>
      </c>
      <c r="G24513">
        <v>38.561551999999999</v>
      </c>
      <c r="H24513">
        <v>-121.415415</v>
      </c>
      <c r="I24513">
        <v>44378</v>
      </c>
    </row>
    <row r="24514" spans="1:9" x14ac:dyDescent="0.3">
      <c r="A24514" t="s">
        <v>31140</v>
      </c>
      <c r="B24514" t="s">
        <v>31708</v>
      </c>
      <c r="C24514" t="s">
        <v>31652</v>
      </c>
      <c r="D24514" t="s">
        <v>688</v>
      </c>
      <c r="E24514" t="s">
        <v>13</v>
      </c>
      <c r="F24514">
        <v>95825</v>
      </c>
      <c r="G24514">
        <v>38.561529</v>
      </c>
      <c r="H24514">
        <v>-121.415432</v>
      </c>
      <c r="I24514">
        <v>44378</v>
      </c>
    </row>
    <row r="24515" spans="1:9" x14ac:dyDescent="0.3">
      <c r="A24515" t="s">
        <v>31140</v>
      </c>
      <c r="B24515" t="s">
        <v>31709</v>
      </c>
      <c r="C24515" t="s">
        <v>31652</v>
      </c>
      <c r="D24515" t="s">
        <v>688</v>
      </c>
      <c r="E24515" t="s">
        <v>13</v>
      </c>
      <c r="F24515">
        <v>95825</v>
      </c>
      <c r="G24515">
        <v>38.561494000000003</v>
      </c>
      <c r="H24515">
        <v>-121.41546099999999</v>
      </c>
      <c r="I24515">
        <v>44378</v>
      </c>
    </row>
    <row r="24516" spans="1:9" x14ac:dyDescent="0.3">
      <c r="A24516" t="s">
        <v>31140</v>
      </c>
      <c r="B24516" t="s">
        <v>31710</v>
      </c>
      <c r="C24516" t="s">
        <v>31652</v>
      </c>
      <c r="D24516" t="s">
        <v>688</v>
      </c>
      <c r="E24516" t="s">
        <v>13</v>
      </c>
      <c r="F24516">
        <v>95825</v>
      </c>
      <c r="G24516">
        <v>38.561387000000003</v>
      </c>
      <c r="H24516">
        <v>-121.415521</v>
      </c>
      <c r="I24516">
        <v>44378</v>
      </c>
    </row>
    <row r="24517" spans="1:9" x14ac:dyDescent="0.3">
      <c r="A24517" t="s">
        <v>31140</v>
      </c>
      <c r="B24517" t="s">
        <v>31711</v>
      </c>
      <c r="C24517" t="s">
        <v>31652</v>
      </c>
      <c r="D24517" t="s">
        <v>688</v>
      </c>
      <c r="E24517" t="s">
        <v>13</v>
      </c>
      <c r="F24517">
        <v>95825</v>
      </c>
      <c r="G24517">
        <v>38.561343000000001</v>
      </c>
      <c r="H24517">
        <v>-121.415531</v>
      </c>
      <c r="I24517">
        <v>44378</v>
      </c>
    </row>
    <row r="24518" spans="1:9" x14ac:dyDescent="0.3">
      <c r="A24518" t="s">
        <v>31140</v>
      </c>
      <c r="B24518" t="s">
        <v>31712</v>
      </c>
      <c r="C24518" t="s">
        <v>31652</v>
      </c>
      <c r="D24518" t="s">
        <v>688</v>
      </c>
      <c r="E24518" t="s">
        <v>13</v>
      </c>
      <c r="F24518">
        <v>95825</v>
      </c>
      <c r="G24518">
        <v>38.561321</v>
      </c>
      <c r="H24518">
        <v>-121.415539</v>
      </c>
      <c r="I24518">
        <v>44378</v>
      </c>
    </row>
    <row r="24519" spans="1:9" x14ac:dyDescent="0.3">
      <c r="A24519" t="s">
        <v>31140</v>
      </c>
      <c r="B24519" t="s">
        <v>31713</v>
      </c>
      <c r="C24519" t="s">
        <v>31652</v>
      </c>
      <c r="D24519" t="s">
        <v>688</v>
      </c>
      <c r="E24519" t="s">
        <v>13</v>
      </c>
      <c r="F24519">
        <v>95825</v>
      </c>
      <c r="G24519">
        <v>38.561300000000003</v>
      </c>
      <c r="H24519">
        <v>-121.415549</v>
      </c>
      <c r="I24519">
        <v>44378</v>
      </c>
    </row>
    <row r="24520" spans="1:9" x14ac:dyDescent="0.3">
      <c r="A24520" t="s">
        <v>31140</v>
      </c>
      <c r="B24520" t="s">
        <v>31714</v>
      </c>
      <c r="C24520" t="s">
        <v>31715</v>
      </c>
      <c r="D24520" t="s">
        <v>18992</v>
      </c>
      <c r="E24520" t="s">
        <v>13</v>
      </c>
      <c r="F24520">
        <v>95632</v>
      </c>
      <c r="G24520">
        <v>38.288888999999998</v>
      </c>
      <c r="H24520">
        <v>-121.33030599999999</v>
      </c>
      <c r="I24520">
        <v>44378</v>
      </c>
    </row>
    <row r="24521" spans="1:9" x14ac:dyDescent="0.3">
      <c r="A24521" t="s">
        <v>31140</v>
      </c>
      <c r="B24521" t="s">
        <v>31716</v>
      </c>
      <c r="C24521" t="s">
        <v>31715</v>
      </c>
      <c r="D24521" t="s">
        <v>18992</v>
      </c>
      <c r="E24521" t="s">
        <v>13</v>
      </c>
      <c r="F24521">
        <v>95632</v>
      </c>
      <c r="G24521">
        <v>38.288888999999998</v>
      </c>
      <c r="H24521">
        <v>-121.33022200000001</v>
      </c>
      <c r="I24521">
        <v>44378</v>
      </c>
    </row>
    <row r="24522" spans="1:9" x14ac:dyDescent="0.3">
      <c r="A24522" t="s">
        <v>31140</v>
      </c>
      <c r="B24522" t="s">
        <v>31717</v>
      </c>
      <c r="C24522" t="s">
        <v>31715</v>
      </c>
      <c r="D24522" t="s">
        <v>18992</v>
      </c>
      <c r="E24522" t="s">
        <v>13</v>
      </c>
      <c r="F24522">
        <v>95632</v>
      </c>
      <c r="G24522">
        <v>38.288888999999998</v>
      </c>
      <c r="H24522">
        <v>-121.330167</v>
      </c>
      <c r="I24522">
        <v>44378</v>
      </c>
    </row>
    <row r="24523" spans="1:9" x14ac:dyDescent="0.3">
      <c r="A24523" t="s">
        <v>31140</v>
      </c>
      <c r="B24523" t="s">
        <v>31718</v>
      </c>
      <c r="C24523" t="s">
        <v>31715</v>
      </c>
      <c r="D24523" t="s">
        <v>18992</v>
      </c>
      <c r="E24523" t="s">
        <v>13</v>
      </c>
      <c r="F24523">
        <v>95632</v>
      </c>
      <c r="G24523">
        <v>38.288888999999998</v>
      </c>
      <c r="H24523">
        <v>-121.330083</v>
      </c>
      <c r="I24523">
        <v>44378</v>
      </c>
    </row>
    <row r="24524" spans="1:9" x14ac:dyDescent="0.3">
      <c r="A24524" t="s">
        <v>31140</v>
      </c>
      <c r="B24524" t="s">
        <v>31719</v>
      </c>
      <c r="C24524" t="s">
        <v>31715</v>
      </c>
      <c r="D24524" t="s">
        <v>18992</v>
      </c>
      <c r="E24524" t="s">
        <v>13</v>
      </c>
      <c r="F24524">
        <v>95632</v>
      </c>
      <c r="G24524">
        <v>38.288888999999998</v>
      </c>
      <c r="H24524">
        <v>-121.330028</v>
      </c>
      <c r="I24524">
        <v>44378</v>
      </c>
    </row>
    <row r="24525" spans="1:9" x14ac:dyDescent="0.3">
      <c r="A24525" t="s">
        <v>31140</v>
      </c>
      <c r="B24525" t="s">
        <v>31720</v>
      </c>
      <c r="C24525" t="s">
        <v>31715</v>
      </c>
      <c r="D24525" t="s">
        <v>18992</v>
      </c>
      <c r="E24525" t="s">
        <v>13</v>
      </c>
      <c r="F24525">
        <v>95632</v>
      </c>
      <c r="G24525">
        <v>38.288888999999998</v>
      </c>
      <c r="H24525">
        <v>-121.32991699999999</v>
      </c>
      <c r="I24525">
        <v>44378</v>
      </c>
    </row>
    <row r="24526" spans="1:9" x14ac:dyDescent="0.3">
      <c r="A24526" t="s">
        <v>31140</v>
      </c>
      <c r="B24526" t="s">
        <v>31721</v>
      </c>
      <c r="C24526" t="s">
        <v>31715</v>
      </c>
      <c r="D24526" t="s">
        <v>18992</v>
      </c>
      <c r="E24526" t="s">
        <v>13</v>
      </c>
      <c r="F24526">
        <v>95632</v>
      </c>
      <c r="G24526">
        <v>38.288888999999998</v>
      </c>
      <c r="H24526">
        <v>-121.32983299999999</v>
      </c>
      <c r="I24526">
        <v>44378</v>
      </c>
    </row>
    <row r="24527" spans="1:9" x14ac:dyDescent="0.3">
      <c r="A24527" t="s">
        <v>31140</v>
      </c>
      <c r="B24527" t="s">
        <v>31722</v>
      </c>
      <c r="C24527" t="s">
        <v>31715</v>
      </c>
      <c r="D24527" t="s">
        <v>18992</v>
      </c>
      <c r="E24527" t="s">
        <v>13</v>
      </c>
      <c r="F24527">
        <v>95632</v>
      </c>
      <c r="G24527">
        <v>38.288888999999998</v>
      </c>
      <c r="H24527">
        <v>-121.329722</v>
      </c>
      <c r="I24527">
        <v>44378</v>
      </c>
    </row>
    <row r="24528" spans="1:9" x14ac:dyDescent="0.3">
      <c r="A24528" t="s">
        <v>31140</v>
      </c>
      <c r="B24528" t="s">
        <v>31723</v>
      </c>
      <c r="C24528" t="s">
        <v>31715</v>
      </c>
      <c r="D24528" t="s">
        <v>18992</v>
      </c>
      <c r="E24528" t="s">
        <v>13</v>
      </c>
      <c r="F24528">
        <v>95632</v>
      </c>
      <c r="G24528">
        <v>38.288888999999998</v>
      </c>
      <c r="H24528">
        <v>-121.329667</v>
      </c>
      <c r="I24528">
        <v>44378</v>
      </c>
    </row>
    <row r="24529" spans="1:9" x14ac:dyDescent="0.3">
      <c r="A24529" t="s">
        <v>31140</v>
      </c>
      <c r="B24529" t="s">
        <v>31724</v>
      </c>
      <c r="C24529" t="s">
        <v>31715</v>
      </c>
      <c r="D24529" t="s">
        <v>18992</v>
      </c>
      <c r="E24529" t="s">
        <v>13</v>
      </c>
      <c r="F24529">
        <v>95632</v>
      </c>
      <c r="G24529">
        <v>38.288888999999998</v>
      </c>
      <c r="H24529">
        <v>-121.329611</v>
      </c>
      <c r="I24529">
        <v>44378</v>
      </c>
    </row>
    <row r="24530" spans="1:9" x14ac:dyDescent="0.3">
      <c r="A24530" t="s">
        <v>31140</v>
      </c>
      <c r="B24530" t="s">
        <v>31725</v>
      </c>
      <c r="C24530" t="s">
        <v>31726</v>
      </c>
      <c r="D24530" t="s">
        <v>688</v>
      </c>
      <c r="E24530" t="s">
        <v>13</v>
      </c>
      <c r="F24530">
        <v>95816</v>
      </c>
      <c r="G24530">
        <v>38.576594</v>
      </c>
      <c r="H24530">
        <v>-121.466977</v>
      </c>
      <c r="I24530">
        <v>44378</v>
      </c>
    </row>
    <row r="24531" spans="1:9" x14ac:dyDescent="0.3">
      <c r="A24531" t="s">
        <v>31140</v>
      </c>
      <c r="B24531" t="s">
        <v>31727</v>
      </c>
      <c r="C24531" t="s">
        <v>31728</v>
      </c>
      <c r="D24531" t="s">
        <v>688</v>
      </c>
      <c r="E24531" t="s">
        <v>13</v>
      </c>
      <c r="F24531">
        <v>95828</v>
      </c>
      <c r="G24531">
        <v>38.484411000000001</v>
      </c>
      <c r="H24531">
        <v>-121.39403</v>
      </c>
      <c r="I24531">
        <v>44378</v>
      </c>
    </row>
    <row r="24532" spans="1:9" x14ac:dyDescent="0.3">
      <c r="A24532" t="s">
        <v>31140</v>
      </c>
      <c r="B24532" t="s">
        <v>31729</v>
      </c>
      <c r="C24532" t="s">
        <v>31728</v>
      </c>
      <c r="D24532" t="s">
        <v>688</v>
      </c>
      <c r="E24532" t="s">
        <v>13</v>
      </c>
      <c r="F24532">
        <v>95828</v>
      </c>
      <c r="G24532">
        <v>38.484378999999997</v>
      </c>
      <c r="H24532">
        <v>-121.394063</v>
      </c>
      <c r="I24532">
        <v>44378</v>
      </c>
    </row>
    <row r="24533" spans="1:9" x14ac:dyDescent="0.3">
      <c r="A24533" t="s">
        <v>31140</v>
      </c>
      <c r="B24533" t="s">
        <v>31730</v>
      </c>
      <c r="C24533" t="s">
        <v>31731</v>
      </c>
      <c r="D24533" t="s">
        <v>2279</v>
      </c>
      <c r="E24533" t="s">
        <v>13</v>
      </c>
      <c r="F24533">
        <v>95757</v>
      </c>
      <c r="G24533">
        <v>38.406944000000003</v>
      </c>
      <c r="H24533">
        <v>-121.391389</v>
      </c>
      <c r="I24533">
        <v>44378</v>
      </c>
    </row>
    <row r="24534" spans="1:9" x14ac:dyDescent="0.3">
      <c r="A24534" t="s">
        <v>31140</v>
      </c>
      <c r="B24534" t="s">
        <v>31732</v>
      </c>
      <c r="C24534" t="s">
        <v>31731</v>
      </c>
      <c r="D24534" t="s">
        <v>2279</v>
      </c>
      <c r="E24534" t="s">
        <v>13</v>
      </c>
      <c r="F24534">
        <v>95757</v>
      </c>
      <c r="G24534">
        <v>38.406944000000003</v>
      </c>
      <c r="H24534">
        <v>-121.391389</v>
      </c>
      <c r="I24534">
        <v>44378</v>
      </c>
    </row>
    <row r="24535" spans="1:9" x14ac:dyDescent="0.3">
      <c r="A24535" t="s">
        <v>31140</v>
      </c>
      <c r="B24535" t="s">
        <v>31733</v>
      </c>
      <c r="C24535" t="s">
        <v>31734</v>
      </c>
      <c r="D24535" t="s">
        <v>3410</v>
      </c>
      <c r="E24535" t="s">
        <v>13</v>
      </c>
      <c r="F24535">
        <v>95670</v>
      </c>
      <c r="G24535">
        <v>38.5886</v>
      </c>
      <c r="H24535">
        <v>-121.27924</v>
      </c>
      <c r="I24535">
        <v>44378</v>
      </c>
    </row>
    <row r="24536" spans="1:9" x14ac:dyDescent="0.3">
      <c r="A24536" t="s">
        <v>31140</v>
      </c>
      <c r="B24536" t="s">
        <v>31735</v>
      </c>
      <c r="C24536" t="s">
        <v>31734</v>
      </c>
      <c r="D24536" t="s">
        <v>3410</v>
      </c>
      <c r="E24536" t="s">
        <v>13</v>
      </c>
      <c r="F24536">
        <v>95670</v>
      </c>
      <c r="G24536">
        <v>38.5886</v>
      </c>
      <c r="H24536">
        <v>-121.27924</v>
      </c>
      <c r="I24536">
        <v>44378</v>
      </c>
    </row>
    <row r="24537" spans="1:9" x14ac:dyDescent="0.3">
      <c r="A24537" t="s">
        <v>31140</v>
      </c>
      <c r="B24537" t="s">
        <v>31736</v>
      </c>
      <c r="C24537" t="s">
        <v>31734</v>
      </c>
      <c r="D24537" t="s">
        <v>3410</v>
      </c>
      <c r="E24537" t="s">
        <v>13</v>
      </c>
      <c r="F24537">
        <v>95670</v>
      </c>
      <c r="G24537">
        <v>38.588560000000001</v>
      </c>
      <c r="H24537">
        <v>-121.27930000000001</v>
      </c>
      <c r="I24537">
        <v>44378</v>
      </c>
    </row>
    <row r="24538" spans="1:9" x14ac:dyDescent="0.3">
      <c r="A24538" t="s">
        <v>31140</v>
      </c>
      <c r="B24538" t="s">
        <v>31737</v>
      </c>
      <c r="C24538" t="s">
        <v>31734</v>
      </c>
      <c r="D24538" t="s">
        <v>3410</v>
      </c>
      <c r="E24538" t="s">
        <v>13</v>
      </c>
      <c r="F24538">
        <v>95670</v>
      </c>
      <c r="G24538">
        <v>38.588560000000001</v>
      </c>
      <c r="H24538">
        <v>-121.27930000000001</v>
      </c>
      <c r="I24538">
        <v>44378</v>
      </c>
    </row>
    <row r="24539" spans="1:9" x14ac:dyDescent="0.3">
      <c r="A24539" t="s">
        <v>31140</v>
      </c>
      <c r="B24539" t="s">
        <v>31738</v>
      </c>
      <c r="C24539" t="s">
        <v>31734</v>
      </c>
      <c r="D24539" t="s">
        <v>3410</v>
      </c>
      <c r="E24539" t="s">
        <v>13</v>
      </c>
      <c r="F24539">
        <v>95670</v>
      </c>
      <c r="G24539">
        <v>38.588540000000002</v>
      </c>
      <c r="H24539">
        <v>-121.27936</v>
      </c>
      <c r="I24539">
        <v>44378</v>
      </c>
    </row>
    <row r="24540" spans="1:9" x14ac:dyDescent="0.3">
      <c r="A24540" t="s">
        <v>31140</v>
      </c>
      <c r="B24540" t="s">
        <v>31739</v>
      </c>
      <c r="C24540" t="s">
        <v>31734</v>
      </c>
      <c r="D24540" t="s">
        <v>3410</v>
      </c>
      <c r="E24540" t="s">
        <v>13</v>
      </c>
      <c r="F24540">
        <v>95670</v>
      </c>
      <c r="G24540">
        <v>38.588540000000002</v>
      </c>
      <c r="H24540">
        <v>-121.27936</v>
      </c>
      <c r="I24540">
        <v>44378</v>
      </c>
    </row>
    <row r="24541" spans="1:9" x14ac:dyDescent="0.3">
      <c r="A24541" t="s">
        <v>31140</v>
      </c>
      <c r="B24541" t="s">
        <v>31740</v>
      </c>
      <c r="C24541" t="s">
        <v>31734</v>
      </c>
      <c r="D24541" t="s">
        <v>3410</v>
      </c>
      <c r="E24541" t="s">
        <v>13</v>
      </c>
      <c r="F24541">
        <v>95670</v>
      </c>
      <c r="G24541">
        <v>38.588520000000003</v>
      </c>
      <c r="H24541">
        <v>-121.27948000000001</v>
      </c>
      <c r="I24541">
        <v>44378</v>
      </c>
    </row>
    <row r="24542" spans="1:9" x14ac:dyDescent="0.3">
      <c r="A24542" t="s">
        <v>31140</v>
      </c>
      <c r="B24542" t="s">
        <v>31741</v>
      </c>
      <c r="C24542" t="s">
        <v>31734</v>
      </c>
      <c r="D24542" t="s">
        <v>3410</v>
      </c>
      <c r="E24542" t="s">
        <v>13</v>
      </c>
      <c r="F24542">
        <v>95670</v>
      </c>
      <c r="G24542">
        <v>38.588520000000003</v>
      </c>
      <c r="H24542">
        <v>-121.27948000000001</v>
      </c>
      <c r="I24542">
        <v>44378</v>
      </c>
    </row>
    <row r="24543" spans="1:9" x14ac:dyDescent="0.3">
      <c r="A24543" t="s">
        <v>31140</v>
      </c>
      <c r="B24543" t="s">
        <v>31742</v>
      </c>
      <c r="C24543" t="s">
        <v>31734</v>
      </c>
      <c r="D24543" t="s">
        <v>3410</v>
      </c>
      <c r="E24543" t="s">
        <v>13</v>
      </c>
      <c r="F24543">
        <v>95670</v>
      </c>
      <c r="G24543">
        <v>38.588520000000003</v>
      </c>
      <c r="H24543">
        <v>-121.27957000000001</v>
      </c>
      <c r="I24543">
        <v>44378</v>
      </c>
    </row>
    <row r="24544" spans="1:9" x14ac:dyDescent="0.3">
      <c r="A24544" t="s">
        <v>31140</v>
      </c>
      <c r="B24544" t="s">
        <v>31743</v>
      </c>
      <c r="C24544" t="s">
        <v>31734</v>
      </c>
      <c r="D24544" t="s">
        <v>3410</v>
      </c>
      <c r="E24544" t="s">
        <v>13</v>
      </c>
      <c r="F24544">
        <v>95670</v>
      </c>
      <c r="G24544">
        <v>38.588520000000003</v>
      </c>
      <c r="H24544">
        <v>-121.27957000000001</v>
      </c>
      <c r="I24544">
        <v>44378</v>
      </c>
    </row>
    <row r="24545" spans="1:9" x14ac:dyDescent="0.3">
      <c r="A24545" t="s">
        <v>31140</v>
      </c>
      <c r="B24545" t="s">
        <v>31744</v>
      </c>
      <c r="C24545" t="s">
        <v>31745</v>
      </c>
      <c r="D24545" t="s">
        <v>688</v>
      </c>
      <c r="E24545" t="s">
        <v>13</v>
      </c>
      <c r="F24545">
        <v>95864</v>
      </c>
      <c r="G24545">
        <v>38.572319999999998</v>
      </c>
      <c r="H24545">
        <v>-121.38048999999999</v>
      </c>
      <c r="I24545">
        <v>44378</v>
      </c>
    </row>
    <row r="24546" spans="1:9" x14ac:dyDescent="0.3">
      <c r="A24546" t="s">
        <v>31140</v>
      </c>
      <c r="B24546" t="s">
        <v>31746</v>
      </c>
      <c r="C24546" t="s">
        <v>31747</v>
      </c>
      <c r="D24546" t="s">
        <v>688</v>
      </c>
      <c r="E24546" t="s">
        <v>13</v>
      </c>
      <c r="F24546">
        <v>95837</v>
      </c>
      <c r="G24546">
        <v>38.69</v>
      </c>
      <c r="H24546">
        <v>-121.586111</v>
      </c>
      <c r="I24546">
        <v>44378</v>
      </c>
    </row>
    <row r="24547" spans="1:9" x14ac:dyDescent="0.3">
      <c r="A24547" t="s">
        <v>31140</v>
      </c>
      <c r="B24547" t="s">
        <v>31748</v>
      </c>
      <c r="C24547" t="s">
        <v>31747</v>
      </c>
      <c r="D24547" t="s">
        <v>688</v>
      </c>
      <c r="E24547" t="s">
        <v>13</v>
      </c>
      <c r="F24547">
        <v>95837</v>
      </c>
      <c r="G24547">
        <v>38.69</v>
      </c>
      <c r="H24547">
        <v>-121.586111</v>
      </c>
      <c r="I24547">
        <v>44378</v>
      </c>
    </row>
    <row r="24548" spans="1:9" x14ac:dyDescent="0.3">
      <c r="A24548" t="s">
        <v>31140</v>
      </c>
      <c r="B24548" t="s">
        <v>31749</v>
      </c>
      <c r="C24548" t="s">
        <v>31747</v>
      </c>
      <c r="D24548" t="s">
        <v>688</v>
      </c>
      <c r="E24548" t="s">
        <v>13</v>
      </c>
      <c r="F24548">
        <v>95837</v>
      </c>
      <c r="G24548">
        <v>38.69</v>
      </c>
      <c r="H24548">
        <v>-121.58583299999999</v>
      </c>
      <c r="I24548">
        <v>44378</v>
      </c>
    </row>
    <row r="24549" spans="1:9" x14ac:dyDescent="0.3">
      <c r="A24549" t="s">
        <v>31140</v>
      </c>
      <c r="B24549" t="s">
        <v>31750</v>
      </c>
      <c r="C24549" t="s">
        <v>31747</v>
      </c>
      <c r="D24549" t="s">
        <v>688</v>
      </c>
      <c r="E24549" t="s">
        <v>13</v>
      </c>
      <c r="F24549">
        <v>95837</v>
      </c>
      <c r="G24549">
        <v>38.69</v>
      </c>
      <c r="H24549">
        <v>-121.58583299999999</v>
      </c>
      <c r="I24549">
        <v>44378</v>
      </c>
    </row>
    <row r="24550" spans="1:9" x14ac:dyDescent="0.3">
      <c r="A24550" t="s">
        <v>31140</v>
      </c>
      <c r="B24550" t="s">
        <v>31751</v>
      </c>
      <c r="C24550" t="s">
        <v>31747</v>
      </c>
      <c r="D24550" t="s">
        <v>688</v>
      </c>
      <c r="E24550" t="s">
        <v>13</v>
      </c>
      <c r="F24550">
        <v>95837</v>
      </c>
      <c r="G24550">
        <v>38.681389000000003</v>
      </c>
      <c r="H24550">
        <v>-121.586944</v>
      </c>
      <c r="I24550">
        <v>44378</v>
      </c>
    </row>
    <row r="24551" spans="1:9" x14ac:dyDescent="0.3">
      <c r="A24551" t="s">
        <v>31140</v>
      </c>
      <c r="B24551" t="s">
        <v>31752</v>
      </c>
      <c r="C24551" t="s">
        <v>31747</v>
      </c>
      <c r="D24551" t="s">
        <v>688</v>
      </c>
      <c r="E24551" t="s">
        <v>13</v>
      </c>
      <c r="F24551">
        <v>95837</v>
      </c>
      <c r="G24551">
        <v>38.681944000000001</v>
      </c>
      <c r="H24551">
        <v>-121.586944</v>
      </c>
      <c r="I24551">
        <v>44378</v>
      </c>
    </row>
    <row r="24552" spans="1:9" x14ac:dyDescent="0.3">
      <c r="A24552" t="s">
        <v>31140</v>
      </c>
      <c r="B24552" t="s">
        <v>31753</v>
      </c>
      <c r="C24552" t="s">
        <v>31747</v>
      </c>
      <c r="D24552" t="s">
        <v>688</v>
      </c>
      <c r="E24552" t="s">
        <v>13</v>
      </c>
      <c r="F24552">
        <v>95837</v>
      </c>
      <c r="G24552">
        <v>38.689722000000003</v>
      </c>
      <c r="H24552">
        <v>-121.593889</v>
      </c>
      <c r="I24552">
        <v>44378</v>
      </c>
    </row>
    <row r="24553" spans="1:9" x14ac:dyDescent="0.3">
      <c r="A24553" t="s">
        <v>31140</v>
      </c>
      <c r="B24553" t="s">
        <v>31754</v>
      </c>
      <c r="C24553" t="s">
        <v>31747</v>
      </c>
      <c r="D24553" t="s">
        <v>688</v>
      </c>
      <c r="E24553" t="s">
        <v>13</v>
      </c>
      <c r="F24553">
        <v>95837</v>
      </c>
      <c r="G24553">
        <v>38.689444000000002</v>
      </c>
      <c r="H24553">
        <v>-121.593611</v>
      </c>
      <c r="I24553">
        <v>44378</v>
      </c>
    </row>
    <row r="24554" spans="1:9" x14ac:dyDescent="0.3">
      <c r="A24554" t="s">
        <v>31140</v>
      </c>
      <c r="B24554" t="s">
        <v>31755</v>
      </c>
      <c r="C24554" t="s">
        <v>31756</v>
      </c>
      <c r="D24554" t="s">
        <v>688</v>
      </c>
      <c r="E24554" t="s">
        <v>13</v>
      </c>
      <c r="F24554">
        <v>95833</v>
      </c>
      <c r="G24554">
        <v>38.610779999999998</v>
      </c>
      <c r="H24554">
        <v>-121.4735</v>
      </c>
      <c r="I24554">
        <v>44378</v>
      </c>
    </row>
    <row r="24555" spans="1:9" x14ac:dyDescent="0.3">
      <c r="A24555" t="s">
        <v>31140</v>
      </c>
      <c r="B24555" t="s">
        <v>31757</v>
      </c>
      <c r="C24555" t="s">
        <v>31756</v>
      </c>
      <c r="D24555" t="s">
        <v>688</v>
      </c>
      <c r="E24555" t="s">
        <v>13</v>
      </c>
      <c r="F24555">
        <v>95833</v>
      </c>
      <c r="G24555">
        <v>38.610779999999998</v>
      </c>
      <c r="H24555">
        <v>-121.4735</v>
      </c>
      <c r="I24555">
        <v>44378</v>
      </c>
    </row>
    <row r="24556" spans="1:9" x14ac:dyDescent="0.3">
      <c r="A24556" t="s">
        <v>31140</v>
      </c>
      <c r="B24556" t="s">
        <v>31758</v>
      </c>
      <c r="C24556" t="s">
        <v>31759</v>
      </c>
      <c r="D24556" t="s">
        <v>688</v>
      </c>
      <c r="E24556" t="s">
        <v>13</v>
      </c>
      <c r="F24556">
        <v>95825</v>
      </c>
      <c r="G24556">
        <v>38.587859999999999</v>
      </c>
      <c r="H24556">
        <v>-121.41947</v>
      </c>
      <c r="I24556">
        <v>44378</v>
      </c>
    </row>
    <row r="24557" spans="1:9" x14ac:dyDescent="0.3">
      <c r="A24557" t="s">
        <v>31140</v>
      </c>
      <c r="B24557" t="s">
        <v>31760</v>
      </c>
      <c r="C24557" t="s">
        <v>31759</v>
      </c>
      <c r="D24557" t="s">
        <v>688</v>
      </c>
      <c r="E24557" t="s">
        <v>13</v>
      </c>
      <c r="F24557">
        <v>95825</v>
      </c>
      <c r="G24557">
        <v>38.587859999999999</v>
      </c>
      <c r="H24557">
        <v>-121.41947</v>
      </c>
      <c r="I24557">
        <v>44378</v>
      </c>
    </row>
    <row r="24558" spans="1:9" x14ac:dyDescent="0.3">
      <c r="A24558" t="s">
        <v>31140</v>
      </c>
      <c r="B24558" t="s">
        <v>31761</v>
      </c>
      <c r="C24558" t="s">
        <v>31762</v>
      </c>
      <c r="D24558" t="s">
        <v>3410</v>
      </c>
      <c r="E24558" t="s">
        <v>13</v>
      </c>
      <c r="F24558">
        <v>95670</v>
      </c>
      <c r="G24558">
        <v>38.590240000000001</v>
      </c>
      <c r="H24558">
        <v>-121.27177</v>
      </c>
      <c r="I24558">
        <v>44378</v>
      </c>
    </row>
    <row r="24559" spans="1:9" x14ac:dyDescent="0.3">
      <c r="A24559" t="s">
        <v>31140</v>
      </c>
      <c r="B24559" t="s">
        <v>31763</v>
      </c>
      <c r="C24559" t="s">
        <v>31762</v>
      </c>
      <c r="D24559" t="s">
        <v>3410</v>
      </c>
      <c r="E24559" t="s">
        <v>13</v>
      </c>
      <c r="F24559">
        <v>95670</v>
      </c>
      <c r="G24559">
        <v>38.590229999999998</v>
      </c>
      <c r="H24559">
        <v>-121.27185</v>
      </c>
      <c r="I24559">
        <v>44378</v>
      </c>
    </row>
    <row r="24560" spans="1:9" x14ac:dyDescent="0.3">
      <c r="A24560" t="s">
        <v>31140</v>
      </c>
      <c r="B24560" t="s">
        <v>31764</v>
      </c>
      <c r="C24560" t="s">
        <v>31762</v>
      </c>
      <c r="D24560" t="s">
        <v>3410</v>
      </c>
      <c r="E24560" t="s">
        <v>13</v>
      </c>
      <c r="F24560">
        <v>95670</v>
      </c>
      <c r="G24560">
        <v>38.590229999999998</v>
      </c>
      <c r="H24560">
        <v>-121.27191000000001</v>
      </c>
      <c r="I24560">
        <v>44378</v>
      </c>
    </row>
    <row r="24561" spans="1:9" x14ac:dyDescent="0.3">
      <c r="A24561" t="s">
        <v>31140</v>
      </c>
      <c r="B24561" t="s">
        <v>31765</v>
      </c>
      <c r="C24561" t="s">
        <v>31762</v>
      </c>
      <c r="D24561" t="s">
        <v>3410</v>
      </c>
      <c r="E24561" t="s">
        <v>13</v>
      </c>
      <c r="F24561">
        <v>95670</v>
      </c>
      <c r="G24561">
        <v>38.590209999999999</v>
      </c>
      <c r="H24561">
        <v>-121.27199</v>
      </c>
      <c r="I24561">
        <v>44378</v>
      </c>
    </row>
    <row r="24562" spans="1:9" x14ac:dyDescent="0.3">
      <c r="A24562" t="s">
        <v>31140</v>
      </c>
      <c r="B24562" t="s">
        <v>31766</v>
      </c>
      <c r="C24562" t="s">
        <v>31762</v>
      </c>
      <c r="D24562" t="s">
        <v>3410</v>
      </c>
      <c r="E24562" t="s">
        <v>13</v>
      </c>
      <c r="F24562">
        <v>95670</v>
      </c>
      <c r="G24562">
        <v>38.590209999999999</v>
      </c>
      <c r="H24562">
        <v>-121.27206</v>
      </c>
      <c r="I24562">
        <v>44378</v>
      </c>
    </row>
    <row r="24563" spans="1:9" x14ac:dyDescent="0.3">
      <c r="A24563" t="s">
        <v>31140</v>
      </c>
      <c r="B24563" t="s">
        <v>31767</v>
      </c>
      <c r="C24563" t="s">
        <v>31762</v>
      </c>
      <c r="D24563" t="s">
        <v>3410</v>
      </c>
      <c r="E24563" t="s">
        <v>13</v>
      </c>
      <c r="F24563">
        <v>95670</v>
      </c>
      <c r="G24563">
        <v>38.59019</v>
      </c>
      <c r="H24563">
        <v>-121.27216</v>
      </c>
      <c r="I24563">
        <v>44378</v>
      </c>
    </row>
    <row r="24564" spans="1:9" x14ac:dyDescent="0.3">
      <c r="A24564" t="s">
        <v>31140</v>
      </c>
      <c r="B24564" t="s">
        <v>31768</v>
      </c>
      <c r="C24564" t="s">
        <v>31762</v>
      </c>
      <c r="D24564" t="s">
        <v>3410</v>
      </c>
      <c r="E24564" t="s">
        <v>13</v>
      </c>
      <c r="F24564">
        <v>95670</v>
      </c>
      <c r="G24564">
        <v>38.59019</v>
      </c>
      <c r="H24564">
        <v>-121.27222</v>
      </c>
      <c r="I24564">
        <v>44378</v>
      </c>
    </row>
    <row r="24565" spans="1:9" x14ac:dyDescent="0.3">
      <c r="A24565" t="s">
        <v>31140</v>
      </c>
      <c r="B24565" t="s">
        <v>31769</v>
      </c>
      <c r="C24565" t="s">
        <v>31762</v>
      </c>
      <c r="D24565" t="s">
        <v>3410</v>
      </c>
      <c r="E24565" t="s">
        <v>13</v>
      </c>
      <c r="F24565">
        <v>95670</v>
      </c>
      <c r="G24565">
        <v>38.59019</v>
      </c>
      <c r="H24565">
        <v>-121.27231999999999</v>
      </c>
      <c r="I24565">
        <v>44378</v>
      </c>
    </row>
    <row r="24566" spans="1:9" x14ac:dyDescent="0.3">
      <c r="A24566" t="s">
        <v>31140</v>
      </c>
      <c r="B24566" t="s">
        <v>31770</v>
      </c>
      <c r="C24566" t="s">
        <v>31745</v>
      </c>
      <c r="D24566" t="s">
        <v>688</v>
      </c>
      <c r="E24566" t="s">
        <v>13</v>
      </c>
      <c r="F24566">
        <v>95864</v>
      </c>
      <c r="G24566">
        <v>38.572040000000001</v>
      </c>
      <c r="H24566">
        <v>-121.38142999999999</v>
      </c>
      <c r="I24566">
        <v>44378</v>
      </c>
    </row>
    <row r="24567" spans="1:9" x14ac:dyDescent="0.3">
      <c r="A24567" t="s">
        <v>31140</v>
      </c>
      <c r="B24567" t="s">
        <v>31771</v>
      </c>
      <c r="C24567" t="s">
        <v>31772</v>
      </c>
      <c r="D24567" t="s">
        <v>3410</v>
      </c>
      <c r="E24567" t="s">
        <v>13</v>
      </c>
      <c r="F24567">
        <v>95670</v>
      </c>
      <c r="G24567">
        <v>38.58717</v>
      </c>
      <c r="H24567">
        <v>-121.27303999999999</v>
      </c>
      <c r="I24567">
        <v>44470</v>
      </c>
    </row>
    <row r="24568" spans="1:9" x14ac:dyDescent="0.3">
      <c r="A24568" t="s">
        <v>31140</v>
      </c>
      <c r="B24568" t="s">
        <v>31773</v>
      </c>
      <c r="C24568" t="s">
        <v>31772</v>
      </c>
      <c r="D24568" t="s">
        <v>3410</v>
      </c>
      <c r="E24568" t="s">
        <v>13</v>
      </c>
      <c r="F24568">
        <v>95670</v>
      </c>
      <c r="G24568">
        <v>38.587159999999997</v>
      </c>
      <c r="H24568">
        <v>-121.27298</v>
      </c>
      <c r="I24568">
        <v>44470</v>
      </c>
    </row>
    <row r="24569" spans="1:9" x14ac:dyDescent="0.3">
      <c r="A24569" t="s">
        <v>31140</v>
      </c>
      <c r="B24569" t="s">
        <v>31774</v>
      </c>
      <c r="C24569" t="s">
        <v>31772</v>
      </c>
      <c r="D24569" t="s">
        <v>3410</v>
      </c>
      <c r="E24569" t="s">
        <v>13</v>
      </c>
      <c r="F24569">
        <v>95670</v>
      </c>
      <c r="G24569">
        <v>38.587159999999997</v>
      </c>
      <c r="H24569">
        <v>-121.27293</v>
      </c>
      <c r="I24569">
        <v>44470</v>
      </c>
    </row>
    <row r="24570" spans="1:9" x14ac:dyDescent="0.3">
      <c r="A24570" t="s">
        <v>31140</v>
      </c>
      <c r="B24570" t="s">
        <v>31775</v>
      </c>
      <c r="C24570" t="s">
        <v>31776</v>
      </c>
      <c r="D24570" t="s">
        <v>421</v>
      </c>
      <c r="E24570" t="s">
        <v>13</v>
      </c>
      <c r="F24570">
        <v>95630</v>
      </c>
      <c r="G24570">
        <v>38.657356999999998</v>
      </c>
      <c r="H24570">
        <v>-121.18726700000001</v>
      </c>
      <c r="I24570">
        <v>44470</v>
      </c>
    </row>
    <row r="24571" spans="1:9" x14ac:dyDescent="0.3">
      <c r="A24571" t="s">
        <v>31140</v>
      </c>
      <c r="B24571" t="s">
        <v>31777</v>
      </c>
      <c r="C24571" t="s">
        <v>31776</v>
      </c>
      <c r="D24571" t="s">
        <v>421</v>
      </c>
      <c r="E24571" t="s">
        <v>13</v>
      </c>
      <c r="F24571">
        <v>95630</v>
      </c>
      <c r="G24571">
        <v>38.657356999999998</v>
      </c>
      <c r="H24571">
        <v>-121.18726700000001</v>
      </c>
      <c r="I24571">
        <v>44470</v>
      </c>
    </row>
    <row r="24572" spans="1:9" x14ac:dyDescent="0.3">
      <c r="A24572" t="s">
        <v>31140</v>
      </c>
      <c r="B24572" t="s">
        <v>31778</v>
      </c>
      <c r="C24572" t="s">
        <v>31776</v>
      </c>
      <c r="D24572" t="s">
        <v>421</v>
      </c>
      <c r="E24572" t="s">
        <v>13</v>
      </c>
      <c r="F24572">
        <v>95630</v>
      </c>
      <c r="G24572">
        <v>38.657330000000002</v>
      </c>
      <c r="H24572">
        <v>-121.187209</v>
      </c>
      <c r="I24572">
        <v>44470</v>
      </c>
    </row>
    <row r="24573" spans="1:9" x14ac:dyDescent="0.3">
      <c r="A24573" t="s">
        <v>31140</v>
      </c>
      <c r="B24573" t="s">
        <v>31779</v>
      </c>
      <c r="C24573" t="s">
        <v>31776</v>
      </c>
      <c r="D24573" t="s">
        <v>421</v>
      </c>
      <c r="E24573" t="s">
        <v>13</v>
      </c>
      <c r="F24573">
        <v>95630</v>
      </c>
      <c r="G24573">
        <v>38.657330000000002</v>
      </c>
      <c r="H24573">
        <v>-121.187209</v>
      </c>
      <c r="I24573">
        <v>44470</v>
      </c>
    </row>
    <row r="24574" spans="1:9" x14ac:dyDescent="0.3">
      <c r="A24574" t="s">
        <v>31140</v>
      </c>
      <c r="B24574" t="s">
        <v>31780</v>
      </c>
      <c r="C24574" t="s">
        <v>31776</v>
      </c>
      <c r="D24574" t="s">
        <v>421</v>
      </c>
      <c r="E24574" t="s">
        <v>13</v>
      </c>
      <c r="F24574">
        <v>95630</v>
      </c>
      <c r="G24574">
        <v>38.657299999999999</v>
      </c>
      <c r="H24574">
        <v>-121.187141</v>
      </c>
      <c r="I24574">
        <v>44470</v>
      </c>
    </row>
    <row r="24575" spans="1:9" x14ac:dyDescent="0.3">
      <c r="A24575" t="s">
        <v>31140</v>
      </c>
      <c r="B24575" t="s">
        <v>31781</v>
      </c>
      <c r="C24575" t="s">
        <v>31776</v>
      </c>
      <c r="D24575" t="s">
        <v>421</v>
      </c>
      <c r="E24575" t="s">
        <v>13</v>
      </c>
      <c r="F24575">
        <v>95630</v>
      </c>
      <c r="G24575">
        <v>38.657299999999999</v>
      </c>
      <c r="H24575">
        <v>-121.187141</v>
      </c>
      <c r="I24575">
        <v>44470</v>
      </c>
    </row>
    <row r="24576" spans="1:9" x14ac:dyDescent="0.3">
      <c r="A24576" t="s">
        <v>31140</v>
      </c>
      <c r="B24576" t="s">
        <v>31782</v>
      </c>
      <c r="C24576" t="s">
        <v>31776</v>
      </c>
      <c r="D24576" t="s">
        <v>421</v>
      </c>
      <c r="E24576" t="s">
        <v>13</v>
      </c>
      <c r="F24576">
        <v>95630</v>
      </c>
      <c r="G24576">
        <v>38.65728</v>
      </c>
      <c r="H24576">
        <v>-121.1871</v>
      </c>
      <c r="I24576">
        <v>44470</v>
      </c>
    </row>
    <row r="24577" spans="1:9" x14ac:dyDescent="0.3">
      <c r="A24577" t="s">
        <v>31140</v>
      </c>
      <c r="B24577" t="s">
        <v>31783</v>
      </c>
      <c r="C24577" t="s">
        <v>31776</v>
      </c>
      <c r="D24577" t="s">
        <v>421</v>
      </c>
      <c r="E24577" t="s">
        <v>13</v>
      </c>
      <c r="F24577">
        <v>95630</v>
      </c>
      <c r="G24577">
        <v>38.65728</v>
      </c>
      <c r="H24577">
        <v>-121.1871</v>
      </c>
      <c r="I24577">
        <v>44470</v>
      </c>
    </row>
    <row r="24578" spans="1:9" x14ac:dyDescent="0.3">
      <c r="A24578" t="s">
        <v>31140</v>
      </c>
      <c r="B24578" t="s">
        <v>31784</v>
      </c>
      <c r="C24578" t="s">
        <v>31776</v>
      </c>
      <c r="D24578" t="s">
        <v>421</v>
      </c>
      <c r="E24578" t="s">
        <v>13</v>
      </c>
      <c r="F24578">
        <v>95630</v>
      </c>
      <c r="G24578">
        <v>38.657257000000001</v>
      </c>
      <c r="H24578">
        <v>-121.18706</v>
      </c>
      <c r="I24578">
        <v>44470</v>
      </c>
    </row>
    <row r="24579" spans="1:9" x14ac:dyDescent="0.3">
      <c r="A24579" t="s">
        <v>31140</v>
      </c>
      <c r="B24579" t="s">
        <v>31785</v>
      </c>
      <c r="C24579" t="s">
        <v>31776</v>
      </c>
      <c r="D24579" t="s">
        <v>421</v>
      </c>
      <c r="E24579" t="s">
        <v>13</v>
      </c>
      <c r="F24579">
        <v>95630</v>
      </c>
      <c r="G24579">
        <v>38.657257000000001</v>
      </c>
      <c r="H24579">
        <v>-121.18706</v>
      </c>
      <c r="I24579">
        <v>44470</v>
      </c>
    </row>
    <row r="24580" spans="1:9" x14ac:dyDescent="0.3">
      <c r="A24580" t="s">
        <v>31140</v>
      </c>
      <c r="B24580" t="s">
        <v>31786</v>
      </c>
      <c r="C24580" t="s">
        <v>31787</v>
      </c>
      <c r="D24580" t="s">
        <v>31788</v>
      </c>
      <c r="E24580" t="s">
        <v>13</v>
      </c>
      <c r="F24580">
        <v>95670</v>
      </c>
      <c r="G24580">
        <v>38.621406999999998</v>
      </c>
      <c r="H24580">
        <v>-121.260773</v>
      </c>
      <c r="I24580">
        <v>44470</v>
      </c>
    </row>
    <row r="24581" spans="1:9" x14ac:dyDescent="0.3">
      <c r="A24581" t="s">
        <v>31140</v>
      </c>
      <c r="B24581" t="s">
        <v>31789</v>
      </c>
      <c r="C24581" t="s">
        <v>31787</v>
      </c>
      <c r="D24581" t="s">
        <v>31788</v>
      </c>
      <c r="E24581" t="s">
        <v>13</v>
      </c>
      <c r="F24581">
        <v>95670</v>
      </c>
      <c r="G24581">
        <v>38.621406999999998</v>
      </c>
      <c r="H24581">
        <v>-121.260773</v>
      </c>
      <c r="I24581">
        <v>44470</v>
      </c>
    </row>
    <row r="24582" spans="1:9" x14ac:dyDescent="0.3">
      <c r="A24582" t="s">
        <v>31140</v>
      </c>
      <c r="B24582" t="s">
        <v>31790</v>
      </c>
      <c r="C24582" t="s">
        <v>31787</v>
      </c>
      <c r="D24582" t="s">
        <v>31788</v>
      </c>
      <c r="E24582" t="s">
        <v>13</v>
      </c>
      <c r="F24582">
        <v>95670</v>
      </c>
      <c r="G24582">
        <v>38.621360000000003</v>
      </c>
      <c r="H24582">
        <v>-121.260735</v>
      </c>
      <c r="I24582">
        <v>44470</v>
      </c>
    </row>
    <row r="24583" spans="1:9" x14ac:dyDescent="0.3">
      <c r="A24583" t="s">
        <v>31140</v>
      </c>
      <c r="B24583" t="s">
        <v>31791</v>
      </c>
      <c r="C24583" t="s">
        <v>31787</v>
      </c>
      <c r="D24583" t="s">
        <v>31788</v>
      </c>
      <c r="E24583" t="s">
        <v>13</v>
      </c>
      <c r="F24583">
        <v>95670</v>
      </c>
      <c r="G24583">
        <v>38.621360000000003</v>
      </c>
      <c r="H24583">
        <v>-121.260735</v>
      </c>
      <c r="I24583">
        <v>44470</v>
      </c>
    </row>
    <row r="24584" spans="1:9" x14ac:dyDescent="0.3">
      <c r="A24584" t="s">
        <v>31140</v>
      </c>
      <c r="B24584" t="s">
        <v>31792</v>
      </c>
      <c r="C24584" t="s">
        <v>31787</v>
      </c>
      <c r="D24584" t="s">
        <v>31788</v>
      </c>
      <c r="E24584" t="s">
        <v>13</v>
      </c>
      <c r="F24584">
        <v>95670</v>
      </c>
      <c r="G24584">
        <v>38.621321000000002</v>
      </c>
      <c r="H24584">
        <v>-121.26070900000001</v>
      </c>
      <c r="I24584">
        <v>44470</v>
      </c>
    </row>
    <row r="24585" spans="1:9" x14ac:dyDescent="0.3">
      <c r="A24585" t="s">
        <v>31140</v>
      </c>
      <c r="B24585" t="s">
        <v>31793</v>
      </c>
      <c r="C24585" t="s">
        <v>31787</v>
      </c>
      <c r="D24585" t="s">
        <v>31788</v>
      </c>
      <c r="E24585" t="s">
        <v>13</v>
      </c>
      <c r="F24585">
        <v>95670</v>
      </c>
      <c r="G24585">
        <v>38.621321000000002</v>
      </c>
      <c r="H24585">
        <v>-121.26070900000001</v>
      </c>
      <c r="I24585">
        <v>44470</v>
      </c>
    </row>
    <row r="24586" spans="1:9" x14ac:dyDescent="0.3">
      <c r="A24586" t="s">
        <v>31140</v>
      </c>
      <c r="B24586" t="s">
        <v>31794</v>
      </c>
      <c r="C24586" t="s">
        <v>31787</v>
      </c>
      <c r="D24586" t="s">
        <v>31788</v>
      </c>
      <c r="E24586" t="s">
        <v>13</v>
      </c>
      <c r="F24586">
        <v>95670</v>
      </c>
      <c r="G24586">
        <v>38.621293999999999</v>
      </c>
      <c r="H24586">
        <v>-121.260694</v>
      </c>
      <c r="I24586">
        <v>44470</v>
      </c>
    </row>
    <row r="24587" spans="1:9" x14ac:dyDescent="0.3">
      <c r="A24587" t="s">
        <v>31140</v>
      </c>
      <c r="B24587" t="s">
        <v>31795</v>
      </c>
      <c r="C24587" t="s">
        <v>31787</v>
      </c>
      <c r="D24587" t="s">
        <v>31788</v>
      </c>
      <c r="E24587" t="s">
        <v>13</v>
      </c>
      <c r="F24587">
        <v>95670</v>
      </c>
      <c r="G24587">
        <v>38.621293999999999</v>
      </c>
      <c r="H24587">
        <v>-121.260694</v>
      </c>
      <c r="I24587">
        <v>44470</v>
      </c>
    </row>
    <row r="24588" spans="1:9" x14ac:dyDescent="0.3">
      <c r="A24588" t="s">
        <v>31140</v>
      </c>
      <c r="B24588" t="s">
        <v>31796</v>
      </c>
      <c r="C24588" t="s">
        <v>31787</v>
      </c>
      <c r="D24588" t="s">
        <v>31788</v>
      </c>
      <c r="E24588" t="s">
        <v>13</v>
      </c>
      <c r="F24588">
        <v>95670</v>
      </c>
      <c r="G24588">
        <v>38.621257999999997</v>
      </c>
      <c r="H24588">
        <v>-121.260661</v>
      </c>
      <c r="I24588">
        <v>44470</v>
      </c>
    </row>
    <row r="24589" spans="1:9" x14ac:dyDescent="0.3">
      <c r="A24589" t="s">
        <v>31140</v>
      </c>
      <c r="B24589" t="s">
        <v>31797</v>
      </c>
      <c r="C24589" t="s">
        <v>31787</v>
      </c>
      <c r="D24589" t="s">
        <v>31788</v>
      </c>
      <c r="E24589" t="s">
        <v>13</v>
      </c>
      <c r="F24589">
        <v>95670</v>
      </c>
      <c r="G24589">
        <v>38.621257999999997</v>
      </c>
      <c r="H24589">
        <v>-121.260661</v>
      </c>
      <c r="I24589">
        <v>44470</v>
      </c>
    </row>
    <row r="24590" spans="1:9" x14ac:dyDescent="0.3">
      <c r="A24590" t="s">
        <v>31140</v>
      </c>
      <c r="B24590" t="s">
        <v>31798</v>
      </c>
      <c r="C24590" t="s">
        <v>31799</v>
      </c>
      <c r="D24590" t="s">
        <v>688</v>
      </c>
      <c r="E24590" t="s">
        <v>13</v>
      </c>
      <c r="F24590">
        <v>95834</v>
      </c>
      <c r="G24590">
        <v>38.648420999999999</v>
      </c>
      <c r="H24590">
        <v>-121.50521500000001</v>
      </c>
      <c r="I24590">
        <v>44470</v>
      </c>
    </row>
    <row r="24591" spans="1:9" x14ac:dyDescent="0.3">
      <c r="A24591" t="s">
        <v>31140</v>
      </c>
      <c r="B24591" t="s">
        <v>31800</v>
      </c>
      <c r="C24591" t="s">
        <v>31799</v>
      </c>
      <c r="D24591" t="s">
        <v>688</v>
      </c>
      <c r="E24591" t="s">
        <v>13</v>
      </c>
      <c r="F24591">
        <v>95834</v>
      </c>
      <c r="G24591">
        <v>38.648420999999999</v>
      </c>
      <c r="H24591">
        <v>-121.50521500000001</v>
      </c>
      <c r="I24591">
        <v>44470</v>
      </c>
    </row>
    <row r="24592" spans="1:9" x14ac:dyDescent="0.3">
      <c r="A24592" t="s">
        <v>31140</v>
      </c>
      <c r="B24592" t="s">
        <v>31801</v>
      </c>
      <c r="C24592" t="s">
        <v>31799</v>
      </c>
      <c r="D24592" t="s">
        <v>688</v>
      </c>
      <c r="E24592" t="s">
        <v>13</v>
      </c>
      <c r="F24592">
        <v>95834</v>
      </c>
      <c r="G24592">
        <v>38.648420999999999</v>
      </c>
      <c r="H24592">
        <v>-121.50521500000001</v>
      </c>
      <c r="I24592">
        <v>44470</v>
      </c>
    </row>
    <row r="24593" spans="1:9" x14ac:dyDescent="0.3">
      <c r="A24593" t="s">
        <v>31140</v>
      </c>
      <c r="B24593" t="s">
        <v>31802</v>
      </c>
      <c r="C24593" t="s">
        <v>31803</v>
      </c>
      <c r="D24593" t="s">
        <v>31804</v>
      </c>
      <c r="E24593" t="s">
        <v>13</v>
      </c>
      <c r="F24593">
        <v>95843</v>
      </c>
      <c r="G24593">
        <v>38.721879999999999</v>
      </c>
      <c r="H24593">
        <v>-121.39136999999999</v>
      </c>
      <c r="I24593">
        <v>44470</v>
      </c>
    </row>
    <row r="24594" spans="1:9" x14ac:dyDescent="0.3">
      <c r="A24594" t="s">
        <v>31140</v>
      </c>
      <c r="B24594" t="s">
        <v>31805</v>
      </c>
      <c r="C24594" t="s">
        <v>31803</v>
      </c>
      <c r="D24594" t="s">
        <v>31804</v>
      </c>
      <c r="E24594" t="s">
        <v>13</v>
      </c>
      <c r="F24594">
        <v>95843</v>
      </c>
      <c r="G24594">
        <v>38.721879999999999</v>
      </c>
      <c r="H24594">
        <v>-121.39136999999999</v>
      </c>
      <c r="I24594">
        <v>44470</v>
      </c>
    </row>
    <row r="24595" spans="1:9" x14ac:dyDescent="0.3">
      <c r="A24595" t="s">
        <v>31140</v>
      </c>
      <c r="B24595" t="s">
        <v>31806</v>
      </c>
      <c r="C24595" t="s">
        <v>31803</v>
      </c>
      <c r="D24595" t="s">
        <v>31804</v>
      </c>
      <c r="E24595" t="s">
        <v>13</v>
      </c>
      <c r="F24595">
        <v>95843</v>
      </c>
      <c r="G24595">
        <v>38.721879999999999</v>
      </c>
      <c r="H24595">
        <v>-121.39136999999999</v>
      </c>
      <c r="I24595">
        <v>44470</v>
      </c>
    </row>
    <row r="24596" spans="1:9" x14ac:dyDescent="0.3">
      <c r="A24596" t="s">
        <v>31140</v>
      </c>
      <c r="B24596" t="s">
        <v>31807</v>
      </c>
      <c r="C24596" t="s">
        <v>31803</v>
      </c>
      <c r="D24596" t="s">
        <v>31804</v>
      </c>
      <c r="E24596" t="s">
        <v>13</v>
      </c>
      <c r="F24596">
        <v>95843</v>
      </c>
      <c r="G24596">
        <v>38.721848999999999</v>
      </c>
      <c r="H24596">
        <v>-121.390833</v>
      </c>
      <c r="I24596">
        <v>44470</v>
      </c>
    </row>
    <row r="24597" spans="1:9" x14ac:dyDescent="0.3">
      <c r="A24597" t="s">
        <v>31140</v>
      </c>
      <c r="B24597" t="s">
        <v>31808</v>
      </c>
      <c r="C24597" t="s">
        <v>31803</v>
      </c>
      <c r="D24597" t="s">
        <v>31804</v>
      </c>
      <c r="E24597" t="s">
        <v>13</v>
      </c>
      <c r="F24597">
        <v>95843</v>
      </c>
      <c r="G24597">
        <v>38.721848999999999</v>
      </c>
      <c r="H24597">
        <v>-121.390833</v>
      </c>
      <c r="I24597">
        <v>44470</v>
      </c>
    </row>
    <row r="24598" spans="1:9" x14ac:dyDescent="0.3">
      <c r="A24598" t="s">
        <v>31140</v>
      </c>
      <c r="B24598" t="s">
        <v>31809</v>
      </c>
      <c r="C24598" t="s">
        <v>31803</v>
      </c>
      <c r="D24598" t="s">
        <v>31804</v>
      </c>
      <c r="E24598" t="s">
        <v>13</v>
      </c>
      <c r="F24598">
        <v>95843</v>
      </c>
      <c r="G24598">
        <v>38.721848999999999</v>
      </c>
      <c r="H24598">
        <v>-121.390833</v>
      </c>
      <c r="I24598">
        <v>44470</v>
      </c>
    </row>
    <row r="24599" spans="1:9" x14ac:dyDescent="0.3">
      <c r="A24599" t="s">
        <v>31140</v>
      </c>
      <c r="B24599" t="s">
        <v>31810</v>
      </c>
      <c r="C24599" t="s">
        <v>31803</v>
      </c>
      <c r="D24599" t="s">
        <v>31804</v>
      </c>
      <c r="E24599" t="s">
        <v>13</v>
      </c>
      <c r="F24599">
        <v>95843</v>
      </c>
      <c r="G24599">
        <v>38.721856000000002</v>
      </c>
      <c r="H24599">
        <v>-121.39094900000001</v>
      </c>
      <c r="I24599">
        <v>44470</v>
      </c>
    </row>
    <row r="24600" spans="1:9" x14ac:dyDescent="0.3">
      <c r="A24600" t="s">
        <v>31140</v>
      </c>
      <c r="B24600" t="s">
        <v>31811</v>
      </c>
      <c r="C24600" t="s">
        <v>31803</v>
      </c>
      <c r="D24600" t="s">
        <v>31804</v>
      </c>
      <c r="E24600" t="s">
        <v>13</v>
      </c>
      <c r="F24600">
        <v>95843</v>
      </c>
      <c r="G24600">
        <v>38.721856000000002</v>
      </c>
      <c r="H24600">
        <v>-121.39094900000001</v>
      </c>
      <c r="I24600">
        <v>44470</v>
      </c>
    </row>
    <row r="24601" spans="1:9" x14ac:dyDescent="0.3">
      <c r="A24601" t="s">
        <v>31140</v>
      </c>
      <c r="B24601" t="s">
        <v>31812</v>
      </c>
      <c r="C24601" t="s">
        <v>31803</v>
      </c>
      <c r="D24601" t="s">
        <v>31804</v>
      </c>
      <c r="E24601" t="s">
        <v>13</v>
      </c>
      <c r="F24601">
        <v>95843</v>
      </c>
      <c r="G24601">
        <v>38.721851999999998</v>
      </c>
      <c r="H24601">
        <v>-121.391006</v>
      </c>
      <c r="I24601">
        <v>44470</v>
      </c>
    </row>
    <row r="24602" spans="1:9" x14ac:dyDescent="0.3">
      <c r="A24602" t="s">
        <v>31140</v>
      </c>
      <c r="B24602" t="s">
        <v>31813</v>
      </c>
      <c r="C24602" t="s">
        <v>31803</v>
      </c>
      <c r="D24602" t="s">
        <v>31804</v>
      </c>
      <c r="E24602" t="s">
        <v>13</v>
      </c>
      <c r="F24602">
        <v>95843</v>
      </c>
      <c r="G24602">
        <v>38.721851999999998</v>
      </c>
      <c r="H24602">
        <v>-121.391006</v>
      </c>
      <c r="I24602">
        <v>44470</v>
      </c>
    </row>
    <row r="24603" spans="1:9" x14ac:dyDescent="0.3">
      <c r="A24603" t="s">
        <v>31140</v>
      </c>
      <c r="B24603" t="s">
        <v>31814</v>
      </c>
      <c r="C24603" t="s">
        <v>31803</v>
      </c>
      <c r="D24603" t="s">
        <v>31804</v>
      </c>
      <c r="E24603" t="s">
        <v>13</v>
      </c>
      <c r="F24603">
        <v>95843</v>
      </c>
      <c r="G24603">
        <v>38.721851999999998</v>
      </c>
      <c r="H24603">
        <v>-121.391006</v>
      </c>
      <c r="I24603">
        <v>44470</v>
      </c>
    </row>
    <row r="24604" spans="1:9" x14ac:dyDescent="0.3">
      <c r="A24604" t="s">
        <v>31140</v>
      </c>
      <c r="B24604" t="s">
        <v>31815</v>
      </c>
      <c r="C24604" t="s">
        <v>31816</v>
      </c>
      <c r="D24604" t="s">
        <v>688</v>
      </c>
      <c r="E24604" t="s">
        <v>13</v>
      </c>
      <c r="F24604">
        <v>95811</v>
      </c>
      <c r="G24604">
        <v>38.593769999999999</v>
      </c>
      <c r="H24604">
        <v>-121.49769999999999</v>
      </c>
      <c r="I24604">
        <v>44470</v>
      </c>
    </row>
    <row r="24605" spans="1:9" x14ac:dyDescent="0.3">
      <c r="A24605" t="s">
        <v>31140</v>
      </c>
      <c r="B24605" t="s">
        <v>31817</v>
      </c>
      <c r="C24605" t="s">
        <v>31816</v>
      </c>
      <c r="D24605" t="s">
        <v>688</v>
      </c>
      <c r="E24605" t="s">
        <v>13</v>
      </c>
      <c r="F24605">
        <v>95811</v>
      </c>
      <c r="G24605">
        <v>38.593769999999999</v>
      </c>
      <c r="H24605">
        <v>-121.4978</v>
      </c>
      <c r="I24605">
        <v>44470</v>
      </c>
    </row>
    <row r="24606" spans="1:9" x14ac:dyDescent="0.3">
      <c r="A24606" t="s">
        <v>31140</v>
      </c>
      <c r="B24606" t="s">
        <v>31818</v>
      </c>
      <c r="C24606" t="s">
        <v>31816</v>
      </c>
      <c r="D24606" t="s">
        <v>688</v>
      </c>
      <c r="E24606" t="s">
        <v>13</v>
      </c>
      <c r="F24606">
        <v>95811</v>
      </c>
      <c r="G24606">
        <v>38.593769999999999</v>
      </c>
      <c r="H24606">
        <v>-121.4979</v>
      </c>
      <c r="I24606">
        <v>44470</v>
      </c>
    </row>
    <row r="24607" spans="1:9" x14ac:dyDescent="0.3">
      <c r="A24607" t="s">
        <v>31140</v>
      </c>
      <c r="B24607" t="s">
        <v>31819</v>
      </c>
      <c r="C24607" t="s">
        <v>31820</v>
      </c>
      <c r="D24607" t="s">
        <v>13596</v>
      </c>
      <c r="E24607" t="s">
        <v>13</v>
      </c>
      <c r="F24607">
        <v>95608</v>
      </c>
      <c r="G24607">
        <v>38.652543999999999</v>
      </c>
      <c r="H24607">
        <v>-121.32898</v>
      </c>
      <c r="I24607">
        <v>44470</v>
      </c>
    </row>
    <row r="24608" spans="1:9" x14ac:dyDescent="0.3">
      <c r="A24608" t="s">
        <v>31140</v>
      </c>
      <c r="B24608" t="s">
        <v>31821</v>
      </c>
      <c r="C24608" t="s">
        <v>31820</v>
      </c>
      <c r="D24608" t="s">
        <v>13596</v>
      </c>
      <c r="E24608" t="s">
        <v>13</v>
      </c>
      <c r="F24608">
        <v>95608</v>
      </c>
      <c r="G24608">
        <v>38.652551000000003</v>
      </c>
      <c r="H24608">
        <v>-121.328684</v>
      </c>
      <c r="I24608">
        <v>44470</v>
      </c>
    </row>
    <row r="24609" spans="1:9" x14ac:dyDescent="0.3">
      <c r="A24609" t="s">
        <v>31140</v>
      </c>
      <c r="B24609" t="s">
        <v>31822</v>
      </c>
      <c r="C24609" t="s">
        <v>31820</v>
      </c>
      <c r="D24609" t="s">
        <v>13596</v>
      </c>
      <c r="E24609" t="s">
        <v>13</v>
      </c>
      <c r="F24609">
        <v>95608</v>
      </c>
      <c r="G24609">
        <v>38.652551000000003</v>
      </c>
      <c r="H24609">
        <v>-121.328684</v>
      </c>
      <c r="I24609">
        <v>44470</v>
      </c>
    </row>
    <row r="24610" spans="1:9" x14ac:dyDescent="0.3">
      <c r="A24610" t="s">
        <v>31140</v>
      </c>
      <c r="B24610" t="s">
        <v>31823</v>
      </c>
      <c r="C24610" t="s">
        <v>31820</v>
      </c>
      <c r="D24610" t="s">
        <v>13596</v>
      </c>
      <c r="E24610" t="s">
        <v>13</v>
      </c>
      <c r="F24610">
        <v>95608</v>
      </c>
      <c r="G24610">
        <v>38.652541999999997</v>
      </c>
      <c r="H24610">
        <v>-121.32883200000001</v>
      </c>
      <c r="I24610">
        <v>44470</v>
      </c>
    </row>
    <row r="24611" spans="1:9" x14ac:dyDescent="0.3">
      <c r="A24611" t="s">
        <v>31140</v>
      </c>
      <c r="B24611" t="s">
        <v>31824</v>
      </c>
      <c r="C24611" t="s">
        <v>31820</v>
      </c>
      <c r="D24611" t="s">
        <v>13596</v>
      </c>
      <c r="E24611" t="s">
        <v>13</v>
      </c>
      <c r="F24611">
        <v>95608</v>
      </c>
      <c r="G24611">
        <v>38.652541999999997</v>
      </c>
      <c r="H24611">
        <v>-121.32883200000001</v>
      </c>
      <c r="I24611">
        <v>44470</v>
      </c>
    </row>
    <row r="24612" spans="1:9" x14ac:dyDescent="0.3">
      <c r="A24612" t="s">
        <v>31140</v>
      </c>
      <c r="B24612" t="s">
        <v>31825</v>
      </c>
      <c r="C24612" t="s">
        <v>31820</v>
      </c>
      <c r="D24612" t="s">
        <v>13596</v>
      </c>
      <c r="E24612" t="s">
        <v>13</v>
      </c>
      <c r="F24612">
        <v>95608</v>
      </c>
      <c r="G24612">
        <v>38.652541999999997</v>
      </c>
      <c r="H24612">
        <v>-121.328884</v>
      </c>
      <c r="I24612">
        <v>44470</v>
      </c>
    </row>
    <row r="24613" spans="1:9" x14ac:dyDescent="0.3">
      <c r="A24613" t="s">
        <v>31140</v>
      </c>
      <c r="B24613" t="s">
        <v>31826</v>
      </c>
      <c r="C24613" t="s">
        <v>31820</v>
      </c>
      <c r="D24613" t="s">
        <v>13596</v>
      </c>
      <c r="E24613" t="s">
        <v>13</v>
      </c>
      <c r="F24613">
        <v>95608</v>
      </c>
      <c r="G24613">
        <v>38.652541999999997</v>
      </c>
      <c r="H24613">
        <v>-121.328884</v>
      </c>
      <c r="I24613">
        <v>44470</v>
      </c>
    </row>
    <row r="24614" spans="1:9" x14ac:dyDescent="0.3">
      <c r="A24614" t="s">
        <v>31140</v>
      </c>
      <c r="B24614" t="s">
        <v>31827</v>
      </c>
      <c r="C24614" t="s">
        <v>31820</v>
      </c>
      <c r="D24614" t="s">
        <v>13596</v>
      </c>
      <c r="E24614" t="s">
        <v>13</v>
      </c>
      <c r="F24614">
        <v>95608</v>
      </c>
      <c r="G24614">
        <v>38.652543999999999</v>
      </c>
      <c r="H24614">
        <v>-121.328931</v>
      </c>
      <c r="I24614">
        <v>44470</v>
      </c>
    </row>
    <row r="24615" spans="1:9" x14ac:dyDescent="0.3">
      <c r="A24615" t="s">
        <v>31140</v>
      </c>
      <c r="B24615" t="s">
        <v>31828</v>
      </c>
      <c r="C24615" t="s">
        <v>31820</v>
      </c>
      <c r="D24615" t="s">
        <v>13596</v>
      </c>
      <c r="E24615" t="s">
        <v>13</v>
      </c>
      <c r="F24615">
        <v>95608</v>
      </c>
      <c r="G24615">
        <v>38.652543999999999</v>
      </c>
      <c r="H24615">
        <v>-121.328931</v>
      </c>
      <c r="I24615">
        <v>44470</v>
      </c>
    </row>
    <row r="24616" spans="1:9" x14ac:dyDescent="0.3">
      <c r="A24616" t="s">
        <v>31140</v>
      </c>
      <c r="B24616" t="s">
        <v>31829</v>
      </c>
      <c r="C24616" t="s">
        <v>31152</v>
      </c>
      <c r="D24616" t="s">
        <v>688</v>
      </c>
      <c r="E24616" t="s">
        <v>13</v>
      </c>
      <c r="F24616">
        <v>95817</v>
      </c>
      <c r="G24616">
        <v>38.552951999999998</v>
      </c>
      <c r="H24616">
        <v>-121.433899</v>
      </c>
      <c r="I24616">
        <v>43466</v>
      </c>
    </row>
    <row r="24617" spans="1:9" x14ac:dyDescent="0.3">
      <c r="A24617" t="s">
        <v>31140</v>
      </c>
      <c r="B24617" t="s">
        <v>31830</v>
      </c>
      <c r="C24617" t="s">
        <v>31152</v>
      </c>
      <c r="D24617" t="s">
        <v>688</v>
      </c>
      <c r="E24617" t="s">
        <v>13</v>
      </c>
      <c r="F24617">
        <v>95817</v>
      </c>
      <c r="G24617">
        <v>38.552951999999998</v>
      </c>
      <c r="H24617">
        <v>-121.433899</v>
      </c>
      <c r="I24617">
        <v>43466</v>
      </c>
    </row>
    <row r="24618" spans="1:9" x14ac:dyDescent="0.3">
      <c r="A24618" t="s">
        <v>31140</v>
      </c>
      <c r="B24618" t="s">
        <v>31831</v>
      </c>
      <c r="C24618" t="s">
        <v>31152</v>
      </c>
      <c r="D24618" t="s">
        <v>688</v>
      </c>
      <c r="E24618" t="s">
        <v>13</v>
      </c>
      <c r="F24618">
        <v>95817</v>
      </c>
      <c r="G24618">
        <v>38.552951999999998</v>
      </c>
      <c r="H24618">
        <v>-121.433899</v>
      </c>
      <c r="I24618">
        <v>43466</v>
      </c>
    </row>
    <row r="24619" spans="1:9" x14ac:dyDescent="0.3">
      <c r="A24619" t="s">
        <v>31140</v>
      </c>
      <c r="B24619" t="s">
        <v>31832</v>
      </c>
      <c r="C24619" t="s">
        <v>31152</v>
      </c>
      <c r="D24619" t="s">
        <v>688</v>
      </c>
      <c r="E24619" t="s">
        <v>13</v>
      </c>
      <c r="F24619">
        <v>95817</v>
      </c>
      <c r="G24619">
        <v>38.552951999999998</v>
      </c>
      <c r="H24619">
        <v>-121.433899</v>
      </c>
      <c r="I24619">
        <v>43466</v>
      </c>
    </row>
    <row r="24620" spans="1:9" x14ac:dyDescent="0.3">
      <c r="A24620" t="s">
        <v>31140</v>
      </c>
      <c r="B24620" t="s">
        <v>31833</v>
      </c>
      <c r="C24620" t="s">
        <v>31152</v>
      </c>
      <c r="D24620" t="s">
        <v>688</v>
      </c>
      <c r="E24620" t="s">
        <v>13</v>
      </c>
      <c r="F24620">
        <v>95817</v>
      </c>
      <c r="G24620">
        <v>38.552951999999998</v>
      </c>
      <c r="H24620">
        <v>-121.433899</v>
      </c>
      <c r="I24620">
        <v>43466</v>
      </c>
    </row>
    <row r="24621" spans="1:9" x14ac:dyDescent="0.3">
      <c r="A24621" t="s">
        <v>31140</v>
      </c>
      <c r="B24621" t="s">
        <v>31834</v>
      </c>
      <c r="C24621" t="s">
        <v>31152</v>
      </c>
      <c r="D24621" t="s">
        <v>688</v>
      </c>
      <c r="E24621" t="s">
        <v>13</v>
      </c>
      <c r="F24621">
        <v>95817</v>
      </c>
      <c r="G24621">
        <v>38.552951999999998</v>
      </c>
      <c r="H24621">
        <v>-121.433899</v>
      </c>
      <c r="I24621">
        <v>43466</v>
      </c>
    </row>
    <row r="24622" spans="1:9" x14ac:dyDescent="0.3">
      <c r="A24622" t="s">
        <v>31140</v>
      </c>
      <c r="B24622" t="s">
        <v>31835</v>
      </c>
      <c r="C24622" t="s">
        <v>31152</v>
      </c>
      <c r="D24622" t="s">
        <v>688</v>
      </c>
      <c r="E24622" t="s">
        <v>13</v>
      </c>
      <c r="F24622">
        <v>95817</v>
      </c>
      <c r="G24622">
        <v>38.552951999999998</v>
      </c>
      <c r="H24622">
        <v>-121.433899</v>
      </c>
      <c r="I24622">
        <v>43466</v>
      </c>
    </row>
    <row r="24623" spans="1:9" x14ac:dyDescent="0.3">
      <c r="A24623" t="s">
        <v>31140</v>
      </c>
      <c r="B24623" t="s">
        <v>31836</v>
      </c>
      <c r="C24623" t="s">
        <v>31152</v>
      </c>
      <c r="D24623" t="s">
        <v>688</v>
      </c>
      <c r="E24623" t="s">
        <v>13</v>
      </c>
      <c r="F24623">
        <v>95817</v>
      </c>
      <c r="G24623">
        <v>38.552951999999998</v>
      </c>
      <c r="H24623">
        <v>-121.433899</v>
      </c>
      <c r="I24623">
        <v>43466</v>
      </c>
    </row>
    <row r="24624" spans="1:9" x14ac:dyDescent="0.3">
      <c r="A24624" t="s">
        <v>31140</v>
      </c>
      <c r="B24624" t="s">
        <v>31837</v>
      </c>
      <c r="C24624" t="s">
        <v>31152</v>
      </c>
      <c r="D24624" t="s">
        <v>688</v>
      </c>
      <c r="E24624" t="s">
        <v>13</v>
      </c>
      <c r="F24624">
        <v>95817</v>
      </c>
      <c r="G24624">
        <v>38.552951999999998</v>
      </c>
      <c r="H24624">
        <v>-121.433899</v>
      </c>
      <c r="I24624">
        <v>43466</v>
      </c>
    </row>
    <row r="24625" spans="1:9" x14ac:dyDescent="0.3">
      <c r="A24625" t="s">
        <v>31140</v>
      </c>
      <c r="B24625" t="s">
        <v>31838</v>
      </c>
      <c r="C24625" t="s">
        <v>31152</v>
      </c>
      <c r="D24625" t="s">
        <v>688</v>
      </c>
      <c r="E24625" t="s">
        <v>13</v>
      </c>
      <c r="F24625">
        <v>95817</v>
      </c>
      <c r="G24625">
        <v>38.552951999999998</v>
      </c>
      <c r="H24625">
        <v>-121.433899</v>
      </c>
      <c r="I24625">
        <v>43466</v>
      </c>
    </row>
    <row r="24626" spans="1:9" x14ac:dyDescent="0.3">
      <c r="A24626" t="s">
        <v>31140</v>
      </c>
      <c r="B24626" t="s">
        <v>31839</v>
      </c>
      <c r="C24626" t="s">
        <v>31152</v>
      </c>
      <c r="D24626" t="s">
        <v>688</v>
      </c>
      <c r="E24626" t="s">
        <v>13</v>
      </c>
      <c r="F24626">
        <v>95817</v>
      </c>
      <c r="G24626">
        <v>38.552951999999998</v>
      </c>
      <c r="H24626">
        <v>-121.433899</v>
      </c>
      <c r="I24626">
        <v>43466</v>
      </c>
    </row>
    <row r="24627" spans="1:9" x14ac:dyDescent="0.3">
      <c r="A24627" t="s">
        <v>31140</v>
      </c>
      <c r="B24627" t="s">
        <v>31840</v>
      </c>
      <c r="C24627" t="s">
        <v>31152</v>
      </c>
      <c r="D24627" t="s">
        <v>688</v>
      </c>
      <c r="E24627" t="s">
        <v>13</v>
      </c>
      <c r="F24627">
        <v>95817</v>
      </c>
      <c r="G24627">
        <v>38.552951999999998</v>
      </c>
      <c r="H24627">
        <v>-121.433899</v>
      </c>
      <c r="I24627">
        <v>43466</v>
      </c>
    </row>
    <row r="24628" spans="1:9" x14ac:dyDescent="0.3">
      <c r="A24628" t="s">
        <v>31140</v>
      </c>
      <c r="B24628" t="s">
        <v>31841</v>
      </c>
      <c r="C24628" t="s">
        <v>31152</v>
      </c>
      <c r="D24628" t="s">
        <v>688</v>
      </c>
      <c r="E24628" t="s">
        <v>13</v>
      </c>
      <c r="F24628">
        <v>95817</v>
      </c>
      <c r="G24628">
        <v>38.552951999999998</v>
      </c>
      <c r="H24628">
        <v>-121.433899</v>
      </c>
      <c r="I24628">
        <v>43466</v>
      </c>
    </row>
    <row r="24629" spans="1:9" x14ac:dyDescent="0.3">
      <c r="A24629" t="s">
        <v>31140</v>
      </c>
      <c r="B24629" t="s">
        <v>31842</v>
      </c>
      <c r="C24629" t="s">
        <v>31152</v>
      </c>
      <c r="D24629" t="s">
        <v>688</v>
      </c>
      <c r="E24629" t="s">
        <v>13</v>
      </c>
      <c r="F24629">
        <v>95817</v>
      </c>
      <c r="G24629">
        <v>38.552951999999998</v>
      </c>
      <c r="H24629">
        <v>-121.433899</v>
      </c>
      <c r="I24629">
        <v>43466</v>
      </c>
    </row>
    <row r="24630" spans="1:9" x14ac:dyDescent="0.3">
      <c r="A24630" t="s">
        <v>31140</v>
      </c>
      <c r="B24630" t="s">
        <v>31843</v>
      </c>
      <c r="C24630" t="s">
        <v>31152</v>
      </c>
      <c r="D24630" t="s">
        <v>688</v>
      </c>
      <c r="E24630" t="s">
        <v>13</v>
      </c>
      <c r="F24630">
        <v>95817</v>
      </c>
      <c r="G24630">
        <v>38.552951999999998</v>
      </c>
      <c r="H24630">
        <v>-121.433899</v>
      </c>
      <c r="I24630">
        <v>43466</v>
      </c>
    </row>
    <row r="24631" spans="1:9" x14ac:dyDescent="0.3">
      <c r="A24631" t="s">
        <v>31844</v>
      </c>
      <c r="B24631" t="s">
        <v>31845</v>
      </c>
      <c r="C24631" t="s">
        <v>31846</v>
      </c>
      <c r="D24631" t="s">
        <v>17</v>
      </c>
      <c r="E24631" t="s">
        <v>13</v>
      </c>
      <c r="F24631">
        <v>94304</v>
      </c>
      <c r="G24631">
        <v>37.398673000000002</v>
      </c>
      <c r="H24631">
        <v>-122.13784</v>
      </c>
      <c r="I24631">
        <v>43647</v>
      </c>
    </row>
    <row r="24632" spans="1:9" x14ac:dyDescent="0.3">
      <c r="A24632" t="s">
        <v>31844</v>
      </c>
      <c r="B24632" t="s">
        <v>31847</v>
      </c>
      <c r="C24632" t="s">
        <v>31846</v>
      </c>
      <c r="D24632" t="s">
        <v>17</v>
      </c>
      <c r="E24632" t="s">
        <v>13</v>
      </c>
      <c r="F24632">
        <v>94304</v>
      </c>
      <c r="G24632">
        <v>37.398673000000002</v>
      </c>
      <c r="H24632">
        <v>-122.13784</v>
      </c>
      <c r="I24632">
        <v>43647</v>
      </c>
    </row>
    <row r="24633" spans="1:9" x14ac:dyDescent="0.3">
      <c r="A24633" t="s">
        <v>31844</v>
      </c>
      <c r="B24633" t="s">
        <v>31848</v>
      </c>
      <c r="C24633" t="s">
        <v>31846</v>
      </c>
      <c r="D24633" t="s">
        <v>17</v>
      </c>
      <c r="E24633" t="s">
        <v>13</v>
      </c>
      <c r="F24633">
        <v>94304</v>
      </c>
      <c r="G24633">
        <v>37.398673000000002</v>
      </c>
      <c r="H24633">
        <v>-122.13784</v>
      </c>
      <c r="I24633">
        <v>43647</v>
      </c>
    </row>
    <row r="24634" spans="1:9" x14ac:dyDescent="0.3">
      <c r="A24634" t="s">
        <v>31844</v>
      </c>
      <c r="B24634" t="s">
        <v>31849</v>
      </c>
      <c r="C24634" t="s">
        <v>31846</v>
      </c>
      <c r="D24634" t="s">
        <v>17</v>
      </c>
      <c r="E24634" t="s">
        <v>13</v>
      </c>
      <c r="F24634">
        <v>94304</v>
      </c>
      <c r="G24634">
        <v>37.398673000000002</v>
      </c>
      <c r="H24634">
        <v>-122.13784</v>
      </c>
      <c r="I24634">
        <v>43647</v>
      </c>
    </row>
    <row r="24635" spans="1:9" x14ac:dyDescent="0.3">
      <c r="A24635" t="s">
        <v>31844</v>
      </c>
      <c r="B24635" t="s">
        <v>31850</v>
      </c>
      <c r="C24635" t="s">
        <v>31846</v>
      </c>
      <c r="D24635" t="s">
        <v>17</v>
      </c>
      <c r="E24635" t="s">
        <v>13</v>
      </c>
      <c r="F24635">
        <v>94304</v>
      </c>
      <c r="G24635">
        <v>37.398673000000002</v>
      </c>
      <c r="H24635">
        <v>-122.13784</v>
      </c>
      <c r="I24635">
        <v>43647</v>
      </c>
    </row>
    <row r="24636" spans="1:9" x14ac:dyDescent="0.3">
      <c r="A24636" t="s">
        <v>31851</v>
      </c>
      <c r="B24636" t="s">
        <v>31852</v>
      </c>
      <c r="C24636" t="s">
        <v>31853</v>
      </c>
      <c r="D24636" t="s">
        <v>18057</v>
      </c>
      <c r="E24636" t="s">
        <v>13</v>
      </c>
      <c r="F24636">
        <v>95301</v>
      </c>
      <c r="G24636">
        <v>37.369236000000001</v>
      </c>
      <c r="H24636">
        <v>-120.57347900000001</v>
      </c>
      <c r="I24636">
        <v>44197</v>
      </c>
    </row>
    <row r="24637" spans="1:9" x14ac:dyDescent="0.3">
      <c r="A24637" t="s">
        <v>31851</v>
      </c>
      <c r="B24637" t="s">
        <v>31854</v>
      </c>
      <c r="C24637" t="s">
        <v>31855</v>
      </c>
      <c r="D24637" t="s">
        <v>18057</v>
      </c>
      <c r="E24637" t="s">
        <v>13</v>
      </c>
      <c r="F24637">
        <v>95301</v>
      </c>
      <c r="G24637">
        <v>37.368839000000001</v>
      </c>
      <c r="H24637">
        <v>-120.573303</v>
      </c>
      <c r="I24637">
        <v>44197</v>
      </c>
    </row>
    <row r="24638" spans="1:9" x14ac:dyDescent="0.3">
      <c r="A24638" t="s">
        <v>31851</v>
      </c>
      <c r="B24638" t="s">
        <v>31856</v>
      </c>
      <c r="C24638" t="s">
        <v>31853</v>
      </c>
      <c r="D24638" t="s">
        <v>18057</v>
      </c>
      <c r="E24638" t="s">
        <v>13</v>
      </c>
      <c r="F24638">
        <v>95301</v>
      </c>
      <c r="G24638">
        <v>37.369292999999999</v>
      </c>
      <c r="H24638">
        <v>-120.573601</v>
      </c>
      <c r="I24638">
        <v>44197</v>
      </c>
    </row>
    <row r="24639" spans="1:9" x14ac:dyDescent="0.3">
      <c r="A24639" t="s">
        <v>31851</v>
      </c>
      <c r="B24639" t="s">
        <v>31857</v>
      </c>
      <c r="C24639" t="s">
        <v>31858</v>
      </c>
      <c r="D24639" t="s">
        <v>1292</v>
      </c>
      <c r="E24639" t="s">
        <v>13</v>
      </c>
      <c r="F24639">
        <v>94043</v>
      </c>
      <c r="G24639">
        <v>37.40934</v>
      </c>
      <c r="H24639">
        <v>-122.106171</v>
      </c>
      <c r="I24639">
        <v>44197</v>
      </c>
    </row>
    <row r="24640" spans="1:9" x14ac:dyDescent="0.3">
      <c r="A24640" t="s">
        <v>31851</v>
      </c>
      <c r="B24640" t="s">
        <v>31859</v>
      </c>
      <c r="C24640" t="s">
        <v>31858</v>
      </c>
      <c r="D24640" t="s">
        <v>1292</v>
      </c>
      <c r="E24640" t="s">
        <v>13</v>
      </c>
      <c r="F24640">
        <v>94043</v>
      </c>
      <c r="G24640">
        <v>37.409377999999997</v>
      </c>
      <c r="H24640">
        <v>-122.10623200000001</v>
      </c>
      <c r="I24640">
        <v>44197</v>
      </c>
    </row>
    <row r="24641" spans="1:9" x14ac:dyDescent="0.3">
      <c r="A24641" t="s">
        <v>31851</v>
      </c>
      <c r="B24641" t="s">
        <v>31860</v>
      </c>
      <c r="C24641" t="s">
        <v>31858</v>
      </c>
      <c r="D24641" t="s">
        <v>1292</v>
      </c>
      <c r="E24641" t="s">
        <v>13</v>
      </c>
      <c r="F24641">
        <v>94043</v>
      </c>
      <c r="G24641">
        <v>37.409438999999999</v>
      </c>
      <c r="H24641">
        <v>-122.106346</v>
      </c>
      <c r="I24641">
        <v>44197</v>
      </c>
    </row>
    <row r="24642" spans="1:9" x14ac:dyDescent="0.3">
      <c r="A24642" t="s">
        <v>31851</v>
      </c>
      <c r="B24642" t="s">
        <v>31861</v>
      </c>
      <c r="C24642" t="s">
        <v>31858</v>
      </c>
      <c r="D24642" t="s">
        <v>1292</v>
      </c>
      <c r="E24642" t="s">
        <v>13</v>
      </c>
      <c r="F24642">
        <v>94043</v>
      </c>
      <c r="G24642">
        <v>37.409301999999997</v>
      </c>
      <c r="H24642">
        <v>-122.106094</v>
      </c>
      <c r="I24642">
        <v>44197</v>
      </c>
    </row>
    <row r="24643" spans="1:9" x14ac:dyDescent="0.3">
      <c r="A24643" t="s">
        <v>31851</v>
      </c>
      <c r="B24643" t="s">
        <v>31862</v>
      </c>
      <c r="C24643" t="s">
        <v>31858</v>
      </c>
      <c r="D24643" t="s">
        <v>1292</v>
      </c>
      <c r="E24643" t="s">
        <v>13</v>
      </c>
      <c r="F24643">
        <v>94043</v>
      </c>
      <c r="G24643">
        <v>37.409264</v>
      </c>
      <c r="H24643">
        <v>-122.106026</v>
      </c>
      <c r="I24643">
        <v>44197</v>
      </c>
    </row>
    <row r="24644" spans="1:9" x14ac:dyDescent="0.3">
      <c r="A24644" t="s">
        <v>31851</v>
      </c>
      <c r="B24644" t="s">
        <v>31863</v>
      </c>
      <c r="C24644" t="s">
        <v>31858</v>
      </c>
      <c r="D24644" t="s">
        <v>1292</v>
      </c>
      <c r="E24644" t="s">
        <v>13</v>
      </c>
      <c r="F24644">
        <v>94043</v>
      </c>
      <c r="G24644">
        <v>37.409325000000003</v>
      </c>
      <c r="H24644">
        <v>-122.10614</v>
      </c>
      <c r="I24644">
        <v>44197</v>
      </c>
    </row>
    <row r="24645" spans="1:9" x14ac:dyDescent="0.3">
      <c r="A24645" t="s">
        <v>31851</v>
      </c>
      <c r="B24645" t="s">
        <v>31864</v>
      </c>
      <c r="C24645" t="s">
        <v>31865</v>
      </c>
      <c r="D24645" t="s">
        <v>501</v>
      </c>
      <c r="E24645" t="s">
        <v>13</v>
      </c>
      <c r="F24645">
        <v>94538</v>
      </c>
      <c r="G24645">
        <v>37.508831000000001</v>
      </c>
      <c r="H24645">
        <v>-121.945396</v>
      </c>
      <c r="I24645">
        <v>44287</v>
      </c>
    </row>
    <row r="24646" spans="1:9" x14ac:dyDescent="0.3">
      <c r="A24646" t="s">
        <v>31851</v>
      </c>
      <c r="B24646" t="s">
        <v>31866</v>
      </c>
      <c r="C24646" t="s">
        <v>31865</v>
      </c>
      <c r="D24646" t="s">
        <v>501</v>
      </c>
      <c r="E24646" t="s">
        <v>13</v>
      </c>
      <c r="F24646">
        <v>94538</v>
      </c>
      <c r="G24646">
        <v>37.508853999999999</v>
      </c>
      <c r="H24646">
        <v>-121.94532</v>
      </c>
      <c r="I24646">
        <v>44287</v>
      </c>
    </row>
    <row r="24647" spans="1:9" x14ac:dyDescent="0.3">
      <c r="A24647" t="s">
        <v>31851</v>
      </c>
      <c r="B24647" t="s">
        <v>31867</v>
      </c>
      <c r="C24647" t="s">
        <v>31868</v>
      </c>
      <c r="D24647" t="s">
        <v>165</v>
      </c>
      <c r="E24647" t="s">
        <v>13</v>
      </c>
      <c r="F24647">
        <v>94107</v>
      </c>
      <c r="G24647">
        <v>37.781123999999998</v>
      </c>
      <c r="H24647">
        <v>-122.39888000000001</v>
      </c>
      <c r="I24647">
        <v>44287</v>
      </c>
    </row>
    <row r="24648" spans="1:9" x14ac:dyDescent="0.3">
      <c r="A24648" t="s">
        <v>31851</v>
      </c>
      <c r="B24648" t="s">
        <v>31869</v>
      </c>
      <c r="C24648" t="s">
        <v>31868</v>
      </c>
      <c r="D24648" t="s">
        <v>165</v>
      </c>
      <c r="E24648" t="s">
        <v>13</v>
      </c>
      <c r="F24648">
        <v>94107</v>
      </c>
      <c r="G24648">
        <v>37.781078000000001</v>
      </c>
      <c r="H24648">
        <v>-122.398827</v>
      </c>
      <c r="I24648">
        <v>44287</v>
      </c>
    </row>
    <row r="24649" spans="1:9" x14ac:dyDescent="0.3">
      <c r="A24649" t="s">
        <v>31851</v>
      </c>
      <c r="B24649" t="s">
        <v>31870</v>
      </c>
      <c r="C24649" t="s">
        <v>31868</v>
      </c>
      <c r="D24649" t="s">
        <v>165</v>
      </c>
      <c r="E24649" t="s">
        <v>13</v>
      </c>
      <c r="F24649">
        <v>94107</v>
      </c>
      <c r="G24649">
        <v>37.780968000000001</v>
      </c>
      <c r="H24649">
        <v>-122.398689</v>
      </c>
      <c r="I24649">
        <v>44287</v>
      </c>
    </row>
    <row r="24650" spans="1:9" x14ac:dyDescent="0.3">
      <c r="A24650" t="s">
        <v>31851</v>
      </c>
      <c r="B24650" t="s">
        <v>31871</v>
      </c>
      <c r="C24650" t="s">
        <v>31868</v>
      </c>
      <c r="D24650" t="s">
        <v>165</v>
      </c>
      <c r="E24650" t="s">
        <v>13</v>
      </c>
      <c r="F24650">
        <v>94107</v>
      </c>
      <c r="G24650">
        <v>37.780929999999998</v>
      </c>
      <c r="H24650">
        <v>-122.398636</v>
      </c>
      <c r="I24650">
        <v>44287</v>
      </c>
    </row>
    <row r="24651" spans="1:9" x14ac:dyDescent="0.3">
      <c r="A24651" t="s">
        <v>31851</v>
      </c>
      <c r="B24651" t="s">
        <v>31872</v>
      </c>
      <c r="C24651" t="s">
        <v>31868</v>
      </c>
      <c r="D24651" t="s">
        <v>165</v>
      </c>
      <c r="E24651" t="s">
        <v>13</v>
      </c>
      <c r="F24651">
        <v>94107</v>
      </c>
      <c r="G24651">
        <v>37.780766</v>
      </c>
      <c r="H24651">
        <v>-122.398712</v>
      </c>
      <c r="I24651">
        <v>44287</v>
      </c>
    </row>
    <row r="24652" spans="1:9" x14ac:dyDescent="0.3">
      <c r="A24652" t="s">
        <v>31851</v>
      </c>
      <c r="B24652" t="s">
        <v>31873</v>
      </c>
      <c r="C24652" t="s">
        <v>31868</v>
      </c>
      <c r="D24652" t="s">
        <v>165</v>
      </c>
      <c r="E24652" t="s">
        <v>13</v>
      </c>
      <c r="F24652">
        <v>94107</v>
      </c>
      <c r="G24652">
        <v>37.780746000000001</v>
      </c>
      <c r="H24652">
        <v>-122.398735</v>
      </c>
      <c r="I24652">
        <v>44287</v>
      </c>
    </row>
    <row r="24653" spans="1:9" x14ac:dyDescent="0.3">
      <c r="A24653" t="s">
        <v>31851</v>
      </c>
      <c r="B24653" t="s">
        <v>31874</v>
      </c>
      <c r="C24653" t="s">
        <v>31875</v>
      </c>
      <c r="D24653" t="s">
        <v>165</v>
      </c>
      <c r="E24653" t="s">
        <v>13</v>
      </c>
      <c r="F24653">
        <v>94111</v>
      </c>
      <c r="G24653">
        <v>37.799182000000002</v>
      </c>
      <c r="H24653">
        <v>-122.402911</v>
      </c>
      <c r="I24653">
        <v>44287</v>
      </c>
    </row>
    <row r="24654" spans="1:9" x14ac:dyDescent="0.3">
      <c r="A24654" t="s">
        <v>31851</v>
      </c>
      <c r="B24654" t="s">
        <v>31876</v>
      </c>
      <c r="C24654" t="s">
        <v>31875</v>
      </c>
      <c r="D24654" t="s">
        <v>165</v>
      </c>
      <c r="E24654" t="s">
        <v>13</v>
      </c>
      <c r="F24654">
        <v>94111</v>
      </c>
      <c r="G24654">
        <v>37.799061999999999</v>
      </c>
      <c r="H24654">
        <v>-122.402883</v>
      </c>
      <c r="I24654">
        <v>44287</v>
      </c>
    </row>
    <row r="24655" spans="1:9" x14ac:dyDescent="0.3">
      <c r="A24655" t="s">
        <v>31851</v>
      </c>
      <c r="B24655" t="s">
        <v>31877</v>
      </c>
      <c r="C24655" t="s">
        <v>31875</v>
      </c>
      <c r="D24655" t="s">
        <v>165</v>
      </c>
      <c r="E24655" t="s">
        <v>13</v>
      </c>
      <c r="F24655">
        <v>94111</v>
      </c>
      <c r="G24655">
        <v>37.798884000000001</v>
      </c>
      <c r="H24655">
        <v>-122.40285900000001</v>
      </c>
      <c r="I24655">
        <v>44287</v>
      </c>
    </row>
    <row r="24656" spans="1:9" x14ac:dyDescent="0.3">
      <c r="A24656" t="s">
        <v>31851</v>
      </c>
      <c r="B24656" t="s">
        <v>31878</v>
      </c>
      <c r="C24656" t="s">
        <v>31875</v>
      </c>
      <c r="D24656" t="s">
        <v>165</v>
      </c>
      <c r="E24656" t="s">
        <v>13</v>
      </c>
      <c r="F24656">
        <v>94111</v>
      </c>
      <c r="G24656">
        <v>37.798912999999999</v>
      </c>
      <c r="H24656">
        <v>-122.402657</v>
      </c>
      <c r="I24656">
        <v>44287</v>
      </c>
    </row>
    <row r="24657" spans="1:9" x14ac:dyDescent="0.3">
      <c r="A24657" t="s">
        <v>31851</v>
      </c>
      <c r="B24657" t="s">
        <v>31879</v>
      </c>
      <c r="C24657" t="s">
        <v>31880</v>
      </c>
      <c r="D24657" t="s">
        <v>165</v>
      </c>
      <c r="E24657" t="s">
        <v>13</v>
      </c>
      <c r="F24657">
        <v>94102</v>
      </c>
      <c r="G24657">
        <v>37.766350000000003</v>
      </c>
      <c r="H24657">
        <v>-122.406792</v>
      </c>
      <c r="I24657">
        <v>44378</v>
      </c>
    </row>
    <row r="24658" spans="1:9" x14ac:dyDescent="0.3">
      <c r="A24658" t="s">
        <v>31851</v>
      </c>
      <c r="B24658" t="s">
        <v>31881</v>
      </c>
      <c r="C24658" t="s">
        <v>31880</v>
      </c>
      <c r="D24658" t="s">
        <v>165</v>
      </c>
      <c r="E24658" t="s">
        <v>13</v>
      </c>
      <c r="F24658">
        <v>94102</v>
      </c>
      <c r="G24658">
        <v>37.766384000000002</v>
      </c>
      <c r="H24658">
        <v>-122.40679900000001</v>
      </c>
      <c r="I24658">
        <v>44378</v>
      </c>
    </row>
    <row r="24659" spans="1:9" x14ac:dyDescent="0.3">
      <c r="A24659" t="s">
        <v>31851</v>
      </c>
      <c r="B24659" t="s">
        <v>31882</v>
      </c>
      <c r="C24659" t="s">
        <v>31883</v>
      </c>
      <c r="D24659" t="s">
        <v>165</v>
      </c>
      <c r="E24659" t="s">
        <v>13</v>
      </c>
      <c r="F24659">
        <v>94124</v>
      </c>
      <c r="G24659">
        <v>37.745170000000002</v>
      </c>
      <c r="H24659">
        <v>-122.39622</v>
      </c>
      <c r="I24659">
        <v>44378</v>
      </c>
    </row>
    <row r="24660" spans="1:9" x14ac:dyDescent="0.3">
      <c r="A24660" t="s">
        <v>31851</v>
      </c>
      <c r="B24660" t="s">
        <v>31884</v>
      </c>
      <c r="C24660" t="s">
        <v>31883</v>
      </c>
      <c r="D24660" t="s">
        <v>165</v>
      </c>
      <c r="E24660" t="s">
        <v>13</v>
      </c>
      <c r="F24660">
        <v>94124</v>
      </c>
      <c r="G24660">
        <v>37.74532</v>
      </c>
      <c r="H24660">
        <v>-122.39652</v>
      </c>
      <c r="I24660">
        <v>44378</v>
      </c>
    </row>
    <row r="24661" spans="1:9" x14ac:dyDescent="0.3">
      <c r="A24661" t="s">
        <v>31851</v>
      </c>
      <c r="B24661" t="s">
        <v>31885</v>
      </c>
      <c r="C24661" t="s">
        <v>31883</v>
      </c>
      <c r="D24661" t="s">
        <v>165</v>
      </c>
      <c r="E24661" t="s">
        <v>13</v>
      </c>
      <c r="F24661">
        <v>94124</v>
      </c>
      <c r="G24661">
        <v>37.7453</v>
      </c>
      <c r="H24661">
        <v>-122.39646999999999</v>
      </c>
      <c r="I24661">
        <v>44378</v>
      </c>
    </row>
    <row r="24662" spans="1:9" x14ac:dyDescent="0.3">
      <c r="A24662" t="s">
        <v>31851</v>
      </c>
      <c r="B24662" t="s">
        <v>31886</v>
      </c>
      <c r="C24662" t="s">
        <v>31883</v>
      </c>
      <c r="D24662" t="s">
        <v>165</v>
      </c>
      <c r="E24662" t="s">
        <v>13</v>
      </c>
      <c r="F24662">
        <v>94124</v>
      </c>
      <c r="G24662">
        <v>37.74512</v>
      </c>
      <c r="H24662">
        <v>-122.39612</v>
      </c>
      <c r="I24662">
        <v>44378</v>
      </c>
    </row>
    <row r="24663" spans="1:9" x14ac:dyDescent="0.3">
      <c r="A24663" t="s">
        <v>31851</v>
      </c>
      <c r="B24663" t="s">
        <v>31887</v>
      </c>
      <c r="C24663" t="s">
        <v>31883</v>
      </c>
      <c r="D24663" t="s">
        <v>165</v>
      </c>
      <c r="E24663" t="s">
        <v>13</v>
      </c>
      <c r="F24663">
        <v>94124</v>
      </c>
      <c r="G24663">
        <v>37.745060000000002</v>
      </c>
      <c r="H24663">
        <v>-122.39603</v>
      </c>
      <c r="I24663">
        <v>44378</v>
      </c>
    </row>
    <row r="24664" spans="1:9" x14ac:dyDescent="0.3">
      <c r="A24664" t="s">
        <v>31851</v>
      </c>
      <c r="B24664" t="s">
        <v>31888</v>
      </c>
      <c r="C24664" t="s">
        <v>31883</v>
      </c>
      <c r="D24664" t="s">
        <v>165</v>
      </c>
      <c r="E24664" t="s">
        <v>13</v>
      </c>
      <c r="F24664">
        <v>94124</v>
      </c>
      <c r="G24664">
        <v>37.745339999999999</v>
      </c>
      <c r="H24664">
        <v>-122.39655999999999</v>
      </c>
      <c r="I24664">
        <v>44378</v>
      </c>
    </row>
    <row r="24665" spans="1:9" x14ac:dyDescent="0.3">
      <c r="A24665" t="s">
        <v>31851</v>
      </c>
      <c r="B24665" t="s">
        <v>31889</v>
      </c>
      <c r="C24665" t="s">
        <v>31883</v>
      </c>
      <c r="D24665" t="s">
        <v>165</v>
      </c>
      <c r="E24665" t="s">
        <v>13</v>
      </c>
      <c r="F24665">
        <v>94124</v>
      </c>
      <c r="G24665">
        <v>37.745019999999997</v>
      </c>
      <c r="H24665">
        <v>-122.39597000000001</v>
      </c>
      <c r="I24665">
        <v>44378</v>
      </c>
    </row>
    <row r="24666" spans="1:9" x14ac:dyDescent="0.3">
      <c r="A24666" t="s">
        <v>31851</v>
      </c>
      <c r="B24666" t="s">
        <v>31890</v>
      </c>
      <c r="C24666" t="s">
        <v>31883</v>
      </c>
      <c r="D24666" t="s">
        <v>165</v>
      </c>
      <c r="E24666" t="s">
        <v>13</v>
      </c>
      <c r="F24666">
        <v>94124</v>
      </c>
      <c r="G24666">
        <v>37.745139999999999</v>
      </c>
      <c r="H24666">
        <v>-122.39617</v>
      </c>
      <c r="I24666">
        <v>44378</v>
      </c>
    </row>
    <row r="24667" spans="1:9" x14ac:dyDescent="0.3">
      <c r="A24667" t="s">
        <v>31851</v>
      </c>
      <c r="B24667" t="s">
        <v>31891</v>
      </c>
      <c r="C24667" t="s">
        <v>31883</v>
      </c>
      <c r="D24667" t="s">
        <v>165</v>
      </c>
      <c r="E24667" t="s">
        <v>13</v>
      </c>
      <c r="F24667">
        <v>94124</v>
      </c>
      <c r="G24667">
        <v>37.745399999999997</v>
      </c>
      <c r="H24667">
        <v>-122.39666</v>
      </c>
      <c r="I24667">
        <v>44378</v>
      </c>
    </row>
    <row r="24668" spans="1:9" x14ac:dyDescent="0.3">
      <c r="A24668" t="s">
        <v>31851</v>
      </c>
      <c r="B24668" t="s">
        <v>31892</v>
      </c>
      <c r="C24668" t="s">
        <v>31883</v>
      </c>
      <c r="D24668" t="s">
        <v>165</v>
      </c>
      <c r="E24668" t="s">
        <v>13</v>
      </c>
      <c r="F24668">
        <v>94124</v>
      </c>
      <c r="G24668">
        <v>37.745199999999997</v>
      </c>
      <c r="H24668">
        <v>-122.39628</v>
      </c>
      <c r="I24668">
        <v>44378</v>
      </c>
    </row>
    <row r="24669" spans="1:9" x14ac:dyDescent="0.3">
      <c r="A24669" t="s">
        <v>31851</v>
      </c>
      <c r="B24669" t="s">
        <v>31893</v>
      </c>
      <c r="C24669" t="s">
        <v>31883</v>
      </c>
      <c r="D24669" t="s">
        <v>165</v>
      </c>
      <c r="E24669" t="s">
        <v>13</v>
      </c>
      <c r="F24669">
        <v>94124</v>
      </c>
      <c r="G24669">
        <v>37.745089999999998</v>
      </c>
      <c r="H24669">
        <v>-122.39606999999999</v>
      </c>
      <c r="I24669">
        <v>44378</v>
      </c>
    </row>
    <row r="24670" spans="1:9" x14ac:dyDescent="0.3">
      <c r="A24670" t="s">
        <v>31851</v>
      </c>
      <c r="B24670" t="s">
        <v>31894</v>
      </c>
      <c r="C24670" t="s">
        <v>31883</v>
      </c>
      <c r="D24670" t="s">
        <v>165</v>
      </c>
      <c r="E24670" t="s">
        <v>13</v>
      </c>
      <c r="F24670">
        <v>94124</v>
      </c>
      <c r="G24670">
        <v>37.745249999999999</v>
      </c>
      <c r="H24670">
        <v>-122.39637999999999</v>
      </c>
      <c r="I24670">
        <v>44378</v>
      </c>
    </row>
    <row r="24671" spans="1:9" x14ac:dyDescent="0.3">
      <c r="A24671" t="s">
        <v>31851</v>
      </c>
      <c r="B24671" t="s">
        <v>31895</v>
      </c>
      <c r="C24671" t="s">
        <v>31883</v>
      </c>
      <c r="D24671" t="s">
        <v>165</v>
      </c>
      <c r="E24671" t="s">
        <v>13</v>
      </c>
      <c r="F24671">
        <v>94124</v>
      </c>
      <c r="G24671">
        <v>37.745370000000001</v>
      </c>
      <c r="H24671">
        <v>-122.39661</v>
      </c>
      <c r="I24671">
        <v>44378</v>
      </c>
    </row>
    <row r="24672" spans="1:9" x14ac:dyDescent="0.3">
      <c r="A24672" t="s">
        <v>31851</v>
      </c>
      <c r="B24672" t="s">
        <v>31896</v>
      </c>
      <c r="C24672" t="s">
        <v>31883</v>
      </c>
      <c r="D24672" t="s">
        <v>165</v>
      </c>
      <c r="E24672" t="s">
        <v>13</v>
      </c>
      <c r="F24672">
        <v>94124</v>
      </c>
      <c r="G24672">
        <v>37.745269999999998</v>
      </c>
      <c r="H24672">
        <v>-122.39643</v>
      </c>
      <c r="I24672">
        <v>44378</v>
      </c>
    </row>
    <row r="24673" spans="1:9" x14ac:dyDescent="0.3">
      <c r="A24673" t="s">
        <v>31851</v>
      </c>
      <c r="B24673" t="s">
        <v>31897</v>
      </c>
      <c r="C24673" t="s">
        <v>31883</v>
      </c>
      <c r="D24673" t="s">
        <v>165</v>
      </c>
      <c r="E24673" t="s">
        <v>13</v>
      </c>
      <c r="F24673">
        <v>94124</v>
      </c>
      <c r="G24673">
        <v>37.745220000000003</v>
      </c>
      <c r="H24673">
        <v>-122.39633000000001</v>
      </c>
      <c r="I24673">
        <v>44378</v>
      </c>
    </row>
    <row r="24674" spans="1:9" x14ac:dyDescent="0.3">
      <c r="A24674" t="s">
        <v>31851</v>
      </c>
      <c r="B24674" t="s">
        <v>31898</v>
      </c>
      <c r="C24674" t="s">
        <v>31883</v>
      </c>
      <c r="D24674" t="s">
        <v>165</v>
      </c>
      <c r="E24674" t="s">
        <v>13</v>
      </c>
      <c r="F24674">
        <v>94124</v>
      </c>
      <c r="G24674">
        <v>37.745469999999997</v>
      </c>
      <c r="H24674">
        <v>-122.3968</v>
      </c>
      <c r="I24674">
        <v>44378</v>
      </c>
    </row>
    <row r="24675" spans="1:9" x14ac:dyDescent="0.3">
      <c r="A24675" t="s">
        <v>31851</v>
      </c>
      <c r="B24675" t="s">
        <v>31899</v>
      </c>
      <c r="C24675" t="s">
        <v>31883</v>
      </c>
      <c r="D24675" t="s">
        <v>165</v>
      </c>
      <c r="E24675" t="s">
        <v>13</v>
      </c>
      <c r="F24675">
        <v>94124</v>
      </c>
      <c r="G24675">
        <v>37.745440000000002</v>
      </c>
      <c r="H24675">
        <v>-122.39676</v>
      </c>
      <c r="I24675">
        <v>44378</v>
      </c>
    </row>
    <row r="24676" spans="1:9" x14ac:dyDescent="0.3">
      <c r="A24676" t="s">
        <v>31851</v>
      </c>
      <c r="B24676" t="s">
        <v>31900</v>
      </c>
      <c r="C24676" t="s">
        <v>31901</v>
      </c>
      <c r="D24676" t="s">
        <v>165</v>
      </c>
      <c r="E24676" t="s">
        <v>13</v>
      </c>
      <c r="F24676">
        <v>94124</v>
      </c>
      <c r="G24676">
        <v>37.745420000000003</v>
      </c>
      <c r="H24676">
        <v>-122.39671</v>
      </c>
      <c r="I24676">
        <v>44378</v>
      </c>
    </row>
    <row r="24677" spans="1:9" x14ac:dyDescent="0.3">
      <c r="A24677" t="s">
        <v>31851</v>
      </c>
      <c r="B24677" t="s">
        <v>31902</v>
      </c>
      <c r="C24677" t="s">
        <v>31853</v>
      </c>
      <c r="D24677" t="s">
        <v>18057</v>
      </c>
      <c r="E24677" t="s">
        <v>13</v>
      </c>
      <c r="F24677">
        <v>95301</v>
      </c>
      <c r="G24677">
        <v>37.368803</v>
      </c>
      <c r="H24677">
        <v>-120.572728</v>
      </c>
      <c r="I24677">
        <v>44378</v>
      </c>
    </row>
    <row r="24678" spans="1:9" x14ac:dyDescent="0.3">
      <c r="A24678" t="s">
        <v>31903</v>
      </c>
      <c r="B24678" t="s">
        <v>31904</v>
      </c>
      <c r="C24678" t="s">
        <v>31905</v>
      </c>
      <c r="D24678" t="s">
        <v>17880</v>
      </c>
      <c r="E24678" t="s">
        <v>13</v>
      </c>
      <c r="F24678">
        <v>91765</v>
      </c>
      <c r="G24678">
        <v>34.001519000000002</v>
      </c>
      <c r="H24678">
        <v>-117.830519</v>
      </c>
      <c r="I24678">
        <v>42736</v>
      </c>
    </row>
    <row r="24679" spans="1:9" x14ac:dyDescent="0.3">
      <c r="A24679" t="s">
        <v>31906</v>
      </c>
      <c r="B24679" t="s">
        <v>31907</v>
      </c>
      <c r="C24679" t="s">
        <v>31908</v>
      </c>
      <c r="D24679" t="s">
        <v>13895</v>
      </c>
      <c r="E24679" t="s">
        <v>13</v>
      </c>
      <c r="F24679">
        <v>91770</v>
      </c>
      <c r="G24679">
        <v>34.053896000000002</v>
      </c>
      <c r="H24679">
        <v>-118.080716</v>
      </c>
      <c r="I24679">
        <v>43466</v>
      </c>
    </row>
    <row r="24680" spans="1:9" x14ac:dyDescent="0.3">
      <c r="A24680" t="s">
        <v>31906</v>
      </c>
      <c r="B24680" t="s">
        <v>31909</v>
      </c>
      <c r="C24680" t="s">
        <v>31908</v>
      </c>
      <c r="D24680" t="s">
        <v>13895</v>
      </c>
      <c r="E24680" t="s">
        <v>13</v>
      </c>
      <c r="F24680">
        <v>91770</v>
      </c>
      <c r="G24680">
        <v>34.053896000000002</v>
      </c>
      <c r="H24680">
        <v>-118.080716</v>
      </c>
      <c r="I24680">
        <v>43466</v>
      </c>
    </row>
    <row r="24681" spans="1:9" x14ac:dyDescent="0.3">
      <c r="A24681" t="s">
        <v>31906</v>
      </c>
      <c r="B24681" t="s">
        <v>31910</v>
      </c>
      <c r="C24681" t="s">
        <v>31908</v>
      </c>
      <c r="D24681" t="s">
        <v>13895</v>
      </c>
      <c r="E24681" t="s">
        <v>13</v>
      </c>
      <c r="F24681">
        <v>91770</v>
      </c>
      <c r="G24681">
        <v>34.053896000000002</v>
      </c>
      <c r="H24681">
        <v>-118.080716</v>
      </c>
      <c r="I24681">
        <v>43466</v>
      </c>
    </row>
    <row r="24682" spans="1:9" x14ac:dyDescent="0.3">
      <c r="A24682" t="s">
        <v>31906</v>
      </c>
      <c r="B24682" t="s">
        <v>31911</v>
      </c>
      <c r="C24682" t="s">
        <v>31908</v>
      </c>
      <c r="D24682" t="s">
        <v>13895</v>
      </c>
      <c r="E24682" t="s">
        <v>13</v>
      </c>
      <c r="F24682">
        <v>91770</v>
      </c>
      <c r="G24682">
        <v>34.053896000000002</v>
      </c>
      <c r="H24682">
        <v>-118.080716</v>
      </c>
      <c r="I24682">
        <v>43466</v>
      </c>
    </row>
    <row r="24683" spans="1:9" x14ac:dyDescent="0.3">
      <c r="A24683" t="s">
        <v>31906</v>
      </c>
      <c r="B24683" t="s">
        <v>31912</v>
      </c>
      <c r="C24683" t="s">
        <v>31908</v>
      </c>
      <c r="D24683" t="s">
        <v>13895</v>
      </c>
      <c r="E24683" t="s">
        <v>13</v>
      </c>
      <c r="F24683">
        <v>91770</v>
      </c>
      <c r="G24683">
        <v>34.053896000000002</v>
      </c>
      <c r="H24683">
        <v>-118.080716</v>
      </c>
      <c r="I24683">
        <v>43466</v>
      </c>
    </row>
    <row r="24684" spans="1:9" x14ac:dyDescent="0.3">
      <c r="A24684" t="s">
        <v>31906</v>
      </c>
      <c r="B24684" t="s">
        <v>31913</v>
      </c>
      <c r="C24684" t="s">
        <v>31908</v>
      </c>
      <c r="D24684" t="s">
        <v>13895</v>
      </c>
      <c r="E24684" t="s">
        <v>13</v>
      </c>
      <c r="F24684">
        <v>91770</v>
      </c>
      <c r="G24684">
        <v>34.053896000000002</v>
      </c>
      <c r="H24684">
        <v>-118.080716</v>
      </c>
      <c r="I24684">
        <v>43466</v>
      </c>
    </row>
    <row r="24685" spans="1:9" x14ac:dyDescent="0.3">
      <c r="A24685" t="s">
        <v>31906</v>
      </c>
      <c r="B24685" t="s">
        <v>31914</v>
      </c>
      <c r="C24685" t="s">
        <v>31908</v>
      </c>
      <c r="D24685" t="s">
        <v>13895</v>
      </c>
      <c r="E24685" t="s">
        <v>13</v>
      </c>
      <c r="F24685">
        <v>91770</v>
      </c>
      <c r="G24685">
        <v>34.053896000000002</v>
      </c>
      <c r="H24685">
        <v>-118.080716</v>
      </c>
      <c r="I24685">
        <v>43466</v>
      </c>
    </row>
    <row r="24686" spans="1:9" x14ac:dyDescent="0.3">
      <c r="A24686" t="s">
        <v>31906</v>
      </c>
      <c r="B24686" t="s">
        <v>31915</v>
      </c>
      <c r="C24686" t="s">
        <v>31908</v>
      </c>
      <c r="D24686" t="s">
        <v>13895</v>
      </c>
      <c r="E24686" t="s">
        <v>13</v>
      </c>
      <c r="F24686">
        <v>91770</v>
      </c>
      <c r="G24686">
        <v>34.053896000000002</v>
      </c>
      <c r="H24686">
        <v>-118.080716</v>
      </c>
      <c r="I24686">
        <v>43466</v>
      </c>
    </row>
    <row r="24687" spans="1:9" x14ac:dyDescent="0.3">
      <c r="A24687" t="s">
        <v>31906</v>
      </c>
      <c r="B24687" t="s">
        <v>31916</v>
      </c>
      <c r="C24687" t="s">
        <v>31908</v>
      </c>
      <c r="D24687" t="s">
        <v>13895</v>
      </c>
      <c r="E24687" t="s">
        <v>13</v>
      </c>
      <c r="F24687">
        <v>91770</v>
      </c>
      <c r="G24687">
        <v>34.053896000000002</v>
      </c>
      <c r="H24687">
        <v>-118.080716</v>
      </c>
      <c r="I24687">
        <v>43466</v>
      </c>
    </row>
    <row r="24688" spans="1:9" x14ac:dyDescent="0.3">
      <c r="A24688" t="s">
        <v>31906</v>
      </c>
      <c r="B24688" t="s">
        <v>31917</v>
      </c>
      <c r="C24688" t="s">
        <v>31908</v>
      </c>
      <c r="D24688" t="s">
        <v>13895</v>
      </c>
      <c r="E24688" t="s">
        <v>13</v>
      </c>
      <c r="F24688">
        <v>91770</v>
      </c>
      <c r="G24688">
        <v>34.053896000000002</v>
      </c>
      <c r="H24688">
        <v>-118.080716</v>
      </c>
      <c r="I24688">
        <v>43466</v>
      </c>
    </row>
    <row r="24689" spans="1:9" x14ac:dyDescent="0.3">
      <c r="A24689" t="s">
        <v>31906</v>
      </c>
      <c r="B24689" t="s">
        <v>31918</v>
      </c>
      <c r="C24689" t="s">
        <v>31908</v>
      </c>
      <c r="D24689" t="s">
        <v>13895</v>
      </c>
      <c r="E24689" t="s">
        <v>13</v>
      </c>
      <c r="F24689">
        <v>91770</v>
      </c>
      <c r="G24689">
        <v>34.053896000000002</v>
      </c>
      <c r="H24689">
        <v>-118.080716</v>
      </c>
      <c r="I24689">
        <v>43466</v>
      </c>
    </row>
    <row r="24690" spans="1:9" x14ac:dyDescent="0.3">
      <c r="A24690" t="s">
        <v>31906</v>
      </c>
      <c r="B24690" t="s">
        <v>31919</v>
      </c>
      <c r="C24690" t="s">
        <v>31908</v>
      </c>
      <c r="D24690" t="s">
        <v>13895</v>
      </c>
      <c r="E24690" t="s">
        <v>13</v>
      </c>
      <c r="F24690">
        <v>91770</v>
      </c>
      <c r="G24690">
        <v>34.053896000000002</v>
      </c>
      <c r="H24690">
        <v>-118.080716</v>
      </c>
      <c r="I24690">
        <v>43466</v>
      </c>
    </row>
    <row r="24691" spans="1:9" x14ac:dyDescent="0.3">
      <c r="A24691" t="s">
        <v>31906</v>
      </c>
      <c r="B24691" t="s">
        <v>31920</v>
      </c>
      <c r="C24691" t="s">
        <v>31908</v>
      </c>
      <c r="D24691" t="s">
        <v>13895</v>
      </c>
      <c r="E24691" t="s">
        <v>13</v>
      </c>
      <c r="F24691">
        <v>91770</v>
      </c>
      <c r="G24691">
        <v>34.053896000000002</v>
      </c>
      <c r="H24691">
        <v>-118.080716</v>
      </c>
      <c r="I24691">
        <v>43466</v>
      </c>
    </row>
    <row r="24692" spans="1:9" x14ac:dyDescent="0.3">
      <c r="A24692" t="s">
        <v>31906</v>
      </c>
      <c r="B24692" t="s">
        <v>31921</v>
      </c>
      <c r="C24692" t="s">
        <v>31908</v>
      </c>
      <c r="D24692" t="s">
        <v>13895</v>
      </c>
      <c r="E24692" t="s">
        <v>13</v>
      </c>
      <c r="F24692">
        <v>91770</v>
      </c>
      <c r="G24692">
        <v>34.053896000000002</v>
      </c>
      <c r="H24692">
        <v>-118.080716</v>
      </c>
      <c r="I24692">
        <v>43466</v>
      </c>
    </row>
    <row r="24693" spans="1:9" x14ac:dyDescent="0.3">
      <c r="A24693" t="s">
        <v>31906</v>
      </c>
      <c r="B24693" t="s">
        <v>31922</v>
      </c>
      <c r="C24693" t="s">
        <v>31908</v>
      </c>
      <c r="D24693" t="s">
        <v>13895</v>
      </c>
      <c r="E24693" t="s">
        <v>13</v>
      </c>
      <c r="F24693">
        <v>91770</v>
      </c>
      <c r="G24693">
        <v>34.053896000000002</v>
      </c>
      <c r="H24693">
        <v>-118.080716</v>
      </c>
      <c r="I24693">
        <v>43466</v>
      </c>
    </row>
    <row r="24694" spans="1:9" x14ac:dyDescent="0.3">
      <c r="A24694" t="s">
        <v>31906</v>
      </c>
      <c r="B24694" t="s">
        <v>31923</v>
      </c>
      <c r="C24694" t="s">
        <v>31908</v>
      </c>
      <c r="D24694" t="s">
        <v>13895</v>
      </c>
      <c r="E24694" t="s">
        <v>13</v>
      </c>
      <c r="F24694">
        <v>91770</v>
      </c>
      <c r="G24694">
        <v>34.053896000000002</v>
      </c>
      <c r="H24694">
        <v>-118.080716</v>
      </c>
      <c r="I24694">
        <v>43466</v>
      </c>
    </row>
    <row r="24695" spans="1:9" x14ac:dyDescent="0.3">
      <c r="A24695" t="s">
        <v>31906</v>
      </c>
      <c r="B24695" t="s">
        <v>31924</v>
      </c>
      <c r="C24695" t="s">
        <v>31908</v>
      </c>
      <c r="D24695" t="s">
        <v>13895</v>
      </c>
      <c r="E24695" t="s">
        <v>13</v>
      </c>
      <c r="F24695">
        <v>91770</v>
      </c>
      <c r="G24695">
        <v>34.053896000000002</v>
      </c>
      <c r="H24695">
        <v>-118.080716</v>
      </c>
      <c r="I24695">
        <v>43466</v>
      </c>
    </row>
    <row r="24696" spans="1:9" x14ac:dyDescent="0.3">
      <c r="A24696" t="s">
        <v>31906</v>
      </c>
      <c r="B24696" t="s">
        <v>31925</v>
      </c>
      <c r="C24696" t="s">
        <v>31908</v>
      </c>
      <c r="D24696" t="s">
        <v>13895</v>
      </c>
      <c r="E24696" t="s">
        <v>13</v>
      </c>
      <c r="F24696">
        <v>91770</v>
      </c>
      <c r="G24696">
        <v>34.053896000000002</v>
      </c>
      <c r="H24696">
        <v>-118.080716</v>
      </c>
      <c r="I24696">
        <v>43466</v>
      </c>
    </row>
    <row r="24697" spans="1:9" x14ac:dyDescent="0.3">
      <c r="A24697" t="s">
        <v>31906</v>
      </c>
      <c r="B24697" t="s">
        <v>31926</v>
      </c>
      <c r="C24697" t="s">
        <v>31908</v>
      </c>
      <c r="D24697" t="s">
        <v>13895</v>
      </c>
      <c r="E24697" t="s">
        <v>13</v>
      </c>
      <c r="F24697">
        <v>91770</v>
      </c>
      <c r="G24697">
        <v>34.053896000000002</v>
      </c>
      <c r="H24697">
        <v>-118.080716</v>
      </c>
      <c r="I24697">
        <v>43466</v>
      </c>
    </row>
    <row r="24698" spans="1:9" x14ac:dyDescent="0.3">
      <c r="A24698" t="s">
        <v>31906</v>
      </c>
      <c r="B24698" t="s">
        <v>31927</v>
      </c>
      <c r="C24698" t="s">
        <v>31908</v>
      </c>
      <c r="D24698" t="s">
        <v>13895</v>
      </c>
      <c r="E24698" t="s">
        <v>13</v>
      </c>
      <c r="F24698">
        <v>91770</v>
      </c>
      <c r="G24698">
        <v>34.053896000000002</v>
      </c>
      <c r="H24698">
        <v>-118.080716</v>
      </c>
      <c r="I24698">
        <v>43466</v>
      </c>
    </row>
    <row r="24699" spans="1:9" x14ac:dyDescent="0.3">
      <c r="A24699" t="s">
        <v>31906</v>
      </c>
      <c r="B24699" t="s">
        <v>31928</v>
      </c>
      <c r="C24699" t="s">
        <v>31908</v>
      </c>
      <c r="D24699" t="s">
        <v>13895</v>
      </c>
      <c r="E24699" t="s">
        <v>13</v>
      </c>
      <c r="F24699">
        <v>91770</v>
      </c>
      <c r="G24699">
        <v>34.053896000000002</v>
      </c>
      <c r="H24699">
        <v>-118.080716</v>
      </c>
      <c r="I24699">
        <v>43466</v>
      </c>
    </row>
    <row r="24700" spans="1:9" x14ac:dyDescent="0.3">
      <c r="A24700" t="s">
        <v>31906</v>
      </c>
      <c r="B24700" t="s">
        <v>31929</v>
      </c>
      <c r="C24700" t="s">
        <v>31908</v>
      </c>
      <c r="D24700" t="s">
        <v>13895</v>
      </c>
      <c r="E24700" t="s">
        <v>13</v>
      </c>
      <c r="F24700">
        <v>91770</v>
      </c>
      <c r="G24700">
        <v>34.053896000000002</v>
      </c>
      <c r="H24700">
        <v>-118.080716</v>
      </c>
      <c r="I24700">
        <v>43466</v>
      </c>
    </row>
    <row r="24701" spans="1:9" x14ac:dyDescent="0.3">
      <c r="A24701" t="s">
        <v>31906</v>
      </c>
      <c r="B24701" t="s">
        <v>31930</v>
      </c>
      <c r="C24701" t="s">
        <v>31931</v>
      </c>
      <c r="D24701" t="s">
        <v>13895</v>
      </c>
      <c r="E24701" t="s">
        <v>13</v>
      </c>
      <c r="F24701">
        <v>91770</v>
      </c>
      <c r="G24701">
        <v>34.052326999999998</v>
      </c>
      <c r="H24701">
        <v>-118.08282199999999</v>
      </c>
      <c r="I24701">
        <v>43466</v>
      </c>
    </row>
    <row r="24702" spans="1:9" x14ac:dyDescent="0.3">
      <c r="A24702" t="s">
        <v>31906</v>
      </c>
      <c r="B24702" t="s">
        <v>31932</v>
      </c>
      <c r="C24702" t="s">
        <v>31931</v>
      </c>
      <c r="D24702" t="s">
        <v>13895</v>
      </c>
      <c r="E24702" t="s">
        <v>13</v>
      </c>
      <c r="F24702">
        <v>91770</v>
      </c>
      <c r="G24702">
        <v>34.052326999999998</v>
      </c>
      <c r="H24702">
        <v>-118.08282199999999</v>
      </c>
      <c r="I24702">
        <v>43466</v>
      </c>
    </row>
    <row r="24703" spans="1:9" x14ac:dyDescent="0.3">
      <c r="A24703" t="s">
        <v>31906</v>
      </c>
      <c r="B24703" t="s">
        <v>31933</v>
      </c>
      <c r="C24703" t="s">
        <v>31931</v>
      </c>
      <c r="D24703" t="s">
        <v>13895</v>
      </c>
      <c r="E24703" t="s">
        <v>13</v>
      </c>
      <c r="F24703">
        <v>91770</v>
      </c>
      <c r="G24703">
        <v>34.052326999999998</v>
      </c>
      <c r="H24703">
        <v>-118.08282199999999</v>
      </c>
      <c r="I24703">
        <v>43466</v>
      </c>
    </row>
    <row r="24704" spans="1:9" x14ac:dyDescent="0.3">
      <c r="A24704" t="s">
        <v>31906</v>
      </c>
      <c r="B24704" t="s">
        <v>31934</v>
      </c>
      <c r="C24704" t="s">
        <v>31931</v>
      </c>
      <c r="D24704" t="s">
        <v>13895</v>
      </c>
      <c r="E24704" t="s">
        <v>13</v>
      </c>
      <c r="F24704">
        <v>91770</v>
      </c>
      <c r="G24704">
        <v>34.052326999999998</v>
      </c>
      <c r="H24704">
        <v>-118.08282199999999</v>
      </c>
      <c r="I24704">
        <v>43466</v>
      </c>
    </row>
    <row r="24705" spans="1:9" x14ac:dyDescent="0.3">
      <c r="A24705" t="s">
        <v>31906</v>
      </c>
      <c r="B24705" t="s">
        <v>31935</v>
      </c>
      <c r="C24705" t="s">
        <v>31931</v>
      </c>
      <c r="D24705" t="s">
        <v>13895</v>
      </c>
      <c r="E24705" t="s">
        <v>13</v>
      </c>
      <c r="F24705">
        <v>91770</v>
      </c>
      <c r="G24705">
        <v>34.052326999999998</v>
      </c>
      <c r="H24705">
        <v>-118.08282199999999</v>
      </c>
      <c r="I24705">
        <v>43466</v>
      </c>
    </row>
    <row r="24706" spans="1:9" x14ac:dyDescent="0.3">
      <c r="A24706" t="s">
        <v>31906</v>
      </c>
      <c r="B24706" t="s">
        <v>31936</v>
      </c>
      <c r="C24706" t="s">
        <v>31931</v>
      </c>
      <c r="D24706" t="s">
        <v>13895</v>
      </c>
      <c r="E24706" t="s">
        <v>13</v>
      </c>
      <c r="F24706">
        <v>91770</v>
      </c>
      <c r="G24706">
        <v>34.052326999999998</v>
      </c>
      <c r="H24706">
        <v>-118.08282199999999</v>
      </c>
      <c r="I24706">
        <v>43466</v>
      </c>
    </row>
    <row r="24707" spans="1:9" x14ac:dyDescent="0.3">
      <c r="A24707" t="s">
        <v>31906</v>
      </c>
      <c r="B24707" t="s">
        <v>31937</v>
      </c>
      <c r="C24707" t="s">
        <v>31931</v>
      </c>
      <c r="D24707" t="s">
        <v>13895</v>
      </c>
      <c r="E24707" t="s">
        <v>13</v>
      </c>
      <c r="F24707">
        <v>91770</v>
      </c>
      <c r="G24707">
        <v>34.052326999999998</v>
      </c>
      <c r="H24707">
        <v>-118.08282199999999</v>
      </c>
      <c r="I24707">
        <v>43466</v>
      </c>
    </row>
    <row r="24708" spans="1:9" x14ac:dyDescent="0.3">
      <c r="A24708" t="s">
        <v>31906</v>
      </c>
      <c r="B24708" t="s">
        <v>31938</v>
      </c>
      <c r="C24708" t="s">
        <v>31931</v>
      </c>
      <c r="D24708" t="s">
        <v>13895</v>
      </c>
      <c r="E24708" t="s">
        <v>13</v>
      </c>
      <c r="F24708">
        <v>91770</v>
      </c>
      <c r="G24708">
        <v>34.052326999999998</v>
      </c>
      <c r="H24708">
        <v>-118.08282199999999</v>
      </c>
      <c r="I24708">
        <v>43466</v>
      </c>
    </row>
    <row r="24709" spans="1:9" x14ac:dyDescent="0.3">
      <c r="A24709" t="s">
        <v>31906</v>
      </c>
      <c r="B24709" t="s">
        <v>31939</v>
      </c>
      <c r="C24709" t="s">
        <v>31931</v>
      </c>
      <c r="D24709" t="s">
        <v>13895</v>
      </c>
      <c r="E24709" t="s">
        <v>13</v>
      </c>
      <c r="F24709">
        <v>91770</v>
      </c>
      <c r="G24709">
        <v>34.052326999999998</v>
      </c>
      <c r="H24709">
        <v>-118.08282199999999</v>
      </c>
      <c r="I24709">
        <v>43466</v>
      </c>
    </row>
    <row r="24710" spans="1:9" x14ac:dyDescent="0.3">
      <c r="A24710" t="s">
        <v>31906</v>
      </c>
      <c r="B24710" t="s">
        <v>31940</v>
      </c>
      <c r="C24710" t="s">
        <v>31941</v>
      </c>
      <c r="D24710" t="s">
        <v>13895</v>
      </c>
      <c r="E24710" t="s">
        <v>13</v>
      </c>
      <c r="F24710">
        <v>91770</v>
      </c>
      <c r="G24710">
        <v>34.052134000000002</v>
      </c>
      <c r="H24710">
        <v>-118.080669</v>
      </c>
      <c r="I24710">
        <v>43466</v>
      </c>
    </row>
    <row r="24711" spans="1:9" x14ac:dyDescent="0.3">
      <c r="A24711" t="s">
        <v>31906</v>
      </c>
      <c r="B24711" t="s">
        <v>31942</v>
      </c>
      <c r="C24711" t="s">
        <v>31941</v>
      </c>
      <c r="D24711" t="s">
        <v>13895</v>
      </c>
      <c r="E24711" t="s">
        <v>13</v>
      </c>
      <c r="F24711">
        <v>91770</v>
      </c>
      <c r="G24711">
        <v>34.052134000000002</v>
      </c>
      <c r="H24711">
        <v>-118.080669</v>
      </c>
      <c r="I24711">
        <v>43466</v>
      </c>
    </row>
    <row r="24712" spans="1:9" x14ac:dyDescent="0.3">
      <c r="A24712" t="s">
        <v>31906</v>
      </c>
      <c r="B24712" t="s">
        <v>31943</v>
      </c>
      <c r="C24712" t="s">
        <v>31941</v>
      </c>
      <c r="D24712" t="s">
        <v>13895</v>
      </c>
      <c r="E24712" t="s">
        <v>13</v>
      </c>
      <c r="F24712">
        <v>91770</v>
      </c>
      <c r="G24712">
        <v>34.052134000000002</v>
      </c>
      <c r="H24712">
        <v>-118.080669</v>
      </c>
      <c r="I24712">
        <v>43466</v>
      </c>
    </row>
    <row r="24713" spans="1:9" x14ac:dyDescent="0.3">
      <c r="A24713" t="s">
        <v>31906</v>
      </c>
      <c r="B24713" t="s">
        <v>31944</v>
      </c>
      <c r="C24713" t="s">
        <v>31941</v>
      </c>
      <c r="D24713" t="s">
        <v>13895</v>
      </c>
      <c r="E24713" t="s">
        <v>13</v>
      </c>
      <c r="F24713">
        <v>91770</v>
      </c>
      <c r="G24713">
        <v>34.052134000000002</v>
      </c>
      <c r="H24713">
        <v>-118.080669</v>
      </c>
      <c r="I24713">
        <v>43466</v>
      </c>
    </row>
    <row r="24714" spans="1:9" x14ac:dyDescent="0.3">
      <c r="A24714" t="s">
        <v>31906</v>
      </c>
      <c r="B24714" t="s">
        <v>31945</v>
      </c>
      <c r="C24714" t="s">
        <v>31941</v>
      </c>
      <c r="D24714" t="s">
        <v>13895</v>
      </c>
      <c r="E24714" t="s">
        <v>13</v>
      </c>
      <c r="F24714">
        <v>91770</v>
      </c>
      <c r="G24714">
        <v>34.052134000000002</v>
      </c>
      <c r="H24714">
        <v>-118.080669</v>
      </c>
      <c r="I24714">
        <v>43466</v>
      </c>
    </row>
    <row r="24715" spans="1:9" x14ac:dyDescent="0.3">
      <c r="A24715" t="s">
        <v>31906</v>
      </c>
      <c r="B24715" t="s">
        <v>31946</v>
      </c>
      <c r="C24715" t="s">
        <v>31941</v>
      </c>
      <c r="D24715" t="s">
        <v>13895</v>
      </c>
      <c r="E24715" t="s">
        <v>13</v>
      </c>
      <c r="F24715">
        <v>91770</v>
      </c>
      <c r="G24715">
        <v>34.052134000000002</v>
      </c>
      <c r="H24715">
        <v>-118.080669</v>
      </c>
      <c r="I24715">
        <v>43466</v>
      </c>
    </row>
    <row r="24716" spans="1:9" x14ac:dyDescent="0.3">
      <c r="A24716" t="s">
        <v>31906</v>
      </c>
      <c r="B24716" t="s">
        <v>31947</v>
      </c>
      <c r="C24716" t="s">
        <v>31941</v>
      </c>
      <c r="D24716" t="s">
        <v>13895</v>
      </c>
      <c r="E24716" t="s">
        <v>13</v>
      </c>
      <c r="F24716">
        <v>91770</v>
      </c>
      <c r="G24716">
        <v>34.052134000000002</v>
      </c>
      <c r="H24716">
        <v>-118.080669</v>
      </c>
      <c r="I24716">
        <v>43466</v>
      </c>
    </row>
    <row r="24717" spans="1:9" x14ac:dyDescent="0.3">
      <c r="A24717" t="s">
        <v>31906</v>
      </c>
      <c r="B24717" t="s">
        <v>31948</v>
      </c>
      <c r="C24717" t="s">
        <v>31941</v>
      </c>
      <c r="D24717" t="s">
        <v>13895</v>
      </c>
      <c r="E24717" t="s">
        <v>13</v>
      </c>
      <c r="F24717">
        <v>91770</v>
      </c>
      <c r="G24717">
        <v>34.052134000000002</v>
      </c>
      <c r="H24717">
        <v>-118.080669</v>
      </c>
      <c r="I24717">
        <v>43466</v>
      </c>
    </row>
    <row r="24718" spans="1:9" x14ac:dyDescent="0.3">
      <c r="A24718" t="s">
        <v>31906</v>
      </c>
      <c r="B24718" t="s">
        <v>31949</v>
      </c>
      <c r="C24718" t="s">
        <v>31941</v>
      </c>
      <c r="D24718" t="s">
        <v>13895</v>
      </c>
      <c r="E24718" t="s">
        <v>13</v>
      </c>
      <c r="F24718">
        <v>91770</v>
      </c>
      <c r="G24718">
        <v>34.052134000000002</v>
      </c>
      <c r="H24718">
        <v>-118.080669</v>
      </c>
      <c r="I24718">
        <v>43466</v>
      </c>
    </row>
    <row r="24719" spans="1:9" x14ac:dyDescent="0.3">
      <c r="A24719" t="s">
        <v>31906</v>
      </c>
      <c r="B24719" t="s">
        <v>31950</v>
      </c>
      <c r="C24719" t="s">
        <v>31941</v>
      </c>
      <c r="D24719" t="s">
        <v>13895</v>
      </c>
      <c r="E24719" t="s">
        <v>13</v>
      </c>
      <c r="F24719">
        <v>91770</v>
      </c>
      <c r="G24719">
        <v>34.052134000000002</v>
      </c>
      <c r="H24719">
        <v>-118.080669</v>
      </c>
      <c r="I24719">
        <v>43466</v>
      </c>
    </row>
    <row r="24720" spans="1:9" x14ac:dyDescent="0.3">
      <c r="A24720" t="s">
        <v>31906</v>
      </c>
      <c r="B24720" t="s">
        <v>31951</v>
      </c>
      <c r="C24720" t="s">
        <v>31941</v>
      </c>
      <c r="D24720" t="s">
        <v>13895</v>
      </c>
      <c r="E24720" t="s">
        <v>13</v>
      </c>
      <c r="F24720">
        <v>91770</v>
      </c>
      <c r="G24720">
        <v>34.052134000000002</v>
      </c>
      <c r="H24720">
        <v>-118.080669</v>
      </c>
      <c r="I24720">
        <v>43466</v>
      </c>
    </row>
    <row r="24721" spans="1:9" x14ac:dyDescent="0.3">
      <c r="A24721" t="s">
        <v>31906</v>
      </c>
      <c r="B24721" t="s">
        <v>31952</v>
      </c>
      <c r="C24721" t="s">
        <v>31941</v>
      </c>
      <c r="D24721" t="s">
        <v>13895</v>
      </c>
      <c r="E24721" t="s">
        <v>13</v>
      </c>
      <c r="F24721">
        <v>91770</v>
      </c>
      <c r="G24721">
        <v>34.052134000000002</v>
      </c>
      <c r="H24721">
        <v>-118.080669</v>
      </c>
      <c r="I24721">
        <v>43466</v>
      </c>
    </row>
    <row r="24722" spans="1:9" x14ac:dyDescent="0.3">
      <c r="A24722" t="s">
        <v>31906</v>
      </c>
      <c r="B24722" t="s">
        <v>31953</v>
      </c>
      <c r="C24722" t="s">
        <v>31941</v>
      </c>
      <c r="D24722" t="s">
        <v>13895</v>
      </c>
      <c r="E24722" t="s">
        <v>13</v>
      </c>
      <c r="F24722">
        <v>91770</v>
      </c>
      <c r="G24722">
        <v>34.052134000000002</v>
      </c>
      <c r="H24722">
        <v>-118.080669</v>
      </c>
      <c r="I24722">
        <v>43466</v>
      </c>
    </row>
    <row r="24723" spans="1:9" x14ac:dyDescent="0.3">
      <c r="A24723" t="s">
        <v>31906</v>
      </c>
      <c r="B24723" t="s">
        <v>31954</v>
      </c>
      <c r="C24723" t="s">
        <v>31941</v>
      </c>
      <c r="D24723" t="s">
        <v>13895</v>
      </c>
      <c r="E24723" t="s">
        <v>13</v>
      </c>
      <c r="F24723">
        <v>91770</v>
      </c>
      <c r="G24723">
        <v>34.052134000000002</v>
      </c>
      <c r="H24723">
        <v>-118.080669</v>
      </c>
      <c r="I24723">
        <v>43466</v>
      </c>
    </row>
    <row r="24724" spans="1:9" x14ac:dyDescent="0.3">
      <c r="A24724" t="s">
        <v>31906</v>
      </c>
      <c r="B24724" t="s">
        <v>31955</v>
      </c>
      <c r="C24724" t="s">
        <v>31956</v>
      </c>
      <c r="D24724" t="s">
        <v>13895</v>
      </c>
      <c r="E24724" t="s">
        <v>13</v>
      </c>
      <c r="F24724">
        <v>91770</v>
      </c>
      <c r="G24724">
        <v>34.047300999999997</v>
      </c>
      <c r="H24724">
        <v>-118.08273</v>
      </c>
      <c r="I24724">
        <v>43466</v>
      </c>
    </row>
    <row r="24725" spans="1:9" x14ac:dyDescent="0.3">
      <c r="A24725" t="s">
        <v>31906</v>
      </c>
      <c r="B24725" t="s">
        <v>31957</v>
      </c>
      <c r="C24725" t="s">
        <v>31956</v>
      </c>
      <c r="D24725" t="s">
        <v>13895</v>
      </c>
      <c r="E24725" t="s">
        <v>13</v>
      </c>
      <c r="F24725">
        <v>91770</v>
      </c>
      <c r="G24725">
        <v>34.047300999999997</v>
      </c>
      <c r="H24725">
        <v>-118.08273</v>
      </c>
      <c r="I24725">
        <v>43466</v>
      </c>
    </row>
    <row r="24726" spans="1:9" x14ac:dyDescent="0.3">
      <c r="A24726" t="s">
        <v>31906</v>
      </c>
      <c r="B24726" t="s">
        <v>31958</v>
      </c>
      <c r="C24726" t="s">
        <v>31956</v>
      </c>
      <c r="D24726" t="s">
        <v>13895</v>
      </c>
      <c r="E24726" t="s">
        <v>13</v>
      </c>
      <c r="F24726">
        <v>91770</v>
      </c>
      <c r="G24726">
        <v>34.047300999999997</v>
      </c>
      <c r="H24726">
        <v>-118.08273</v>
      </c>
      <c r="I24726">
        <v>43466</v>
      </c>
    </row>
    <row r="24727" spans="1:9" x14ac:dyDescent="0.3">
      <c r="A24727" t="s">
        <v>31906</v>
      </c>
      <c r="B24727" t="s">
        <v>31959</v>
      </c>
      <c r="C24727" t="s">
        <v>31956</v>
      </c>
      <c r="D24727" t="s">
        <v>13895</v>
      </c>
      <c r="E24727" t="s">
        <v>13</v>
      </c>
      <c r="F24727">
        <v>91770</v>
      </c>
      <c r="G24727">
        <v>34.047300999999997</v>
      </c>
      <c r="H24727">
        <v>-118.08273</v>
      </c>
      <c r="I24727">
        <v>43466</v>
      </c>
    </row>
    <row r="24728" spans="1:9" x14ac:dyDescent="0.3">
      <c r="A24728" t="s">
        <v>31906</v>
      </c>
      <c r="B24728" t="s">
        <v>31960</v>
      </c>
      <c r="C24728" t="s">
        <v>31956</v>
      </c>
      <c r="D24728" t="s">
        <v>13895</v>
      </c>
      <c r="E24728" t="s">
        <v>13</v>
      </c>
      <c r="F24728">
        <v>91770</v>
      </c>
      <c r="G24728">
        <v>34.047300999999997</v>
      </c>
      <c r="H24728">
        <v>-118.08273</v>
      </c>
      <c r="I24728">
        <v>43466</v>
      </c>
    </row>
    <row r="24729" spans="1:9" x14ac:dyDescent="0.3">
      <c r="A24729" t="s">
        <v>31906</v>
      </c>
      <c r="B24729" t="s">
        <v>31961</v>
      </c>
      <c r="C24729" t="s">
        <v>31956</v>
      </c>
      <c r="D24729" t="s">
        <v>13895</v>
      </c>
      <c r="E24729" t="s">
        <v>13</v>
      </c>
      <c r="F24729">
        <v>91770</v>
      </c>
      <c r="G24729">
        <v>34.047300999999997</v>
      </c>
      <c r="H24729">
        <v>-118.08273</v>
      </c>
      <c r="I24729">
        <v>43466</v>
      </c>
    </row>
    <row r="24730" spans="1:9" x14ac:dyDescent="0.3">
      <c r="A24730" t="s">
        <v>31906</v>
      </c>
      <c r="B24730" t="s">
        <v>31962</v>
      </c>
      <c r="C24730" t="s">
        <v>31956</v>
      </c>
      <c r="D24730" t="s">
        <v>13895</v>
      </c>
      <c r="E24730" t="s">
        <v>13</v>
      </c>
      <c r="F24730">
        <v>91770</v>
      </c>
      <c r="G24730">
        <v>34.047300999999997</v>
      </c>
      <c r="H24730">
        <v>-118.08273</v>
      </c>
      <c r="I24730">
        <v>43466</v>
      </c>
    </row>
    <row r="24731" spans="1:9" x14ac:dyDescent="0.3">
      <c r="A24731" t="s">
        <v>31906</v>
      </c>
      <c r="B24731" t="s">
        <v>31963</v>
      </c>
      <c r="C24731" t="s">
        <v>31956</v>
      </c>
      <c r="D24731" t="s">
        <v>13895</v>
      </c>
      <c r="E24731" t="s">
        <v>13</v>
      </c>
      <c r="F24731">
        <v>91770</v>
      </c>
      <c r="G24731">
        <v>34.047300999999997</v>
      </c>
      <c r="H24731">
        <v>-118.08273</v>
      </c>
      <c r="I24731">
        <v>43466</v>
      </c>
    </row>
    <row r="24732" spans="1:9" x14ac:dyDescent="0.3">
      <c r="A24732" t="s">
        <v>31906</v>
      </c>
      <c r="B24732" t="s">
        <v>31964</v>
      </c>
      <c r="C24732" t="s">
        <v>31956</v>
      </c>
      <c r="D24732" t="s">
        <v>13895</v>
      </c>
      <c r="E24732" t="s">
        <v>13</v>
      </c>
      <c r="F24732">
        <v>91770</v>
      </c>
      <c r="G24732">
        <v>34.047300999999997</v>
      </c>
      <c r="H24732">
        <v>-118.08273</v>
      </c>
      <c r="I24732">
        <v>43466</v>
      </c>
    </row>
    <row r="24733" spans="1:9" x14ac:dyDescent="0.3">
      <c r="A24733" t="s">
        <v>31906</v>
      </c>
      <c r="B24733" t="s">
        <v>31965</v>
      </c>
      <c r="C24733" t="s">
        <v>31956</v>
      </c>
      <c r="D24733" t="s">
        <v>13895</v>
      </c>
      <c r="E24733" t="s">
        <v>13</v>
      </c>
      <c r="F24733">
        <v>91770</v>
      </c>
      <c r="G24733">
        <v>34.047300999999997</v>
      </c>
      <c r="H24733">
        <v>-118.08273</v>
      </c>
      <c r="I24733">
        <v>43466</v>
      </c>
    </row>
    <row r="24734" spans="1:9" x14ac:dyDescent="0.3">
      <c r="A24734" t="s">
        <v>31906</v>
      </c>
      <c r="B24734" t="s">
        <v>31966</v>
      </c>
      <c r="C24734" t="s">
        <v>31956</v>
      </c>
      <c r="D24734" t="s">
        <v>13895</v>
      </c>
      <c r="E24734" t="s">
        <v>13</v>
      </c>
      <c r="F24734">
        <v>91770</v>
      </c>
      <c r="G24734">
        <v>34.047300999999997</v>
      </c>
      <c r="H24734">
        <v>-118.08273</v>
      </c>
      <c r="I24734">
        <v>43466</v>
      </c>
    </row>
    <row r="24735" spans="1:9" x14ac:dyDescent="0.3">
      <c r="A24735" t="s">
        <v>31906</v>
      </c>
      <c r="B24735" t="s">
        <v>31967</v>
      </c>
      <c r="C24735" t="s">
        <v>31956</v>
      </c>
      <c r="D24735" t="s">
        <v>13895</v>
      </c>
      <c r="E24735" t="s">
        <v>13</v>
      </c>
      <c r="F24735">
        <v>91770</v>
      </c>
      <c r="G24735">
        <v>34.047300999999997</v>
      </c>
      <c r="H24735">
        <v>-118.08273</v>
      </c>
      <c r="I24735">
        <v>43466</v>
      </c>
    </row>
    <row r="24736" spans="1:9" x14ac:dyDescent="0.3">
      <c r="A24736" t="s">
        <v>31906</v>
      </c>
      <c r="B24736" t="s">
        <v>31968</v>
      </c>
      <c r="C24736" t="s">
        <v>31969</v>
      </c>
      <c r="D24736" t="s">
        <v>12612</v>
      </c>
      <c r="E24736" t="s">
        <v>13</v>
      </c>
      <c r="F24736">
        <v>91768</v>
      </c>
      <c r="G24736">
        <v>34.052328000000003</v>
      </c>
      <c r="H24736">
        <v>-117.812848</v>
      </c>
      <c r="I24736">
        <v>43466</v>
      </c>
    </row>
    <row r="24737" spans="1:9" x14ac:dyDescent="0.3">
      <c r="A24737" t="s">
        <v>31906</v>
      </c>
      <c r="B24737" t="s">
        <v>31970</v>
      </c>
      <c r="C24737" t="s">
        <v>31969</v>
      </c>
      <c r="D24737" t="s">
        <v>12612</v>
      </c>
      <c r="E24737" t="s">
        <v>13</v>
      </c>
      <c r="F24737">
        <v>91768</v>
      </c>
      <c r="G24737">
        <v>34.052328000000003</v>
      </c>
      <c r="H24737">
        <v>-117.812848</v>
      </c>
      <c r="I24737">
        <v>43466</v>
      </c>
    </row>
    <row r="24738" spans="1:9" x14ac:dyDescent="0.3">
      <c r="A24738" t="s">
        <v>31906</v>
      </c>
      <c r="B24738" t="s">
        <v>31971</v>
      </c>
      <c r="C24738" t="s">
        <v>31969</v>
      </c>
      <c r="D24738" t="s">
        <v>12612</v>
      </c>
      <c r="E24738" t="s">
        <v>13</v>
      </c>
      <c r="F24738">
        <v>91768</v>
      </c>
      <c r="G24738">
        <v>34.052328000000003</v>
      </c>
      <c r="H24738">
        <v>-117.812848</v>
      </c>
      <c r="I24738">
        <v>43466</v>
      </c>
    </row>
    <row r="24739" spans="1:9" x14ac:dyDescent="0.3">
      <c r="A24739" t="s">
        <v>31906</v>
      </c>
      <c r="B24739" t="s">
        <v>31972</v>
      </c>
      <c r="C24739" t="s">
        <v>31969</v>
      </c>
      <c r="D24739" t="s">
        <v>12612</v>
      </c>
      <c r="E24739" t="s">
        <v>13</v>
      </c>
      <c r="F24739">
        <v>91768</v>
      </c>
      <c r="G24739">
        <v>34.052328000000003</v>
      </c>
      <c r="H24739">
        <v>-117.812848</v>
      </c>
      <c r="I24739">
        <v>43466</v>
      </c>
    </row>
    <row r="24740" spans="1:9" x14ac:dyDescent="0.3">
      <c r="A24740" t="s">
        <v>31906</v>
      </c>
      <c r="B24740" t="s">
        <v>31973</v>
      </c>
      <c r="C24740" t="s">
        <v>31974</v>
      </c>
      <c r="D24740" t="s">
        <v>12612</v>
      </c>
      <c r="E24740" t="s">
        <v>13</v>
      </c>
      <c r="F24740">
        <v>91768</v>
      </c>
      <c r="G24740">
        <v>34.051105</v>
      </c>
      <c r="H24740">
        <v>-117.813862</v>
      </c>
      <c r="I24740">
        <v>43466</v>
      </c>
    </row>
    <row r="24741" spans="1:9" x14ac:dyDescent="0.3">
      <c r="A24741" t="s">
        <v>31906</v>
      </c>
      <c r="B24741" t="s">
        <v>31975</v>
      </c>
      <c r="C24741" t="s">
        <v>31974</v>
      </c>
      <c r="D24741" t="s">
        <v>12612</v>
      </c>
      <c r="E24741" t="s">
        <v>13</v>
      </c>
      <c r="F24741">
        <v>91768</v>
      </c>
      <c r="G24741">
        <v>34.051105</v>
      </c>
      <c r="H24741">
        <v>-117.813862</v>
      </c>
      <c r="I24741">
        <v>43466</v>
      </c>
    </row>
    <row r="24742" spans="1:9" x14ac:dyDescent="0.3">
      <c r="A24742" t="s">
        <v>31906</v>
      </c>
      <c r="B24742" t="s">
        <v>31976</v>
      </c>
      <c r="C24742" t="s">
        <v>31974</v>
      </c>
      <c r="D24742" t="s">
        <v>12612</v>
      </c>
      <c r="E24742" t="s">
        <v>13</v>
      </c>
      <c r="F24742">
        <v>91768</v>
      </c>
      <c r="G24742">
        <v>34.051105</v>
      </c>
      <c r="H24742">
        <v>-117.813862</v>
      </c>
      <c r="I24742">
        <v>43466</v>
      </c>
    </row>
    <row r="24743" spans="1:9" x14ac:dyDescent="0.3">
      <c r="A24743" t="s">
        <v>31906</v>
      </c>
      <c r="B24743" t="s">
        <v>31977</v>
      </c>
      <c r="C24743" t="s">
        <v>31974</v>
      </c>
      <c r="D24743" t="s">
        <v>12612</v>
      </c>
      <c r="E24743" t="s">
        <v>13</v>
      </c>
      <c r="F24743">
        <v>91768</v>
      </c>
      <c r="G24743">
        <v>34.051105</v>
      </c>
      <c r="H24743">
        <v>-117.813862</v>
      </c>
      <c r="I24743">
        <v>43466</v>
      </c>
    </row>
    <row r="24744" spans="1:9" x14ac:dyDescent="0.3">
      <c r="A24744" t="s">
        <v>31906</v>
      </c>
      <c r="B24744" t="s">
        <v>31978</v>
      </c>
      <c r="C24744" t="s">
        <v>31979</v>
      </c>
      <c r="D24744" t="s">
        <v>7580</v>
      </c>
      <c r="E24744" t="s">
        <v>13</v>
      </c>
      <c r="F24744">
        <v>91706</v>
      </c>
      <c r="G24744">
        <v>34.099083</v>
      </c>
      <c r="H24744">
        <v>-117.934969</v>
      </c>
      <c r="I24744">
        <v>43466</v>
      </c>
    </row>
    <row r="24745" spans="1:9" x14ac:dyDescent="0.3">
      <c r="A24745" t="s">
        <v>31906</v>
      </c>
      <c r="B24745" t="s">
        <v>31980</v>
      </c>
      <c r="C24745" t="s">
        <v>31979</v>
      </c>
      <c r="D24745" t="s">
        <v>7580</v>
      </c>
      <c r="E24745" t="s">
        <v>13</v>
      </c>
      <c r="F24745">
        <v>91706</v>
      </c>
      <c r="G24745">
        <v>34.099083</v>
      </c>
      <c r="H24745">
        <v>-117.934969</v>
      </c>
      <c r="I24745">
        <v>43466</v>
      </c>
    </row>
    <row r="24746" spans="1:9" x14ac:dyDescent="0.3">
      <c r="A24746" t="s">
        <v>31906</v>
      </c>
      <c r="B24746" t="s">
        <v>31981</v>
      </c>
      <c r="C24746" t="s">
        <v>31979</v>
      </c>
      <c r="D24746" t="s">
        <v>7580</v>
      </c>
      <c r="E24746" t="s">
        <v>13</v>
      </c>
      <c r="F24746">
        <v>91706</v>
      </c>
      <c r="G24746">
        <v>34.099083</v>
      </c>
      <c r="H24746">
        <v>-117.934969</v>
      </c>
      <c r="I24746">
        <v>43466</v>
      </c>
    </row>
    <row r="24747" spans="1:9" x14ac:dyDescent="0.3">
      <c r="A24747" t="s">
        <v>31906</v>
      </c>
      <c r="B24747" t="s">
        <v>31982</v>
      </c>
      <c r="C24747" t="s">
        <v>31979</v>
      </c>
      <c r="D24747" t="s">
        <v>7580</v>
      </c>
      <c r="E24747" t="s">
        <v>13</v>
      </c>
      <c r="F24747">
        <v>91706</v>
      </c>
      <c r="G24747">
        <v>34.099083</v>
      </c>
      <c r="H24747">
        <v>-117.934969</v>
      </c>
      <c r="I24747">
        <v>43466</v>
      </c>
    </row>
    <row r="24748" spans="1:9" x14ac:dyDescent="0.3">
      <c r="A24748" t="s">
        <v>31906</v>
      </c>
      <c r="B24748" t="s">
        <v>31983</v>
      </c>
      <c r="C24748" t="s">
        <v>31979</v>
      </c>
      <c r="D24748" t="s">
        <v>7580</v>
      </c>
      <c r="E24748" t="s">
        <v>13</v>
      </c>
      <c r="F24748">
        <v>91706</v>
      </c>
      <c r="G24748">
        <v>34.099083</v>
      </c>
      <c r="H24748">
        <v>-117.934969</v>
      </c>
      <c r="I24748">
        <v>43466</v>
      </c>
    </row>
    <row r="24749" spans="1:9" x14ac:dyDescent="0.3">
      <c r="A24749" t="s">
        <v>31906</v>
      </c>
      <c r="B24749" t="s">
        <v>31984</v>
      </c>
      <c r="C24749" t="s">
        <v>31979</v>
      </c>
      <c r="D24749" t="s">
        <v>7580</v>
      </c>
      <c r="E24749" t="s">
        <v>13</v>
      </c>
      <c r="F24749">
        <v>91706</v>
      </c>
      <c r="G24749">
        <v>34.099083</v>
      </c>
      <c r="H24749">
        <v>-117.934969</v>
      </c>
      <c r="I24749">
        <v>43466</v>
      </c>
    </row>
    <row r="24750" spans="1:9" x14ac:dyDescent="0.3">
      <c r="A24750" t="s">
        <v>31906</v>
      </c>
      <c r="B24750" t="s">
        <v>31985</v>
      </c>
      <c r="C24750" t="s">
        <v>31979</v>
      </c>
      <c r="D24750" t="s">
        <v>7580</v>
      </c>
      <c r="E24750" t="s">
        <v>13</v>
      </c>
      <c r="F24750">
        <v>91706</v>
      </c>
      <c r="G24750">
        <v>34.099083</v>
      </c>
      <c r="H24750">
        <v>-117.934969</v>
      </c>
      <c r="I24750">
        <v>43466</v>
      </c>
    </row>
    <row r="24751" spans="1:9" x14ac:dyDescent="0.3">
      <c r="A24751" t="s">
        <v>31906</v>
      </c>
      <c r="B24751" t="s">
        <v>31986</v>
      </c>
      <c r="C24751" t="s">
        <v>31987</v>
      </c>
      <c r="D24751" t="s">
        <v>1769</v>
      </c>
      <c r="E24751" t="s">
        <v>13</v>
      </c>
      <c r="F24751">
        <v>92705</v>
      </c>
      <c r="G24751">
        <v>33.732182000000002</v>
      </c>
      <c r="H24751">
        <v>-117.849733</v>
      </c>
      <c r="I24751">
        <v>43466</v>
      </c>
    </row>
    <row r="24752" spans="1:9" x14ac:dyDescent="0.3">
      <c r="A24752" t="s">
        <v>31906</v>
      </c>
      <c r="B24752" t="s">
        <v>31988</v>
      </c>
      <c r="C24752" t="s">
        <v>31987</v>
      </c>
      <c r="D24752" t="s">
        <v>1769</v>
      </c>
      <c r="E24752" t="s">
        <v>13</v>
      </c>
      <c r="F24752">
        <v>92705</v>
      </c>
      <c r="G24752">
        <v>33.732182000000002</v>
      </c>
      <c r="H24752">
        <v>-117.849733</v>
      </c>
      <c r="I24752">
        <v>43466</v>
      </c>
    </row>
    <row r="24753" spans="1:9" x14ac:dyDescent="0.3">
      <c r="A24753" t="s">
        <v>31906</v>
      </c>
      <c r="B24753" t="s">
        <v>31989</v>
      </c>
      <c r="C24753" t="s">
        <v>31987</v>
      </c>
      <c r="D24753" t="s">
        <v>1769</v>
      </c>
      <c r="E24753" t="s">
        <v>13</v>
      </c>
      <c r="F24753">
        <v>92705</v>
      </c>
      <c r="G24753">
        <v>33.732182000000002</v>
      </c>
      <c r="H24753">
        <v>-117.849733</v>
      </c>
      <c r="I24753">
        <v>43466</v>
      </c>
    </row>
    <row r="24754" spans="1:9" x14ac:dyDescent="0.3">
      <c r="A24754" t="s">
        <v>31906</v>
      </c>
      <c r="B24754" t="s">
        <v>31990</v>
      </c>
      <c r="C24754" t="s">
        <v>31987</v>
      </c>
      <c r="D24754" t="s">
        <v>1769</v>
      </c>
      <c r="E24754" t="s">
        <v>13</v>
      </c>
      <c r="F24754">
        <v>92705</v>
      </c>
      <c r="G24754">
        <v>33.732182000000002</v>
      </c>
      <c r="H24754">
        <v>-117.849733</v>
      </c>
      <c r="I24754">
        <v>43466</v>
      </c>
    </row>
    <row r="24755" spans="1:9" x14ac:dyDescent="0.3">
      <c r="A24755" t="s">
        <v>31906</v>
      </c>
      <c r="B24755" t="s">
        <v>31991</v>
      </c>
      <c r="C24755" t="s">
        <v>31992</v>
      </c>
      <c r="D24755" t="s">
        <v>31993</v>
      </c>
      <c r="E24755" t="s">
        <v>13</v>
      </c>
      <c r="F24755">
        <v>92595</v>
      </c>
      <c r="G24755">
        <v>33.590392999999999</v>
      </c>
      <c r="H24755">
        <v>-117.226366</v>
      </c>
      <c r="I24755">
        <v>43466</v>
      </c>
    </row>
    <row r="24756" spans="1:9" x14ac:dyDescent="0.3">
      <c r="A24756" t="s">
        <v>31906</v>
      </c>
      <c r="B24756" t="s">
        <v>31994</v>
      </c>
      <c r="C24756" t="s">
        <v>31992</v>
      </c>
      <c r="D24756" t="s">
        <v>31993</v>
      </c>
      <c r="E24756" t="s">
        <v>13</v>
      </c>
      <c r="F24756">
        <v>92595</v>
      </c>
      <c r="G24756">
        <v>33.590392999999999</v>
      </c>
      <c r="H24756">
        <v>-117.226366</v>
      </c>
      <c r="I24756">
        <v>43466</v>
      </c>
    </row>
    <row r="24757" spans="1:9" x14ac:dyDescent="0.3">
      <c r="A24757" t="s">
        <v>31906</v>
      </c>
      <c r="B24757" t="s">
        <v>31995</v>
      </c>
      <c r="C24757" t="s">
        <v>31992</v>
      </c>
      <c r="D24757" t="s">
        <v>31993</v>
      </c>
      <c r="E24757" t="s">
        <v>13</v>
      </c>
      <c r="F24757">
        <v>92595</v>
      </c>
      <c r="G24757">
        <v>33.590392999999999</v>
      </c>
      <c r="H24757">
        <v>-117.226366</v>
      </c>
      <c r="I24757">
        <v>43466</v>
      </c>
    </row>
    <row r="24758" spans="1:9" x14ac:dyDescent="0.3">
      <c r="A24758" t="s">
        <v>31906</v>
      </c>
      <c r="B24758" t="s">
        <v>31996</v>
      </c>
      <c r="C24758" t="s">
        <v>31992</v>
      </c>
      <c r="D24758" t="s">
        <v>31993</v>
      </c>
      <c r="E24758" t="s">
        <v>13</v>
      </c>
      <c r="F24758">
        <v>92595</v>
      </c>
      <c r="G24758">
        <v>33.590392999999999</v>
      </c>
      <c r="H24758">
        <v>-117.226366</v>
      </c>
      <c r="I24758">
        <v>43466</v>
      </c>
    </row>
    <row r="24759" spans="1:9" x14ac:dyDescent="0.3">
      <c r="A24759" t="s">
        <v>31906</v>
      </c>
      <c r="B24759" t="s">
        <v>31997</v>
      </c>
      <c r="C24759" t="s">
        <v>31998</v>
      </c>
      <c r="D24759" t="s">
        <v>12612</v>
      </c>
      <c r="E24759" t="s">
        <v>13</v>
      </c>
      <c r="F24759">
        <v>91768</v>
      </c>
      <c r="G24759">
        <v>34.051763999999999</v>
      </c>
      <c r="H24759">
        <v>-117.811145</v>
      </c>
      <c r="I24759">
        <v>43466</v>
      </c>
    </row>
    <row r="24760" spans="1:9" x14ac:dyDescent="0.3">
      <c r="A24760" t="s">
        <v>31906</v>
      </c>
      <c r="B24760" t="s">
        <v>31999</v>
      </c>
      <c r="C24760" t="s">
        <v>31998</v>
      </c>
      <c r="D24760" t="s">
        <v>12612</v>
      </c>
      <c r="E24760" t="s">
        <v>13</v>
      </c>
      <c r="F24760">
        <v>91768</v>
      </c>
      <c r="G24760">
        <v>34.051763999999999</v>
      </c>
      <c r="H24760">
        <v>-117.811145</v>
      </c>
      <c r="I24760">
        <v>43466</v>
      </c>
    </row>
    <row r="24761" spans="1:9" x14ac:dyDescent="0.3">
      <c r="A24761" t="s">
        <v>31906</v>
      </c>
      <c r="B24761" t="s">
        <v>32000</v>
      </c>
      <c r="C24761" t="s">
        <v>31998</v>
      </c>
      <c r="D24761" t="s">
        <v>12612</v>
      </c>
      <c r="E24761" t="s">
        <v>13</v>
      </c>
      <c r="F24761">
        <v>91768</v>
      </c>
      <c r="G24761">
        <v>34.051763999999999</v>
      </c>
      <c r="H24761">
        <v>-117.811145</v>
      </c>
      <c r="I24761">
        <v>43466</v>
      </c>
    </row>
    <row r="24762" spans="1:9" x14ac:dyDescent="0.3">
      <c r="A24762" t="s">
        <v>31906</v>
      </c>
      <c r="B24762" t="s">
        <v>32001</v>
      </c>
      <c r="C24762" t="s">
        <v>31998</v>
      </c>
      <c r="D24762" t="s">
        <v>12612</v>
      </c>
      <c r="E24762" t="s">
        <v>13</v>
      </c>
      <c r="F24762">
        <v>91768</v>
      </c>
      <c r="G24762">
        <v>34.051763999999999</v>
      </c>
      <c r="H24762">
        <v>-117.811145</v>
      </c>
      <c r="I24762">
        <v>43466</v>
      </c>
    </row>
    <row r="24763" spans="1:9" x14ac:dyDescent="0.3">
      <c r="A24763" t="s">
        <v>31906</v>
      </c>
      <c r="B24763" t="s">
        <v>32002</v>
      </c>
      <c r="C24763" t="s">
        <v>31998</v>
      </c>
      <c r="D24763" t="s">
        <v>12612</v>
      </c>
      <c r="E24763" t="s">
        <v>13</v>
      </c>
      <c r="F24763">
        <v>91768</v>
      </c>
      <c r="G24763">
        <v>34.051763999999999</v>
      </c>
      <c r="H24763">
        <v>-117.811145</v>
      </c>
      <c r="I24763">
        <v>43466</v>
      </c>
    </row>
    <row r="24764" spans="1:9" x14ac:dyDescent="0.3">
      <c r="A24764" t="s">
        <v>31906</v>
      </c>
      <c r="B24764" t="s">
        <v>32003</v>
      </c>
      <c r="C24764" t="s">
        <v>31998</v>
      </c>
      <c r="D24764" t="s">
        <v>12612</v>
      </c>
      <c r="E24764" t="s">
        <v>13</v>
      </c>
      <c r="F24764">
        <v>91768</v>
      </c>
      <c r="G24764">
        <v>34.051763999999999</v>
      </c>
      <c r="H24764">
        <v>-117.811145</v>
      </c>
      <c r="I24764">
        <v>43466</v>
      </c>
    </row>
    <row r="24765" spans="1:9" x14ac:dyDescent="0.3">
      <c r="A24765" t="s">
        <v>31906</v>
      </c>
      <c r="B24765" t="s">
        <v>32004</v>
      </c>
      <c r="C24765" t="s">
        <v>31998</v>
      </c>
      <c r="D24765" t="s">
        <v>12612</v>
      </c>
      <c r="E24765" t="s">
        <v>13</v>
      </c>
      <c r="F24765">
        <v>91768</v>
      </c>
      <c r="G24765">
        <v>34.051763999999999</v>
      </c>
      <c r="H24765">
        <v>-117.811145</v>
      </c>
      <c r="I24765">
        <v>43466</v>
      </c>
    </row>
    <row r="24766" spans="1:9" x14ac:dyDescent="0.3">
      <c r="A24766" t="s">
        <v>31906</v>
      </c>
      <c r="B24766" t="s">
        <v>32005</v>
      </c>
      <c r="C24766" t="s">
        <v>31998</v>
      </c>
      <c r="D24766" t="s">
        <v>12612</v>
      </c>
      <c r="E24766" t="s">
        <v>13</v>
      </c>
      <c r="F24766">
        <v>91768</v>
      </c>
      <c r="G24766">
        <v>34.051763999999999</v>
      </c>
      <c r="H24766">
        <v>-117.811145</v>
      </c>
      <c r="I24766">
        <v>43466</v>
      </c>
    </row>
    <row r="24767" spans="1:9" x14ac:dyDescent="0.3">
      <c r="A24767" t="s">
        <v>31906</v>
      </c>
      <c r="B24767" t="s">
        <v>32006</v>
      </c>
      <c r="C24767" t="s">
        <v>31998</v>
      </c>
      <c r="D24767" t="s">
        <v>12612</v>
      </c>
      <c r="E24767" t="s">
        <v>13</v>
      </c>
      <c r="F24767">
        <v>91768</v>
      </c>
      <c r="G24767">
        <v>34.051763999999999</v>
      </c>
      <c r="H24767">
        <v>-117.811145</v>
      </c>
      <c r="I24767">
        <v>43466</v>
      </c>
    </row>
    <row r="24768" spans="1:9" x14ac:dyDescent="0.3">
      <c r="A24768" t="s">
        <v>31906</v>
      </c>
      <c r="B24768" t="s">
        <v>32007</v>
      </c>
      <c r="C24768" t="s">
        <v>31998</v>
      </c>
      <c r="D24768" t="s">
        <v>12612</v>
      </c>
      <c r="E24768" t="s">
        <v>13</v>
      </c>
      <c r="F24768">
        <v>91768</v>
      </c>
      <c r="G24768">
        <v>34.051763999999999</v>
      </c>
      <c r="H24768">
        <v>-117.811145</v>
      </c>
      <c r="I24768">
        <v>43466</v>
      </c>
    </row>
    <row r="24769" spans="1:9" x14ac:dyDescent="0.3">
      <c r="A24769" t="s">
        <v>31906</v>
      </c>
      <c r="B24769" t="s">
        <v>32008</v>
      </c>
      <c r="C24769" t="s">
        <v>31998</v>
      </c>
      <c r="D24769" t="s">
        <v>12612</v>
      </c>
      <c r="E24769" t="s">
        <v>13</v>
      </c>
      <c r="F24769">
        <v>91768</v>
      </c>
      <c r="G24769">
        <v>34.051763999999999</v>
      </c>
      <c r="H24769">
        <v>-117.811145</v>
      </c>
      <c r="I24769">
        <v>43466</v>
      </c>
    </row>
    <row r="24770" spans="1:9" x14ac:dyDescent="0.3">
      <c r="A24770" t="s">
        <v>31906</v>
      </c>
      <c r="B24770" t="s">
        <v>32009</v>
      </c>
      <c r="C24770" t="s">
        <v>32010</v>
      </c>
      <c r="D24770" t="s">
        <v>7580</v>
      </c>
      <c r="E24770" t="s">
        <v>13</v>
      </c>
      <c r="F24770">
        <v>91702</v>
      </c>
      <c r="G24770">
        <v>34.124811999999999</v>
      </c>
      <c r="H24770">
        <v>-117.93204</v>
      </c>
      <c r="I24770">
        <v>43466</v>
      </c>
    </row>
    <row r="24771" spans="1:9" x14ac:dyDescent="0.3">
      <c r="A24771" t="s">
        <v>31906</v>
      </c>
      <c r="B24771" t="s">
        <v>32011</v>
      </c>
      <c r="C24771" t="s">
        <v>32010</v>
      </c>
      <c r="D24771" t="s">
        <v>7580</v>
      </c>
      <c r="E24771" t="s">
        <v>13</v>
      </c>
      <c r="F24771">
        <v>91702</v>
      </c>
      <c r="G24771">
        <v>34.124811999999999</v>
      </c>
      <c r="H24771">
        <v>-117.93204</v>
      </c>
      <c r="I24771">
        <v>43466</v>
      </c>
    </row>
    <row r="24772" spans="1:9" x14ac:dyDescent="0.3">
      <c r="A24772" t="s">
        <v>31906</v>
      </c>
      <c r="B24772" t="s">
        <v>32012</v>
      </c>
      <c r="C24772" t="s">
        <v>32010</v>
      </c>
      <c r="D24772" t="s">
        <v>7580</v>
      </c>
      <c r="E24772" t="s">
        <v>13</v>
      </c>
      <c r="F24772">
        <v>91702</v>
      </c>
      <c r="G24772">
        <v>34.124811999999999</v>
      </c>
      <c r="H24772">
        <v>-117.93204</v>
      </c>
      <c r="I24772">
        <v>43466</v>
      </c>
    </row>
    <row r="24773" spans="1:9" x14ac:dyDescent="0.3">
      <c r="A24773" t="s">
        <v>31906</v>
      </c>
      <c r="B24773" t="s">
        <v>32013</v>
      </c>
      <c r="C24773" t="s">
        <v>32010</v>
      </c>
      <c r="D24773" t="s">
        <v>7580</v>
      </c>
      <c r="E24773" t="s">
        <v>13</v>
      </c>
      <c r="F24773">
        <v>91702</v>
      </c>
      <c r="G24773">
        <v>34.124811999999999</v>
      </c>
      <c r="H24773">
        <v>-117.93204</v>
      </c>
      <c r="I24773">
        <v>43466</v>
      </c>
    </row>
    <row r="24774" spans="1:9" x14ac:dyDescent="0.3">
      <c r="A24774" t="s">
        <v>31906</v>
      </c>
      <c r="B24774" t="s">
        <v>32014</v>
      </c>
      <c r="C24774" t="s">
        <v>32010</v>
      </c>
      <c r="D24774" t="s">
        <v>7580</v>
      </c>
      <c r="E24774" t="s">
        <v>13</v>
      </c>
      <c r="F24774">
        <v>91702</v>
      </c>
      <c r="G24774">
        <v>34.124811999999999</v>
      </c>
      <c r="H24774">
        <v>-117.93204</v>
      </c>
      <c r="I24774">
        <v>43466</v>
      </c>
    </row>
    <row r="24775" spans="1:9" x14ac:dyDescent="0.3">
      <c r="A24775" t="s">
        <v>31906</v>
      </c>
      <c r="B24775" t="s">
        <v>32015</v>
      </c>
      <c r="C24775" t="s">
        <v>32010</v>
      </c>
      <c r="D24775" t="s">
        <v>7580</v>
      </c>
      <c r="E24775" t="s">
        <v>13</v>
      </c>
      <c r="F24775">
        <v>91702</v>
      </c>
      <c r="G24775">
        <v>34.124811999999999</v>
      </c>
      <c r="H24775">
        <v>-117.93204</v>
      </c>
      <c r="I24775">
        <v>43466</v>
      </c>
    </row>
    <row r="24776" spans="1:9" x14ac:dyDescent="0.3">
      <c r="A24776" t="s">
        <v>31906</v>
      </c>
      <c r="B24776" t="s">
        <v>32016</v>
      </c>
      <c r="C24776" t="s">
        <v>32010</v>
      </c>
      <c r="D24776" t="s">
        <v>7580</v>
      </c>
      <c r="E24776" t="s">
        <v>13</v>
      </c>
      <c r="F24776">
        <v>91702</v>
      </c>
      <c r="G24776">
        <v>34.124811999999999</v>
      </c>
      <c r="H24776">
        <v>-117.93204</v>
      </c>
      <c r="I24776">
        <v>43466</v>
      </c>
    </row>
    <row r="24777" spans="1:9" x14ac:dyDescent="0.3">
      <c r="A24777" t="s">
        <v>31906</v>
      </c>
      <c r="B24777" t="s">
        <v>32017</v>
      </c>
      <c r="C24777" t="s">
        <v>32010</v>
      </c>
      <c r="D24777" t="s">
        <v>7580</v>
      </c>
      <c r="E24777" t="s">
        <v>13</v>
      </c>
      <c r="F24777">
        <v>91702</v>
      </c>
      <c r="G24777">
        <v>34.124811999999999</v>
      </c>
      <c r="H24777">
        <v>-117.93204</v>
      </c>
      <c r="I24777">
        <v>43466</v>
      </c>
    </row>
    <row r="24778" spans="1:9" x14ac:dyDescent="0.3">
      <c r="A24778" t="s">
        <v>31906</v>
      </c>
      <c r="B24778" t="s">
        <v>32018</v>
      </c>
      <c r="C24778" t="s">
        <v>32010</v>
      </c>
      <c r="D24778" t="s">
        <v>7580</v>
      </c>
      <c r="E24778" t="s">
        <v>13</v>
      </c>
      <c r="F24778">
        <v>91702</v>
      </c>
      <c r="G24778">
        <v>34.124811999999999</v>
      </c>
      <c r="H24778">
        <v>-117.93204</v>
      </c>
      <c r="I24778">
        <v>43466</v>
      </c>
    </row>
    <row r="24779" spans="1:9" x14ac:dyDescent="0.3">
      <c r="A24779" t="s">
        <v>31906</v>
      </c>
      <c r="B24779" t="s">
        <v>32019</v>
      </c>
      <c r="C24779" t="s">
        <v>32020</v>
      </c>
      <c r="D24779" t="s">
        <v>1736</v>
      </c>
      <c r="E24779" t="s">
        <v>13</v>
      </c>
      <c r="F24779">
        <v>92618</v>
      </c>
      <c r="G24779">
        <v>33.654373999999997</v>
      </c>
      <c r="H24779">
        <v>-117.70443899999999</v>
      </c>
      <c r="I24779">
        <v>43466</v>
      </c>
    </row>
    <row r="24780" spans="1:9" x14ac:dyDescent="0.3">
      <c r="A24780" t="s">
        <v>31906</v>
      </c>
      <c r="B24780" t="s">
        <v>32021</v>
      </c>
      <c r="C24780" t="s">
        <v>32020</v>
      </c>
      <c r="D24780" t="s">
        <v>1736</v>
      </c>
      <c r="E24780" t="s">
        <v>13</v>
      </c>
      <c r="F24780">
        <v>92618</v>
      </c>
      <c r="G24780">
        <v>33.654373999999997</v>
      </c>
      <c r="H24780">
        <v>-117.70443899999999</v>
      </c>
      <c r="I24780">
        <v>43466</v>
      </c>
    </row>
    <row r="24781" spans="1:9" x14ac:dyDescent="0.3">
      <c r="A24781" t="s">
        <v>31906</v>
      </c>
      <c r="B24781" t="s">
        <v>32022</v>
      </c>
      <c r="C24781" t="s">
        <v>32020</v>
      </c>
      <c r="D24781" t="s">
        <v>1736</v>
      </c>
      <c r="E24781" t="s">
        <v>13</v>
      </c>
      <c r="F24781">
        <v>92618</v>
      </c>
      <c r="G24781">
        <v>33.654373999999997</v>
      </c>
      <c r="H24781">
        <v>-117.70443899999999</v>
      </c>
      <c r="I24781">
        <v>43466</v>
      </c>
    </row>
    <row r="24782" spans="1:9" x14ac:dyDescent="0.3">
      <c r="A24782" t="s">
        <v>31906</v>
      </c>
      <c r="B24782" t="s">
        <v>32023</v>
      </c>
      <c r="C24782" t="s">
        <v>32020</v>
      </c>
      <c r="D24782" t="s">
        <v>1736</v>
      </c>
      <c r="E24782" t="s">
        <v>13</v>
      </c>
      <c r="F24782">
        <v>92618</v>
      </c>
      <c r="G24782">
        <v>33.654373999999997</v>
      </c>
      <c r="H24782">
        <v>-117.70443899999999</v>
      </c>
      <c r="I24782">
        <v>43466</v>
      </c>
    </row>
    <row r="24783" spans="1:9" x14ac:dyDescent="0.3">
      <c r="A24783" t="s">
        <v>31906</v>
      </c>
      <c r="B24783" t="s">
        <v>32024</v>
      </c>
      <c r="C24783" t="s">
        <v>32025</v>
      </c>
      <c r="D24783" t="s">
        <v>9396</v>
      </c>
      <c r="E24783" t="s">
        <v>13</v>
      </c>
      <c r="F24783">
        <v>92683</v>
      </c>
      <c r="G24783">
        <v>33.747757</v>
      </c>
      <c r="H24783">
        <v>-118.00369600000001</v>
      </c>
      <c r="I24783">
        <v>43466</v>
      </c>
    </row>
    <row r="24784" spans="1:9" x14ac:dyDescent="0.3">
      <c r="A24784" t="s">
        <v>31906</v>
      </c>
      <c r="B24784" t="s">
        <v>32026</v>
      </c>
      <c r="C24784" t="s">
        <v>32025</v>
      </c>
      <c r="D24784" t="s">
        <v>9396</v>
      </c>
      <c r="E24784" t="s">
        <v>13</v>
      </c>
      <c r="F24784">
        <v>92683</v>
      </c>
      <c r="G24784">
        <v>33.747757</v>
      </c>
      <c r="H24784">
        <v>-118.00369600000001</v>
      </c>
      <c r="I24784">
        <v>43466</v>
      </c>
    </row>
    <row r="24785" spans="1:9" x14ac:dyDescent="0.3">
      <c r="A24785" t="s">
        <v>31906</v>
      </c>
      <c r="B24785" t="s">
        <v>32027</v>
      </c>
      <c r="C24785" t="s">
        <v>32025</v>
      </c>
      <c r="D24785" t="s">
        <v>9396</v>
      </c>
      <c r="E24785" t="s">
        <v>13</v>
      </c>
      <c r="F24785">
        <v>92683</v>
      </c>
      <c r="G24785">
        <v>33.747757</v>
      </c>
      <c r="H24785">
        <v>-118.00369600000001</v>
      </c>
      <c r="I24785">
        <v>43466</v>
      </c>
    </row>
    <row r="24786" spans="1:9" x14ac:dyDescent="0.3">
      <c r="A24786" t="s">
        <v>31906</v>
      </c>
      <c r="B24786" t="s">
        <v>32028</v>
      </c>
      <c r="C24786" t="s">
        <v>32025</v>
      </c>
      <c r="D24786" t="s">
        <v>9396</v>
      </c>
      <c r="E24786" t="s">
        <v>13</v>
      </c>
      <c r="F24786">
        <v>92683</v>
      </c>
      <c r="G24786">
        <v>33.747757</v>
      </c>
      <c r="H24786">
        <v>-118.00369600000001</v>
      </c>
      <c r="I24786">
        <v>43466</v>
      </c>
    </row>
    <row r="24787" spans="1:9" x14ac:dyDescent="0.3">
      <c r="A24787" t="s">
        <v>31906</v>
      </c>
      <c r="B24787" t="s">
        <v>32029</v>
      </c>
      <c r="C24787" t="s">
        <v>32025</v>
      </c>
      <c r="D24787" t="s">
        <v>9396</v>
      </c>
      <c r="E24787" t="s">
        <v>13</v>
      </c>
      <c r="F24787">
        <v>92683</v>
      </c>
      <c r="G24787">
        <v>33.747757</v>
      </c>
      <c r="H24787">
        <v>-118.00369600000001</v>
      </c>
      <c r="I24787">
        <v>43466</v>
      </c>
    </row>
    <row r="24788" spans="1:9" x14ac:dyDescent="0.3">
      <c r="A24788" t="s">
        <v>31906</v>
      </c>
      <c r="B24788" t="s">
        <v>32030</v>
      </c>
      <c r="C24788" t="s">
        <v>32025</v>
      </c>
      <c r="D24788" t="s">
        <v>9396</v>
      </c>
      <c r="E24788" t="s">
        <v>13</v>
      </c>
      <c r="F24788">
        <v>92683</v>
      </c>
      <c r="G24788">
        <v>33.747757</v>
      </c>
      <c r="H24788">
        <v>-118.00369600000001</v>
      </c>
      <c r="I24788">
        <v>43466</v>
      </c>
    </row>
    <row r="24789" spans="1:9" x14ac:dyDescent="0.3">
      <c r="A24789" t="s">
        <v>31906</v>
      </c>
      <c r="B24789" t="s">
        <v>32031</v>
      </c>
      <c r="C24789" t="s">
        <v>32025</v>
      </c>
      <c r="D24789" t="s">
        <v>9396</v>
      </c>
      <c r="E24789" t="s">
        <v>13</v>
      </c>
      <c r="F24789">
        <v>92683</v>
      </c>
      <c r="G24789">
        <v>33.747757</v>
      </c>
      <c r="H24789">
        <v>-118.00369600000001</v>
      </c>
      <c r="I24789">
        <v>43466</v>
      </c>
    </row>
    <row r="24790" spans="1:9" x14ac:dyDescent="0.3">
      <c r="A24790" t="s">
        <v>31906</v>
      </c>
      <c r="B24790" t="s">
        <v>32032</v>
      </c>
      <c r="C24790" t="s">
        <v>32025</v>
      </c>
      <c r="D24790" t="s">
        <v>9396</v>
      </c>
      <c r="E24790" t="s">
        <v>13</v>
      </c>
      <c r="F24790">
        <v>92683</v>
      </c>
      <c r="G24790">
        <v>33.747757</v>
      </c>
      <c r="H24790">
        <v>-118.00369600000001</v>
      </c>
      <c r="I24790">
        <v>43466</v>
      </c>
    </row>
    <row r="24791" spans="1:9" x14ac:dyDescent="0.3">
      <c r="A24791" t="s">
        <v>31906</v>
      </c>
      <c r="B24791" t="s">
        <v>32033</v>
      </c>
      <c r="C24791" t="s">
        <v>32025</v>
      </c>
      <c r="D24791" t="s">
        <v>9396</v>
      </c>
      <c r="E24791" t="s">
        <v>13</v>
      </c>
      <c r="F24791">
        <v>92683</v>
      </c>
      <c r="G24791">
        <v>33.747757</v>
      </c>
      <c r="H24791">
        <v>-118.00369600000001</v>
      </c>
      <c r="I24791">
        <v>43466</v>
      </c>
    </row>
    <row r="24792" spans="1:9" x14ac:dyDescent="0.3">
      <c r="A24792" t="s">
        <v>31906</v>
      </c>
      <c r="B24792" t="s">
        <v>32034</v>
      </c>
      <c r="C24792" t="s">
        <v>32035</v>
      </c>
      <c r="D24792" t="s">
        <v>9396</v>
      </c>
      <c r="E24792" t="s">
        <v>13</v>
      </c>
      <c r="F24792">
        <v>92683</v>
      </c>
      <c r="G24792">
        <v>33.745443000000002</v>
      </c>
      <c r="H24792">
        <v>-118.00130299999999</v>
      </c>
      <c r="I24792">
        <v>43466</v>
      </c>
    </row>
    <row r="24793" spans="1:9" x14ac:dyDescent="0.3">
      <c r="A24793" t="s">
        <v>31906</v>
      </c>
      <c r="B24793" t="s">
        <v>32036</v>
      </c>
      <c r="C24793" t="s">
        <v>32035</v>
      </c>
      <c r="D24793" t="s">
        <v>9396</v>
      </c>
      <c r="E24793" t="s">
        <v>13</v>
      </c>
      <c r="F24793">
        <v>92683</v>
      </c>
      <c r="G24793">
        <v>33.745443000000002</v>
      </c>
      <c r="H24793">
        <v>-118.00130299999999</v>
      </c>
      <c r="I24793">
        <v>43466</v>
      </c>
    </row>
    <row r="24794" spans="1:9" x14ac:dyDescent="0.3">
      <c r="A24794" t="s">
        <v>31906</v>
      </c>
      <c r="B24794" t="s">
        <v>32037</v>
      </c>
      <c r="C24794" t="s">
        <v>32035</v>
      </c>
      <c r="D24794" t="s">
        <v>9396</v>
      </c>
      <c r="E24794" t="s">
        <v>13</v>
      </c>
      <c r="F24794">
        <v>92683</v>
      </c>
      <c r="G24794">
        <v>33.745443000000002</v>
      </c>
      <c r="H24794">
        <v>-118.00130299999999</v>
      </c>
      <c r="I24794">
        <v>43466</v>
      </c>
    </row>
    <row r="24795" spans="1:9" x14ac:dyDescent="0.3">
      <c r="A24795" t="s">
        <v>31906</v>
      </c>
      <c r="B24795" t="s">
        <v>32038</v>
      </c>
      <c r="C24795" t="s">
        <v>32035</v>
      </c>
      <c r="D24795" t="s">
        <v>9396</v>
      </c>
      <c r="E24795" t="s">
        <v>13</v>
      </c>
      <c r="F24795">
        <v>92683</v>
      </c>
      <c r="G24795">
        <v>33.745443000000002</v>
      </c>
      <c r="H24795">
        <v>-118.00130299999999</v>
      </c>
      <c r="I24795">
        <v>43466</v>
      </c>
    </row>
    <row r="24796" spans="1:9" x14ac:dyDescent="0.3">
      <c r="A24796" t="s">
        <v>31906</v>
      </c>
      <c r="B24796" t="s">
        <v>32039</v>
      </c>
      <c r="C24796" t="s">
        <v>32035</v>
      </c>
      <c r="D24796" t="s">
        <v>9396</v>
      </c>
      <c r="E24796" t="s">
        <v>13</v>
      </c>
      <c r="F24796">
        <v>92683</v>
      </c>
      <c r="G24796">
        <v>33.745443000000002</v>
      </c>
      <c r="H24796">
        <v>-118.00130299999999</v>
      </c>
      <c r="I24796">
        <v>43466</v>
      </c>
    </row>
    <row r="24797" spans="1:9" x14ac:dyDescent="0.3">
      <c r="A24797" t="s">
        <v>31906</v>
      </c>
      <c r="B24797" t="s">
        <v>32040</v>
      </c>
      <c r="C24797" t="s">
        <v>32035</v>
      </c>
      <c r="D24797" t="s">
        <v>9396</v>
      </c>
      <c r="E24797" t="s">
        <v>13</v>
      </c>
      <c r="F24797">
        <v>92683</v>
      </c>
      <c r="G24797">
        <v>33.745443000000002</v>
      </c>
      <c r="H24797">
        <v>-118.00130299999999</v>
      </c>
      <c r="I24797">
        <v>43466</v>
      </c>
    </row>
    <row r="24798" spans="1:9" x14ac:dyDescent="0.3">
      <c r="A24798" t="s">
        <v>31906</v>
      </c>
      <c r="B24798" t="s">
        <v>32041</v>
      </c>
      <c r="C24798" t="s">
        <v>32042</v>
      </c>
      <c r="D24798" t="s">
        <v>32043</v>
      </c>
      <c r="E24798" t="s">
        <v>13</v>
      </c>
      <c r="F24798">
        <v>93274</v>
      </c>
      <c r="G24798">
        <v>36.167726999999999</v>
      </c>
      <c r="H24798">
        <v>-119.32894</v>
      </c>
      <c r="I24798">
        <v>43466</v>
      </c>
    </row>
    <row r="24799" spans="1:9" x14ac:dyDescent="0.3">
      <c r="A24799" t="s">
        <v>31906</v>
      </c>
      <c r="B24799" t="s">
        <v>32044</v>
      </c>
      <c r="C24799" t="s">
        <v>32042</v>
      </c>
      <c r="D24799" t="s">
        <v>32043</v>
      </c>
      <c r="E24799" t="s">
        <v>13</v>
      </c>
      <c r="F24799">
        <v>93274</v>
      </c>
      <c r="G24799">
        <v>36.167726999999999</v>
      </c>
      <c r="H24799">
        <v>-119.32894</v>
      </c>
      <c r="I24799">
        <v>43466</v>
      </c>
    </row>
    <row r="24800" spans="1:9" x14ac:dyDescent="0.3">
      <c r="A24800" t="s">
        <v>31906</v>
      </c>
      <c r="B24800" t="s">
        <v>32045</v>
      </c>
      <c r="C24800" t="s">
        <v>32042</v>
      </c>
      <c r="D24800" t="s">
        <v>32043</v>
      </c>
      <c r="E24800" t="s">
        <v>13</v>
      </c>
      <c r="F24800">
        <v>93274</v>
      </c>
      <c r="G24800">
        <v>36.167726999999999</v>
      </c>
      <c r="H24800">
        <v>-119.32894</v>
      </c>
      <c r="I24800">
        <v>43466</v>
      </c>
    </row>
    <row r="24801" spans="1:9" x14ac:dyDescent="0.3">
      <c r="A24801" t="s">
        <v>31906</v>
      </c>
      <c r="B24801" t="s">
        <v>32046</v>
      </c>
      <c r="C24801" t="s">
        <v>32047</v>
      </c>
      <c r="D24801" t="s">
        <v>1781</v>
      </c>
      <c r="E24801" t="s">
        <v>13</v>
      </c>
      <c r="F24801">
        <v>90404</v>
      </c>
      <c r="G24801">
        <v>34.026065000000003</v>
      </c>
      <c r="H24801">
        <v>-118.47261899999999</v>
      </c>
      <c r="I24801">
        <v>43466</v>
      </c>
    </row>
    <row r="24802" spans="1:9" x14ac:dyDescent="0.3">
      <c r="A24802" t="s">
        <v>31906</v>
      </c>
      <c r="B24802" t="s">
        <v>32048</v>
      </c>
      <c r="C24802" t="s">
        <v>32047</v>
      </c>
      <c r="D24802" t="s">
        <v>1781</v>
      </c>
      <c r="E24802" t="s">
        <v>13</v>
      </c>
      <c r="F24802">
        <v>90404</v>
      </c>
      <c r="G24802">
        <v>34.026065000000003</v>
      </c>
      <c r="H24802">
        <v>-118.47261899999999</v>
      </c>
      <c r="I24802">
        <v>43466</v>
      </c>
    </row>
    <row r="24803" spans="1:9" x14ac:dyDescent="0.3">
      <c r="A24803" t="s">
        <v>31906</v>
      </c>
      <c r="B24803" t="s">
        <v>32049</v>
      </c>
      <c r="C24803" t="s">
        <v>32047</v>
      </c>
      <c r="D24803" t="s">
        <v>1781</v>
      </c>
      <c r="E24803" t="s">
        <v>13</v>
      </c>
      <c r="F24803">
        <v>90404</v>
      </c>
      <c r="G24803">
        <v>34.026065000000003</v>
      </c>
      <c r="H24803">
        <v>-118.47261899999999</v>
      </c>
      <c r="I24803">
        <v>43466</v>
      </c>
    </row>
    <row r="24804" spans="1:9" x14ac:dyDescent="0.3">
      <c r="A24804" t="s">
        <v>31906</v>
      </c>
      <c r="B24804" t="s">
        <v>32050</v>
      </c>
      <c r="C24804" t="s">
        <v>32051</v>
      </c>
      <c r="D24804" t="s">
        <v>110</v>
      </c>
      <c r="E24804" t="s">
        <v>13</v>
      </c>
      <c r="F24804">
        <v>90806</v>
      </c>
      <c r="G24804">
        <v>33.803328</v>
      </c>
      <c r="H24804">
        <v>-118.157707</v>
      </c>
      <c r="I24804">
        <v>43466</v>
      </c>
    </row>
    <row r="24805" spans="1:9" x14ac:dyDescent="0.3">
      <c r="A24805" t="s">
        <v>31906</v>
      </c>
      <c r="B24805" t="s">
        <v>32052</v>
      </c>
      <c r="C24805" t="s">
        <v>32051</v>
      </c>
      <c r="D24805" t="s">
        <v>110</v>
      </c>
      <c r="E24805" t="s">
        <v>13</v>
      </c>
      <c r="F24805">
        <v>90806</v>
      </c>
      <c r="G24805">
        <v>33.803328</v>
      </c>
      <c r="H24805">
        <v>-118.157707</v>
      </c>
      <c r="I24805">
        <v>43466</v>
      </c>
    </row>
    <row r="24806" spans="1:9" x14ac:dyDescent="0.3">
      <c r="A24806" t="s">
        <v>31906</v>
      </c>
      <c r="B24806" t="s">
        <v>32053</v>
      </c>
      <c r="C24806" t="s">
        <v>32051</v>
      </c>
      <c r="D24806" t="s">
        <v>110</v>
      </c>
      <c r="E24806" t="s">
        <v>13</v>
      </c>
      <c r="F24806">
        <v>90806</v>
      </c>
      <c r="G24806">
        <v>33.803328</v>
      </c>
      <c r="H24806">
        <v>-118.157707</v>
      </c>
      <c r="I24806">
        <v>43466</v>
      </c>
    </row>
    <row r="24807" spans="1:9" x14ac:dyDescent="0.3">
      <c r="A24807" t="s">
        <v>31906</v>
      </c>
      <c r="B24807" t="s">
        <v>32054</v>
      </c>
      <c r="C24807" t="s">
        <v>32055</v>
      </c>
      <c r="D24807" t="s">
        <v>702</v>
      </c>
      <c r="E24807" t="s">
        <v>13</v>
      </c>
      <c r="F24807">
        <v>92336</v>
      </c>
      <c r="G24807">
        <v>34.109288999999997</v>
      </c>
      <c r="H24807">
        <v>-117.48326900000001</v>
      </c>
      <c r="I24807">
        <v>43466</v>
      </c>
    </row>
    <row r="24808" spans="1:9" x14ac:dyDescent="0.3">
      <c r="A24808" t="s">
        <v>31906</v>
      </c>
      <c r="B24808" t="s">
        <v>32056</v>
      </c>
      <c r="C24808" t="s">
        <v>32055</v>
      </c>
      <c r="D24808" t="s">
        <v>702</v>
      </c>
      <c r="E24808" t="s">
        <v>13</v>
      </c>
      <c r="F24808">
        <v>92336</v>
      </c>
      <c r="G24808">
        <v>34.109288999999997</v>
      </c>
      <c r="H24808">
        <v>-117.48326900000001</v>
      </c>
      <c r="I24808">
        <v>43466</v>
      </c>
    </row>
    <row r="24809" spans="1:9" x14ac:dyDescent="0.3">
      <c r="A24809" t="s">
        <v>31906</v>
      </c>
      <c r="B24809" t="s">
        <v>32057</v>
      </c>
      <c r="C24809" t="s">
        <v>32055</v>
      </c>
      <c r="D24809" t="s">
        <v>702</v>
      </c>
      <c r="E24809" t="s">
        <v>13</v>
      </c>
      <c r="F24809">
        <v>92336</v>
      </c>
      <c r="G24809">
        <v>34.109288999999997</v>
      </c>
      <c r="H24809">
        <v>-117.48326900000001</v>
      </c>
      <c r="I24809">
        <v>43466</v>
      </c>
    </row>
    <row r="24810" spans="1:9" x14ac:dyDescent="0.3">
      <c r="A24810" t="s">
        <v>31906</v>
      </c>
      <c r="B24810" t="s">
        <v>32058</v>
      </c>
      <c r="C24810" t="s">
        <v>32059</v>
      </c>
      <c r="D24810" t="s">
        <v>1673</v>
      </c>
      <c r="E24810" t="s">
        <v>13</v>
      </c>
      <c r="F24810">
        <v>90503</v>
      </c>
      <c r="G24810">
        <v>33.843583000000002</v>
      </c>
      <c r="H24810">
        <v>-118.340761</v>
      </c>
      <c r="I24810">
        <v>43466</v>
      </c>
    </row>
    <row r="24811" spans="1:9" x14ac:dyDescent="0.3">
      <c r="A24811" t="s">
        <v>31906</v>
      </c>
      <c r="B24811" t="s">
        <v>32060</v>
      </c>
      <c r="C24811" t="s">
        <v>32059</v>
      </c>
      <c r="D24811" t="s">
        <v>1673</v>
      </c>
      <c r="E24811" t="s">
        <v>13</v>
      </c>
      <c r="F24811">
        <v>90503</v>
      </c>
      <c r="G24811">
        <v>33.843583000000002</v>
      </c>
      <c r="H24811">
        <v>-118.340761</v>
      </c>
      <c r="I24811">
        <v>43466</v>
      </c>
    </row>
    <row r="24812" spans="1:9" x14ac:dyDescent="0.3">
      <c r="A24812" t="s">
        <v>31906</v>
      </c>
      <c r="B24812" t="s">
        <v>32061</v>
      </c>
      <c r="C24812" t="s">
        <v>32059</v>
      </c>
      <c r="D24812" t="s">
        <v>1673</v>
      </c>
      <c r="E24812" t="s">
        <v>13</v>
      </c>
      <c r="F24812">
        <v>90503</v>
      </c>
      <c r="G24812">
        <v>33.843583000000002</v>
      </c>
      <c r="H24812">
        <v>-118.340761</v>
      </c>
      <c r="I24812">
        <v>43466</v>
      </c>
    </row>
    <row r="24813" spans="1:9" x14ac:dyDescent="0.3">
      <c r="A24813" t="s">
        <v>31906</v>
      </c>
      <c r="B24813" t="s">
        <v>32062</v>
      </c>
      <c r="C24813" t="s">
        <v>32063</v>
      </c>
      <c r="D24813" t="s">
        <v>3300</v>
      </c>
      <c r="E24813" t="s">
        <v>13</v>
      </c>
      <c r="F24813">
        <v>91016</v>
      </c>
      <c r="G24813">
        <v>34.136311999999997</v>
      </c>
      <c r="H24813">
        <v>-117.99436300000001</v>
      </c>
      <c r="I24813">
        <v>43466</v>
      </c>
    </row>
    <row r="24814" spans="1:9" x14ac:dyDescent="0.3">
      <c r="A24814" t="s">
        <v>31906</v>
      </c>
      <c r="B24814" t="s">
        <v>32064</v>
      </c>
      <c r="C24814" t="s">
        <v>32063</v>
      </c>
      <c r="D24814" t="s">
        <v>3300</v>
      </c>
      <c r="E24814" t="s">
        <v>13</v>
      </c>
      <c r="F24814">
        <v>91016</v>
      </c>
      <c r="G24814">
        <v>34.136311999999997</v>
      </c>
      <c r="H24814">
        <v>-117.99436300000001</v>
      </c>
      <c r="I24814">
        <v>43466</v>
      </c>
    </row>
    <row r="24815" spans="1:9" x14ac:dyDescent="0.3">
      <c r="A24815" t="s">
        <v>31906</v>
      </c>
      <c r="B24815" t="s">
        <v>32065</v>
      </c>
      <c r="C24815" t="s">
        <v>32063</v>
      </c>
      <c r="D24815" t="s">
        <v>3300</v>
      </c>
      <c r="E24815" t="s">
        <v>13</v>
      </c>
      <c r="F24815">
        <v>91016</v>
      </c>
      <c r="G24815">
        <v>34.136311999999997</v>
      </c>
      <c r="H24815">
        <v>-117.99436300000001</v>
      </c>
      <c r="I24815">
        <v>43466</v>
      </c>
    </row>
    <row r="24816" spans="1:9" x14ac:dyDescent="0.3">
      <c r="A24816" t="s">
        <v>31906</v>
      </c>
      <c r="B24816" t="s">
        <v>32066</v>
      </c>
      <c r="C24816" t="s">
        <v>32067</v>
      </c>
      <c r="D24816" t="s">
        <v>1811</v>
      </c>
      <c r="E24816" t="s">
        <v>13</v>
      </c>
      <c r="F24816">
        <v>91355</v>
      </c>
      <c r="G24816">
        <v>34.434094999999999</v>
      </c>
      <c r="H24816">
        <v>-118.58586200000001</v>
      </c>
      <c r="I24816">
        <v>43466</v>
      </c>
    </row>
    <row r="24817" spans="1:9" x14ac:dyDescent="0.3">
      <c r="A24817" t="s">
        <v>31906</v>
      </c>
      <c r="B24817" t="s">
        <v>32068</v>
      </c>
      <c r="C24817" t="s">
        <v>32067</v>
      </c>
      <c r="D24817" t="s">
        <v>1811</v>
      </c>
      <c r="E24817" t="s">
        <v>13</v>
      </c>
      <c r="F24817">
        <v>91355</v>
      </c>
      <c r="G24817">
        <v>34.434094999999999</v>
      </c>
      <c r="H24817">
        <v>-118.58586200000001</v>
      </c>
      <c r="I24817">
        <v>43466</v>
      </c>
    </row>
    <row r="24818" spans="1:9" x14ac:dyDescent="0.3">
      <c r="A24818" t="s">
        <v>31906</v>
      </c>
      <c r="B24818" t="s">
        <v>32069</v>
      </c>
      <c r="C24818" t="s">
        <v>32070</v>
      </c>
      <c r="D24818" t="s">
        <v>1754</v>
      </c>
      <c r="E24818" t="s">
        <v>13</v>
      </c>
      <c r="F24818">
        <v>93534</v>
      </c>
      <c r="G24818">
        <v>34.647205999999997</v>
      </c>
      <c r="H24818">
        <v>-118.14705499999999</v>
      </c>
      <c r="I24818">
        <v>43466</v>
      </c>
    </row>
    <row r="24819" spans="1:9" x14ac:dyDescent="0.3">
      <c r="A24819" t="s">
        <v>31906</v>
      </c>
      <c r="B24819" t="s">
        <v>32071</v>
      </c>
      <c r="C24819" t="s">
        <v>32070</v>
      </c>
      <c r="D24819" t="s">
        <v>1754</v>
      </c>
      <c r="E24819" t="s">
        <v>13</v>
      </c>
      <c r="F24819">
        <v>93534</v>
      </c>
      <c r="G24819">
        <v>34.647205999999997</v>
      </c>
      <c r="H24819">
        <v>-118.14705499999999</v>
      </c>
      <c r="I24819">
        <v>43466</v>
      </c>
    </row>
    <row r="24820" spans="1:9" x14ac:dyDescent="0.3">
      <c r="A24820" t="s">
        <v>31906</v>
      </c>
      <c r="B24820" t="s">
        <v>32072</v>
      </c>
      <c r="C24820" t="s">
        <v>32070</v>
      </c>
      <c r="D24820" t="s">
        <v>1754</v>
      </c>
      <c r="E24820" t="s">
        <v>13</v>
      </c>
      <c r="F24820">
        <v>93534</v>
      </c>
      <c r="G24820">
        <v>34.647205999999997</v>
      </c>
      <c r="H24820">
        <v>-118.14705499999999</v>
      </c>
      <c r="I24820">
        <v>43466</v>
      </c>
    </row>
    <row r="24821" spans="1:9" x14ac:dyDescent="0.3">
      <c r="A24821" t="s">
        <v>31906</v>
      </c>
      <c r="B24821" t="s">
        <v>32073</v>
      </c>
      <c r="C24821" t="s">
        <v>32074</v>
      </c>
      <c r="D24821" t="s">
        <v>2958</v>
      </c>
      <c r="E24821" t="s">
        <v>13</v>
      </c>
      <c r="F24821">
        <v>92833</v>
      </c>
      <c r="G24821">
        <v>33.867339000000001</v>
      </c>
      <c r="H24821">
        <v>-117.96003899999999</v>
      </c>
      <c r="I24821">
        <v>43466</v>
      </c>
    </row>
    <row r="24822" spans="1:9" x14ac:dyDescent="0.3">
      <c r="A24822" t="s">
        <v>31906</v>
      </c>
      <c r="B24822" t="s">
        <v>32075</v>
      </c>
      <c r="C24822" t="s">
        <v>32074</v>
      </c>
      <c r="D24822" t="s">
        <v>2958</v>
      </c>
      <c r="E24822" t="s">
        <v>13</v>
      </c>
      <c r="F24822">
        <v>92833</v>
      </c>
      <c r="G24822">
        <v>33.867339000000001</v>
      </c>
      <c r="H24822">
        <v>-117.96003899999999</v>
      </c>
      <c r="I24822">
        <v>43466</v>
      </c>
    </row>
    <row r="24823" spans="1:9" x14ac:dyDescent="0.3">
      <c r="A24823" t="s">
        <v>31906</v>
      </c>
      <c r="B24823" t="s">
        <v>32076</v>
      </c>
      <c r="C24823" t="s">
        <v>32074</v>
      </c>
      <c r="D24823" t="s">
        <v>2958</v>
      </c>
      <c r="E24823" t="s">
        <v>13</v>
      </c>
      <c r="F24823">
        <v>92833</v>
      </c>
      <c r="G24823">
        <v>33.867339000000001</v>
      </c>
      <c r="H24823">
        <v>-117.96003899999999</v>
      </c>
      <c r="I24823">
        <v>43466</v>
      </c>
    </row>
    <row r="24824" spans="1:9" x14ac:dyDescent="0.3">
      <c r="A24824" t="s">
        <v>31906</v>
      </c>
      <c r="B24824" t="s">
        <v>32077</v>
      </c>
      <c r="C24824" t="s">
        <v>32074</v>
      </c>
      <c r="D24824" t="s">
        <v>2958</v>
      </c>
      <c r="E24824" t="s">
        <v>13</v>
      </c>
      <c r="F24824">
        <v>92833</v>
      </c>
      <c r="G24824">
        <v>33.867339000000001</v>
      </c>
      <c r="H24824">
        <v>-117.96003899999999</v>
      </c>
      <c r="I24824">
        <v>43466</v>
      </c>
    </row>
    <row r="24825" spans="1:9" x14ac:dyDescent="0.3">
      <c r="A24825" t="s">
        <v>31906</v>
      </c>
      <c r="B24825" t="s">
        <v>32078</v>
      </c>
      <c r="C24825" t="s">
        <v>32079</v>
      </c>
      <c r="D24825" t="s">
        <v>32080</v>
      </c>
      <c r="E24825" t="s">
        <v>13</v>
      </c>
      <c r="F24825">
        <v>92585</v>
      </c>
      <c r="G24825">
        <v>33.741776000000002</v>
      </c>
      <c r="H24825">
        <v>-117.15198100000001</v>
      </c>
      <c r="I24825">
        <v>43466</v>
      </c>
    </row>
    <row r="24826" spans="1:9" x14ac:dyDescent="0.3">
      <c r="A24826" t="s">
        <v>31906</v>
      </c>
      <c r="B24826" t="s">
        <v>32081</v>
      </c>
      <c r="C24826" t="s">
        <v>32079</v>
      </c>
      <c r="D24826" t="s">
        <v>32080</v>
      </c>
      <c r="E24826" t="s">
        <v>13</v>
      </c>
      <c r="F24826">
        <v>92585</v>
      </c>
      <c r="G24826">
        <v>33.741776000000002</v>
      </c>
      <c r="H24826">
        <v>-117.15198100000001</v>
      </c>
      <c r="I24826">
        <v>43466</v>
      </c>
    </row>
    <row r="24827" spans="1:9" x14ac:dyDescent="0.3">
      <c r="A24827" t="s">
        <v>31906</v>
      </c>
      <c r="B24827" t="s">
        <v>32082</v>
      </c>
      <c r="C24827" t="s">
        <v>32079</v>
      </c>
      <c r="D24827" t="s">
        <v>32080</v>
      </c>
      <c r="E24827" t="s">
        <v>13</v>
      </c>
      <c r="F24827">
        <v>92585</v>
      </c>
      <c r="G24827">
        <v>33.741776000000002</v>
      </c>
      <c r="H24827">
        <v>-117.15198100000001</v>
      </c>
      <c r="I24827">
        <v>43466</v>
      </c>
    </row>
    <row r="24828" spans="1:9" x14ac:dyDescent="0.3">
      <c r="A24828" t="s">
        <v>31906</v>
      </c>
      <c r="B24828" t="s">
        <v>32083</v>
      </c>
      <c r="C24828" t="s">
        <v>32084</v>
      </c>
      <c r="D24828" t="s">
        <v>5219</v>
      </c>
      <c r="E24828" t="s">
        <v>13</v>
      </c>
      <c r="F24828">
        <v>91803</v>
      </c>
      <c r="G24828">
        <v>34.084327999999999</v>
      </c>
      <c r="H24828">
        <v>-118.14243999999999</v>
      </c>
      <c r="I24828">
        <v>43466</v>
      </c>
    </row>
    <row r="24829" spans="1:9" x14ac:dyDescent="0.3">
      <c r="A24829" t="s">
        <v>31906</v>
      </c>
      <c r="B24829" t="s">
        <v>32085</v>
      </c>
      <c r="C24829" t="s">
        <v>32084</v>
      </c>
      <c r="D24829" t="s">
        <v>5219</v>
      </c>
      <c r="E24829" t="s">
        <v>13</v>
      </c>
      <c r="F24829">
        <v>91803</v>
      </c>
      <c r="G24829">
        <v>34.084327999999999</v>
      </c>
      <c r="H24829">
        <v>-118.14243999999999</v>
      </c>
      <c r="I24829">
        <v>43466</v>
      </c>
    </row>
    <row r="24830" spans="1:9" x14ac:dyDescent="0.3">
      <c r="A24830" t="s">
        <v>31906</v>
      </c>
      <c r="B24830" t="s">
        <v>32086</v>
      </c>
      <c r="C24830" t="s">
        <v>32084</v>
      </c>
      <c r="D24830" t="s">
        <v>5219</v>
      </c>
      <c r="E24830" t="s">
        <v>13</v>
      </c>
      <c r="F24830">
        <v>91803</v>
      </c>
      <c r="G24830">
        <v>34.084327999999999</v>
      </c>
      <c r="H24830">
        <v>-118.14243999999999</v>
      </c>
      <c r="I24830">
        <v>43466</v>
      </c>
    </row>
    <row r="24831" spans="1:9" x14ac:dyDescent="0.3">
      <c r="A24831" t="s">
        <v>31906</v>
      </c>
      <c r="B24831" t="s">
        <v>32087</v>
      </c>
      <c r="C24831" t="s">
        <v>32084</v>
      </c>
      <c r="D24831" t="s">
        <v>5219</v>
      </c>
      <c r="E24831" t="s">
        <v>13</v>
      </c>
      <c r="F24831">
        <v>91803</v>
      </c>
      <c r="G24831">
        <v>34.084327999999999</v>
      </c>
      <c r="H24831">
        <v>-118.14243999999999</v>
      </c>
      <c r="I24831">
        <v>43466</v>
      </c>
    </row>
    <row r="24832" spans="1:9" x14ac:dyDescent="0.3">
      <c r="A24832" t="s">
        <v>31906</v>
      </c>
      <c r="B24832" t="s">
        <v>32088</v>
      </c>
      <c r="C24832" t="s">
        <v>32089</v>
      </c>
      <c r="D24832" t="s">
        <v>3668</v>
      </c>
      <c r="E24832" t="s">
        <v>13</v>
      </c>
      <c r="F24832">
        <v>91722</v>
      </c>
      <c r="G24832">
        <v>34.089627</v>
      </c>
      <c r="H24832">
        <v>-117.922246</v>
      </c>
      <c r="I24832">
        <v>43466</v>
      </c>
    </row>
    <row r="24833" spans="1:9" x14ac:dyDescent="0.3">
      <c r="A24833" t="s">
        <v>31906</v>
      </c>
      <c r="B24833" t="s">
        <v>32090</v>
      </c>
      <c r="C24833" t="s">
        <v>32089</v>
      </c>
      <c r="D24833" t="s">
        <v>3668</v>
      </c>
      <c r="E24833" t="s">
        <v>13</v>
      </c>
      <c r="F24833">
        <v>91722</v>
      </c>
      <c r="G24833">
        <v>34.089627</v>
      </c>
      <c r="H24833">
        <v>-117.922246</v>
      </c>
      <c r="I24833">
        <v>43466</v>
      </c>
    </row>
    <row r="24834" spans="1:9" x14ac:dyDescent="0.3">
      <c r="A24834" t="s">
        <v>31906</v>
      </c>
      <c r="B24834" t="s">
        <v>32091</v>
      </c>
      <c r="C24834" t="s">
        <v>32089</v>
      </c>
      <c r="D24834" t="s">
        <v>3668</v>
      </c>
      <c r="E24834" t="s">
        <v>13</v>
      </c>
      <c r="F24834">
        <v>91722</v>
      </c>
      <c r="G24834">
        <v>34.089627</v>
      </c>
      <c r="H24834">
        <v>-117.922246</v>
      </c>
      <c r="I24834">
        <v>43466</v>
      </c>
    </row>
    <row r="24835" spans="1:9" x14ac:dyDescent="0.3">
      <c r="A24835" t="s">
        <v>31906</v>
      </c>
      <c r="B24835" t="s">
        <v>32092</v>
      </c>
      <c r="C24835" t="s">
        <v>32089</v>
      </c>
      <c r="D24835" t="s">
        <v>3668</v>
      </c>
      <c r="E24835" t="s">
        <v>13</v>
      </c>
      <c r="F24835">
        <v>91722</v>
      </c>
      <c r="G24835">
        <v>34.089627</v>
      </c>
      <c r="H24835">
        <v>-117.922246</v>
      </c>
      <c r="I24835">
        <v>43466</v>
      </c>
    </row>
    <row r="24836" spans="1:9" x14ac:dyDescent="0.3">
      <c r="A24836" t="s">
        <v>31906</v>
      </c>
      <c r="B24836" t="s">
        <v>32093</v>
      </c>
      <c r="C24836" t="s">
        <v>32094</v>
      </c>
      <c r="D24836" t="s">
        <v>5977</v>
      </c>
      <c r="E24836" t="s">
        <v>13</v>
      </c>
      <c r="F24836">
        <v>91710</v>
      </c>
      <c r="G24836">
        <v>33.99944</v>
      </c>
      <c r="H24836">
        <v>-117.68017500000001</v>
      </c>
      <c r="I24836">
        <v>43466</v>
      </c>
    </row>
    <row r="24837" spans="1:9" x14ac:dyDescent="0.3">
      <c r="A24837" t="s">
        <v>31906</v>
      </c>
      <c r="B24837" t="s">
        <v>32095</v>
      </c>
      <c r="C24837" t="s">
        <v>32094</v>
      </c>
      <c r="D24837" t="s">
        <v>5977</v>
      </c>
      <c r="E24837" t="s">
        <v>13</v>
      </c>
      <c r="F24837">
        <v>91710</v>
      </c>
      <c r="G24837">
        <v>33.99944</v>
      </c>
      <c r="H24837">
        <v>-117.68017500000001</v>
      </c>
      <c r="I24837">
        <v>43466</v>
      </c>
    </row>
    <row r="24838" spans="1:9" x14ac:dyDescent="0.3">
      <c r="A24838" t="s">
        <v>31906</v>
      </c>
      <c r="B24838" t="s">
        <v>32096</v>
      </c>
      <c r="C24838" t="s">
        <v>32094</v>
      </c>
      <c r="D24838" t="s">
        <v>5977</v>
      </c>
      <c r="E24838" t="s">
        <v>13</v>
      </c>
      <c r="F24838">
        <v>91710</v>
      </c>
      <c r="G24838">
        <v>33.99944</v>
      </c>
      <c r="H24838">
        <v>-117.68017500000001</v>
      </c>
      <c r="I24838">
        <v>43466</v>
      </c>
    </row>
    <row r="24839" spans="1:9" x14ac:dyDescent="0.3">
      <c r="A24839" t="s">
        <v>31906</v>
      </c>
      <c r="B24839" t="s">
        <v>32097</v>
      </c>
      <c r="C24839" t="s">
        <v>32098</v>
      </c>
      <c r="D24839" t="s">
        <v>5977</v>
      </c>
      <c r="E24839" t="s">
        <v>13</v>
      </c>
      <c r="F24839">
        <v>91710</v>
      </c>
      <c r="G24839">
        <v>33.981741999999997</v>
      </c>
      <c r="H24839">
        <v>-117.639764</v>
      </c>
      <c r="I24839">
        <v>43466</v>
      </c>
    </row>
    <row r="24840" spans="1:9" x14ac:dyDescent="0.3">
      <c r="A24840" t="s">
        <v>31906</v>
      </c>
      <c r="B24840" t="s">
        <v>32099</v>
      </c>
      <c r="C24840" t="s">
        <v>32098</v>
      </c>
      <c r="D24840" t="s">
        <v>5977</v>
      </c>
      <c r="E24840" t="s">
        <v>13</v>
      </c>
      <c r="F24840">
        <v>91710</v>
      </c>
      <c r="G24840">
        <v>33.981741999999997</v>
      </c>
      <c r="H24840">
        <v>-117.639764</v>
      </c>
      <c r="I24840">
        <v>43466</v>
      </c>
    </row>
    <row r="24841" spans="1:9" x14ac:dyDescent="0.3">
      <c r="A24841" t="s">
        <v>31906</v>
      </c>
      <c r="B24841" t="s">
        <v>32100</v>
      </c>
      <c r="C24841" t="s">
        <v>32101</v>
      </c>
      <c r="D24841" t="s">
        <v>9261</v>
      </c>
      <c r="E24841" t="s">
        <v>13</v>
      </c>
      <c r="F24841">
        <v>92395</v>
      </c>
      <c r="G24841">
        <v>34.475937000000002</v>
      </c>
      <c r="H24841">
        <v>-117.289514</v>
      </c>
      <c r="I24841">
        <v>43466</v>
      </c>
    </row>
    <row r="24842" spans="1:9" x14ac:dyDescent="0.3">
      <c r="A24842" t="s">
        <v>31906</v>
      </c>
      <c r="B24842" t="s">
        <v>32102</v>
      </c>
      <c r="C24842" t="s">
        <v>32101</v>
      </c>
      <c r="D24842" t="s">
        <v>9261</v>
      </c>
      <c r="E24842" t="s">
        <v>13</v>
      </c>
      <c r="F24842">
        <v>92395</v>
      </c>
      <c r="G24842">
        <v>34.475937000000002</v>
      </c>
      <c r="H24842">
        <v>-117.289514</v>
      </c>
      <c r="I24842">
        <v>43466</v>
      </c>
    </row>
    <row r="24843" spans="1:9" x14ac:dyDescent="0.3">
      <c r="A24843" t="s">
        <v>31906</v>
      </c>
      <c r="B24843" t="s">
        <v>32103</v>
      </c>
      <c r="C24843" t="s">
        <v>32101</v>
      </c>
      <c r="D24843" t="s">
        <v>9261</v>
      </c>
      <c r="E24843" t="s">
        <v>13</v>
      </c>
      <c r="F24843">
        <v>92395</v>
      </c>
      <c r="G24843">
        <v>34.475937000000002</v>
      </c>
      <c r="H24843">
        <v>-117.289514</v>
      </c>
      <c r="I24843">
        <v>43466</v>
      </c>
    </row>
    <row r="24844" spans="1:9" x14ac:dyDescent="0.3">
      <c r="A24844" t="s">
        <v>31906</v>
      </c>
      <c r="B24844" t="s">
        <v>32104</v>
      </c>
      <c r="C24844" t="s">
        <v>32105</v>
      </c>
      <c r="D24844" t="s">
        <v>3273</v>
      </c>
      <c r="E24844" t="s">
        <v>13</v>
      </c>
      <c r="F24844">
        <v>91761</v>
      </c>
      <c r="G24844">
        <v>34.042656999999998</v>
      </c>
      <c r="H24844">
        <v>-117.625018</v>
      </c>
      <c r="I24844">
        <v>43466</v>
      </c>
    </row>
    <row r="24845" spans="1:9" x14ac:dyDescent="0.3">
      <c r="A24845" t="s">
        <v>31906</v>
      </c>
      <c r="B24845" t="s">
        <v>32106</v>
      </c>
      <c r="C24845" t="s">
        <v>32105</v>
      </c>
      <c r="D24845" t="s">
        <v>3273</v>
      </c>
      <c r="E24845" t="s">
        <v>13</v>
      </c>
      <c r="F24845">
        <v>91761</v>
      </c>
      <c r="G24845">
        <v>34.042656999999998</v>
      </c>
      <c r="H24845">
        <v>-117.625018</v>
      </c>
      <c r="I24845">
        <v>43466</v>
      </c>
    </row>
    <row r="24846" spans="1:9" x14ac:dyDescent="0.3">
      <c r="A24846" t="s">
        <v>31906</v>
      </c>
      <c r="B24846" t="s">
        <v>32107</v>
      </c>
      <c r="C24846" t="s">
        <v>32105</v>
      </c>
      <c r="D24846" t="s">
        <v>3273</v>
      </c>
      <c r="E24846" t="s">
        <v>13</v>
      </c>
      <c r="F24846">
        <v>91761</v>
      </c>
      <c r="G24846">
        <v>34.042656999999998</v>
      </c>
      <c r="H24846">
        <v>-117.625018</v>
      </c>
      <c r="I24846">
        <v>43466</v>
      </c>
    </row>
    <row r="24847" spans="1:9" x14ac:dyDescent="0.3">
      <c r="A24847" t="s">
        <v>31906</v>
      </c>
      <c r="B24847" t="s">
        <v>32108</v>
      </c>
      <c r="C24847" t="s">
        <v>32109</v>
      </c>
      <c r="D24847" t="s">
        <v>10724</v>
      </c>
      <c r="E24847" t="s">
        <v>13</v>
      </c>
      <c r="F24847">
        <v>90220</v>
      </c>
      <c r="G24847">
        <v>33.855305999999999</v>
      </c>
      <c r="H24847">
        <v>-118.233868</v>
      </c>
      <c r="I24847">
        <v>43466</v>
      </c>
    </row>
    <row r="24848" spans="1:9" x14ac:dyDescent="0.3">
      <c r="A24848" t="s">
        <v>31906</v>
      </c>
      <c r="B24848" t="s">
        <v>32110</v>
      </c>
      <c r="C24848" t="s">
        <v>32109</v>
      </c>
      <c r="D24848" t="s">
        <v>10724</v>
      </c>
      <c r="E24848" t="s">
        <v>13</v>
      </c>
      <c r="F24848">
        <v>90220</v>
      </c>
      <c r="G24848">
        <v>33.855305999999999</v>
      </c>
      <c r="H24848">
        <v>-118.233868</v>
      </c>
      <c r="I24848">
        <v>43466</v>
      </c>
    </row>
    <row r="24849" spans="1:9" x14ac:dyDescent="0.3">
      <c r="A24849" t="s">
        <v>31906</v>
      </c>
      <c r="B24849" t="s">
        <v>32111</v>
      </c>
      <c r="C24849" t="s">
        <v>32109</v>
      </c>
      <c r="D24849" t="s">
        <v>10724</v>
      </c>
      <c r="E24849" t="s">
        <v>13</v>
      </c>
      <c r="F24849">
        <v>90220</v>
      </c>
      <c r="G24849">
        <v>33.855305999999999</v>
      </c>
      <c r="H24849">
        <v>-118.233868</v>
      </c>
      <c r="I24849">
        <v>43466</v>
      </c>
    </row>
    <row r="24850" spans="1:9" x14ac:dyDescent="0.3">
      <c r="A24850" t="s">
        <v>31906</v>
      </c>
      <c r="B24850" t="s">
        <v>32112</v>
      </c>
      <c r="C24850" t="s">
        <v>32113</v>
      </c>
      <c r="D24850" t="s">
        <v>3949</v>
      </c>
      <c r="E24850" t="s">
        <v>13</v>
      </c>
      <c r="F24850">
        <v>93117</v>
      </c>
      <c r="G24850">
        <v>34.435184</v>
      </c>
      <c r="H24850">
        <v>-119.84044799999999</v>
      </c>
      <c r="I24850">
        <v>43466</v>
      </c>
    </row>
    <row r="24851" spans="1:9" x14ac:dyDescent="0.3">
      <c r="A24851" t="s">
        <v>31906</v>
      </c>
      <c r="B24851" t="s">
        <v>32114</v>
      </c>
      <c r="C24851" t="s">
        <v>32113</v>
      </c>
      <c r="D24851" t="s">
        <v>3949</v>
      </c>
      <c r="E24851" t="s">
        <v>13</v>
      </c>
      <c r="F24851">
        <v>93117</v>
      </c>
      <c r="G24851">
        <v>34.435184</v>
      </c>
      <c r="H24851">
        <v>-119.84044799999999</v>
      </c>
      <c r="I24851">
        <v>43466</v>
      </c>
    </row>
    <row r="24852" spans="1:9" x14ac:dyDescent="0.3">
      <c r="A24852" t="s">
        <v>31906</v>
      </c>
      <c r="B24852" t="s">
        <v>32115</v>
      </c>
      <c r="C24852" t="s">
        <v>32116</v>
      </c>
      <c r="D24852" t="s">
        <v>32117</v>
      </c>
      <c r="E24852" t="s">
        <v>13</v>
      </c>
      <c r="F24852">
        <v>93664</v>
      </c>
      <c r="G24852">
        <v>37.126494000000001</v>
      </c>
      <c r="H24852">
        <v>-119.30533699999999</v>
      </c>
      <c r="I24852">
        <v>43466</v>
      </c>
    </row>
    <row r="24853" spans="1:9" x14ac:dyDescent="0.3">
      <c r="A24853" t="s">
        <v>31906</v>
      </c>
      <c r="B24853" t="s">
        <v>32118</v>
      </c>
      <c r="C24853" t="s">
        <v>32119</v>
      </c>
      <c r="D24853" t="s">
        <v>32117</v>
      </c>
      <c r="E24853" t="s">
        <v>13</v>
      </c>
      <c r="F24853">
        <v>93664</v>
      </c>
      <c r="G24853">
        <v>37.122703000000001</v>
      </c>
      <c r="H24853">
        <v>-119.314649</v>
      </c>
      <c r="I24853">
        <v>43466</v>
      </c>
    </row>
    <row r="24854" spans="1:9" x14ac:dyDescent="0.3">
      <c r="A24854" t="s">
        <v>31906</v>
      </c>
      <c r="B24854" t="s">
        <v>32120</v>
      </c>
      <c r="C24854" t="s">
        <v>32121</v>
      </c>
      <c r="D24854" t="s">
        <v>32117</v>
      </c>
      <c r="E24854" t="s">
        <v>13</v>
      </c>
      <c r="F24854">
        <v>93664</v>
      </c>
      <c r="G24854">
        <v>37.122315</v>
      </c>
      <c r="H24854">
        <v>-119.314761</v>
      </c>
      <c r="I24854">
        <v>43466</v>
      </c>
    </row>
    <row r="24855" spans="1:9" x14ac:dyDescent="0.3">
      <c r="A24855" t="s">
        <v>31906</v>
      </c>
      <c r="B24855" t="s">
        <v>32122</v>
      </c>
      <c r="C24855" t="s">
        <v>32121</v>
      </c>
      <c r="D24855" t="s">
        <v>32117</v>
      </c>
      <c r="E24855" t="s">
        <v>13</v>
      </c>
      <c r="F24855">
        <v>93664</v>
      </c>
      <c r="G24855">
        <v>37.122315</v>
      </c>
      <c r="H24855">
        <v>-119.314761</v>
      </c>
      <c r="I24855">
        <v>43466</v>
      </c>
    </row>
    <row r="24856" spans="1:9" x14ac:dyDescent="0.3">
      <c r="A24856" t="s">
        <v>31906</v>
      </c>
      <c r="B24856" t="s">
        <v>32123</v>
      </c>
      <c r="C24856" t="s">
        <v>31908</v>
      </c>
      <c r="D24856" t="s">
        <v>13895</v>
      </c>
      <c r="E24856" t="s">
        <v>13</v>
      </c>
      <c r="F24856">
        <v>91770</v>
      </c>
      <c r="G24856">
        <v>34.053896000000002</v>
      </c>
      <c r="H24856">
        <v>-118.080716</v>
      </c>
      <c r="I24856">
        <v>43466</v>
      </c>
    </row>
    <row r="24857" spans="1:9" x14ac:dyDescent="0.3">
      <c r="A24857" t="s">
        <v>31906</v>
      </c>
      <c r="B24857" t="s">
        <v>32124</v>
      </c>
      <c r="C24857" t="s">
        <v>31908</v>
      </c>
      <c r="D24857" t="s">
        <v>13895</v>
      </c>
      <c r="E24857" t="s">
        <v>13</v>
      </c>
      <c r="F24857">
        <v>91770</v>
      </c>
      <c r="G24857">
        <v>34.053896000000002</v>
      </c>
      <c r="H24857">
        <v>-118.080716</v>
      </c>
      <c r="I24857">
        <v>43466</v>
      </c>
    </row>
    <row r="24858" spans="1:9" x14ac:dyDescent="0.3">
      <c r="A24858" t="s">
        <v>31906</v>
      </c>
      <c r="B24858" t="s">
        <v>32125</v>
      </c>
      <c r="C24858" t="s">
        <v>31908</v>
      </c>
      <c r="D24858" t="s">
        <v>13895</v>
      </c>
      <c r="E24858" t="s">
        <v>13</v>
      </c>
      <c r="F24858">
        <v>91770</v>
      </c>
      <c r="G24858">
        <v>34.053896000000002</v>
      </c>
      <c r="H24858">
        <v>-118.080716</v>
      </c>
      <c r="I24858">
        <v>43466</v>
      </c>
    </row>
    <row r="24859" spans="1:9" x14ac:dyDescent="0.3">
      <c r="A24859" t="s">
        <v>31906</v>
      </c>
      <c r="B24859" t="s">
        <v>32126</v>
      </c>
      <c r="C24859" t="s">
        <v>31908</v>
      </c>
      <c r="D24859" t="s">
        <v>13895</v>
      </c>
      <c r="E24859" t="s">
        <v>13</v>
      </c>
      <c r="F24859">
        <v>91770</v>
      </c>
      <c r="G24859">
        <v>34.053896000000002</v>
      </c>
      <c r="H24859">
        <v>-118.080716</v>
      </c>
      <c r="I24859">
        <v>43466</v>
      </c>
    </row>
    <row r="24860" spans="1:9" x14ac:dyDescent="0.3">
      <c r="A24860" t="s">
        <v>31906</v>
      </c>
      <c r="B24860" t="s">
        <v>32127</v>
      </c>
      <c r="C24860" t="s">
        <v>31908</v>
      </c>
      <c r="D24860" t="s">
        <v>13895</v>
      </c>
      <c r="E24860" t="s">
        <v>13</v>
      </c>
      <c r="F24860">
        <v>91770</v>
      </c>
      <c r="G24860">
        <v>34.053896000000002</v>
      </c>
      <c r="H24860">
        <v>-118.080716</v>
      </c>
      <c r="I24860">
        <v>43466</v>
      </c>
    </row>
    <row r="24861" spans="1:9" x14ac:dyDescent="0.3">
      <c r="A24861" t="s">
        <v>31906</v>
      </c>
      <c r="B24861" t="s">
        <v>32128</v>
      </c>
      <c r="C24861" t="s">
        <v>31908</v>
      </c>
      <c r="D24861" t="s">
        <v>13895</v>
      </c>
      <c r="E24861" t="s">
        <v>13</v>
      </c>
      <c r="F24861">
        <v>91770</v>
      </c>
      <c r="G24861">
        <v>34.053896000000002</v>
      </c>
      <c r="H24861">
        <v>-118.080716</v>
      </c>
      <c r="I24861">
        <v>43466</v>
      </c>
    </row>
    <row r="24862" spans="1:9" x14ac:dyDescent="0.3">
      <c r="A24862" t="s">
        <v>31906</v>
      </c>
      <c r="B24862" t="s">
        <v>32129</v>
      </c>
      <c r="C24862" t="s">
        <v>31908</v>
      </c>
      <c r="D24862" t="s">
        <v>13895</v>
      </c>
      <c r="E24862" t="s">
        <v>13</v>
      </c>
      <c r="F24862">
        <v>91770</v>
      </c>
      <c r="G24862">
        <v>34.053896000000002</v>
      </c>
      <c r="H24862">
        <v>-118.080716</v>
      </c>
      <c r="I24862">
        <v>43466</v>
      </c>
    </row>
    <row r="24863" spans="1:9" x14ac:dyDescent="0.3">
      <c r="A24863" t="s">
        <v>31906</v>
      </c>
      <c r="B24863" t="s">
        <v>32130</v>
      </c>
      <c r="C24863" t="s">
        <v>31908</v>
      </c>
      <c r="D24863" t="s">
        <v>13895</v>
      </c>
      <c r="E24863" t="s">
        <v>13</v>
      </c>
      <c r="F24863">
        <v>91770</v>
      </c>
      <c r="G24863">
        <v>34.053896000000002</v>
      </c>
      <c r="H24863">
        <v>-118.080716</v>
      </c>
      <c r="I24863">
        <v>43466</v>
      </c>
    </row>
    <row r="24864" spans="1:9" x14ac:dyDescent="0.3">
      <c r="A24864" t="s">
        <v>31906</v>
      </c>
      <c r="B24864" t="s">
        <v>32131</v>
      </c>
      <c r="C24864" t="s">
        <v>32132</v>
      </c>
      <c r="D24864" t="s">
        <v>6770</v>
      </c>
      <c r="E24864" t="s">
        <v>13</v>
      </c>
      <c r="F24864">
        <v>92311</v>
      </c>
      <c r="G24864">
        <v>34.875529999999998</v>
      </c>
      <c r="H24864">
        <v>-116.99655</v>
      </c>
      <c r="I24864">
        <v>44470</v>
      </c>
    </row>
    <row r="24865" spans="1:9" x14ac:dyDescent="0.3">
      <c r="A24865" t="s">
        <v>31906</v>
      </c>
      <c r="B24865" t="s">
        <v>32133</v>
      </c>
      <c r="C24865" t="s">
        <v>32134</v>
      </c>
      <c r="D24865" t="s">
        <v>738</v>
      </c>
      <c r="E24865" t="s">
        <v>13</v>
      </c>
      <c r="F24865">
        <v>92373</v>
      </c>
      <c r="G24865">
        <v>34.055072000000003</v>
      </c>
      <c r="H24865">
        <v>-117.2003</v>
      </c>
      <c r="I24865">
        <v>44470</v>
      </c>
    </row>
    <row r="24866" spans="1:9" x14ac:dyDescent="0.3">
      <c r="A24866" t="s">
        <v>31906</v>
      </c>
      <c r="B24866" t="s">
        <v>32135</v>
      </c>
      <c r="C24866" t="s">
        <v>32134</v>
      </c>
      <c r="D24866" t="s">
        <v>738</v>
      </c>
      <c r="E24866" t="s">
        <v>13</v>
      </c>
      <c r="F24866">
        <v>92373</v>
      </c>
      <c r="G24866">
        <v>34.055072000000003</v>
      </c>
      <c r="H24866">
        <v>-117.2003</v>
      </c>
      <c r="I24866">
        <v>44470</v>
      </c>
    </row>
    <row r="24867" spans="1:9" x14ac:dyDescent="0.3">
      <c r="A24867" t="s">
        <v>31906</v>
      </c>
      <c r="B24867" t="s">
        <v>32136</v>
      </c>
      <c r="C24867" t="s">
        <v>32137</v>
      </c>
      <c r="D24867" t="s">
        <v>32138</v>
      </c>
      <c r="E24867" t="s">
        <v>13</v>
      </c>
      <c r="F24867">
        <v>92284</v>
      </c>
      <c r="G24867">
        <v>34.125919000000003</v>
      </c>
      <c r="H24867">
        <v>-116.413736</v>
      </c>
      <c r="I24867">
        <v>44470</v>
      </c>
    </row>
    <row r="24868" spans="1:9" x14ac:dyDescent="0.3">
      <c r="A24868" t="s">
        <v>31906</v>
      </c>
      <c r="B24868" t="s">
        <v>32139</v>
      </c>
      <c r="C24868" t="s">
        <v>32137</v>
      </c>
      <c r="D24868" t="s">
        <v>32138</v>
      </c>
      <c r="E24868" t="s">
        <v>13</v>
      </c>
      <c r="F24868">
        <v>92284</v>
      </c>
      <c r="G24868">
        <v>34.125919000000003</v>
      </c>
      <c r="H24868">
        <v>-116.413736</v>
      </c>
      <c r="I24868">
        <v>44470</v>
      </c>
    </row>
    <row r="24869" spans="1:9" x14ac:dyDescent="0.3">
      <c r="A24869" t="s">
        <v>31906</v>
      </c>
      <c r="B24869" t="s">
        <v>32140</v>
      </c>
      <c r="C24869" t="s">
        <v>32141</v>
      </c>
      <c r="D24869" t="s">
        <v>2881</v>
      </c>
      <c r="E24869" t="s">
        <v>13</v>
      </c>
      <c r="F24869">
        <v>91739</v>
      </c>
      <c r="G24869">
        <v>34.088546999999998</v>
      </c>
      <c r="H24869">
        <v>-117.536001</v>
      </c>
      <c r="I24869">
        <v>44470</v>
      </c>
    </row>
    <row r="24870" spans="1:9" x14ac:dyDescent="0.3">
      <c r="A24870" t="s">
        <v>31906</v>
      </c>
      <c r="B24870" t="s">
        <v>32142</v>
      </c>
      <c r="C24870" t="s">
        <v>32141</v>
      </c>
      <c r="D24870" t="s">
        <v>2881</v>
      </c>
      <c r="E24870" t="s">
        <v>13</v>
      </c>
      <c r="F24870">
        <v>91739</v>
      </c>
      <c r="G24870">
        <v>34.088546999999998</v>
      </c>
      <c r="H24870">
        <v>-117.536001</v>
      </c>
      <c r="I24870">
        <v>44470</v>
      </c>
    </row>
    <row r="24871" spans="1:9" x14ac:dyDescent="0.3">
      <c r="A24871" t="s">
        <v>32143</v>
      </c>
      <c r="B24871" t="s">
        <v>32144</v>
      </c>
      <c r="C24871" t="s">
        <v>32145</v>
      </c>
      <c r="D24871" t="s">
        <v>18555</v>
      </c>
      <c r="E24871" t="s">
        <v>13</v>
      </c>
      <c r="F24871">
        <v>91740</v>
      </c>
      <c r="G24871">
        <v>34.118088999999998</v>
      </c>
      <c r="H24871">
        <v>-117.822435</v>
      </c>
      <c r="I24871">
        <v>43466</v>
      </c>
    </row>
    <row r="24872" spans="1:9" x14ac:dyDescent="0.3">
      <c r="A24872" t="s">
        <v>32143</v>
      </c>
      <c r="B24872" t="s">
        <v>32146</v>
      </c>
      <c r="C24872" t="s">
        <v>32145</v>
      </c>
      <c r="D24872" t="s">
        <v>18555</v>
      </c>
      <c r="E24872" t="s">
        <v>13</v>
      </c>
      <c r="F24872">
        <v>91740</v>
      </c>
      <c r="G24872">
        <v>34.118088999999998</v>
      </c>
      <c r="H24872">
        <v>-117.822405</v>
      </c>
      <c r="I24872">
        <v>43466</v>
      </c>
    </row>
    <row r="24873" spans="1:9" x14ac:dyDescent="0.3">
      <c r="A24873" t="s">
        <v>32143</v>
      </c>
      <c r="B24873" t="s">
        <v>32147</v>
      </c>
      <c r="C24873" t="s">
        <v>32148</v>
      </c>
      <c r="D24873" t="s">
        <v>18555</v>
      </c>
      <c r="E24873" t="s">
        <v>13</v>
      </c>
      <c r="F24873">
        <v>91740</v>
      </c>
      <c r="G24873">
        <v>34.117955000000002</v>
      </c>
      <c r="H24873">
        <v>-117.822535</v>
      </c>
      <c r="I24873">
        <v>43466</v>
      </c>
    </row>
    <row r="24874" spans="1:9" x14ac:dyDescent="0.3">
      <c r="A24874" t="s">
        <v>32143</v>
      </c>
      <c r="B24874" t="s">
        <v>32149</v>
      </c>
      <c r="C24874" t="s">
        <v>32148</v>
      </c>
      <c r="D24874" t="s">
        <v>18555</v>
      </c>
      <c r="E24874" t="s">
        <v>13</v>
      </c>
      <c r="F24874">
        <v>91740</v>
      </c>
      <c r="G24874">
        <v>34.117955000000002</v>
      </c>
      <c r="H24874">
        <v>-117.822365</v>
      </c>
      <c r="I24874">
        <v>43466</v>
      </c>
    </row>
    <row r="24875" spans="1:9" x14ac:dyDescent="0.3">
      <c r="A24875" t="s">
        <v>32143</v>
      </c>
      <c r="B24875" t="s">
        <v>32150</v>
      </c>
      <c r="C24875" t="s">
        <v>32148</v>
      </c>
      <c r="D24875" t="s">
        <v>18555</v>
      </c>
      <c r="E24875" t="s">
        <v>13</v>
      </c>
      <c r="F24875">
        <v>91740</v>
      </c>
      <c r="G24875">
        <v>34.118088999999998</v>
      </c>
      <c r="H24875">
        <v>-117.82246499999999</v>
      </c>
      <c r="I24875">
        <v>43466</v>
      </c>
    </row>
    <row r="24876" spans="1:9" x14ac:dyDescent="0.3">
      <c r="A24876" t="s">
        <v>32143</v>
      </c>
      <c r="B24876" t="s">
        <v>32151</v>
      </c>
      <c r="C24876" t="s">
        <v>32145</v>
      </c>
      <c r="D24876" t="s">
        <v>18555</v>
      </c>
      <c r="E24876" t="s">
        <v>13</v>
      </c>
      <c r="F24876">
        <v>91740</v>
      </c>
      <c r="G24876">
        <v>34.118088999999998</v>
      </c>
      <c r="H24876">
        <v>-117.822345</v>
      </c>
      <c r="I24876">
        <v>43466</v>
      </c>
    </row>
    <row r="24877" spans="1:9" x14ac:dyDescent="0.3">
      <c r="A24877" t="s">
        <v>32143</v>
      </c>
      <c r="B24877" t="s">
        <v>32152</v>
      </c>
      <c r="C24877" t="s">
        <v>32145</v>
      </c>
      <c r="D24877" t="s">
        <v>18555</v>
      </c>
      <c r="E24877" t="s">
        <v>13</v>
      </c>
      <c r="F24877">
        <v>91740</v>
      </c>
      <c r="G24877">
        <v>34.118088999999998</v>
      </c>
      <c r="H24877">
        <v>-117.82228499999999</v>
      </c>
      <c r="I24877">
        <v>43466</v>
      </c>
    </row>
    <row r="24878" spans="1:9" x14ac:dyDescent="0.3">
      <c r="A24878" t="s">
        <v>32153</v>
      </c>
      <c r="B24878" t="s">
        <v>32154</v>
      </c>
      <c r="C24878" t="s">
        <v>32155</v>
      </c>
      <c r="D24878" t="s">
        <v>593</v>
      </c>
      <c r="E24878" t="s">
        <v>13</v>
      </c>
      <c r="F24878">
        <v>90250</v>
      </c>
      <c r="G24878">
        <v>33.921458000000001</v>
      </c>
      <c r="H24878">
        <v>-118.32643899999999</v>
      </c>
      <c r="I24878">
        <v>42736</v>
      </c>
    </row>
    <row r="24879" spans="1:9" x14ac:dyDescent="0.3">
      <c r="A24879" t="s">
        <v>32153</v>
      </c>
      <c r="B24879" t="s">
        <v>32156</v>
      </c>
      <c r="C24879" t="s">
        <v>32155</v>
      </c>
      <c r="D24879" t="s">
        <v>593</v>
      </c>
      <c r="E24879" t="s">
        <v>13</v>
      </c>
      <c r="F24879">
        <v>90250</v>
      </c>
      <c r="G24879">
        <v>33.921458000000001</v>
      </c>
      <c r="H24879">
        <v>-118.32643899999999</v>
      </c>
      <c r="I24879">
        <v>42736</v>
      </c>
    </row>
    <row r="24880" spans="1:9" x14ac:dyDescent="0.3">
      <c r="A24880" t="s">
        <v>32153</v>
      </c>
      <c r="B24880" t="s">
        <v>32157</v>
      </c>
      <c r="C24880" t="s">
        <v>32155</v>
      </c>
      <c r="D24880" t="s">
        <v>593</v>
      </c>
      <c r="E24880" t="s">
        <v>13</v>
      </c>
      <c r="F24880">
        <v>90250</v>
      </c>
      <c r="G24880">
        <v>33.921458000000001</v>
      </c>
      <c r="H24880">
        <v>-118.32643899999999</v>
      </c>
      <c r="I24880">
        <v>42736</v>
      </c>
    </row>
    <row r="24881" spans="1:9" x14ac:dyDescent="0.3">
      <c r="A24881" t="s">
        <v>32153</v>
      </c>
      <c r="B24881" t="s">
        <v>32158</v>
      </c>
      <c r="C24881" t="s">
        <v>32155</v>
      </c>
      <c r="D24881" t="s">
        <v>593</v>
      </c>
      <c r="E24881" t="s">
        <v>13</v>
      </c>
      <c r="F24881">
        <v>90250</v>
      </c>
      <c r="G24881">
        <v>33.921458000000001</v>
      </c>
      <c r="H24881">
        <v>-118.32643899999999</v>
      </c>
      <c r="I24881">
        <v>42736</v>
      </c>
    </row>
    <row r="24882" spans="1:9" x14ac:dyDescent="0.3">
      <c r="A24882" t="s">
        <v>32153</v>
      </c>
      <c r="B24882" t="s">
        <v>32159</v>
      </c>
      <c r="C24882" t="s">
        <v>32155</v>
      </c>
      <c r="D24882" t="s">
        <v>593</v>
      </c>
      <c r="E24882" t="s">
        <v>13</v>
      </c>
      <c r="F24882">
        <v>90250</v>
      </c>
      <c r="G24882">
        <v>33.921458000000001</v>
      </c>
      <c r="H24882">
        <v>-118.32643899999999</v>
      </c>
      <c r="I24882">
        <v>42736</v>
      </c>
    </row>
    <row r="24883" spans="1:9" x14ac:dyDescent="0.3">
      <c r="A24883" t="s">
        <v>32153</v>
      </c>
      <c r="B24883" t="s">
        <v>32160</v>
      </c>
      <c r="C24883" t="s">
        <v>32155</v>
      </c>
      <c r="D24883" t="s">
        <v>593</v>
      </c>
      <c r="E24883" t="s">
        <v>13</v>
      </c>
      <c r="F24883">
        <v>90250</v>
      </c>
      <c r="G24883">
        <v>33.921458000000001</v>
      </c>
      <c r="H24883">
        <v>-118.32643899999999</v>
      </c>
      <c r="I24883">
        <v>42736</v>
      </c>
    </row>
    <row r="24884" spans="1:9" x14ac:dyDescent="0.3">
      <c r="A24884" t="s">
        <v>32153</v>
      </c>
      <c r="B24884" t="s">
        <v>32161</v>
      </c>
      <c r="C24884" t="s">
        <v>32155</v>
      </c>
      <c r="D24884" t="s">
        <v>593</v>
      </c>
      <c r="E24884" t="s">
        <v>13</v>
      </c>
      <c r="F24884">
        <v>90250</v>
      </c>
      <c r="G24884">
        <v>33.921458000000001</v>
      </c>
      <c r="H24884">
        <v>-118.32643899999999</v>
      </c>
      <c r="I24884">
        <v>42736</v>
      </c>
    </row>
    <row r="24885" spans="1:9" x14ac:dyDescent="0.3">
      <c r="A24885" t="s">
        <v>32153</v>
      </c>
      <c r="B24885" t="s">
        <v>32162</v>
      </c>
      <c r="C24885" t="s">
        <v>32155</v>
      </c>
      <c r="D24885" t="s">
        <v>593</v>
      </c>
      <c r="E24885" t="s">
        <v>13</v>
      </c>
      <c r="F24885">
        <v>90250</v>
      </c>
      <c r="G24885">
        <v>33.921458000000001</v>
      </c>
      <c r="H24885">
        <v>-118.32643899999999</v>
      </c>
      <c r="I24885">
        <v>42736</v>
      </c>
    </row>
    <row r="24886" spans="1:9" x14ac:dyDescent="0.3">
      <c r="A24886" t="s">
        <v>32153</v>
      </c>
      <c r="B24886" t="s">
        <v>32163</v>
      </c>
      <c r="C24886" t="s">
        <v>32155</v>
      </c>
      <c r="D24886" t="s">
        <v>593</v>
      </c>
      <c r="E24886" t="s">
        <v>13</v>
      </c>
      <c r="F24886">
        <v>90250</v>
      </c>
      <c r="G24886">
        <v>33.921458000000001</v>
      </c>
      <c r="H24886">
        <v>-118.32643899999999</v>
      </c>
      <c r="I24886">
        <v>42736</v>
      </c>
    </row>
    <row r="24887" spans="1:9" x14ac:dyDescent="0.3">
      <c r="A24887" t="s">
        <v>32153</v>
      </c>
      <c r="B24887" t="s">
        <v>32164</v>
      </c>
      <c r="C24887" t="s">
        <v>32155</v>
      </c>
      <c r="D24887" t="s">
        <v>593</v>
      </c>
      <c r="E24887" t="s">
        <v>13</v>
      </c>
      <c r="F24887">
        <v>90250</v>
      </c>
      <c r="G24887">
        <v>33.921458000000001</v>
      </c>
      <c r="H24887">
        <v>-118.32643899999999</v>
      </c>
      <c r="I24887">
        <v>42736</v>
      </c>
    </row>
    <row r="24888" spans="1:9" x14ac:dyDescent="0.3">
      <c r="A24888" t="s">
        <v>32153</v>
      </c>
      <c r="B24888" t="s">
        <v>32165</v>
      </c>
      <c r="C24888" t="s">
        <v>32155</v>
      </c>
      <c r="D24888" t="s">
        <v>593</v>
      </c>
      <c r="E24888" t="s">
        <v>13</v>
      </c>
      <c r="F24888">
        <v>90250</v>
      </c>
      <c r="G24888">
        <v>33.921458000000001</v>
      </c>
      <c r="H24888">
        <v>-118.32643899999999</v>
      </c>
      <c r="I24888">
        <v>42736</v>
      </c>
    </row>
    <row r="24889" spans="1:9" x14ac:dyDescent="0.3">
      <c r="A24889" t="s">
        <v>32153</v>
      </c>
      <c r="B24889" t="s">
        <v>32166</v>
      </c>
      <c r="C24889" t="s">
        <v>32155</v>
      </c>
      <c r="D24889" t="s">
        <v>593</v>
      </c>
      <c r="E24889" t="s">
        <v>13</v>
      </c>
      <c r="F24889">
        <v>90250</v>
      </c>
      <c r="G24889">
        <v>33.921458000000001</v>
      </c>
      <c r="H24889">
        <v>-118.32643899999999</v>
      </c>
      <c r="I24889">
        <v>42736</v>
      </c>
    </row>
    <row r="24890" spans="1:9" x14ac:dyDescent="0.3">
      <c r="A24890" t="s">
        <v>32153</v>
      </c>
      <c r="B24890" t="s">
        <v>32167</v>
      </c>
      <c r="C24890" t="s">
        <v>32155</v>
      </c>
      <c r="D24890" t="s">
        <v>593</v>
      </c>
      <c r="E24890" t="s">
        <v>13</v>
      </c>
      <c r="F24890">
        <v>90250</v>
      </c>
      <c r="G24890">
        <v>33.921458000000001</v>
      </c>
      <c r="H24890">
        <v>-118.32643899999999</v>
      </c>
      <c r="I24890">
        <v>42736</v>
      </c>
    </row>
    <row r="24891" spans="1:9" x14ac:dyDescent="0.3">
      <c r="A24891" t="s">
        <v>32153</v>
      </c>
      <c r="B24891" t="s">
        <v>32168</v>
      </c>
      <c r="C24891" t="s">
        <v>32155</v>
      </c>
      <c r="D24891" t="s">
        <v>593</v>
      </c>
      <c r="E24891" t="s">
        <v>13</v>
      </c>
      <c r="F24891">
        <v>90250</v>
      </c>
      <c r="G24891">
        <v>33.921458000000001</v>
      </c>
      <c r="H24891">
        <v>-118.32643899999999</v>
      </c>
      <c r="I24891">
        <v>42736</v>
      </c>
    </row>
    <row r="24892" spans="1:9" x14ac:dyDescent="0.3">
      <c r="A24892" t="s">
        <v>32153</v>
      </c>
      <c r="B24892" t="s">
        <v>32169</v>
      </c>
      <c r="C24892" t="s">
        <v>32155</v>
      </c>
      <c r="D24892" t="s">
        <v>593</v>
      </c>
      <c r="E24892" t="s">
        <v>13</v>
      </c>
      <c r="F24892">
        <v>90250</v>
      </c>
      <c r="G24892">
        <v>33.921458000000001</v>
      </c>
      <c r="H24892">
        <v>-118.32643899999999</v>
      </c>
      <c r="I24892">
        <v>42736</v>
      </c>
    </row>
    <row r="24893" spans="1:9" x14ac:dyDescent="0.3">
      <c r="A24893" t="s">
        <v>32153</v>
      </c>
      <c r="B24893" t="s">
        <v>32170</v>
      </c>
      <c r="C24893" t="s">
        <v>32155</v>
      </c>
      <c r="D24893" t="s">
        <v>593</v>
      </c>
      <c r="E24893" t="s">
        <v>13</v>
      </c>
      <c r="F24893">
        <v>90250</v>
      </c>
      <c r="G24893">
        <v>33.921458000000001</v>
      </c>
      <c r="H24893">
        <v>-118.32643899999999</v>
      </c>
      <c r="I24893">
        <v>42736</v>
      </c>
    </row>
    <row r="24894" spans="1:9" x14ac:dyDescent="0.3">
      <c r="A24894" t="s">
        <v>32153</v>
      </c>
      <c r="B24894" t="s">
        <v>32171</v>
      </c>
      <c r="C24894" t="s">
        <v>32155</v>
      </c>
      <c r="D24894" t="s">
        <v>593</v>
      </c>
      <c r="E24894" t="s">
        <v>13</v>
      </c>
      <c r="F24894">
        <v>90250</v>
      </c>
      <c r="G24894">
        <v>33.921458000000001</v>
      </c>
      <c r="H24894">
        <v>-118.32643899999999</v>
      </c>
      <c r="I24894">
        <v>42736</v>
      </c>
    </row>
    <row r="24895" spans="1:9" x14ac:dyDescent="0.3">
      <c r="A24895" t="s">
        <v>32153</v>
      </c>
      <c r="B24895" t="s">
        <v>32172</v>
      </c>
      <c r="C24895" t="s">
        <v>32155</v>
      </c>
      <c r="D24895" t="s">
        <v>593</v>
      </c>
      <c r="E24895" t="s">
        <v>13</v>
      </c>
      <c r="F24895">
        <v>90250</v>
      </c>
      <c r="G24895">
        <v>33.921458000000001</v>
      </c>
      <c r="H24895">
        <v>-118.32643899999999</v>
      </c>
      <c r="I24895">
        <v>42736</v>
      </c>
    </row>
    <row r="24896" spans="1:9" x14ac:dyDescent="0.3">
      <c r="A24896" t="s">
        <v>32153</v>
      </c>
      <c r="B24896" t="s">
        <v>32173</v>
      </c>
      <c r="C24896" t="s">
        <v>32155</v>
      </c>
      <c r="D24896" t="s">
        <v>593</v>
      </c>
      <c r="E24896" t="s">
        <v>13</v>
      </c>
      <c r="F24896">
        <v>90250</v>
      </c>
      <c r="G24896">
        <v>33.921458000000001</v>
      </c>
      <c r="H24896">
        <v>-118.32643899999999</v>
      </c>
      <c r="I24896">
        <v>42736</v>
      </c>
    </row>
    <row r="24897" spans="1:9" x14ac:dyDescent="0.3">
      <c r="A24897" t="s">
        <v>32153</v>
      </c>
      <c r="B24897" t="s">
        <v>32174</v>
      </c>
      <c r="C24897" t="s">
        <v>32155</v>
      </c>
      <c r="D24897" t="s">
        <v>593</v>
      </c>
      <c r="E24897" t="s">
        <v>13</v>
      </c>
      <c r="F24897">
        <v>90250</v>
      </c>
      <c r="G24897">
        <v>33.921458000000001</v>
      </c>
      <c r="H24897">
        <v>-118.32643899999999</v>
      </c>
      <c r="I24897">
        <v>42736</v>
      </c>
    </row>
    <row r="24898" spans="1:9" x14ac:dyDescent="0.3">
      <c r="A24898" t="s">
        <v>32153</v>
      </c>
      <c r="B24898" t="s">
        <v>32175</v>
      </c>
      <c r="C24898" t="s">
        <v>32155</v>
      </c>
      <c r="D24898" t="s">
        <v>593</v>
      </c>
      <c r="E24898" t="s">
        <v>13</v>
      </c>
      <c r="F24898">
        <v>90250</v>
      </c>
      <c r="G24898">
        <v>33.921458000000001</v>
      </c>
      <c r="H24898">
        <v>-118.32643899999999</v>
      </c>
      <c r="I24898">
        <v>42736</v>
      </c>
    </row>
    <row r="24899" spans="1:9" x14ac:dyDescent="0.3">
      <c r="A24899" t="s">
        <v>32153</v>
      </c>
      <c r="B24899" t="s">
        <v>32176</v>
      </c>
      <c r="C24899" t="s">
        <v>32155</v>
      </c>
      <c r="D24899" t="s">
        <v>593</v>
      </c>
      <c r="E24899" t="s">
        <v>13</v>
      </c>
      <c r="F24899">
        <v>90250</v>
      </c>
      <c r="G24899">
        <v>33.921458000000001</v>
      </c>
      <c r="H24899">
        <v>-118.32643899999999</v>
      </c>
      <c r="I24899">
        <v>42736</v>
      </c>
    </row>
    <row r="24900" spans="1:9" x14ac:dyDescent="0.3">
      <c r="A24900" t="s">
        <v>32153</v>
      </c>
      <c r="B24900" t="s">
        <v>32177</v>
      </c>
      <c r="C24900" t="s">
        <v>32155</v>
      </c>
      <c r="D24900" t="s">
        <v>593</v>
      </c>
      <c r="E24900" t="s">
        <v>13</v>
      </c>
      <c r="F24900">
        <v>90250</v>
      </c>
      <c r="G24900">
        <v>33.921458000000001</v>
      </c>
      <c r="H24900">
        <v>-118.32643899999999</v>
      </c>
      <c r="I24900">
        <v>42736</v>
      </c>
    </row>
    <row r="24901" spans="1:9" x14ac:dyDescent="0.3">
      <c r="A24901" t="s">
        <v>32153</v>
      </c>
      <c r="B24901" t="s">
        <v>32178</v>
      </c>
      <c r="C24901" t="s">
        <v>32155</v>
      </c>
      <c r="D24901" t="s">
        <v>593</v>
      </c>
      <c r="E24901" t="s">
        <v>13</v>
      </c>
      <c r="F24901">
        <v>90250</v>
      </c>
      <c r="G24901">
        <v>33.921458000000001</v>
      </c>
      <c r="H24901">
        <v>-118.32643899999999</v>
      </c>
      <c r="I24901">
        <v>42736</v>
      </c>
    </row>
    <row r="24902" spans="1:9" x14ac:dyDescent="0.3">
      <c r="A24902" t="s">
        <v>32153</v>
      </c>
      <c r="B24902" t="s">
        <v>32179</v>
      </c>
      <c r="C24902" t="s">
        <v>32155</v>
      </c>
      <c r="D24902" t="s">
        <v>593</v>
      </c>
      <c r="E24902" t="s">
        <v>13</v>
      </c>
      <c r="F24902">
        <v>90250</v>
      </c>
      <c r="G24902">
        <v>33.921458000000001</v>
      </c>
      <c r="H24902">
        <v>-118.32643899999999</v>
      </c>
      <c r="I24902">
        <v>42736</v>
      </c>
    </row>
    <row r="24903" spans="1:9" x14ac:dyDescent="0.3">
      <c r="A24903" t="s">
        <v>32153</v>
      </c>
      <c r="B24903" t="s">
        <v>32180</v>
      </c>
      <c r="C24903" t="s">
        <v>32155</v>
      </c>
      <c r="D24903" t="s">
        <v>593</v>
      </c>
      <c r="E24903" t="s">
        <v>13</v>
      </c>
      <c r="F24903">
        <v>90250</v>
      </c>
      <c r="G24903">
        <v>33.921458000000001</v>
      </c>
      <c r="H24903">
        <v>-118.32643899999999</v>
      </c>
      <c r="I24903">
        <v>42736</v>
      </c>
    </row>
    <row r="24904" spans="1:9" x14ac:dyDescent="0.3">
      <c r="A24904" t="s">
        <v>32153</v>
      </c>
      <c r="B24904" t="s">
        <v>32181</v>
      </c>
      <c r="C24904" t="s">
        <v>32155</v>
      </c>
      <c r="D24904" t="s">
        <v>593</v>
      </c>
      <c r="E24904" t="s">
        <v>13</v>
      </c>
      <c r="F24904">
        <v>90250</v>
      </c>
      <c r="G24904">
        <v>33.921458000000001</v>
      </c>
      <c r="H24904">
        <v>-118.32643899999999</v>
      </c>
      <c r="I24904">
        <v>42736</v>
      </c>
    </row>
    <row r="24905" spans="1:9" x14ac:dyDescent="0.3">
      <c r="A24905" t="s">
        <v>32153</v>
      </c>
      <c r="B24905" t="s">
        <v>32182</v>
      </c>
      <c r="C24905" t="s">
        <v>32155</v>
      </c>
      <c r="D24905" t="s">
        <v>593</v>
      </c>
      <c r="E24905" t="s">
        <v>13</v>
      </c>
      <c r="F24905">
        <v>90250</v>
      </c>
      <c r="G24905">
        <v>33.921458000000001</v>
      </c>
      <c r="H24905">
        <v>-118.32643899999999</v>
      </c>
      <c r="I24905">
        <v>42736</v>
      </c>
    </row>
    <row r="24906" spans="1:9" x14ac:dyDescent="0.3">
      <c r="A24906" t="s">
        <v>32153</v>
      </c>
      <c r="B24906" t="s">
        <v>32183</v>
      </c>
      <c r="C24906" t="s">
        <v>32155</v>
      </c>
      <c r="D24906" t="s">
        <v>593</v>
      </c>
      <c r="E24906" t="s">
        <v>13</v>
      </c>
      <c r="F24906">
        <v>90250</v>
      </c>
      <c r="G24906">
        <v>33.921458000000001</v>
      </c>
      <c r="H24906">
        <v>-118.32643899999999</v>
      </c>
      <c r="I24906">
        <v>42736</v>
      </c>
    </row>
    <row r="24907" spans="1:9" x14ac:dyDescent="0.3">
      <c r="A24907" t="s">
        <v>32153</v>
      </c>
      <c r="B24907" t="s">
        <v>32184</v>
      </c>
      <c r="C24907" t="s">
        <v>32155</v>
      </c>
      <c r="D24907" t="s">
        <v>593</v>
      </c>
      <c r="E24907" t="s">
        <v>13</v>
      </c>
      <c r="F24907">
        <v>90250</v>
      </c>
      <c r="G24907">
        <v>33.921458000000001</v>
      </c>
      <c r="H24907">
        <v>-118.32643899999999</v>
      </c>
      <c r="I24907">
        <v>42736</v>
      </c>
    </row>
    <row r="24908" spans="1:9" x14ac:dyDescent="0.3">
      <c r="A24908" t="s">
        <v>32153</v>
      </c>
      <c r="B24908" t="s">
        <v>32185</v>
      </c>
      <c r="C24908" t="s">
        <v>32155</v>
      </c>
      <c r="D24908" t="s">
        <v>593</v>
      </c>
      <c r="E24908" t="s">
        <v>13</v>
      </c>
      <c r="F24908">
        <v>90250</v>
      </c>
      <c r="G24908">
        <v>33.921458000000001</v>
      </c>
      <c r="H24908">
        <v>-118.32643899999999</v>
      </c>
      <c r="I24908">
        <v>42736</v>
      </c>
    </row>
    <row r="24909" spans="1:9" x14ac:dyDescent="0.3">
      <c r="A24909" t="s">
        <v>32153</v>
      </c>
      <c r="B24909" t="s">
        <v>32186</v>
      </c>
      <c r="C24909" t="s">
        <v>32155</v>
      </c>
      <c r="D24909" t="s">
        <v>593</v>
      </c>
      <c r="E24909" t="s">
        <v>13</v>
      </c>
      <c r="F24909">
        <v>90250</v>
      </c>
      <c r="G24909">
        <v>33.921458000000001</v>
      </c>
      <c r="H24909">
        <v>-118.32643899999999</v>
      </c>
      <c r="I24909">
        <v>42736</v>
      </c>
    </row>
    <row r="24910" spans="1:9" x14ac:dyDescent="0.3">
      <c r="A24910" t="s">
        <v>32153</v>
      </c>
      <c r="B24910" t="s">
        <v>32187</v>
      </c>
      <c r="C24910" t="s">
        <v>32155</v>
      </c>
      <c r="D24910" t="s">
        <v>593</v>
      </c>
      <c r="E24910" t="s">
        <v>13</v>
      </c>
      <c r="F24910">
        <v>90250</v>
      </c>
      <c r="G24910">
        <v>33.921458000000001</v>
      </c>
      <c r="H24910">
        <v>-118.32643899999999</v>
      </c>
      <c r="I24910">
        <v>42736</v>
      </c>
    </row>
    <row r="24911" spans="1:9" x14ac:dyDescent="0.3">
      <c r="A24911" t="s">
        <v>32153</v>
      </c>
      <c r="B24911" t="s">
        <v>32188</v>
      </c>
      <c r="C24911" t="s">
        <v>32155</v>
      </c>
      <c r="D24911" t="s">
        <v>593</v>
      </c>
      <c r="E24911" t="s">
        <v>13</v>
      </c>
      <c r="F24911">
        <v>90250</v>
      </c>
      <c r="G24911">
        <v>33.921458000000001</v>
      </c>
      <c r="H24911">
        <v>-118.32643899999999</v>
      </c>
      <c r="I24911">
        <v>42736</v>
      </c>
    </row>
    <row r="24912" spans="1:9" x14ac:dyDescent="0.3">
      <c r="A24912" t="s">
        <v>32153</v>
      </c>
      <c r="B24912" t="s">
        <v>32189</v>
      </c>
      <c r="C24912" t="s">
        <v>32155</v>
      </c>
      <c r="D24912" t="s">
        <v>593</v>
      </c>
      <c r="E24912" t="s">
        <v>13</v>
      </c>
      <c r="F24912">
        <v>90250</v>
      </c>
      <c r="G24912">
        <v>33.921458000000001</v>
      </c>
      <c r="H24912">
        <v>-118.32643899999999</v>
      </c>
      <c r="I24912">
        <v>42736</v>
      </c>
    </row>
    <row r="24913" spans="1:9" x14ac:dyDescent="0.3">
      <c r="A24913" t="s">
        <v>32153</v>
      </c>
      <c r="B24913" t="s">
        <v>32190</v>
      </c>
      <c r="C24913" t="s">
        <v>32155</v>
      </c>
      <c r="D24913" t="s">
        <v>593</v>
      </c>
      <c r="E24913" t="s">
        <v>13</v>
      </c>
      <c r="F24913">
        <v>90250</v>
      </c>
      <c r="G24913">
        <v>33.921458000000001</v>
      </c>
      <c r="H24913">
        <v>-118.32643899999999</v>
      </c>
      <c r="I24913">
        <v>42736</v>
      </c>
    </row>
    <row r="24914" spans="1:9" x14ac:dyDescent="0.3">
      <c r="A24914" t="s">
        <v>32153</v>
      </c>
      <c r="B24914" t="s">
        <v>32191</v>
      </c>
      <c r="C24914" t="s">
        <v>32155</v>
      </c>
      <c r="D24914" t="s">
        <v>593</v>
      </c>
      <c r="E24914" t="s">
        <v>13</v>
      </c>
      <c r="F24914">
        <v>90250</v>
      </c>
      <c r="G24914">
        <v>33.921458000000001</v>
      </c>
      <c r="H24914">
        <v>-118.32643899999999</v>
      </c>
      <c r="I24914">
        <v>42736</v>
      </c>
    </row>
    <row r="24915" spans="1:9" x14ac:dyDescent="0.3">
      <c r="A24915" t="s">
        <v>32153</v>
      </c>
      <c r="B24915" t="s">
        <v>32192</v>
      </c>
      <c r="C24915" t="s">
        <v>32155</v>
      </c>
      <c r="D24915" t="s">
        <v>593</v>
      </c>
      <c r="E24915" t="s">
        <v>13</v>
      </c>
      <c r="F24915">
        <v>90250</v>
      </c>
      <c r="G24915">
        <v>33.921458000000001</v>
      </c>
      <c r="H24915">
        <v>-118.32643899999999</v>
      </c>
      <c r="I24915">
        <v>42736</v>
      </c>
    </row>
    <row r="24916" spans="1:9" x14ac:dyDescent="0.3">
      <c r="A24916" t="s">
        <v>32153</v>
      </c>
      <c r="B24916" t="s">
        <v>32193</v>
      </c>
      <c r="C24916" t="s">
        <v>32155</v>
      </c>
      <c r="D24916" t="s">
        <v>593</v>
      </c>
      <c r="E24916" t="s">
        <v>13</v>
      </c>
      <c r="F24916">
        <v>90250</v>
      </c>
      <c r="G24916">
        <v>33.921458000000001</v>
      </c>
      <c r="H24916">
        <v>-118.32643899999999</v>
      </c>
      <c r="I24916">
        <v>42736</v>
      </c>
    </row>
    <row r="24917" spans="1:9" x14ac:dyDescent="0.3">
      <c r="A24917" t="s">
        <v>32153</v>
      </c>
      <c r="B24917" t="s">
        <v>32194</v>
      </c>
      <c r="C24917" t="s">
        <v>32155</v>
      </c>
      <c r="D24917" t="s">
        <v>593</v>
      </c>
      <c r="E24917" t="s">
        <v>13</v>
      </c>
      <c r="F24917">
        <v>90250</v>
      </c>
      <c r="G24917">
        <v>33.921458000000001</v>
      </c>
      <c r="H24917">
        <v>-118.32643899999999</v>
      </c>
      <c r="I24917">
        <v>42736</v>
      </c>
    </row>
    <row r="24918" spans="1:9" x14ac:dyDescent="0.3">
      <c r="A24918" t="s">
        <v>32153</v>
      </c>
      <c r="B24918" t="s">
        <v>32195</v>
      </c>
      <c r="C24918" t="s">
        <v>32155</v>
      </c>
      <c r="D24918" t="s">
        <v>593</v>
      </c>
      <c r="E24918" t="s">
        <v>13</v>
      </c>
      <c r="F24918">
        <v>90250</v>
      </c>
      <c r="G24918">
        <v>33.921458000000001</v>
      </c>
      <c r="H24918">
        <v>-118.32643899999999</v>
      </c>
      <c r="I24918">
        <v>42736</v>
      </c>
    </row>
    <row r="24919" spans="1:9" x14ac:dyDescent="0.3">
      <c r="A24919" t="s">
        <v>32153</v>
      </c>
      <c r="B24919" t="s">
        <v>32196</v>
      </c>
      <c r="C24919" t="s">
        <v>32155</v>
      </c>
      <c r="D24919" t="s">
        <v>593</v>
      </c>
      <c r="E24919" t="s">
        <v>13</v>
      </c>
      <c r="F24919">
        <v>90250</v>
      </c>
      <c r="G24919">
        <v>33.921458000000001</v>
      </c>
      <c r="H24919">
        <v>-118.32643899999999</v>
      </c>
      <c r="I24919">
        <v>42736</v>
      </c>
    </row>
    <row r="24920" spans="1:9" x14ac:dyDescent="0.3">
      <c r="A24920" t="s">
        <v>32153</v>
      </c>
      <c r="B24920" t="s">
        <v>32197</v>
      </c>
      <c r="C24920" t="s">
        <v>32155</v>
      </c>
      <c r="D24920" t="s">
        <v>593</v>
      </c>
      <c r="E24920" t="s">
        <v>13</v>
      </c>
      <c r="F24920">
        <v>90250</v>
      </c>
      <c r="G24920">
        <v>33.921458000000001</v>
      </c>
      <c r="H24920">
        <v>-118.32643899999999</v>
      </c>
      <c r="I24920">
        <v>42736</v>
      </c>
    </row>
    <row r="24921" spans="1:9" x14ac:dyDescent="0.3">
      <c r="A24921" t="s">
        <v>32153</v>
      </c>
      <c r="B24921" t="s">
        <v>32198</v>
      </c>
      <c r="C24921" t="s">
        <v>32155</v>
      </c>
      <c r="D24921" t="s">
        <v>593</v>
      </c>
      <c r="E24921" t="s">
        <v>13</v>
      </c>
      <c r="F24921">
        <v>90250</v>
      </c>
      <c r="G24921">
        <v>33.921458000000001</v>
      </c>
      <c r="H24921">
        <v>-118.32643899999999</v>
      </c>
      <c r="I24921">
        <v>42736</v>
      </c>
    </row>
    <row r="24922" spans="1:9" x14ac:dyDescent="0.3">
      <c r="A24922" t="s">
        <v>32153</v>
      </c>
      <c r="B24922" t="s">
        <v>32199</v>
      </c>
      <c r="C24922" t="s">
        <v>32155</v>
      </c>
      <c r="D24922" t="s">
        <v>593</v>
      </c>
      <c r="E24922" t="s">
        <v>13</v>
      </c>
      <c r="F24922">
        <v>90250</v>
      </c>
      <c r="G24922">
        <v>33.921458000000001</v>
      </c>
      <c r="H24922">
        <v>-118.32643899999999</v>
      </c>
      <c r="I24922">
        <v>42736</v>
      </c>
    </row>
    <row r="24923" spans="1:9" x14ac:dyDescent="0.3">
      <c r="A24923" t="s">
        <v>32153</v>
      </c>
      <c r="B24923" t="s">
        <v>32200</v>
      </c>
      <c r="C24923" t="s">
        <v>32155</v>
      </c>
      <c r="D24923" t="s">
        <v>593</v>
      </c>
      <c r="E24923" t="s">
        <v>13</v>
      </c>
      <c r="F24923">
        <v>90250</v>
      </c>
      <c r="G24923">
        <v>33.921458000000001</v>
      </c>
      <c r="H24923">
        <v>-118.32643899999999</v>
      </c>
      <c r="I24923">
        <v>42736</v>
      </c>
    </row>
    <row r="24924" spans="1:9" x14ac:dyDescent="0.3">
      <c r="A24924" t="s">
        <v>32153</v>
      </c>
      <c r="B24924" t="s">
        <v>32201</v>
      </c>
      <c r="C24924" t="s">
        <v>32155</v>
      </c>
      <c r="D24924" t="s">
        <v>593</v>
      </c>
      <c r="E24924" t="s">
        <v>13</v>
      </c>
      <c r="F24924">
        <v>90250</v>
      </c>
      <c r="G24924">
        <v>33.921458000000001</v>
      </c>
      <c r="H24924">
        <v>-118.32643899999999</v>
      </c>
      <c r="I24924">
        <v>42736</v>
      </c>
    </row>
    <row r="24925" spans="1:9" x14ac:dyDescent="0.3">
      <c r="A24925" t="s">
        <v>32153</v>
      </c>
      <c r="B24925" t="s">
        <v>32202</v>
      </c>
      <c r="C24925" t="s">
        <v>32155</v>
      </c>
      <c r="D24925" t="s">
        <v>593</v>
      </c>
      <c r="E24925" t="s">
        <v>13</v>
      </c>
      <c r="F24925">
        <v>90250</v>
      </c>
      <c r="G24925">
        <v>33.921458000000001</v>
      </c>
      <c r="H24925">
        <v>-118.32643899999999</v>
      </c>
      <c r="I24925">
        <v>42736</v>
      </c>
    </row>
    <row r="24926" spans="1:9" x14ac:dyDescent="0.3">
      <c r="A24926" t="s">
        <v>32153</v>
      </c>
      <c r="B24926" t="s">
        <v>32203</v>
      </c>
      <c r="C24926" t="s">
        <v>32155</v>
      </c>
      <c r="D24926" t="s">
        <v>593</v>
      </c>
      <c r="E24926" t="s">
        <v>13</v>
      </c>
      <c r="F24926">
        <v>90250</v>
      </c>
      <c r="G24926">
        <v>33.921458000000001</v>
      </c>
      <c r="H24926">
        <v>-118.32643899999999</v>
      </c>
      <c r="I24926">
        <v>42736</v>
      </c>
    </row>
    <row r="24927" spans="1:9" x14ac:dyDescent="0.3">
      <c r="A24927" t="s">
        <v>32153</v>
      </c>
      <c r="B24927" t="s">
        <v>32204</v>
      </c>
      <c r="C24927" t="s">
        <v>32155</v>
      </c>
      <c r="D24927" t="s">
        <v>593</v>
      </c>
      <c r="E24927" t="s">
        <v>13</v>
      </c>
      <c r="F24927">
        <v>90250</v>
      </c>
      <c r="G24927">
        <v>33.921458000000001</v>
      </c>
      <c r="H24927">
        <v>-118.32643899999999</v>
      </c>
      <c r="I24927">
        <v>42736</v>
      </c>
    </row>
    <row r="24928" spans="1:9" x14ac:dyDescent="0.3">
      <c r="A24928" t="s">
        <v>32153</v>
      </c>
      <c r="B24928" t="s">
        <v>32205</v>
      </c>
      <c r="C24928" t="s">
        <v>32155</v>
      </c>
      <c r="D24928" t="s">
        <v>593</v>
      </c>
      <c r="E24928" t="s">
        <v>13</v>
      </c>
      <c r="F24928">
        <v>90250</v>
      </c>
      <c r="G24928">
        <v>33.921458000000001</v>
      </c>
      <c r="H24928">
        <v>-118.32643899999999</v>
      </c>
      <c r="I24928">
        <v>42736</v>
      </c>
    </row>
    <row r="24929" spans="1:9" x14ac:dyDescent="0.3">
      <c r="A24929" t="s">
        <v>32153</v>
      </c>
      <c r="B24929" t="s">
        <v>32206</v>
      </c>
      <c r="C24929" t="s">
        <v>32155</v>
      </c>
      <c r="D24929" t="s">
        <v>593</v>
      </c>
      <c r="E24929" t="s">
        <v>13</v>
      </c>
      <c r="F24929">
        <v>90250</v>
      </c>
      <c r="G24929">
        <v>33.921458000000001</v>
      </c>
      <c r="H24929">
        <v>-118.32643899999999</v>
      </c>
      <c r="I24929">
        <v>42736</v>
      </c>
    </row>
    <row r="24930" spans="1:9" x14ac:dyDescent="0.3">
      <c r="A24930" t="s">
        <v>32153</v>
      </c>
      <c r="B24930" t="s">
        <v>32207</v>
      </c>
      <c r="C24930" t="s">
        <v>32155</v>
      </c>
      <c r="D24930" t="s">
        <v>593</v>
      </c>
      <c r="E24930" t="s">
        <v>13</v>
      </c>
      <c r="F24930">
        <v>90250</v>
      </c>
      <c r="G24930">
        <v>33.921458000000001</v>
      </c>
      <c r="H24930">
        <v>-118.32643899999999</v>
      </c>
      <c r="I24930">
        <v>42736</v>
      </c>
    </row>
    <row r="24931" spans="1:9" x14ac:dyDescent="0.3">
      <c r="A24931" t="s">
        <v>32153</v>
      </c>
      <c r="B24931" t="s">
        <v>32208</v>
      </c>
      <c r="C24931" t="s">
        <v>32155</v>
      </c>
      <c r="D24931" t="s">
        <v>593</v>
      </c>
      <c r="E24931" t="s">
        <v>13</v>
      </c>
      <c r="F24931">
        <v>90250</v>
      </c>
      <c r="G24931">
        <v>33.921458000000001</v>
      </c>
      <c r="H24931">
        <v>-118.32643899999999</v>
      </c>
      <c r="I24931">
        <v>42736</v>
      </c>
    </row>
    <row r="24932" spans="1:9" x14ac:dyDescent="0.3">
      <c r="A24932" t="s">
        <v>32153</v>
      </c>
      <c r="B24932" t="s">
        <v>32209</v>
      </c>
      <c r="C24932" t="s">
        <v>32155</v>
      </c>
      <c r="D24932" t="s">
        <v>593</v>
      </c>
      <c r="E24932" t="s">
        <v>13</v>
      </c>
      <c r="F24932">
        <v>90250</v>
      </c>
      <c r="G24932">
        <v>33.921458000000001</v>
      </c>
      <c r="H24932">
        <v>-118.32643899999999</v>
      </c>
      <c r="I24932">
        <v>42736</v>
      </c>
    </row>
    <row r="24933" spans="1:9" x14ac:dyDescent="0.3">
      <c r="A24933" t="s">
        <v>32153</v>
      </c>
      <c r="B24933" t="s">
        <v>32210</v>
      </c>
      <c r="C24933" t="s">
        <v>32155</v>
      </c>
      <c r="D24933" t="s">
        <v>593</v>
      </c>
      <c r="E24933" t="s">
        <v>13</v>
      </c>
      <c r="F24933">
        <v>90250</v>
      </c>
      <c r="G24933">
        <v>33.921458000000001</v>
      </c>
      <c r="H24933">
        <v>-118.32643899999999</v>
      </c>
      <c r="I24933">
        <v>42736</v>
      </c>
    </row>
    <row r="24934" spans="1:9" x14ac:dyDescent="0.3">
      <c r="A24934" t="s">
        <v>32153</v>
      </c>
      <c r="B24934" t="s">
        <v>32211</v>
      </c>
      <c r="C24934" t="s">
        <v>32155</v>
      </c>
      <c r="D24934" t="s">
        <v>593</v>
      </c>
      <c r="E24934" t="s">
        <v>13</v>
      </c>
      <c r="F24934">
        <v>90250</v>
      </c>
      <c r="G24934">
        <v>33.921458000000001</v>
      </c>
      <c r="H24934">
        <v>-118.32643899999999</v>
      </c>
      <c r="I24934">
        <v>42736</v>
      </c>
    </row>
    <row r="24935" spans="1:9" x14ac:dyDescent="0.3">
      <c r="A24935" t="s">
        <v>32153</v>
      </c>
      <c r="B24935" t="s">
        <v>32212</v>
      </c>
      <c r="C24935" t="s">
        <v>32155</v>
      </c>
      <c r="D24935" t="s">
        <v>593</v>
      </c>
      <c r="E24935" t="s">
        <v>13</v>
      </c>
      <c r="F24935">
        <v>90250</v>
      </c>
      <c r="G24935">
        <v>33.921458000000001</v>
      </c>
      <c r="H24935">
        <v>-118.32643899999999</v>
      </c>
      <c r="I24935">
        <v>42736</v>
      </c>
    </row>
    <row r="24936" spans="1:9" x14ac:dyDescent="0.3">
      <c r="A24936" t="s">
        <v>32153</v>
      </c>
      <c r="B24936" t="s">
        <v>32213</v>
      </c>
      <c r="C24936" t="s">
        <v>32155</v>
      </c>
      <c r="D24936" t="s">
        <v>593</v>
      </c>
      <c r="E24936" t="s">
        <v>13</v>
      </c>
      <c r="F24936">
        <v>90250</v>
      </c>
      <c r="G24936">
        <v>33.921458000000001</v>
      </c>
      <c r="H24936">
        <v>-118.32643899999999</v>
      </c>
      <c r="I24936">
        <v>42736</v>
      </c>
    </row>
    <row r="24937" spans="1:9" x14ac:dyDescent="0.3">
      <c r="A24937" t="s">
        <v>32153</v>
      </c>
      <c r="B24937" t="s">
        <v>32214</v>
      </c>
      <c r="C24937" t="s">
        <v>32155</v>
      </c>
      <c r="D24937" t="s">
        <v>593</v>
      </c>
      <c r="E24937" t="s">
        <v>13</v>
      </c>
      <c r="F24937">
        <v>90250</v>
      </c>
      <c r="G24937">
        <v>33.921458000000001</v>
      </c>
      <c r="H24937">
        <v>-118.32643899999999</v>
      </c>
      <c r="I24937">
        <v>42736</v>
      </c>
    </row>
    <row r="24938" spans="1:9" x14ac:dyDescent="0.3">
      <c r="A24938" t="s">
        <v>32153</v>
      </c>
      <c r="B24938" t="s">
        <v>32215</v>
      </c>
      <c r="C24938" t="s">
        <v>32155</v>
      </c>
      <c r="D24938" t="s">
        <v>593</v>
      </c>
      <c r="E24938" t="s">
        <v>13</v>
      </c>
      <c r="F24938">
        <v>90250</v>
      </c>
      <c r="G24938">
        <v>33.921458000000001</v>
      </c>
      <c r="H24938">
        <v>-118.32643899999999</v>
      </c>
      <c r="I24938">
        <v>42736</v>
      </c>
    </row>
    <row r="24939" spans="1:9" x14ac:dyDescent="0.3">
      <c r="A24939" t="s">
        <v>32153</v>
      </c>
      <c r="B24939" t="s">
        <v>32216</v>
      </c>
      <c r="C24939" t="s">
        <v>32155</v>
      </c>
      <c r="D24939" t="s">
        <v>593</v>
      </c>
      <c r="E24939" t="s">
        <v>13</v>
      </c>
      <c r="F24939">
        <v>90250</v>
      </c>
      <c r="G24939">
        <v>33.921458000000001</v>
      </c>
      <c r="H24939">
        <v>-118.32643899999999</v>
      </c>
      <c r="I24939">
        <v>42736</v>
      </c>
    </row>
    <row r="24940" spans="1:9" x14ac:dyDescent="0.3">
      <c r="A24940" t="s">
        <v>32153</v>
      </c>
      <c r="B24940" t="s">
        <v>32217</v>
      </c>
      <c r="C24940" t="s">
        <v>32155</v>
      </c>
      <c r="D24940" t="s">
        <v>593</v>
      </c>
      <c r="E24940" t="s">
        <v>13</v>
      </c>
      <c r="F24940">
        <v>90250</v>
      </c>
      <c r="G24940">
        <v>33.921458000000001</v>
      </c>
      <c r="H24940">
        <v>-118.32643899999999</v>
      </c>
      <c r="I24940">
        <v>42736</v>
      </c>
    </row>
    <row r="24941" spans="1:9" x14ac:dyDescent="0.3">
      <c r="A24941" t="s">
        <v>32153</v>
      </c>
      <c r="B24941" t="s">
        <v>32218</v>
      </c>
      <c r="C24941" t="s">
        <v>32155</v>
      </c>
      <c r="D24941" t="s">
        <v>593</v>
      </c>
      <c r="E24941" t="s">
        <v>13</v>
      </c>
      <c r="F24941">
        <v>90250</v>
      </c>
      <c r="G24941">
        <v>33.921458000000001</v>
      </c>
      <c r="H24941">
        <v>-118.32643899999999</v>
      </c>
      <c r="I24941">
        <v>42736</v>
      </c>
    </row>
    <row r="24942" spans="1:9" x14ac:dyDescent="0.3">
      <c r="A24942" t="s">
        <v>32153</v>
      </c>
      <c r="B24942" t="s">
        <v>32219</v>
      </c>
      <c r="C24942" t="s">
        <v>32155</v>
      </c>
      <c r="D24942" t="s">
        <v>593</v>
      </c>
      <c r="E24942" t="s">
        <v>13</v>
      </c>
      <c r="F24942">
        <v>90250</v>
      </c>
      <c r="G24942">
        <v>33.921458000000001</v>
      </c>
      <c r="H24942">
        <v>-118.32643899999999</v>
      </c>
      <c r="I24942">
        <v>42736</v>
      </c>
    </row>
    <row r="24943" spans="1:9" x14ac:dyDescent="0.3">
      <c r="A24943" t="s">
        <v>32153</v>
      </c>
      <c r="B24943" t="s">
        <v>32220</v>
      </c>
      <c r="C24943" t="s">
        <v>32155</v>
      </c>
      <c r="D24943" t="s">
        <v>593</v>
      </c>
      <c r="E24943" t="s">
        <v>13</v>
      </c>
      <c r="F24943">
        <v>90250</v>
      </c>
      <c r="G24943">
        <v>33.921458000000001</v>
      </c>
      <c r="H24943">
        <v>-118.32643899999999</v>
      </c>
      <c r="I24943">
        <v>42736</v>
      </c>
    </row>
    <row r="24944" spans="1:9" x14ac:dyDescent="0.3">
      <c r="A24944" t="s">
        <v>32153</v>
      </c>
      <c r="B24944" t="s">
        <v>32221</v>
      </c>
      <c r="C24944" t="s">
        <v>32155</v>
      </c>
      <c r="D24944" t="s">
        <v>593</v>
      </c>
      <c r="E24944" t="s">
        <v>13</v>
      </c>
      <c r="F24944">
        <v>90250</v>
      </c>
      <c r="G24944">
        <v>33.921458000000001</v>
      </c>
      <c r="H24944">
        <v>-118.32643899999999</v>
      </c>
      <c r="I24944">
        <v>42736</v>
      </c>
    </row>
    <row r="24945" spans="1:9" x14ac:dyDescent="0.3">
      <c r="A24945" t="s">
        <v>32153</v>
      </c>
      <c r="B24945" t="s">
        <v>32222</v>
      </c>
      <c r="C24945" t="s">
        <v>32155</v>
      </c>
      <c r="D24945" t="s">
        <v>593</v>
      </c>
      <c r="E24945" t="s">
        <v>13</v>
      </c>
      <c r="F24945">
        <v>90250</v>
      </c>
      <c r="G24945">
        <v>33.921458000000001</v>
      </c>
      <c r="H24945">
        <v>-118.32643899999999</v>
      </c>
      <c r="I24945">
        <v>42736</v>
      </c>
    </row>
    <row r="24946" spans="1:9" x14ac:dyDescent="0.3">
      <c r="A24946" t="s">
        <v>32153</v>
      </c>
      <c r="B24946" t="s">
        <v>32223</v>
      </c>
      <c r="C24946" t="s">
        <v>32155</v>
      </c>
      <c r="D24946" t="s">
        <v>593</v>
      </c>
      <c r="E24946" t="s">
        <v>13</v>
      </c>
      <c r="F24946">
        <v>90250</v>
      </c>
      <c r="G24946">
        <v>33.921458000000001</v>
      </c>
      <c r="H24946">
        <v>-118.32643899999999</v>
      </c>
      <c r="I24946">
        <v>42736</v>
      </c>
    </row>
    <row r="24947" spans="1:9" x14ac:dyDescent="0.3">
      <c r="A24947" t="s">
        <v>32153</v>
      </c>
      <c r="B24947" t="s">
        <v>32224</v>
      </c>
      <c r="C24947" t="s">
        <v>32155</v>
      </c>
      <c r="D24947" t="s">
        <v>593</v>
      </c>
      <c r="E24947" t="s">
        <v>13</v>
      </c>
      <c r="F24947">
        <v>90250</v>
      </c>
      <c r="G24947">
        <v>33.921458000000001</v>
      </c>
      <c r="H24947">
        <v>-118.32643899999999</v>
      </c>
      <c r="I24947">
        <v>42736</v>
      </c>
    </row>
    <row r="24948" spans="1:9" x14ac:dyDescent="0.3">
      <c r="A24948" t="s">
        <v>32153</v>
      </c>
      <c r="B24948" t="s">
        <v>32225</v>
      </c>
      <c r="C24948" t="s">
        <v>32155</v>
      </c>
      <c r="D24948" t="s">
        <v>593</v>
      </c>
      <c r="E24948" t="s">
        <v>13</v>
      </c>
      <c r="F24948">
        <v>90250</v>
      </c>
      <c r="G24948">
        <v>33.921458000000001</v>
      </c>
      <c r="H24948">
        <v>-118.32643899999999</v>
      </c>
      <c r="I24948">
        <v>42736</v>
      </c>
    </row>
    <row r="24949" spans="1:9" x14ac:dyDescent="0.3">
      <c r="A24949" t="s">
        <v>32153</v>
      </c>
      <c r="B24949" t="s">
        <v>32226</v>
      </c>
      <c r="C24949" t="s">
        <v>32155</v>
      </c>
      <c r="D24949" t="s">
        <v>593</v>
      </c>
      <c r="E24949" t="s">
        <v>13</v>
      </c>
      <c r="F24949">
        <v>90250</v>
      </c>
      <c r="G24949">
        <v>33.921458000000001</v>
      </c>
      <c r="H24949">
        <v>-118.32643899999999</v>
      </c>
      <c r="I24949">
        <v>42736</v>
      </c>
    </row>
    <row r="24950" spans="1:9" x14ac:dyDescent="0.3">
      <c r="A24950" t="s">
        <v>32153</v>
      </c>
      <c r="B24950" t="s">
        <v>32227</v>
      </c>
      <c r="C24950" t="s">
        <v>32155</v>
      </c>
      <c r="D24950" t="s">
        <v>593</v>
      </c>
      <c r="E24950" t="s">
        <v>13</v>
      </c>
      <c r="F24950">
        <v>90250</v>
      </c>
      <c r="G24950">
        <v>33.921458000000001</v>
      </c>
      <c r="H24950">
        <v>-118.32643899999999</v>
      </c>
      <c r="I24950">
        <v>42736</v>
      </c>
    </row>
    <row r="24951" spans="1:9" x14ac:dyDescent="0.3">
      <c r="A24951" t="s">
        <v>32153</v>
      </c>
      <c r="B24951" t="s">
        <v>32228</v>
      </c>
      <c r="C24951" t="s">
        <v>32155</v>
      </c>
      <c r="D24951" t="s">
        <v>593</v>
      </c>
      <c r="E24951" t="s">
        <v>13</v>
      </c>
      <c r="F24951">
        <v>90250</v>
      </c>
      <c r="G24951">
        <v>33.921458000000001</v>
      </c>
      <c r="H24951">
        <v>-118.32643899999999</v>
      </c>
      <c r="I24951">
        <v>42736</v>
      </c>
    </row>
    <row r="24952" spans="1:9" x14ac:dyDescent="0.3">
      <c r="A24952" t="s">
        <v>32153</v>
      </c>
      <c r="B24952" t="s">
        <v>32229</v>
      </c>
      <c r="C24952" t="s">
        <v>32155</v>
      </c>
      <c r="D24952" t="s">
        <v>593</v>
      </c>
      <c r="E24952" t="s">
        <v>13</v>
      </c>
      <c r="F24952">
        <v>90250</v>
      </c>
      <c r="G24952">
        <v>33.921458000000001</v>
      </c>
      <c r="H24952">
        <v>-118.32643899999999</v>
      </c>
      <c r="I24952">
        <v>42736</v>
      </c>
    </row>
    <row r="24953" spans="1:9" x14ac:dyDescent="0.3">
      <c r="A24953" t="s">
        <v>32153</v>
      </c>
      <c r="B24953" t="s">
        <v>32230</v>
      </c>
      <c r="C24953" t="s">
        <v>32155</v>
      </c>
      <c r="D24953" t="s">
        <v>593</v>
      </c>
      <c r="E24953" t="s">
        <v>13</v>
      </c>
      <c r="F24953">
        <v>90250</v>
      </c>
      <c r="G24953">
        <v>33.921458000000001</v>
      </c>
      <c r="H24953">
        <v>-118.32643899999999</v>
      </c>
      <c r="I24953">
        <v>42736</v>
      </c>
    </row>
    <row r="24954" spans="1:9" x14ac:dyDescent="0.3">
      <c r="A24954" t="s">
        <v>32153</v>
      </c>
      <c r="B24954" t="s">
        <v>32231</v>
      </c>
      <c r="C24954" t="s">
        <v>32155</v>
      </c>
      <c r="D24954" t="s">
        <v>593</v>
      </c>
      <c r="E24954" t="s">
        <v>13</v>
      </c>
      <c r="F24954">
        <v>90250</v>
      </c>
      <c r="G24954">
        <v>33.921458000000001</v>
      </c>
      <c r="H24954">
        <v>-118.32643899999999</v>
      </c>
      <c r="I24954">
        <v>42736</v>
      </c>
    </row>
    <row r="24955" spans="1:9" x14ac:dyDescent="0.3">
      <c r="A24955" t="s">
        <v>32153</v>
      </c>
      <c r="B24955" t="s">
        <v>32232</v>
      </c>
      <c r="C24955" t="s">
        <v>32155</v>
      </c>
      <c r="D24955" t="s">
        <v>593</v>
      </c>
      <c r="E24955" t="s">
        <v>13</v>
      </c>
      <c r="F24955">
        <v>90250</v>
      </c>
      <c r="G24955">
        <v>33.921458000000001</v>
      </c>
      <c r="H24955">
        <v>-118.32643899999999</v>
      </c>
      <c r="I24955">
        <v>42736</v>
      </c>
    </row>
    <row r="24956" spans="1:9" x14ac:dyDescent="0.3">
      <c r="A24956" t="s">
        <v>32153</v>
      </c>
      <c r="B24956" t="s">
        <v>32233</v>
      </c>
      <c r="C24956" t="s">
        <v>32155</v>
      </c>
      <c r="D24956" t="s">
        <v>593</v>
      </c>
      <c r="E24956" t="s">
        <v>13</v>
      </c>
      <c r="F24956">
        <v>90250</v>
      </c>
      <c r="G24956">
        <v>33.921458000000001</v>
      </c>
      <c r="H24956">
        <v>-118.32643899999999</v>
      </c>
      <c r="I24956">
        <v>42736</v>
      </c>
    </row>
    <row r="24957" spans="1:9" x14ac:dyDescent="0.3">
      <c r="A24957" t="s">
        <v>32153</v>
      </c>
      <c r="B24957" t="s">
        <v>32234</v>
      </c>
      <c r="C24957" t="s">
        <v>32155</v>
      </c>
      <c r="D24957" t="s">
        <v>593</v>
      </c>
      <c r="E24957" t="s">
        <v>13</v>
      </c>
      <c r="F24957">
        <v>90250</v>
      </c>
      <c r="G24957">
        <v>33.921458000000001</v>
      </c>
      <c r="H24957">
        <v>-118.32643899999999</v>
      </c>
      <c r="I24957">
        <v>42736</v>
      </c>
    </row>
    <row r="24958" spans="1:9" x14ac:dyDescent="0.3">
      <c r="A24958" t="s">
        <v>32235</v>
      </c>
      <c r="B24958" t="s">
        <v>32236</v>
      </c>
      <c r="C24958" t="s">
        <v>32237</v>
      </c>
      <c r="D24958" t="s">
        <v>4038</v>
      </c>
      <c r="E24958" t="s">
        <v>13</v>
      </c>
      <c r="F24958">
        <v>91203</v>
      </c>
      <c r="G24958">
        <v>34.158102999999997</v>
      </c>
      <c r="H24958">
        <v>-118.25444400000001</v>
      </c>
      <c r="I24958">
        <v>43556</v>
      </c>
    </row>
    <row r="24959" spans="1:9" x14ac:dyDescent="0.3">
      <c r="A24959" t="s">
        <v>32235</v>
      </c>
      <c r="B24959" t="s">
        <v>32238</v>
      </c>
      <c r="C24959" t="s">
        <v>32237</v>
      </c>
      <c r="D24959" t="s">
        <v>4038</v>
      </c>
      <c r="E24959" t="s">
        <v>13</v>
      </c>
      <c r="F24959">
        <v>91203</v>
      </c>
      <c r="G24959">
        <v>34.158102999999997</v>
      </c>
      <c r="H24959">
        <v>-118.25444400000001</v>
      </c>
      <c r="I24959">
        <v>43556</v>
      </c>
    </row>
    <row r="24960" spans="1:9" x14ac:dyDescent="0.3">
      <c r="A24960" t="s">
        <v>32235</v>
      </c>
      <c r="B24960" t="s">
        <v>32239</v>
      </c>
      <c r="C24960" t="s">
        <v>32237</v>
      </c>
      <c r="D24960" t="s">
        <v>4038</v>
      </c>
      <c r="E24960" t="s">
        <v>13</v>
      </c>
      <c r="F24960">
        <v>91203</v>
      </c>
      <c r="G24960">
        <v>34.158102999999997</v>
      </c>
      <c r="H24960">
        <v>-118.25444400000001</v>
      </c>
      <c r="I24960">
        <v>43556</v>
      </c>
    </row>
    <row r="24961" spans="1:9" x14ac:dyDescent="0.3">
      <c r="A24961" t="s">
        <v>32235</v>
      </c>
      <c r="B24961" t="s">
        <v>32240</v>
      </c>
      <c r="C24961" t="s">
        <v>32237</v>
      </c>
      <c r="D24961" t="s">
        <v>4038</v>
      </c>
      <c r="E24961" t="s">
        <v>13</v>
      </c>
      <c r="F24961">
        <v>91203</v>
      </c>
      <c r="G24961">
        <v>34.158102999999997</v>
      </c>
      <c r="H24961">
        <v>-118.25444400000001</v>
      </c>
      <c r="I24961">
        <v>43556</v>
      </c>
    </row>
    <row r="24962" spans="1:9" x14ac:dyDescent="0.3">
      <c r="A24962" t="s">
        <v>32235</v>
      </c>
      <c r="B24962" t="s">
        <v>32241</v>
      </c>
      <c r="C24962" t="s">
        <v>32237</v>
      </c>
      <c r="D24962" t="s">
        <v>4038</v>
      </c>
      <c r="E24962" t="s">
        <v>13</v>
      </c>
      <c r="F24962">
        <v>91203</v>
      </c>
      <c r="G24962">
        <v>34.158102999999997</v>
      </c>
      <c r="H24962">
        <v>-118.25444400000001</v>
      </c>
      <c r="I24962">
        <v>43556</v>
      </c>
    </row>
    <row r="24963" spans="1:9" x14ac:dyDescent="0.3">
      <c r="A24963" t="s">
        <v>32235</v>
      </c>
      <c r="B24963" t="s">
        <v>32242</v>
      </c>
      <c r="C24963" t="s">
        <v>32237</v>
      </c>
      <c r="D24963" t="s">
        <v>4038</v>
      </c>
      <c r="E24963" t="s">
        <v>13</v>
      </c>
      <c r="F24963">
        <v>91203</v>
      </c>
      <c r="G24963">
        <v>34.158102999999997</v>
      </c>
      <c r="H24963">
        <v>-118.25444400000001</v>
      </c>
      <c r="I24963">
        <v>43556</v>
      </c>
    </row>
    <row r="24964" spans="1:9" x14ac:dyDescent="0.3">
      <c r="A24964" t="s">
        <v>32235</v>
      </c>
      <c r="B24964" t="s">
        <v>32243</v>
      </c>
      <c r="C24964" t="s">
        <v>32244</v>
      </c>
      <c r="D24964" t="s">
        <v>11159</v>
      </c>
      <c r="E24964" t="s">
        <v>13</v>
      </c>
      <c r="F24964">
        <v>95330</v>
      </c>
      <c r="G24964">
        <v>37.807299999999998</v>
      </c>
      <c r="H24964">
        <v>-121.26576</v>
      </c>
      <c r="I24964">
        <v>43556</v>
      </c>
    </row>
    <row r="24965" spans="1:9" x14ac:dyDescent="0.3">
      <c r="A24965" t="s">
        <v>32235</v>
      </c>
      <c r="B24965" t="s">
        <v>32245</v>
      </c>
      <c r="C24965" t="s">
        <v>32244</v>
      </c>
      <c r="D24965" t="s">
        <v>11159</v>
      </c>
      <c r="E24965" t="s">
        <v>13</v>
      </c>
      <c r="F24965">
        <v>95330</v>
      </c>
      <c r="G24965">
        <v>37.807299999999998</v>
      </c>
      <c r="H24965">
        <v>-121.26576</v>
      </c>
      <c r="I24965">
        <v>43556</v>
      </c>
    </row>
    <row r="24966" spans="1:9" x14ac:dyDescent="0.3">
      <c r="A24966" t="s">
        <v>32235</v>
      </c>
      <c r="B24966" t="s">
        <v>32246</v>
      </c>
      <c r="C24966" t="s">
        <v>32247</v>
      </c>
      <c r="D24966" t="s">
        <v>3448</v>
      </c>
      <c r="E24966" t="s">
        <v>13</v>
      </c>
      <c r="F24966">
        <v>90810</v>
      </c>
      <c r="G24966">
        <v>33.826458000000002</v>
      </c>
      <c r="H24966">
        <v>-117.888558</v>
      </c>
      <c r="I24966">
        <v>43556</v>
      </c>
    </row>
    <row r="24967" spans="1:9" x14ac:dyDescent="0.3">
      <c r="A24967" t="s">
        <v>32235</v>
      </c>
      <c r="B24967" t="s">
        <v>32248</v>
      </c>
      <c r="C24967" t="s">
        <v>32247</v>
      </c>
      <c r="D24967" t="s">
        <v>3448</v>
      </c>
      <c r="E24967" t="s">
        <v>13</v>
      </c>
      <c r="F24967">
        <v>90810</v>
      </c>
      <c r="G24967">
        <v>33.826458000000002</v>
      </c>
      <c r="H24967">
        <v>-117.888558</v>
      </c>
      <c r="I24967">
        <v>43556</v>
      </c>
    </row>
    <row r="24968" spans="1:9" x14ac:dyDescent="0.3">
      <c r="A24968" t="s">
        <v>32235</v>
      </c>
      <c r="B24968" t="s">
        <v>32249</v>
      </c>
      <c r="C24968" t="s">
        <v>32250</v>
      </c>
      <c r="D24968" t="s">
        <v>3448</v>
      </c>
      <c r="E24968" t="s">
        <v>13</v>
      </c>
      <c r="F24968">
        <v>90745</v>
      </c>
      <c r="G24968">
        <v>33.821629000000001</v>
      </c>
      <c r="H24968">
        <v>-118.250485</v>
      </c>
      <c r="I24968">
        <v>43556</v>
      </c>
    </row>
    <row r="24969" spans="1:9" x14ac:dyDescent="0.3">
      <c r="A24969" t="s">
        <v>32235</v>
      </c>
      <c r="B24969" t="s">
        <v>32251</v>
      </c>
      <c r="C24969" t="s">
        <v>32250</v>
      </c>
      <c r="D24969" t="s">
        <v>3448</v>
      </c>
      <c r="E24969" t="s">
        <v>13</v>
      </c>
      <c r="F24969">
        <v>90745</v>
      </c>
      <c r="G24969">
        <v>33.821629000000001</v>
      </c>
      <c r="H24969">
        <v>-118.250485</v>
      </c>
      <c r="I24969">
        <v>43556</v>
      </c>
    </row>
    <row r="24970" spans="1:9" x14ac:dyDescent="0.3">
      <c r="A24970" t="s">
        <v>32235</v>
      </c>
      <c r="B24970" t="s">
        <v>32252</v>
      </c>
      <c r="C24970" t="s">
        <v>32253</v>
      </c>
      <c r="D24970" t="s">
        <v>32254</v>
      </c>
      <c r="E24970" t="s">
        <v>13</v>
      </c>
      <c r="F24970">
        <v>90221</v>
      </c>
      <c r="G24970">
        <v>33.870776999999997</v>
      </c>
      <c r="H24970">
        <v>-118.217446</v>
      </c>
      <c r="I24970">
        <v>43556</v>
      </c>
    </row>
    <row r="24971" spans="1:9" x14ac:dyDescent="0.3">
      <c r="A24971" t="s">
        <v>32235</v>
      </c>
      <c r="B24971" t="s">
        <v>32255</v>
      </c>
      <c r="C24971" t="s">
        <v>32256</v>
      </c>
      <c r="D24971" t="s">
        <v>32257</v>
      </c>
      <c r="E24971" t="s">
        <v>13</v>
      </c>
      <c r="F24971">
        <v>92301</v>
      </c>
      <c r="G24971">
        <v>34.566015999999998</v>
      </c>
      <c r="H24971">
        <v>-117.40054499999999</v>
      </c>
      <c r="I24971">
        <v>43556</v>
      </c>
    </row>
    <row r="24972" spans="1:9" x14ac:dyDescent="0.3">
      <c r="A24972" t="s">
        <v>32235</v>
      </c>
      <c r="B24972" t="s">
        <v>32258</v>
      </c>
      <c r="C24972" t="s">
        <v>32256</v>
      </c>
      <c r="D24972" t="s">
        <v>32257</v>
      </c>
      <c r="E24972" t="s">
        <v>13</v>
      </c>
      <c r="F24972">
        <v>92301</v>
      </c>
      <c r="G24972">
        <v>34.566015999999998</v>
      </c>
      <c r="H24972">
        <v>-117.40054499999999</v>
      </c>
      <c r="I24972">
        <v>43556</v>
      </c>
    </row>
    <row r="24973" spans="1:9" x14ac:dyDescent="0.3">
      <c r="A24973" t="s">
        <v>32235</v>
      </c>
      <c r="B24973" t="s">
        <v>32259</v>
      </c>
      <c r="C24973" t="s">
        <v>32260</v>
      </c>
      <c r="D24973" t="s">
        <v>1793</v>
      </c>
      <c r="E24973" t="s">
        <v>13</v>
      </c>
      <c r="F24973">
        <v>95358</v>
      </c>
      <c r="G24973">
        <v>37.597712000000001</v>
      </c>
      <c r="H24973">
        <v>-120.985435</v>
      </c>
      <c r="I24973">
        <v>43556</v>
      </c>
    </row>
    <row r="24974" spans="1:9" x14ac:dyDescent="0.3">
      <c r="A24974" t="s">
        <v>32235</v>
      </c>
      <c r="B24974" t="s">
        <v>32261</v>
      </c>
      <c r="C24974" t="s">
        <v>32262</v>
      </c>
      <c r="D24974" t="s">
        <v>688</v>
      </c>
      <c r="E24974" t="s">
        <v>13</v>
      </c>
      <c r="F24974">
        <v>95828</v>
      </c>
      <c r="G24974">
        <v>38.522930000000002</v>
      </c>
      <c r="H24974">
        <v>-121.39554</v>
      </c>
      <c r="I24974">
        <v>43647</v>
      </c>
    </row>
    <row r="24975" spans="1:9" x14ac:dyDescent="0.3">
      <c r="A24975" t="s">
        <v>32235</v>
      </c>
      <c r="B24975" t="s">
        <v>32263</v>
      </c>
      <c r="C24975" t="s">
        <v>32262</v>
      </c>
      <c r="D24975" t="s">
        <v>688</v>
      </c>
      <c r="E24975" t="s">
        <v>13</v>
      </c>
      <c r="F24975">
        <v>95828</v>
      </c>
      <c r="G24975">
        <v>38.522930000000002</v>
      </c>
      <c r="H24975">
        <v>-121.39554</v>
      </c>
      <c r="I24975">
        <v>43647</v>
      </c>
    </row>
    <row r="24976" spans="1:9" x14ac:dyDescent="0.3">
      <c r="A24976" t="s">
        <v>32235</v>
      </c>
      <c r="B24976" t="s">
        <v>32264</v>
      </c>
      <c r="C24976" t="s">
        <v>32262</v>
      </c>
      <c r="D24976" t="s">
        <v>688</v>
      </c>
      <c r="E24976" t="s">
        <v>13</v>
      </c>
      <c r="F24976">
        <v>95828</v>
      </c>
      <c r="G24976">
        <v>38.522930000000002</v>
      </c>
      <c r="H24976">
        <v>-121.39554</v>
      </c>
      <c r="I24976">
        <v>43647</v>
      </c>
    </row>
    <row r="24977" spans="1:9" x14ac:dyDescent="0.3">
      <c r="A24977" t="s">
        <v>32235</v>
      </c>
      <c r="B24977" t="s">
        <v>32265</v>
      </c>
      <c r="C24977" t="s">
        <v>32262</v>
      </c>
      <c r="D24977" t="s">
        <v>688</v>
      </c>
      <c r="E24977" t="s">
        <v>13</v>
      </c>
      <c r="F24977">
        <v>95828</v>
      </c>
      <c r="G24977">
        <v>38.522930000000002</v>
      </c>
      <c r="H24977">
        <v>-121.39554</v>
      </c>
      <c r="I24977">
        <v>43647</v>
      </c>
    </row>
    <row r="24978" spans="1:9" x14ac:dyDescent="0.3">
      <c r="A24978" t="s">
        <v>32235</v>
      </c>
      <c r="B24978" t="s">
        <v>32266</v>
      </c>
      <c r="C24978" t="s">
        <v>32262</v>
      </c>
      <c r="D24978" t="s">
        <v>688</v>
      </c>
      <c r="E24978" t="s">
        <v>13</v>
      </c>
      <c r="F24978">
        <v>95828</v>
      </c>
      <c r="G24978">
        <v>38.522930000000002</v>
      </c>
      <c r="H24978">
        <v>-121.39554</v>
      </c>
      <c r="I24978">
        <v>43647</v>
      </c>
    </row>
    <row r="24979" spans="1:9" x14ac:dyDescent="0.3">
      <c r="A24979" t="s">
        <v>32235</v>
      </c>
      <c r="B24979" t="s">
        <v>32267</v>
      </c>
      <c r="C24979" t="s">
        <v>32262</v>
      </c>
      <c r="D24979" t="s">
        <v>688</v>
      </c>
      <c r="E24979" t="s">
        <v>13</v>
      </c>
      <c r="F24979">
        <v>95828</v>
      </c>
      <c r="G24979">
        <v>38.522930000000002</v>
      </c>
      <c r="H24979">
        <v>-121.39554</v>
      </c>
      <c r="I24979">
        <v>43647</v>
      </c>
    </row>
    <row r="24980" spans="1:9" x14ac:dyDescent="0.3">
      <c r="A24980" t="s">
        <v>32235</v>
      </c>
      <c r="B24980" t="s">
        <v>32268</v>
      </c>
      <c r="C24980" t="s">
        <v>32262</v>
      </c>
      <c r="D24980" t="s">
        <v>688</v>
      </c>
      <c r="E24980" t="s">
        <v>13</v>
      </c>
      <c r="F24980">
        <v>95828</v>
      </c>
      <c r="G24980">
        <v>38.522930000000002</v>
      </c>
      <c r="H24980">
        <v>-121.39554</v>
      </c>
      <c r="I24980">
        <v>43647</v>
      </c>
    </row>
    <row r="24981" spans="1:9" x14ac:dyDescent="0.3">
      <c r="A24981" t="s">
        <v>32235</v>
      </c>
      <c r="B24981" t="s">
        <v>32269</v>
      </c>
      <c r="C24981" t="s">
        <v>32262</v>
      </c>
      <c r="D24981" t="s">
        <v>688</v>
      </c>
      <c r="E24981" t="s">
        <v>13</v>
      </c>
      <c r="F24981">
        <v>95828</v>
      </c>
      <c r="G24981">
        <v>38.522930000000002</v>
      </c>
      <c r="H24981">
        <v>-121.39554</v>
      </c>
      <c r="I24981">
        <v>43647</v>
      </c>
    </row>
    <row r="24982" spans="1:9" x14ac:dyDescent="0.3">
      <c r="A24982" t="s">
        <v>32235</v>
      </c>
      <c r="B24982" t="s">
        <v>32270</v>
      </c>
      <c r="C24982" t="s">
        <v>32271</v>
      </c>
      <c r="D24982" t="s">
        <v>18471</v>
      </c>
      <c r="E24982" t="s">
        <v>13</v>
      </c>
      <c r="F24982">
        <v>92230</v>
      </c>
      <c r="G24982">
        <v>33.914790000000004</v>
      </c>
      <c r="H24982">
        <v>-116.75162</v>
      </c>
      <c r="I24982">
        <v>43647</v>
      </c>
    </row>
    <row r="24983" spans="1:9" x14ac:dyDescent="0.3">
      <c r="A24983" t="s">
        <v>32235</v>
      </c>
      <c r="B24983" t="s">
        <v>32272</v>
      </c>
      <c r="C24983" t="s">
        <v>32273</v>
      </c>
      <c r="D24983" t="s">
        <v>32274</v>
      </c>
      <c r="E24983" t="s">
        <v>13</v>
      </c>
      <c r="F24983">
        <v>91752</v>
      </c>
      <c r="G24983">
        <v>34.016019999999997</v>
      </c>
      <c r="H24983">
        <v>-117.543215</v>
      </c>
      <c r="I24983">
        <v>43647</v>
      </c>
    </row>
    <row r="24984" spans="1:9" x14ac:dyDescent="0.3">
      <c r="A24984" t="s">
        <v>32235</v>
      </c>
      <c r="B24984" t="s">
        <v>32275</v>
      </c>
      <c r="C24984" t="s">
        <v>32276</v>
      </c>
      <c r="D24984" t="s">
        <v>32277</v>
      </c>
      <c r="E24984" t="s">
        <v>13</v>
      </c>
      <c r="F24984">
        <v>93257</v>
      </c>
      <c r="G24984">
        <v>36.076321</v>
      </c>
      <c r="H24984">
        <v>-119.04486900000001</v>
      </c>
      <c r="I24984">
        <v>43739</v>
      </c>
    </row>
    <row r="24985" spans="1:9" x14ac:dyDescent="0.3">
      <c r="A24985" t="s">
        <v>32235</v>
      </c>
      <c r="B24985" t="s">
        <v>32278</v>
      </c>
      <c r="C24985" t="s">
        <v>32276</v>
      </c>
      <c r="D24985" t="s">
        <v>32277</v>
      </c>
      <c r="E24985" t="s">
        <v>13</v>
      </c>
      <c r="F24985">
        <v>93257</v>
      </c>
      <c r="G24985">
        <v>36.076321</v>
      </c>
      <c r="H24985">
        <v>-119.04486900000001</v>
      </c>
      <c r="I24985">
        <v>43739</v>
      </c>
    </row>
    <row r="24986" spans="1:9" x14ac:dyDescent="0.3">
      <c r="A24986" t="s">
        <v>32235</v>
      </c>
      <c r="B24986" t="s">
        <v>32279</v>
      </c>
      <c r="C24986" t="s">
        <v>32276</v>
      </c>
      <c r="D24986" t="s">
        <v>32277</v>
      </c>
      <c r="E24986" t="s">
        <v>13</v>
      </c>
      <c r="F24986">
        <v>93257</v>
      </c>
      <c r="G24986">
        <v>36.076321</v>
      </c>
      <c r="H24986">
        <v>-119.04486900000001</v>
      </c>
      <c r="I24986">
        <v>43739</v>
      </c>
    </row>
    <row r="24987" spans="1:9" x14ac:dyDescent="0.3">
      <c r="A24987" t="s">
        <v>32235</v>
      </c>
      <c r="B24987" t="s">
        <v>32280</v>
      </c>
      <c r="C24987" t="s">
        <v>32276</v>
      </c>
      <c r="D24987" t="s">
        <v>32277</v>
      </c>
      <c r="E24987" t="s">
        <v>13</v>
      </c>
      <c r="F24987">
        <v>93257</v>
      </c>
      <c r="G24987">
        <v>36.076321</v>
      </c>
      <c r="H24987">
        <v>-119.04486900000001</v>
      </c>
      <c r="I24987">
        <v>43739</v>
      </c>
    </row>
    <row r="24988" spans="1:9" x14ac:dyDescent="0.3">
      <c r="A24988" t="s">
        <v>32235</v>
      </c>
      <c r="B24988" t="s">
        <v>32281</v>
      </c>
      <c r="C24988" t="s">
        <v>32276</v>
      </c>
      <c r="D24988" t="s">
        <v>32277</v>
      </c>
      <c r="E24988" t="s">
        <v>13</v>
      </c>
      <c r="F24988">
        <v>93257</v>
      </c>
      <c r="G24988">
        <v>36.076321</v>
      </c>
      <c r="H24988">
        <v>-119.04486900000001</v>
      </c>
      <c r="I24988">
        <v>43739</v>
      </c>
    </row>
    <row r="24989" spans="1:9" x14ac:dyDescent="0.3">
      <c r="A24989" t="s">
        <v>32235</v>
      </c>
      <c r="B24989" t="s">
        <v>32282</v>
      </c>
      <c r="C24989" t="s">
        <v>32276</v>
      </c>
      <c r="D24989" t="s">
        <v>32277</v>
      </c>
      <c r="E24989" t="s">
        <v>13</v>
      </c>
      <c r="F24989">
        <v>93257</v>
      </c>
      <c r="G24989">
        <v>36.076321</v>
      </c>
      <c r="H24989">
        <v>-119.04486900000001</v>
      </c>
      <c r="I24989">
        <v>43739</v>
      </c>
    </row>
    <row r="24990" spans="1:9" x14ac:dyDescent="0.3">
      <c r="A24990" t="s">
        <v>32235</v>
      </c>
      <c r="B24990" t="s">
        <v>32283</v>
      </c>
      <c r="C24990" t="s">
        <v>32276</v>
      </c>
      <c r="D24990" t="s">
        <v>32277</v>
      </c>
      <c r="E24990" t="s">
        <v>13</v>
      </c>
      <c r="F24990">
        <v>93257</v>
      </c>
      <c r="G24990">
        <v>36.076321</v>
      </c>
      <c r="H24990">
        <v>-119.04486900000001</v>
      </c>
      <c r="I24990">
        <v>43739</v>
      </c>
    </row>
    <row r="24991" spans="1:9" x14ac:dyDescent="0.3">
      <c r="A24991" t="s">
        <v>32235</v>
      </c>
      <c r="B24991" t="s">
        <v>32284</v>
      </c>
      <c r="C24991" t="s">
        <v>32276</v>
      </c>
      <c r="D24991" t="s">
        <v>32277</v>
      </c>
      <c r="E24991" t="s">
        <v>13</v>
      </c>
      <c r="F24991">
        <v>93257</v>
      </c>
      <c r="G24991">
        <v>36.076321</v>
      </c>
      <c r="H24991">
        <v>-119.04486900000001</v>
      </c>
      <c r="I24991">
        <v>43739</v>
      </c>
    </row>
    <row r="24992" spans="1:9" x14ac:dyDescent="0.3">
      <c r="A24992" t="s">
        <v>32235</v>
      </c>
      <c r="B24992" t="s">
        <v>32285</v>
      </c>
      <c r="C24992" t="s">
        <v>32276</v>
      </c>
      <c r="D24992" t="s">
        <v>32277</v>
      </c>
      <c r="E24992" t="s">
        <v>13</v>
      </c>
      <c r="F24992">
        <v>93257</v>
      </c>
      <c r="G24992">
        <v>36.076321</v>
      </c>
      <c r="H24992">
        <v>-119.04486900000001</v>
      </c>
      <c r="I24992">
        <v>43739</v>
      </c>
    </row>
    <row r="24993" spans="1:9" x14ac:dyDescent="0.3">
      <c r="A24993" t="s">
        <v>32235</v>
      </c>
      <c r="B24993" t="s">
        <v>32286</v>
      </c>
      <c r="C24993" t="s">
        <v>32276</v>
      </c>
      <c r="D24993" t="s">
        <v>32277</v>
      </c>
      <c r="E24993" t="s">
        <v>13</v>
      </c>
      <c r="F24993">
        <v>93257</v>
      </c>
      <c r="G24993">
        <v>36.076321</v>
      </c>
      <c r="H24993">
        <v>-119.04486900000001</v>
      </c>
      <c r="I24993">
        <v>43739</v>
      </c>
    </row>
    <row r="24994" spans="1:9" x14ac:dyDescent="0.3">
      <c r="A24994" t="s">
        <v>32235</v>
      </c>
      <c r="B24994" t="s">
        <v>32287</v>
      </c>
      <c r="C24994" t="s">
        <v>32288</v>
      </c>
      <c r="D24994" t="s">
        <v>32277</v>
      </c>
      <c r="E24994" t="s">
        <v>13</v>
      </c>
      <c r="F24994">
        <v>93257</v>
      </c>
      <c r="G24994">
        <v>36.071734999999997</v>
      </c>
      <c r="H24994">
        <v>-119.01552599999999</v>
      </c>
      <c r="I24994">
        <v>43739</v>
      </c>
    </row>
    <row r="24995" spans="1:9" x14ac:dyDescent="0.3">
      <c r="A24995" t="s">
        <v>32235</v>
      </c>
      <c r="B24995" t="s">
        <v>32289</v>
      </c>
      <c r="C24995" t="s">
        <v>32288</v>
      </c>
      <c r="D24995" t="s">
        <v>32277</v>
      </c>
      <c r="E24995" t="s">
        <v>13</v>
      </c>
      <c r="F24995">
        <v>93257</v>
      </c>
      <c r="G24995">
        <v>36.071719999999999</v>
      </c>
      <c r="H24995">
        <v>-119.015427</v>
      </c>
      <c r="I24995">
        <v>43739</v>
      </c>
    </row>
    <row r="24996" spans="1:9" x14ac:dyDescent="0.3">
      <c r="A24996" t="s">
        <v>32235</v>
      </c>
      <c r="B24996" t="s">
        <v>32290</v>
      </c>
      <c r="C24996" t="s">
        <v>32288</v>
      </c>
      <c r="D24996" t="s">
        <v>32277</v>
      </c>
      <c r="E24996" t="s">
        <v>13</v>
      </c>
      <c r="F24996">
        <v>93257</v>
      </c>
      <c r="G24996">
        <v>36.071693000000003</v>
      </c>
      <c r="H24996">
        <v>-119.01552599999999</v>
      </c>
      <c r="I24996">
        <v>43739</v>
      </c>
    </row>
    <row r="24997" spans="1:9" x14ac:dyDescent="0.3">
      <c r="A24997" t="s">
        <v>32235</v>
      </c>
      <c r="B24997" t="s">
        <v>32291</v>
      </c>
      <c r="C24997" t="s">
        <v>32292</v>
      </c>
      <c r="D24997" t="s">
        <v>10724</v>
      </c>
      <c r="E24997" t="s">
        <v>13</v>
      </c>
      <c r="F24997">
        <v>90221</v>
      </c>
      <c r="G24997">
        <v>33.849998999999997</v>
      </c>
      <c r="H24997">
        <v>-118.209434</v>
      </c>
      <c r="I24997">
        <v>43739</v>
      </c>
    </row>
    <row r="24998" spans="1:9" x14ac:dyDescent="0.3">
      <c r="A24998" t="s">
        <v>32235</v>
      </c>
      <c r="B24998" t="s">
        <v>32293</v>
      </c>
      <c r="C24998" t="s">
        <v>32292</v>
      </c>
      <c r="D24998" t="s">
        <v>10724</v>
      </c>
      <c r="E24998" t="s">
        <v>13</v>
      </c>
      <c r="F24998">
        <v>90221</v>
      </c>
      <c r="G24998">
        <v>33.849998999999997</v>
      </c>
      <c r="H24998">
        <v>-118.209434</v>
      </c>
      <c r="I24998">
        <v>43739</v>
      </c>
    </row>
    <row r="24999" spans="1:9" x14ac:dyDescent="0.3">
      <c r="A24999" t="s">
        <v>32235</v>
      </c>
      <c r="B24999" t="s">
        <v>32294</v>
      </c>
      <c r="C24999" t="s">
        <v>32237</v>
      </c>
      <c r="D24999" t="s">
        <v>4038</v>
      </c>
      <c r="E24999" t="s">
        <v>13</v>
      </c>
      <c r="F24999">
        <v>91203</v>
      </c>
      <c r="G24999">
        <v>34.158102999999997</v>
      </c>
      <c r="H24999">
        <v>-118.25444400000001</v>
      </c>
      <c r="I24999">
        <v>43739</v>
      </c>
    </row>
    <row r="25000" spans="1:9" x14ac:dyDescent="0.3">
      <c r="A25000" t="s">
        <v>32235</v>
      </c>
      <c r="B25000" t="s">
        <v>32295</v>
      </c>
      <c r="C25000" t="s">
        <v>32296</v>
      </c>
      <c r="D25000" t="s">
        <v>17295</v>
      </c>
      <c r="E25000" t="s">
        <v>13</v>
      </c>
      <c r="F25000">
        <v>90028</v>
      </c>
      <c r="G25000">
        <v>34.102176</v>
      </c>
      <c r="H25000">
        <v>-118.33457900000001</v>
      </c>
      <c r="I25000">
        <v>43739</v>
      </c>
    </row>
    <row r="25001" spans="1:9" x14ac:dyDescent="0.3">
      <c r="A25001" t="s">
        <v>32235</v>
      </c>
      <c r="B25001" t="s">
        <v>32297</v>
      </c>
      <c r="C25001" t="s">
        <v>32298</v>
      </c>
      <c r="D25001" t="s">
        <v>6484</v>
      </c>
      <c r="E25001" t="s">
        <v>13</v>
      </c>
      <c r="F25001">
        <v>91731</v>
      </c>
      <c r="G25001">
        <v>34.064332999999998</v>
      </c>
      <c r="H25001">
        <v>-118.032354</v>
      </c>
      <c r="I25001">
        <v>43739</v>
      </c>
    </row>
    <row r="25002" spans="1:9" x14ac:dyDescent="0.3">
      <c r="A25002" t="s">
        <v>32235</v>
      </c>
      <c r="B25002" t="s">
        <v>32299</v>
      </c>
      <c r="C25002" t="s">
        <v>32300</v>
      </c>
      <c r="D25002" t="s">
        <v>32301</v>
      </c>
      <c r="E25002" t="s">
        <v>13</v>
      </c>
      <c r="F25002">
        <v>95018</v>
      </c>
      <c r="G25002">
        <v>37.050359999999998</v>
      </c>
      <c r="H25002">
        <v>-122.07463199999999</v>
      </c>
      <c r="I25002">
        <v>43739</v>
      </c>
    </row>
    <row r="25003" spans="1:9" x14ac:dyDescent="0.3">
      <c r="A25003" t="s">
        <v>32235</v>
      </c>
      <c r="B25003" t="s">
        <v>32302</v>
      </c>
      <c r="C25003" t="s">
        <v>22350</v>
      </c>
      <c r="D25003" t="s">
        <v>6195</v>
      </c>
      <c r="E25003" t="s">
        <v>13</v>
      </c>
      <c r="F25003">
        <v>90248</v>
      </c>
      <c r="G25003">
        <v>33.859762000000003</v>
      </c>
      <c r="H25003">
        <v>-118.280951</v>
      </c>
      <c r="I25003">
        <v>43739</v>
      </c>
    </row>
    <row r="25004" spans="1:9" x14ac:dyDescent="0.3">
      <c r="A25004" t="s">
        <v>32235</v>
      </c>
      <c r="B25004" t="s">
        <v>32303</v>
      </c>
      <c r="C25004" t="s">
        <v>32304</v>
      </c>
      <c r="D25004" t="s">
        <v>15021</v>
      </c>
      <c r="E25004" t="s">
        <v>13</v>
      </c>
      <c r="F25004">
        <v>95453</v>
      </c>
      <c r="G25004">
        <v>39.043371999999998</v>
      </c>
      <c r="H25004">
        <v>-122.914401</v>
      </c>
      <c r="I25004">
        <v>43739</v>
      </c>
    </row>
    <row r="25005" spans="1:9" x14ac:dyDescent="0.3">
      <c r="A25005" t="s">
        <v>32235</v>
      </c>
      <c r="B25005" t="s">
        <v>32305</v>
      </c>
      <c r="C25005" t="s">
        <v>32306</v>
      </c>
      <c r="D25005" t="s">
        <v>1550</v>
      </c>
      <c r="E25005" t="s">
        <v>13</v>
      </c>
      <c r="F25005">
        <v>94541</v>
      </c>
      <c r="G25005">
        <v>37.680495000000001</v>
      </c>
      <c r="H25005">
        <v>-122.052735</v>
      </c>
      <c r="I25005">
        <v>43739</v>
      </c>
    </row>
    <row r="25006" spans="1:9" x14ac:dyDescent="0.3">
      <c r="A25006" t="s">
        <v>32235</v>
      </c>
      <c r="B25006" t="s">
        <v>32307</v>
      </c>
      <c r="C25006" t="s">
        <v>32308</v>
      </c>
      <c r="D25006" t="s">
        <v>1550</v>
      </c>
      <c r="E25006" t="s">
        <v>13</v>
      </c>
      <c r="F25006">
        <v>94545</v>
      </c>
      <c r="G25006">
        <v>37.640393000000003</v>
      </c>
      <c r="H25006">
        <v>-122.109696</v>
      </c>
      <c r="I25006">
        <v>43739</v>
      </c>
    </row>
    <row r="25007" spans="1:9" x14ac:dyDescent="0.3">
      <c r="A25007" t="s">
        <v>32235</v>
      </c>
      <c r="B25007" t="s">
        <v>32309</v>
      </c>
      <c r="C25007" t="s">
        <v>32310</v>
      </c>
      <c r="D25007" t="s">
        <v>1550</v>
      </c>
      <c r="E25007" t="s">
        <v>13</v>
      </c>
      <c r="F25007">
        <v>94544</v>
      </c>
      <c r="G25007">
        <v>37.656579999999998</v>
      </c>
      <c r="H25007">
        <v>-122.08341299999999</v>
      </c>
      <c r="I25007">
        <v>43739</v>
      </c>
    </row>
    <row r="25008" spans="1:9" x14ac:dyDescent="0.3">
      <c r="A25008" t="s">
        <v>32235</v>
      </c>
      <c r="B25008" t="s">
        <v>32311</v>
      </c>
      <c r="C25008" t="s">
        <v>32312</v>
      </c>
      <c r="D25008" t="s">
        <v>12</v>
      </c>
      <c r="E25008" t="s">
        <v>13</v>
      </c>
      <c r="F25008">
        <v>90245</v>
      </c>
      <c r="G25008">
        <v>33.925308999999999</v>
      </c>
      <c r="H25008">
        <v>-118.388103</v>
      </c>
      <c r="I25008">
        <v>43739</v>
      </c>
    </row>
    <row r="25009" spans="1:9" x14ac:dyDescent="0.3">
      <c r="A25009" t="s">
        <v>32235</v>
      </c>
      <c r="B25009" t="s">
        <v>32313</v>
      </c>
      <c r="C25009" t="s">
        <v>32312</v>
      </c>
      <c r="D25009" t="s">
        <v>12</v>
      </c>
      <c r="E25009" t="s">
        <v>13</v>
      </c>
      <c r="F25009">
        <v>90245</v>
      </c>
      <c r="G25009">
        <v>33.925308999999999</v>
      </c>
      <c r="H25009">
        <v>-118.388103</v>
      </c>
      <c r="I25009">
        <v>43739</v>
      </c>
    </row>
    <row r="25010" spans="1:9" x14ac:dyDescent="0.3">
      <c r="A25010" t="s">
        <v>32235</v>
      </c>
      <c r="B25010" t="s">
        <v>32314</v>
      </c>
      <c r="C25010" t="s">
        <v>32315</v>
      </c>
      <c r="D25010" t="s">
        <v>17</v>
      </c>
      <c r="E25010" t="s">
        <v>13</v>
      </c>
      <c r="F25010">
        <v>94306</v>
      </c>
      <c r="G25010">
        <v>37.407155000000003</v>
      </c>
      <c r="H25010">
        <v>-122.14932399999999</v>
      </c>
      <c r="I25010">
        <v>43739</v>
      </c>
    </row>
    <row r="25011" spans="1:9" x14ac:dyDescent="0.3">
      <c r="A25011" t="s">
        <v>32235</v>
      </c>
      <c r="B25011" t="s">
        <v>32316</v>
      </c>
      <c r="C25011" t="s">
        <v>32315</v>
      </c>
      <c r="D25011" t="s">
        <v>17</v>
      </c>
      <c r="E25011" t="s">
        <v>13</v>
      </c>
      <c r="F25011">
        <v>94306</v>
      </c>
      <c r="G25011">
        <v>37.407155000000003</v>
      </c>
      <c r="H25011">
        <v>-122.14932399999999</v>
      </c>
      <c r="I25011">
        <v>43739</v>
      </c>
    </row>
    <row r="25012" spans="1:9" x14ac:dyDescent="0.3">
      <c r="A25012" t="s">
        <v>32235</v>
      </c>
      <c r="B25012" t="s">
        <v>32317</v>
      </c>
      <c r="C25012" t="s">
        <v>32315</v>
      </c>
      <c r="D25012" t="s">
        <v>17</v>
      </c>
      <c r="E25012" t="s">
        <v>13</v>
      </c>
      <c r="F25012">
        <v>94306</v>
      </c>
      <c r="G25012">
        <v>37.407155000000003</v>
      </c>
      <c r="H25012">
        <v>-122.14932399999999</v>
      </c>
      <c r="I25012">
        <v>43739</v>
      </c>
    </row>
    <row r="25013" spans="1:9" x14ac:dyDescent="0.3">
      <c r="A25013" t="s">
        <v>32235</v>
      </c>
      <c r="B25013" t="s">
        <v>32318</v>
      </c>
      <c r="C25013" t="s">
        <v>32319</v>
      </c>
      <c r="D25013" t="s">
        <v>3736</v>
      </c>
      <c r="E25013" t="s">
        <v>13</v>
      </c>
      <c r="F25013">
        <v>92211</v>
      </c>
      <c r="G25013">
        <v>33.78228</v>
      </c>
      <c r="H25013">
        <v>-116.357367</v>
      </c>
      <c r="I25013">
        <v>43739</v>
      </c>
    </row>
    <row r="25014" spans="1:9" x14ac:dyDescent="0.3">
      <c r="A25014" t="s">
        <v>32235</v>
      </c>
      <c r="B25014" t="s">
        <v>32320</v>
      </c>
      <c r="C25014" t="s">
        <v>32321</v>
      </c>
      <c r="D25014" t="s">
        <v>7367</v>
      </c>
      <c r="E25014" t="s">
        <v>13</v>
      </c>
      <c r="F25014">
        <v>91234</v>
      </c>
      <c r="G25014">
        <v>34.292413000000003</v>
      </c>
      <c r="H25014">
        <v>-118.449791</v>
      </c>
      <c r="I25014">
        <v>43739</v>
      </c>
    </row>
    <row r="25015" spans="1:9" x14ac:dyDescent="0.3">
      <c r="A25015" t="s">
        <v>32235</v>
      </c>
      <c r="B25015" t="s">
        <v>32322</v>
      </c>
      <c r="C25015" t="s">
        <v>32323</v>
      </c>
      <c r="D25015" t="s">
        <v>12345</v>
      </c>
      <c r="E25015" t="s">
        <v>13</v>
      </c>
      <c r="F25015">
        <v>91733</v>
      </c>
      <c r="G25015">
        <v>34.036493999999998</v>
      </c>
      <c r="H25015">
        <v>-118.04503800000001</v>
      </c>
      <c r="I25015">
        <v>43739</v>
      </c>
    </row>
    <row r="25016" spans="1:9" x14ac:dyDescent="0.3">
      <c r="A25016" t="s">
        <v>32235</v>
      </c>
      <c r="B25016" t="s">
        <v>32324</v>
      </c>
      <c r="C25016" t="s">
        <v>32312</v>
      </c>
      <c r="D25016" t="s">
        <v>12</v>
      </c>
      <c r="E25016" t="s">
        <v>13</v>
      </c>
      <c r="F25016">
        <v>90245</v>
      </c>
      <c r="G25016">
        <v>33.925308999999999</v>
      </c>
      <c r="H25016">
        <v>-118.388103</v>
      </c>
      <c r="I25016">
        <v>43739</v>
      </c>
    </row>
    <row r="25017" spans="1:9" x14ac:dyDescent="0.3">
      <c r="A25017" t="s">
        <v>32235</v>
      </c>
      <c r="B25017" t="s">
        <v>32325</v>
      </c>
      <c r="C25017" t="s">
        <v>32321</v>
      </c>
      <c r="D25017" t="s">
        <v>7367</v>
      </c>
      <c r="E25017" t="s">
        <v>13</v>
      </c>
      <c r="F25017">
        <v>91234</v>
      </c>
      <c r="G25017">
        <v>34.292413000000003</v>
      </c>
      <c r="H25017">
        <v>-118.449791</v>
      </c>
      <c r="I25017">
        <v>43739</v>
      </c>
    </row>
    <row r="25018" spans="1:9" x14ac:dyDescent="0.3">
      <c r="A25018" t="s">
        <v>32235</v>
      </c>
      <c r="B25018" t="s">
        <v>32326</v>
      </c>
      <c r="C25018" t="s">
        <v>32327</v>
      </c>
      <c r="D25018" t="s">
        <v>13588</v>
      </c>
      <c r="E25018" t="s">
        <v>13</v>
      </c>
      <c r="F25018">
        <v>91405</v>
      </c>
      <c r="G25018">
        <v>34.211365999999998</v>
      </c>
      <c r="H25018">
        <v>-118.448345</v>
      </c>
      <c r="I25018">
        <v>43739</v>
      </c>
    </row>
    <row r="25019" spans="1:9" x14ac:dyDescent="0.3">
      <c r="A25019" t="s">
        <v>32235</v>
      </c>
      <c r="B25019" t="s">
        <v>32328</v>
      </c>
      <c r="C25019" t="s">
        <v>32321</v>
      </c>
      <c r="D25019" t="s">
        <v>7367</v>
      </c>
      <c r="E25019" t="s">
        <v>13</v>
      </c>
      <c r="F25019">
        <v>91234</v>
      </c>
      <c r="G25019">
        <v>34.292413000000003</v>
      </c>
      <c r="H25019">
        <v>-118.449791</v>
      </c>
      <c r="I25019">
        <v>43739</v>
      </c>
    </row>
    <row r="25020" spans="1:9" x14ac:dyDescent="0.3">
      <c r="A25020" t="s">
        <v>32235</v>
      </c>
      <c r="B25020" t="s">
        <v>32329</v>
      </c>
      <c r="C25020" t="s">
        <v>32330</v>
      </c>
      <c r="D25020" t="s">
        <v>1048</v>
      </c>
      <c r="E25020" t="s">
        <v>13</v>
      </c>
      <c r="F25020">
        <v>95687</v>
      </c>
      <c r="G25020">
        <v>38.373401000000001</v>
      </c>
      <c r="H25020">
        <v>-121.94828800000001</v>
      </c>
      <c r="I25020">
        <v>43739</v>
      </c>
    </row>
    <row r="25021" spans="1:9" x14ac:dyDescent="0.3">
      <c r="A25021" t="s">
        <v>32235</v>
      </c>
      <c r="B25021" t="s">
        <v>32331</v>
      </c>
      <c r="C25021" t="s">
        <v>32332</v>
      </c>
      <c r="D25021" t="s">
        <v>1059</v>
      </c>
      <c r="E25021" t="s">
        <v>13</v>
      </c>
      <c r="F25021">
        <v>92506</v>
      </c>
      <c r="G25021">
        <v>33.971176999999997</v>
      </c>
      <c r="H25021">
        <v>-117.381501</v>
      </c>
      <c r="I25021">
        <v>43739</v>
      </c>
    </row>
    <row r="25022" spans="1:9" x14ac:dyDescent="0.3">
      <c r="A25022" t="s">
        <v>32235</v>
      </c>
      <c r="B25022" t="s">
        <v>32333</v>
      </c>
      <c r="C25022" t="s">
        <v>32334</v>
      </c>
      <c r="D25022" t="s">
        <v>12</v>
      </c>
      <c r="E25022" t="s">
        <v>13</v>
      </c>
      <c r="F25022">
        <v>90245</v>
      </c>
      <c r="G25022">
        <v>33.925308999999999</v>
      </c>
      <c r="H25022">
        <v>-118.388103</v>
      </c>
      <c r="I25022">
        <v>43739</v>
      </c>
    </row>
    <row r="25023" spans="1:9" x14ac:dyDescent="0.3">
      <c r="A25023" t="s">
        <v>32235</v>
      </c>
      <c r="B25023" t="s">
        <v>32335</v>
      </c>
      <c r="C25023" t="s">
        <v>32312</v>
      </c>
      <c r="D25023" t="s">
        <v>12</v>
      </c>
      <c r="E25023" t="s">
        <v>13</v>
      </c>
      <c r="F25023">
        <v>90245</v>
      </c>
      <c r="G25023">
        <v>33.925308999999999</v>
      </c>
      <c r="H25023">
        <v>-118.388103</v>
      </c>
      <c r="I25023">
        <v>43739</v>
      </c>
    </row>
    <row r="25024" spans="1:9" x14ac:dyDescent="0.3">
      <c r="A25024" t="s">
        <v>32235</v>
      </c>
      <c r="B25024" t="s">
        <v>32336</v>
      </c>
      <c r="C25024" t="s">
        <v>32323</v>
      </c>
      <c r="D25024" t="s">
        <v>12345</v>
      </c>
      <c r="E25024" t="s">
        <v>13</v>
      </c>
      <c r="F25024">
        <v>91733</v>
      </c>
      <c r="G25024">
        <v>34.036493999999998</v>
      </c>
      <c r="H25024">
        <v>-118.04503800000001</v>
      </c>
      <c r="I25024">
        <v>43739</v>
      </c>
    </row>
    <row r="25025" spans="1:9" x14ac:dyDescent="0.3">
      <c r="A25025" t="s">
        <v>32235</v>
      </c>
      <c r="B25025" t="s">
        <v>32337</v>
      </c>
      <c r="C25025" t="s">
        <v>32338</v>
      </c>
      <c r="D25025" t="s">
        <v>21</v>
      </c>
      <c r="E25025" t="s">
        <v>13</v>
      </c>
      <c r="F25025">
        <v>90049</v>
      </c>
      <c r="G25025">
        <v>34.059901000000004</v>
      </c>
      <c r="H25025">
        <v>-118.469274</v>
      </c>
      <c r="I25025">
        <v>43739</v>
      </c>
    </row>
    <row r="25026" spans="1:9" x14ac:dyDescent="0.3">
      <c r="A25026" t="s">
        <v>32235</v>
      </c>
      <c r="B25026" t="s">
        <v>32339</v>
      </c>
      <c r="C25026" t="s">
        <v>32323</v>
      </c>
      <c r="D25026" t="s">
        <v>12345</v>
      </c>
      <c r="E25026" t="s">
        <v>13</v>
      </c>
      <c r="F25026">
        <v>91733</v>
      </c>
      <c r="G25026">
        <v>34.036493999999998</v>
      </c>
      <c r="H25026">
        <v>-118.04503800000001</v>
      </c>
      <c r="I25026">
        <v>43739</v>
      </c>
    </row>
    <row r="25027" spans="1:9" x14ac:dyDescent="0.3">
      <c r="A25027" t="s">
        <v>32235</v>
      </c>
      <c r="B25027" t="s">
        <v>32340</v>
      </c>
      <c r="C25027" t="s">
        <v>32323</v>
      </c>
      <c r="D25027" t="s">
        <v>12345</v>
      </c>
      <c r="E25027" t="s">
        <v>13</v>
      </c>
      <c r="F25027">
        <v>91733</v>
      </c>
      <c r="G25027">
        <v>34.036493999999998</v>
      </c>
      <c r="H25027">
        <v>-118.04503800000001</v>
      </c>
      <c r="I25027">
        <v>43739</v>
      </c>
    </row>
    <row r="25028" spans="1:9" x14ac:dyDescent="0.3">
      <c r="A25028" t="s">
        <v>32235</v>
      </c>
      <c r="B25028" t="s">
        <v>32341</v>
      </c>
      <c r="C25028" t="s">
        <v>32338</v>
      </c>
      <c r="D25028" t="s">
        <v>21</v>
      </c>
      <c r="E25028" t="s">
        <v>13</v>
      </c>
      <c r="F25028">
        <v>90049</v>
      </c>
      <c r="G25028">
        <v>34.059901000000004</v>
      </c>
      <c r="H25028">
        <v>-118.469274</v>
      </c>
      <c r="I25028">
        <v>43739</v>
      </c>
    </row>
    <row r="25029" spans="1:9" x14ac:dyDescent="0.3">
      <c r="A25029" t="s">
        <v>32235</v>
      </c>
      <c r="B25029" t="s">
        <v>32342</v>
      </c>
      <c r="C25029" t="s">
        <v>32323</v>
      </c>
      <c r="D25029" t="s">
        <v>12345</v>
      </c>
      <c r="E25029" t="s">
        <v>13</v>
      </c>
      <c r="F25029">
        <v>91733</v>
      </c>
      <c r="G25029">
        <v>34.036493999999998</v>
      </c>
      <c r="H25029">
        <v>-118.04503800000001</v>
      </c>
      <c r="I25029">
        <v>43739</v>
      </c>
    </row>
    <row r="25030" spans="1:9" x14ac:dyDescent="0.3">
      <c r="A25030" t="s">
        <v>32235</v>
      </c>
      <c r="B25030" t="s">
        <v>32343</v>
      </c>
      <c r="C25030" t="s">
        <v>32344</v>
      </c>
      <c r="D25030" t="s">
        <v>3736</v>
      </c>
      <c r="E25030" t="s">
        <v>13</v>
      </c>
      <c r="F25030">
        <v>92260</v>
      </c>
      <c r="G25030">
        <v>33.754913000000002</v>
      </c>
      <c r="H25030">
        <v>-116.36156200000001</v>
      </c>
      <c r="I25030">
        <v>43739</v>
      </c>
    </row>
    <row r="25031" spans="1:9" x14ac:dyDescent="0.3">
      <c r="A25031" t="s">
        <v>32235</v>
      </c>
      <c r="B25031" t="s">
        <v>32345</v>
      </c>
      <c r="C25031" t="s">
        <v>32346</v>
      </c>
      <c r="D25031" t="s">
        <v>32347</v>
      </c>
      <c r="E25031" t="s">
        <v>13</v>
      </c>
      <c r="F25031">
        <v>90058</v>
      </c>
      <c r="G25031">
        <v>34.006165000000003</v>
      </c>
      <c r="H25031">
        <v>-118.22639100000001</v>
      </c>
      <c r="I25031">
        <v>43739</v>
      </c>
    </row>
    <row r="25032" spans="1:9" x14ac:dyDescent="0.3">
      <c r="A25032" t="s">
        <v>32235</v>
      </c>
      <c r="B25032" t="s">
        <v>32348</v>
      </c>
      <c r="C25032" t="s">
        <v>32349</v>
      </c>
      <c r="D25032" t="s">
        <v>3890</v>
      </c>
      <c r="E25032" t="s">
        <v>13</v>
      </c>
      <c r="F25032">
        <v>91301</v>
      </c>
      <c r="G25032">
        <v>34.145539999999997</v>
      </c>
      <c r="H25032">
        <v>-118.788105</v>
      </c>
      <c r="I25032">
        <v>43739</v>
      </c>
    </row>
    <row r="25033" spans="1:9" x14ac:dyDescent="0.3">
      <c r="A25033" t="s">
        <v>32235</v>
      </c>
      <c r="B25033" t="s">
        <v>32350</v>
      </c>
      <c r="C25033" t="s">
        <v>32351</v>
      </c>
      <c r="D25033" t="s">
        <v>32347</v>
      </c>
      <c r="E25033" t="s">
        <v>13</v>
      </c>
      <c r="F25033">
        <v>90058</v>
      </c>
      <c r="G25033">
        <v>34.007216</v>
      </c>
      <c r="H25033">
        <v>-118.235766</v>
      </c>
      <c r="I25033">
        <v>43739</v>
      </c>
    </row>
    <row r="25034" spans="1:9" x14ac:dyDescent="0.3">
      <c r="A25034" t="s">
        <v>32235</v>
      </c>
      <c r="B25034" t="s">
        <v>32352</v>
      </c>
      <c r="C25034" t="s">
        <v>32312</v>
      </c>
      <c r="D25034" t="s">
        <v>12</v>
      </c>
      <c r="E25034" t="s">
        <v>13</v>
      </c>
      <c r="F25034">
        <v>90245</v>
      </c>
      <c r="G25034">
        <v>33.925308999999999</v>
      </c>
      <c r="H25034">
        <v>-118.388103</v>
      </c>
      <c r="I25034">
        <v>43739</v>
      </c>
    </row>
    <row r="25035" spans="1:9" x14ac:dyDescent="0.3">
      <c r="A25035" t="s">
        <v>32235</v>
      </c>
      <c r="B25035" t="s">
        <v>32353</v>
      </c>
      <c r="C25035" t="s">
        <v>32312</v>
      </c>
      <c r="D25035" t="s">
        <v>12</v>
      </c>
      <c r="E25035" t="s">
        <v>13</v>
      </c>
      <c r="F25035">
        <v>90245</v>
      </c>
      <c r="G25035">
        <v>33.925308999999999</v>
      </c>
      <c r="H25035">
        <v>-118.388103</v>
      </c>
      <c r="I25035">
        <v>43739</v>
      </c>
    </row>
    <row r="25036" spans="1:9" x14ac:dyDescent="0.3">
      <c r="A25036" t="s">
        <v>32235</v>
      </c>
      <c r="B25036" t="s">
        <v>32354</v>
      </c>
      <c r="C25036" t="s">
        <v>32312</v>
      </c>
      <c r="D25036" t="s">
        <v>12</v>
      </c>
      <c r="E25036" t="s">
        <v>13</v>
      </c>
      <c r="F25036">
        <v>90245</v>
      </c>
      <c r="G25036">
        <v>33.925308999999999</v>
      </c>
      <c r="H25036">
        <v>-118.388103</v>
      </c>
      <c r="I25036">
        <v>43739</v>
      </c>
    </row>
    <row r="25037" spans="1:9" x14ac:dyDescent="0.3">
      <c r="A25037" t="s">
        <v>32235</v>
      </c>
      <c r="B25037" t="s">
        <v>32355</v>
      </c>
      <c r="C25037" t="s">
        <v>32312</v>
      </c>
      <c r="D25037" t="s">
        <v>12</v>
      </c>
      <c r="E25037" t="s">
        <v>13</v>
      </c>
      <c r="F25037">
        <v>90245</v>
      </c>
      <c r="G25037">
        <v>33.925308999999999</v>
      </c>
      <c r="H25037">
        <v>-118.388103</v>
      </c>
      <c r="I25037">
        <v>43739</v>
      </c>
    </row>
    <row r="25038" spans="1:9" x14ac:dyDescent="0.3">
      <c r="A25038" t="s">
        <v>32235</v>
      </c>
      <c r="B25038" t="s">
        <v>32356</v>
      </c>
      <c r="C25038" t="s">
        <v>32357</v>
      </c>
      <c r="D25038" t="s">
        <v>6215</v>
      </c>
      <c r="E25038" t="s">
        <v>13</v>
      </c>
      <c r="F25038">
        <v>95348</v>
      </c>
      <c r="G25038">
        <v>37.333682000000003</v>
      </c>
      <c r="H25038">
        <v>-120.47300300000001</v>
      </c>
      <c r="I25038">
        <v>43739</v>
      </c>
    </row>
    <row r="25039" spans="1:9" x14ac:dyDescent="0.3">
      <c r="A25039" t="s">
        <v>32235</v>
      </c>
      <c r="B25039" t="s">
        <v>32358</v>
      </c>
      <c r="C25039" t="s">
        <v>32357</v>
      </c>
      <c r="D25039" t="s">
        <v>6215</v>
      </c>
      <c r="E25039" t="s">
        <v>13</v>
      </c>
      <c r="F25039">
        <v>95348</v>
      </c>
      <c r="G25039">
        <v>37.333682000000003</v>
      </c>
      <c r="H25039">
        <v>-120.47300300000001</v>
      </c>
      <c r="I25039">
        <v>43739</v>
      </c>
    </row>
    <row r="25040" spans="1:9" x14ac:dyDescent="0.3">
      <c r="A25040" t="s">
        <v>32235</v>
      </c>
      <c r="B25040" t="s">
        <v>32359</v>
      </c>
      <c r="C25040" t="s">
        <v>32360</v>
      </c>
      <c r="D25040" t="s">
        <v>13895</v>
      </c>
      <c r="E25040" t="s">
        <v>13</v>
      </c>
      <c r="F25040">
        <v>91770</v>
      </c>
      <c r="G25040">
        <v>34.061712</v>
      </c>
      <c r="H25040">
        <v>-118.070475</v>
      </c>
      <c r="I25040">
        <v>43739</v>
      </c>
    </row>
    <row r="25041" spans="1:9" x14ac:dyDescent="0.3">
      <c r="A25041" t="s">
        <v>32235</v>
      </c>
      <c r="B25041" t="s">
        <v>32361</v>
      </c>
      <c r="C25041" t="s">
        <v>32312</v>
      </c>
      <c r="D25041" t="s">
        <v>12</v>
      </c>
      <c r="E25041" t="s">
        <v>13</v>
      </c>
      <c r="F25041">
        <v>90245</v>
      </c>
      <c r="G25041">
        <v>33.925308999999999</v>
      </c>
      <c r="H25041">
        <v>-118.388103</v>
      </c>
      <c r="I25041">
        <v>43739</v>
      </c>
    </row>
    <row r="25042" spans="1:9" x14ac:dyDescent="0.3">
      <c r="A25042" t="s">
        <v>32235</v>
      </c>
      <c r="B25042" t="s">
        <v>32362</v>
      </c>
      <c r="C25042" t="s">
        <v>32363</v>
      </c>
      <c r="D25042" t="s">
        <v>21</v>
      </c>
      <c r="E25042" t="s">
        <v>13</v>
      </c>
      <c r="F25042">
        <v>91324</v>
      </c>
      <c r="G25042">
        <v>34.229469000000002</v>
      </c>
      <c r="H25042">
        <v>-118.544933</v>
      </c>
      <c r="I25042">
        <v>43739</v>
      </c>
    </row>
    <row r="25043" spans="1:9" x14ac:dyDescent="0.3">
      <c r="A25043" t="s">
        <v>32235</v>
      </c>
      <c r="B25043" t="s">
        <v>32364</v>
      </c>
      <c r="C25043" t="s">
        <v>32360</v>
      </c>
      <c r="D25043" t="s">
        <v>13895</v>
      </c>
      <c r="E25043" t="s">
        <v>13</v>
      </c>
      <c r="F25043">
        <v>91770</v>
      </c>
      <c r="G25043">
        <v>34.061712</v>
      </c>
      <c r="H25043">
        <v>-118.070475</v>
      </c>
      <c r="I25043">
        <v>43739</v>
      </c>
    </row>
    <row r="25044" spans="1:9" x14ac:dyDescent="0.3">
      <c r="A25044" t="s">
        <v>32235</v>
      </c>
      <c r="B25044" t="s">
        <v>32365</v>
      </c>
      <c r="C25044" t="s">
        <v>32312</v>
      </c>
      <c r="D25044" t="s">
        <v>12</v>
      </c>
      <c r="E25044" t="s">
        <v>13</v>
      </c>
      <c r="F25044">
        <v>90245</v>
      </c>
      <c r="G25044">
        <v>33.925308999999999</v>
      </c>
      <c r="H25044">
        <v>-118.388103</v>
      </c>
      <c r="I25044">
        <v>43739</v>
      </c>
    </row>
    <row r="25045" spans="1:9" x14ac:dyDescent="0.3">
      <c r="A25045" t="s">
        <v>32235</v>
      </c>
      <c r="B25045" t="s">
        <v>32366</v>
      </c>
      <c r="C25045" t="s">
        <v>32367</v>
      </c>
      <c r="D25045" t="s">
        <v>21042</v>
      </c>
      <c r="E25045" t="s">
        <v>13</v>
      </c>
      <c r="F25045">
        <v>91436</v>
      </c>
      <c r="G25045">
        <v>34.164267000000002</v>
      </c>
      <c r="H25045">
        <v>-118.49224599999999</v>
      </c>
      <c r="I25045">
        <v>43739</v>
      </c>
    </row>
    <row r="25046" spans="1:9" x14ac:dyDescent="0.3">
      <c r="A25046" t="s">
        <v>32235</v>
      </c>
      <c r="B25046" t="s">
        <v>32368</v>
      </c>
      <c r="C25046" t="s">
        <v>32369</v>
      </c>
      <c r="D25046" t="s">
        <v>21</v>
      </c>
      <c r="E25046" t="s">
        <v>13</v>
      </c>
      <c r="F25046">
        <v>90016</v>
      </c>
      <c r="G25046">
        <v>34.028919000000002</v>
      </c>
      <c r="H25046">
        <v>-118.37345000000001</v>
      </c>
      <c r="I25046">
        <v>43739</v>
      </c>
    </row>
    <row r="25047" spans="1:9" x14ac:dyDescent="0.3">
      <c r="A25047" t="s">
        <v>32235</v>
      </c>
      <c r="B25047" t="s">
        <v>32370</v>
      </c>
      <c r="C25047" t="s">
        <v>32371</v>
      </c>
      <c r="D25047" t="s">
        <v>1764</v>
      </c>
      <c r="E25047" t="s">
        <v>13</v>
      </c>
      <c r="F25047">
        <v>91320</v>
      </c>
      <c r="G25047">
        <v>34.199612000000002</v>
      </c>
      <c r="H25047">
        <v>-118.929644</v>
      </c>
      <c r="I25047">
        <v>43739</v>
      </c>
    </row>
    <row r="25048" spans="1:9" x14ac:dyDescent="0.3">
      <c r="A25048" t="s">
        <v>32235</v>
      </c>
      <c r="B25048" t="s">
        <v>32372</v>
      </c>
      <c r="C25048" t="s">
        <v>32363</v>
      </c>
      <c r="D25048" t="s">
        <v>21</v>
      </c>
      <c r="E25048" t="s">
        <v>13</v>
      </c>
      <c r="F25048">
        <v>91324</v>
      </c>
      <c r="G25048">
        <v>34.229469000000002</v>
      </c>
      <c r="H25048">
        <v>-118.544933</v>
      </c>
      <c r="I25048">
        <v>43739</v>
      </c>
    </row>
    <row r="25049" spans="1:9" x14ac:dyDescent="0.3">
      <c r="A25049" t="s">
        <v>32235</v>
      </c>
      <c r="B25049" t="s">
        <v>32373</v>
      </c>
      <c r="C25049" t="s">
        <v>32369</v>
      </c>
      <c r="D25049" t="s">
        <v>21</v>
      </c>
      <c r="E25049" t="s">
        <v>13</v>
      </c>
      <c r="F25049">
        <v>90016</v>
      </c>
      <c r="G25049">
        <v>34.028919000000002</v>
      </c>
      <c r="H25049">
        <v>-118.37345000000001</v>
      </c>
      <c r="I25049">
        <v>43739</v>
      </c>
    </row>
    <row r="25050" spans="1:9" x14ac:dyDescent="0.3">
      <c r="A25050" t="s">
        <v>32235</v>
      </c>
      <c r="B25050" t="s">
        <v>32374</v>
      </c>
      <c r="C25050" t="s">
        <v>32375</v>
      </c>
      <c r="D25050" t="s">
        <v>21</v>
      </c>
      <c r="E25050" t="s">
        <v>13</v>
      </c>
      <c r="F25050">
        <v>90043</v>
      </c>
      <c r="G25050">
        <v>34.048175999999998</v>
      </c>
      <c r="H25050">
        <v>-118.49112599999999</v>
      </c>
      <c r="I25050">
        <v>43739</v>
      </c>
    </row>
    <row r="25051" spans="1:9" x14ac:dyDescent="0.3">
      <c r="A25051" t="s">
        <v>32235</v>
      </c>
      <c r="B25051" t="s">
        <v>32376</v>
      </c>
      <c r="C25051" t="s">
        <v>32369</v>
      </c>
      <c r="D25051" t="s">
        <v>21</v>
      </c>
      <c r="E25051" t="s">
        <v>13</v>
      </c>
      <c r="F25051">
        <v>90016</v>
      </c>
      <c r="G25051">
        <v>34.028919000000002</v>
      </c>
      <c r="H25051">
        <v>-118.37345000000001</v>
      </c>
      <c r="I25051">
        <v>43739</v>
      </c>
    </row>
    <row r="25052" spans="1:9" x14ac:dyDescent="0.3">
      <c r="A25052" t="s">
        <v>32235</v>
      </c>
      <c r="B25052" t="s">
        <v>32377</v>
      </c>
      <c r="C25052" t="s">
        <v>32346</v>
      </c>
      <c r="D25052" t="s">
        <v>32347</v>
      </c>
      <c r="E25052" t="s">
        <v>13</v>
      </c>
      <c r="F25052">
        <v>90058</v>
      </c>
      <c r="G25052">
        <v>34.006165000000003</v>
      </c>
      <c r="H25052">
        <v>-118.22639100000001</v>
      </c>
      <c r="I25052">
        <v>43739</v>
      </c>
    </row>
    <row r="25053" spans="1:9" x14ac:dyDescent="0.3">
      <c r="A25053" t="s">
        <v>32235</v>
      </c>
      <c r="B25053" t="s">
        <v>32378</v>
      </c>
      <c r="C25053" t="s">
        <v>32369</v>
      </c>
      <c r="D25053" t="s">
        <v>21</v>
      </c>
      <c r="E25053" t="s">
        <v>13</v>
      </c>
      <c r="F25053">
        <v>90016</v>
      </c>
      <c r="G25053">
        <v>34.028919000000002</v>
      </c>
      <c r="H25053">
        <v>-118.37345000000001</v>
      </c>
      <c r="I25053">
        <v>43739</v>
      </c>
    </row>
    <row r="25054" spans="1:9" x14ac:dyDescent="0.3">
      <c r="A25054" t="s">
        <v>32235</v>
      </c>
      <c r="B25054" t="s">
        <v>32379</v>
      </c>
      <c r="C25054" t="s">
        <v>32367</v>
      </c>
      <c r="D25054" t="s">
        <v>21042</v>
      </c>
      <c r="E25054" t="s">
        <v>13</v>
      </c>
      <c r="F25054">
        <v>91436</v>
      </c>
      <c r="G25054">
        <v>34.164267000000002</v>
      </c>
      <c r="H25054">
        <v>-118.49224599999999</v>
      </c>
      <c r="I25054">
        <v>43739</v>
      </c>
    </row>
    <row r="25055" spans="1:9" x14ac:dyDescent="0.3">
      <c r="A25055" t="s">
        <v>32235</v>
      </c>
      <c r="B25055" t="s">
        <v>32380</v>
      </c>
      <c r="C25055" t="s">
        <v>32381</v>
      </c>
      <c r="D25055" t="s">
        <v>32382</v>
      </c>
      <c r="E25055" t="s">
        <v>13</v>
      </c>
      <c r="F25055">
        <v>90270</v>
      </c>
      <c r="G25055">
        <v>33.982987000000001</v>
      </c>
      <c r="H25055">
        <v>-118.188872</v>
      </c>
      <c r="I25055">
        <v>43739</v>
      </c>
    </row>
    <row r="25056" spans="1:9" x14ac:dyDescent="0.3">
      <c r="A25056" t="s">
        <v>32235</v>
      </c>
      <c r="B25056" t="s">
        <v>32383</v>
      </c>
      <c r="C25056" t="s">
        <v>32349</v>
      </c>
      <c r="D25056" t="s">
        <v>3890</v>
      </c>
      <c r="E25056" t="s">
        <v>13</v>
      </c>
      <c r="F25056">
        <v>91301</v>
      </c>
      <c r="G25056">
        <v>34.145539999999997</v>
      </c>
      <c r="H25056">
        <v>-118.788105</v>
      </c>
      <c r="I25056">
        <v>43739</v>
      </c>
    </row>
    <row r="25057" spans="1:9" x14ac:dyDescent="0.3">
      <c r="A25057" t="s">
        <v>32235</v>
      </c>
      <c r="B25057" t="s">
        <v>32384</v>
      </c>
      <c r="C25057" t="s">
        <v>32367</v>
      </c>
      <c r="D25057" t="s">
        <v>21042</v>
      </c>
      <c r="E25057" t="s">
        <v>13</v>
      </c>
      <c r="F25057">
        <v>91436</v>
      </c>
      <c r="G25057">
        <v>34.164267000000002</v>
      </c>
      <c r="H25057">
        <v>-118.49224599999999</v>
      </c>
      <c r="I25057">
        <v>43739</v>
      </c>
    </row>
    <row r="25058" spans="1:9" x14ac:dyDescent="0.3">
      <c r="A25058" t="s">
        <v>32235</v>
      </c>
      <c r="B25058" t="s">
        <v>32385</v>
      </c>
      <c r="C25058" t="s">
        <v>32369</v>
      </c>
      <c r="D25058" t="s">
        <v>21</v>
      </c>
      <c r="E25058" t="s">
        <v>13</v>
      </c>
      <c r="F25058">
        <v>90016</v>
      </c>
      <c r="G25058">
        <v>34.028919000000002</v>
      </c>
      <c r="H25058">
        <v>-118.37345000000001</v>
      </c>
      <c r="I25058">
        <v>43739</v>
      </c>
    </row>
    <row r="25059" spans="1:9" x14ac:dyDescent="0.3">
      <c r="A25059" t="s">
        <v>32235</v>
      </c>
      <c r="B25059" t="s">
        <v>32386</v>
      </c>
      <c r="C25059" t="s">
        <v>32367</v>
      </c>
      <c r="D25059" t="s">
        <v>21042</v>
      </c>
      <c r="E25059" t="s">
        <v>13</v>
      </c>
      <c r="F25059">
        <v>91436</v>
      </c>
      <c r="G25059">
        <v>34.164267000000002</v>
      </c>
      <c r="H25059">
        <v>-118.49224599999999</v>
      </c>
      <c r="I25059">
        <v>43739</v>
      </c>
    </row>
    <row r="25060" spans="1:9" x14ac:dyDescent="0.3">
      <c r="A25060" t="s">
        <v>32235</v>
      </c>
      <c r="B25060" t="s">
        <v>32387</v>
      </c>
      <c r="C25060" t="s">
        <v>32369</v>
      </c>
      <c r="D25060" t="s">
        <v>21</v>
      </c>
      <c r="E25060" t="s">
        <v>13</v>
      </c>
      <c r="F25060">
        <v>90016</v>
      </c>
      <c r="G25060">
        <v>34.028919000000002</v>
      </c>
      <c r="H25060">
        <v>-118.37345000000001</v>
      </c>
      <c r="I25060">
        <v>43739</v>
      </c>
    </row>
    <row r="25061" spans="1:9" x14ac:dyDescent="0.3">
      <c r="A25061" t="s">
        <v>32235</v>
      </c>
      <c r="B25061" t="s">
        <v>32388</v>
      </c>
      <c r="C25061" t="s">
        <v>32381</v>
      </c>
      <c r="D25061" t="s">
        <v>32382</v>
      </c>
      <c r="E25061" t="s">
        <v>13</v>
      </c>
      <c r="F25061">
        <v>90270</v>
      </c>
      <c r="G25061">
        <v>33.982987000000001</v>
      </c>
      <c r="H25061">
        <v>-118.188872</v>
      </c>
      <c r="I25061">
        <v>43739</v>
      </c>
    </row>
    <row r="25062" spans="1:9" x14ac:dyDescent="0.3">
      <c r="A25062" t="s">
        <v>32235</v>
      </c>
      <c r="B25062" t="s">
        <v>32389</v>
      </c>
      <c r="C25062" t="s">
        <v>32381</v>
      </c>
      <c r="D25062" t="s">
        <v>32382</v>
      </c>
      <c r="E25062" t="s">
        <v>13</v>
      </c>
      <c r="F25062">
        <v>90270</v>
      </c>
      <c r="G25062">
        <v>33.982987000000001</v>
      </c>
      <c r="H25062">
        <v>-118.188872</v>
      </c>
      <c r="I25062">
        <v>43739</v>
      </c>
    </row>
    <row r="25063" spans="1:9" x14ac:dyDescent="0.3">
      <c r="A25063" t="s">
        <v>32235</v>
      </c>
      <c r="B25063" t="s">
        <v>32390</v>
      </c>
      <c r="C25063" t="s">
        <v>32344</v>
      </c>
      <c r="D25063" t="s">
        <v>3736</v>
      </c>
      <c r="E25063" t="s">
        <v>13</v>
      </c>
      <c r="F25063">
        <v>92260</v>
      </c>
      <c r="G25063">
        <v>33.754913000000002</v>
      </c>
      <c r="H25063">
        <v>-116.36156200000001</v>
      </c>
      <c r="I25063">
        <v>43739</v>
      </c>
    </row>
    <row r="25064" spans="1:9" x14ac:dyDescent="0.3">
      <c r="A25064" t="s">
        <v>32235</v>
      </c>
      <c r="B25064" t="s">
        <v>32391</v>
      </c>
      <c r="C25064" t="s">
        <v>32363</v>
      </c>
      <c r="D25064" t="s">
        <v>21</v>
      </c>
      <c r="E25064" t="s">
        <v>13</v>
      </c>
      <c r="F25064">
        <v>91324</v>
      </c>
      <c r="G25064">
        <v>34.229469000000002</v>
      </c>
      <c r="H25064">
        <v>-118.544933</v>
      </c>
      <c r="I25064">
        <v>43739</v>
      </c>
    </row>
    <row r="25065" spans="1:9" x14ac:dyDescent="0.3">
      <c r="A25065" t="s">
        <v>32235</v>
      </c>
      <c r="B25065" t="s">
        <v>32392</v>
      </c>
      <c r="C25065" t="s">
        <v>32351</v>
      </c>
      <c r="D25065" t="s">
        <v>32347</v>
      </c>
      <c r="E25065" t="s">
        <v>13</v>
      </c>
      <c r="F25065">
        <v>90058</v>
      </c>
      <c r="G25065">
        <v>34.007216</v>
      </c>
      <c r="H25065">
        <v>-118.235766</v>
      </c>
      <c r="I25065">
        <v>43739</v>
      </c>
    </row>
    <row r="25066" spans="1:9" x14ac:dyDescent="0.3">
      <c r="A25066" t="s">
        <v>32235</v>
      </c>
      <c r="B25066" t="s">
        <v>32393</v>
      </c>
      <c r="C25066" t="s">
        <v>32349</v>
      </c>
      <c r="D25066" t="s">
        <v>3890</v>
      </c>
      <c r="E25066" t="s">
        <v>13</v>
      </c>
      <c r="F25066">
        <v>91301</v>
      </c>
      <c r="G25066">
        <v>34.145539999999997</v>
      </c>
      <c r="H25066">
        <v>-118.788105</v>
      </c>
      <c r="I25066">
        <v>43739</v>
      </c>
    </row>
    <row r="25067" spans="1:9" x14ac:dyDescent="0.3">
      <c r="A25067" t="s">
        <v>32235</v>
      </c>
      <c r="B25067" t="s">
        <v>32394</v>
      </c>
      <c r="C25067" t="s">
        <v>32367</v>
      </c>
      <c r="D25067" t="s">
        <v>21042</v>
      </c>
      <c r="E25067" t="s">
        <v>13</v>
      </c>
      <c r="F25067">
        <v>91436</v>
      </c>
      <c r="G25067">
        <v>34.164267000000002</v>
      </c>
      <c r="H25067">
        <v>-118.49224599999999</v>
      </c>
      <c r="I25067">
        <v>43739</v>
      </c>
    </row>
    <row r="25068" spans="1:9" x14ac:dyDescent="0.3">
      <c r="A25068" t="s">
        <v>32235</v>
      </c>
      <c r="B25068" t="s">
        <v>32395</v>
      </c>
      <c r="C25068" t="s">
        <v>32346</v>
      </c>
      <c r="D25068" t="s">
        <v>32347</v>
      </c>
      <c r="E25068" t="s">
        <v>13</v>
      </c>
      <c r="F25068">
        <v>90058</v>
      </c>
      <c r="G25068">
        <v>34.006165000000003</v>
      </c>
      <c r="H25068">
        <v>-118.22639100000001</v>
      </c>
      <c r="I25068">
        <v>43739</v>
      </c>
    </row>
    <row r="25069" spans="1:9" x14ac:dyDescent="0.3">
      <c r="A25069" t="s">
        <v>32235</v>
      </c>
      <c r="B25069" t="s">
        <v>32396</v>
      </c>
      <c r="C25069" t="s">
        <v>32381</v>
      </c>
      <c r="D25069" t="s">
        <v>32382</v>
      </c>
      <c r="E25069" t="s">
        <v>13</v>
      </c>
      <c r="F25069">
        <v>90270</v>
      </c>
      <c r="G25069">
        <v>33.982987000000001</v>
      </c>
      <c r="H25069">
        <v>-118.188872</v>
      </c>
      <c r="I25069">
        <v>43739</v>
      </c>
    </row>
    <row r="25070" spans="1:9" x14ac:dyDescent="0.3">
      <c r="A25070" t="s">
        <v>32235</v>
      </c>
      <c r="B25070" t="s">
        <v>32397</v>
      </c>
      <c r="C25070" t="s">
        <v>32381</v>
      </c>
      <c r="D25070" t="s">
        <v>32382</v>
      </c>
      <c r="E25070" t="s">
        <v>13</v>
      </c>
      <c r="F25070">
        <v>90270</v>
      </c>
      <c r="G25070">
        <v>33.982987000000001</v>
      </c>
      <c r="H25070">
        <v>-118.188872</v>
      </c>
      <c r="I25070">
        <v>43739</v>
      </c>
    </row>
    <row r="25071" spans="1:9" x14ac:dyDescent="0.3">
      <c r="A25071" t="s">
        <v>32235</v>
      </c>
      <c r="B25071" t="s">
        <v>32398</v>
      </c>
      <c r="C25071" t="s">
        <v>32346</v>
      </c>
      <c r="D25071" t="s">
        <v>32347</v>
      </c>
      <c r="E25071" t="s">
        <v>13</v>
      </c>
      <c r="F25071">
        <v>90058</v>
      </c>
      <c r="G25071">
        <v>34.006165000000003</v>
      </c>
      <c r="H25071">
        <v>-118.22639100000001</v>
      </c>
      <c r="I25071">
        <v>43739</v>
      </c>
    </row>
    <row r="25072" spans="1:9" x14ac:dyDescent="0.3">
      <c r="A25072" t="s">
        <v>32235</v>
      </c>
      <c r="B25072" t="s">
        <v>32399</v>
      </c>
      <c r="C25072" t="s">
        <v>32338</v>
      </c>
      <c r="D25072" t="s">
        <v>21</v>
      </c>
      <c r="E25072" t="s">
        <v>13</v>
      </c>
      <c r="F25072">
        <v>90049</v>
      </c>
      <c r="G25072">
        <v>34.059901000000004</v>
      </c>
      <c r="H25072">
        <v>-118.469274</v>
      </c>
      <c r="I25072">
        <v>43739</v>
      </c>
    </row>
    <row r="25073" spans="1:9" x14ac:dyDescent="0.3">
      <c r="A25073" t="s">
        <v>32235</v>
      </c>
      <c r="B25073" t="s">
        <v>32400</v>
      </c>
      <c r="C25073" t="s">
        <v>32338</v>
      </c>
      <c r="D25073" t="s">
        <v>21</v>
      </c>
      <c r="E25073" t="s">
        <v>13</v>
      </c>
      <c r="F25073">
        <v>90049</v>
      </c>
      <c r="G25073">
        <v>34.059901000000004</v>
      </c>
      <c r="H25073">
        <v>-118.469274</v>
      </c>
      <c r="I25073">
        <v>43739</v>
      </c>
    </row>
    <row r="25074" spans="1:9" x14ac:dyDescent="0.3">
      <c r="A25074" t="s">
        <v>32235</v>
      </c>
      <c r="B25074" t="s">
        <v>32401</v>
      </c>
      <c r="C25074" t="s">
        <v>32338</v>
      </c>
      <c r="D25074" t="s">
        <v>21</v>
      </c>
      <c r="E25074" t="s">
        <v>13</v>
      </c>
      <c r="F25074">
        <v>90049</v>
      </c>
      <c r="G25074">
        <v>34.059901000000004</v>
      </c>
      <c r="H25074">
        <v>-118.469274</v>
      </c>
      <c r="I25074">
        <v>43739</v>
      </c>
    </row>
    <row r="25075" spans="1:9" x14ac:dyDescent="0.3">
      <c r="A25075" t="s">
        <v>32235</v>
      </c>
      <c r="B25075" t="s">
        <v>32402</v>
      </c>
      <c r="C25075" t="s">
        <v>32369</v>
      </c>
      <c r="D25075" t="s">
        <v>21</v>
      </c>
      <c r="E25075" t="s">
        <v>13</v>
      </c>
      <c r="F25075">
        <v>90016</v>
      </c>
      <c r="G25075">
        <v>34.028919000000002</v>
      </c>
      <c r="H25075">
        <v>-118.37345000000001</v>
      </c>
      <c r="I25075">
        <v>43739</v>
      </c>
    </row>
    <row r="25076" spans="1:9" x14ac:dyDescent="0.3">
      <c r="A25076" t="s">
        <v>32235</v>
      </c>
      <c r="B25076" t="s">
        <v>32403</v>
      </c>
      <c r="C25076" t="s">
        <v>32367</v>
      </c>
      <c r="D25076" t="s">
        <v>21042</v>
      </c>
      <c r="E25076" t="s">
        <v>13</v>
      </c>
      <c r="F25076">
        <v>91436</v>
      </c>
      <c r="G25076">
        <v>34.164267000000002</v>
      </c>
      <c r="H25076">
        <v>-118.49224599999999</v>
      </c>
      <c r="I25076">
        <v>43739</v>
      </c>
    </row>
    <row r="25077" spans="1:9" x14ac:dyDescent="0.3">
      <c r="A25077" t="s">
        <v>32235</v>
      </c>
      <c r="B25077" t="s">
        <v>32404</v>
      </c>
      <c r="C25077" t="s">
        <v>32369</v>
      </c>
      <c r="D25077" t="s">
        <v>21</v>
      </c>
      <c r="E25077" t="s">
        <v>13</v>
      </c>
      <c r="F25077">
        <v>90016</v>
      </c>
      <c r="G25077">
        <v>34.028919000000002</v>
      </c>
      <c r="H25077">
        <v>-118.37345000000001</v>
      </c>
      <c r="I25077">
        <v>43739</v>
      </c>
    </row>
    <row r="25078" spans="1:9" x14ac:dyDescent="0.3">
      <c r="A25078" t="s">
        <v>32235</v>
      </c>
      <c r="B25078" t="s">
        <v>32405</v>
      </c>
      <c r="C25078" t="s">
        <v>32338</v>
      </c>
      <c r="D25078" t="s">
        <v>21</v>
      </c>
      <c r="E25078" t="s">
        <v>13</v>
      </c>
      <c r="F25078">
        <v>90049</v>
      </c>
      <c r="G25078">
        <v>34.059901000000004</v>
      </c>
      <c r="H25078">
        <v>-118.469274</v>
      </c>
      <c r="I25078">
        <v>43739</v>
      </c>
    </row>
    <row r="25079" spans="1:9" x14ac:dyDescent="0.3">
      <c r="A25079" t="s">
        <v>32235</v>
      </c>
      <c r="B25079" t="s">
        <v>32406</v>
      </c>
      <c r="C25079" t="s">
        <v>32346</v>
      </c>
      <c r="D25079" t="s">
        <v>32347</v>
      </c>
      <c r="E25079" t="s">
        <v>13</v>
      </c>
      <c r="F25079">
        <v>90058</v>
      </c>
      <c r="G25079">
        <v>34.006165000000003</v>
      </c>
      <c r="H25079">
        <v>-118.22639100000001</v>
      </c>
      <c r="I25079">
        <v>43739</v>
      </c>
    </row>
    <row r="25080" spans="1:9" x14ac:dyDescent="0.3">
      <c r="A25080" t="s">
        <v>32235</v>
      </c>
      <c r="B25080" t="s">
        <v>32407</v>
      </c>
      <c r="C25080" t="s">
        <v>32408</v>
      </c>
      <c r="D25080" t="s">
        <v>13316</v>
      </c>
      <c r="E25080" t="s">
        <v>13</v>
      </c>
      <c r="F25080">
        <v>92225</v>
      </c>
      <c r="G25080">
        <v>33.606166000000002</v>
      </c>
      <c r="H25080">
        <v>-114.569413</v>
      </c>
      <c r="I25080">
        <v>43739</v>
      </c>
    </row>
    <row r="25081" spans="1:9" x14ac:dyDescent="0.3">
      <c r="A25081" t="s">
        <v>32235</v>
      </c>
      <c r="B25081" t="s">
        <v>32409</v>
      </c>
      <c r="C25081" t="s">
        <v>32363</v>
      </c>
      <c r="D25081" t="s">
        <v>21</v>
      </c>
      <c r="E25081" t="s">
        <v>13</v>
      </c>
      <c r="F25081">
        <v>91324</v>
      </c>
      <c r="G25081">
        <v>34.229469000000002</v>
      </c>
      <c r="H25081">
        <v>-118.544933</v>
      </c>
      <c r="I25081">
        <v>43739</v>
      </c>
    </row>
    <row r="25082" spans="1:9" x14ac:dyDescent="0.3">
      <c r="A25082" t="s">
        <v>32235</v>
      </c>
      <c r="B25082" t="s">
        <v>32410</v>
      </c>
      <c r="C25082" t="s">
        <v>32411</v>
      </c>
      <c r="D25082" t="s">
        <v>6484</v>
      </c>
      <c r="E25082" t="s">
        <v>13</v>
      </c>
      <c r="F25082">
        <v>91775</v>
      </c>
      <c r="G25082">
        <v>34.071758000000003</v>
      </c>
      <c r="H25082">
        <v>-118.031142</v>
      </c>
      <c r="I25082">
        <v>43739</v>
      </c>
    </row>
    <row r="25083" spans="1:9" x14ac:dyDescent="0.3">
      <c r="A25083" t="s">
        <v>32235</v>
      </c>
      <c r="B25083" t="s">
        <v>32412</v>
      </c>
      <c r="C25083" t="s">
        <v>32349</v>
      </c>
      <c r="D25083" t="s">
        <v>3890</v>
      </c>
      <c r="E25083" t="s">
        <v>13</v>
      </c>
      <c r="F25083">
        <v>91301</v>
      </c>
      <c r="G25083">
        <v>34.145539999999997</v>
      </c>
      <c r="H25083">
        <v>-118.788105</v>
      </c>
      <c r="I25083">
        <v>43739</v>
      </c>
    </row>
    <row r="25084" spans="1:9" x14ac:dyDescent="0.3">
      <c r="A25084" t="s">
        <v>32235</v>
      </c>
      <c r="B25084" t="s">
        <v>32413</v>
      </c>
      <c r="C25084" t="s">
        <v>32315</v>
      </c>
      <c r="D25084" t="s">
        <v>17</v>
      </c>
      <c r="E25084" t="s">
        <v>13</v>
      </c>
      <c r="F25084">
        <v>94306</v>
      </c>
      <c r="G25084">
        <v>37.407155000000003</v>
      </c>
      <c r="H25084">
        <v>-122.14932399999999</v>
      </c>
      <c r="I25084">
        <v>43739</v>
      </c>
    </row>
    <row r="25085" spans="1:9" x14ac:dyDescent="0.3">
      <c r="A25085" t="s">
        <v>32235</v>
      </c>
      <c r="B25085" t="s">
        <v>32414</v>
      </c>
      <c r="C25085" t="s">
        <v>32312</v>
      </c>
      <c r="D25085" t="s">
        <v>12</v>
      </c>
      <c r="E25085" t="s">
        <v>13</v>
      </c>
      <c r="F25085">
        <v>90245</v>
      </c>
      <c r="G25085">
        <v>33.925308999999999</v>
      </c>
      <c r="H25085">
        <v>-118.388103</v>
      </c>
      <c r="I25085">
        <v>43739</v>
      </c>
    </row>
    <row r="25086" spans="1:9" x14ac:dyDescent="0.3">
      <c r="A25086" t="s">
        <v>32235</v>
      </c>
      <c r="B25086" t="s">
        <v>32415</v>
      </c>
      <c r="C25086" t="s">
        <v>32312</v>
      </c>
      <c r="D25086" t="s">
        <v>12</v>
      </c>
      <c r="E25086" t="s">
        <v>13</v>
      </c>
      <c r="F25086">
        <v>90245</v>
      </c>
      <c r="G25086">
        <v>33.925308999999999</v>
      </c>
      <c r="H25086">
        <v>-118.388103</v>
      </c>
      <c r="I25086">
        <v>43739</v>
      </c>
    </row>
    <row r="25087" spans="1:9" x14ac:dyDescent="0.3">
      <c r="A25087" t="s">
        <v>32235</v>
      </c>
      <c r="B25087" t="s">
        <v>32416</v>
      </c>
      <c r="C25087" t="s">
        <v>32312</v>
      </c>
      <c r="D25087" t="s">
        <v>12</v>
      </c>
      <c r="E25087" t="s">
        <v>13</v>
      </c>
      <c r="F25087">
        <v>90245</v>
      </c>
      <c r="G25087">
        <v>33.925308999999999</v>
      </c>
      <c r="H25087">
        <v>-118.388103</v>
      </c>
      <c r="I25087">
        <v>43739</v>
      </c>
    </row>
    <row r="25088" spans="1:9" x14ac:dyDescent="0.3">
      <c r="A25088" t="s">
        <v>32235</v>
      </c>
      <c r="B25088" t="s">
        <v>32417</v>
      </c>
      <c r="C25088" t="s">
        <v>32418</v>
      </c>
      <c r="D25088" t="s">
        <v>696</v>
      </c>
      <c r="E25088" t="s">
        <v>13</v>
      </c>
      <c r="F25088">
        <v>93705</v>
      </c>
      <c r="G25088">
        <v>36.770814999999999</v>
      </c>
      <c r="H25088">
        <v>-119.833837</v>
      </c>
      <c r="I25088">
        <v>43739</v>
      </c>
    </row>
    <row r="25089" spans="1:9" x14ac:dyDescent="0.3">
      <c r="A25089" t="s">
        <v>32235</v>
      </c>
      <c r="B25089" t="s">
        <v>32419</v>
      </c>
      <c r="C25089" t="s">
        <v>32420</v>
      </c>
      <c r="D25089" t="s">
        <v>634</v>
      </c>
      <c r="E25089" t="s">
        <v>13</v>
      </c>
      <c r="F25089">
        <v>94089</v>
      </c>
      <c r="G25089">
        <v>37.417999999999999</v>
      </c>
      <c r="H25089">
        <v>-122.02460000000001</v>
      </c>
      <c r="I25089">
        <v>43739</v>
      </c>
    </row>
    <row r="25090" spans="1:9" x14ac:dyDescent="0.3">
      <c r="A25090" t="s">
        <v>32235</v>
      </c>
      <c r="B25090" t="s">
        <v>32421</v>
      </c>
      <c r="C25090" t="s">
        <v>32420</v>
      </c>
      <c r="D25090" t="s">
        <v>634</v>
      </c>
      <c r="E25090" t="s">
        <v>13</v>
      </c>
      <c r="F25090">
        <v>94089</v>
      </c>
      <c r="G25090">
        <v>37.417999999999999</v>
      </c>
      <c r="H25090">
        <v>-122.02460000000001</v>
      </c>
      <c r="I25090">
        <v>43739</v>
      </c>
    </row>
    <row r="25091" spans="1:9" x14ac:dyDescent="0.3">
      <c r="A25091" t="s">
        <v>32235</v>
      </c>
      <c r="B25091" t="s">
        <v>32422</v>
      </c>
      <c r="C25091" t="s">
        <v>32423</v>
      </c>
      <c r="D25091" t="s">
        <v>21</v>
      </c>
      <c r="E25091" t="s">
        <v>13</v>
      </c>
      <c r="F25091">
        <v>90012</v>
      </c>
      <c r="G25091">
        <v>34.055199999999999</v>
      </c>
      <c r="H25091">
        <v>-118.2333</v>
      </c>
      <c r="I25091">
        <v>43739</v>
      </c>
    </row>
    <row r="25092" spans="1:9" x14ac:dyDescent="0.3">
      <c r="A25092" t="s">
        <v>32235</v>
      </c>
      <c r="B25092" t="s">
        <v>32424</v>
      </c>
      <c r="C25092" t="s">
        <v>32423</v>
      </c>
      <c r="D25092" t="s">
        <v>21</v>
      </c>
      <c r="E25092" t="s">
        <v>13</v>
      </c>
      <c r="F25092">
        <v>90012</v>
      </c>
      <c r="G25092">
        <v>34.055199999999999</v>
      </c>
      <c r="H25092">
        <v>-118.2333</v>
      </c>
      <c r="I25092">
        <v>43739</v>
      </c>
    </row>
    <row r="25093" spans="1:9" x14ac:dyDescent="0.3">
      <c r="A25093" t="s">
        <v>32235</v>
      </c>
      <c r="B25093" t="s">
        <v>32425</v>
      </c>
      <c r="C25093" t="s">
        <v>32423</v>
      </c>
      <c r="D25093" t="s">
        <v>21</v>
      </c>
      <c r="E25093" t="s">
        <v>13</v>
      </c>
      <c r="F25093">
        <v>90012</v>
      </c>
      <c r="G25093">
        <v>34.055199999999999</v>
      </c>
      <c r="H25093">
        <v>-118.2333</v>
      </c>
      <c r="I25093">
        <v>43739</v>
      </c>
    </row>
    <row r="25094" spans="1:9" x14ac:dyDescent="0.3">
      <c r="A25094" t="s">
        <v>32235</v>
      </c>
      <c r="B25094" t="s">
        <v>32426</v>
      </c>
      <c r="C25094" t="s">
        <v>32423</v>
      </c>
      <c r="D25094" t="s">
        <v>21</v>
      </c>
      <c r="E25094" t="s">
        <v>13</v>
      </c>
      <c r="F25094">
        <v>90012</v>
      </c>
      <c r="G25094">
        <v>34.055199999999999</v>
      </c>
      <c r="H25094">
        <v>-118.2333</v>
      </c>
      <c r="I25094">
        <v>43739</v>
      </c>
    </row>
    <row r="25095" spans="1:9" x14ac:dyDescent="0.3">
      <c r="A25095" t="s">
        <v>32235</v>
      </c>
      <c r="B25095" t="s">
        <v>32427</v>
      </c>
      <c r="C25095" t="s">
        <v>32428</v>
      </c>
      <c r="D25095" t="s">
        <v>110</v>
      </c>
      <c r="E25095" t="s">
        <v>13</v>
      </c>
      <c r="F25095">
        <v>90806</v>
      </c>
      <c r="G25095">
        <v>33.8063</v>
      </c>
      <c r="H25095">
        <v>-118.1875</v>
      </c>
      <c r="I25095">
        <v>43739</v>
      </c>
    </row>
    <row r="25096" spans="1:9" x14ac:dyDescent="0.3">
      <c r="A25096" t="s">
        <v>32235</v>
      </c>
      <c r="B25096" t="s">
        <v>32429</v>
      </c>
      <c r="C25096" t="s">
        <v>32428</v>
      </c>
      <c r="D25096" t="s">
        <v>110</v>
      </c>
      <c r="E25096" t="s">
        <v>13</v>
      </c>
      <c r="F25096">
        <v>90806</v>
      </c>
      <c r="G25096">
        <v>33.8063</v>
      </c>
      <c r="H25096">
        <v>-118.1875</v>
      </c>
      <c r="I25096">
        <v>43739</v>
      </c>
    </row>
    <row r="25097" spans="1:9" x14ac:dyDescent="0.3">
      <c r="A25097" t="s">
        <v>32235</v>
      </c>
      <c r="B25097" t="s">
        <v>32430</v>
      </c>
      <c r="C25097" t="s">
        <v>32431</v>
      </c>
      <c r="D25097" t="s">
        <v>3890</v>
      </c>
      <c r="E25097" t="s">
        <v>13</v>
      </c>
      <c r="F25097">
        <v>91301</v>
      </c>
      <c r="G25097">
        <v>34.147357999999997</v>
      </c>
      <c r="H25097">
        <v>-118.761583</v>
      </c>
      <c r="I25097">
        <v>43739</v>
      </c>
    </row>
    <row r="25098" spans="1:9" x14ac:dyDescent="0.3">
      <c r="A25098" t="s">
        <v>32235</v>
      </c>
      <c r="B25098" t="s">
        <v>32432</v>
      </c>
      <c r="C25098" t="s">
        <v>32431</v>
      </c>
      <c r="D25098" t="s">
        <v>3890</v>
      </c>
      <c r="E25098" t="s">
        <v>13</v>
      </c>
      <c r="F25098">
        <v>91301</v>
      </c>
      <c r="G25098">
        <v>34.147357999999997</v>
      </c>
      <c r="H25098">
        <v>-118.761583</v>
      </c>
      <c r="I25098">
        <v>43739</v>
      </c>
    </row>
    <row r="25099" spans="1:9" x14ac:dyDescent="0.3">
      <c r="A25099" t="s">
        <v>32235</v>
      </c>
      <c r="B25099" t="s">
        <v>32433</v>
      </c>
      <c r="C25099" t="s">
        <v>32420</v>
      </c>
      <c r="D25099" t="s">
        <v>634</v>
      </c>
      <c r="E25099" t="s">
        <v>13</v>
      </c>
      <c r="F25099">
        <v>94089</v>
      </c>
      <c r="G25099">
        <v>37.417999999999999</v>
      </c>
      <c r="H25099">
        <v>-122.02460000000001</v>
      </c>
      <c r="I25099">
        <v>43739</v>
      </c>
    </row>
    <row r="25100" spans="1:9" x14ac:dyDescent="0.3">
      <c r="A25100" t="s">
        <v>32235</v>
      </c>
      <c r="B25100" t="s">
        <v>32434</v>
      </c>
      <c r="C25100" t="s">
        <v>32420</v>
      </c>
      <c r="D25100" t="s">
        <v>634</v>
      </c>
      <c r="E25100" t="s">
        <v>13</v>
      </c>
      <c r="F25100">
        <v>94089</v>
      </c>
      <c r="G25100">
        <v>37.417999999999999</v>
      </c>
      <c r="H25100">
        <v>-122.02460000000001</v>
      </c>
      <c r="I25100">
        <v>43739</v>
      </c>
    </row>
    <row r="25101" spans="1:9" x14ac:dyDescent="0.3">
      <c r="A25101" t="s">
        <v>32235</v>
      </c>
      <c r="B25101" t="s">
        <v>32435</v>
      </c>
      <c r="C25101" t="s">
        <v>32436</v>
      </c>
      <c r="D25101" t="s">
        <v>12617</v>
      </c>
      <c r="E25101" t="s">
        <v>13</v>
      </c>
      <c r="F25101">
        <v>96001</v>
      </c>
      <c r="G25101">
        <v>40.590004</v>
      </c>
      <c r="H25101">
        <v>-122.396821</v>
      </c>
      <c r="I25101">
        <v>43739</v>
      </c>
    </row>
    <row r="25102" spans="1:9" x14ac:dyDescent="0.3">
      <c r="A25102" t="s">
        <v>32235</v>
      </c>
      <c r="B25102" t="s">
        <v>32437</v>
      </c>
      <c r="C25102" t="s">
        <v>32312</v>
      </c>
      <c r="D25102" t="s">
        <v>12</v>
      </c>
      <c r="E25102" t="s">
        <v>13</v>
      </c>
      <c r="F25102">
        <v>90245</v>
      </c>
      <c r="G25102">
        <v>33.925308999999999</v>
      </c>
      <c r="H25102">
        <v>-118.388103</v>
      </c>
      <c r="I25102">
        <v>43739</v>
      </c>
    </row>
    <row r="25103" spans="1:9" x14ac:dyDescent="0.3">
      <c r="A25103" t="s">
        <v>32235</v>
      </c>
      <c r="B25103" t="s">
        <v>32438</v>
      </c>
      <c r="C25103" t="s">
        <v>32312</v>
      </c>
      <c r="D25103" t="s">
        <v>12</v>
      </c>
      <c r="E25103" t="s">
        <v>13</v>
      </c>
      <c r="F25103">
        <v>90245</v>
      </c>
      <c r="G25103">
        <v>33.925308999999999</v>
      </c>
      <c r="H25103">
        <v>-118.388103</v>
      </c>
      <c r="I25103">
        <v>43739</v>
      </c>
    </row>
    <row r="25104" spans="1:9" x14ac:dyDescent="0.3">
      <c r="A25104" t="s">
        <v>32235</v>
      </c>
      <c r="B25104" t="s">
        <v>32439</v>
      </c>
      <c r="C25104" t="s">
        <v>32312</v>
      </c>
      <c r="D25104" t="s">
        <v>12</v>
      </c>
      <c r="E25104" t="s">
        <v>13</v>
      </c>
      <c r="F25104">
        <v>90245</v>
      </c>
      <c r="G25104">
        <v>33.925308999999999</v>
      </c>
      <c r="H25104">
        <v>-118.388103</v>
      </c>
      <c r="I25104">
        <v>43739</v>
      </c>
    </row>
    <row r="25105" spans="1:9" x14ac:dyDescent="0.3">
      <c r="A25105" t="s">
        <v>32235</v>
      </c>
      <c r="B25105" t="s">
        <v>32440</v>
      </c>
      <c r="C25105" t="s">
        <v>32312</v>
      </c>
      <c r="D25105" t="s">
        <v>12</v>
      </c>
      <c r="E25105" t="s">
        <v>13</v>
      </c>
      <c r="F25105">
        <v>90245</v>
      </c>
      <c r="G25105">
        <v>33.925308999999999</v>
      </c>
      <c r="H25105">
        <v>-118.388103</v>
      </c>
      <c r="I25105">
        <v>43739</v>
      </c>
    </row>
    <row r="25106" spans="1:9" x14ac:dyDescent="0.3">
      <c r="A25106" t="s">
        <v>32235</v>
      </c>
      <c r="B25106" t="s">
        <v>32441</v>
      </c>
      <c r="C25106" t="s">
        <v>32312</v>
      </c>
      <c r="D25106" t="s">
        <v>12</v>
      </c>
      <c r="E25106" t="s">
        <v>13</v>
      </c>
      <c r="F25106">
        <v>90245</v>
      </c>
      <c r="G25106">
        <v>33.925308999999999</v>
      </c>
      <c r="H25106">
        <v>-118.388103</v>
      </c>
      <c r="I25106">
        <v>43739</v>
      </c>
    </row>
    <row r="25107" spans="1:9" x14ac:dyDescent="0.3">
      <c r="A25107" t="s">
        <v>32235</v>
      </c>
      <c r="B25107" t="s">
        <v>32442</v>
      </c>
      <c r="C25107" t="s">
        <v>32312</v>
      </c>
      <c r="D25107" t="s">
        <v>12</v>
      </c>
      <c r="E25107" t="s">
        <v>13</v>
      </c>
      <c r="F25107">
        <v>90245</v>
      </c>
      <c r="G25107">
        <v>33.925308999999999</v>
      </c>
      <c r="H25107">
        <v>-118.388103</v>
      </c>
      <c r="I25107">
        <v>43739</v>
      </c>
    </row>
    <row r="25108" spans="1:9" x14ac:dyDescent="0.3">
      <c r="A25108" t="s">
        <v>32235</v>
      </c>
      <c r="B25108" t="s">
        <v>32443</v>
      </c>
      <c r="C25108" t="s">
        <v>32444</v>
      </c>
      <c r="D25108" t="s">
        <v>3949</v>
      </c>
      <c r="E25108" t="s">
        <v>13</v>
      </c>
      <c r="F25108">
        <v>93117</v>
      </c>
      <c r="G25108">
        <v>34.434272999999997</v>
      </c>
      <c r="H25108">
        <v>-119.86380699999999</v>
      </c>
      <c r="I25108">
        <v>43739</v>
      </c>
    </row>
    <row r="25109" spans="1:9" x14ac:dyDescent="0.3">
      <c r="A25109" t="s">
        <v>32235</v>
      </c>
      <c r="B25109" t="s">
        <v>32445</v>
      </c>
      <c r="C25109" t="s">
        <v>32444</v>
      </c>
      <c r="D25109" t="s">
        <v>3949</v>
      </c>
      <c r="E25109" t="s">
        <v>13</v>
      </c>
      <c r="F25109">
        <v>93117</v>
      </c>
      <c r="G25109">
        <v>34.434272999999997</v>
      </c>
      <c r="H25109">
        <v>-119.86380699999999</v>
      </c>
      <c r="I25109">
        <v>43739</v>
      </c>
    </row>
    <row r="25110" spans="1:9" x14ac:dyDescent="0.3">
      <c r="A25110" t="s">
        <v>32235</v>
      </c>
      <c r="B25110" t="s">
        <v>32446</v>
      </c>
      <c r="C25110" t="s">
        <v>32312</v>
      </c>
      <c r="D25110" t="s">
        <v>12</v>
      </c>
      <c r="E25110" t="s">
        <v>13</v>
      </c>
      <c r="F25110">
        <v>90245</v>
      </c>
      <c r="G25110">
        <v>33.925308999999999</v>
      </c>
      <c r="H25110">
        <v>-118.388103</v>
      </c>
      <c r="I25110">
        <v>43739</v>
      </c>
    </row>
    <row r="25111" spans="1:9" x14ac:dyDescent="0.3">
      <c r="A25111" t="s">
        <v>32235</v>
      </c>
      <c r="B25111" t="s">
        <v>32447</v>
      </c>
      <c r="C25111" t="s">
        <v>32448</v>
      </c>
      <c r="D25111" t="s">
        <v>3949</v>
      </c>
      <c r="E25111" t="s">
        <v>13</v>
      </c>
      <c r="F25111">
        <v>93117</v>
      </c>
      <c r="G25111">
        <v>34.433584000000003</v>
      </c>
      <c r="H25111">
        <v>-119.851146</v>
      </c>
      <c r="I25111">
        <v>43739</v>
      </c>
    </row>
    <row r="25112" spans="1:9" x14ac:dyDescent="0.3">
      <c r="A25112" t="s">
        <v>32235</v>
      </c>
      <c r="B25112" t="s">
        <v>32449</v>
      </c>
      <c r="C25112" t="s">
        <v>32450</v>
      </c>
      <c r="D25112" t="s">
        <v>4257</v>
      </c>
      <c r="E25112" t="s">
        <v>13</v>
      </c>
      <c r="F25112">
        <v>91362</v>
      </c>
      <c r="G25112">
        <v>34.163580000000003</v>
      </c>
      <c r="H25112">
        <v>-118.821806</v>
      </c>
      <c r="I25112">
        <v>43739</v>
      </c>
    </row>
    <row r="25113" spans="1:9" x14ac:dyDescent="0.3">
      <c r="A25113" t="s">
        <v>32235</v>
      </c>
      <c r="B25113" t="s">
        <v>32451</v>
      </c>
      <c r="C25113" t="s">
        <v>32452</v>
      </c>
      <c r="D25113" t="s">
        <v>1802</v>
      </c>
      <c r="E25113" t="s">
        <v>13</v>
      </c>
      <c r="F25113">
        <v>93550</v>
      </c>
      <c r="G25113">
        <v>34.557471</v>
      </c>
      <c r="H25113">
        <v>-118.05938</v>
      </c>
      <c r="I25113">
        <v>43739</v>
      </c>
    </row>
    <row r="25114" spans="1:9" x14ac:dyDescent="0.3">
      <c r="A25114" t="s">
        <v>32235</v>
      </c>
      <c r="B25114" t="s">
        <v>32453</v>
      </c>
      <c r="C25114" t="s">
        <v>32452</v>
      </c>
      <c r="D25114" t="s">
        <v>1802</v>
      </c>
      <c r="E25114" t="s">
        <v>13</v>
      </c>
      <c r="F25114">
        <v>93550</v>
      </c>
      <c r="G25114">
        <v>34.557471</v>
      </c>
      <c r="H25114">
        <v>-118.05938</v>
      </c>
      <c r="I25114">
        <v>43739</v>
      </c>
    </row>
    <row r="25115" spans="1:9" x14ac:dyDescent="0.3">
      <c r="A25115" t="s">
        <v>32235</v>
      </c>
      <c r="B25115" t="s">
        <v>32454</v>
      </c>
      <c r="C25115" t="s">
        <v>32455</v>
      </c>
      <c r="D25115" t="s">
        <v>3302</v>
      </c>
      <c r="E25115" t="s">
        <v>13</v>
      </c>
      <c r="F25115">
        <v>91010</v>
      </c>
      <c r="G25115">
        <v>34.132652999999998</v>
      </c>
      <c r="H25115">
        <v>-117.966627</v>
      </c>
      <c r="I25115">
        <v>43739</v>
      </c>
    </row>
    <row r="25116" spans="1:9" x14ac:dyDescent="0.3">
      <c r="A25116" t="s">
        <v>32235</v>
      </c>
      <c r="B25116" t="s">
        <v>32456</v>
      </c>
      <c r="C25116" t="s">
        <v>32455</v>
      </c>
      <c r="D25116" t="s">
        <v>3302</v>
      </c>
      <c r="E25116" t="s">
        <v>13</v>
      </c>
      <c r="F25116">
        <v>91010</v>
      </c>
      <c r="G25116">
        <v>34.132652999999998</v>
      </c>
      <c r="H25116">
        <v>-117.966627</v>
      </c>
      <c r="I25116">
        <v>43739</v>
      </c>
    </row>
    <row r="25117" spans="1:9" x14ac:dyDescent="0.3">
      <c r="A25117" t="s">
        <v>32235</v>
      </c>
      <c r="B25117" t="s">
        <v>32457</v>
      </c>
      <c r="C25117" t="s">
        <v>32455</v>
      </c>
      <c r="D25117" t="s">
        <v>3302</v>
      </c>
      <c r="E25117" t="s">
        <v>13</v>
      </c>
      <c r="F25117">
        <v>91010</v>
      </c>
      <c r="G25117">
        <v>34.132652999999998</v>
      </c>
      <c r="H25117">
        <v>-117.966627</v>
      </c>
      <c r="I25117">
        <v>43739</v>
      </c>
    </row>
    <row r="25118" spans="1:9" x14ac:dyDescent="0.3">
      <c r="A25118" t="s">
        <v>32235</v>
      </c>
      <c r="B25118" t="s">
        <v>32458</v>
      </c>
      <c r="C25118" t="s">
        <v>32459</v>
      </c>
      <c r="D25118" t="s">
        <v>9086</v>
      </c>
      <c r="E25118" t="s">
        <v>13</v>
      </c>
      <c r="F25118">
        <v>91006</v>
      </c>
      <c r="G25118">
        <v>34.142302000000001</v>
      </c>
      <c r="H25118">
        <v>-118.028423</v>
      </c>
      <c r="I25118">
        <v>43739</v>
      </c>
    </row>
    <row r="25119" spans="1:9" x14ac:dyDescent="0.3">
      <c r="A25119" t="s">
        <v>32235</v>
      </c>
      <c r="B25119" t="s">
        <v>32460</v>
      </c>
      <c r="C25119" t="s">
        <v>32461</v>
      </c>
      <c r="D25119" t="s">
        <v>3300</v>
      </c>
      <c r="E25119" t="s">
        <v>13</v>
      </c>
      <c r="F25119">
        <v>91016</v>
      </c>
      <c r="G25119">
        <v>34.133757000000003</v>
      </c>
      <c r="H25119">
        <v>-118.00267700000001</v>
      </c>
      <c r="I25119">
        <v>43739</v>
      </c>
    </row>
    <row r="25120" spans="1:9" x14ac:dyDescent="0.3">
      <c r="A25120" t="s">
        <v>32235</v>
      </c>
      <c r="B25120" t="s">
        <v>32462</v>
      </c>
      <c r="C25120" t="s">
        <v>32461</v>
      </c>
      <c r="D25120" t="s">
        <v>3300</v>
      </c>
      <c r="E25120" t="s">
        <v>13</v>
      </c>
      <c r="F25120">
        <v>91016</v>
      </c>
      <c r="G25120">
        <v>34.133757000000003</v>
      </c>
      <c r="H25120">
        <v>-118.00267700000001</v>
      </c>
      <c r="I25120">
        <v>43739</v>
      </c>
    </row>
    <row r="25121" spans="1:9" x14ac:dyDescent="0.3">
      <c r="A25121" t="s">
        <v>32235</v>
      </c>
      <c r="B25121" t="s">
        <v>32463</v>
      </c>
      <c r="C25121" t="s">
        <v>32461</v>
      </c>
      <c r="D25121" t="s">
        <v>3300</v>
      </c>
      <c r="E25121" t="s">
        <v>13</v>
      </c>
      <c r="F25121">
        <v>91016</v>
      </c>
      <c r="G25121">
        <v>34.133757000000003</v>
      </c>
      <c r="H25121">
        <v>-118.00267700000001</v>
      </c>
      <c r="I25121">
        <v>43739</v>
      </c>
    </row>
    <row r="25122" spans="1:9" x14ac:dyDescent="0.3">
      <c r="A25122" t="s">
        <v>32235</v>
      </c>
      <c r="B25122" t="s">
        <v>32464</v>
      </c>
      <c r="C25122" t="s">
        <v>32459</v>
      </c>
      <c r="D25122" t="s">
        <v>9086</v>
      </c>
      <c r="E25122" t="s">
        <v>13</v>
      </c>
      <c r="F25122">
        <v>91006</v>
      </c>
      <c r="G25122">
        <v>34.142302000000001</v>
      </c>
      <c r="H25122">
        <v>-118.028423</v>
      </c>
      <c r="I25122">
        <v>43739</v>
      </c>
    </row>
    <row r="25123" spans="1:9" x14ac:dyDescent="0.3">
      <c r="A25123" t="s">
        <v>32235</v>
      </c>
      <c r="B25123" t="s">
        <v>32465</v>
      </c>
      <c r="C25123" t="s">
        <v>32459</v>
      </c>
      <c r="D25123" t="s">
        <v>9086</v>
      </c>
      <c r="E25123" t="s">
        <v>13</v>
      </c>
      <c r="F25123">
        <v>91006</v>
      </c>
      <c r="G25123">
        <v>34.142302000000001</v>
      </c>
      <c r="H25123">
        <v>-118.028423</v>
      </c>
      <c r="I25123">
        <v>43739</v>
      </c>
    </row>
    <row r="25124" spans="1:9" x14ac:dyDescent="0.3">
      <c r="A25124" t="s">
        <v>32235</v>
      </c>
      <c r="B25124" t="s">
        <v>32466</v>
      </c>
      <c r="C25124" t="s">
        <v>32467</v>
      </c>
      <c r="D25124" t="s">
        <v>306</v>
      </c>
      <c r="E25124" t="s">
        <v>13</v>
      </c>
      <c r="F25124">
        <v>95131</v>
      </c>
      <c r="G25124">
        <v>37.391705999999999</v>
      </c>
      <c r="H25124">
        <v>-121.88350800000001</v>
      </c>
      <c r="I25124">
        <v>43739</v>
      </c>
    </row>
    <row r="25125" spans="1:9" x14ac:dyDescent="0.3">
      <c r="A25125" t="s">
        <v>32235</v>
      </c>
      <c r="B25125" t="s">
        <v>32468</v>
      </c>
      <c r="C25125" t="s">
        <v>32467</v>
      </c>
      <c r="D25125" t="s">
        <v>306</v>
      </c>
      <c r="E25125" t="s">
        <v>13</v>
      </c>
      <c r="F25125">
        <v>95131</v>
      </c>
      <c r="G25125">
        <v>37.391705999999999</v>
      </c>
      <c r="H25125">
        <v>-121.88350800000001</v>
      </c>
      <c r="I25125">
        <v>43739</v>
      </c>
    </row>
    <row r="25126" spans="1:9" x14ac:dyDescent="0.3">
      <c r="A25126" t="s">
        <v>32235</v>
      </c>
      <c r="B25126" t="s">
        <v>32469</v>
      </c>
      <c r="C25126" t="s">
        <v>32470</v>
      </c>
      <c r="D25126" t="s">
        <v>306</v>
      </c>
      <c r="E25126" t="s">
        <v>13</v>
      </c>
      <c r="F25126">
        <v>95138</v>
      </c>
      <c r="G25126">
        <v>37.247852000000002</v>
      </c>
      <c r="H25126">
        <v>-121.777912</v>
      </c>
      <c r="I25126">
        <v>43739</v>
      </c>
    </row>
    <row r="25127" spans="1:9" x14ac:dyDescent="0.3">
      <c r="A25127" t="s">
        <v>32235</v>
      </c>
      <c r="B25127" t="s">
        <v>32471</v>
      </c>
      <c r="C25127" t="s">
        <v>32470</v>
      </c>
      <c r="D25127" t="s">
        <v>306</v>
      </c>
      <c r="E25127" t="s">
        <v>13</v>
      </c>
      <c r="F25127">
        <v>95138</v>
      </c>
      <c r="G25127">
        <v>37.247852000000002</v>
      </c>
      <c r="H25127">
        <v>-121.777912</v>
      </c>
      <c r="I25127">
        <v>43739</v>
      </c>
    </row>
    <row r="25128" spans="1:9" x14ac:dyDescent="0.3">
      <c r="A25128" t="s">
        <v>32235</v>
      </c>
      <c r="B25128" t="s">
        <v>32472</v>
      </c>
      <c r="C25128" t="s">
        <v>32473</v>
      </c>
      <c r="D25128" t="s">
        <v>501</v>
      </c>
      <c r="E25128" t="s">
        <v>13</v>
      </c>
      <c r="F25128">
        <v>94536</v>
      </c>
      <c r="G25128">
        <v>37.510694999999998</v>
      </c>
      <c r="H25128">
        <v>-121.93907299999999</v>
      </c>
      <c r="I25128">
        <v>43739</v>
      </c>
    </row>
    <row r="25129" spans="1:9" x14ac:dyDescent="0.3">
      <c r="A25129" t="s">
        <v>32235</v>
      </c>
      <c r="B25129" t="s">
        <v>32474</v>
      </c>
      <c r="C25129" t="s">
        <v>32473</v>
      </c>
      <c r="D25129" t="s">
        <v>501</v>
      </c>
      <c r="E25129" t="s">
        <v>13</v>
      </c>
      <c r="F25129">
        <v>94536</v>
      </c>
      <c r="G25129">
        <v>37.510694999999998</v>
      </c>
      <c r="H25129">
        <v>-121.93907299999999</v>
      </c>
      <c r="I25129">
        <v>43739</v>
      </c>
    </row>
    <row r="25130" spans="1:9" x14ac:dyDescent="0.3">
      <c r="A25130" t="s">
        <v>32235</v>
      </c>
      <c r="B25130" t="s">
        <v>32475</v>
      </c>
      <c r="C25130" t="s">
        <v>32312</v>
      </c>
      <c r="D25130" t="s">
        <v>12</v>
      </c>
      <c r="E25130" t="s">
        <v>13</v>
      </c>
      <c r="F25130">
        <v>90245</v>
      </c>
      <c r="G25130">
        <v>33.925308999999999</v>
      </c>
      <c r="H25130">
        <v>-118.388103</v>
      </c>
      <c r="I25130">
        <v>43739</v>
      </c>
    </row>
    <row r="25131" spans="1:9" x14ac:dyDescent="0.3">
      <c r="A25131" t="s">
        <v>32235</v>
      </c>
      <c r="B25131" t="s">
        <v>32476</v>
      </c>
      <c r="C25131" t="s">
        <v>32312</v>
      </c>
      <c r="D25131" t="s">
        <v>12</v>
      </c>
      <c r="E25131" t="s">
        <v>13</v>
      </c>
      <c r="F25131">
        <v>90245</v>
      </c>
      <c r="G25131">
        <v>33.925308999999999</v>
      </c>
      <c r="H25131">
        <v>-118.388103</v>
      </c>
      <c r="I25131">
        <v>43739</v>
      </c>
    </row>
    <row r="25132" spans="1:9" x14ac:dyDescent="0.3">
      <c r="A25132" t="s">
        <v>32235</v>
      </c>
      <c r="B25132" t="s">
        <v>32477</v>
      </c>
      <c r="C25132" t="s">
        <v>32312</v>
      </c>
      <c r="D25132" t="s">
        <v>12</v>
      </c>
      <c r="E25132" t="s">
        <v>13</v>
      </c>
      <c r="F25132">
        <v>90245</v>
      </c>
      <c r="G25132">
        <v>33.925308999999999</v>
      </c>
      <c r="H25132">
        <v>-118.388103</v>
      </c>
      <c r="I25132">
        <v>43739</v>
      </c>
    </row>
    <row r="25133" spans="1:9" x14ac:dyDescent="0.3">
      <c r="A25133" t="s">
        <v>32235</v>
      </c>
      <c r="B25133" t="s">
        <v>32478</v>
      </c>
      <c r="C25133" t="s">
        <v>32312</v>
      </c>
      <c r="D25133" t="s">
        <v>12</v>
      </c>
      <c r="E25133" t="s">
        <v>13</v>
      </c>
      <c r="F25133">
        <v>90245</v>
      </c>
      <c r="G25133">
        <v>33.925308999999999</v>
      </c>
      <c r="H25133">
        <v>-118.388103</v>
      </c>
      <c r="I25133">
        <v>43739</v>
      </c>
    </row>
    <row r="25134" spans="1:9" x14ac:dyDescent="0.3">
      <c r="A25134" t="s">
        <v>32235</v>
      </c>
      <c r="B25134" t="s">
        <v>32479</v>
      </c>
      <c r="C25134" t="s">
        <v>32312</v>
      </c>
      <c r="D25134" t="s">
        <v>12</v>
      </c>
      <c r="E25134" t="s">
        <v>13</v>
      </c>
      <c r="F25134">
        <v>90245</v>
      </c>
      <c r="G25134">
        <v>33.925308999999999</v>
      </c>
      <c r="H25134">
        <v>-118.388103</v>
      </c>
      <c r="I25134">
        <v>43739</v>
      </c>
    </row>
    <row r="25135" spans="1:9" x14ac:dyDescent="0.3">
      <c r="A25135" t="s">
        <v>32235</v>
      </c>
      <c r="B25135" t="s">
        <v>32480</v>
      </c>
      <c r="C25135" t="s">
        <v>32312</v>
      </c>
      <c r="D25135" t="s">
        <v>12</v>
      </c>
      <c r="E25135" t="s">
        <v>13</v>
      </c>
      <c r="F25135">
        <v>90245</v>
      </c>
      <c r="G25135">
        <v>33.925308999999999</v>
      </c>
      <c r="H25135">
        <v>-118.388103</v>
      </c>
      <c r="I25135">
        <v>43739</v>
      </c>
    </row>
    <row r="25136" spans="1:9" x14ac:dyDescent="0.3">
      <c r="A25136" t="s">
        <v>32235</v>
      </c>
      <c r="B25136" t="s">
        <v>32481</v>
      </c>
      <c r="C25136" t="s">
        <v>32312</v>
      </c>
      <c r="D25136" t="s">
        <v>12</v>
      </c>
      <c r="E25136" t="s">
        <v>13</v>
      </c>
      <c r="F25136">
        <v>90245</v>
      </c>
      <c r="G25136">
        <v>33.925308999999999</v>
      </c>
      <c r="H25136">
        <v>-118.388103</v>
      </c>
      <c r="I25136">
        <v>43739</v>
      </c>
    </row>
    <row r="25137" spans="1:9" x14ac:dyDescent="0.3">
      <c r="A25137" t="s">
        <v>32235</v>
      </c>
      <c r="B25137" t="s">
        <v>32482</v>
      </c>
      <c r="C25137" t="s">
        <v>32312</v>
      </c>
      <c r="D25137" t="s">
        <v>12</v>
      </c>
      <c r="E25137" t="s">
        <v>13</v>
      </c>
      <c r="F25137">
        <v>90245</v>
      </c>
      <c r="G25137">
        <v>33.925308999999999</v>
      </c>
      <c r="H25137">
        <v>-118.388103</v>
      </c>
      <c r="I25137">
        <v>43739</v>
      </c>
    </row>
    <row r="25138" spans="1:9" x14ac:dyDescent="0.3">
      <c r="A25138" t="s">
        <v>32235</v>
      </c>
      <c r="B25138" t="s">
        <v>32483</v>
      </c>
      <c r="C25138" t="s">
        <v>32484</v>
      </c>
      <c r="D25138" t="s">
        <v>12</v>
      </c>
      <c r="E25138" t="s">
        <v>13</v>
      </c>
      <c r="F25138">
        <v>90245</v>
      </c>
      <c r="G25138">
        <v>33.918624000000001</v>
      </c>
      <c r="H25138">
        <v>-118.39289599999999</v>
      </c>
      <c r="I25138">
        <v>43739</v>
      </c>
    </row>
    <row r="25139" spans="1:9" x14ac:dyDescent="0.3">
      <c r="A25139" t="s">
        <v>32235</v>
      </c>
      <c r="B25139" t="s">
        <v>32485</v>
      </c>
      <c r="C25139" t="s">
        <v>32484</v>
      </c>
      <c r="D25139" t="s">
        <v>12</v>
      </c>
      <c r="E25139" t="s">
        <v>13</v>
      </c>
      <c r="F25139">
        <v>90245</v>
      </c>
      <c r="G25139">
        <v>33.918624000000001</v>
      </c>
      <c r="H25139">
        <v>-118.39289599999999</v>
      </c>
      <c r="I25139">
        <v>43739</v>
      </c>
    </row>
    <row r="25140" spans="1:9" x14ac:dyDescent="0.3">
      <c r="A25140" t="s">
        <v>32235</v>
      </c>
      <c r="B25140" t="s">
        <v>32486</v>
      </c>
      <c r="C25140" t="s">
        <v>32484</v>
      </c>
      <c r="D25140" t="s">
        <v>12</v>
      </c>
      <c r="E25140" t="s">
        <v>13</v>
      </c>
      <c r="F25140">
        <v>90245</v>
      </c>
      <c r="G25140">
        <v>33.918624000000001</v>
      </c>
      <c r="H25140">
        <v>-118.39289599999999</v>
      </c>
      <c r="I25140">
        <v>43739</v>
      </c>
    </row>
    <row r="25141" spans="1:9" x14ac:dyDescent="0.3">
      <c r="A25141" t="s">
        <v>32235</v>
      </c>
      <c r="B25141" t="s">
        <v>32487</v>
      </c>
      <c r="C25141" t="s">
        <v>32484</v>
      </c>
      <c r="D25141" t="s">
        <v>12</v>
      </c>
      <c r="E25141" t="s">
        <v>13</v>
      </c>
      <c r="F25141">
        <v>90245</v>
      </c>
      <c r="G25141">
        <v>33.918624000000001</v>
      </c>
      <c r="H25141">
        <v>-118.39289599999999</v>
      </c>
      <c r="I25141">
        <v>43739</v>
      </c>
    </row>
    <row r="25142" spans="1:9" x14ac:dyDescent="0.3">
      <c r="A25142" t="s">
        <v>32235</v>
      </c>
      <c r="B25142" t="s">
        <v>32488</v>
      </c>
      <c r="C25142" t="s">
        <v>32484</v>
      </c>
      <c r="D25142" t="s">
        <v>12</v>
      </c>
      <c r="E25142" t="s">
        <v>13</v>
      </c>
      <c r="F25142">
        <v>90245</v>
      </c>
      <c r="G25142">
        <v>33.918624000000001</v>
      </c>
      <c r="H25142">
        <v>-118.39289599999999</v>
      </c>
      <c r="I25142">
        <v>43739</v>
      </c>
    </row>
    <row r="25143" spans="1:9" x14ac:dyDescent="0.3">
      <c r="A25143" t="s">
        <v>32235</v>
      </c>
      <c r="B25143" t="s">
        <v>32489</v>
      </c>
      <c r="C25143" t="s">
        <v>32484</v>
      </c>
      <c r="D25143" t="s">
        <v>12</v>
      </c>
      <c r="E25143" t="s">
        <v>13</v>
      </c>
      <c r="F25143">
        <v>90245</v>
      </c>
      <c r="G25143">
        <v>33.918624000000001</v>
      </c>
      <c r="H25143">
        <v>-118.39289599999999</v>
      </c>
      <c r="I25143">
        <v>43739</v>
      </c>
    </row>
    <row r="25144" spans="1:9" x14ac:dyDescent="0.3">
      <c r="A25144" t="s">
        <v>32235</v>
      </c>
      <c r="B25144" t="s">
        <v>32490</v>
      </c>
      <c r="C25144" t="s">
        <v>32312</v>
      </c>
      <c r="D25144" t="s">
        <v>12</v>
      </c>
      <c r="E25144" t="s">
        <v>13</v>
      </c>
      <c r="F25144">
        <v>90245</v>
      </c>
      <c r="G25144">
        <v>33.925308999999999</v>
      </c>
      <c r="H25144">
        <v>-118.388103</v>
      </c>
      <c r="I25144">
        <v>43739</v>
      </c>
    </row>
    <row r="25145" spans="1:9" x14ac:dyDescent="0.3">
      <c r="A25145" t="s">
        <v>32235</v>
      </c>
      <c r="B25145" t="s">
        <v>32491</v>
      </c>
      <c r="C25145" t="s">
        <v>32492</v>
      </c>
      <c r="D25145" t="s">
        <v>11159</v>
      </c>
      <c r="E25145" t="s">
        <v>13</v>
      </c>
      <c r="F25145">
        <v>94801</v>
      </c>
      <c r="G25145">
        <v>37.811636999999997</v>
      </c>
      <c r="H25145">
        <v>-121.272454</v>
      </c>
      <c r="I25145">
        <v>43739</v>
      </c>
    </row>
    <row r="25146" spans="1:9" x14ac:dyDescent="0.3">
      <c r="A25146" t="s">
        <v>32235</v>
      </c>
      <c r="B25146" t="s">
        <v>32493</v>
      </c>
      <c r="C25146" t="s">
        <v>32492</v>
      </c>
      <c r="D25146" t="s">
        <v>11159</v>
      </c>
      <c r="E25146" t="s">
        <v>13</v>
      </c>
      <c r="F25146">
        <v>94801</v>
      </c>
      <c r="G25146">
        <v>37.811636999999997</v>
      </c>
      <c r="H25146">
        <v>-121.272454</v>
      </c>
      <c r="I25146">
        <v>43739</v>
      </c>
    </row>
    <row r="25147" spans="1:9" x14ac:dyDescent="0.3">
      <c r="A25147" t="s">
        <v>32235</v>
      </c>
      <c r="B25147" t="s">
        <v>32494</v>
      </c>
      <c r="C25147" t="s">
        <v>32492</v>
      </c>
      <c r="D25147" t="s">
        <v>11159</v>
      </c>
      <c r="E25147" t="s">
        <v>13</v>
      </c>
      <c r="F25147">
        <v>94801</v>
      </c>
      <c r="G25147">
        <v>37.811636999999997</v>
      </c>
      <c r="H25147">
        <v>-121.272454</v>
      </c>
      <c r="I25147">
        <v>43739</v>
      </c>
    </row>
    <row r="25148" spans="1:9" x14ac:dyDescent="0.3">
      <c r="A25148" t="s">
        <v>32235</v>
      </c>
      <c r="B25148" t="s">
        <v>32495</v>
      </c>
      <c r="C25148" t="s">
        <v>32496</v>
      </c>
      <c r="D25148" t="s">
        <v>11173</v>
      </c>
      <c r="E25148" t="s">
        <v>13</v>
      </c>
      <c r="F25148">
        <v>90640</v>
      </c>
      <c r="G25148">
        <v>34.005330999999998</v>
      </c>
      <c r="H25148">
        <v>-118.11693099999999</v>
      </c>
      <c r="I25148">
        <v>43739</v>
      </c>
    </row>
    <row r="25149" spans="1:9" x14ac:dyDescent="0.3">
      <c r="A25149" t="s">
        <v>32235</v>
      </c>
      <c r="B25149" t="s">
        <v>32497</v>
      </c>
      <c r="C25149" t="s">
        <v>32498</v>
      </c>
      <c r="D25149" t="s">
        <v>11173</v>
      </c>
      <c r="E25149" t="s">
        <v>13</v>
      </c>
      <c r="F25149">
        <v>90640</v>
      </c>
      <c r="G25149">
        <v>34.028227999999999</v>
      </c>
      <c r="H25149">
        <v>-118.121201</v>
      </c>
      <c r="I25149">
        <v>43739</v>
      </c>
    </row>
    <row r="25150" spans="1:9" x14ac:dyDescent="0.3">
      <c r="A25150" t="s">
        <v>32235</v>
      </c>
      <c r="B25150" t="s">
        <v>32499</v>
      </c>
      <c r="C25150" t="s">
        <v>32312</v>
      </c>
      <c r="D25150" t="s">
        <v>12</v>
      </c>
      <c r="E25150" t="s">
        <v>13</v>
      </c>
      <c r="F25150">
        <v>90245</v>
      </c>
      <c r="G25150">
        <v>33.925308999999999</v>
      </c>
      <c r="H25150">
        <v>-118.388103</v>
      </c>
      <c r="I25150">
        <v>43739</v>
      </c>
    </row>
    <row r="25151" spans="1:9" x14ac:dyDescent="0.3">
      <c r="A25151" t="s">
        <v>32235</v>
      </c>
      <c r="B25151" t="s">
        <v>32500</v>
      </c>
      <c r="C25151" t="s">
        <v>32501</v>
      </c>
      <c r="D25151" t="s">
        <v>306</v>
      </c>
      <c r="E25151" t="s">
        <v>13</v>
      </c>
      <c r="F25151">
        <v>95123</v>
      </c>
      <c r="G25151">
        <v>37.252223000000001</v>
      </c>
      <c r="H25151">
        <v>-121.799138</v>
      </c>
      <c r="I25151">
        <v>43739</v>
      </c>
    </row>
    <row r="25152" spans="1:9" x14ac:dyDescent="0.3">
      <c r="A25152" t="s">
        <v>32235</v>
      </c>
      <c r="B25152" t="s">
        <v>32502</v>
      </c>
      <c r="C25152" t="s">
        <v>32501</v>
      </c>
      <c r="D25152" t="s">
        <v>306</v>
      </c>
      <c r="E25152" t="s">
        <v>13</v>
      </c>
      <c r="F25152">
        <v>95123</v>
      </c>
      <c r="G25152">
        <v>37.252223000000001</v>
      </c>
      <c r="H25152">
        <v>-121.799138</v>
      </c>
      <c r="I25152">
        <v>43739</v>
      </c>
    </row>
    <row r="25153" spans="1:9" x14ac:dyDescent="0.3">
      <c r="A25153" t="s">
        <v>32235</v>
      </c>
      <c r="B25153" t="s">
        <v>32503</v>
      </c>
      <c r="C25153" t="s">
        <v>32501</v>
      </c>
      <c r="D25153" t="s">
        <v>306</v>
      </c>
      <c r="E25153" t="s">
        <v>13</v>
      </c>
      <c r="F25153">
        <v>95123</v>
      </c>
      <c r="G25153">
        <v>37.252223000000001</v>
      </c>
      <c r="H25153">
        <v>-121.799138</v>
      </c>
      <c r="I25153">
        <v>43739</v>
      </c>
    </row>
    <row r="25154" spans="1:9" x14ac:dyDescent="0.3">
      <c r="A25154" t="s">
        <v>32235</v>
      </c>
      <c r="B25154" t="s">
        <v>32504</v>
      </c>
      <c r="C25154" t="s">
        <v>32496</v>
      </c>
      <c r="D25154" t="s">
        <v>11173</v>
      </c>
      <c r="E25154" t="s">
        <v>13</v>
      </c>
      <c r="F25154">
        <v>90640</v>
      </c>
      <c r="G25154">
        <v>34.005330999999998</v>
      </c>
      <c r="H25154">
        <v>-118.11693099999999</v>
      </c>
      <c r="I25154">
        <v>43739</v>
      </c>
    </row>
    <row r="25155" spans="1:9" x14ac:dyDescent="0.3">
      <c r="A25155" t="s">
        <v>32235</v>
      </c>
      <c r="B25155" t="s">
        <v>32505</v>
      </c>
      <c r="C25155" t="s">
        <v>32501</v>
      </c>
      <c r="D25155" t="s">
        <v>306</v>
      </c>
      <c r="E25155" t="s">
        <v>13</v>
      </c>
      <c r="F25155">
        <v>95123</v>
      </c>
      <c r="G25155">
        <v>37.252223000000001</v>
      </c>
      <c r="H25155">
        <v>-121.799138</v>
      </c>
      <c r="I25155">
        <v>43739</v>
      </c>
    </row>
    <row r="25156" spans="1:9" x14ac:dyDescent="0.3">
      <c r="A25156" t="s">
        <v>32235</v>
      </c>
      <c r="B25156" t="s">
        <v>32506</v>
      </c>
      <c r="C25156" t="s">
        <v>32507</v>
      </c>
      <c r="D25156" t="s">
        <v>32508</v>
      </c>
      <c r="E25156" t="s">
        <v>13</v>
      </c>
      <c r="F25156">
        <v>93635</v>
      </c>
      <c r="G25156">
        <v>37.058382000000002</v>
      </c>
      <c r="H25156">
        <v>-120.895426</v>
      </c>
      <c r="I25156">
        <v>43739</v>
      </c>
    </row>
    <row r="25157" spans="1:9" x14ac:dyDescent="0.3">
      <c r="A25157" t="s">
        <v>32235</v>
      </c>
      <c r="B25157" t="s">
        <v>32509</v>
      </c>
      <c r="C25157" t="s">
        <v>32510</v>
      </c>
      <c r="D25157" t="s">
        <v>3736</v>
      </c>
      <c r="E25157" t="s">
        <v>13</v>
      </c>
      <c r="F25157">
        <v>92260</v>
      </c>
      <c r="G25157">
        <v>33.764437999999998</v>
      </c>
      <c r="H25157">
        <v>-116.37168200000001</v>
      </c>
      <c r="I25157">
        <v>43739</v>
      </c>
    </row>
    <row r="25158" spans="1:9" x14ac:dyDescent="0.3">
      <c r="A25158" t="s">
        <v>32235</v>
      </c>
      <c r="B25158" t="s">
        <v>32511</v>
      </c>
      <c r="C25158" t="s">
        <v>32512</v>
      </c>
      <c r="D25158" t="s">
        <v>5939</v>
      </c>
      <c r="E25158" t="s">
        <v>13</v>
      </c>
      <c r="F25158">
        <v>94533</v>
      </c>
      <c r="G25158">
        <v>38.239193</v>
      </c>
      <c r="H25158">
        <v>-122.078684</v>
      </c>
      <c r="I25158">
        <v>43739</v>
      </c>
    </row>
    <row r="25159" spans="1:9" x14ac:dyDescent="0.3">
      <c r="A25159" t="s">
        <v>32235</v>
      </c>
      <c r="B25159" t="s">
        <v>32513</v>
      </c>
      <c r="C25159" t="s">
        <v>32512</v>
      </c>
      <c r="D25159" t="s">
        <v>5939</v>
      </c>
      <c r="E25159" t="s">
        <v>13</v>
      </c>
      <c r="F25159">
        <v>94533</v>
      </c>
      <c r="G25159">
        <v>38.239193</v>
      </c>
      <c r="H25159">
        <v>-122.078684</v>
      </c>
      <c r="I25159">
        <v>43739</v>
      </c>
    </row>
    <row r="25160" spans="1:9" x14ac:dyDescent="0.3">
      <c r="A25160" t="s">
        <v>32235</v>
      </c>
      <c r="B25160" t="s">
        <v>32514</v>
      </c>
      <c r="C25160" t="s">
        <v>32501</v>
      </c>
      <c r="D25160" t="s">
        <v>306</v>
      </c>
      <c r="E25160" t="s">
        <v>13</v>
      </c>
      <c r="F25160">
        <v>95123</v>
      </c>
      <c r="G25160">
        <v>37.252223000000001</v>
      </c>
      <c r="H25160">
        <v>-121.799138</v>
      </c>
      <c r="I25160">
        <v>43739</v>
      </c>
    </row>
    <row r="25161" spans="1:9" x14ac:dyDescent="0.3">
      <c r="A25161" t="s">
        <v>32235</v>
      </c>
      <c r="B25161" t="s">
        <v>32515</v>
      </c>
      <c r="C25161" t="s">
        <v>32501</v>
      </c>
      <c r="D25161" t="s">
        <v>306</v>
      </c>
      <c r="E25161" t="s">
        <v>13</v>
      </c>
      <c r="F25161">
        <v>95123</v>
      </c>
      <c r="G25161">
        <v>37.252223000000001</v>
      </c>
      <c r="H25161">
        <v>-121.799138</v>
      </c>
      <c r="I25161">
        <v>43739</v>
      </c>
    </row>
    <row r="25162" spans="1:9" x14ac:dyDescent="0.3">
      <c r="A25162" t="s">
        <v>32235</v>
      </c>
      <c r="B25162" t="s">
        <v>32516</v>
      </c>
      <c r="C25162" t="s">
        <v>32501</v>
      </c>
      <c r="D25162" t="s">
        <v>306</v>
      </c>
      <c r="E25162" t="s">
        <v>13</v>
      </c>
      <c r="F25162">
        <v>95123</v>
      </c>
      <c r="G25162">
        <v>37.252223000000001</v>
      </c>
      <c r="H25162">
        <v>-121.799138</v>
      </c>
      <c r="I25162">
        <v>43739</v>
      </c>
    </row>
    <row r="25163" spans="1:9" x14ac:dyDescent="0.3">
      <c r="A25163" t="s">
        <v>32235</v>
      </c>
      <c r="B25163" t="s">
        <v>32517</v>
      </c>
      <c r="C25163" t="s">
        <v>32501</v>
      </c>
      <c r="D25163" t="s">
        <v>306</v>
      </c>
      <c r="E25163" t="s">
        <v>13</v>
      </c>
      <c r="F25163">
        <v>95123</v>
      </c>
      <c r="G25163">
        <v>37.252223000000001</v>
      </c>
      <c r="H25163">
        <v>-121.799138</v>
      </c>
      <c r="I25163">
        <v>43739</v>
      </c>
    </row>
    <row r="25164" spans="1:9" x14ac:dyDescent="0.3">
      <c r="A25164" t="s">
        <v>32235</v>
      </c>
      <c r="B25164" t="s">
        <v>32518</v>
      </c>
      <c r="C25164" t="s">
        <v>32501</v>
      </c>
      <c r="D25164" t="s">
        <v>306</v>
      </c>
      <c r="E25164" t="s">
        <v>13</v>
      </c>
      <c r="F25164">
        <v>95123</v>
      </c>
      <c r="G25164">
        <v>37.252223000000001</v>
      </c>
      <c r="H25164">
        <v>-121.799138</v>
      </c>
      <c r="I25164">
        <v>43739</v>
      </c>
    </row>
    <row r="25165" spans="1:9" x14ac:dyDescent="0.3">
      <c r="A25165" t="s">
        <v>32235</v>
      </c>
      <c r="B25165" t="s">
        <v>32519</v>
      </c>
      <c r="C25165" t="s">
        <v>32520</v>
      </c>
      <c r="D25165" t="s">
        <v>696</v>
      </c>
      <c r="E25165" t="s">
        <v>13</v>
      </c>
      <c r="F25165">
        <v>93706</v>
      </c>
      <c r="G25165">
        <v>36.743679999999998</v>
      </c>
      <c r="H25165">
        <v>-119.846474</v>
      </c>
      <c r="I25165">
        <v>43739</v>
      </c>
    </row>
    <row r="25166" spans="1:9" x14ac:dyDescent="0.3">
      <c r="A25166" t="s">
        <v>32235</v>
      </c>
      <c r="B25166" t="s">
        <v>32521</v>
      </c>
      <c r="C25166" t="s">
        <v>32520</v>
      </c>
      <c r="D25166" t="s">
        <v>696</v>
      </c>
      <c r="E25166" t="s">
        <v>13</v>
      </c>
      <c r="F25166">
        <v>93706</v>
      </c>
      <c r="G25166">
        <v>36.743679999999998</v>
      </c>
      <c r="H25166">
        <v>-119.846474</v>
      </c>
      <c r="I25166">
        <v>43739</v>
      </c>
    </row>
    <row r="25167" spans="1:9" x14ac:dyDescent="0.3">
      <c r="A25167" t="s">
        <v>32235</v>
      </c>
      <c r="B25167" t="s">
        <v>32522</v>
      </c>
      <c r="C25167" t="s">
        <v>32520</v>
      </c>
      <c r="D25167" t="s">
        <v>696</v>
      </c>
      <c r="E25167" t="s">
        <v>13</v>
      </c>
      <c r="F25167">
        <v>93706</v>
      </c>
      <c r="G25167">
        <v>36.743679999999998</v>
      </c>
      <c r="H25167">
        <v>-119.846474</v>
      </c>
      <c r="I25167">
        <v>43739</v>
      </c>
    </row>
    <row r="25168" spans="1:9" x14ac:dyDescent="0.3">
      <c r="A25168" t="s">
        <v>32235</v>
      </c>
      <c r="B25168" t="s">
        <v>32523</v>
      </c>
      <c r="C25168" t="s">
        <v>32524</v>
      </c>
      <c r="D25168" t="s">
        <v>380</v>
      </c>
      <c r="E25168" t="s">
        <v>13</v>
      </c>
      <c r="F25168">
        <v>94063</v>
      </c>
      <c r="G25168">
        <v>37.477867000000003</v>
      </c>
      <c r="H25168">
        <v>-122.222444</v>
      </c>
      <c r="I25168">
        <v>43739</v>
      </c>
    </row>
    <row r="25169" spans="1:9" x14ac:dyDescent="0.3">
      <c r="A25169" t="s">
        <v>32235</v>
      </c>
      <c r="B25169" t="s">
        <v>32525</v>
      </c>
      <c r="C25169" t="s">
        <v>32526</v>
      </c>
      <c r="D25169" t="s">
        <v>1292</v>
      </c>
      <c r="E25169" t="s">
        <v>13</v>
      </c>
      <c r="F25169">
        <v>94041</v>
      </c>
      <c r="G25169">
        <v>37.384974999999997</v>
      </c>
      <c r="H25169">
        <v>-122.05311500000001</v>
      </c>
      <c r="I25169">
        <v>43739</v>
      </c>
    </row>
    <row r="25170" spans="1:9" x14ac:dyDescent="0.3">
      <c r="A25170" t="s">
        <v>32235</v>
      </c>
      <c r="B25170" t="s">
        <v>32527</v>
      </c>
      <c r="C25170" t="s">
        <v>32526</v>
      </c>
      <c r="D25170" t="s">
        <v>1292</v>
      </c>
      <c r="E25170" t="s">
        <v>13</v>
      </c>
      <c r="F25170">
        <v>94041</v>
      </c>
      <c r="G25170">
        <v>37.384974999999997</v>
      </c>
      <c r="H25170">
        <v>-122.05311500000001</v>
      </c>
      <c r="I25170">
        <v>43739</v>
      </c>
    </row>
    <row r="25171" spans="1:9" x14ac:dyDescent="0.3">
      <c r="A25171" t="s">
        <v>32235</v>
      </c>
      <c r="B25171" t="s">
        <v>32528</v>
      </c>
      <c r="C25171" t="s">
        <v>32526</v>
      </c>
      <c r="D25171" t="s">
        <v>1292</v>
      </c>
      <c r="E25171" t="s">
        <v>13</v>
      </c>
      <c r="F25171">
        <v>94041</v>
      </c>
      <c r="G25171">
        <v>37.384974999999997</v>
      </c>
      <c r="H25171">
        <v>-122.05311500000001</v>
      </c>
      <c r="I25171">
        <v>43739</v>
      </c>
    </row>
    <row r="25172" spans="1:9" x14ac:dyDescent="0.3">
      <c r="A25172" t="s">
        <v>32235</v>
      </c>
      <c r="B25172" t="s">
        <v>32529</v>
      </c>
      <c r="C25172" t="s">
        <v>32526</v>
      </c>
      <c r="D25172" t="s">
        <v>1292</v>
      </c>
      <c r="E25172" t="s">
        <v>13</v>
      </c>
      <c r="F25172">
        <v>94041</v>
      </c>
      <c r="G25172">
        <v>37.384974999999997</v>
      </c>
      <c r="H25172">
        <v>-122.05311500000001</v>
      </c>
      <c r="I25172">
        <v>43739</v>
      </c>
    </row>
    <row r="25173" spans="1:9" x14ac:dyDescent="0.3">
      <c r="A25173" t="s">
        <v>32235</v>
      </c>
      <c r="B25173" t="s">
        <v>32530</v>
      </c>
      <c r="C25173" t="s">
        <v>32531</v>
      </c>
      <c r="D25173" t="s">
        <v>1099</v>
      </c>
      <c r="E25173" t="s">
        <v>13</v>
      </c>
      <c r="F25173">
        <v>91107</v>
      </c>
      <c r="G25173">
        <v>34.152357000000002</v>
      </c>
      <c r="H25173">
        <v>-118.07733399999999</v>
      </c>
      <c r="I25173">
        <v>43739</v>
      </c>
    </row>
    <row r="25174" spans="1:9" x14ac:dyDescent="0.3">
      <c r="A25174" t="s">
        <v>32235</v>
      </c>
      <c r="B25174" t="s">
        <v>32532</v>
      </c>
      <c r="C25174" t="s">
        <v>32531</v>
      </c>
      <c r="D25174" t="s">
        <v>1099</v>
      </c>
      <c r="E25174" t="s">
        <v>13</v>
      </c>
      <c r="F25174">
        <v>91107</v>
      </c>
      <c r="G25174">
        <v>34.152357000000002</v>
      </c>
      <c r="H25174">
        <v>-118.07733399999999</v>
      </c>
      <c r="I25174">
        <v>43739</v>
      </c>
    </row>
    <row r="25175" spans="1:9" x14ac:dyDescent="0.3">
      <c r="A25175" t="s">
        <v>32235</v>
      </c>
      <c r="B25175" t="s">
        <v>32533</v>
      </c>
      <c r="C25175" t="s">
        <v>32531</v>
      </c>
      <c r="D25175" t="s">
        <v>1099</v>
      </c>
      <c r="E25175" t="s">
        <v>13</v>
      </c>
      <c r="F25175">
        <v>91107</v>
      </c>
      <c r="G25175">
        <v>34.152357000000002</v>
      </c>
      <c r="H25175">
        <v>-118.07733399999999</v>
      </c>
      <c r="I25175">
        <v>43739</v>
      </c>
    </row>
    <row r="25176" spans="1:9" x14ac:dyDescent="0.3">
      <c r="A25176" t="s">
        <v>32235</v>
      </c>
      <c r="B25176" t="s">
        <v>32534</v>
      </c>
      <c r="C25176" t="s">
        <v>32371</v>
      </c>
      <c r="D25176" t="s">
        <v>1764</v>
      </c>
      <c r="E25176" t="s">
        <v>13</v>
      </c>
      <c r="F25176">
        <v>91320</v>
      </c>
      <c r="G25176">
        <v>34.199612000000002</v>
      </c>
      <c r="H25176">
        <v>-118.929644</v>
      </c>
      <c r="I25176">
        <v>43739</v>
      </c>
    </row>
    <row r="25177" spans="1:9" x14ac:dyDescent="0.3">
      <c r="A25177" t="s">
        <v>32235</v>
      </c>
      <c r="B25177" t="s">
        <v>32535</v>
      </c>
      <c r="C25177" t="s">
        <v>32371</v>
      </c>
      <c r="D25177" t="s">
        <v>1764</v>
      </c>
      <c r="E25177" t="s">
        <v>13</v>
      </c>
      <c r="F25177">
        <v>91320</v>
      </c>
      <c r="G25177">
        <v>34.199612000000002</v>
      </c>
      <c r="H25177">
        <v>-118.929644</v>
      </c>
      <c r="I25177">
        <v>43739</v>
      </c>
    </row>
    <row r="25178" spans="1:9" x14ac:dyDescent="0.3">
      <c r="A25178" t="s">
        <v>32235</v>
      </c>
      <c r="B25178" t="s">
        <v>32536</v>
      </c>
      <c r="C25178" t="s">
        <v>32371</v>
      </c>
      <c r="D25178" t="s">
        <v>1764</v>
      </c>
      <c r="E25178" t="s">
        <v>13</v>
      </c>
      <c r="F25178">
        <v>91320</v>
      </c>
      <c r="G25178">
        <v>34.199612000000002</v>
      </c>
      <c r="H25178">
        <v>-118.929644</v>
      </c>
      <c r="I25178">
        <v>43739</v>
      </c>
    </row>
    <row r="25179" spans="1:9" x14ac:dyDescent="0.3">
      <c r="A25179" t="s">
        <v>32235</v>
      </c>
      <c r="B25179" t="s">
        <v>32537</v>
      </c>
      <c r="C25179" t="s">
        <v>32371</v>
      </c>
      <c r="D25179" t="s">
        <v>1764</v>
      </c>
      <c r="E25179" t="s">
        <v>13</v>
      </c>
      <c r="F25179">
        <v>91320</v>
      </c>
      <c r="G25179">
        <v>34.199612000000002</v>
      </c>
      <c r="H25179">
        <v>-118.929644</v>
      </c>
      <c r="I25179">
        <v>43739</v>
      </c>
    </row>
    <row r="25180" spans="1:9" x14ac:dyDescent="0.3">
      <c r="A25180" t="s">
        <v>32235</v>
      </c>
      <c r="B25180" t="s">
        <v>32538</v>
      </c>
      <c r="C25180" t="s">
        <v>32371</v>
      </c>
      <c r="D25180" t="s">
        <v>1764</v>
      </c>
      <c r="E25180" t="s">
        <v>13</v>
      </c>
      <c r="F25180">
        <v>91320</v>
      </c>
      <c r="G25180">
        <v>34.199612000000002</v>
      </c>
      <c r="H25180">
        <v>-118.929644</v>
      </c>
      <c r="I25180">
        <v>43739</v>
      </c>
    </row>
    <row r="25181" spans="1:9" x14ac:dyDescent="0.3">
      <c r="A25181" t="s">
        <v>32235</v>
      </c>
      <c r="B25181" t="s">
        <v>32539</v>
      </c>
      <c r="C25181" t="s">
        <v>32371</v>
      </c>
      <c r="D25181" t="s">
        <v>1764</v>
      </c>
      <c r="E25181" t="s">
        <v>13</v>
      </c>
      <c r="F25181">
        <v>91320</v>
      </c>
      <c r="G25181">
        <v>34.199612000000002</v>
      </c>
      <c r="H25181">
        <v>-118.929644</v>
      </c>
      <c r="I25181">
        <v>43739</v>
      </c>
    </row>
    <row r="25182" spans="1:9" x14ac:dyDescent="0.3">
      <c r="A25182" t="s">
        <v>32235</v>
      </c>
      <c r="B25182" t="s">
        <v>32540</v>
      </c>
      <c r="C25182" t="s">
        <v>32541</v>
      </c>
      <c r="D25182" t="s">
        <v>377</v>
      </c>
      <c r="E25182" t="s">
        <v>13</v>
      </c>
      <c r="F25182">
        <v>95054</v>
      </c>
      <c r="G25182">
        <v>37.385559000000001</v>
      </c>
      <c r="H25182">
        <v>-121.972416</v>
      </c>
      <c r="I25182">
        <v>43739</v>
      </c>
    </row>
    <row r="25183" spans="1:9" x14ac:dyDescent="0.3">
      <c r="A25183" t="s">
        <v>32235</v>
      </c>
      <c r="B25183" t="s">
        <v>32542</v>
      </c>
      <c r="C25183" t="s">
        <v>32543</v>
      </c>
      <c r="D25183" t="s">
        <v>3798</v>
      </c>
      <c r="E25183" t="s">
        <v>13</v>
      </c>
      <c r="F25183">
        <v>94583</v>
      </c>
      <c r="G25183">
        <v>37.760544000000003</v>
      </c>
      <c r="H25183">
        <v>-121.95590900000001</v>
      </c>
      <c r="I25183">
        <v>43739</v>
      </c>
    </row>
    <row r="25184" spans="1:9" x14ac:dyDescent="0.3">
      <c r="A25184" t="s">
        <v>32235</v>
      </c>
      <c r="B25184" t="s">
        <v>32544</v>
      </c>
      <c r="C25184" t="s">
        <v>32545</v>
      </c>
      <c r="D25184" t="s">
        <v>3798</v>
      </c>
      <c r="E25184" t="s">
        <v>13</v>
      </c>
      <c r="F25184">
        <v>94583</v>
      </c>
      <c r="G25184">
        <v>37.775356000000002</v>
      </c>
      <c r="H25184">
        <v>-121.961264</v>
      </c>
      <c r="I25184">
        <v>43739</v>
      </c>
    </row>
    <row r="25185" spans="1:9" x14ac:dyDescent="0.3">
      <c r="A25185" t="s">
        <v>32235</v>
      </c>
      <c r="B25185" t="s">
        <v>32546</v>
      </c>
      <c r="C25185" t="s">
        <v>32545</v>
      </c>
      <c r="D25185" t="s">
        <v>3798</v>
      </c>
      <c r="E25185" t="s">
        <v>13</v>
      </c>
      <c r="F25185">
        <v>94583</v>
      </c>
      <c r="G25185">
        <v>37.775356000000002</v>
      </c>
      <c r="H25185">
        <v>-121.961264</v>
      </c>
      <c r="I25185">
        <v>43739</v>
      </c>
    </row>
    <row r="25186" spans="1:9" x14ac:dyDescent="0.3">
      <c r="A25186" t="s">
        <v>32235</v>
      </c>
      <c r="B25186" t="s">
        <v>32547</v>
      </c>
      <c r="C25186" t="s">
        <v>32545</v>
      </c>
      <c r="D25186" t="s">
        <v>3798</v>
      </c>
      <c r="E25186" t="s">
        <v>13</v>
      </c>
      <c r="F25186">
        <v>94583</v>
      </c>
      <c r="G25186">
        <v>37.775356000000002</v>
      </c>
      <c r="H25186">
        <v>-121.961264</v>
      </c>
      <c r="I25186">
        <v>43739</v>
      </c>
    </row>
    <row r="25187" spans="1:9" x14ac:dyDescent="0.3">
      <c r="A25187" t="s">
        <v>32235</v>
      </c>
      <c r="B25187" t="s">
        <v>32548</v>
      </c>
      <c r="C25187" t="s">
        <v>32545</v>
      </c>
      <c r="D25187" t="s">
        <v>3798</v>
      </c>
      <c r="E25187" t="s">
        <v>13</v>
      </c>
      <c r="F25187">
        <v>94583</v>
      </c>
      <c r="G25187">
        <v>37.775356000000002</v>
      </c>
      <c r="H25187">
        <v>-121.961264</v>
      </c>
      <c r="I25187">
        <v>43739</v>
      </c>
    </row>
    <row r="25188" spans="1:9" x14ac:dyDescent="0.3">
      <c r="A25188" t="s">
        <v>32235</v>
      </c>
      <c r="B25188" t="s">
        <v>32549</v>
      </c>
      <c r="C25188" t="s">
        <v>32545</v>
      </c>
      <c r="D25188" t="s">
        <v>3798</v>
      </c>
      <c r="E25188" t="s">
        <v>13</v>
      </c>
      <c r="F25188">
        <v>94583</v>
      </c>
      <c r="G25188">
        <v>37.775356000000002</v>
      </c>
      <c r="H25188">
        <v>-121.961264</v>
      </c>
      <c r="I25188">
        <v>43739</v>
      </c>
    </row>
    <row r="25189" spans="1:9" x14ac:dyDescent="0.3">
      <c r="A25189" t="s">
        <v>32235</v>
      </c>
      <c r="B25189" t="s">
        <v>32550</v>
      </c>
      <c r="C25189" t="s">
        <v>32545</v>
      </c>
      <c r="D25189" t="s">
        <v>3798</v>
      </c>
      <c r="E25189" t="s">
        <v>13</v>
      </c>
      <c r="F25189">
        <v>94583</v>
      </c>
      <c r="G25189">
        <v>37.775356000000002</v>
      </c>
      <c r="H25189">
        <v>-121.961264</v>
      </c>
      <c r="I25189">
        <v>43739</v>
      </c>
    </row>
    <row r="25190" spans="1:9" x14ac:dyDescent="0.3">
      <c r="A25190" t="s">
        <v>32235</v>
      </c>
      <c r="B25190" t="s">
        <v>32551</v>
      </c>
      <c r="C25190" t="s">
        <v>32545</v>
      </c>
      <c r="D25190" t="s">
        <v>3798</v>
      </c>
      <c r="E25190" t="s">
        <v>13</v>
      </c>
      <c r="F25190">
        <v>94583</v>
      </c>
      <c r="G25190">
        <v>37.775356000000002</v>
      </c>
      <c r="H25190">
        <v>-121.961264</v>
      </c>
      <c r="I25190">
        <v>43739</v>
      </c>
    </row>
    <row r="25191" spans="1:9" x14ac:dyDescent="0.3">
      <c r="A25191" t="s">
        <v>32235</v>
      </c>
      <c r="B25191" t="s">
        <v>32552</v>
      </c>
      <c r="C25191" t="s">
        <v>32545</v>
      </c>
      <c r="D25191" t="s">
        <v>3798</v>
      </c>
      <c r="E25191" t="s">
        <v>13</v>
      </c>
      <c r="F25191">
        <v>94583</v>
      </c>
      <c r="G25191">
        <v>37.775356000000002</v>
      </c>
      <c r="H25191">
        <v>-121.961264</v>
      </c>
      <c r="I25191">
        <v>43739</v>
      </c>
    </row>
    <row r="25192" spans="1:9" x14ac:dyDescent="0.3">
      <c r="A25192" t="s">
        <v>32235</v>
      </c>
      <c r="B25192" t="s">
        <v>32553</v>
      </c>
      <c r="C25192" t="s">
        <v>32545</v>
      </c>
      <c r="D25192" t="s">
        <v>3798</v>
      </c>
      <c r="E25192" t="s">
        <v>13</v>
      </c>
      <c r="F25192">
        <v>94583</v>
      </c>
      <c r="G25192">
        <v>37.775356000000002</v>
      </c>
      <c r="H25192">
        <v>-121.961264</v>
      </c>
      <c r="I25192">
        <v>43739</v>
      </c>
    </row>
    <row r="25193" spans="1:9" x14ac:dyDescent="0.3">
      <c r="A25193" t="s">
        <v>32235</v>
      </c>
      <c r="B25193" t="s">
        <v>32554</v>
      </c>
      <c r="C25193" t="s">
        <v>32545</v>
      </c>
      <c r="D25193" t="s">
        <v>3798</v>
      </c>
      <c r="E25193" t="s">
        <v>13</v>
      </c>
      <c r="F25193">
        <v>94583</v>
      </c>
      <c r="G25193">
        <v>37.775356000000002</v>
      </c>
      <c r="H25193">
        <v>-121.961264</v>
      </c>
      <c r="I25193">
        <v>43739</v>
      </c>
    </row>
    <row r="25194" spans="1:9" x14ac:dyDescent="0.3">
      <c r="A25194" t="s">
        <v>32235</v>
      </c>
      <c r="B25194" t="s">
        <v>32555</v>
      </c>
      <c r="C25194" t="s">
        <v>32556</v>
      </c>
      <c r="D25194" t="s">
        <v>3798</v>
      </c>
      <c r="E25194" t="s">
        <v>13</v>
      </c>
      <c r="F25194">
        <v>94583</v>
      </c>
      <c r="G25194">
        <v>37.771779000000002</v>
      </c>
      <c r="H25194">
        <v>-121.965211</v>
      </c>
      <c r="I25194">
        <v>43739</v>
      </c>
    </row>
    <row r="25195" spans="1:9" x14ac:dyDescent="0.3">
      <c r="A25195" t="s">
        <v>32235</v>
      </c>
      <c r="B25195" t="s">
        <v>32557</v>
      </c>
      <c r="C25195" t="s">
        <v>32556</v>
      </c>
      <c r="D25195" t="s">
        <v>3798</v>
      </c>
      <c r="E25195" t="s">
        <v>13</v>
      </c>
      <c r="F25195">
        <v>94583</v>
      </c>
      <c r="G25195">
        <v>37.771779000000002</v>
      </c>
      <c r="H25195">
        <v>-121.965211</v>
      </c>
      <c r="I25195">
        <v>43739</v>
      </c>
    </row>
    <row r="25196" spans="1:9" x14ac:dyDescent="0.3">
      <c r="A25196" t="s">
        <v>32235</v>
      </c>
      <c r="B25196" t="s">
        <v>32558</v>
      </c>
      <c r="C25196" t="s">
        <v>32556</v>
      </c>
      <c r="D25196" t="s">
        <v>3798</v>
      </c>
      <c r="E25196" t="s">
        <v>13</v>
      </c>
      <c r="F25196">
        <v>94583</v>
      </c>
      <c r="G25196">
        <v>37.771779000000002</v>
      </c>
      <c r="H25196">
        <v>-121.965211</v>
      </c>
      <c r="I25196">
        <v>43739</v>
      </c>
    </row>
    <row r="25197" spans="1:9" x14ac:dyDescent="0.3">
      <c r="A25197" t="s">
        <v>32235</v>
      </c>
      <c r="B25197" t="s">
        <v>32559</v>
      </c>
      <c r="C25197" t="s">
        <v>32556</v>
      </c>
      <c r="D25197" t="s">
        <v>3798</v>
      </c>
      <c r="E25197" t="s">
        <v>13</v>
      </c>
      <c r="F25197">
        <v>94583</v>
      </c>
      <c r="G25197">
        <v>37.771779000000002</v>
      </c>
      <c r="H25197">
        <v>-121.965211</v>
      </c>
      <c r="I25197">
        <v>43739</v>
      </c>
    </row>
    <row r="25198" spans="1:9" x14ac:dyDescent="0.3">
      <c r="A25198" t="s">
        <v>32235</v>
      </c>
      <c r="B25198" t="s">
        <v>32560</v>
      </c>
      <c r="C25198" t="s">
        <v>32556</v>
      </c>
      <c r="D25198" t="s">
        <v>3798</v>
      </c>
      <c r="E25198" t="s">
        <v>13</v>
      </c>
      <c r="F25198">
        <v>94583</v>
      </c>
      <c r="G25198">
        <v>37.771779000000002</v>
      </c>
      <c r="H25198">
        <v>-121.965211</v>
      </c>
      <c r="I25198">
        <v>43739</v>
      </c>
    </row>
    <row r="25199" spans="1:9" x14ac:dyDescent="0.3">
      <c r="A25199" t="s">
        <v>32235</v>
      </c>
      <c r="B25199" t="s">
        <v>32561</v>
      </c>
      <c r="C25199" t="s">
        <v>32556</v>
      </c>
      <c r="D25199" t="s">
        <v>3798</v>
      </c>
      <c r="E25199" t="s">
        <v>13</v>
      </c>
      <c r="F25199">
        <v>94583</v>
      </c>
      <c r="G25199">
        <v>37.771779000000002</v>
      </c>
      <c r="H25199">
        <v>-121.965211</v>
      </c>
      <c r="I25199">
        <v>43739</v>
      </c>
    </row>
    <row r="25200" spans="1:9" x14ac:dyDescent="0.3">
      <c r="A25200" t="s">
        <v>32235</v>
      </c>
      <c r="B25200" t="s">
        <v>32562</v>
      </c>
      <c r="C25200" t="s">
        <v>32556</v>
      </c>
      <c r="D25200" t="s">
        <v>3798</v>
      </c>
      <c r="E25200" t="s">
        <v>13</v>
      </c>
      <c r="F25200">
        <v>94583</v>
      </c>
      <c r="G25200">
        <v>37.771779000000002</v>
      </c>
      <c r="H25200">
        <v>-121.965211</v>
      </c>
      <c r="I25200">
        <v>43739</v>
      </c>
    </row>
    <row r="25201" spans="1:9" x14ac:dyDescent="0.3">
      <c r="A25201" t="s">
        <v>32235</v>
      </c>
      <c r="B25201" t="s">
        <v>32563</v>
      </c>
      <c r="C25201" t="s">
        <v>32556</v>
      </c>
      <c r="D25201" t="s">
        <v>3798</v>
      </c>
      <c r="E25201" t="s">
        <v>13</v>
      </c>
      <c r="F25201">
        <v>94583</v>
      </c>
      <c r="G25201">
        <v>37.771779000000002</v>
      </c>
      <c r="H25201">
        <v>-121.965211</v>
      </c>
      <c r="I25201">
        <v>43739</v>
      </c>
    </row>
    <row r="25202" spans="1:9" x14ac:dyDescent="0.3">
      <c r="A25202" t="s">
        <v>32235</v>
      </c>
      <c r="B25202" t="s">
        <v>32564</v>
      </c>
      <c r="C25202" t="s">
        <v>32545</v>
      </c>
      <c r="D25202" t="s">
        <v>3798</v>
      </c>
      <c r="E25202" t="s">
        <v>13</v>
      </c>
      <c r="F25202">
        <v>94583</v>
      </c>
      <c r="G25202">
        <v>37.775356000000002</v>
      </c>
      <c r="H25202">
        <v>-121.961264</v>
      </c>
      <c r="I25202">
        <v>43739</v>
      </c>
    </row>
    <row r="25203" spans="1:9" x14ac:dyDescent="0.3">
      <c r="A25203" t="s">
        <v>32235</v>
      </c>
      <c r="B25203" t="s">
        <v>32565</v>
      </c>
      <c r="C25203" t="s">
        <v>32566</v>
      </c>
      <c r="D25203" t="s">
        <v>3798</v>
      </c>
      <c r="E25203" t="s">
        <v>13</v>
      </c>
      <c r="F25203">
        <v>94583</v>
      </c>
      <c r="G25203">
        <v>37.774254999999997</v>
      </c>
      <c r="H25203">
        <v>-121.963796</v>
      </c>
      <c r="I25203">
        <v>43739</v>
      </c>
    </row>
    <row r="25204" spans="1:9" x14ac:dyDescent="0.3">
      <c r="A25204" t="s">
        <v>32235</v>
      </c>
      <c r="B25204" t="s">
        <v>32567</v>
      </c>
      <c r="C25204" t="s">
        <v>32545</v>
      </c>
      <c r="D25204" t="s">
        <v>3798</v>
      </c>
      <c r="E25204" t="s">
        <v>13</v>
      </c>
      <c r="F25204">
        <v>94583</v>
      </c>
      <c r="G25204">
        <v>37.775356000000002</v>
      </c>
      <c r="H25204">
        <v>-121.961264</v>
      </c>
      <c r="I25204">
        <v>43739</v>
      </c>
    </row>
    <row r="25205" spans="1:9" x14ac:dyDescent="0.3">
      <c r="A25205" t="s">
        <v>32235</v>
      </c>
      <c r="B25205" t="s">
        <v>32568</v>
      </c>
      <c r="C25205" t="s">
        <v>32556</v>
      </c>
      <c r="D25205" t="s">
        <v>3798</v>
      </c>
      <c r="E25205" t="s">
        <v>13</v>
      </c>
      <c r="F25205">
        <v>94583</v>
      </c>
      <c r="G25205">
        <v>37.771779000000002</v>
      </c>
      <c r="H25205">
        <v>-121.965211</v>
      </c>
      <c r="I25205">
        <v>43739</v>
      </c>
    </row>
    <row r="25206" spans="1:9" x14ac:dyDescent="0.3">
      <c r="A25206" t="s">
        <v>32235</v>
      </c>
      <c r="B25206" t="s">
        <v>32569</v>
      </c>
      <c r="C25206" t="s">
        <v>32556</v>
      </c>
      <c r="D25206" t="s">
        <v>3798</v>
      </c>
      <c r="E25206" t="s">
        <v>13</v>
      </c>
      <c r="F25206">
        <v>94583</v>
      </c>
      <c r="G25206">
        <v>37.771779000000002</v>
      </c>
      <c r="H25206">
        <v>-121.965211</v>
      </c>
      <c r="I25206">
        <v>43739</v>
      </c>
    </row>
    <row r="25207" spans="1:9" x14ac:dyDescent="0.3">
      <c r="A25207" t="s">
        <v>32235</v>
      </c>
      <c r="B25207" t="s">
        <v>32570</v>
      </c>
      <c r="C25207" t="s">
        <v>32571</v>
      </c>
      <c r="D25207" t="s">
        <v>3798</v>
      </c>
      <c r="E25207" t="s">
        <v>13</v>
      </c>
      <c r="F25207">
        <v>94583</v>
      </c>
      <c r="G25207">
        <v>37.766260000000003</v>
      </c>
      <c r="H25207">
        <v>-121.958242</v>
      </c>
      <c r="I25207">
        <v>43739</v>
      </c>
    </row>
    <row r="25208" spans="1:9" x14ac:dyDescent="0.3">
      <c r="A25208" t="s">
        <v>32235</v>
      </c>
      <c r="B25208" t="s">
        <v>32572</v>
      </c>
      <c r="C25208" t="s">
        <v>32556</v>
      </c>
      <c r="D25208" t="s">
        <v>3798</v>
      </c>
      <c r="E25208" t="s">
        <v>13</v>
      </c>
      <c r="F25208">
        <v>94583</v>
      </c>
      <c r="G25208">
        <v>37.771779000000002</v>
      </c>
      <c r="H25208">
        <v>-121.965211</v>
      </c>
      <c r="I25208">
        <v>43739</v>
      </c>
    </row>
    <row r="25209" spans="1:9" x14ac:dyDescent="0.3">
      <c r="A25209" t="s">
        <v>32235</v>
      </c>
      <c r="B25209" t="s">
        <v>32573</v>
      </c>
      <c r="C25209" t="s">
        <v>32545</v>
      </c>
      <c r="D25209" t="s">
        <v>3798</v>
      </c>
      <c r="E25209" t="s">
        <v>13</v>
      </c>
      <c r="F25209">
        <v>94583</v>
      </c>
      <c r="G25209">
        <v>37.775356000000002</v>
      </c>
      <c r="H25209">
        <v>-121.961264</v>
      </c>
      <c r="I25209">
        <v>43739</v>
      </c>
    </row>
    <row r="25210" spans="1:9" x14ac:dyDescent="0.3">
      <c r="A25210" t="s">
        <v>32235</v>
      </c>
      <c r="B25210" t="s">
        <v>32574</v>
      </c>
      <c r="C25210" t="s">
        <v>32545</v>
      </c>
      <c r="D25210" t="s">
        <v>3798</v>
      </c>
      <c r="E25210" t="s">
        <v>13</v>
      </c>
      <c r="F25210">
        <v>94583</v>
      </c>
      <c r="G25210">
        <v>37.775356000000002</v>
      </c>
      <c r="H25210">
        <v>-121.961264</v>
      </c>
      <c r="I25210">
        <v>43739</v>
      </c>
    </row>
    <row r="25211" spans="1:9" x14ac:dyDescent="0.3">
      <c r="A25211" t="s">
        <v>32235</v>
      </c>
      <c r="B25211" t="s">
        <v>32575</v>
      </c>
      <c r="C25211" t="s">
        <v>32545</v>
      </c>
      <c r="D25211" t="s">
        <v>3798</v>
      </c>
      <c r="E25211" t="s">
        <v>13</v>
      </c>
      <c r="F25211">
        <v>94583</v>
      </c>
      <c r="G25211">
        <v>37.775356000000002</v>
      </c>
      <c r="H25211">
        <v>-121.961264</v>
      </c>
      <c r="I25211">
        <v>43739</v>
      </c>
    </row>
    <row r="25212" spans="1:9" x14ac:dyDescent="0.3">
      <c r="A25212" t="s">
        <v>32235</v>
      </c>
      <c r="B25212" t="s">
        <v>32576</v>
      </c>
      <c r="C25212" t="s">
        <v>32545</v>
      </c>
      <c r="D25212" t="s">
        <v>3798</v>
      </c>
      <c r="E25212" t="s">
        <v>13</v>
      </c>
      <c r="F25212">
        <v>94583</v>
      </c>
      <c r="G25212">
        <v>37.775356000000002</v>
      </c>
      <c r="H25212">
        <v>-121.961264</v>
      </c>
      <c r="I25212">
        <v>43739</v>
      </c>
    </row>
    <row r="25213" spans="1:9" x14ac:dyDescent="0.3">
      <c r="A25213" t="s">
        <v>32235</v>
      </c>
      <c r="B25213" t="s">
        <v>32577</v>
      </c>
      <c r="C25213" t="s">
        <v>32545</v>
      </c>
      <c r="D25213" t="s">
        <v>3798</v>
      </c>
      <c r="E25213" t="s">
        <v>13</v>
      </c>
      <c r="F25213">
        <v>94583</v>
      </c>
      <c r="G25213">
        <v>37.775356000000002</v>
      </c>
      <c r="H25213">
        <v>-121.961264</v>
      </c>
      <c r="I25213">
        <v>43739</v>
      </c>
    </row>
    <row r="25214" spans="1:9" x14ac:dyDescent="0.3">
      <c r="A25214" t="s">
        <v>32235</v>
      </c>
      <c r="B25214" t="s">
        <v>32578</v>
      </c>
      <c r="C25214" t="s">
        <v>32545</v>
      </c>
      <c r="D25214" t="s">
        <v>3798</v>
      </c>
      <c r="E25214" t="s">
        <v>13</v>
      </c>
      <c r="F25214">
        <v>94583</v>
      </c>
      <c r="G25214">
        <v>37.775356000000002</v>
      </c>
      <c r="H25214">
        <v>-121.961264</v>
      </c>
      <c r="I25214">
        <v>43739</v>
      </c>
    </row>
    <row r="25215" spans="1:9" x14ac:dyDescent="0.3">
      <c r="A25215" t="s">
        <v>32235</v>
      </c>
      <c r="B25215" t="s">
        <v>32579</v>
      </c>
      <c r="C25215" t="s">
        <v>32512</v>
      </c>
      <c r="D25215" t="s">
        <v>5939</v>
      </c>
      <c r="E25215" t="s">
        <v>13</v>
      </c>
      <c r="F25215">
        <v>94533</v>
      </c>
      <c r="G25215">
        <v>38.239193</v>
      </c>
      <c r="H25215">
        <v>-122.078684</v>
      </c>
      <c r="I25215">
        <v>43739</v>
      </c>
    </row>
    <row r="25216" spans="1:9" x14ac:dyDescent="0.3">
      <c r="A25216" t="s">
        <v>32235</v>
      </c>
      <c r="B25216" t="s">
        <v>32580</v>
      </c>
      <c r="C25216" t="s">
        <v>32543</v>
      </c>
      <c r="D25216" t="s">
        <v>3798</v>
      </c>
      <c r="E25216" t="s">
        <v>13</v>
      </c>
      <c r="F25216">
        <v>94583</v>
      </c>
      <c r="G25216">
        <v>37.760544000000003</v>
      </c>
      <c r="H25216">
        <v>-121.95590900000001</v>
      </c>
      <c r="I25216">
        <v>43739</v>
      </c>
    </row>
    <row r="25217" spans="1:9" x14ac:dyDescent="0.3">
      <c r="A25217" t="s">
        <v>32235</v>
      </c>
      <c r="B25217" t="s">
        <v>32581</v>
      </c>
      <c r="C25217" t="s">
        <v>32543</v>
      </c>
      <c r="D25217" t="s">
        <v>3798</v>
      </c>
      <c r="E25217" t="s">
        <v>13</v>
      </c>
      <c r="F25217">
        <v>94583</v>
      </c>
      <c r="G25217">
        <v>37.760544000000003</v>
      </c>
      <c r="H25217">
        <v>-121.95590900000001</v>
      </c>
      <c r="I25217">
        <v>43739</v>
      </c>
    </row>
    <row r="25218" spans="1:9" x14ac:dyDescent="0.3">
      <c r="A25218" t="s">
        <v>32235</v>
      </c>
      <c r="B25218" t="s">
        <v>32582</v>
      </c>
      <c r="C25218" t="s">
        <v>32543</v>
      </c>
      <c r="D25218" t="s">
        <v>3798</v>
      </c>
      <c r="E25218" t="s">
        <v>13</v>
      </c>
      <c r="F25218">
        <v>94583</v>
      </c>
      <c r="G25218">
        <v>37.760544000000003</v>
      </c>
      <c r="H25218">
        <v>-121.95590900000001</v>
      </c>
      <c r="I25218">
        <v>43739</v>
      </c>
    </row>
    <row r="25219" spans="1:9" x14ac:dyDescent="0.3">
      <c r="A25219" t="s">
        <v>32235</v>
      </c>
      <c r="B25219" t="s">
        <v>32583</v>
      </c>
      <c r="C25219" t="s">
        <v>32543</v>
      </c>
      <c r="D25219" t="s">
        <v>3798</v>
      </c>
      <c r="E25219" t="s">
        <v>13</v>
      </c>
      <c r="F25219">
        <v>94583</v>
      </c>
      <c r="G25219">
        <v>37.760544000000003</v>
      </c>
      <c r="H25219">
        <v>-121.95590900000001</v>
      </c>
      <c r="I25219">
        <v>43739</v>
      </c>
    </row>
    <row r="25220" spans="1:9" x14ac:dyDescent="0.3">
      <c r="A25220" t="s">
        <v>32235</v>
      </c>
      <c r="B25220" t="s">
        <v>32584</v>
      </c>
      <c r="C25220" t="s">
        <v>32566</v>
      </c>
      <c r="D25220" t="s">
        <v>3798</v>
      </c>
      <c r="E25220" t="s">
        <v>13</v>
      </c>
      <c r="F25220">
        <v>94583</v>
      </c>
      <c r="G25220">
        <v>37.774254999999997</v>
      </c>
      <c r="H25220">
        <v>-121.963796</v>
      </c>
      <c r="I25220">
        <v>43739</v>
      </c>
    </row>
    <row r="25221" spans="1:9" x14ac:dyDescent="0.3">
      <c r="A25221" t="s">
        <v>32235</v>
      </c>
      <c r="B25221" t="s">
        <v>32585</v>
      </c>
      <c r="C25221" t="s">
        <v>32566</v>
      </c>
      <c r="D25221" t="s">
        <v>3798</v>
      </c>
      <c r="E25221" t="s">
        <v>13</v>
      </c>
      <c r="F25221">
        <v>94583</v>
      </c>
      <c r="G25221">
        <v>37.774254999999997</v>
      </c>
      <c r="H25221">
        <v>-121.963796</v>
      </c>
      <c r="I25221">
        <v>43739</v>
      </c>
    </row>
    <row r="25222" spans="1:9" x14ac:dyDescent="0.3">
      <c r="A25222" t="s">
        <v>32235</v>
      </c>
      <c r="B25222" t="s">
        <v>32586</v>
      </c>
      <c r="C25222" t="s">
        <v>32571</v>
      </c>
      <c r="D25222" t="s">
        <v>3798</v>
      </c>
      <c r="E25222" t="s">
        <v>13</v>
      </c>
      <c r="F25222">
        <v>94583</v>
      </c>
      <c r="G25222">
        <v>37.766260000000003</v>
      </c>
      <c r="H25222">
        <v>-121.958242</v>
      </c>
      <c r="I25222">
        <v>43739</v>
      </c>
    </row>
    <row r="25223" spans="1:9" x14ac:dyDescent="0.3">
      <c r="A25223" t="s">
        <v>32235</v>
      </c>
      <c r="B25223" t="s">
        <v>32587</v>
      </c>
      <c r="C25223" t="s">
        <v>32543</v>
      </c>
      <c r="D25223" t="s">
        <v>3798</v>
      </c>
      <c r="E25223" t="s">
        <v>13</v>
      </c>
      <c r="F25223">
        <v>94583</v>
      </c>
      <c r="G25223">
        <v>37.760544000000003</v>
      </c>
      <c r="H25223">
        <v>-121.95590900000001</v>
      </c>
      <c r="I25223">
        <v>43739</v>
      </c>
    </row>
    <row r="25224" spans="1:9" x14ac:dyDescent="0.3">
      <c r="A25224" t="s">
        <v>32235</v>
      </c>
      <c r="B25224" t="s">
        <v>32588</v>
      </c>
      <c r="C25224" t="s">
        <v>32543</v>
      </c>
      <c r="D25224" t="s">
        <v>3798</v>
      </c>
      <c r="E25224" t="s">
        <v>13</v>
      </c>
      <c r="F25224">
        <v>94583</v>
      </c>
      <c r="G25224">
        <v>37.760544000000003</v>
      </c>
      <c r="H25224">
        <v>-121.95590900000001</v>
      </c>
      <c r="I25224">
        <v>43739</v>
      </c>
    </row>
    <row r="25225" spans="1:9" x14ac:dyDescent="0.3">
      <c r="A25225" t="s">
        <v>32235</v>
      </c>
      <c r="B25225" t="s">
        <v>32589</v>
      </c>
      <c r="C25225" t="s">
        <v>32543</v>
      </c>
      <c r="D25225" t="s">
        <v>3798</v>
      </c>
      <c r="E25225" t="s">
        <v>13</v>
      </c>
      <c r="F25225">
        <v>94583</v>
      </c>
      <c r="G25225">
        <v>37.760544000000003</v>
      </c>
      <c r="H25225">
        <v>-121.95590900000001</v>
      </c>
      <c r="I25225">
        <v>43739</v>
      </c>
    </row>
    <row r="25226" spans="1:9" x14ac:dyDescent="0.3">
      <c r="A25226" t="s">
        <v>32235</v>
      </c>
      <c r="B25226" t="s">
        <v>32590</v>
      </c>
      <c r="C25226" t="s">
        <v>32543</v>
      </c>
      <c r="D25226" t="s">
        <v>3798</v>
      </c>
      <c r="E25226" t="s">
        <v>13</v>
      </c>
      <c r="F25226">
        <v>94583</v>
      </c>
      <c r="G25226">
        <v>37.760544000000003</v>
      </c>
      <c r="H25226">
        <v>-121.95590900000001</v>
      </c>
      <c r="I25226">
        <v>43739</v>
      </c>
    </row>
    <row r="25227" spans="1:9" x14ac:dyDescent="0.3">
      <c r="A25227" t="s">
        <v>32235</v>
      </c>
      <c r="B25227" t="s">
        <v>32591</v>
      </c>
      <c r="C25227" t="s">
        <v>32543</v>
      </c>
      <c r="D25227" t="s">
        <v>3798</v>
      </c>
      <c r="E25227" t="s">
        <v>13</v>
      </c>
      <c r="F25227">
        <v>94583</v>
      </c>
      <c r="G25227">
        <v>37.760544000000003</v>
      </c>
      <c r="H25227">
        <v>-121.95590900000001</v>
      </c>
      <c r="I25227">
        <v>43739</v>
      </c>
    </row>
    <row r="25228" spans="1:9" x14ac:dyDescent="0.3">
      <c r="A25228" t="s">
        <v>32235</v>
      </c>
      <c r="B25228" t="s">
        <v>32592</v>
      </c>
      <c r="C25228" t="s">
        <v>32571</v>
      </c>
      <c r="D25228" t="s">
        <v>3798</v>
      </c>
      <c r="E25228" t="s">
        <v>13</v>
      </c>
      <c r="F25228">
        <v>94583</v>
      </c>
      <c r="G25228">
        <v>37.766260000000003</v>
      </c>
      <c r="H25228">
        <v>-121.958242</v>
      </c>
      <c r="I25228">
        <v>43739</v>
      </c>
    </row>
    <row r="25229" spans="1:9" x14ac:dyDescent="0.3">
      <c r="A25229" t="s">
        <v>32235</v>
      </c>
      <c r="B25229" t="s">
        <v>32593</v>
      </c>
      <c r="C25229" t="s">
        <v>32543</v>
      </c>
      <c r="D25229" t="s">
        <v>3798</v>
      </c>
      <c r="E25229" t="s">
        <v>13</v>
      </c>
      <c r="F25229">
        <v>94583</v>
      </c>
      <c r="G25229">
        <v>37.760544000000003</v>
      </c>
      <c r="H25229">
        <v>-121.95590900000001</v>
      </c>
      <c r="I25229">
        <v>43739</v>
      </c>
    </row>
    <row r="25230" spans="1:9" x14ac:dyDescent="0.3">
      <c r="A25230" t="s">
        <v>32235</v>
      </c>
      <c r="B25230" t="s">
        <v>32594</v>
      </c>
      <c r="C25230" t="s">
        <v>32543</v>
      </c>
      <c r="D25230" t="s">
        <v>3798</v>
      </c>
      <c r="E25230" t="s">
        <v>13</v>
      </c>
      <c r="F25230">
        <v>94583</v>
      </c>
      <c r="G25230">
        <v>37.760544000000003</v>
      </c>
      <c r="H25230">
        <v>-121.95590900000001</v>
      </c>
      <c r="I25230">
        <v>43739</v>
      </c>
    </row>
    <row r="25231" spans="1:9" x14ac:dyDescent="0.3">
      <c r="A25231" t="s">
        <v>32235</v>
      </c>
      <c r="B25231" t="s">
        <v>32595</v>
      </c>
      <c r="C25231" t="s">
        <v>6686</v>
      </c>
      <c r="D25231" t="s">
        <v>3798</v>
      </c>
      <c r="E25231" t="s">
        <v>13</v>
      </c>
      <c r="F25231">
        <v>94583</v>
      </c>
      <c r="G25231">
        <v>37.769010000000002</v>
      </c>
      <c r="H25231">
        <v>-121.96002</v>
      </c>
      <c r="I25231">
        <v>43739</v>
      </c>
    </row>
    <row r="25232" spans="1:9" x14ac:dyDescent="0.3">
      <c r="A25232" t="s">
        <v>32235</v>
      </c>
      <c r="B25232" t="s">
        <v>32596</v>
      </c>
      <c r="C25232" t="s">
        <v>6686</v>
      </c>
      <c r="D25232" t="s">
        <v>3798</v>
      </c>
      <c r="E25232" t="s">
        <v>13</v>
      </c>
      <c r="F25232">
        <v>94583</v>
      </c>
      <c r="G25232">
        <v>37.769010000000002</v>
      </c>
      <c r="H25232">
        <v>-121.96002</v>
      </c>
      <c r="I25232">
        <v>43739</v>
      </c>
    </row>
    <row r="25233" spans="1:9" x14ac:dyDescent="0.3">
      <c r="A25233" t="s">
        <v>32235</v>
      </c>
      <c r="B25233" t="s">
        <v>32597</v>
      </c>
      <c r="C25233" t="s">
        <v>32571</v>
      </c>
      <c r="D25233" t="s">
        <v>3798</v>
      </c>
      <c r="E25233" t="s">
        <v>13</v>
      </c>
      <c r="F25233">
        <v>94583</v>
      </c>
      <c r="G25233">
        <v>37.766260000000003</v>
      </c>
      <c r="H25233">
        <v>-121.958242</v>
      </c>
      <c r="I25233">
        <v>43739</v>
      </c>
    </row>
    <row r="25234" spans="1:9" x14ac:dyDescent="0.3">
      <c r="A25234" t="s">
        <v>32235</v>
      </c>
      <c r="B25234" t="s">
        <v>32598</v>
      </c>
      <c r="C25234" t="s">
        <v>6686</v>
      </c>
      <c r="D25234" t="s">
        <v>3798</v>
      </c>
      <c r="E25234" t="s">
        <v>13</v>
      </c>
      <c r="F25234">
        <v>94583</v>
      </c>
      <c r="G25234">
        <v>37.769010000000002</v>
      </c>
      <c r="H25234">
        <v>-121.96002</v>
      </c>
      <c r="I25234">
        <v>43739</v>
      </c>
    </row>
    <row r="25235" spans="1:9" x14ac:dyDescent="0.3">
      <c r="A25235" t="s">
        <v>32235</v>
      </c>
      <c r="B25235" t="s">
        <v>32599</v>
      </c>
      <c r="C25235" t="s">
        <v>32571</v>
      </c>
      <c r="D25235" t="s">
        <v>3798</v>
      </c>
      <c r="E25235" t="s">
        <v>13</v>
      </c>
      <c r="F25235">
        <v>94583</v>
      </c>
      <c r="G25235">
        <v>37.766260000000003</v>
      </c>
      <c r="H25235">
        <v>-121.958242</v>
      </c>
      <c r="I25235">
        <v>43739</v>
      </c>
    </row>
    <row r="25236" spans="1:9" x14ac:dyDescent="0.3">
      <c r="A25236" t="s">
        <v>32235</v>
      </c>
      <c r="B25236" t="s">
        <v>32600</v>
      </c>
      <c r="C25236" t="s">
        <v>6686</v>
      </c>
      <c r="D25236" t="s">
        <v>3798</v>
      </c>
      <c r="E25236" t="s">
        <v>13</v>
      </c>
      <c r="F25236">
        <v>94583</v>
      </c>
      <c r="G25236">
        <v>37.769010000000002</v>
      </c>
      <c r="H25236">
        <v>-121.96002</v>
      </c>
      <c r="I25236">
        <v>43739</v>
      </c>
    </row>
    <row r="25237" spans="1:9" x14ac:dyDescent="0.3">
      <c r="A25237" t="s">
        <v>32235</v>
      </c>
      <c r="B25237" t="s">
        <v>32601</v>
      </c>
      <c r="C25237" t="s">
        <v>32571</v>
      </c>
      <c r="D25237" t="s">
        <v>3798</v>
      </c>
      <c r="E25237" t="s">
        <v>13</v>
      </c>
      <c r="F25237">
        <v>94583</v>
      </c>
      <c r="G25237">
        <v>37.766260000000003</v>
      </c>
      <c r="H25237">
        <v>-121.958242</v>
      </c>
      <c r="I25237">
        <v>43739</v>
      </c>
    </row>
    <row r="25238" spans="1:9" x14ac:dyDescent="0.3">
      <c r="A25238" t="s">
        <v>32235</v>
      </c>
      <c r="B25238" t="s">
        <v>32602</v>
      </c>
      <c r="C25238" t="s">
        <v>6686</v>
      </c>
      <c r="D25238" t="s">
        <v>3798</v>
      </c>
      <c r="E25238" t="s">
        <v>13</v>
      </c>
      <c r="F25238">
        <v>94583</v>
      </c>
      <c r="G25238">
        <v>37.769010000000002</v>
      </c>
      <c r="H25238">
        <v>-121.96002</v>
      </c>
      <c r="I25238">
        <v>43739</v>
      </c>
    </row>
    <row r="25239" spans="1:9" x14ac:dyDescent="0.3">
      <c r="A25239" t="s">
        <v>32235</v>
      </c>
      <c r="B25239" t="s">
        <v>32603</v>
      </c>
      <c r="C25239" t="s">
        <v>32571</v>
      </c>
      <c r="D25239" t="s">
        <v>3798</v>
      </c>
      <c r="E25239" t="s">
        <v>13</v>
      </c>
      <c r="F25239">
        <v>94583</v>
      </c>
      <c r="G25239">
        <v>37.766260000000003</v>
      </c>
      <c r="H25239">
        <v>-121.958242</v>
      </c>
      <c r="I25239">
        <v>43739</v>
      </c>
    </row>
    <row r="25240" spans="1:9" x14ac:dyDescent="0.3">
      <c r="A25240" t="s">
        <v>32235</v>
      </c>
      <c r="B25240" t="s">
        <v>32604</v>
      </c>
      <c r="C25240" t="s">
        <v>6686</v>
      </c>
      <c r="D25240" t="s">
        <v>3798</v>
      </c>
      <c r="E25240" t="s">
        <v>13</v>
      </c>
      <c r="F25240">
        <v>94583</v>
      </c>
      <c r="G25240">
        <v>37.769010000000002</v>
      </c>
      <c r="H25240">
        <v>-121.96002</v>
      </c>
      <c r="I25240">
        <v>43739</v>
      </c>
    </row>
    <row r="25241" spans="1:9" x14ac:dyDescent="0.3">
      <c r="A25241" t="s">
        <v>32235</v>
      </c>
      <c r="B25241" t="s">
        <v>32605</v>
      </c>
      <c r="C25241" t="s">
        <v>32566</v>
      </c>
      <c r="D25241" t="s">
        <v>3798</v>
      </c>
      <c r="E25241" t="s">
        <v>13</v>
      </c>
      <c r="F25241">
        <v>94583</v>
      </c>
      <c r="G25241">
        <v>37.774254999999997</v>
      </c>
      <c r="H25241">
        <v>-121.963796</v>
      </c>
      <c r="I25241">
        <v>43739</v>
      </c>
    </row>
    <row r="25242" spans="1:9" x14ac:dyDescent="0.3">
      <c r="A25242" t="s">
        <v>32235</v>
      </c>
      <c r="B25242" t="s">
        <v>32606</v>
      </c>
      <c r="C25242" t="s">
        <v>32543</v>
      </c>
      <c r="D25242" t="s">
        <v>3798</v>
      </c>
      <c r="E25242" t="s">
        <v>13</v>
      </c>
      <c r="F25242">
        <v>94583</v>
      </c>
      <c r="G25242">
        <v>37.760544000000003</v>
      </c>
      <c r="H25242">
        <v>-121.95590900000001</v>
      </c>
      <c r="I25242">
        <v>43739</v>
      </c>
    </row>
    <row r="25243" spans="1:9" x14ac:dyDescent="0.3">
      <c r="A25243" t="s">
        <v>32235</v>
      </c>
      <c r="B25243" t="s">
        <v>32607</v>
      </c>
      <c r="C25243" t="s">
        <v>32543</v>
      </c>
      <c r="D25243" t="s">
        <v>3798</v>
      </c>
      <c r="E25243" t="s">
        <v>13</v>
      </c>
      <c r="F25243">
        <v>94583</v>
      </c>
      <c r="G25243">
        <v>37.760544000000003</v>
      </c>
      <c r="H25243">
        <v>-121.95590900000001</v>
      </c>
      <c r="I25243">
        <v>43739</v>
      </c>
    </row>
    <row r="25244" spans="1:9" x14ac:dyDescent="0.3">
      <c r="A25244" t="s">
        <v>32235</v>
      </c>
      <c r="B25244" t="s">
        <v>32608</v>
      </c>
      <c r="C25244" t="s">
        <v>6686</v>
      </c>
      <c r="D25244" t="s">
        <v>3798</v>
      </c>
      <c r="E25244" t="s">
        <v>13</v>
      </c>
      <c r="F25244">
        <v>94583</v>
      </c>
      <c r="G25244">
        <v>37.769010000000002</v>
      </c>
      <c r="H25244">
        <v>-121.96002</v>
      </c>
      <c r="I25244">
        <v>43739</v>
      </c>
    </row>
    <row r="25245" spans="1:9" x14ac:dyDescent="0.3">
      <c r="A25245" t="s">
        <v>32235</v>
      </c>
      <c r="B25245" t="s">
        <v>32609</v>
      </c>
      <c r="C25245" t="s">
        <v>32571</v>
      </c>
      <c r="D25245" t="s">
        <v>3798</v>
      </c>
      <c r="E25245" t="s">
        <v>13</v>
      </c>
      <c r="F25245">
        <v>94583</v>
      </c>
      <c r="G25245">
        <v>37.766260000000003</v>
      </c>
      <c r="H25245">
        <v>-121.958242</v>
      </c>
      <c r="I25245">
        <v>43739</v>
      </c>
    </row>
    <row r="25246" spans="1:9" x14ac:dyDescent="0.3">
      <c r="A25246" t="s">
        <v>32235</v>
      </c>
      <c r="B25246" t="s">
        <v>32610</v>
      </c>
      <c r="C25246" t="s">
        <v>6686</v>
      </c>
      <c r="D25246" t="s">
        <v>3798</v>
      </c>
      <c r="E25246" t="s">
        <v>13</v>
      </c>
      <c r="F25246">
        <v>94583</v>
      </c>
      <c r="G25246">
        <v>37.769010000000002</v>
      </c>
      <c r="H25246">
        <v>-121.96002</v>
      </c>
      <c r="I25246">
        <v>43739</v>
      </c>
    </row>
    <row r="25247" spans="1:9" x14ac:dyDescent="0.3">
      <c r="A25247" t="s">
        <v>32235</v>
      </c>
      <c r="B25247" t="s">
        <v>32611</v>
      </c>
      <c r="C25247" t="s">
        <v>32571</v>
      </c>
      <c r="D25247" t="s">
        <v>3798</v>
      </c>
      <c r="E25247" t="s">
        <v>13</v>
      </c>
      <c r="F25247">
        <v>94583</v>
      </c>
      <c r="G25247">
        <v>37.766260000000003</v>
      </c>
      <c r="H25247">
        <v>-121.958242</v>
      </c>
      <c r="I25247">
        <v>43739</v>
      </c>
    </row>
    <row r="25248" spans="1:9" x14ac:dyDescent="0.3">
      <c r="A25248" t="s">
        <v>32235</v>
      </c>
      <c r="B25248" t="s">
        <v>32612</v>
      </c>
      <c r="C25248" t="s">
        <v>32545</v>
      </c>
      <c r="D25248" t="s">
        <v>3798</v>
      </c>
      <c r="E25248" t="s">
        <v>13</v>
      </c>
      <c r="F25248">
        <v>94583</v>
      </c>
      <c r="G25248">
        <v>37.775356000000002</v>
      </c>
      <c r="H25248">
        <v>-121.961264</v>
      </c>
      <c r="I25248">
        <v>43739</v>
      </c>
    </row>
    <row r="25249" spans="1:9" x14ac:dyDescent="0.3">
      <c r="A25249" t="s">
        <v>32235</v>
      </c>
      <c r="B25249" t="s">
        <v>32613</v>
      </c>
      <c r="C25249" t="s">
        <v>32545</v>
      </c>
      <c r="D25249" t="s">
        <v>3798</v>
      </c>
      <c r="E25249" t="s">
        <v>13</v>
      </c>
      <c r="F25249">
        <v>94583</v>
      </c>
      <c r="G25249">
        <v>37.775356000000002</v>
      </c>
      <c r="H25249">
        <v>-121.961264</v>
      </c>
      <c r="I25249">
        <v>43739</v>
      </c>
    </row>
    <row r="25250" spans="1:9" x14ac:dyDescent="0.3">
      <c r="A25250" t="s">
        <v>32235</v>
      </c>
      <c r="B25250" t="s">
        <v>32614</v>
      </c>
      <c r="C25250" t="s">
        <v>32545</v>
      </c>
      <c r="D25250" t="s">
        <v>3798</v>
      </c>
      <c r="E25250" t="s">
        <v>13</v>
      </c>
      <c r="F25250">
        <v>94583</v>
      </c>
      <c r="G25250">
        <v>37.775356000000002</v>
      </c>
      <c r="H25250">
        <v>-121.961264</v>
      </c>
      <c r="I25250">
        <v>43739</v>
      </c>
    </row>
    <row r="25251" spans="1:9" x14ac:dyDescent="0.3">
      <c r="A25251" t="s">
        <v>32235</v>
      </c>
      <c r="B25251" t="s">
        <v>32615</v>
      </c>
      <c r="C25251" t="s">
        <v>32556</v>
      </c>
      <c r="D25251" t="s">
        <v>3798</v>
      </c>
      <c r="E25251" t="s">
        <v>13</v>
      </c>
      <c r="F25251">
        <v>94583</v>
      </c>
      <c r="G25251">
        <v>37.771779000000002</v>
      </c>
      <c r="H25251">
        <v>-121.965211</v>
      </c>
      <c r="I25251">
        <v>43739</v>
      </c>
    </row>
    <row r="25252" spans="1:9" x14ac:dyDescent="0.3">
      <c r="A25252" t="s">
        <v>32235</v>
      </c>
      <c r="B25252" t="s">
        <v>32616</v>
      </c>
      <c r="C25252" t="s">
        <v>32556</v>
      </c>
      <c r="D25252" t="s">
        <v>3798</v>
      </c>
      <c r="E25252" t="s">
        <v>13</v>
      </c>
      <c r="F25252">
        <v>94583</v>
      </c>
      <c r="G25252">
        <v>37.771779000000002</v>
      </c>
      <c r="H25252">
        <v>-121.965211</v>
      </c>
      <c r="I25252">
        <v>43739</v>
      </c>
    </row>
    <row r="25253" spans="1:9" x14ac:dyDescent="0.3">
      <c r="A25253" t="s">
        <v>32235</v>
      </c>
      <c r="B25253" t="s">
        <v>32617</v>
      </c>
      <c r="C25253" t="s">
        <v>32618</v>
      </c>
      <c r="D25253" t="s">
        <v>696</v>
      </c>
      <c r="E25253" t="s">
        <v>13</v>
      </c>
      <c r="F25253">
        <v>93727</v>
      </c>
      <c r="G25253">
        <v>36.736207999999998</v>
      </c>
      <c r="H25253">
        <v>-119.67668500000001</v>
      </c>
      <c r="I25253">
        <v>43739</v>
      </c>
    </row>
    <row r="25254" spans="1:9" x14ac:dyDescent="0.3">
      <c r="A25254" t="s">
        <v>32235</v>
      </c>
      <c r="B25254" t="s">
        <v>32619</v>
      </c>
      <c r="C25254" t="s">
        <v>32618</v>
      </c>
      <c r="D25254" t="s">
        <v>696</v>
      </c>
      <c r="E25254" t="s">
        <v>13</v>
      </c>
      <c r="F25254">
        <v>93727</v>
      </c>
      <c r="G25254">
        <v>36.736207999999998</v>
      </c>
      <c r="H25254">
        <v>-119.67668500000001</v>
      </c>
      <c r="I25254">
        <v>43739</v>
      </c>
    </row>
    <row r="25255" spans="1:9" x14ac:dyDescent="0.3">
      <c r="A25255" t="s">
        <v>32235</v>
      </c>
      <c r="B25255" t="s">
        <v>32620</v>
      </c>
      <c r="C25255" t="s">
        <v>32618</v>
      </c>
      <c r="D25255" t="s">
        <v>696</v>
      </c>
      <c r="E25255" t="s">
        <v>13</v>
      </c>
      <c r="F25255">
        <v>93727</v>
      </c>
      <c r="G25255">
        <v>36.736207999999998</v>
      </c>
      <c r="H25255">
        <v>-119.67668500000001</v>
      </c>
      <c r="I25255">
        <v>43739</v>
      </c>
    </row>
    <row r="25256" spans="1:9" x14ac:dyDescent="0.3">
      <c r="A25256" t="s">
        <v>32235</v>
      </c>
      <c r="B25256" t="s">
        <v>32621</v>
      </c>
      <c r="C25256" t="s">
        <v>32618</v>
      </c>
      <c r="D25256" t="s">
        <v>696</v>
      </c>
      <c r="E25256" t="s">
        <v>13</v>
      </c>
      <c r="F25256">
        <v>93727</v>
      </c>
      <c r="G25256">
        <v>36.736207999999998</v>
      </c>
      <c r="H25256">
        <v>-119.67668500000001</v>
      </c>
      <c r="I25256">
        <v>43739</v>
      </c>
    </row>
    <row r="25257" spans="1:9" x14ac:dyDescent="0.3">
      <c r="A25257" t="s">
        <v>32235</v>
      </c>
      <c r="B25257" t="s">
        <v>32622</v>
      </c>
      <c r="C25257" t="s">
        <v>32623</v>
      </c>
      <c r="D25257" t="s">
        <v>1802</v>
      </c>
      <c r="E25257" t="s">
        <v>13</v>
      </c>
      <c r="F25257">
        <v>93550</v>
      </c>
      <c r="G25257">
        <v>34.577179000000001</v>
      </c>
      <c r="H25257">
        <v>-118.115651</v>
      </c>
      <c r="I25257">
        <v>43739</v>
      </c>
    </row>
    <row r="25258" spans="1:9" x14ac:dyDescent="0.3">
      <c r="A25258" t="s">
        <v>32235</v>
      </c>
      <c r="B25258" t="s">
        <v>32624</v>
      </c>
      <c r="C25258" t="s">
        <v>32618</v>
      </c>
      <c r="D25258" t="s">
        <v>696</v>
      </c>
      <c r="E25258" t="s">
        <v>13</v>
      </c>
      <c r="F25258">
        <v>93727</v>
      </c>
      <c r="G25258">
        <v>36.736207999999998</v>
      </c>
      <c r="H25258">
        <v>-119.67668500000001</v>
      </c>
      <c r="I25258">
        <v>43739</v>
      </c>
    </row>
    <row r="25259" spans="1:9" x14ac:dyDescent="0.3">
      <c r="A25259" t="s">
        <v>32235</v>
      </c>
      <c r="B25259" t="s">
        <v>32625</v>
      </c>
      <c r="C25259" t="s">
        <v>32618</v>
      </c>
      <c r="D25259" t="s">
        <v>696</v>
      </c>
      <c r="E25259" t="s">
        <v>13</v>
      </c>
      <c r="F25259">
        <v>93727</v>
      </c>
      <c r="G25259">
        <v>36.736207999999998</v>
      </c>
      <c r="H25259">
        <v>-119.67668500000001</v>
      </c>
      <c r="I25259">
        <v>43739</v>
      </c>
    </row>
    <row r="25260" spans="1:9" x14ac:dyDescent="0.3">
      <c r="A25260" t="s">
        <v>32235</v>
      </c>
      <c r="B25260" t="s">
        <v>32626</v>
      </c>
      <c r="C25260" t="s">
        <v>32618</v>
      </c>
      <c r="D25260" t="s">
        <v>696</v>
      </c>
      <c r="E25260" t="s">
        <v>13</v>
      </c>
      <c r="F25260">
        <v>93727</v>
      </c>
      <c r="G25260">
        <v>36.736207999999998</v>
      </c>
      <c r="H25260">
        <v>-119.67668500000001</v>
      </c>
      <c r="I25260">
        <v>43739</v>
      </c>
    </row>
    <row r="25261" spans="1:9" x14ac:dyDescent="0.3">
      <c r="A25261" t="s">
        <v>32235</v>
      </c>
      <c r="B25261" t="s">
        <v>32627</v>
      </c>
      <c r="C25261" t="s">
        <v>32618</v>
      </c>
      <c r="D25261" t="s">
        <v>696</v>
      </c>
      <c r="E25261" t="s">
        <v>13</v>
      </c>
      <c r="F25261">
        <v>93727</v>
      </c>
      <c r="G25261">
        <v>36.736207999999998</v>
      </c>
      <c r="H25261">
        <v>-119.67668500000001</v>
      </c>
      <c r="I25261">
        <v>43739</v>
      </c>
    </row>
    <row r="25262" spans="1:9" x14ac:dyDescent="0.3">
      <c r="A25262" t="s">
        <v>32235</v>
      </c>
      <c r="B25262" t="s">
        <v>32628</v>
      </c>
      <c r="C25262" t="s">
        <v>32629</v>
      </c>
      <c r="D25262" t="s">
        <v>8355</v>
      </c>
      <c r="E25262" t="s">
        <v>13</v>
      </c>
      <c r="F25262">
        <v>93612</v>
      </c>
      <c r="G25262">
        <v>36.81183</v>
      </c>
      <c r="H25262">
        <v>-119.729302</v>
      </c>
      <c r="I25262">
        <v>43739</v>
      </c>
    </row>
    <row r="25263" spans="1:9" x14ac:dyDescent="0.3">
      <c r="A25263" t="s">
        <v>32235</v>
      </c>
      <c r="B25263" t="s">
        <v>32630</v>
      </c>
      <c r="C25263" t="s">
        <v>32629</v>
      </c>
      <c r="D25263" t="s">
        <v>8355</v>
      </c>
      <c r="E25263" t="s">
        <v>13</v>
      </c>
      <c r="F25263">
        <v>93612</v>
      </c>
      <c r="G25263">
        <v>36.81183</v>
      </c>
      <c r="H25263">
        <v>-119.729302</v>
      </c>
      <c r="I25263">
        <v>43739</v>
      </c>
    </row>
    <row r="25264" spans="1:9" x14ac:dyDescent="0.3">
      <c r="A25264" t="s">
        <v>32235</v>
      </c>
      <c r="B25264" t="s">
        <v>32631</v>
      </c>
      <c r="C25264" t="s">
        <v>32629</v>
      </c>
      <c r="D25264" t="s">
        <v>8355</v>
      </c>
      <c r="E25264" t="s">
        <v>13</v>
      </c>
      <c r="F25264">
        <v>93612</v>
      </c>
      <c r="G25264">
        <v>36.81183</v>
      </c>
      <c r="H25264">
        <v>-119.729302</v>
      </c>
      <c r="I25264">
        <v>43739</v>
      </c>
    </row>
    <row r="25265" spans="1:9" x14ac:dyDescent="0.3">
      <c r="A25265" t="s">
        <v>32235</v>
      </c>
      <c r="B25265" t="s">
        <v>32632</v>
      </c>
      <c r="C25265" t="s">
        <v>32629</v>
      </c>
      <c r="D25265" t="s">
        <v>8355</v>
      </c>
      <c r="E25265" t="s">
        <v>13</v>
      </c>
      <c r="F25265">
        <v>93612</v>
      </c>
      <c r="G25265">
        <v>36.81183</v>
      </c>
      <c r="H25265">
        <v>-119.729302</v>
      </c>
      <c r="I25265">
        <v>43739</v>
      </c>
    </row>
    <row r="25266" spans="1:9" x14ac:dyDescent="0.3">
      <c r="A25266" t="s">
        <v>32235</v>
      </c>
      <c r="B25266" t="s">
        <v>32633</v>
      </c>
      <c r="C25266" t="s">
        <v>32629</v>
      </c>
      <c r="D25266" t="s">
        <v>8355</v>
      </c>
      <c r="E25266" t="s">
        <v>13</v>
      </c>
      <c r="F25266">
        <v>93612</v>
      </c>
      <c r="G25266">
        <v>36.81183</v>
      </c>
      <c r="H25266">
        <v>-119.729302</v>
      </c>
      <c r="I25266">
        <v>43739</v>
      </c>
    </row>
    <row r="25267" spans="1:9" x14ac:dyDescent="0.3">
      <c r="A25267" t="s">
        <v>32235</v>
      </c>
      <c r="B25267" t="s">
        <v>32634</v>
      </c>
      <c r="C25267" t="s">
        <v>32635</v>
      </c>
      <c r="D25267" t="s">
        <v>696</v>
      </c>
      <c r="E25267" t="s">
        <v>13</v>
      </c>
      <c r="F25267">
        <v>93704</v>
      </c>
      <c r="G25267">
        <v>36.808802</v>
      </c>
      <c r="H25267">
        <v>-119.794482</v>
      </c>
      <c r="I25267">
        <v>43739</v>
      </c>
    </row>
    <row r="25268" spans="1:9" x14ac:dyDescent="0.3">
      <c r="A25268" t="s">
        <v>32235</v>
      </c>
      <c r="B25268" t="s">
        <v>32636</v>
      </c>
      <c r="C25268" t="s">
        <v>32635</v>
      </c>
      <c r="D25268" t="s">
        <v>696</v>
      </c>
      <c r="E25268" t="s">
        <v>13</v>
      </c>
      <c r="F25268">
        <v>93704</v>
      </c>
      <c r="G25268">
        <v>36.808802</v>
      </c>
      <c r="H25268">
        <v>-119.794482</v>
      </c>
      <c r="I25268">
        <v>43739</v>
      </c>
    </row>
    <row r="25269" spans="1:9" x14ac:dyDescent="0.3">
      <c r="A25269" t="s">
        <v>32235</v>
      </c>
      <c r="B25269" t="s">
        <v>32637</v>
      </c>
      <c r="C25269" t="s">
        <v>32635</v>
      </c>
      <c r="D25269" t="s">
        <v>696</v>
      </c>
      <c r="E25269" t="s">
        <v>13</v>
      </c>
      <c r="F25269">
        <v>93704</v>
      </c>
      <c r="G25269">
        <v>36.808802</v>
      </c>
      <c r="H25269">
        <v>-119.794482</v>
      </c>
      <c r="I25269">
        <v>43739</v>
      </c>
    </row>
    <row r="25270" spans="1:9" x14ac:dyDescent="0.3">
      <c r="A25270" t="s">
        <v>32235</v>
      </c>
      <c r="B25270" t="s">
        <v>32638</v>
      </c>
      <c r="C25270" t="s">
        <v>32635</v>
      </c>
      <c r="D25270" t="s">
        <v>696</v>
      </c>
      <c r="E25270" t="s">
        <v>13</v>
      </c>
      <c r="F25270">
        <v>93704</v>
      </c>
      <c r="G25270">
        <v>36.808802</v>
      </c>
      <c r="H25270">
        <v>-119.794482</v>
      </c>
      <c r="I25270">
        <v>43739</v>
      </c>
    </row>
    <row r="25271" spans="1:9" x14ac:dyDescent="0.3">
      <c r="A25271" t="s">
        <v>32235</v>
      </c>
      <c r="B25271" t="s">
        <v>32639</v>
      </c>
      <c r="C25271" t="s">
        <v>32635</v>
      </c>
      <c r="D25271" t="s">
        <v>696</v>
      </c>
      <c r="E25271" t="s">
        <v>13</v>
      </c>
      <c r="F25271">
        <v>93704</v>
      </c>
      <c r="G25271">
        <v>36.808802</v>
      </c>
      <c r="H25271">
        <v>-119.794482</v>
      </c>
      <c r="I25271">
        <v>43739</v>
      </c>
    </row>
    <row r="25272" spans="1:9" x14ac:dyDescent="0.3">
      <c r="A25272" t="s">
        <v>32235</v>
      </c>
      <c r="B25272" t="s">
        <v>32640</v>
      </c>
      <c r="C25272" t="s">
        <v>32635</v>
      </c>
      <c r="D25272" t="s">
        <v>696</v>
      </c>
      <c r="E25272" t="s">
        <v>13</v>
      </c>
      <c r="F25272">
        <v>93704</v>
      </c>
      <c r="G25272">
        <v>36.808802</v>
      </c>
      <c r="H25272">
        <v>-119.794482</v>
      </c>
      <c r="I25272">
        <v>43739</v>
      </c>
    </row>
    <row r="25273" spans="1:9" x14ac:dyDescent="0.3">
      <c r="A25273" t="s">
        <v>32235</v>
      </c>
      <c r="B25273" t="s">
        <v>32641</v>
      </c>
      <c r="C25273" t="s">
        <v>32635</v>
      </c>
      <c r="D25273" t="s">
        <v>696</v>
      </c>
      <c r="E25273" t="s">
        <v>13</v>
      </c>
      <c r="F25273">
        <v>93704</v>
      </c>
      <c r="G25273">
        <v>36.808802</v>
      </c>
      <c r="H25273">
        <v>-119.794482</v>
      </c>
      <c r="I25273">
        <v>43739</v>
      </c>
    </row>
    <row r="25274" spans="1:9" x14ac:dyDescent="0.3">
      <c r="A25274" t="s">
        <v>32235</v>
      </c>
      <c r="B25274" t="s">
        <v>32642</v>
      </c>
      <c r="C25274" t="s">
        <v>32643</v>
      </c>
      <c r="D25274" t="s">
        <v>20460</v>
      </c>
      <c r="E25274" t="s">
        <v>13</v>
      </c>
      <c r="F25274">
        <v>94546</v>
      </c>
      <c r="G25274">
        <v>37.687773999999997</v>
      </c>
      <c r="H25274">
        <v>-122.088339</v>
      </c>
      <c r="I25274">
        <v>43739</v>
      </c>
    </row>
    <row r="25275" spans="1:9" x14ac:dyDescent="0.3">
      <c r="A25275" t="s">
        <v>32235</v>
      </c>
      <c r="B25275" t="s">
        <v>32644</v>
      </c>
      <c r="C25275" t="s">
        <v>32645</v>
      </c>
      <c r="D25275" t="s">
        <v>1550</v>
      </c>
      <c r="E25275" t="s">
        <v>13</v>
      </c>
      <c r="F25275">
        <v>94544</v>
      </c>
      <c r="G25275">
        <v>37.656624999999998</v>
      </c>
      <c r="H25275">
        <v>-122.093452</v>
      </c>
      <c r="I25275">
        <v>43739</v>
      </c>
    </row>
    <row r="25276" spans="1:9" x14ac:dyDescent="0.3">
      <c r="A25276" t="s">
        <v>32235</v>
      </c>
      <c r="B25276" t="s">
        <v>32646</v>
      </c>
      <c r="C25276" t="s">
        <v>32645</v>
      </c>
      <c r="D25276" t="s">
        <v>1550</v>
      </c>
      <c r="E25276" t="s">
        <v>13</v>
      </c>
      <c r="F25276">
        <v>94544</v>
      </c>
      <c r="G25276">
        <v>37.656624999999998</v>
      </c>
      <c r="H25276">
        <v>-122.093452</v>
      </c>
      <c r="I25276">
        <v>43739</v>
      </c>
    </row>
    <row r="25277" spans="1:9" x14ac:dyDescent="0.3">
      <c r="A25277" t="s">
        <v>32235</v>
      </c>
      <c r="B25277" t="s">
        <v>32647</v>
      </c>
      <c r="C25277" t="s">
        <v>32648</v>
      </c>
      <c r="D25277" t="s">
        <v>1550</v>
      </c>
      <c r="E25277" t="s">
        <v>13</v>
      </c>
      <c r="F25277">
        <v>94542</v>
      </c>
      <c r="G25277">
        <v>37.653703</v>
      </c>
      <c r="H25277">
        <v>-122.01759199999999</v>
      </c>
      <c r="I25277">
        <v>43739</v>
      </c>
    </row>
    <row r="25278" spans="1:9" x14ac:dyDescent="0.3">
      <c r="A25278" t="s">
        <v>32235</v>
      </c>
      <c r="B25278" t="s">
        <v>32649</v>
      </c>
      <c r="C25278" t="s">
        <v>32645</v>
      </c>
      <c r="D25278" t="s">
        <v>1550</v>
      </c>
      <c r="E25278" t="s">
        <v>13</v>
      </c>
      <c r="F25278">
        <v>94544</v>
      </c>
      <c r="G25278">
        <v>37.656624999999998</v>
      </c>
      <c r="H25278">
        <v>-122.093452</v>
      </c>
      <c r="I25278">
        <v>43739</v>
      </c>
    </row>
    <row r="25279" spans="1:9" x14ac:dyDescent="0.3">
      <c r="A25279" t="s">
        <v>32235</v>
      </c>
      <c r="B25279" t="s">
        <v>32650</v>
      </c>
      <c r="C25279" t="s">
        <v>32645</v>
      </c>
      <c r="D25279" t="s">
        <v>1550</v>
      </c>
      <c r="E25279" t="s">
        <v>13</v>
      </c>
      <c r="F25279">
        <v>94544</v>
      </c>
      <c r="G25279">
        <v>37.656624999999998</v>
      </c>
      <c r="H25279">
        <v>-122.093452</v>
      </c>
      <c r="I25279">
        <v>43739</v>
      </c>
    </row>
    <row r="25280" spans="1:9" x14ac:dyDescent="0.3">
      <c r="A25280" t="s">
        <v>32235</v>
      </c>
      <c r="B25280" t="s">
        <v>32651</v>
      </c>
      <c r="C25280" t="s">
        <v>32645</v>
      </c>
      <c r="D25280" t="s">
        <v>1550</v>
      </c>
      <c r="E25280" t="s">
        <v>13</v>
      </c>
      <c r="F25280">
        <v>94544</v>
      </c>
      <c r="G25280">
        <v>37.656624999999998</v>
      </c>
      <c r="H25280">
        <v>-122.093452</v>
      </c>
      <c r="I25280">
        <v>43739</v>
      </c>
    </row>
    <row r="25281" spans="1:9" x14ac:dyDescent="0.3">
      <c r="A25281" t="s">
        <v>32235</v>
      </c>
      <c r="B25281" t="s">
        <v>32652</v>
      </c>
      <c r="C25281" t="s">
        <v>32645</v>
      </c>
      <c r="D25281" t="s">
        <v>1550</v>
      </c>
      <c r="E25281" t="s">
        <v>13</v>
      </c>
      <c r="F25281">
        <v>94544</v>
      </c>
      <c r="G25281">
        <v>37.656624999999998</v>
      </c>
      <c r="H25281">
        <v>-122.093452</v>
      </c>
      <c r="I25281">
        <v>43739</v>
      </c>
    </row>
    <row r="25282" spans="1:9" x14ac:dyDescent="0.3">
      <c r="A25282" t="s">
        <v>32235</v>
      </c>
      <c r="B25282" t="s">
        <v>32653</v>
      </c>
      <c r="C25282" t="s">
        <v>32645</v>
      </c>
      <c r="D25282" t="s">
        <v>1550</v>
      </c>
      <c r="E25282" t="s">
        <v>13</v>
      </c>
      <c r="F25282">
        <v>94544</v>
      </c>
      <c r="G25282">
        <v>37.656624999999998</v>
      </c>
      <c r="H25282">
        <v>-122.093452</v>
      </c>
      <c r="I25282">
        <v>43739</v>
      </c>
    </row>
    <row r="25283" spans="1:9" x14ac:dyDescent="0.3">
      <c r="A25283" t="s">
        <v>32235</v>
      </c>
      <c r="B25283" t="s">
        <v>32654</v>
      </c>
      <c r="C25283" t="s">
        <v>32643</v>
      </c>
      <c r="D25283" t="s">
        <v>20460</v>
      </c>
      <c r="E25283" t="s">
        <v>13</v>
      </c>
      <c r="F25283">
        <v>94546</v>
      </c>
      <c r="G25283">
        <v>37.687773999999997</v>
      </c>
      <c r="H25283">
        <v>-122.088339</v>
      </c>
      <c r="I25283">
        <v>43739</v>
      </c>
    </row>
    <row r="25284" spans="1:9" x14ac:dyDescent="0.3">
      <c r="A25284" t="s">
        <v>32235</v>
      </c>
      <c r="B25284" t="s">
        <v>32655</v>
      </c>
      <c r="C25284" t="s">
        <v>32645</v>
      </c>
      <c r="D25284" t="s">
        <v>1550</v>
      </c>
      <c r="E25284" t="s">
        <v>13</v>
      </c>
      <c r="F25284">
        <v>94544</v>
      </c>
      <c r="G25284">
        <v>37.656624999999998</v>
      </c>
      <c r="H25284">
        <v>-122.093452</v>
      </c>
      <c r="I25284">
        <v>43739</v>
      </c>
    </row>
    <row r="25285" spans="1:9" x14ac:dyDescent="0.3">
      <c r="A25285" t="s">
        <v>32235</v>
      </c>
      <c r="B25285" t="s">
        <v>32656</v>
      </c>
      <c r="C25285" t="s">
        <v>32648</v>
      </c>
      <c r="D25285" t="s">
        <v>1550</v>
      </c>
      <c r="E25285" t="s">
        <v>13</v>
      </c>
      <c r="F25285">
        <v>94542</v>
      </c>
      <c r="G25285">
        <v>37.653703</v>
      </c>
      <c r="H25285">
        <v>-122.01759199999999</v>
      </c>
      <c r="I25285">
        <v>43739</v>
      </c>
    </row>
    <row r="25286" spans="1:9" x14ac:dyDescent="0.3">
      <c r="A25286" t="s">
        <v>32235</v>
      </c>
      <c r="B25286" t="s">
        <v>32657</v>
      </c>
      <c r="C25286" t="s">
        <v>32645</v>
      </c>
      <c r="D25286" t="s">
        <v>1550</v>
      </c>
      <c r="E25286" t="s">
        <v>13</v>
      </c>
      <c r="F25286">
        <v>94544</v>
      </c>
      <c r="G25286">
        <v>37.656624999999998</v>
      </c>
      <c r="H25286">
        <v>-122.093452</v>
      </c>
      <c r="I25286">
        <v>43739</v>
      </c>
    </row>
    <row r="25287" spans="1:9" x14ac:dyDescent="0.3">
      <c r="A25287" t="s">
        <v>32235</v>
      </c>
      <c r="B25287" t="s">
        <v>32658</v>
      </c>
      <c r="C25287" t="s">
        <v>32541</v>
      </c>
      <c r="D25287" t="s">
        <v>377</v>
      </c>
      <c r="E25287" t="s">
        <v>13</v>
      </c>
      <c r="F25287">
        <v>95054</v>
      </c>
      <c r="G25287">
        <v>37.385559000000001</v>
      </c>
      <c r="H25287">
        <v>-121.972416</v>
      </c>
      <c r="I25287">
        <v>43739</v>
      </c>
    </row>
    <row r="25288" spans="1:9" x14ac:dyDescent="0.3">
      <c r="A25288" t="s">
        <v>32235</v>
      </c>
      <c r="B25288" t="s">
        <v>32659</v>
      </c>
      <c r="C25288" t="s">
        <v>32541</v>
      </c>
      <c r="D25288" t="s">
        <v>377</v>
      </c>
      <c r="E25288" t="s">
        <v>13</v>
      </c>
      <c r="F25288">
        <v>95054</v>
      </c>
      <c r="G25288">
        <v>37.385559000000001</v>
      </c>
      <c r="H25288">
        <v>-121.972416</v>
      </c>
      <c r="I25288">
        <v>43739</v>
      </c>
    </row>
    <row r="25289" spans="1:9" x14ac:dyDescent="0.3">
      <c r="A25289" t="s">
        <v>32235</v>
      </c>
      <c r="B25289" t="s">
        <v>32660</v>
      </c>
      <c r="C25289" t="s">
        <v>32541</v>
      </c>
      <c r="D25289" t="s">
        <v>377</v>
      </c>
      <c r="E25289" t="s">
        <v>13</v>
      </c>
      <c r="F25289">
        <v>95054</v>
      </c>
      <c r="G25289">
        <v>37.385559000000001</v>
      </c>
      <c r="H25289">
        <v>-121.972416</v>
      </c>
      <c r="I25289">
        <v>43739</v>
      </c>
    </row>
    <row r="25290" spans="1:9" x14ac:dyDescent="0.3">
      <c r="A25290" t="s">
        <v>32235</v>
      </c>
      <c r="B25290" t="s">
        <v>32661</v>
      </c>
      <c r="C25290" t="s">
        <v>32541</v>
      </c>
      <c r="D25290" t="s">
        <v>377</v>
      </c>
      <c r="E25290" t="s">
        <v>13</v>
      </c>
      <c r="F25290">
        <v>95054</v>
      </c>
      <c r="G25290">
        <v>37.385559000000001</v>
      </c>
      <c r="H25290">
        <v>-121.972416</v>
      </c>
      <c r="I25290">
        <v>43739</v>
      </c>
    </row>
    <row r="25291" spans="1:9" x14ac:dyDescent="0.3">
      <c r="A25291" t="s">
        <v>32235</v>
      </c>
      <c r="B25291" t="s">
        <v>32662</v>
      </c>
      <c r="C25291" t="s">
        <v>32541</v>
      </c>
      <c r="D25291" t="s">
        <v>377</v>
      </c>
      <c r="E25291" t="s">
        <v>13</v>
      </c>
      <c r="F25291">
        <v>95054</v>
      </c>
      <c r="G25291">
        <v>37.385559000000001</v>
      </c>
      <c r="H25291">
        <v>-121.972416</v>
      </c>
      <c r="I25291">
        <v>43739</v>
      </c>
    </row>
    <row r="25292" spans="1:9" x14ac:dyDescent="0.3">
      <c r="A25292" t="s">
        <v>32235</v>
      </c>
      <c r="B25292" t="s">
        <v>32663</v>
      </c>
      <c r="C25292" t="s">
        <v>32541</v>
      </c>
      <c r="D25292" t="s">
        <v>377</v>
      </c>
      <c r="E25292" t="s">
        <v>13</v>
      </c>
      <c r="F25292">
        <v>95054</v>
      </c>
      <c r="G25292">
        <v>37.385559000000001</v>
      </c>
      <c r="H25292">
        <v>-121.972416</v>
      </c>
      <c r="I25292">
        <v>43739</v>
      </c>
    </row>
    <row r="25293" spans="1:9" x14ac:dyDescent="0.3">
      <c r="A25293" t="s">
        <v>32235</v>
      </c>
      <c r="B25293" t="s">
        <v>32664</v>
      </c>
      <c r="C25293" t="s">
        <v>32541</v>
      </c>
      <c r="D25293" t="s">
        <v>377</v>
      </c>
      <c r="E25293" t="s">
        <v>13</v>
      </c>
      <c r="F25293">
        <v>95054</v>
      </c>
      <c r="G25293">
        <v>37.385559000000001</v>
      </c>
      <c r="H25293">
        <v>-121.972416</v>
      </c>
      <c r="I25293">
        <v>43739</v>
      </c>
    </row>
    <row r="25294" spans="1:9" x14ac:dyDescent="0.3">
      <c r="A25294" t="s">
        <v>32235</v>
      </c>
      <c r="B25294" t="s">
        <v>32665</v>
      </c>
      <c r="C25294" t="s">
        <v>32666</v>
      </c>
      <c r="D25294" t="s">
        <v>696</v>
      </c>
      <c r="E25294" t="s">
        <v>13</v>
      </c>
      <c r="F25294">
        <v>93703</v>
      </c>
      <c r="G25294">
        <v>36.758870000000002</v>
      </c>
      <c r="H25294">
        <v>-119.779607</v>
      </c>
      <c r="I25294">
        <v>43739</v>
      </c>
    </row>
    <row r="25295" spans="1:9" x14ac:dyDescent="0.3">
      <c r="A25295" t="s">
        <v>32235</v>
      </c>
      <c r="B25295" t="s">
        <v>32667</v>
      </c>
      <c r="C25295" t="s">
        <v>32666</v>
      </c>
      <c r="D25295" t="s">
        <v>696</v>
      </c>
      <c r="E25295" t="s">
        <v>13</v>
      </c>
      <c r="F25295">
        <v>93703</v>
      </c>
      <c r="G25295">
        <v>36.758870000000002</v>
      </c>
      <c r="H25295">
        <v>-119.779607</v>
      </c>
      <c r="I25295">
        <v>43739</v>
      </c>
    </row>
    <row r="25296" spans="1:9" x14ac:dyDescent="0.3">
      <c r="A25296" t="s">
        <v>32235</v>
      </c>
      <c r="B25296" t="s">
        <v>32668</v>
      </c>
      <c r="C25296" t="s">
        <v>32666</v>
      </c>
      <c r="D25296" t="s">
        <v>696</v>
      </c>
      <c r="E25296" t="s">
        <v>13</v>
      </c>
      <c r="F25296">
        <v>93703</v>
      </c>
      <c r="G25296">
        <v>36.758870000000002</v>
      </c>
      <c r="H25296">
        <v>-119.779607</v>
      </c>
      <c r="I25296">
        <v>43739</v>
      </c>
    </row>
    <row r="25297" spans="1:9" x14ac:dyDescent="0.3">
      <c r="A25297" t="s">
        <v>32235</v>
      </c>
      <c r="B25297" t="s">
        <v>32669</v>
      </c>
      <c r="C25297" t="s">
        <v>32666</v>
      </c>
      <c r="D25297" t="s">
        <v>696</v>
      </c>
      <c r="E25297" t="s">
        <v>13</v>
      </c>
      <c r="F25297">
        <v>93703</v>
      </c>
      <c r="G25297">
        <v>36.758870000000002</v>
      </c>
      <c r="H25297">
        <v>-119.779607</v>
      </c>
      <c r="I25297">
        <v>43739</v>
      </c>
    </row>
    <row r="25298" spans="1:9" x14ac:dyDescent="0.3">
      <c r="A25298" t="s">
        <v>32235</v>
      </c>
      <c r="B25298" t="s">
        <v>32670</v>
      </c>
      <c r="C25298" t="s">
        <v>32671</v>
      </c>
      <c r="D25298" t="s">
        <v>696</v>
      </c>
      <c r="E25298" t="s">
        <v>13</v>
      </c>
      <c r="F25298">
        <v>93726</v>
      </c>
      <c r="G25298">
        <v>36.779454999999999</v>
      </c>
      <c r="H25298">
        <v>-119.787323</v>
      </c>
      <c r="I25298">
        <v>43739</v>
      </c>
    </row>
    <row r="25299" spans="1:9" x14ac:dyDescent="0.3">
      <c r="A25299" t="s">
        <v>32235</v>
      </c>
      <c r="B25299" t="s">
        <v>32672</v>
      </c>
      <c r="C25299" t="s">
        <v>32671</v>
      </c>
      <c r="D25299" t="s">
        <v>696</v>
      </c>
      <c r="E25299" t="s">
        <v>13</v>
      </c>
      <c r="F25299">
        <v>93726</v>
      </c>
      <c r="G25299">
        <v>36.779454999999999</v>
      </c>
      <c r="H25299">
        <v>-119.787323</v>
      </c>
      <c r="I25299">
        <v>43739</v>
      </c>
    </row>
    <row r="25300" spans="1:9" x14ac:dyDescent="0.3">
      <c r="A25300" t="s">
        <v>32235</v>
      </c>
      <c r="B25300" t="s">
        <v>32673</v>
      </c>
      <c r="C25300" t="s">
        <v>32671</v>
      </c>
      <c r="D25300" t="s">
        <v>696</v>
      </c>
      <c r="E25300" t="s">
        <v>13</v>
      </c>
      <c r="F25300">
        <v>93726</v>
      </c>
      <c r="G25300">
        <v>36.779454999999999</v>
      </c>
      <c r="H25300">
        <v>-119.787323</v>
      </c>
      <c r="I25300">
        <v>43739</v>
      </c>
    </row>
    <row r="25301" spans="1:9" x14ac:dyDescent="0.3">
      <c r="A25301" t="s">
        <v>32235</v>
      </c>
      <c r="B25301" t="s">
        <v>32674</v>
      </c>
      <c r="C25301" t="s">
        <v>32671</v>
      </c>
      <c r="D25301" t="s">
        <v>696</v>
      </c>
      <c r="E25301" t="s">
        <v>13</v>
      </c>
      <c r="F25301">
        <v>93726</v>
      </c>
      <c r="G25301">
        <v>36.779454999999999</v>
      </c>
      <c r="H25301">
        <v>-119.787323</v>
      </c>
      <c r="I25301">
        <v>43739</v>
      </c>
    </row>
    <row r="25302" spans="1:9" x14ac:dyDescent="0.3">
      <c r="A25302" t="s">
        <v>32235</v>
      </c>
      <c r="B25302" t="s">
        <v>32675</v>
      </c>
      <c r="C25302" t="s">
        <v>32671</v>
      </c>
      <c r="D25302" t="s">
        <v>696</v>
      </c>
      <c r="E25302" t="s">
        <v>13</v>
      </c>
      <c r="F25302">
        <v>93726</v>
      </c>
      <c r="G25302">
        <v>36.779454999999999</v>
      </c>
      <c r="H25302">
        <v>-119.787323</v>
      </c>
      <c r="I25302">
        <v>43739</v>
      </c>
    </row>
    <row r="25303" spans="1:9" x14ac:dyDescent="0.3">
      <c r="A25303" t="s">
        <v>32235</v>
      </c>
      <c r="B25303" t="s">
        <v>32676</v>
      </c>
      <c r="C25303" t="s">
        <v>32671</v>
      </c>
      <c r="D25303" t="s">
        <v>696</v>
      </c>
      <c r="E25303" t="s">
        <v>13</v>
      </c>
      <c r="F25303">
        <v>93726</v>
      </c>
      <c r="G25303">
        <v>36.779454999999999</v>
      </c>
      <c r="H25303">
        <v>-119.787323</v>
      </c>
      <c r="I25303">
        <v>43739</v>
      </c>
    </row>
    <row r="25304" spans="1:9" x14ac:dyDescent="0.3">
      <c r="A25304" t="s">
        <v>32235</v>
      </c>
      <c r="B25304" t="s">
        <v>32677</v>
      </c>
      <c r="C25304" t="s">
        <v>32671</v>
      </c>
      <c r="D25304" t="s">
        <v>696</v>
      </c>
      <c r="E25304" t="s">
        <v>13</v>
      </c>
      <c r="F25304">
        <v>93726</v>
      </c>
      <c r="G25304">
        <v>36.779454999999999</v>
      </c>
      <c r="H25304">
        <v>-119.787323</v>
      </c>
      <c r="I25304">
        <v>43739</v>
      </c>
    </row>
    <row r="25305" spans="1:9" x14ac:dyDescent="0.3">
      <c r="A25305" t="s">
        <v>32235</v>
      </c>
      <c r="B25305" t="s">
        <v>32678</v>
      </c>
      <c r="C25305" t="s">
        <v>32671</v>
      </c>
      <c r="D25305" t="s">
        <v>696</v>
      </c>
      <c r="E25305" t="s">
        <v>13</v>
      </c>
      <c r="F25305">
        <v>93726</v>
      </c>
      <c r="G25305">
        <v>36.779454999999999</v>
      </c>
      <c r="H25305">
        <v>-119.787323</v>
      </c>
      <c r="I25305">
        <v>43739</v>
      </c>
    </row>
    <row r="25306" spans="1:9" x14ac:dyDescent="0.3">
      <c r="A25306" t="s">
        <v>32235</v>
      </c>
      <c r="B25306" t="s">
        <v>32679</v>
      </c>
      <c r="C25306" t="s">
        <v>32671</v>
      </c>
      <c r="D25306" t="s">
        <v>696</v>
      </c>
      <c r="E25306" t="s">
        <v>13</v>
      </c>
      <c r="F25306">
        <v>93726</v>
      </c>
      <c r="G25306">
        <v>36.779454999999999</v>
      </c>
      <c r="H25306">
        <v>-119.787323</v>
      </c>
      <c r="I25306">
        <v>43739</v>
      </c>
    </row>
    <row r="25307" spans="1:9" x14ac:dyDescent="0.3">
      <c r="A25307" t="s">
        <v>32235</v>
      </c>
      <c r="B25307" t="s">
        <v>32680</v>
      </c>
      <c r="C25307" t="s">
        <v>32671</v>
      </c>
      <c r="D25307" t="s">
        <v>696</v>
      </c>
      <c r="E25307" t="s">
        <v>13</v>
      </c>
      <c r="F25307">
        <v>93726</v>
      </c>
      <c r="G25307">
        <v>36.779454999999999</v>
      </c>
      <c r="H25307">
        <v>-119.787323</v>
      </c>
      <c r="I25307">
        <v>43739</v>
      </c>
    </row>
    <row r="25308" spans="1:9" x14ac:dyDescent="0.3">
      <c r="A25308" t="s">
        <v>32235</v>
      </c>
      <c r="B25308" t="s">
        <v>32681</v>
      </c>
      <c r="C25308" t="s">
        <v>32682</v>
      </c>
      <c r="D25308" t="s">
        <v>1550</v>
      </c>
      <c r="E25308" t="s">
        <v>13</v>
      </c>
      <c r="F25308">
        <v>94544</v>
      </c>
      <c r="G25308">
        <v>37.637718</v>
      </c>
      <c r="H25308">
        <v>-122.07535900000001</v>
      </c>
      <c r="I25308">
        <v>43739</v>
      </c>
    </row>
    <row r="25309" spans="1:9" x14ac:dyDescent="0.3">
      <c r="A25309" t="s">
        <v>32235</v>
      </c>
      <c r="B25309" t="s">
        <v>32683</v>
      </c>
      <c r="C25309" t="s">
        <v>32684</v>
      </c>
      <c r="D25309" t="s">
        <v>1550</v>
      </c>
      <c r="E25309" t="s">
        <v>13</v>
      </c>
      <c r="F25309">
        <v>94545</v>
      </c>
      <c r="G25309">
        <v>37.637532999999998</v>
      </c>
      <c r="H25309">
        <v>-122.10746</v>
      </c>
      <c r="I25309">
        <v>43739</v>
      </c>
    </row>
    <row r="25310" spans="1:9" x14ac:dyDescent="0.3">
      <c r="A25310" t="s">
        <v>32235</v>
      </c>
      <c r="B25310" t="s">
        <v>32685</v>
      </c>
      <c r="C25310" t="s">
        <v>32686</v>
      </c>
      <c r="D25310" t="s">
        <v>1550</v>
      </c>
      <c r="E25310" t="s">
        <v>13</v>
      </c>
      <c r="F25310">
        <v>94545</v>
      </c>
      <c r="G25310">
        <v>37.624681000000002</v>
      </c>
      <c r="H25310">
        <v>-122.10014</v>
      </c>
      <c r="I25310">
        <v>43739</v>
      </c>
    </row>
    <row r="25311" spans="1:9" x14ac:dyDescent="0.3">
      <c r="A25311" t="s">
        <v>32235</v>
      </c>
      <c r="B25311" t="s">
        <v>32687</v>
      </c>
      <c r="C25311" t="s">
        <v>32688</v>
      </c>
      <c r="D25311" t="s">
        <v>1550</v>
      </c>
      <c r="E25311" t="s">
        <v>13</v>
      </c>
      <c r="F25311">
        <v>94541</v>
      </c>
      <c r="G25311">
        <v>37.658630000000002</v>
      </c>
      <c r="H25311">
        <v>-122.109971</v>
      </c>
      <c r="I25311">
        <v>43739</v>
      </c>
    </row>
    <row r="25312" spans="1:9" x14ac:dyDescent="0.3">
      <c r="A25312" t="s">
        <v>32235</v>
      </c>
      <c r="B25312" t="s">
        <v>32689</v>
      </c>
      <c r="C25312" t="s">
        <v>32686</v>
      </c>
      <c r="D25312" t="s">
        <v>1550</v>
      </c>
      <c r="E25312" t="s">
        <v>13</v>
      </c>
      <c r="F25312">
        <v>94545</v>
      </c>
      <c r="G25312">
        <v>37.624681000000002</v>
      </c>
      <c r="H25312">
        <v>-122.10014</v>
      </c>
      <c r="I25312">
        <v>43739</v>
      </c>
    </row>
    <row r="25313" spans="1:9" x14ac:dyDescent="0.3">
      <c r="A25313" t="s">
        <v>32235</v>
      </c>
      <c r="B25313" t="s">
        <v>32690</v>
      </c>
      <c r="C25313" t="s">
        <v>32691</v>
      </c>
      <c r="D25313" t="s">
        <v>1550</v>
      </c>
      <c r="E25313" t="s">
        <v>13</v>
      </c>
      <c r="F25313">
        <v>94544</v>
      </c>
      <c r="G25313">
        <v>37.642404999999997</v>
      </c>
      <c r="H25313">
        <v>-122.086168</v>
      </c>
      <c r="I25313">
        <v>43739</v>
      </c>
    </row>
    <row r="25314" spans="1:9" x14ac:dyDescent="0.3">
      <c r="A25314" t="s">
        <v>32235</v>
      </c>
      <c r="B25314" t="s">
        <v>32692</v>
      </c>
      <c r="C25314" t="s">
        <v>32691</v>
      </c>
      <c r="D25314" t="s">
        <v>1550</v>
      </c>
      <c r="E25314" t="s">
        <v>13</v>
      </c>
      <c r="F25314">
        <v>94544</v>
      </c>
      <c r="G25314">
        <v>37.642404999999997</v>
      </c>
      <c r="H25314">
        <v>-122.086168</v>
      </c>
      <c r="I25314">
        <v>43739</v>
      </c>
    </row>
    <row r="25315" spans="1:9" x14ac:dyDescent="0.3">
      <c r="A25315" t="s">
        <v>32235</v>
      </c>
      <c r="B25315" t="s">
        <v>32693</v>
      </c>
      <c r="C25315" t="s">
        <v>32688</v>
      </c>
      <c r="D25315" t="s">
        <v>1550</v>
      </c>
      <c r="E25315" t="s">
        <v>13</v>
      </c>
      <c r="F25315">
        <v>94541</v>
      </c>
      <c r="G25315">
        <v>37.658630000000002</v>
      </c>
      <c r="H25315">
        <v>-122.109971</v>
      </c>
      <c r="I25315">
        <v>43739</v>
      </c>
    </row>
    <row r="25316" spans="1:9" x14ac:dyDescent="0.3">
      <c r="A25316" t="s">
        <v>32235</v>
      </c>
      <c r="B25316" t="s">
        <v>32694</v>
      </c>
      <c r="C25316" t="s">
        <v>32695</v>
      </c>
      <c r="D25316" t="s">
        <v>1550</v>
      </c>
      <c r="E25316" t="s">
        <v>13</v>
      </c>
      <c r="F25316">
        <v>94544</v>
      </c>
      <c r="G25316">
        <v>37.627011000000003</v>
      </c>
      <c r="H25316">
        <v>-122.074003</v>
      </c>
      <c r="I25316">
        <v>43739</v>
      </c>
    </row>
    <row r="25317" spans="1:9" x14ac:dyDescent="0.3">
      <c r="A25317" t="s">
        <v>32235</v>
      </c>
      <c r="B25317" t="s">
        <v>32696</v>
      </c>
      <c r="C25317" t="s">
        <v>32684</v>
      </c>
      <c r="D25317" t="s">
        <v>1550</v>
      </c>
      <c r="E25317" t="s">
        <v>13</v>
      </c>
      <c r="F25317">
        <v>94545</v>
      </c>
      <c r="G25317">
        <v>37.637532999999998</v>
      </c>
      <c r="H25317">
        <v>-122.10746</v>
      </c>
      <c r="I25317">
        <v>43739</v>
      </c>
    </row>
    <row r="25318" spans="1:9" x14ac:dyDescent="0.3">
      <c r="A25318" t="s">
        <v>32235</v>
      </c>
      <c r="B25318" t="s">
        <v>32697</v>
      </c>
      <c r="C25318" t="s">
        <v>32682</v>
      </c>
      <c r="D25318" t="s">
        <v>1550</v>
      </c>
      <c r="E25318" t="s">
        <v>13</v>
      </c>
      <c r="F25318">
        <v>94544</v>
      </c>
      <c r="G25318">
        <v>37.637718</v>
      </c>
      <c r="H25318">
        <v>-122.07535900000001</v>
      </c>
      <c r="I25318">
        <v>43739</v>
      </c>
    </row>
    <row r="25319" spans="1:9" x14ac:dyDescent="0.3">
      <c r="A25319" t="s">
        <v>32235</v>
      </c>
      <c r="B25319" t="s">
        <v>32698</v>
      </c>
      <c r="C25319" t="s">
        <v>32699</v>
      </c>
      <c r="D25319" t="s">
        <v>1550</v>
      </c>
      <c r="E25319" t="s">
        <v>13</v>
      </c>
      <c r="F25319">
        <v>94544</v>
      </c>
      <c r="G25319">
        <v>37.660167999999999</v>
      </c>
      <c r="H25319">
        <v>-122.090097</v>
      </c>
      <c r="I25319">
        <v>43739</v>
      </c>
    </row>
    <row r="25320" spans="1:9" x14ac:dyDescent="0.3">
      <c r="A25320" t="s">
        <v>32235</v>
      </c>
      <c r="B25320" t="s">
        <v>32700</v>
      </c>
      <c r="C25320" t="s">
        <v>32695</v>
      </c>
      <c r="D25320" t="s">
        <v>1550</v>
      </c>
      <c r="E25320" t="s">
        <v>13</v>
      </c>
      <c r="F25320">
        <v>94544</v>
      </c>
      <c r="G25320">
        <v>37.627011000000003</v>
      </c>
      <c r="H25320">
        <v>-122.074003</v>
      </c>
      <c r="I25320">
        <v>43739</v>
      </c>
    </row>
    <row r="25321" spans="1:9" x14ac:dyDescent="0.3">
      <c r="A25321" t="s">
        <v>32235</v>
      </c>
      <c r="B25321" t="s">
        <v>32701</v>
      </c>
      <c r="C25321" t="s">
        <v>32699</v>
      </c>
      <c r="D25321" t="s">
        <v>1550</v>
      </c>
      <c r="E25321" t="s">
        <v>13</v>
      </c>
      <c r="F25321">
        <v>94544</v>
      </c>
      <c r="G25321">
        <v>37.660167999999999</v>
      </c>
      <c r="H25321">
        <v>-122.090097</v>
      </c>
      <c r="I25321">
        <v>43739</v>
      </c>
    </row>
    <row r="25322" spans="1:9" x14ac:dyDescent="0.3">
      <c r="A25322" t="s">
        <v>32235</v>
      </c>
      <c r="B25322" t="s">
        <v>32702</v>
      </c>
      <c r="C25322" t="s">
        <v>32703</v>
      </c>
      <c r="D25322" t="s">
        <v>1550</v>
      </c>
      <c r="E25322" t="s">
        <v>13</v>
      </c>
      <c r="F25322">
        <v>94544</v>
      </c>
      <c r="G25322">
        <v>37.649327999999997</v>
      </c>
      <c r="H25322">
        <v>-122.069447</v>
      </c>
      <c r="I25322">
        <v>43739</v>
      </c>
    </row>
    <row r="25323" spans="1:9" x14ac:dyDescent="0.3">
      <c r="A25323" t="s">
        <v>32235</v>
      </c>
      <c r="B25323" t="s">
        <v>32704</v>
      </c>
      <c r="C25323" t="s">
        <v>32703</v>
      </c>
      <c r="D25323" t="s">
        <v>1550</v>
      </c>
      <c r="E25323" t="s">
        <v>13</v>
      </c>
      <c r="F25323">
        <v>94544</v>
      </c>
      <c r="G25323">
        <v>37.649327999999997</v>
      </c>
      <c r="H25323">
        <v>-122.069447</v>
      </c>
      <c r="I25323">
        <v>43739</v>
      </c>
    </row>
    <row r="25324" spans="1:9" x14ac:dyDescent="0.3">
      <c r="A25324" t="s">
        <v>32235</v>
      </c>
      <c r="B25324" t="s">
        <v>32705</v>
      </c>
      <c r="C25324" t="s">
        <v>32703</v>
      </c>
      <c r="D25324" t="s">
        <v>1550</v>
      </c>
      <c r="E25324" t="s">
        <v>13</v>
      </c>
      <c r="F25324">
        <v>94544</v>
      </c>
      <c r="G25324">
        <v>37.649327999999997</v>
      </c>
      <c r="H25324">
        <v>-122.069447</v>
      </c>
      <c r="I25324">
        <v>43739</v>
      </c>
    </row>
    <row r="25325" spans="1:9" x14ac:dyDescent="0.3">
      <c r="A25325" t="s">
        <v>32235</v>
      </c>
      <c r="B25325" t="s">
        <v>32706</v>
      </c>
      <c r="C25325" t="s">
        <v>32703</v>
      </c>
      <c r="D25325" t="s">
        <v>1550</v>
      </c>
      <c r="E25325" t="s">
        <v>13</v>
      </c>
      <c r="F25325">
        <v>94544</v>
      </c>
      <c r="G25325">
        <v>37.649327999999997</v>
      </c>
      <c r="H25325">
        <v>-122.069447</v>
      </c>
      <c r="I25325">
        <v>43739</v>
      </c>
    </row>
    <row r="25326" spans="1:9" x14ac:dyDescent="0.3">
      <c r="A25326" t="s">
        <v>32235</v>
      </c>
      <c r="B25326" t="s">
        <v>32707</v>
      </c>
      <c r="C25326" t="s">
        <v>32629</v>
      </c>
      <c r="D25326" t="s">
        <v>8355</v>
      </c>
      <c r="E25326" t="s">
        <v>13</v>
      </c>
      <c r="F25326">
        <v>93612</v>
      </c>
      <c r="G25326">
        <v>36.81183</v>
      </c>
      <c r="H25326">
        <v>-119.729302</v>
      </c>
      <c r="I25326">
        <v>43739</v>
      </c>
    </row>
    <row r="25327" spans="1:9" x14ac:dyDescent="0.3">
      <c r="A25327" t="s">
        <v>32235</v>
      </c>
      <c r="B25327" t="s">
        <v>32708</v>
      </c>
      <c r="C25327" t="s">
        <v>32709</v>
      </c>
      <c r="D25327" t="s">
        <v>1550</v>
      </c>
      <c r="E25327" t="s">
        <v>13</v>
      </c>
      <c r="F25327">
        <v>94541</v>
      </c>
      <c r="G25327">
        <v>37.675671000000001</v>
      </c>
      <c r="H25327">
        <v>-122.098461</v>
      </c>
      <c r="I25327">
        <v>43739</v>
      </c>
    </row>
    <row r="25328" spans="1:9" x14ac:dyDescent="0.3">
      <c r="A25328" t="s">
        <v>32235</v>
      </c>
      <c r="B25328" t="s">
        <v>32710</v>
      </c>
      <c r="C25328" t="s">
        <v>32711</v>
      </c>
      <c r="D25328" t="s">
        <v>3798</v>
      </c>
      <c r="E25328" t="s">
        <v>13</v>
      </c>
      <c r="F25328">
        <v>94583</v>
      </c>
      <c r="G25328">
        <v>37.771867</v>
      </c>
      <c r="H25328">
        <v>-121.96144099999999</v>
      </c>
      <c r="I25328">
        <v>43739</v>
      </c>
    </row>
    <row r="25329" spans="1:9" x14ac:dyDescent="0.3">
      <c r="A25329" t="s">
        <v>32235</v>
      </c>
      <c r="B25329" t="s">
        <v>32712</v>
      </c>
      <c r="C25329" t="s">
        <v>32711</v>
      </c>
      <c r="D25329" t="s">
        <v>3798</v>
      </c>
      <c r="E25329" t="s">
        <v>13</v>
      </c>
      <c r="F25329">
        <v>94583</v>
      </c>
      <c r="G25329">
        <v>37.771867</v>
      </c>
      <c r="H25329">
        <v>-121.96144099999999</v>
      </c>
      <c r="I25329">
        <v>43739</v>
      </c>
    </row>
    <row r="25330" spans="1:9" x14ac:dyDescent="0.3">
      <c r="A25330" t="s">
        <v>32235</v>
      </c>
      <c r="B25330" t="s">
        <v>32713</v>
      </c>
      <c r="C25330" t="s">
        <v>32711</v>
      </c>
      <c r="D25330" t="s">
        <v>3798</v>
      </c>
      <c r="E25330" t="s">
        <v>13</v>
      </c>
      <c r="F25330">
        <v>94583</v>
      </c>
      <c r="G25330">
        <v>37.771867</v>
      </c>
      <c r="H25330">
        <v>-121.96144099999999</v>
      </c>
      <c r="I25330">
        <v>43739</v>
      </c>
    </row>
    <row r="25331" spans="1:9" x14ac:dyDescent="0.3">
      <c r="A25331" t="s">
        <v>32235</v>
      </c>
      <c r="B25331" t="s">
        <v>32714</v>
      </c>
      <c r="C25331" t="s">
        <v>32711</v>
      </c>
      <c r="D25331" t="s">
        <v>3798</v>
      </c>
      <c r="E25331" t="s">
        <v>13</v>
      </c>
      <c r="F25331">
        <v>94583</v>
      </c>
      <c r="G25331">
        <v>37.771867</v>
      </c>
      <c r="H25331">
        <v>-121.96144099999999</v>
      </c>
      <c r="I25331">
        <v>43739</v>
      </c>
    </row>
    <row r="25332" spans="1:9" x14ac:dyDescent="0.3">
      <c r="A25332" t="s">
        <v>32235</v>
      </c>
      <c r="B25332" t="s">
        <v>32715</v>
      </c>
      <c r="C25332" t="s">
        <v>32711</v>
      </c>
      <c r="D25332" t="s">
        <v>3798</v>
      </c>
      <c r="E25332" t="s">
        <v>13</v>
      </c>
      <c r="F25332">
        <v>94583</v>
      </c>
      <c r="G25332">
        <v>37.771867</v>
      </c>
      <c r="H25332">
        <v>-121.96144099999999</v>
      </c>
      <c r="I25332">
        <v>43739</v>
      </c>
    </row>
    <row r="25333" spans="1:9" x14ac:dyDescent="0.3">
      <c r="A25333" t="s">
        <v>32235</v>
      </c>
      <c r="B25333" t="s">
        <v>32716</v>
      </c>
      <c r="C25333" t="s">
        <v>32709</v>
      </c>
      <c r="D25333" t="s">
        <v>1550</v>
      </c>
      <c r="E25333" t="s">
        <v>13</v>
      </c>
      <c r="F25333">
        <v>94541</v>
      </c>
      <c r="G25333">
        <v>37.675671000000001</v>
      </c>
      <c r="H25333">
        <v>-122.098461</v>
      </c>
      <c r="I25333">
        <v>43739</v>
      </c>
    </row>
    <row r="25334" spans="1:9" x14ac:dyDescent="0.3">
      <c r="A25334" t="s">
        <v>32235</v>
      </c>
      <c r="B25334" t="s">
        <v>32717</v>
      </c>
      <c r="C25334" t="s">
        <v>32711</v>
      </c>
      <c r="D25334" t="s">
        <v>3798</v>
      </c>
      <c r="E25334" t="s">
        <v>13</v>
      </c>
      <c r="F25334">
        <v>94583</v>
      </c>
      <c r="G25334">
        <v>37.771867</v>
      </c>
      <c r="H25334">
        <v>-121.96144099999999</v>
      </c>
      <c r="I25334">
        <v>43739</v>
      </c>
    </row>
    <row r="25335" spans="1:9" x14ac:dyDescent="0.3">
      <c r="A25335" t="s">
        <v>32235</v>
      </c>
      <c r="B25335" t="s">
        <v>32718</v>
      </c>
      <c r="C25335" t="s">
        <v>32711</v>
      </c>
      <c r="D25335" t="s">
        <v>3798</v>
      </c>
      <c r="E25335" t="s">
        <v>13</v>
      </c>
      <c r="F25335">
        <v>94583</v>
      </c>
      <c r="G25335">
        <v>37.771867</v>
      </c>
      <c r="H25335">
        <v>-121.96144099999999</v>
      </c>
      <c r="I25335">
        <v>43739</v>
      </c>
    </row>
    <row r="25336" spans="1:9" x14ac:dyDescent="0.3">
      <c r="A25336" t="s">
        <v>32235</v>
      </c>
      <c r="B25336" t="s">
        <v>32719</v>
      </c>
      <c r="C25336" t="s">
        <v>32711</v>
      </c>
      <c r="D25336" t="s">
        <v>3798</v>
      </c>
      <c r="E25336" t="s">
        <v>13</v>
      </c>
      <c r="F25336">
        <v>94583</v>
      </c>
      <c r="G25336">
        <v>37.771867</v>
      </c>
      <c r="H25336">
        <v>-121.96144099999999</v>
      </c>
      <c r="I25336">
        <v>43739</v>
      </c>
    </row>
    <row r="25337" spans="1:9" x14ac:dyDescent="0.3">
      <c r="A25337" t="s">
        <v>32235</v>
      </c>
      <c r="B25337" t="s">
        <v>32720</v>
      </c>
      <c r="C25337" t="s">
        <v>32721</v>
      </c>
      <c r="D25337" t="s">
        <v>1550</v>
      </c>
      <c r="E25337" t="s">
        <v>13</v>
      </c>
      <c r="F25337">
        <v>94541</v>
      </c>
      <c r="G25337">
        <v>37.672092999999997</v>
      </c>
      <c r="H25337">
        <v>-122.098035</v>
      </c>
      <c r="I25337">
        <v>43739</v>
      </c>
    </row>
    <row r="25338" spans="1:9" x14ac:dyDescent="0.3">
      <c r="A25338" t="s">
        <v>32235</v>
      </c>
      <c r="B25338" t="s">
        <v>32722</v>
      </c>
      <c r="C25338" t="s">
        <v>32721</v>
      </c>
      <c r="D25338" t="s">
        <v>1550</v>
      </c>
      <c r="E25338" t="s">
        <v>13</v>
      </c>
      <c r="F25338">
        <v>94541</v>
      </c>
      <c r="G25338">
        <v>37.672092999999997</v>
      </c>
      <c r="H25338">
        <v>-122.098035</v>
      </c>
      <c r="I25338">
        <v>43739</v>
      </c>
    </row>
    <row r="25339" spans="1:9" x14ac:dyDescent="0.3">
      <c r="A25339" t="s">
        <v>32235</v>
      </c>
      <c r="B25339" t="s">
        <v>32723</v>
      </c>
      <c r="C25339" t="s">
        <v>32721</v>
      </c>
      <c r="D25339" t="s">
        <v>1550</v>
      </c>
      <c r="E25339" t="s">
        <v>13</v>
      </c>
      <c r="F25339">
        <v>94541</v>
      </c>
      <c r="G25339">
        <v>37.672092999999997</v>
      </c>
      <c r="H25339">
        <v>-122.098035</v>
      </c>
      <c r="I25339">
        <v>43739</v>
      </c>
    </row>
    <row r="25340" spans="1:9" x14ac:dyDescent="0.3">
      <c r="A25340" t="s">
        <v>32235</v>
      </c>
      <c r="B25340" t="s">
        <v>32724</v>
      </c>
      <c r="C25340" t="s">
        <v>32725</v>
      </c>
      <c r="D25340" t="s">
        <v>1550</v>
      </c>
      <c r="E25340" t="s">
        <v>13</v>
      </c>
      <c r="F25340">
        <v>94541</v>
      </c>
      <c r="G25340">
        <v>37.67183</v>
      </c>
      <c r="H25340">
        <v>-122.069135</v>
      </c>
      <c r="I25340">
        <v>43739</v>
      </c>
    </row>
    <row r="25341" spans="1:9" x14ac:dyDescent="0.3">
      <c r="A25341" t="s">
        <v>32235</v>
      </c>
      <c r="B25341" t="s">
        <v>32726</v>
      </c>
      <c r="C25341" t="s">
        <v>32725</v>
      </c>
      <c r="D25341" t="s">
        <v>1550</v>
      </c>
      <c r="E25341" t="s">
        <v>13</v>
      </c>
      <c r="F25341">
        <v>94541</v>
      </c>
      <c r="G25341">
        <v>37.67183</v>
      </c>
      <c r="H25341">
        <v>-122.069135</v>
      </c>
      <c r="I25341">
        <v>43739</v>
      </c>
    </row>
    <row r="25342" spans="1:9" x14ac:dyDescent="0.3">
      <c r="A25342" t="s">
        <v>32235</v>
      </c>
      <c r="B25342" t="s">
        <v>32727</v>
      </c>
      <c r="C25342" t="s">
        <v>32725</v>
      </c>
      <c r="D25342" t="s">
        <v>1550</v>
      </c>
      <c r="E25342" t="s">
        <v>13</v>
      </c>
      <c r="F25342">
        <v>94541</v>
      </c>
      <c r="G25342">
        <v>37.67183</v>
      </c>
      <c r="H25342">
        <v>-122.069135</v>
      </c>
      <c r="I25342">
        <v>43739</v>
      </c>
    </row>
    <row r="25343" spans="1:9" x14ac:dyDescent="0.3">
      <c r="A25343" t="s">
        <v>32235</v>
      </c>
      <c r="B25343" t="s">
        <v>32728</v>
      </c>
      <c r="C25343" t="s">
        <v>32729</v>
      </c>
      <c r="D25343" t="s">
        <v>9838</v>
      </c>
      <c r="E25343" t="s">
        <v>13</v>
      </c>
      <c r="F25343">
        <v>95937</v>
      </c>
      <c r="G25343">
        <v>38.882323</v>
      </c>
      <c r="H25343">
        <v>-121.972465</v>
      </c>
      <c r="I25343">
        <v>43739</v>
      </c>
    </row>
    <row r="25344" spans="1:9" x14ac:dyDescent="0.3">
      <c r="A25344" t="s">
        <v>32235</v>
      </c>
      <c r="B25344" t="s">
        <v>32730</v>
      </c>
      <c r="C25344" t="s">
        <v>32729</v>
      </c>
      <c r="D25344" t="s">
        <v>9838</v>
      </c>
      <c r="E25344" t="s">
        <v>13</v>
      </c>
      <c r="F25344">
        <v>95937</v>
      </c>
      <c r="G25344">
        <v>38.882323</v>
      </c>
      <c r="H25344">
        <v>-121.972465</v>
      </c>
      <c r="I25344">
        <v>43739</v>
      </c>
    </row>
    <row r="25345" spans="1:9" x14ac:dyDescent="0.3">
      <c r="A25345" t="s">
        <v>32235</v>
      </c>
      <c r="B25345" t="s">
        <v>32731</v>
      </c>
      <c r="C25345" t="s">
        <v>32729</v>
      </c>
      <c r="D25345" t="s">
        <v>9838</v>
      </c>
      <c r="E25345" t="s">
        <v>13</v>
      </c>
      <c r="F25345">
        <v>95937</v>
      </c>
      <c r="G25345">
        <v>38.882323</v>
      </c>
      <c r="H25345">
        <v>-121.972465</v>
      </c>
      <c r="I25345">
        <v>43739</v>
      </c>
    </row>
    <row r="25346" spans="1:9" x14ac:dyDescent="0.3">
      <c r="A25346" t="s">
        <v>32235</v>
      </c>
      <c r="B25346" t="s">
        <v>32732</v>
      </c>
      <c r="C25346" t="s">
        <v>32729</v>
      </c>
      <c r="D25346" t="s">
        <v>9838</v>
      </c>
      <c r="E25346" t="s">
        <v>13</v>
      </c>
      <c r="F25346">
        <v>95937</v>
      </c>
      <c r="G25346">
        <v>38.882323</v>
      </c>
      <c r="H25346">
        <v>-121.972465</v>
      </c>
      <c r="I25346">
        <v>43739</v>
      </c>
    </row>
    <row r="25347" spans="1:9" x14ac:dyDescent="0.3">
      <c r="A25347" t="s">
        <v>32235</v>
      </c>
      <c r="B25347" t="s">
        <v>32733</v>
      </c>
      <c r="C25347" t="s">
        <v>32734</v>
      </c>
      <c r="D25347" t="s">
        <v>507</v>
      </c>
      <c r="E25347" t="s">
        <v>13</v>
      </c>
      <c r="F25347">
        <v>94551</v>
      </c>
      <c r="G25347">
        <v>37.700049999999997</v>
      </c>
      <c r="H25347">
        <v>-121.84093300000001</v>
      </c>
      <c r="I25347">
        <v>43739</v>
      </c>
    </row>
    <row r="25348" spans="1:9" x14ac:dyDescent="0.3">
      <c r="A25348" t="s">
        <v>32235</v>
      </c>
      <c r="B25348" t="s">
        <v>32735</v>
      </c>
      <c r="C25348" t="s">
        <v>32734</v>
      </c>
      <c r="D25348" t="s">
        <v>507</v>
      </c>
      <c r="E25348" t="s">
        <v>13</v>
      </c>
      <c r="F25348">
        <v>94551</v>
      </c>
      <c r="G25348">
        <v>37.700049999999997</v>
      </c>
      <c r="H25348">
        <v>-121.84093300000001</v>
      </c>
      <c r="I25348">
        <v>43739</v>
      </c>
    </row>
    <row r="25349" spans="1:9" x14ac:dyDescent="0.3">
      <c r="A25349" t="s">
        <v>32235</v>
      </c>
      <c r="B25349" t="s">
        <v>32736</v>
      </c>
      <c r="C25349" t="s">
        <v>32734</v>
      </c>
      <c r="D25349" t="s">
        <v>507</v>
      </c>
      <c r="E25349" t="s">
        <v>13</v>
      </c>
      <c r="F25349">
        <v>94551</v>
      </c>
      <c r="G25349">
        <v>37.700049999999997</v>
      </c>
      <c r="H25349">
        <v>-121.84093300000001</v>
      </c>
      <c r="I25349">
        <v>43739</v>
      </c>
    </row>
    <row r="25350" spans="1:9" x14ac:dyDescent="0.3">
      <c r="A25350" t="s">
        <v>32235</v>
      </c>
      <c r="B25350" t="s">
        <v>32737</v>
      </c>
      <c r="C25350" t="s">
        <v>32734</v>
      </c>
      <c r="D25350" t="s">
        <v>507</v>
      </c>
      <c r="E25350" t="s">
        <v>13</v>
      </c>
      <c r="F25350">
        <v>94551</v>
      </c>
      <c r="G25350">
        <v>37.700049999999997</v>
      </c>
      <c r="H25350">
        <v>-121.84093300000001</v>
      </c>
      <c r="I25350">
        <v>43739</v>
      </c>
    </row>
    <row r="25351" spans="1:9" x14ac:dyDescent="0.3">
      <c r="A25351" t="s">
        <v>32235</v>
      </c>
      <c r="B25351" t="s">
        <v>32738</v>
      </c>
      <c r="C25351" t="s">
        <v>32734</v>
      </c>
      <c r="D25351" t="s">
        <v>507</v>
      </c>
      <c r="E25351" t="s">
        <v>13</v>
      </c>
      <c r="F25351">
        <v>94551</v>
      </c>
      <c r="G25351">
        <v>37.700049999999997</v>
      </c>
      <c r="H25351">
        <v>-121.84093300000001</v>
      </c>
      <c r="I25351">
        <v>43739</v>
      </c>
    </row>
    <row r="25352" spans="1:9" x14ac:dyDescent="0.3">
      <c r="A25352" t="s">
        <v>32235</v>
      </c>
      <c r="B25352" t="s">
        <v>32739</v>
      </c>
      <c r="C25352" t="s">
        <v>32734</v>
      </c>
      <c r="D25352" t="s">
        <v>507</v>
      </c>
      <c r="E25352" t="s">
        <v>13</v>
      </c>
      <c r="F25352">
        <v>94551</v>
      </c>
      <c r="G25352">
        <v>37.700049999999997</v>
      </c>
      <c r="H25352">
        <v>-121.84093300000001</v>
      </c>
      <c r="I25352">
        <v>43739</v>
      </c>
    </row>
    <row r="25353" spans="1:9" x14ac:dyDescent="0.3">
      <c r="A25353" t="s">
        <v>32235</v>
      </c>
      <c r="B25353" t="s">
        <v>32740</v>
      </c>
      <c r="C25353" t="s">
        <v>32734</v>
      </c>
      <c r="D25353" t="s">
        <v>507</v>
      </c>
      <c r="E25353" t="s">
        <v>13</v>
      </c>
      <c r="F25353">
        <v>94551</v>
      </c>
      <c r="G25353">
        <v>37.700049999999997</v>
      </c>
      <c r="H25353">
        <v>-121.84093300000001</v>
      </c>
      <c r="I25353">
        <v>43739</v>
      </c>
    </row>
    <row r="25354" spans="1:9" x14ac:dyDescent="0.3">
      <c r="A25354" t="s">
        <v>32235</v>
      </c>
      <c r="B25354" t="s">
        <v>32741</v>
      </c>
      <c r="C25354" t="s">
        <v>32734</v>
      </c>
      <c r="D25354" t="s">
        <v>507</v>
      </c>
      <c r="E25354" t="s">
        <v>13</v>
      </c>
      <c r="F25354">
        <v>94551</v>
      </c>
      <c r="G25354">
        <v>37.700049999999997</v>
      </c>
      <c r="H25354">
        <v>-121.84093300000001</v>
      </c>
      <c r="I25354">
        <v>43739</v>
      </c>
    </row>
    <row r="25355" spans="1:9" x14ac:dyDescent="0.3">
      <c r="A25355" t="s">
        <v>32235</v>
      </c>
      <c r="B25355" t="s">
        <v>32742</v>
      </c>
      <c r="C25355" t="s">
        <v>32734</v>
      </c>
      <c r="D25355" t="s">
        <v>507</v>
      </c>
      <c r="E25355" t="s">
        <v>13</v>
      </c>
      <c r="F25355">
        <v>94551</v>
      </c>
      <c r="G25355">
        <v>37.700049999999997</v>
      </c>
      <c r="H25355">
        <v>-121.84093300000001</v>
      </c>
      <c r="I25355">
        <v>43739</v>
      </c>
    </row>
    <row r="25356" spans="1:9" x14ac:dyDescent="0.3">
      <c r="A25356" t="s">
        <v>32235</v>
      </c>
      <c r="B25356" t="s">
        <v>32743</v>
      </c>
      <c r="C25356" t="s">
        <v>32734</v>
      </c>
      <c r="D25356" t="s">
        <v>507</v>
      </c>
      <c r="E25356" t="s">
        <v>13</v>
      </c>
      <c r="F25356">
        <v>94551</v>
      </c>
      <c r="G25356">
        <v>37.700049999999997</v>
      </c>
      <c r="H25356">
        <v>-121.84093300000001</v>
      </c>
      <c r="I25356">
        <v>43739</v>
      </c>
    </row>
    <row r="25357" spans="1:9" x14ac:dyDescent="0.3">
      <c r="A25357" t="s">
        <v>32235</v>
      </c>
      <c r="B25357" t="s">
        <v>32744</v>
      </c>
      <c r="C25357" t="s">
        <v>32745</v>
      </c>
      <c r="D25357" t="s">
        <v>1673</v>
      </c>
      <c r="E25357" t="s">
        <v>13</v>
      </c>
      <c r="F25357">
        <v>90505</v>
      </c>
      <c r="G25357">
        <v>33.790222999999997</v>
      </c>
      <c r="H25357">
        <v>-118.341224</v>
      </c>
      <c r="I25357">
        <v>43739</v>
      </c>
    </row>
    <row r="25358" spans="1:9" x14ac:dyDescent="0.3">
      <c r="A25358" t="s">
        <v>32235</v>
      </c>
      <c r="B25358" t="s">
        <v>32746</v>
      </c>
      <c r="C25358" t="s">
        <v>32747</v>
      </c>
      <c r="D25358" t="s">
        <v>2279</v>
      </c>
      <c r="E25358" t="s">
        <v>13</v>
      </c>
      <c r="F25358">
        <v>95758</v>
      </c>
      <c r="G25358">
        <v>38.411175</v>
      </c>
      <c r="H25358">
        <v>-121.39094799999999</v>
      </c>
      <c r="I25358">
        <v>43739</v>
      </c>
    </row>
    <row r="25359" spans="1:9" x14ac:dyDescent="0.3">
      <c r="A25359" t="s">
        <v>32235</v>
      </c>
      <c r="B25359" t="s">
        <v>32748</v>
      </c>
      <c r="C25359" t="s">
        <v>32749</v>
      </c>
      <c r="D25359" t="s">
        <v>3723</v>
      </c>
      <c r="E25359" t="s">
        <v>13</v>
      </c>
      <c r="F25359">
        <v>94947</v>
      </c>
      <c r="G25359">
        <v>38.103099999999998</v>
      </c>
      <c r="H25359">
        <v>-122.571</v>
      </c>
      <c r="I25359">
        <v>43739</v>
      </c>
    </row>
    <row r="25360" spans="1:9" x14ac:dyDescent="0.3">
      <c r="A25360" t="s">
        <v>32235</v>
      </c>
      <c r="B25360" t="s">
        <v>32750</v>
      </c>
      <c r="C25360" t="s">
        <v>32749</v>
      </c>
      <c r="D25360" t="s">
        <v>3723</v>
      </c>
      <c r="E25360" t="s">
        <v>13</v>
      </c>
      <c r="F25360">
        <v>94947</v>
      </c>
      <c r="G25360">
        <v>38.103099999999998</v>
      </c>
      <c r="H25360">
        <v>-122.571</v>
      </c>
      <c r="I25360">
        <v>43739</v>
      </c>
    </row>
    <row r="25361" spans="1:9" x14ac:dyDescent="0.3">
      <c r="A25361" t="s">
        <v>32235</v>
      </c>
      <c r="B25361" t="s">
        <v>32751</v>
      </c>
      <c r="C25361" t="s">
        <v>32749</v>
      </c>
      <c r="D25361" t="s">
        <v>3723</v>
      </c>
      <c r="E25361" t="s">
        <v>13</v>
      </c>
      <c r="F25361">
        <v>94947</v>
      </c>
      <c r="G25361">
        <v>38.103099999999998</v>
      </c>
      <c r="H25361">
        <v>-122.571</v>
      </c>
      <c r="I25361">
        <v>43739</v>
      </c>
    </row>
    <row r="25362" spans="1:9" x14ac:dyDescent="0.3">
      <c r="A25362" t="s">
        <v>32235</v>
      </c>
      <c r="B25362" t="s">
        <v>32752</v>
      </c>
      <c r="C25362" t="s">
        <v>32749</v>
      </c>
      <c r="D25362" t="s">
        <v>3723</v>
      </c>
      <c r="E25362" t="s">
        <v>13</v>
      </c>
      <c r="F25362">
        <v>94947</v>
      </c>
      <c r="G25362">
        <v>38.103099999999998</v>
      </c>
      <c r="H25362">
        <v>-122.571</v>
      </c>
      <c r="I25362">
        <v>43739</v>
      </c>
    </row>
    <row r="25363" spans="1:9" x14ac:dyDescent="0.3">
      <c r="A25363" t="s">
        <v>32235</v>
      </c>
      <c r="B25363" t="s">
        <v>32753</v>
      </c>
      <c r="C25363" t="s">
        <v>32749</v>
      </c>
      <c r="D25363" t="s">
        <v>3723</v>
      </c>
      <c r="E25363" t="s">
        <v>13</v>
      </c>
      <c r="F25363">
        <v>94947</v>
      </c>
      <c r="G25363">
        <v>38.103099999999998</v>
      </c>
      <c r="H25363">
        <v>-122.571</v>
      </c>
      <c r="I25363">
        <v>43739</v>
      </c>
    </row>
    <row r="25364" spans="1:9" x14ac:dyDescent="0.3">
      <c r="A25364" t="s">
        <v>32235</v>
      </c>
      <c r="B25364" t="s">
        <v>32754</v>
      </c>
      <c r="C25364" t="s">
        <v>32749</v>
      </c>
      <c r="D25364" t="s">
        <v>3723</v>
      </c>
      <c r="E25364" t="s">
        <v>13</v>
      </c>
      <c r="F25364">
        <v>94947</v>
      </c>
      <c r="G25364">
        <v>38.103099999999998</v>
      </c>
      <c r="H25364">
        <v>-122.571</v>
      </c>
      <c r="I25364">
        <v>43739</v>
      </c>
    </row>
    <row r="25365" spans="1:9" x14ac:dyDescent="0.3">
      <c r="A25365" t="s">
        <v>32235</v>
      </c>
      <c r="B25365" t="s">
        <v>32755</v>
      </c>
      <c r="C25365" t="s">
        <v>32749</v>
      </c>
      <c r="D25365" t="s">
        <v>3723</v>
      </c>
      <c r="E25365" t="s">
        <v>13</v>
      </c>
      <c r="F25365">
        <v>94947</v>
      </c>
      <c r="G25365">
        <v>38.103099999999998</v>
      </c>
      <c r="H25365">
        <v>-122.571</v>
      </c>
      <c r="I25365">
        <v>43739</v>
      </c>
    </row>
    <row r="25366" spans="1:9" x14ac:dyDescent="0.3">
      <c r="A25366" t="s">
        <v>32235</v>
      </c>
      <c r="B25366" t="s">
        <v>32756</v>
      </c>
      <c r="C25366" t="s">
        <v>32749</v>
      </c>
      <c r="D25366" t="s">
        <v>3723</v>
      </c>
      <c r="E25366" t="s">
        <v>13</v>
      </c>
      <c r="F25366">
        <v>94947</v>
      </c>
      <c r="G25366">
        <v>38.103099999999998</v>
      </c>
      <c r="H25366">
        <v>-122.571</v>
      </c>
      <c r="I25366">
        <v>43739</v>
      </c>
    </row>
    <row r="25367" spans="1:9" x14ac:dyDescent="0.3">
      <c r="A25367" t="s">
        <v>32235</v>
      </c>
      <c r="B25367" t="s">
        <v>32757</v>
      </c>
      <c r="C25367" t="s">
        <v>32758</v>
      </c>
      <c r="D25367" t="s">
        <v>1055</v>
      </c>
      <c r="E25367" t="s">
        <v>13</v>
      </c>
      <c r="F25367">
        <v>95363</v>
      </c>
      <c r="G25367">
        <v>37.462245000000003</v>
      </c>
      <c r="H25367">
        <v>-121.141278</v>
      </c>
      <c r="I25367">
        <v>43739</v>
      </c>
    </row>
    <row r="25368" spans="1:9" x14ac:dyDescent="0.3">
      <c r="A25368" t="s">
        <v>32235</v>
      </c>
      <c r="B25368" t="s">
        <v>32759</v>
      </c>
      <c r="C25368" t="s">
        <v>32758</v>
      </c>
      <c r="D25368" t="s">
        <v>1055</v>
      </c>
      <c r="E25368" t="s">
        <v>13</v>
      </c>
      <c r="F25368">
        <v>95363</v>
      </c>
      <c r="G25368">
        <v>37.462245000000003</v>
      </c>
      <c r="H25368">
        <v>-121.141278</v>
      </c>
      <c r="I25368">
        <v>43739</v>
      </c>
    </row>
    <row r="25369" spans="1:9" x14ac:dyDescent="0.3">
      <c r="A25369" t="s">
        <v>32235</v>
      </c>
      <c r="B25369" t="s">
        <v>32760</v>
      </c>
      <c r="C25369" t="s">
        <v>32758</v>
      </c>
      <c r="D25369" t="s">
        <v>1055</v>
      </c>
      <c r="E25369" t="s">
        <v>13</v>
      </c>
      <c r="F25369">
        <v>95363</v>
      </c>
      <c r="G25369">
        <v>37.462245000000003</v>
      </c>
      <c r="H25369">
        <v>-121.141278</v>
      </c>
      <c r="I25369">
        <v>43739</v>
      </c>
    </row>
    <row r="25370" spans="1:9" x14ac:dyDescent="0.3">
      <c r="A25370" t="s">
        <v>32235</v>
      </c>
      <c r="B25370" t="s">
        <v>32761</v>
      </c>
      <c r="C25370" t="s">
        <v>32758</v>
      </c>
      <c r="D25370" t="s">
        <v>1055</v>
      </c>
      <c r="E25370" t="s">
        <v>13</v>
      </c>
      <c r="F25370">
        <v>95363</v>
      </c>
      <c r="G25370">
        <v>37.462245000000003</v>
      </c>
      <c r="H25370">
        <v>-121.141278</v>
      </c>
      <c r="I25370">
        <v>43739</v>
      </c>
    </row>
    <row r="25371" spans="1:9" x14ac:dyDescent="0.3">
      <c r="A25371" t="s">
        <v>32235</v>
      </c>
      <c r="B25371" t="s">
        <v>32762</v>
      </c>
      <c r="C25371" t="s">
        <v>32763</v>
      </c>
      <c r="D25371" t="s">
        <v>696</v>
      </c>
      <c r="E25371" t="s">
        <v>13</v>
      </c>
      <c r="F25371">
        <v>93711</v>
      </c>
      <c r="G25371">
        <v>36.809531</v>
      </c>
      <c r="H25371">
        <v>-119.84892600000001</v>
      </c>
      <c r="I25371">
        <v>43739</v>
      </c>
    </row>
    <row r="25372" spans="1:9" x14ac:dyDescent="0.3">
      <c r="A25372" t="s">
        <v>32235</v>
      </c>
      <c r="B25372" t="s">
        <v>32764</v>
      </c>
      <c r="C25372" t="s">
        <v>32763</v>
      </c>
      <c r="D25372" t="s">
        <v>696</v>
      </c>
      <c r="E25372" t="s">
        <v>13</v>
      </c>
      <c r="F25372">
        <v>93711</v>
      </c>
      <c r="G25372">
        <v>36.809531</v>
      </c>
      <c r="H25372">
        <v>-119.84892600000001</v>
      </c>
      <c r="I25372">
        <v>43739</v>
      </c>
    </row>
    <row r="25373" spans="1:9" x14ac:dyDescent="0.3">
      <c r="A25373" t="s">
        <v>32235</v>
      </c>
      <c r="B25373" t="s">
        <v>32765</v>
      </c>
      <c r="C25373" t="s">
        <v>32763</v>
      </c>
      <c r="D25373" t="s">
        <v>696</v>
      </c>
      <c r="E25373" t="s">
        <v>13</v>
      </c>
      <c r="F25373">
        <v>93711</v>
      </c>
      <c r="G25373">
        <v>36.809531</v>
      </c>
      <c r="H25373">
        <v>-119.84892600000001</v>
      </c>
      <c r="I25373">
        <v>43739</v>
      </c>
    </row>
    <row r="25374" spans="1:9" x14ac:dyDescent="0.3">
      <c r="A25374" t="s">
        <v>32235</v>
      </c>
      <c r="B25374" t="s">
        <v>32766</v>
      </c>
      <c r="C25374" t="s">
        <v>32767</v>
      </c>
      <c r="D25374" t="s">
        <v>688</v>
      </c>
      <c r="E25374" t="s">
        <v>13</v>
      </c>
      <c r="F25374">
        <v>95814</v>
      </c>
      <c r="G25374">
        <v>38.576143999999999</v>
      </c>
      <c r="H25374">
        <v>-121.485732</v>
      </c>
      <c r="I25374">
        <v>43739</v>
      </c>
    </row>
    <row r="25375" spans="1:9" x14ac:dyDescent="0.3">
      <c r="A25375" t="s">
        <v>32235</v>
      </c>
      <c r="B25375" t="s">
        <v>32768</v>
      </c>
      <c r="C25375" t="s">
        <v>32767</v>
      </c>
      <c r="D25375" t="s">
        <v>688</v>
      </c>
      <c r="E25375" t="s">
        <v>13</v>
      </c>
      <c r="F25375">
        <v>95814</v>
      </c>
      <c r="G25375">
        <v>38.576143999999999</v>
      </c>
      <c r="H25375">
        <v>-121.485732</v>
      </c>
      <c r="I25375">
        <v>43739</v>
      </c>
    </row>
    <row r="25376" spans="1:9" x14ac:dyDescent="0.3">
      <c r="A25376" t="s">
        <v>32235</v>
      </c>
      <c r="B25376" t="s">
        <v>32769</v>
      </c>
      <c r="C25376" t="s">
        <v>32767</v>
      </c>
      <c r="D25376" t="s">
        <v>688</v>
      </c>
      <c r="E25376" t="s">
        <v>13</v>
      </c>
      <c r="F25376">
        <v>95814</v>
      </c>
      <c r="G25376">
        <v>38.576143999999999</v>
      </c>
      <c r="H25376">
        <v>-121.485732</v>
      </c>
      <c r="I25376">
        <v>43739</v>
      </c>
    </row>
    <row r="25377" spans="1:9" x14ac:dyDescent="0.3">
      <c r="A25377" t="s">
        <v>32235</v>
      </c>
      <c r="B25377" t="s">
        <v>32770</v>
      </c>
      <c r="C25377" t="s">
        <v>32771</v>
      </c>
      <c r="D25377" t="s">
        <v>688</v>
      </c>
      <c r="E25377" t="s">
        <v>13</v>
      </c>
      <c r="F25377">
        <v>95823</v>
      </c>
      <c r="G25377">
        <v>38.438975999999997</v>
      </c>
      <c r="H25377">
        <v>-121.418143</v>
      </c>
      <c r="I25377">
        <v>43739</v>
      </c>
    </row>
    <row r="25378" spans="1:9" x14ac:dyDescent="0.3">
      <c r="A25378" t="s">
        <v>32235</v>
      </c>
      <c r="B25378" t="s">
        <v>32772</v>
      </c>
      <c r="C25378" t="s">
        <v>32771</v>
      </c>
      <c r="D25378" t="s">
        <v>688</v>
      </c>
      <c r="E25378" t="s">
        <v>13</v>
      </c>
      <c r="F25378">
        <v>95823</v>
      </c>
      <c r="G25378">
        <v>38.438975999999997</v>
      </c>
      <c r="H25378">
        <v>-121.418143</v>
      </c>
      <c r="I25378">
        <v>43739</v>
      </c>
    </row>
    <row r="25379" spans="1:9" x14ac:dyDescent="0.3">
      <c r="A25379" t="s">
        <v>32235</v>
      </c>
      <c r="B25379" t="s">
        <v>32773</v>
      </c>
      <c r="C25379" t="s">
        <v>32771</v>
      </c>
      <c r="D25379" t="s">
        <v>688</v>
      </c>
      <c r="E25379" t="s">
        <v>13</v>
      </c>
      <c r="F25379">
        <v>95823</v>
      </c>
      <c r="G25379">
        <v>38.438975999999997</v>
      </c>
      <c r="H25379">
        <v>-121.418143</v>
      </c>
      <c r="I25379">
        <v>43739</v>
      </c>
    </row>
    <row r="25380" spans="1:9" x14ac:dyDescent="0.3">
      <c r="A25380" t="s">
        <v>32235</v>
      </c>
      <c r="B25380" t="s">
        <v>32774</v>
      </c>
      <c r="C25380" t="s">
        <v>32771</v>
      </c>
      <c r="D25380" t="s">
        <v>688</v>
      </c>
      <c r="E25380" t="s">
        <v>13</v>
      </c>
      <c r="F25380">
        <v>95823</v>
      </c>
      <c r="G25380">
        <v>38.438975999999997</v>
      </c>
      <c r="H25380">
        <v>-121.418143</v>
      </c>
      <c r="I25380">
        <v>43739</v>
      </c>
    </row>
    <row r="25381" spans="1:9" x14ac:dyDescent="0.3">
      <c r="A25381" t="s">
        <v>32235</v>
      </c>
      <c r="B25381" t="s">
        <v>32775</v>
      </c>
      <c r="C25381" t="s">
        <v>32776</v>
      </c>
      <c r="D25381" t="s">
        <v>688</v>
      </c>
      <c r="E25381" t="s">
        <v>13</v>
      </c>
      <c r="F25381">
        <v>95834</v>
      </c>
      <c r="G25381">
        <v>38.641632999999999</v>
      </c>
      <c r="H25381">
        <v>-121.53258700000001</v>
      </c>
      <c r="I25381">
        <v>43739</v>
      </c>
    </row>
    <row r="25382" spans="1:9" x14ac:dyDescent="0.3">
      <c r="A25382" t="s">
        <v>32235</v>
      </c>
      <c r="B25382" t="s">
        <v>32777</v>
      </c>
      <c r="C25382" t="s">
        <v>32776</v>
      </c>
      <c r="D25382" t="s">
        <v>688</v>
      </c>
      <c r="E25382" t="s">
        <v>13</v>
      </c>
      <c r="F25382">
        <v>95834</v>
      </c>
      <c r="G25382">
        <v>38.641632999999999</v>
      </c>
      <c r="H25382">
        <v>-121.53258700000001</v>
      </c>
      <c r="I25382">
        <v>43739</v>
      </c>
    </row>
    <row r="25383" spans="1:9" x14ac:dyDescent="0.3">
      <c r="A25383" t="s">
        <v>32235</v>
      </c>
      <c r="B25383" t="s">
        <v>32778</v>
      </c>
      <c r="C25383" t="s">
        <v>32776</v>
      </c>
      <c r="D25383" t="s">
        <v>688</v>
      </c>
      <c r="E25383" t="s">
        <v>13</v>
      </c>
      <c r="F25383">
        <v>95834</v>
      </c>
      <c r="G25383">
        <v>38.641632999999999</v>
      </c>
      <c r="H25383">
        <v>-121.53258700000001</v>
      </c>
      <c r="I25383">
        <v>43739</v>
      </c>
    </row>
    <row r="25384" spans="1:9" x14ac:dyDescent="0.3">
      <c r="A25384" t="s">
        <v>32235</v>
      </c>
      <c r="B25384" t="s">
        <v>32779</v>
      </c>
      <c r="C25384" t="s">
        <v>32776</v>
      </c>
      <c r="D25384" t="s">
        <v>688</v>
      </c>
      <c r="E25384" t="s">
        <v>13</v>
      </c>
      <c r="F25384">
        <v>95834</v>
      </c>
      <c r="G25384">
        <v>38.641632999999999</v>
      </c>
      <c r="H25384">
        <v>-121.53258700000001</v>
      </c>
      <c r="I25384">
        <v>43739</v>
      </c>
    </row>
    <row r="25385" spans="1:9" x14ac:dyDescent="0.3">
      <c r="A25385" t="s">
        <v>32235</v>
      </c>
      <c r="B25385" t="s">
        <v>32780</v>
      </c>
      <c r="C25385" t="s">
        <v>32781</v>
      </c>
      <c r="D25385" t="s">
        <v>688</v>
      </c>
      <c r="E25385" t="s">
        <v>13</v>
      </c>
      <c r="F25385">
        <v>95816</v>
      </c>
      <c r="G25385">
        <v>38.564621000000002</v>
      </c>
      <c r="H25385">
        <v>-121.46848199999999</v>
      </c>
      <c r="I25385">
        <v>43739</v>
      </c>
    </row>
    <row r="25386" spans="1:9" x14ac:dyDescent="0.3">
      <c r="A25386" t="s">
        <v>32235</v>
      </c>
      <c r="B25386" t="s">
        <v>32782</v>
      </c>
      <c r="C25386" t="s">
        <v>32781</v>
      </c>
      <c r="D25386" t="s">
        <v>688</v>
      </c>
      <c r="E25386" t="s">
        <v>13</v>
      </c>
      <c r="F25386">
        <v>95816</v>
      </c>
      <c r="G25386">
        <v>38.564621000000002</v>
      </c>
      <c r="H25386">
        <v>-121.46848199999999</v>
      </c>
      <c r="I25386">
        <v>43739</v>
      </c>
    </row>
    <row r="25387" spans="1:9" x14ac:dyDescent="0.3">
      <c r="A25387" t="s">
        <v>32235</v>
      </c>
      <c r="B25387" t="s">
        <v>32783</v>
      </c>
      <c r="C25387" t="s">
        <v>32781</v>
      </c>
      <c r="D25387" t="s">
        <v>688</v>
      </c>
      <c r="E25387" t="s">
        <v>13</v>
      </c>
      <c r="F25387">
        <v>95816</v>
      </c>
      <c r="G25387">
        <v>38.564621000000002</v>
      </c>
      <c r="H25387">
        <v>-121.46848199999999</v>
      </c>
      <c r="I25387">
        <v>43739</v>
      </c>
    </row>
    <row r="25388" spans="1:9" x14ac:dyDescent="0.3">
      <c r="A25388" t="s">
        <v>32235</v>
      </c>
      <c r="B25388" t="s">
        <v>32784</v>
      </c>
      <c r="C25388" t="s">
        <v>32781</v>
      </c>
      <c r="D25388" t="s">
        <v>688</v>
      </c>
      <c r="E25388" t="s">
        <v>13</v>
      </c>
      <c r="F25388">
        <v>95816</v>
      </c>
      <c r="G25388">
        <v>38.564621000000002</v>
      </c>
      <c r="H25388">
        <v>-121.46848199999999</v>
      </c>
      <c r="I25388">
        <v>43739</v>
      </c>
    </row>
    <row r="25389" spans="1:9" x14ac:dyDescent="0.3">
      <c r="A25389" t="s">
        <v>32235</v>
      </c>
      <c r="B25389" t="s">
        <v>32785</v>
      </c>
      <c r="C25389" t="s">
        <v>32786</v>
      </c>
      <c r="D25389" t="s">
        <v>4043</v>
      </c>
      <c r="E25389" t="s">
        <v>13</v>
      </c>
      <c r="F25389">
        <v>91502</v>
      </c>
      <c r="G25389">
        <v>34.188589</v>
      </c>
      <c r="H25389">
        <v>-118.326511</v>
      </c>
      <c r="I25389">
        <v>43739</v>
      </c>
    </row>
    <row r="25390" spans="1:9" x14ac:dyDescent="0.3">
      <c r="A25390" t="s">
        <v>32235</v>
      </c>
      <c r="B25390" t="s">
        <v>32787</v>
      </c>
      <c r="C25390" t="s">
        <v>32786</v>
      </c>
      <c r="D25390" t="s">
        <v>4043</v>
      </c>
      <c r="E25390" t="s">
        <v>13</v>
      </c>
      <c r="F25390">
        <v>91502</v>
      </c>
      <c r="G25390">
        <v>34.188589</v>
      </c>
      <c r="H25390">
        <v>-118.326511</v>
      </c>
      <c r="I25390">
        <v>43739</v>
      </c>
    </row>
    <row r="25391" spans="1:9" x14ac:dyDescent="0.3">
      <c r="A25391" t="s">
        <v>32235</v>
      </c>
      <c r="B25391" t="s">
        <v>32788</v>
      </c>
      <c r="C25391" t="s">
        <v>32786</v>
      </c>
      <c r="D25391" t="s">
        <v>4043</v>
      </c>
      <c r="E25391" t="s">
        <v>13</v>
      </c>
      <c r="F25391">
        <v>91502</v>
      </c>
      <c r="G25391">
        <v>34.188589</v>
      </c>
      <c r="H25391">
        <v>-118.326511</v>
      </c>
      <c r="I25391">
        <v>43739</v>
      </c>
    </row>
    <row r="25392" spans="1:9" x14ac:dyDescent="0.3">
      <c r="A25392" t="s">
        <v>32235</v>
      </c>
      <c r="B25392" t="s">
        <v>32789</v>
      </c>
      <c r="C25392" t="s">
        <v>32786</v>
      </c>
      <c r="D25392" t="s">
        <v>4043</v>
      </c>
      <c r="E25392" t="s">
        <v>13</v>
      </c>
      <c r="F25392">
        <v>91502</v>
      </c>
      <c r="G25392">
        <v>34.188589</v>
      </c>
      <c r="H25392">
        <v>-118.326511</v>
      </c>
      <c r="I25392">
        <v>43739</v>
      </c>
    </row>
    <row r="25393" spans="1:9" x14ac:dyDescent="0.3">
      <c r="A25393" t="s">
        <v>32235</v>
      </c>
      <c r="B25393" t="s">
        <v>32790</v>
      </c>
      <c r="C25393" t="s">
        <v>32786</v>
      </c>
      <c r="D25393" t="s">
        <v>4043</v>
      </c>
      <c r="E25393" t="s">
        <v>13</v>
      </c>
      <c r="F25393">
        <v>91502</v>
      </c>
      <c r="G25393">
        <v>34.188589</v>
      </c>
      <c r="H25393">
        <v>-118.326511</v>
      </c>
      <c r="I25393">
        <v>43739</v>
      </c>
    </row>
    <row r="25394" spans="1:9" x14ac:dyDescent="0.3">
      <c r="A25394" t="s">
        <v>32235</v>
      </c>
      <c r="B25394" t="s">
        <v>32791</v>
      </c>
      <c r="C25394" t="s">
        <v>32786</v>
      </c>
      <c r="D25394" t="s">
        <v>4043</v>
      </c>
      <c r="E25394" t="s">
        <v>13</v>
      </c>
      <c r="F25394">
        <v>91502</v>
      </c>
      <c r="G25394">
        <v>34.188589</v>
      </c>
      <c r="H25394">
        <v>-118.326511</v>
      </c>
      <c r="I25394">
        <v>43739</v>
      </c>
    </row>
    <row r="25395" spans="1:9" x14ac:dyDescent="0.3">
      <c r="A25395" t="s">
        <v>32235</v>
      </c>
      <c r="B25395" t="s">
        <v>32792</v>
      </c>
      <c r="C25395" t="s">
        <v>32786</v>
      </c>
      <c r="D25395" t="s">
        <v>4043</v>
      </c>
      <c r="E25395" t="s">
        <v>13</v>
      </c>
      <c r="F25395">
        <v>91502</v>
      </c>
      <c r="G25395">
        <v>34.188589</v>
      </c>
      <c r="H25395">
        <v>-118.326511</v>
      </c>
      <c r="I25395">
        <v>43739</v>
      </c>
    </row>
    <row r="25396" spans="1:9" x14ac:dyDescent="0.3">
      <c r="A25396" t="s">
        <v>32235</v>
      </c>
      <c r="B25396" t="s">
        <v>32793</v>
      </c>
      <c r="C25396" t="s">
        <v>32786</v>
      </c>
      <c r="D25396" t="s">
        <v>4043</v>
      </c>
      <c r="E25396" t="s">
        <v>13</v>
      </c>
      <c r="F25396">
        <v>91502</v>
      </c>
      <c r="G25396">
        <v>34.188589</v>
      </c>
      <c r="H25396">
        <v>-118.326511</v>
      </c>
      <c r="I25396">
        <v>43739</v>
      </c>
    </row>
    <row r="25397" spans="1:9" x14ac:dyDescent="0.3">
      <c r="A25397" t="s">
        <v>32235</v>
      </c>
      <c r="B25397" t="s">
        <v>32794</v>
      </c>
      <c r="C25397" t="s">
        <v>32786</v>
      </c>
      <c r="D25397" t="s">
        <v>4043</v>
      </c>
      <c r="E25397" t="s">
        <v>13</v>
      </c>
      <c r="F25397">
        <v>91502</v>
      </c>
      <c r="G25397">
        <v>34.188589</v>
      </c>
      <c r="H25397">
        <v>-118.326511</v>
      </c>
      <c r="I25397">
        <v>43739</v>
      </c>
    </row>
    <row r="25398" spans="1:9" x14ac:dyDescent="0.3">
      <c r="A25398" t="s">
        <v>32235</v>
      </c>
      <c r="B25398" t="s">
        <v>32795</v>
      </c>
      <c r="C25398" t="s">
        <v>32786</v>
      </c>
      <c r="D25398" t="s">
        <v>4043</v>
      </c>
      <c r="E25398" t="s">
        <v>13</v>
      </c>
      <c r="F25398">
        <v>91502</v>
      </c>
      <c r="G25398">
        <v>34.188589</v>
      </c>
      <c r="H25398">
        <v>-118.326511</v>
      </c>
      <c r="I25398">
        <v>43739</v>
      </c>
    </row>
    <row r="25399" spans="1:9" x14ac:dyDescent="0.3">
      <c r="A25399" t="s">
        <v>32235</v>
      </c>
      <c r="B25399" t="s">
        <v>32796</v>
      </c>
      <c r="C25399" t="s">
        <v>32797</v>
      </c>
      <c r="D25399" t="s">
        <v>4740</v>
      </c>
      <c r="E25399" t="s">
        <v>13</v>
      </c>
      <c r="F25399">
        <v>95531</v>
      </c>
      <c r="G25399">
        <v>41.774082</v>
      </c>
      <c r="H25399">
        <v>-124.18975399999999</v>
      </c>
      <c r="I25399">
        <v>43739</v>
      </c>
    </row>
    <row r="25400" spans="1:9" x14ac:dyDescent="0.3">
      <c r="A25400" t="s">
        <v>32235</v>
      </c>
      <c r="B25400" t="s">
        <v>32798</v>
      </c>
      <c r="C25400" t="s">
        <v>32797</v>
      </c>
      <c r="D25400" t="s">
        <v>4740</v>
      </c>
      <c r="E25400" t="s">
        <v>13</v>
      </c>
      <c r="F25400">
        <v>95531</v>
      </c>
      <c r="G25400">
        <v>41.774082</v>
      </c>
      <c r="H25400">
        <v>-124.18975399999999</v>
      </c>
      <c r="I25400">
        <v>43739</v>
      </c>
    </row>
    <row r="25401" spans="1:9" x14ac:dyDescent="0.3">
      <c r="A25401" t="s">
        <v>32235</v>
      </c>
      <c r="B25401" t="s">
        <v>32799</v>
      </c>
      <c r="C25401" t="s">
        <v>32797</v>
      </c>
      <c r="D25401" t="s">
        <v>4740</v>
      </c>
      <c r="E25401" t="s">
        <v>13</v>
      </c>
      <c r="F25401">
        <v>95531</v>
      </c>
      <c r="G25401">
        <v>41.774082</v>
      </c>
      <c r="H25401">
        <v>-124.18975399999999</v>
      </c>
      <c r="I25401">
        <v>43739</v>
      </c>
    </row>
    <row r="25402" spans="1:9" x14ac:dyDescent="0.3">
      <c r="A25402" t="s">
        <v>32235</v>
      </c>
      <c r="B25402" t="s">
        <v>32800</v>
      </c>
      <c r="C25402" t="s">
        <v>32797</v>
      </c>
      <c r="D25402" t="s">
        <v>4740</v>
      </c>
      <c r="E25402" t="s">
        <v>13</v>
      </c>
      <c r="F25402">
        <v>95531</v>
      </c>
      <c r="G25402">
        <v>41.774082</v>
      </c>
      <c r="H25402">
        <v>-124.18975399999999</v>
      </c>
      <c r="I25402">
        <v>43739</v>
      </c>
    </row>
    <row r="25403" spans="1:9" x14ac:dyDescent="0.3">
      <c r="A25403" t="s">
        <v>32235</v>
      </c>
      <c r="B25403" t="s">
        <v>32801</v>
      </c>
      <c r="C25403" t="s">
        <v>32802</v>
      </c>
      <c r="D25403" t="s">
        <v>3927</v>
      </c>
      <c r="E25403" t="s">
        <v>13</v>
      </c>
      <c r="F25403">
        <v>93637</v>
      </c>
      <c r="G25403">
        <v>36.975105999999997</v>
      </c>
      <c r="H25403">
        <v>-120.081739</v>
      </c>
      <c r="I25403">
        <v>43739</v>
      </c>
    </row>
    <row r="25404" spans="1:9" x14ac:dyDescent="0.3">
      <c r="A25404" t="s">
        <v>32235</v>
      </c>
      <c r="B25404" t="s">
        <v>32803</v>
      </c>
      <c r="C25404" t="s">
        <v>32802</v>
      </c>
      <c r="D25404" t="s">
        <v>3927</v>
      </c>
      <c r="E25404" t="s">
        <v>13</v>
      </c>
      <c r="F25404">
        <v>93637</v>
      </c>
      <c r="G25404">
        <v>36.975105999999997</v>
      </c>
      <c r="H25404">
        <v>-120.081739</v>
      </c>
      <c r="I25404">
        <v>43739</v>
      </c>
    </row>
    <row r="25405" spans="1:9" x14ac:dyDescent="0.3">
      <c r="A25405" t="s">
        <v>32235</v>
      </c>
      <c r="B25405" t="s">
        <v>32804</v>
      </c>
      <c r="C25405" t="s">
        <v>32802</v>
      </c>
      <c r="D25405" t="s">
        <v>3927</v>
      </c>
      <c r="E25405" t="s">
        <v>13</v>
      </c>
      <c r="F25405">
        <v>93637</v>
      </c>
      <c r="G25405">
        <v>36.975105999999997</v>
      </c>
      <c r="H25405">
        <v>-120.081739</v>
      </c>
      <c r="I25405">
        <v>43739</v>
      </c>
    </row>
    <row r="25406" spans="1:9" x14ac:dyDescent="0.3">
      <c r="A25406" t="s">
        <v>32235</v>
      </c>
      <c r="B25406" t="s">
        <v>32805</v>
      </c>
      <c r="C25406" t="s">
        <v>32802</v>
      </c>
      <c r="D25406" t="s">
        <v>3927</v>
      </c>
      <c r="E25406" t="s">
        <v>13</v>
      </c>
      <c r="F25406">
        <v>93637</v>
      </c>
      <c r="G25406">
        <v>36.975105999999997</v>
      </c>
      <c r="H25406">
        <v>-120.081739</v>
      </c>
      <c r="I25406">
        <v>43739</v>
      </c>
    </row>
    <row r="25407" spans="1:9" x14ac:dyDescent="0.3">
      <c r="A25407" t="s">
        <v>32235</v>
      </c>
      <c r="B25407" t="s">
        <v>32806</v>
      </c>
      <c r="C25407" t="s">
        <v>32802</v>
      </c>
      <c r="D25407" t="s">
        <v>3927</v>
      </c>
      <c r="E25407" t="s">
        <v>13</v>
      </c>
      <c r="F25407">
        <v>93637</v>
      </c>
      <c r="G25407">
        <v>36.975105999999997</v>
      </c>
      <c r="H25407">
        <v>-120.081739</v>
      </c>
      <c r="I25407">
        <v>43739</v>
      </c>
    </row>
    <row r="25408" spans="1:9" x14ac:dyDescent="0.3">
      <c r="A25408" t="s">
        <v>32235</v>
      </c>
      <c r="B25408" t="s">
        <v>32807</v>
      </c>
      <c r="C25408" t="s">
        <v>32802</v>
      </c>
      <c r="D25408" t="s">
        <v>3927</v>
      </c>
      <c r="E25408" t="s">
        <v>13</v>
      </c>
      <c r="F25408">
        <v>93637</v>
      </c>
      <c r="G25408">
        <v>36.975105999999997</v>
      </c>
      <c r="H25408">
        <v>-120.081739</v>
      </c>
      <c r="I25408">
        <v>43739</v>
      </c>
    </row>
    <row r="25409" spans="1:9" x14ac:dyDescent="0.3">
      <c r="A25409" t="s">
        <v>32235</v>
      </c>
      <c r="B25409" t="s">
        <v>32808</v>
      </c>
      <c r="C25409" t="s">
        <v>32809</v>
      </c>
      <c r="D25409" t="s">
        <v>1673</v>
      </c>
      <c r="E25409" t="s">
        <v>13</v>
      </c>
      <c r="F25409">
        <v>90503</v>
      </c>
      <c r="G25409">
        <v>33.831620999999998</v>
      </c>
      <c r="H25409">
        <v>-118.347593</v>
      </c>
      <c r="I25409">
        <v>43739</v>
      </c>
    </row>
    <row r="25410" spans="1:9" x14ac:dyDescent="0.3">
      <c r="A25410" t="s">
        <v>32235</v>
      </c>
      <c r="B25410" t="s">
        <v>32810</v>
      </c>
      <c r="C25410" t="s">
        <v>32809</v>
      </c>
      <c r="D25410" t="s">
        <v>1673</v>
      </c>
      <c r="E25410" t="s">
        <v>13</v>
      </c>
      <c r="F25410">
        <v>90503</v>
      </c>
      <c r="G25410">
        <v>33.831620999999998</v>
      </c>
      <c r="H25410">
        <v>-118.347593</v>
      </c>
      <c r="I25410">
        <v>43739</v>
      </c>
    </row>
    <row r="25411" spans="1:9" x14ac:dyDescent="0.3">
      <c r="A25411" t="s">
        <v>32235</v>
      </c>
      <c r="B25411" t="s">
        <v>32811</v>
      </c>
      <c r="C25411" t="s">
        <v>32809</v>
      </c>
      <c r="D25411" t="s">
        <v>1673</v>
      </c>
      <c r="E25411" t="s">
        <v>13</v>
      </c>
      <c r="F25411">
        <v>90503</v>
      </c>
      <c r="G25411">
        <v>33.831620999999998</v>
      </c>
      <c r="H25411">
        <v>-118.347593</v>
      </c>
      <c r="I25411">
        <v>43739</v>
      </c>
    </row>
    <row r="25412" spans="1:9" x14ac:dyDescent="0.3">
      <c r="A25412" t="s">
        <v>32235</v>
      </c>
      <c r="B25412" t="s">
        <v>32812</v>
      </c>
      <c r="C25412" t="s">
        <v>32809</v>
      </c>
      <c r="D25412" t="s">
        <v>1673</v>
      </c>
      <c r="E25412" t="s">
        <v>13</v>
      </c>
      <c r="F25412">
        <v>90503</v>
      </c>
      <c r="G25412">
        <v>33.831620999999998</v>
      </c>
      <c r="H25412">
        <v>-118.347593</v>
      </c>
      <c r="I25412">
        <v>43739</v>
      </c>
    </row>
    <row r="25413" spans="1:9" x14ac:dyDescent="0.3">
      <c r="A25413" t="s">
        <v>32235</v>
      </c>
      <c r="B25413" t="s">
        <v>32813</v>
      </c>
      <c r="C25413" t="s">
        <v>32809</v>
      </c>
      <c r="D25413" t="s">
        <v>1673</v>
      </c>
      <c r="E25413" t="s">
        <v>13</v>
      </c>
      <c r="F25413">
        <v>90503</v>
      </c>
      <c r="G25413">
        <v>33.831620999999998</v>
      </c>
      <c r="H25413">
        <v>-118.347593</v>
      </c>
      <c r="I25413">
        <v>43739</v>
      </c>
    </row>
    <row r="25414" spans="1:9" x14ac:dyDescent="0.3">
      <c r="A25414" t="s">
        <v>32235</v>
      </c>
      <c r="B25414" t="s">
        <v>32814</v>
      </c>
      <c r="C25414" t="s">
        <v>32809</v>
      </c>
      <c r="D25414" t="s">
        <v>1673</v>
      </c>
      <c r="E25414" t="s">
        <v>13</v>
      </c>
      <c r="F25414">
        <v>90503</v>
      </c>
      <c r="G25414">
        <v>33.831620999999998</v>
      </c>
      <c r="H25414">
        <v>-118.347593</v>
      </c>
      <c r="I25414">
        <v>43739</v>
      </c>
    </row>
    <row r="25415" spans="1:9" x14ac:dyDescent="0.3">
      <c r="A25415" t="s">
        <v>32235</v>
      </c>
      <c r="B25415" t="s">
        <v>32815</v>
      </c>
      <c r="C25415" t="s">
        <v>32816</v>
      </c>
      <c r="D25415" t="s">
        <v>688</v>
      </c>
      <c r="E25415" t="s">
        <v>13</v>
      </c>
      <c r="F25415">
        <v>95834</v>
      </c>
      <c r="G25415">
        <v>38.639949999999999</v>
      </c>
      <c r="H25415">
        <v>-121.49920299999999</v>
      </c>
      <c r="I25415">
        <v>43739</v>
      </c>
    </row>
    <row r="25416" spans="1:9" x14ac:dyDescent="0.3">
      <c r="A25416" t="s">
        <v>32235</v>
      </c>
      <c r="B25416" t="s">
        <v>32817</v>
      </c>
      <c r="C25416" t="s">
        <v>32816</v>
      </c>
      <c r="D25416" t="s">
        <v>688</v>
      </c>
      <c r="E25416" t="s">
        <v>13</v>
      </c>
      <c r="F25416">
        <v>95834</v>
      </c>
      <c r="G25416">
        <v>38.639949999999999</v>
      </c>
      <c r="H25416">
        <v>-121.49920299999999</v>
      </c>
      <c r="I25416">
        <v>43739</v>
      </c>
    </row>
    <row r="25417" spans="1:9" x14ac:dyDescent="0.3">
      <c r="A25417" t="s">
        <v>32235</v>
      </c>
      <c r="B25417" t="s">
        <v>32818</v>
      </c>
      <c r="C25417" t="s">
        <v>32816</v>
      </c>
      <c r="D25417" t="s">
        <v>688</v>
      </c>
      <c r="E25417" t="s">
        <v>13</v>
      </c>
      <c r="F25417">
        <v>95834</v>
      </c>
      <c r="G25417">
        <v>38.639949999999999</v>
      </c>
      <c r="H25417">
        <v>-121.49920299999999</v>
      </c>
      <c r="I25417">
        <v>43739</v>
      </c>
    </row>
    <row r="25418" spans="1:9" x14ac:dyDescent="0.3">
      <c r="A25418" t="s">
        <v>32235</v>
      </c>
      <c r="B25418" t="s">
        <v>32819</v>
      </c>
      <c r="C25418" t="s">
        <v>32816</v>
      </c>
      <c r="D25418" t="s">
        <v>688</v>
      </c>
      <c r="E25418" t="s">
        <v>13</v>
      </c>
      <c r="F25418">
        <v>95834</v>
      </c>
      <c r="G25418">
        <v>38.639949999999999</v>
      </c>
      <c r="H25418">
        <v>-121.49920299999999</v>
      </c>
      <c r="I25418">
        <v>43739</v>
      </c>
    </row>
    <row r="25419" spans="1:9" x14ac:dyDescent="0.3">
      <c r="A25419" t="s">
        <v>32235</v>
      </c>
      <c r="B25419" t="s">
        <v>32820</v>
      </c>
      <c r="C25419" t="s">
        <v>32821</v>
      </c>
      <c r="D25419" t="s">
        <v>19196</v>
      </c>
      <c r="E25419" t="s">
        <v>13</v>
      </c>
      <c r="F25419">
        <v>92064</v>
      </c>
      <c r="G25419">
        <v>32.958302000000003</v>
      </c>
      <c r="H25419">
        <v>-117.039434</v>
      </c>
      <c r="I25419">
        <v>43739</v>
      </c>
    </row>
    <row r="25420" spans="1:9" x14ac:dyDescent="0.3">
      <c r="A25420" t="s">
        <v>32235</v>
      </c>
      <c r="B25420" t="s">
        <v>32822</v>
      </c>
      <c r="C25420" t="s">
        <v>32821</v>
      </c>
      <c r="D25420" t="s">
        <v>19196</v>
      </c>
      <c r="E25420" t="s">
        <v>13</v>
      </c>
      <c r="F25420">
        <v>92064</v>
      </c>
      <c r="G25420">
        <v>32.958302000000003</v>
      </c>
      <c r="H25420">
        <v>-117.039434</v>
      </c>
      <c r="I25420">
        <v>43739</v>
      </c>
    </row>
    <row r="25421" spans="1:9" x14ac:dyDescent="0.3">
      <c r="A25421" t="s">
        <v>32235</v>
      </c>
      <c r="B25421" t="s">
        <v>32823</v>
      </c>
      <c r="C25421" t="s">
        <v>32824</v>
      </c>
      <c r="D25421" t="s">
        <v>688</v>
      </c>
      <c r="E25421" t="s">
        <v>13</v>
      </c>
      <c r="F25421">
        <v>95823</v>
      </c>
      <c r="G25421">
        <v>38.498212000000002</v>
      </c>
      <c r="H25421">
        <v>-121.434197</v>
      </c>
      <c r="I25421">
        <v>43739</v>
      </c>
    </row>
    <row r="25422" spans="1:9" x14ac:dyDescent="0.3">
      <c r="A25422" t="s">
        <v>32235</v>
      </c>
      <c r="B25422" t="s">
        <v>32825</v>
      </c>
      <c r="C25422" t="s">
        <v>32824</v>
      </c>
      <c r="D25422" t="s">
        <v>688</v>
      </c>
      <c r="E25422" t="s">
        <v>13</v>
      </c>
      <c r="F25422">
        <v>95823</v>
      </c>
      <c r="G25422">
        <v>38.498212000000002</v>
      </c>
      <c r="H25422">
        <v>-121.434197</v>
      </c>
      <c r="I25422">
        <v>43739</v>
      </c>
    </row>
    <row r="25423" spans="1:9" x14ac:dyDescent="0.3">
      <c r="A25423" t="s">
        <v>32235</v>
      </c>
      <c r="B25423" t="s">
        <v>32826</v>
      </c>
      <c r="C25423" t="s">
        <v>32824</v>
      </c>
      <c r="D25423" t="s">
        <v>688</v>
      </c>
      <c r="E25423" t="s">
        <v>13</v>
      </c>
      <c r="F25423">
        <v>95823</v>
      </c>
      <c r="G25423">
        <v>38.498212000000002</v>
      </c>
      <c r="H25423">
        <v>-121.434197</v>
      </c>
      <c r="I25423">
        <v>43739</v>
      </c>
    </row>
    <row r="25424" spans="1:9" x14ac:dyDescent="0.3">
      <c r="A25424" t="s">
        <v>32235</v>
      </c>
      <c r="B25424" t="s">
        <v>32827</v>
      </c>
      <c r="C25424" t="s">
        <v>32824</v>
      </c>
      <c r="D25424" t="s">
        <v>688</v>
      </c>
      <c r="E25424" t="s">
        <v>13</v>
      </c>
      <c r="F25424">
        <v>95823</v>
      </c>
      <c r="G25424">
        <v>38.498212000000002</v>
      </c>
      <c r="H25424">
        <v>-121.434197</v>
      </c>
      <c r="I25424">
        <v>43739</v>
      </c>
    </row>
    <row r="25425" spans="1:9" x14ac:dyDescent="0.3">
      <c r="A25425" t="s">
        <v>32235</v>
      </c>
      <c r="B25425" t="s">
        <v>32828</v>
      </c>
      <c r="C25425" t="s">
        <v>32829</v>
      </c>
      <c r="D25425" t="s">
        <v>152</v>
      </c>
      <c r="E25425" t="s">
        <v>13</v>
      </c>
      <c r="F25425">
        <v>92108</v>
      </c>
      <c r="G25425">
        <v>32.769261</v>
      </c>
      <c r="H25425">
        <v>-117.163813</v>
      </c>
      <c r="I25425">
        <v>43739</v>
      </c>
    </row>
    <row r="25426" spans="1:9" x14ac:dyDescent="0.3">
      <c r="A25426" t="s">
        <v>32235</v>
      </c>
      <c r="B25426" t="s">
        <v>32830</v>
      </c>
      <c r="C25426" t="s">
        <v>32829</v>
      </c>
      <c r="D25426" t="s">
        <v>152</v>
      </c>
      <c r="E25426" t="s">
        <v>13</v>
      </c>
      <c r="F25426">
        <v>92108</v>
      </c>
      <c r="G25426">
        <v>32.769261</v>
      </c>
      <c r="H25426">
        <v>-117.163813</v>
      </c>
      <c r="I25426">
        <v>43739</v>
      </c>
    </row>
    <row r="25427" spans="1:9" x14ac:dyDescent="0.3">
      <c r="A25427" t="s">
        <v>32235</v>
      </c>
      <c r="B25427" t="s">
        <v>32831</v>
      </c>
      <c r="C25427" t="s">
        <v>32829</v>
      </c>
      <c r="D25427" t="s">
        <v>152</v>
      </c>
      <c r="E25427" t="s">
        <v>13</v>
      </c>
      <c r="F25427">
        <v>92108</v>
      </c>
      <c r="G25427">
        <v>32.769261</v>
      </c>
      <c r="H25427">
        <v>-117.163813</v>
      </c>
      <c r="I25427">
        <v>43739</v>
      </c>
    </row>
    <row r="25428" spans="1:9" x14ac:dyDescent="0.3">
      <c r="A25428" t="s">
        <v>32235</v>
      </c>
      <c r="B25428" t="s">
        <v>32832</v>
      </c>
      <c r="C25428" t="s">
        <v>32833</v>
      </c>
      <c r="D25428" t="s">
        <v>688</v>
      </c>
      <c r="E25428" t="s">
        <v>13</v>
      </c>
      <c r="F25428">
        <v>95837</v>
      </c>
      <c r="G25428">
        <v>38.677894000000002</v>
      </c>
      <c r="H25428">
        <v>-121.589248</v>
      </c>
      <c r="I25428">
        <v>43739</v>
      </c>
    </row>
    <row r="25429" spans="1:9" x14ac:dyDescent="0.3">
      <c r="A25429" t="s">
        <v>32235</v>
      </c>
      <c r="B25429" t="s">
        <v>32834</v>
      </c>
      <c r="C25429" t="s">
        <v>32833</v>
      </c>
      <c r="D25429" t="s">
        <v>688</v>
      </c>
      <c r="E25429" t="s">
        <v>13</v>
      </c>
      <c r="F25429">
        <v>95837</v>
      </c>
      <c r="G25429">
        <v>38.677894000000002</v>
      </c>
      <c r="H25429">
        <v>-121.589248</v>
      </c>
      <c r="I25429">
        <v>43739</v>
      </c>
    </row>
    <row r="25430" spans="1:9" x14ac:dyDescent="0.3">
      <c r="A25430" t="s">
        <v>32235</v>
      </c>
      <c r="B25430" t="s">
        <v>32835</v>
      </c>
      <c r="C25430" t="s">
        <v>32833</v>
      </c>
      <c r="D25430" t="s">
        <v>688</v>
      </c>
      <c r="E25430" t="s">
        <v>13</v>
      </c>
      <c r="F25430">
        <v>95837</v>
      </c>
      <c r="G25430">
        <v>38.677894000000002</v>
      </c>
      <c r="H25430">
        <v>-121.589248</v>
      </c>
      <c r="I25430">
        <v>43739</v>
      </c>
    </row>
    <row r="25431" spans="1:9" x14ac:dyDescent="0.3">
      <c r="A25431" t="s">
        <v>32235</v>
      </c>
      <c r="B25431" t="s">
        <v>32836</v>
      </c>
      <c r="C25431" t="s">
        <v>32833</v>
      </c>
      <c r="D25431" t="s">
        <v>688</v>
      </c>
      <c r="E25431" t="s">
        <v>13</v>
      </c>
      <c r="F25431">
        <v>95837</v>
      </c>
      <c r="G25431">
        <v>38.677894000000002</v>
      </c>
      <c r="H25431">
        <v>-121.589248</v>
      </c>
      <c r="I25431">
        <v>43739</v>
      </c>
    </row>
    <row r="25432" spans="1:9" x14ac:dyDescent="0.3">
      <c r="A25432" t="s">
        <v>32235</v>
      </c>
      <c r="B25432" t="s">
        <v>32837</v>
      </c>
      <c r="C25432" t="s">
        <v>32833</v>
      </c>
      <c r="D25432" t="s">
        <v>688</v>
      </c>
      <c r="E25432" t="s">
        <v>13</v>
      </c>
      <c r="F25432">
        <v>95837</v>
      </c>
      <c r="G25432">
        <v>38.677894000000002</v>
      </c>
      <c r="H25432">
        <v>-121.589248</v>
      </c>
      <c r="I25432">
        <v>43739</v>
      </c>
    </row>
    <row r="25433" spans="1:9" x14ac:dyDescent="0.3">
      <c r="A25433" t="s">
        <v>32235</v>
      </c>
      <c r="B25433" t="s">
        <v>32838</v>
      </c>
      <c r="C25433" t="s">
        <v>32833</v>
      </c>
      <c r="D25433" t="s">
        <v>688</v>
      </c>
      <c r="E25433" t="s">
        <v>13</v>
      </c>
      <c r="F25433">
        <v>95837</v>
      </c>
      <c r="G25433">
        <v>38.677894000000002</v>
      </c>
      <c r="H25433">
        <v>-121.589248</v>
      </c>
      <c r="I25433">
        <v>43739</v>
      </c>
    </row>
    <row r="25434" spans="1:9" x14ac:dyDescent="0.3">
      <c r="A25434" t="s">
        <v>32235</v>
      </c>
      <c r="B25434" t="s">
        <v>32839</v>
      </c>
      <c r="C25434" t="s">
        <v>32833</v>
      </c>
      <c r="D25434" t="s">
        <v>688</v>
      </c>
      <c r="E25434" t="s">
        <v>13</v>
      </c>
      <c r="F25434">
        <v>95837</v>
      </c>
      <c r="G25434">
        <v>38.677894000000002</v>
      </c>
      <c r="H25434">
        <v>-121.589248</v>
      </c>
      <c r="I25434">
        <v>43739</v>
      </c>
    </row>
    <row r="25435" spans="1:9" x14ac:dyDescent="0.3">
      <c r="A25435" t="s">
        <v>32235</v>
      </c>
      <c r="B25435" t="s">
        <v>32840</v>
      </c>
      <c r="C25435" t="s">
        <v>32833</v>
      </c>
      <c r="D25435" t="s">
        <v>688</v>
      </c>
      <c r="E25435" t="s">
        <v>13</v>
      </c>
      <c r="F25435">
        <v>95837</v>
      </c>
      <c r="G25435">
        <v>38.677894000000002</v>
      </c>
      <c r="H25435">
        <v>-121.589248</v>
      </c>
      <c r="I25435">
        <v>43739</v>
      </c>
    </row>
    <row r="25436" spans="1:9" x14ac:dyDescent="0.3">
      <c r="A25436" t="s">
        <v>32235</v>
      </c>
      <c r="B25436" t="s">
        <v>32841</v>
      </c>
      <c r="C25436" t="s">
        <v>19215</v>
      </c>
      <c r="D25436" t="s">
        <v>310</v>
      </c>
      <c r="E25436" t="s">
        <v>13</v>
      </c>
      <c r="F25436">
        <v>92008</v>
      </c>
      <c r="G25436">
        <v>33.128208000000001</v>
      </c>
      <c r="H25436">
        <v>-117.321285</v>
      </c>
      <c r="I25436">
        <v>43739</v>
      </c>
    </row>
    <row r="25437" spans="1:9" x14ac:dyDescent="0.3">
      <c r="A25437" t="s">
        <v>32235</v>
      </c>
      <c r="B25437" t="s">
        <v>32842</v>
      </c>
      <c r="C25437" t="s">
        <v>32843</v>
      </c>
      <c r="D25437" t="s">
        <v>3273</v>
      </c>
      <c r="E25437" t="s">
        <v>13</v>
      </c>
      <c r="F25437">
        <v>91764</v>
      </c>
      <c r="G25437">
        <v>34.074235000000002</v>
      </c>
      <c r="H25437">
        <v>-117.547529</v>
      </c>
      <c r="I25437">
        <v>43739</v>
      </c>
    </row>
    <row r="25438" spans="1:9" x14ac:dyDescent="0.3">
      <c r="A25438" t="s">
        <v>32235</v>
      </c>
      <c r="B25438" t="s">
        <v>32844</v>
      </c>
      <c r="C25438" t="s">
        <v>32843</v>
      </c>
      <c r="D25438" t="s">
        <v>3273</v>
      </c>
      <c r="E25438" t="s">
        <v>13</v>
      </c>
      <c r="F25438">
        <v>91764</v>
      </c>
      <c r="G25438">
        <v>34.074235000000002</v>
      </c>
      <c r="H25438">
        <v>-117.547529</v>
      </c>
      <c r="I25438">
        <v>43739</v>
      </c>
    </row>
    <row r="25439" spans="1:9" x14ac:dyDescent="0.3">
      <c r="A25439" t="s">
        <v>32235</v>
      </c>
      <c r="B25439" t="s">
        <v>32845</v>
      </c>
      <c r="C25439" t="s">
        <v>32843</v>
      </c>
      <c r="D25439" t="s">
        <v>3273</v>
      </c>
      <c r="E25439" t="s">
        <v>13</v>
      </c>
      <c r="F25439">
        <v>91764</v>
      </c>
      <c r="G25439">
        <v>34.074235000000002</v>
      </c>
      <c r="H25439">
        <v>-117.547529</v>
      </c>
      <c r="I25439">
        <v>43739</v>
      </c>
    </row>
    <row r="25440" spans="1:9" x14ac:dyDescent="0.3">
      <c r="A25440" t="s">
        <v>32235</v>
      </c>
      <c r="B25440" t="s">
        <v>32846</v>
      </c>
      <c r="C25440" t="s">
        <v>32843</v>
      </c>
      <c r="D25440" t="s">
        <v>3273</v>
      </c>
      <c r="E25440" t="s">
        <v>13</v>
      </c>
      <c r="F25440">
        <v>91764</v>
      </c>
      <c r="G25440">
        <v>34.074235000000002</v>
      </c>
      <c r="H25440">
        <v>-117.547529</v>
      </c>
      <c r="I25440">
        <v>43739</v>
      </c>
    </row>
    <row r="25441" spans="1:9" x14ac:dyDescent="0.3">
      <c r="A25441" t="s">
        <v>32235</v>
      </c>
      <c r="B25441" t="s">
        <v>32847</v>
      </c>
      <c r="C25441" t="s">
        <v>32843</v>
      </c>
      <c r="D25441" t="s">
        <v>3273</v>
      </c>
      <c r="E25441" t="s">
        <v>13</v>
      </c>
      <c r="F25441">
        <v>91764</v>
      </c>
      <c r="G25441">
        <v>34.074235000000002</v>
      </c>
      <c r="H25441">
        <v>-117.547529</v>
      </c>
      <c r="I25441">
        <v>43739</v>
      </c>
    </row>
    <row r="25442" spans="1:9" x14ac:dyDescent="0.3">
      <c r="A25442" t="s">
        <v>32235</v>
      </c>
      <c r="B25442" t="s">
        <v>32848</v>
      </c>
      <c r="C25442" t="s">
        <v>32843</v>
      </c>
      <c r="D25442" t="s">
        <v>3273</v>
      </c>
      <c r="E25442" t="s">
        <v>13</v>
      </c>
      <c r="F25442">
        <v>91764</v>
      </c>
      <c r="G25442">
        <v>34.074235000000002</v>
      </c>
      <c r="H25442">
        <v>-117.547529</v>
      </c>
      <c r="I25442">
        <v>43739</v>
      </c>
    </row>
    <row r="25443" spans="1:9" x14ac:dyDescent="0.3">
      <c r="A25443" t="s">
        <v>32235</v>
      </c>
      <c r="B25443" t="s">
        <v>32849</v>
      </c>
      <c r="C25443" t="s">
        <v>32843</v>
      </c>
      <c r="D25443" t="s">
        <v>3273</v>
      </c>
      <c r="E25443" t="s">
        <v>13</v>
      </c>
      <c r="F25443">
        <v>91764</v>
      </c>
      <c r="G25443">
        <v>34.074235000000002</v>
      </c>
      <c r="H25443">
        <v>-117.547529</v>
      </c>
      <c r="I25443">
        <v>43739</v>
      </c>
    </row>
    <row r="25444" spans="1:9" x14ac:dyDescent="0.3">
      <c r="A25444" t="s">
        <v>32235</v>
      </c>
      <c r="B25444" t="s">
        <v>32850</v>
      </c>
      <c r="C25444" t="s">
        <v>32843</v>
      </c>
      <c r="D25444" t="s">
        <v>3273</v>
      </c>
      <c r="E25444" t="s">
        <v>13</v>
      </c>
      <c r="F25444">
        <v>91764</v>
      </c>
      <c r="G25444">
        <v>34.074235000000002</v>
      </c>
      <c r="H25444">
        <v>-117.547529</v>
      </c>
      <c r="I25444">
        <v>43739</v>
      </c>
    </row>
    <row r="25445" spans="1:9" x14ac:dyDescent="0.3">
      <c r="A25445" t="s">
        <v>32235</v>
      </c>
      <c r="B25445" t="s">
        <v>32851</v>
      </c>
      <c r="C25445" t="s">
        <v>32852</v>
      </c>
      <c r="D25445" t="s">
        <v>9376</v>
      </c>
      <c r="E25445" t="s">
        <v>13</v>
      </c>
      <c r="F25445">
        <v>95380</v>
      </c>
      <c r="G25445">
        <v>37.508339999999997</v>
      </c>
      <c r="H25445">
        <v>-120.87273500000001</v>
      </c>
      <c r="I25445">
        <v>43739</v>
      </c>
    </row>
    <row r="25446" spans="1:9" x14ac:dyDescent="0.3">
      <c r="A25446" t="s">
        <v>32235</v>
      </c>
      <c r="B25446" t="s">
        <v>32853</v>
      </c>
      <c r="C25446" t="s">
        <v>32852</v>
      </c>
      <c r="D25446" t="s">
        <v>9376</v>
      </c>
      <c r="E25446" t="s">
        <v>13</v>
      </c>
      <c r="F25446">
        <v>95380</v>
      </c>
      <c r="G25446">
        <v>37.508339999999997</v>
      </c>
      <c r="H25446">
        <v>-120.87273500000001</v>
      </c>
      <c r="I25446">
        <v>43739</v>
      </c>
    </row>
    <row r="25447" spans="1:9" x14ac:dyDescent="0.3">
      <c r="A25447" t="s">
        <v>32235</v>
      </c>
      <c r="B25447" t="s">
        <v>32854</v>
      </c>
      <c r="C25447" t="s">
        <v>32852</v>
      </c>
      <c r="D25447" t="s">
        <v>9376</v>
      </c>
      <c r="E25447" t="s">
        <v>13</v>
      </c>
      <c r="F25447">
        <v>95380</v>
      </c>
      <c r="G25447">
        <v>37.508339999999997</v>
      </c>
      <c r="H25447">
        <v>-120.87273500000001</v>
      </c>
      <c r="I25447">
        <v>43739</v>
      </c>
    </row>
    <row r="25448" spans="1:9" x14ac:dyDescent="0.3">
      <c r="A25448" t="s">
        <v>32235</v>
      </c>
      <c r="B25448" t="s">
        <v>32855</v>
      </c>
      <c r="C25448" t="s">
        <v>32852</v>
      </c>
      <c r="D25448" t="s">
        <v>9376</v>
      </c>
      <c r="E25448" t="s">
        <v>13</v>
      </c>
      <c r="F25448">
        <v>95380</v>
      </c>
      <c r="G25448">
        <v>37.508339999999997</v>
      </c>
      <c r="H25448">
        <v>-120.87273500000001</v>
      </c>
      <c r="I25448">
        <v>43739</v>
      </c>
    </row>
    <row r="25449" spans="1:9" x14ac:dyDescent="0.3">
      <c r="A25449" t="s">
        <v>32235</v>
      </c>
      <c r="B25449" t="s">
        <v>32856</v>
      </c>
      <c r="C25449" t="s">
        <v>32857</v>
      </c>
      <c r="D25449" t="s">
        <v>12624</v>
      </c>
      <c r="E25449" t="s">
        <v>13</v>
      </c>
      <c r="F25449">
        <v>96097</v>
      </c>
      <c r="G25449">
        <v>41.699378000000003</v>
      </c>
      <c r="H25449">
        <v>-122.645123</v>
      </c>
      <c r="I25449">
        <v>43739</v>
      </c>
    </row>
    <row r="25450" spans="1:9" x14ac:dyDescent="0.3">
      <c r="A25450" t="s">
        <v>32235</v>
      </c>
      <c r="B25450" t="s">
        <v>32858</v>
      </c>
      <c r="C25450" t="s">
        <v>32857</v>
      </c>
      <c r="D25450" t="s">
        <v>12624</v>
      </c>
      <c r="E25450" t="s">
        <v>13</v>
      </c>
      <c r="F25450">
        <v>96097</v>
      </c>
      <c r="G25450">
        <v>41.699378000000003</v>
      </c>
      <c r="H25450">
        <v>-122.645123</v>
      </c>
      <c r="I25450">
        <v>43739</v>
      </c>
    </row>
    <row r="25451" spans="1:9" x14ac:dyDescent="0.3">
      <c r="A25451" t="s">
        <v>32235</v>
      </c>
      <c r="B25451" t="s">
        <v>32859</v>
      </c>
      <c r="C25451" t="s">
        <v>32857</v>
      </c>
      <c r="D25451" t="s">
        <v>12624</v>
      </c>
      <c r="E25451" t="s">
        <v>13</v>
      </c>
      <c r="F25451">
        <v>96097</v>
      </c>
      <c r="G25451">
        <v>41.699378000000003</v>
      </c>
      <c r="H25451">
        <v>-122.645123</v>
      </c>
      <c r="I25451">
        <v>43739</v>
      </c>
    </row>
    <row r="25452" spans="1:9" x14ac:dyDescent="0.3">
      <c r="A25452" t="s">
        <v>32235</v>
      </c>
      <c r="B25452" t="s">
        <v>32860</v>
      </c>
      <c r="C25452" t="s">
        <v>32857</v>
      </c>
      <c r="D25452" t="s">
        <v>12624</v>
      </c>
      <c r="E25452" t="s">
        <v>13</v>
      </c>
      <c r="F25452">
        <v>96097</v>
      </c>
      <c r="G25452">
        <v>41.699378000000003</v>
      </c>
      <c r="H25452">
        <v>-122.645123</v>
      </c>
      <c r="I25452">
        <v>43739</v>
      </c>
    </row>
    <row r="25453" spans="1:9" x14ac:dyDescent="0.3">
      <c r="A25453" t="s">
        <v>32235</v>
      </c>
      <c r="B25453" t="s">
        <v>32861</v>
      </c>
      <c r="C25453" t="s">
        <v>32862</v>
      </c>
      <c r="D25453" t="s">
        <v>696</v>
      </c>
      <c r="E25453" t="s">
        <v>13</v>
      </c>
      <c r="F25453">
        <v>93650</v>
      </c>
      <c r="G25453">
        <v>36.838348000000003</v>
      </c>
      <c r="H25453">
        <v>-119.802139</v>
      </c>
      <c r="I25453">
        <v>43739</v>
      </c>
    </row>
    <row r="25454" spans="1:9" x14ac:dyDescent="0.3">
      <c r="A25454" t="s">
        <v>32235</v>
      </c>
      <c r="B25454" t="s">
        <v>32863</v>
      </c>
      <c r="C25454" t="s">
        <v>32864</v>
      </c>
      <c r="D25454" t="s">
        <v>16432</v>
      </c>
      <c r="E25454" t="s">
        <v>13</v>
      </c>
      <c r="F25454">
        <v>92214</v>
      </c>
      <c r="G25454">
        <v>34.230755000000002</v>
      </c>
      <c r="H25454">
        <v>-118.24909</v>
      </c>
      <c r="I25454">
        <v>43739</v>
      </c>
    </row>
    <row r="25455" spans="1:9" x14ac:dyDescent="0.3">
      <c r="A25455" t="s">
        <v>32235</v>
      </c>
      <c r="B25455" t="s">
        <v>32865</v>
      </c>
      <c r="C25455" t="s">
        <v>32864</v>
      </c>
      <c r="D25455" t="s">
        <v>16432</v>
      </c>
      <c r="E25455" t="s">
        <v>13</v>
      </c>
      <c r="F25455">
        <v>92214</v>
      </c>
      <c r="G25455">
        <v>34.230755000000002</v>
      </c>
      <c r="H25455">
        <v>-118.24909</v>
      </c>
      <c r="I25455">
        <v>43739</v>
      </c>
    </row>
    <row r="25456" spans="1:9" x14ac:dyDescent="0.3">
      <c r="A25456" t="s">
        <v>32235</v>
      </c>
      <c r="B25456" t="s">
        <v>32866</v>
      </c>
      <c r="C25456" t="s">
        <v>32864</v>
      </c>
      <c r="D25456" t="s">
        <v>16432</v>
      </c>
      <c r="E25456" t="s">
        <v>13</v>
      </c>
      <c r="F25456">
        <v>92214</v>
      </c>
      <c r="G25456">
        <v>34.230755000000002</v>
      </c>
      <c r="H25456">
        <v>-118.24909</v>
      </c>
      <c r="I25456">
        <v>43739</v>
      </c>
    </row>
    <row r="25457" spans="1:9" x14ac:dyDescent="0.3">
      <c r="A25457" t="s">
        <v>32235</v>
      </c>
      <c r="B25457" t="s">
        <v>32867</v>
      </c>
      <c r="C25457" t="s">
        <v>32864</v>
      </c>
      <c r="D25457" t="s">
        <v>16432</v>
      </c>
      <c r="E25457" t="s">
        <v>13</v>
      </c>
      <c r="F25457">
        <v>92214</v>
      </c>
      <c r="G25457">
        <v>34.230755000000002</v>
      </c>
      <c r="H25457">
        <v>-118.24909</v>
      </c>
      <c r="I25457">
        <v>43739</v>
      </c>
    </row>
    <row r="25458" spans="1:9" x14ac:dyDescent="0.3">
      <c r="A25458" t="s">
        <v>32235</v>
      </c>
      <c r="B25458" t="s">
        <v>32868</v>
      </c>
      <c r="C25458" t="s">
        <v>32869</v>
      </c>
      <c r="D25458" t="s">
        <v>2806</v>
      </c>
      <c r="E25458" t="s">
        <v>13</v>
      </c>
      <c r="F25458">
        <v>92025</v>
      </c>
      <c r="G25458">
        <v>33.103135999999999</v>
      </c>
      <c r="H25458">
        <v>-117.074389</v>
      </c>
      <c r="I25458">
        <v>43739</v>
      </c>
    </row>
    <row r="25459" spans="1:9" x14ac:dyDescent="0.3">
      <c r="A25459" t="s">
        <v>32235</v>
      </c>
      <c r="B25459" t="s">
        <v>32870</v>
      </c>
      <c r="C25459" t="s">
        <v>32871</v>
      </c>
      <c r="D25459" t="s">
        <v>21</v>
      </c>
      <c r="E25459" t="s">
        <v>13</v>
      </c>
      <c r="F25459">
        <v>90021</v>
      </c>
      <c r="G25459">
        <v>34.023882</v>
      </c>
      <c r="H25459">
        <v>-118.240804</v>
      </c>
      <c r="I25459">
        <v>43739</v>
      </c>
    </row>
    <row r="25460" spans="1:9" x14ac:dyDescent="0.3">
      <c r="A25460" t="s">
        <v>32235</v>
      </c>
      <c r="B25460" t="s">
        <v>32872</v>
      </c>
      <c r="C25460" t="s">
        <v>32871</v>
      </c>
      <c r="D25460" t="s">
        <v>21</v>
      </c>
      <c r="E25460" t="s">
        <v>13</v>
      </c>
      <c r="F25460">
        <v>90021</v>
      </c>
      <c r="G25460">
        <v>34.023882</v>
      </c>
      <c r="H25460">
        <v>-118.240804</v>
      </c>
      <c r="I25460">
        <v>43739</v>
      </c>
    </row>
    <row r="25461" spans="1:9" x14ac:dyDescent="0.3">
      <c r="A25461" t="s">
        <v>32235</v>
      </c>
      <c r="B25461" t="s">
        <v>32873</v>
      </c>
      <c r="C25461" t="s">
        <v>32874</v>
      </c>
      <c r="D25461" t="s">
        <v>11559</v>
      </c>
      <c r="E25461" t="s">
        <v>13</v>
      </c>
      <c r="F25461">
        <v>90040</v>
      </c>
      <c r="G25461">
        <v>33.981946000000001</v>
      </c>
      <c r="H25461">
        <v>-118.131428</v>
      </c>
      <c r="I25461">
        <v>43739</v>
      </c>
    </row>
    <row r="25462" spans="1:9" x14ac:dyDescent="0.3">
      <c r="A25462" t="s">
        <v>32235</v>
      </c>
      <c r="B25462" t="s">
        <v>32875</v>
      </c>
      <c r="C25462" t="s">
        <v>32874</v>
      </c>
      <c r="D25462" t="s">
        <v>11559</v>
      </c>
      <c r="E25462" t="s">
        <v>13</v>
      </c>
      <c r="F25462">
        <v>90040</v>
      </c>
      <c r="G25462">
        <v>33.981946000000001</v>
      </c>
      <c r="H25462">
        <v>-118.131428</v>
      </c>
      <c r="I25462">
        <v>43739</v>
      </c>
    </row>
    <row r="25463" spans="1:9" x14ac:dyDescent="0.3">
      <c r="A25463" t="s">
        <v>32235</v>
      </c>
      <c r="B25463" t="s">
        <v>32876</v>
      </c>
      <c r="C25463" t="s">
        <v>32874</v>
      </c>
      <c r="D25463" t="s">
        <v>11559</v>
      </c>
      <c r="E25463" t="s">
        <v>13</v>
      </c>
      <c r="F25463">
        <v>90040</v>
      </c>
      <c r="G25463">
        <v>33.981946000000001</v>
      </c>
      <c r="H25463">
        <v>-118.131428</v>
      </c>
      <c r="I25463">
        <v>43739</v>
      </c>
    </row>
    <row r="25464" spans="1:9" x14ac:dyDescent="0.3">
      <c r="A25464" t="s">
        <v>32235</v>
      </c>
      <c r="B25464" t="s">
        <v>32877</v>
      </c>
      <c r="C25464" t="s">
        <v>32874</v>
      </c>
      <c r="D25464" t="s">
        <v>11559</v>
      </c>
      <c r="E25464" t="s">
        <v>13</v>
      </c>
      <c r="F25464">
        <v>90040</v>
      </c>
      <c r="G25464">
        <v>33.981946000000001</v>
      </c>
      <c r="H25464">
        <v>-118.131428</v>
      </c>
      <c r="I25464">
        <v>43739</v>
      </c>
    </row>
    <row r="25465" spans="1:9" x14ac:dyDescent="0.3">
      <c r="A25465" t="s">
        <v>32235</v>
      </c>
      <c r="B25465" t="s">
        <v>32878</v>
      </c>
      <c r="C25465" t="s">
        <v>32874</v>
      </c>
      <c r="D25465" t="s">
        <v>11559</v>
      </c>
      <c r="E25465" t="s">
        <v>13</v>
      </c>
      <c r="F25465">
        <v>90040</v>
      </c>
      <c r="G25465">
        <v>33.981946000000001</v>
      </c>
      <c r="H25465">
        <v>-118.131428</v>
      </c>
      <c r="I25465">
        <v>43739</v>
      </c>
    </row>
    <row r="25466" spans="1:9" x14ac:dyDescent="0.3">
      <c r="A25466" t="s">
        <v>32235</v>
      </c>
      <c r="B25466" t="s">
        <v>32879</v>
      </c>
      <c r="C25466" t="s">
        <v>32880</v>
      </c>
      <c r="D25466" t="s">
        <v>3849</v>
      </c>
      <c r="E25466" t="s">
        <v>13</v>
      </c>
      <c r="F25466">
        <v>92626</v>
      </c>
      <c r="G25466">
        <v>33.670768000000002</v>
      </c>
      <c r="H25466">
        <v>-117.887001</v>
      </c>
      <c r="I25466">
        <v>43739</v>
      </c>
    </row>
    <row r="25467" spans="1:9" x14ac:dyDescent="0.3">
      <c r="A25467" t="s">
        <v>32235</v>
      </c>
      <c r="B25467" t="s">
        <v>32881</v>
      </c>
      <c r="C25467" t="s">
        <v>7444</v>
      </c>
      <c r="D25467" t="s">
        <v>1544</v>
      </c>
      <c r="E25467" t="s">
        <v>13</v>
      </c>
      <c r="F25467">
        <v>94577</v>
      </c>
      <c r="G25467">
        <v>37.707044000000003</v>
      </c>
      <c r="H25467">
        <v>-122.17482</v>
      </c>
      <c r="I25467">
        <v>43739</v>
      </c>
    </row>
    <row r="25468" spans="1:9" x14ac:dyDescent="0.3">
      <c r="A25468" t="s">
        <v>32235</v>
      </c>
      <c r="B25468" t="s">
        <v>32882</v>
      </c>
      <c r="C25468" t="s">
        <v>7444</v>
      </c>
      <c r="D25468" t="s">
        <v>1544</v>
      </c>
      <c r="E25468" t="s">
        <v>13</v>
      </c>
      <c r="F25468">
        <v>94577</v>
      </c>
      <c r="G25468">
        <v>37.707044000000003</v>
      </c>
      <c r="H25468">
        <v>-122.17482</v>
      </c>
      <c r="I25468">
        <v>43739</v>
      </c>
    </row>
    <row r="25469" spans="1:9" x14ac:dyDescent="0.3">
      <c r="A25469" t="s">
        <v>32235</v>
      </c>
      <c r="B25469" t="s">
        <v>32883</v>
      </c>
      <c r="C25469" t="s">
        <v>7444</v>
      </c>
      <c r="D25469" t="s">
        <v>1544</v>
      </c>
      <c r="E25469" t="s">
        <v>13</v>
      </c>
      <c r="F25469">
        <v>94577</v>
      </c>
      <c r="G25469">
        <v>37.707044000000003</v>
      </c>
      <c r="H25469">
        <v>-122.17482</v>
      </c>
      <c r="I25469">
        <v>43739</v>
      </c>
    </row>
    <row r="25470" spans="1:9" x14ac:dyDescent="0.3">
      <c r="A25470" t="s">
        <v>32235</v>
      </c>
      <c r="B25470" t="s">
        <v>32884</v>
      </c>
      <c r="C25470" t="s">
        <v>7444</v>
      </c>
      <c r="D25470" t="s">
        <v>1544</v>
      </c>
      <c r="E25470" t="s">
        <v>13</v>
      </c>
      <c r="F25470">
        <v>94577</v>
      </c>
      <c r="G25470">
        <v>37.707044000000003</v>
      </c>
      <c r="H25470">
        <v>-122.17482</v>
      </c>
      <c r="I25470">
        <v>43739</v>
      </c>
    </row>
    <row r="25471" spans="1:9" x14ac:dyDescent="0.3">
      <c r="A25471" t="s">
        <v>32235</v>
      </c>
      <c r="B25471" t="s">
        <v>32885</v>
      </c>
      <c r="C25471" t="s">
        <v>32886</v>
      </c>
      <c r="D25471" t="s">
        <v>696</v>
      </c>
      <c r="E25471" t="s">
        <v>13</v>
      </c>
      <c r="F25471">
        <v>93728</v>
      </c>
      <c r="G25471">
        <v>36.757496000000003</v>
      </c>
      <c r="H25471">
        <v>-119.827772</v>
      </c>
      <c r="I25471">
        <v>43739</v>
      </c>
    </row>
    <row r="25472" spans="1:9" x14ac:dyDescent="0.3">
      <c r="A25472" t="s">
        <v>32235</v>
      </c>
      <c r="B25472" t="s">
        <v>32887</v>
      </c>
      <c r="C25472" t="s">
        <v>32886</v>
      </c>
      <c r="D25472" t="s">
        <v>696</v>
      </c>
      <c r="E25472" t="s">
        <v>13</v>
      </c>
      <c r="F25472">
        <v>93728</v>
      </c>
      <c r="G25472">
        <v>36.757496000000003</v>
      </c>
      <c r="H25472">
        <v>-119.827772</v>
      </c>
      <c r="I25472">
        <v>43739</v>
      </c>
    </row>
    <row r="25473" spans="1:9" x14ac:dyDescent="0.3">
      <c r="A25473" t="s">
        <v>32235</v>
      </c>
      <c r="B25473" t="s">
        <v>32888</v>
      </c>
      <c r="C25473" t="s">
        <v>32886</v>
      </c>
      <c r="D25473" t="s">
        <v>696</v>
      </c>
      <c r="E25473" t="s">
        <v>13</v>
      </c>
      <c r="F25473">
        <v>93728</v>
      </c>
      <c r="G25473">
        <v>36.757496000000003</v>
      </c>
      <c r="H25473">
        <v>-119.827772</v>
      </c>
      <c r="I25473">
        <v>43739</v>
      </c>
    </row>
    <row r="25474" spans="1:9" x14ac:dyDescent="0.3">
      <c r="A25474" t="s">
        <v>32235</v>
      </c>
      <c r="B25474" t="s">
        <v>32889</v>
      </c>
      <c r="C25474" t="s">
        <v>32886</v>
      </c>
      <c r="D25474" t="s">
        <v>696</v>
      </c>
      <c r="E25474" t="s">
        <v>13</v>
      </c>
      <c r="F25474">
        <v>93728</v>
      </c>
      <c r="G25474">
        <v>36.757496000000003</v>
      </c>
      <c r="H25474">
        <v>-119.827772</v>
      </c>
      <c r="I25474">
        <v>43739</v>
      </c>
    </row>
    <row r="25475" spans="1:9" x14ac:dyDescent="0.3">
      <c r="A25475" t="s">
        <v>32235</v>
      </c>
      <c r="B25475" t="s">
        <v>32890</v>
      </c>
      <c r="C25475" t="s">
        <v>32891</v>
      </c>
      <c r="D25475" t="s">
        <v>696</v>
      </c>
      <c r="E25475" t="s">
        <v>13</v>
      </c>
      <c r="F25475">
        <v>93728</v>
      </c>
      <c r="G25475">
        <v>36.757496000000003</v>
      </c>
      <c r="H25475">
        <v>-119.827772</v>
      </c>
      <c r="I25475">
        <v>43739</v>
      </c>
    </row>
    <row r="25476" spans="1:9" x14ac:dyDescent="0.3">
      <c r="A25476" t="s">
        <v>32235</v>
      </c>
      <c r="B25476" t="s">
        <v>32892</v>
      </c>
      <c r="C25476" t="s">
        <v>32891</v>
      </c>
      <c r="D25476" t="s">
        <v>696</v>
      </c>
      <c r="E25476" t="s">
        <v>13</v>
      </c>
      <c r="F25476">
        <v>93728</v>
      </c>
      <c r="G25476">
        <v>36.757496000000003</v>
      </c>
      <c r="H25476">
        <v>-119.827772</v>
      </c>
      <c r="I25476">
        <v>43739</v>
      </c>
    </row>
    <row r="25477" spans="1:9" x14ac:dyDescent="0.3">
      <c r="A25477" t="s">
        <v>32235</v>
      </c>
      <c r="B25477" t="s">
        <v>32893</v>
      </c>
      <c r="C25477" t="s">
        <v>32891</v>
      </c>
      <c r="D25477" t="s">
        <v>696</v>
      </c>
      <c r="E25477" t="s">
        <v>13</v>
      </c>
      <c r="F25477">
        <v>93728</v>
      </c>
      <c r="G25477">
        <v>36.757496000000003</v>
      </c>
      <c r="H25477">
        <v>-119.827772</v>
      </c>
      <c r="I25477">
        <v>43739</v>
      </c>
    </row>
    <row r="25478" spans="1:9" x14ac:dyDescent="0.3">
      <c r="A25478" t="s">
        <v>32235</v>
      </c>
      <c r="B25478" t="s">
        <v>32894</v>
      </c>
      <c r="C25478" t="s">
        <v>32891</v>
      </c>
      <c r="D25478" t="s">
        <v>696</v>
      </c>
      <c r="E25478" t="s">
        <v>13</v>
      </c>
      <c r="F25478">
        <v>93728</v>
      </c>
      <c r="G25478">
        <v>36.757496000000003</v>
      </c>
      <c r="H25478">
        <v>-119.827772</v>
      </c>
      <c r="I25478">
        <v>43739</v>
      </c>
    </row>
    <row r="25479" spans="1:9" x14ac:dyDescent="0.3">
      <c r="A25479" t="s">
        <v>32235</v>
      </c>
      <c r="B25479" t="s">
        <v>32895</v>
      </c>
      <c r="C25479" t="s">
        <v>32896</v>
      </c>
      <c r="D25479" t="s">
        <v>16804</v>
      </c>
      <c r="E25479" t="s">
        <v>13</v>
      </c>
      <c r="F25479">
        <v>91342</v>
      </c>
      <c r="G25479">
        <v>34.313932999999999</v>
      </c>
      <c r="H25479">
        <v>-118.484084</v>
      </c>
      <c r="I25479">
        <v>43739</v>
      </c>
    </row>
    <row r="25480" spans="1:9" x14ac:dyDescent="0.3">
      <c r="A25480" t="s">
        <v>32235</v>
      </c>
      <c r="B25480" t="s">
        <v>32897</v>
      </c>
      <c r="C25480" t="s">
        <v>32896</v>
      </c>
      <c r="D25480" t="s">
        <v>16804</v>
      </c>
      <c r="E25480" t="s">
        <v>13</v>
      </c>
      <c r="F25480">
        <v>91342</v>
      </c>
      <c r="G25480">
        <v>34.313932999999999</v>
      </c>
      <c r="H25480">
        <v>-118.484084</v>
      </c>
      <c r="I25480">
        <v>43739</v>
      </c>
    </row>
    <row r="25481" spans="1:9" x14ac:dyDescent="0.3">
      <c r="A25481" t="s">
        <v>32235</v>
      </c>
      <c r="B25481" t="s">
        <v>32898</v>
      </c>
      <c r="C25481" t="s">
        <v>7714</v>
      </c>
      <c r="D25481" t="s">
        <v>1736</v>
      </c>
      <c r="E25481" t="s">
        <v>13</v>
      </c>
      <c r="F25481">
        <v>92618</v>
      </c>
      <c r="G25481">
        <v>33.675747000000001</v>
      </c>
      <c r="H25481">
        <v>-117.75469</v>
      </c>
      <c r="I25481">
        <v>43739</v>
      </c>
    </row>
    <row r="25482" spans="1:9" x14ac:dyDescent="0.3">
      <c r="A25482" t="s">
        <v>32235</v>
      </c>
      <c r="B25482" t="s">
        <v>32899</v>
      </c>
      <c r="C25482" t="s">
        <v>32900</v>
      </c>
      <c r="D25482" t="s">
        <v>1544</v>
      </c>
      <c r="E25482" t="s">
        <v>13</v>
      </c>
      <c r="F25482">
        <v>94579</v>
      </c>
      <c r="G25482">
        <v>37.686619</v>
      </c>
      <c r="H25482">
        <v>-122.135842</v>
      </c>
      <c r="I25482">
        <v>43739</v>
      </c>
    </row>
    <row r="25483" spans="1:9" x14ac:dyDescent="0.3">
      <c r="A25483" t="s">
        <v>32235</v>
      </c>
      <c r="B25483" t="s">
        <v>32901</v>
      </c>
      <c r="C25483" t="s">
        <v>32900</v>
      </c>
      <c r="D25483" t="s">
        <v>1544</v>
      </c>
      <c r="E25483" t="s">
        <v>13</v>
      </c>
      <c r="F25483">
        <v>94579</v>
      </c>
      <c r="G25483">
        <v>37.686619</v>
      </c>
      <c r="H25483">
        <v>-122.135842</v>
      </c>
      <c r="I25483">
        <v>43739</v>
      </c>
    </row>
    <row r="25484" spans="1:9" x14ac:dyDescent="0.3">
      <c r="A25484" t="s">
        <v>32235</v>
      </c>
      <c r="B25484" t="s">
        <v>32902</v>
      </c>
      <c r="C25484" t="s">
        <v>32900</v>
      </c>
      <c r="D25484" t="s">
        <v>1544</v>
      </c>
      <c r="E25484" t="s">
        <v>13</v>
      </c>
      <c r="F25484">
        <v>94579</v>
      </c>
      <c r="G25484">
        <v>37.686619</v>
      </c>
      <c r="H25484">
        <v>-122.135842</v>
      </c>
      <c r="I25484">
        <v>43739</v>
      </c>
    </row>
    <row r="25485" spans="1:9" x14ac:dyDescent="0.3">
      <c r="A25485" t="s">
        <v>32235</v>
      </c>
      <c r="B25485" t="s">
        <v>32903</v>
      </c>
      <c r="C25485" t="s">
        <v>32900</v>
      </c>
      <c r="D25485" t="s">
        <v>1544</v>
      </c>
      <c r="E25485" t="s">
        <v>13</v>
      </c>
      <c r="F25485">
        <v>94579</v>
      </c>
      <c r="G25485">
        <v>37.686619</v>
      </c>
      <c r="H25485">
        <v>-122.135842</v>
      </c>
      <c r="I25485">
        <v>43739</v>
      </c>
    </row>
    <row r="25486" spans="1:9" x14ac:dyDescent="0.3">
      <c r="A25486" t="s">
        <v>32235</v>
      </c>
      <c r="B25486" t="s">
        <v>32904</v>
      </c>
      <c r="C25486" t="s">
        <v>32900</v>
      </c>
      <c r="D25486" t="s">
        <v>1544</v>
      </c>
      <c r="E25486" t="s">
        <v>13</v>
      </c>
      <c r="F25486">
        <v>94579</v>
      </c>
      <c r="G25486">
        <v>37.686619</v>
      </c>
      <c r="H25486">
        <v>-122.135842</v>
      </c>
      <c r="I25486">
        <v>43739</v>
      </c>
    </row>
    <row r="25487" spans="1:9" x14ac:dyDescent="0.3">
      <c r="A25487" t="s">
        <v>32235</v>
      </c>
      <c r="B25487" t="s">
        <v>32905</v>
      </c>
      <c r="C25487" t="s">
        <v>6299</v>
      </c>
      <c r="D25487" t="s">
        <v>3852</v>
      </c>
      <c r="E25487" t="s">
        <v>13</v>
      </c>
      <c r="F25487">
        <v>92648</v>
      </c>
      <c r="G25487">
        <v>33.678001000000002</v>
      </c>
      <c r="H25487">
        <v>-117.988794</v>
      </c>
      <c r="I25487">
        <v>43739</v>
      </c>
    </row>
    <row r="25488" spans="1:9" x14ac:dyDescent="0.3">
      <c r="A25488" t="s">
        <v>32235</v>
      </c>
      <c r="B25488" t="s">
        <v>32906</v>
      </c>
      <c r="C25488" t="s">
        <v>32907</v>
      </c>
      <c r="D25488" t="s">
        <v>1754</v>
      </c>
      <c r="E25488" t="s">
        <v>13</v>
      </c>
      <c r="F25488">
        <v>93534</v>
      </c>
      <c r="G25488">
        <v>34.682780000000001</v>
      </c>
      <c r="H25488">
        <v>-118.134165</v>
      </c>
      <c r="I25488">
        <v>43739</v>
      </c>
    </row>
    <row r="25489" spans="1:9" x14ac:dyDescent="0.3">
      <c r="A25489" t="s">
        <v>32235</v>
      </c>
      <c r="B25489" t="s">
        <v>32908</v>
      </c>
      <c r="C25489" t="s">
        <v>32909</v>
      </c>
      <c r="D25489" t="s">
        <v>4038</v>
      </c>
      <c r="E25489" t="s">
        <v>13</v>
      </c>
      <c r="F25489">
        <v>90041</v>
      </c>
      <c r="G25489">
        <v>34.145946000000002</v>
      </c>
      <c r="H25489">
        <v>-118.228567</v>
      </c>
      <c r="I25489">
        <v>43739</v>
      </c>
    </row>
    <row r="25490" spans="1:9" x14ac:dyDescent="0.3">
      <c r="A25490" t="s">
        <v>32235</v>
      </c>
      <c r="B25490" t="s">
        <v>32910</v>
      </c>
      <c r="C25490" t="s">
        <v>32909</v>
      </c>
      <c r="D25490" t="s">
        <v>4038</v>
      </c>
      <c r="E25490" t="s">
        <v>13</v>
      </c>
      <c r="F25490">
        <v>90041</v>
      </c>
      <c r="G25490">
        <v>34.145946000000002</v>
      </c>
      <c r="H25490">
        <v>-118.228567</v>
      </c>
      <c r="I25490">
        <v>43739</v>
      </c>
    </row>
    <row r="25491" spans="1:9" x14ac:dyDescent="0.3">
      <c r="A25491" t="s">
        <v>32235</v>
      </c>
      <c r="B25491" t="s">
        <v>32911</v>
      </c>
      <c r="C25491" t="s">
        <v>32909</v>
      </c>
      <c r="D25491" t="s">
        <v>4038</v>
      </c>
      <c r="E25491" t="s">
        <v>13</v>
      </c>
      <c r="F25491">
        <v>90041</v>
      </c>
      <c r="G25491">
        <v>34.145946000000002</v>
      </c>
      <c r="H25491">
        <v>-118.228567</v>
      </c>
      <c r="I25491">
        <v>43739</v>
      </c>
    </row>
    <row r="25492" spans="1:9" x14ac:dyDescent="0.3">
      <c r="A25492" t="s">
        <v>32235</v>
      </c>
      <c r="B25492" t="s">
        <v>32912</v>
      </c>
      <c r="C25492" t="s">
        <v>32913</v>
      </c>
      <c r="D25492" t="s">
        <v>1736</v>
      </c>
      <c r="E25492" t="s">
        <v>13</v>
      </c>
      <c r="F25492">
        <v>92618</v>
      </c>
      <c r="G25492">
        <v>33.677719000000003</v>
      </c>
      <c r="H25492">
        <v>-117.757267</v>
      </c>
      <c r="I25492">
        <v>43739</v>
      </c>
    </row>
    <row r="25493" spans="1:9" x14ac:dyDescent="0.3">
      <c r="A25493" t="s">
        <v>32235</v>
      </c>
      <c r="B25493" t="s">
        <v>32914</v>
      </c>
      <c r="C25493" t="s">
        <v>32913</v>
      </c>
      <c r="D25493" t="s">
        <v>1736</v>
      </c>
      <c r="E25493" t="s">
        <v>13</v>
      </c>
      <c r="F25493">
        <v>92618</v>
      </c>
      <c r="G25493">
        <v>33.677719000000003</v>
      </c>
      <c r="H25493">
        <v>-117.757267</v>
      </c>
      <c r="I25493">
        <v>43739</v>
      </c>
    </row>
    <row r="25494" spans="1:9" x14ac:dyDescent="0.3">
      <c r="A25494" t="s">
        <v>32235</v>
      </c>
      <c r="B25494" t="s">
        <v>32915</v>
      </c>
      <c r="C25494" t="s">
        <v>32913</v>
      </c>
      <c r="D25494" t="s">
        <v>1736</v>
      </c>
      <c r="E25494" t="s">
        <v>13</v>
      </c>
      <c r="F25494">
        <v>92618</v>
      </c>
      <c r="G25494">
        <v>33.677719000000003</v>
      </c>
      <c r="H25494">
        <v>-117.757267</v>
      </c>
      <c r="I25494">
        <v>43739</v>
      </c>
    </row>
    <row r="25495" spans="1:9" x14ac:dyDescent="0.3">
      <c r="A25495" t="s">
        <v>32235</v>
      </c>
      <c r="B25495" t="s">
        <v>32916</v>
      </c>
      <c r="C25495" t="s">
        <v>32913</v>
      </c>
      <c r="D25495" t="s">
        <v>1736</v>
      </c>
      <c r="E25495" t="s">
        <v>13</v>
      </c>
      <c r="F25495">
        <v>92618</v>
      </c>
      <c r="G25495">
        <v>33.677719000000003</v>
      </c>
      <c r="H25495">
        <v>-117.757267</v>
      </c>
      <c r="I25495">
        <v>43739</v>
      </c>
    </row>
    <row r="25496" spans="1:9" x14ac:dyDescent="0.3">
      <c r="A25496" t="s">
        <v>32235</v>
      </c>
      <c r="B25496" t="s">
        <v>32917</v>
      </c>
      <c r="C25496" t="s">
        <v>32918</v>
      </c>
      <c r="D25496" t="s">
        <v>4864</v>
      </c>
      <c r="E25496" t="s">
        <v>13</v>
      </c>
      <c r="F25496">
        <v>92780</v>
      </c>
      <c r="G25496">
        <v>33.735162000000003</v>
      </c>
      <c r="H25496">
        <v>-117.83582699999999</v>
      </c>
      <c r="I25496">
        <v>43739</v>
      </c>
    </row>
    <row r="25497" spans="1:9" x14ac:dyDescent="0.3">
      <c r="A25497" t="s">
        <v>32235</v>
      </c>
      <c r="B25497" t="s">
        <v>32919</v>
      </c>
      <c r="C25497" t="s">
        <v>32918</v>
      </c>
      <c r="D25497" t="s">
        <v>4864</v>
      </c>
      <c r="E25497" t="s">
        <v>13</v>
      </c>
      <c r="F25497">
        <v>92780</v>
      </c>
      <c r="G25497">
        <v>33.735162000000003</v>
      </c>
      <c r="H25497">
        <v>-117.83582699999999</v>
      </c>
      <c r="I25497">
        <v>43739</v>
      </c>
    </row>
    <row r="25498" spans="1:9" x14ac:dyDescent="0.3">
      <c r="A25498" t="s">
        <v>32235</v>
      </c>
      <c r="B25498" t="s">
        <v>32920</v>
      </c>
      <c r="C25498" t="s">
        <v>32918</v>
      </c>
      <c r="D25498" t="s">
        <v>4864</v>
      </c>
      <c r="E25498" t="s">
        <v>13</v>
      </c>
      <c r="F25498">
        <v>92780</v>
      </c>
      <c r="G25498">
        <v>33.735162000000003</v>
      </c>
      <c r="H25498">
        <v>-117.83582699999999</v>
      </c>
      <c r="I25498">
        <v>43739</v>
      </c>
    </row>
    <row r="25499" spans="1:9" x14ac:dyDescent="0.3">
      <c r="A25499" t="s">
        <v>32235</v>
      </c>
      <c r="B25499" t="s">
        <v>32921</v>
      </c>
      <c r="C25499" t="s">
        <v>32918</v>
      </c>
      <c r="D25499" t="s">
        <v>4864</v>
      </c>
      <c r="E25499" t="s">
        <v>13</v>
      </c>
      <c r="F25499">
        <v>92780</v>
      </c>
      <c r="G25499">
        <v>33.735162000000003</v>
      </c>
      <c r="H25499">
        <v>-117.83582699999999</v>
      </c>
      <c r="I25499">
        <v>43739</v>
      </c>
    </row>
    <row r="25500" spans="1:9" x14ac:dyDescent="0.3">
      <c r="A25500" t="s">
        <v>32235</v>
      </c>
      <c r="B25500" t="s">
        <v>32922</v>
      </c>
      <c r="C25500" t="s">
        <v>32923</v>
      </c>
      <c r="D25500" t="s">
        <v>13895</v>
      </c>
      <c r="E25500" t="s">
        <v>13</v>
      </c>
      <c r="F25500">
        <v>91770</v>
      </c>
      <c r="G25500">
        <v>34.087890999999999</v>
      </c>
      <c r="H25500">
        <v>-118.068811</v>
      </c>
      <c r="I25500">
        <v>43739</v>
      </c>
    </row>
    <row r="25501" spans="1:9" x14ac:dyDescent="0.3">
      <c r="A25501" t="s">
        <v>32235</v>
      </c>
      <c r="B25501" t="s">
        <v>32924</v>
      </c>
      <c r="C25501" t="s">
        <v>32925</v>
      </c>
      <c r="D25501" t="s">
        <v>3441</v>
      </c>
      <c r="E25501" t="s">
        <v>13</v>
      </c>
      <c r="F25501">
        <v>92675</v>
      </c>
      <c r="G25501">
        <v>33.484907999999997</v>
      </c>
      <c r="H25501">
        <v>-117.667586</v>
      </c>
      <c r="I25501">
        <v>43739</v>
      </c>
    </row>
    <row r="25502" spans="1:9" x14ac:dyDescent="0.3">
      <c r="A25502" t="s">
        <v>32235</v>
      </c>
      <c r="B25502" t="s">
        <v>32926</v>
      </c>
      <c r="C25502" t="s">
        <v>32927</v>
      </c>
      <c r="D25502" t="s">
        <v>14483</v>
      </c>
      <c r="E25502" t="s">
        <v>13</v>
      </c>
      <c r="F25502">
        <v>90670</v>
      </c>
      <c r="G25502">
        <v>33.895223999999999</v>
      </c>
      <c r="H25502">
        <v>-118.050308</v>
      </c>
      <c r="I25502">
        <v>43739</v>
      </c>
    </row>
    <row r="25503" spans="1:9" x14ac:dyDescent="0.3">
      <c r="A25503" t="s">
        <v>32235</v>
      </c>
      <c r="B25503" t="s">
        <v>32928</v>
      </c>
      <c r="C25503" t="s">
        <v>32927</v>
      </c>
      <c r="D25503" t="s">
        <v>14483</v>
      </c>
      <c r="E25503" t="s">
        <v>13</v>
      </c>
      <c r="F25503">
        <v>90670</v>
      </c>
      <c r="G25503">
        <v>33.895223999999999</v>
      </c>
      <c r="H25503">
        <v>-118.050308</v>
      </c>
      <c r="I25503">
        <v>43739</v>
      </c>
    </row>
    <row r="25504" spans="1:9" x14ac:dyDescent="0.3">
      <c r="A25504" t="s">
        <v>32235</v>
      </c>
      <c r="B25504" t="s">
        <v>32929</v>
      </c>
      <c r="C25504" t="s">
        <v>32927</v>
      </c>
      <c r="D25504" t="s">
        <v>14483</v>
      </c>
      <c r="E25504" t="s">
        <v>13</v>
      </c>
      <c r="F25504">
        <v>90670</v>
      </c>
      <c r="G25504">
        <v>33.895223999999999</v>
      </c>
      <c r="H25504">
        <v>-118.050308</v>
      </c>
      <c r="I25504">
        <v>43739</v>
      </c>
    </row>
    <row r="25505" spans="1:9" x14ac:dyDescent="0.3">
      <c r="A25505" t="s">
        <v>32235</v>
      </c>
      <c r="B25505" t="s">
        <v>32930</v>
      </c>
      <c r="C25505" t="s">
        <v>32927</v>
      </c>
      <c r="D25505" t="s">
        <v>14483</v>
      </c>
      <c r="E25505" t="s">
        <v>13</v>
      </c>
      <c r="F25505">
        <v>90670</v>
      </c>
      <c r="G25505">
        <v>33.895223999999999</v>
      </c>
      <c r="H25505">
        <v>-118.050308</v>
      </c>
      <c r="I25505">
        <v>43739</v>
      </c>
    </row>
    <row r="25506" spans="1:9" x14ac:dyDescent="0.3">
      <c r="A25506" t="s">
        <v>32235</v>
      </c>
      <c r="B25506" t="s">
        <v>32931</v>
      </c>
      <c r="C25506" t="s">
        <v>32927</v>
      </c>
      <c r="D25506" t="s">
        <v>14483</v>
      </c>
      <c r="E25506" t="s">
        <v>13</v>
      </c>
      <c r="F25506">
        <v>90670</v>
      </c>
      <c r="G25506">
        <v>33.895223999999999</v>
      </c>
      <c r="H25506">
        <v>-118.050308</v>
      </c>
      <c r="I25506">
        <v>43739</v>
      </c>
    </row>
    <row r="25507" spans="1:9" x14ac:dyDescent="0.3">
      <c r="A25507" t="s">
        <v>32235</v>
      </c>
      <c r="B25507" t="s">
        <v>32932</v>
      </c>
      <c r="C25507" t="s">
        <v>32933</v>
      </c>
      <c r="D25507" t="s">
        <v>32934</v>
      </c>
      <c r="E25507" t="s">
        <v>13</v>
      </c>
      <c r="F25507">
        <v>94586</v>
      </c>
      <c r="G25507">
        <v>37.599310000000003</v>
      </c>
      <c r="H25507">
        <v>-121.88997000000001</v>
      </c>
      <c r="I25507">
        <v>43739</v>
      </c>
    </row>
    <row r="25508" spans="1:9" x14ac:dyDescent="0.3">
      <c r="A25508" t="s">
        <v>32235</v>
      </c>
      <c r="B25508" t="s">
        <v>32935</v>
      </c>
      <c r="C25508" t="s">
        <v>32933</v>
      </c>
      <c r="D25508" t="s">
        <v>32934</v>
      </c>
      <c r="E25508" t="s">
        <v>13</v>
      </c>
      <c r="F25508">
        <v>94586</v>
      </c>
      <c r="G25508">
        <v>37.599310000000003</v>
      </c>
      <c r="H25508">
        <v>-121.88997000000001</v>
      </c>
      <c r="I25508">
        <v>43739</v>
      </c>
    </row>
    <row r="25509" spans="1:9" x14ac:dyDescent="0.3">
      <c r="A25509" t="s">
        <v>32235</v>
      </c>
      <c r="B25509" t="s">
        <v>32936</v>
      </c>
      <c r="C25509" t="s">
        <v>32933</v>
      </c>
      <c r="D25509" t="s">
        <v>32934</v>
      </c>
      <c r="E25509" t="s">
        <v>13</v>
      </c>
      <c r="F25509">
        <v>94586</v>
      </c>
      <c r="G25509">
        <v>37.599310000000003</v>
      </c>
      <c r="H25509">
        <v>-121.88997000000001</v>
      </c>
      <c r="I25509">
        <v>43739</v>
      </c>
    </row>
    <row r="25510" spans="1:9" x14ac:dyDescent="0.3">
      <c r="A25510" t="s">
        <v>32235</v>
      </c>
      <c r="B25510" t="s">
        <v>32937</v>
      </c>
      <c r="C25510" t="s">
        <v>32933</v>
      </c>
      <c r="D25510" t="s">
        <v>32934</v>
      </c>
      <c r="E25510" t="s">
        <v>13</v>
      </c>
      <c r="F25510">
        <v>94586</v>
      </c>
      <c r="G25510">
        <v>37.599310000000003</v>
      </c>
      <c r="H25510">
        <v>-121.88997000000001</v>
      </c>
      <c r="I25510">
        <v>43739</v>
      </c>
    </row>
    <row r="25511" spans="1:9" x14ac:dyDescent="0.3">
      <c r="A25511" t="s">
        <v>32235</v>
      </c>
      <c r="B25511" t="s">
        <v>32938</v>
      </c>
      <c r="C25511" t="s">
        <v>32939</v>
      </c>
      <c r="D25511" t="s">
        <v>306</v>
      </c>
      <c r="E25511" t="s">
        <v>13</v>
      </c>
      <c r="F25511">
        <v>95112</v>
      </c>
      <c r="G25511">
        <v>37.369684999999997</v>
      </c>
      <c r="H25511">
        <v>-121.903932</v>
      </c>
      <c r="I25511">
        <v>43739</v>
      </c>
    </row>
    <row r="25512" spans="1:9" x14ac:dyDescent="0.3">
      <c r="A25512" t="s">
        <v>32235</v>
      </c>
      <c r="B25512" t="s">
        <v>32940</v>
      </c>
      <c r="C25512" t="s">
        <v>32939</v>
      </c>
      <c r="D25512" t="s">
        <v>306</v>
      </c>
      <c r="E25512" t="s">
        <v>13</v>
      </c>
      <c r="F25512">
        <v>95112</v>
      </c>
      <c r="G25512">
        <v>37.369684999999997</v>
      </c>
      <c r="H25512">
        <v>-121.903932</v>
      </c>
      <c r="I25512">
        <v>43739</v>
      </c>
    </row>
    <row r="25513" spans="1:9" x14ac:dyDescent="0.3">
      <c r="A25513" t="s">
        <v>32235</v>
      </c>
      <c r="B25513" t="s">
        <v>32941</v>
      </c>
      <c r="C25513" t="s">
        <v>32939</v>
      </c>
      <c r="D25513" t="s">
        <v>306</v>
      </c>
      <c r="E25513" t="s">
        <v>13</v>
      </c>
      <c r="F25513">
        <v>95112</v>
      </c>
      <c r="G25513">
        <v>37.369684999999997</v>
      </c>
      <c r="H25513">
        <v>-121.903932</v>
      </c>
      <c r="I25513">
        <v>43739</v>
      </c>
    </row>
    <row r="25514" spans="1:9" x14ac:dyDescent="0.3">
      <c r="A25514" t="s">
        <v>32235</v>
      </c>
      <c r="B25514" t="s">
        <v>32942</v>
      </c>
      <c r="C25514" t="s">
        <v>32939</v>
      </c>
      <c r="D25514" t="s">
        <v>306</v>
      </c>
      <c r="E25514" t="s">
        <v>13</v>
      </c>
      <c r="F25514">
        <v>95112</v>
      </c>
      <c r="G25514">
        <v>37.369684999999997</v>
      </c>
      <c r="H25514">
        <v>-121.903932</v>
      </c>
      <c r="I25514">
        <v>43739</v>
      </c>
    </row>
    <row r="25515" spans="1:9" x14ac:dyDescent="0.3">
      <c r="A25515" t="s">
        <v>32235</v>
      </c>
      <c r="B25515" t="s">
        <v>32943</v>
      </c>
      <c r="C25515" t="s">
        <v>32944</v>
      </c>
      <c r="D25515" t="s">
        <v>12</v>
      </c>
      <c r="E25515" t="s">
        <v>13</v>
      </c>
      <c r="F25515">
        <v>90045</v>
      </c>
      <c r="G25515">
        <v>33.930739000000003</v>
      </c>
      <c r="H25515">
        <v>-118.371574</v>
      </c>
      <c r="I25515">
        <v>43739</v>
      </c>
    </row>
    <row r="25516" spans="1:9" x14ac:dyDescent="0.3">
      <c r="A25516" t="s">
        <v>32235</v>
      </c>
      <c r="B25516" t="s">
        <v>32945</v>
      </c>
      <c r="C25516" t="s">
        <v>32944</v>
      </c>
      <c r="D25516" t="s">
        <v>12</v>
      </c>
      <c r="E25516" t="s">
        <v>13</v>
      </c>
      <c r="F25516">
        <v>90045</v>
      </c>
      <c r="G25516">
        <v>33.930739000000003</v>
      </c>
      <c r="H25516">
        <v>-118.371574</v>
      </c>
      <c r="I25516">
        <v>43739</v>
      </c>
    </row>
    <row r="25517" spans="1:9" x14ac:dyDescent="0.3">
      <c r="A25517" t="s">
        <v>32235</v>
      </c>
      <c r="B25517" t="s">
        <v>32946</v>
      </c>
      <c r="C25517" t="s">
        <v>32947</v>
      </c>
      <c r="D25517" t="s">
        <v>165</v>
      </c>
      <c r="E25517" t="s">
        <v>13</v>
      </c>
      <c r="F25517">
        <v>94134</v>
      </c>
      <c r="G25517">
        <v>37.734076999999999</v>
      </c>
      <c r="H25517">
        <v>-122.408063</v>
      </c>
      <c r="I25517">
        <v>43739</v>
      </c>
    </row>
    <row r="25518" spans="1:9" x14ac:dyDescent="0.3">
      <c r="A25518" t="s">
        <v>32235</v>
      </c>
      <c r="B25518" t="s">
        <v>32948</v>
      </c>
      <c r="C25518" t="s">
        <v>32947</v>
      </c>
      <c r="D25518" t="s">
        <v>165</v>
      </c>
      <c r="E25518" t="s">
        <v>13</v>
      </c>
      <c r="F25518">
        <v>94134</v>
      </c>
      <c r="G25518">
        <v>37.734076999999999</v>
      </c>
      <c r="H25518">
        <v>-122.408063</v>
      </c>
      <c r="I25518">
        <v>43739</v>
      </c>
    </row>
    <row r="25519" spans="1:9" x14ac:dyDescent="0.3">
      <c r="A25519" t="s">
        <v>32235</v>
      </c>
      <c r="B25519" t="s">
        <v>32949</v>
      </c>
      <c r="C25519" t="s">
        <v>32947</v>
      </c>
      <c r="D25519" t="s">
        <v>165</v>
      </c>
      <c r="E25519" t="s">
        <v>13</v>
      </c>
      <c r="F25519">
        <v>94134</v>
      </c>
      <c r="G25519">
        <v>37.734076999999999</v>
      </c>
      <c r="H25519">
        <v>-122.408063</v>
      </c>
      <c r="I25519">
        <v>43739</v>
      </c>
    </row>
    <row r="25520" spans="1:9" x14ac:dyDescent="0.3">
      <c r="A25520" t="s">
        <v>32235</v>
      </c>
      <c r="B25520" t="s">
        <v>32950</v>
      </c>
      <c r="C25520" t="s">
        <v>32947</v>
      </c>
      <c r="D25520" t="s">
        <v>165</v>
      </c>
      <c r="E25520" t="s">
        <v>13</v>
      </c>
      <c r="F25520">
        <v>94134</v>
      </c>
      <c r="G25520">
        <v>37.734076999999999</v>
      </c>
      <c r="H25520">
        <v>-122.408063</v>
      </c>
      <c r="I25520">
        <v>43739</v>
      </c>
    </row>
    <row r="25521" spans="1:9" x14ac:dyDescent="0.3">
      <c r="A25521" t="s">
        <v>32235</v>
      </c>
      <c r="B25521" t="s">
        <v>32951</v>
      </c>
      <c r="C25521" t="s">
        <v>32947</v>
      </c>
      <c r="D25521" t="s">
        <v>165</v>
      </c>
      <c r="E25521" t="s">
        <v>13</v>
      </c>
      <c r="F25521">
        <v>94134</v>
      </c>
      <c r="G25521">
        <v>37.734076999999999</v>
      </c>
      <c r="H25521">
        <v>-122.408063</v>
      </c>
      <c r="I25521">
        <v>43739</v>
      </c>
    </row>
    <row r="25522" spans="1:9" x14ac:dyDescent="0.3">
      <c r="A25522" t="s">
        <v>32235</v>
      </c>
      <c r="B25522" t="s">
        <v>32952</v>
      </c>
      <c r="C25522" t="s">
        <v>32953</v>
      </c>
      <c r="D25522" t="s">
        <v>1736</v>
      </c>
      <c r="E25522" t="s">
        <v>13</v>
      </c>
      <c r="F25522">
        <v>92618</v>
      </c>
      <c r="G25522">
        <v>33.675702999999999</v>
      </c>
      <c r="H25522">
        <v>-117.754666</v>
      </c>
      <c r="I25522">
        <v>43739</v>
      </c>
    </row>
    <row r="25523" spans="1:9" x14ac:dyDescent="0.3">
      <c r="A25523" t="s">
        <v>32235</v>
      </c>
      <c r="B25523" t="s">
        <v>32954</v>
      </c>
      <c r="C25523" t="s">
        <v>32953</v>
      </c>
      <c r="D25523" t="s">
        <v>1736</v>
      </c>
      <c r="E25523" t="s">
        <v>13</v>
      </c>
      <c r="F25523">
        <v>92618</v>
      </c>
      <c r="G25523">
        <v>33.675702999999999</v>
      </c>
      <c r="H25523">
        <v>-117.754666</v>
      </c>
      <c r="I25523">
        <v>43739</v>
      </c>
    </row>
    <row r="25524" spans="1:9" x14ac:dyDescent="0.3">
      <c r="A25524" t="s">
        <v>32235</v>
      </c>
      <c r="B25524" t="s">
        <v>32955</v>
      </c>
      <c r="C25524" t="s">
        <v>32953</v>
      </c>
      <c r="D25524" t="s">
        <v>1736</v>
      </c>
      <c r="E25524" t="s">
        <v>13</v>
      </c>
      <c r="F25524">
        <v>92618</v>
      </c>
      <c r="G25524">
        <v>33.675702999999999</v>
      </c>
      <c r="H25524">
        <v>-117.754666</v>
      </c>
      <c r="I25524">
        <v>43739</v>
      </c>
    </row>
    <row r="25525" spans="1:9" x14ac:dyDescent="0.3">
      <c r="A25525" t="s">
        <v>32235</v>
      </c>
      <c r="B25525" t="s">
        <v>32956</v>
      </c>
      <c r="C25525" t="s">
        <v>32953</v>
      </c>
      <c r="D25525" t="s">
        <v>1736</v>
      </c>
      <c r="E25525" t="s">
        <v>13</v>
      </c>
      <c r="F25525">
        <v>92618</v>
      </c>
      <c r="G25525">
        <v>33.675702999999999</v>
      </c>
      <c r="H25525">
        <v>-117.754666</v>
      </c>
      <c r="I25525">
        <v>43739</v>
      </c>
    </row>
    <row r="25526" spans="1:9" x14ac:dyDescent="0.3">
      <c r="A25526" t="s">
        <v>32235</v>
      </c>
      <c r="B25526" t="s">
        <v>32957</v>
      </c>
      <c r="C25526" t="s">
        <v>32958</v>
      </c>
      <c r="D25526" t="s">
        <v>32959</v>
      </c>
      <c r="E25526" t="s">
        <v>13</v>
      </c>
      <c r="F25526">
        <v>92660</v>
      </c>
      <c r="G25526">
        <v>33.654930999999998</v>
      </c>
      <c r="H25526">
        <v>-117.885716</v>
      </c>
      <c r="I25526">
        <v>43739</v>
      </c>
    </row>
    <row r="25527" spans="1:9" x14ac:dyDescent="0.3">
      <c r="A25527" t="s">
        <v>32235</v>
      </c>
      <c r="B25527" t="s">
        <v>32960</v>
      </c>
      <c r="C25527" t="s">
        <v>32958</v>
      </c>
      <c r="D25527" t="s">
        <v>32959</v>
      </c>
      <c r="E25527" t="s">
        <v>13</v>
      </c>
      <c r="F25527">
        <v>92660</v>
      </c>
      <c r="G25527">
        <v>33.654930999999998</v>
      </c>
      <c r="H25527">
        <v>-117.885716</v>
      </c>
      <c r="I25527">
        <v>43739</v>
      </c>
    </row>
    <row r="25528" spans="1:9" x14ac:dyDescent="0.3">
      <c r="A25528" t="s">
        <v>32235</v>
      </c>
      <c r="B25528" t="s">
        <v>32961</v>
      </c>
      <c r="C25528" t="s">
        <v>32958</v>
      </c>
      <c r="D25528" t="s">
        <v>32959</v>
      </c>
      <c r="E25528" t="s">
        <v>13</v>
      </c>
      <c r="F25528">
        <v>92660</v>
      </c>
      <c r="G25528">
        <v>33.654930999999998</v>
      </c>
      <c r="H25528">
        <v>-117.885716</v>
      </c>
      <c r="I25528">
        <v>43739</v>
      </c>
    </row>
    <row r="25529" spans="1:9" x14ac:dyDescent="0.3">
      <c r="A25529" t="s">
        <v>32235</v>
      </c>
      <c r="B25529" t="s">
        <v>32962</v>
      </c>
      <c r="C25529" t="s">
        <v>32963</v>
      </c>
      <c r="D25529" t="s">
        <v>7712</v>
      </c>
      <c r="E25529" t="s">
        <v>13</v>
      </c>
      <c r="F25529">
        <v>91355</v>
      </c>
      <c r="G25529">
        <v>34.441800000000001</v>
      </c>
      <c r="H25529">
        <v>-118.607468</v>
      </c>
      <c r="I25529">
        <v>43739</v>
      </c>
    </row>
    <row r="25530" spans="1:9" x14ac:dyDescent="0.3">
      <c r="A25530" t="s">
        <v>32235</v>
      </c>
      <c r="B25530" t="s">
        <v>32964</v>
      </c>
      <c r="C25530" t="s">
        <v>32963</v>
      </c>
      <c r="D25530" t="s">
        <v>7712</v>
      </c>
      <c r="E25530" t="s">
        <v>13</v>
      </c>
      <c r="F25530">
        <v>91355</v>
      </c>
      <c r="G25530">
        <v>34.441800000000001</v>
      </c>
      <c r="H25530">
        <v>-118.607468</v>
      </c>
      <c r="I25530">
        <v>43739</v>
      </c>
    </row>
    <row r="25531" spans="1:9" x14ac:dyDescent="0.3">
      <c r="A25531" t="s">
        <v>32235</v>
      </c>
      <c r="B25531" t="s">
        <v>32965</v>
      </c>
      <c r="C25531" t="s">
        <v>32963</v>
      </c>
      <c r="D25531" t="s">
        <v>7712</v>
      </c>
      <c r="E25531" t="s">
        <v>13</v>
      </c>
      <c r="F25531">
        <v>91355</v>
      </c>
      <c r="G25531">
        <v>34.441800000000001</v>
      </c>
      <c r="H25531">
        <v>-118.607468</v>
      </c>
      <c r="I25531">
        <v>43739</v>
      </c>
    </row>
    <row r="25532" spans="1:9" x14ac:dyDescent="0.3">
      <c r="A25532" t="s">
        <v>32235</v>
      </c>
      <c r="B25532" t="s">
        <v>32966</v>
      </c>
      <c r="C25532" t="s">
        <v>32967</v>
      </c>
      <c r="D25532" t="s">
        <v>9396</v>
      </c>
      <c r="E25532" t="s">
        <v>13</v>
      </c>
      <c r="F25532">
        <v>92683</v>
      </c>
      <c r="G25532">
        <v>33.770916</v>
      </c>
      <c r="H25532">
        <v>-118.042539</v>
      </c>
      <c r="I25532">
        <v>43739</v>
      </c>
    </row>
    <row r="25533" spans="1:9" x14ac:dyDescent="0.3">
      <c r="A25533" t="s">
        <v>32235</v>
      </c>
      <c r="B25533" t="s">
        <v>32968</v>
      </c>
      <c r="C25533" t="s">
        <v>32967</v>
      </c>
      <c r="D25533" t="s">
        <v>9396</v>
      </c>
      <c r="E25533" t="s">
        <v>13</v>
      </c>
      <c r="F25533">
        <v>92683</v>
      </c>
      <c r="G25533">
        <v>33.770916</v>
      </c>
      <c r="H25533">
        <v>-118.042539</v>
      </c>
      <c r="I25533">
        <v>43739</v>
      </c>
    </row>
    <row r="25534" spans="1:9" x14ac:dyDescent="0.3">
      <c r="A25534" t="s">
        <v>32235</v>
      </c>
      <c r="B25534" t="s">
        <v>32969</v>
      </c>
      <c r="C25534" t="s">
        <v>32967</v>
      </c>
      <c r="D25534" t="s">
        <v>9396</v>
      </c>
      <c r="E25534" t="s">
        <v>13</v>
      </c>
      <c r="F25534">
        <v>92683</v>
      </c>
      <c r="G25534">
        <v>33.770916</v>
      </c>
      <c r="H25534">
        <v>-118.042539</v>
      </c>
      <c r="I25534">
        <v>43739</v>
      </c>
    </row>
    <row r="25535" spans="1:9" x14ac:dyDescent="0.3">
      <c r="A25535" t="s">
        <v>32235</v>
      </c>
      <c r="B25535" t="s">
        <v>32970</v>
      </c>
      <c r="C25535" t="s">
        <v>32967</v>
      </c>
      <c r="D25535" t="s">
        <v>9396</v>
      </c>
      <c r="E25535" t="s">
        <v>13</v>
      </c>
      <c r="F25535">
        <v>92683</v>
      </c>
      <c r="G25535">
        <v>33.770916</v>
      </c>
      <c r="H25535">
        <v>-118.042539</v>
      </c>
      <c r="I25535">
        <v>43739</v>
      </c>
    </row>
    <row r="25536" spans="1:9" x14ac:dyDescent="0.3">
      <c r="A25536" t="s">
        <v>32235</v>
      </c>
      <c r="B25536" t="s">
        <v>32971</v>
      </c>
      <c r="C25536" t="s">
        <v>32967</v>
      </c>
      <c r="D25536" t="s">
        <v>9396</v>
      </c>
      <c r="E25536" t="s">
        <v>13</v>
      </c>
      <c r="F25536">
        <v>92683</v>
      </c>
      <c r="G25536">
        <v>33.770916</v>
      </c>
      <c r="H25536">
        <v>-118.042539</v>
      </c>
      <c r="I25536">
        <v>43739</v>
      </c>
    </row>
    <row r="25537" spans="1:9" x14ac:dyDescent="0.3">
      <c r="A25537" t="s">
        <v>32235</v>
      </c>
      <c r="B25537" t="s">
        <v>32972</v>
      </c>
      <c r="C25537" t="s">
        <v>32973</v>
      </c>
      <c r="D25537" t="s">
        <v>1797</v>
      </c>
      <c r="E25537" t="s">
        <v>13</v>
      </c>
      <c r="F25537">
        <v>90601</v>
      </c>
      <c r="G25537">
        <v>34.032566000000003</v>
      </c>
      <c r="H25537">
        <v>-118.020011</v>
      </c>
      <c r="I25537">
        <v>43739</v>
      </c>
    </row>
    <row r="25538" spans="1:9" x14ac:dyDescent="0.3">
      <c r="A25538" t="s">
        <v>32235</v>
      </c>
      <c r="B25538" t="s">
        <v>32974</v>
      </c>
      <c r="C25538" t="s">
        <v>32973</v>
      </c>
      <c r="D25538" t="s">
        <v>1797</v>
      </c>
      <c r="E25538" t="s">
        <v>13</v>
      </c>
      <c r="F25538">
        <v>90601</v>
      </c>
      <c r="G25538">
        <v>34.032566000000003</v>
      </c>
      <c r="H25538">
        <v>-118.020011</v>
      </c>
      <c r="I25538">
        <v>43739</v>
      </c>
    </row>
    <row r="25539" spans="1:9" x14ac:dyDescent="0.3">
      <c r="A25539" t="s">
        <v>32235</v>
      </c>
      <c r="B25539" t="s">
        <v>32975</v>
      </c>
      <c r="C25539" t="s">
        <v>32973</v>
      </c>
      <c r="D25539" t="s">
        <v>1797</v>
      </c>
      <c r="E25539" t="s">
        <v>13</v>
      </c>
      <c r="F25539">
        <v>90601</v>
      </c>
      <c r="G25539">
        <v>34.032566000000003</v>
      </c>
      <c r="H25539">
        <v>-118.020011</v>
      </c>
      <c r="I25539">
        <v>43739</v>
      </c>
    </row>
    <row r="25540" spans="1:9" x14ac:dyDescent="0.3">
      <c r="A25540" t="s">
        <v>32235</v>
      </c>
      <c r="B25540" t="s">
        <v>32976</v>
      </c>
      <c r="C25540" t="s">
        <v>32973</v>
      </c>
      <c r="D25540" t="s">
        <v>1797</v>
      </c>
      <c r="E25540" t="s">
        <v>13</v>
      </c>
      <c r="F25540">
        <v>90601</v>
      </c>
      <c r="G25540">
        <v>34.032566000000003</v>
      </c>
      <c r="H25540">
        <v>-118.020011</v>
      </c>
      <c r="I25540">
        <v>43739</v>
      </c>
    </row>
    <row r="25541" spans="1:9" x14ac:dyDescent="0.3">
      <c r="A25541" t="s">
        <v>32235</v>
      </c>
      <c r="B25541" t="s">
        <v>32977</v>
      </c>
      <c r="C25541" t="s">
        <v>32973</v>
      </c>
      <c r="D25541" t="s">
        <v>1797</v>
      </c>
      <c r="E25541" t="s">
        <v>13</v>
      </c>
      <c r="F25541">
        <v>90601</v>
      </c>
      <c r="G25541">
        <v>34.032566000000003</v>
      </c>
      <c r="H25541">
        <v>-118.020011</v>
      </c>
      <c r="I25541">
        <v>43739</v>
      </c>
    </row>
    <row r="25542" spans="1:9" x14ac:dyDescent="0.3">
      <c r="A25542" t="s">
        <v>32235</v>
      </c>
      <c r="B25542" t="s">
        <v>32978</v>
      </c>
      <c r="C25542" t="s">
        <v>32979</v>
      </c>
      <c r="D25542" t="s">
        <v>32980</v>
      </c>
      <c r="E25542" t="s">
        <v>13</v>
      </c>
      <c r="F25542">
        <v>93514</v>
      </c>
      <c r="G25542">
        <v>37.373677000000001</v>
      </c>
      <c r="H25542">
        <v>-118.393432</v>
      </c>
      <c r="I25542">
        <v>43739</v>
      </c>
    </row>
    <row r="25543" spans="1:9" x14ac:dyDescent="0.3">
      <c r="A25543" t="s">
        <v>32235</v>
      </c>
      <c r="B25543" t="s">
        <v>32981</v>
      </c>
      <c r="C25543" t="s">
        <v>32979</v>
      </c>
      <c r="D25543" t="s">
        <v>32980</v>
      </c>
      <c r="E25543" t="s">
        <v>13</v>
      </c>
      <c r="F25543">
        <v>93514</v>
      </c>
      <c r="G25543">
        <v>37.373677000000001</v>
      </c>
      <c r="H25543">
        <v>-118.393432</v>
      </c>
      <c r="I25543">
        <v>43739</v>
      </c>
    </row>
    <row r="25544" spans="1:9" x14ac:dyDescent="0.3">
      <c r="A25544" t="s">
        <v>32235</v>
      </c>
      <c r="B25544" t="s">
        <v>32982</v>
      </c>
      <c r="C25544" t="s">
        <v>32979</v>
      </c>
      <c r="D25544" t="s">
        <v>32980</v>
      </c>
      <c r="E25544" t="s">
        <v>13</v>
      </c>
      <c r="F25544">
        <v>93514</v>
      </c>
      <c r="G25544">
        <v>37.373677000000001</v>
      </c>
      <c r="H25544">
        <v>-118.393432</v>
      </c>
      <c r="I25544">
        <v>43739</v>
      </c>
    </row>
    <row r="25545" spans="1:9" x14ac:dyDescent="0.3">
      <c r="A25545" t="s">
        <v>32235</v>
      </c>
      <c r="B25545" t="s">
        <v>32983</v>
      </c>
      <c r="C25545" t="s">
        <v>32979</v>
      </c>
      <c r="D25545" t="s">
        <v>32980</v>
      </c>
      <c r="E25545" t="s">
        <v>13</v>
      </c>
      <c r="F25545">
        <v>93514</v>
      </c>
      <c r="G25545">
        <v>37.373677000000001</v>
      </c>
      <c r="H25545">
        <v>-118.393432</v>
      </c>
      <c r="I25545">
        <v>43739</v>
      </c>
    </row>
    <row r="25546" spans="1:9" x14ac:dyDescent="0.3">
      <c r="A25546" t="s">
        <v>32235</v>
      </c>
      <c r="B25546" t="s">
        <v>32984</v>
      </c>
      <c r="C25546" t="s">
        <v>32985</v>
      </c>
      <c r="D25546" t="s">
        <v>3183</v>
      </c>
      <c r="E25546" t="s">
        <v>13</v>
      </c>
      <c r="F25546">
        <v>95401</v>
      </c>
      <c r="G25546">
        <v>38.438608000000002</v>
      </c>
      <c r="H25546">
        <v>-122.717777</v>
      </c>
      <c r="I25546">
        <v>43739</v>
      </c>
    </row>
    <row r="25547" spans="1:9" x14ac:dyDescent="0.3">
      <c r="A25547" t="s">
        <v>32235</v>
      </c>
      <c r="B25547" t="s">
        <v>32986</v>
      </c>
      <c r="C25547" t="s">
        <v>32985</v>
      </c>
      <c r="D25547" t="s">
        <v>3183</v>
      </c>
      <c r="E25547" t="s">
        <v>13</v>
      </c>
      <c r="F25547">
        <v>95401</v>
      </c>
      <c r="G25547">
        <v>38.438608000000002</v>
      </c>
      <c r="H25547">
        <v>-122.717777</v>
      </c>
      <c r="I25547">
        <v>43739</v>
      </c>
    </row>
    <row r="25548" spans="1:9" x14ac:dyDescent="0.3">
      <c r="A25548" t="s">
        <v>32235</v>
      </c>
      <c r="B25548" t="s">
        <v>32987</v>
      </c>
      <c r="C25548" t="s">
        <v>32985</v>
      </c>
      <c r="D25548" t="s">
        <v>3183</v>
      </c>
      <c r="E25548" t="s">
        <v>13</v>
      </c>
      <c r="F25548">
        <v>95401</v>
      </c>
      <c r="G25548">
        <v>38.438608000000002</v>
      </c>
      <c r="H25548">
        <v>-122.717777</v>
      </c>
      <c r="I25548">
        <v>43739</v>
      </c>
    </row>
    <row r="25549" spans="1:9" x14ac:dyDescent="0.3">
      <c r="A25549" t="s">
        <v>32235</v>
      </c>
      <c r="B25549" t="s">
        <v>32988</v>
      </c>
      <c r="C25549" t="s">
        <v>32985</v>
      </c>
      <c r="D25549" t="s">
        <v>3183</v>
      </c>
      <c r="E25549" t="s">
        <v>13</v>
      </c>
      <c r="F25549">
        <v>95401</v>
      </c>
      <c r="G25549">
        <v>38.438608000000002</v>
      </c>
      <c r="H25549">
        <v>-122.717777</v>
      </c>
      <c r="I25549">
        <v>43739</v>
      </c>
    </row>
    <row r="25550" spans="1:9" x14ac:dyDescent="0.3">
      <c r="A25550" t="s">
        <v>32235</v>
      </c>
      <c r="B25550" t="s">
        <v>32989</v>
      </c>
      <c r="C25550" t="s">
        <v>32985</v>
      </c>
      <c r="D25550" t="s">
        <v>3183</v>
      </c>
      <c r="E25550" t="s">
        <v>13</v>
      </c>
      <c r="F25550">
        <v>95401</v>
      </c>
      <c r="G25550">
        <v>38.438608000000002</v>
      </c>
      <c r="H25550">
        <v>-122.717777</v>
      </c>
      <c r="I25550">
        <v>43739</v>
      </c>
    </row>
    <row r="25551" spans="1:9" x14ac:dyDescent="0.3">
      <c r="A25551" t="s">
        <v>32235</v>
      </c>
      <c r="B25551" t="s">
        <v>32990</v>
      </c>
      <c r="C25551" t="s">
        <v>32991</v>
      </c>
      <c r="D25551" t="s">
        <v>9824</v>
      </c>
      <c r="E25551" t="s">
        <v>13</v>
      </c>
      <c r="F25551">
        <v>96007</v>
      </c>
      <c r="G25551">
        <v>40.453456000000003</v>
      </c>
      <c r="H25551">
        <v>-122.289271</v>
      </c>
      <c r="I25551">
        <v>43739</v>
      </c>
    </row>
    <row r="25552" spans="1:9" x14ac:dyDescent="0.3">
      <c r="A25552" t="s">
        <v>32235</v>
      </c>
      <c r="B25552" t="s">
        <v>32992</v>
      </c>
      <c r="C25552" t="s">
        <v>32991</v>
      </c>
      <c r="D25552" t="s">
        <v>9824</v>
      </c>
      <c r="E25552" t="s">
        <v>13</v>
      </c>
      <c r="F25552">
        <v>96007</v>
      </c>
      <c r="G25552">
        <v>40.453456000000003</v>
      </c>
      <c r="H25552">
        <v>-122.289271</v>
      </c>
      <c r="I25552">
        <v>43739</v>
      </c>
    </row>
    <row r="25553" spans="1:9" x14ac:dyDescent="0.3">
      <c r="A25553" t="s">
        <v>32235</v>
      </c>
      <c r="B25553" t="s">
        <v>32993</v>
      </c>
      <c r="C25553" t="s">
        <v>32991</v>
      </c>
      <c r="D25553" t="s">
        <v>9824</v>
      </c>
      <c r="E25553" t="s">
        <v>13</v>
      </c>
      <c r="F25553">
        <v>96007</v>
      </c>
      <c r="G25553">
        <v>40.453456000000003</v>
      </c>
      <c r="H25553">
        <v>-122.289271</v>
      </c>
      <c r="I25553">
        <v>43739</v>
      </c>
    </row>
    <row r="25554" spans="1:9" x14ac:dyDescent="0.3">
      <c r="A25554" t="s">
        <v>32235</v>
      </c>
      <c r="B25554" t="s">
        <v>32994</v>
      </c>
      <c r="C25554" t="s">
        <v>32991</v>
      </c>
      <c r="D25554" t="s">
        <v>9824</v>
      </c>
      <c r="E25554" t="s">
        <v>13</v>
      </c>
      <c r="F25554">
        <v>96007</v>
      </c>
      <c r="G25554">
        <v>40.453456000000003</v>
      </c>
      <c r="H25554">
        <v>-122.289271</v>
      </c>
      <c r="I25554">
        <v>43739</v>
      </c>
    </row>
    <row r="25555" spans="1:9" x14ac:dyDescent="0.3">
      <c r="A25555" t="s">
        <v>32235</v>
      </c>
      <c r="B25555" t="s">
        <v>32995</v>
      </c>
      <c r="C25555" t="s">
        <v>32996</v>
      </c>
      <c r="D25555" t="s">
        <v>17924</v>
      </c>
      <c r="E25555" t="s">
        <v>13</v>
      </c>
      <c r="F25555">
        <v>95988</v>
      </c>
      <c r="G25555">
        <v>39.525492</v>
      </c>
      <c r="H25555">
        <v>-122.218593</v>
      </c>
      <c r="I25555">
        <v>43739</v>
      </c>
    </row>
    <row r="25556" spans="1:9" x14ac:dyDescent="0.3">
      <c r="A25556" t="s">
        <v>32235</v>
      </c>
      <c r="B25556" t="s">
        <v>32997</v>
      </c>
      <c r="C25556" t="s">
        <v>32996</v>
      </c>
      <c r="D25556" t="s">
        <v>17924</v>
      </c>
      <c r="E25556" t="s">
        <v>13</v>
      </c>
      <c r="F25556">
        <v>95988</v>
      </c>
      <c r="G25556">
        <v>39.525492</v>
      </c>
      <c r="H25556">
        <v>-122.218593</v>
      </c>
      <c r="I25556">
        <v>43739</v>
      </c>
    </row>
    <row r="25557" spans="1:9" x14ac:dyDescent="0.3">
      <c r="A25557" t="s">
        <v>32235</v>
      </c>
      <c r="B25557" t="s">
        <v>32998</v>
      </c>
      <c r="C25557" t="s">
        <v>32996</v>
      </c>
      <c r="D25557" t="s">
        <v>17924</v>
      </c>
      <c r="E25557" t="s">
        <v>13</v>
      </c>
      <c r="F25557">
        <v>95988</v>
      </c>
      <c r="G25557">
        <v>39.525492</v>
      </c>
      <c r="H25557">
        <v>-122.218593</v>
      </c>
      <c r="I25557">
        <v>43739</v>
      </c>
    </row>
    <row r="25558" spans="1:9" x14ac:dyDescent="0.3">
      <c r="A25558" t="s">
        <v>32235</v>
      </c>
      <c r="B25558" t="s">
        <v>32999</v>
      </c>
      <c r="C25558" t="s">
        <v>32996</v>
      </c>
      <c r="D25558" t="s">
        <v>17924</v>
      </c>
      <c r="E25558" t="s">
        <v>13</v>
      </c>
      <c r="F25558">
        <v>95988</v>
      </c>
      <c r="G25558">
        <v>39.525492</v>
      </c>
      <c r="H25558">
        <v>-122.218593</v>
      </c>
      <c r="I25558">
        <v>43739</v>
      </c>
    </row>
    <row r="25559" spans="1:9" x14ac:dyDescent="0.3">
      <c r="A25559" t="s">
        <v>32235</v>
      </c>
      <c r="B25559" t="s">
        <v>33000</v>
      </c>
      <c r="C25559" t="s">
        <v>33001</v>
      </c>
      <c r="D25559" t="s">
        <v>1048</v>
      </c>
      <c r="E25559" t="s">
        <v>13</v>
      </c>
      <c r="F25559">
        <v>95687</v>
      </c>
      <c r="G25559">
        <v>38.367306999999997</v>
      </c>
      <c r="H25559">
        <v>-121.95685400000001</v>
      </c>
      <c r="I25559">
        <v>43739</v>
      </c>
    </row>
    <row r="25560" spans="1:9" x14ac:dyDescent="0.3">
      <c r="A25560" t="s">
        <v>32235</v>
      </c>
      <c r="B25560" t="s">
        <v>33002</v>
      </c>
      <c r="C25560" t="s">
        <v>33001</v>
      </c>
      <c r="D25560" t="s">
        <v>1048</v>
      </c>
      <c r="E25560" t="s">
        <v>13</v>
      </c>
      <c r="F25560">
        <v>95687</v>
      </c>
      <c r="G25560">
        <v>38.367306999999997</v>
      </c>
      <c r="H25560">
        <v>-121.95685400000001</v>
      </c>
      <c r="I25560">
        <v>43739</v>
      </c>
    </row>
    <row r="25561" spans="1:9" x14ac:dyDescent="0.3">
      <c r="A25561" t="s">
        <v>32235</v>
      </c>
      <c r="B25561" t="s">
        <v>33003</v>
      </c>
      <c r="C25561" t="s">
        <v>33001</v>
      </c>
      <c r="D25561" t="s">
        <v>1048</v>
      </c>
      <c r="E25561" t="s">
        <v>13</v>
      </c>
      <c r="F25561">
        <v>95687</v>
      </c>
      <c r="G25561">
        <v>38.367306999999997</v>
      </c>
      <c r="H25561">
        <v>-121.95685400000001</v>
      </c>
      <c r="I25561">
        <v>43739</v>
      </c>
    </row>
    <row r="25562" spans="1:9" x14ac:dyDescent="0.3">
      <c r="A25562" t="s">
        <v>32235</v>
      </c>
      <c r="B25562" t="s">
        <v>33004</v>
      </c>
      <c r="C25562" t="s">
        <v>33001</v>
      </c>
      <c r="D25562" t="s">
        <v>1048</v>
      </c>
      <c r="E25562" t="s">
        <v>13</v>
      </c>
      <c r="F25562">
        <v>95687</v>
      </c>
      <c r="G25562">
        <v>38.367306999999997</v>
      </c>
      <c r="H25562">
        <v>-121.95685400000001</v>
      </c>
      <c r="I25562">
        <v>43739</v>
      </c>
    </row>
    <row r="25563" spans="1:9" x14ac:dyDescent="0.3">
      <c r="A25563" t="s">
        <v>32235</v>
      </c>
      <c r="B25563" t="s">
        <v>33005</v>
      </c>
      <c r="C25563" t="s">
        <v>33001</v>
      </c>
      <c r="D25563" t="s">
        <v>1048</v>
      </c>
      <c r="E25563" t="s">
        <v>13</v>
      </c>
      <c r="F25563">
        <v>95687</v>
      </c>
      <c r="G25563">
        <v>38.367306999999997</v>
      </c>
      <c r="H25563">
        <v>-121.95685400000001</v>
      </c>
      <c r="I25563">
        <v>43739</v>
      </c>
    </row>
    <row r="25564" spans="1:9" x14ac:dyDescent="0.3">
      <c r="A25564" t="s">
        <v>32235</v>
      </c>
      <c r="B25564" t="s">
        <v>33006</v>
      </c>
      <c r="C25564" t="s">
        <v>33001</v>
      </c>
      <c r="D25564" t="s">
        <v>1048</v>
      </c>
      <c r="E25564" t="s">
        <v>13</v>
      </c>
      <c r="F25564">
        <v>95687</v>
      </c>
      <c r="G25564">
        <v>38.367306999999997</v>
      </c>
      <c r="H25564">
        <v>-121.95685400000001</v>
      </c>
      <c r="I25564">
        <v>43739</v>
      </c>
    </row>
    <row r="25565" spans="1:9" x14ac:dyDescent="0.3">
      <c r="A25565" t="s">
        <v>32235</v>
      </c>
      <c r="B25565" t="s">
        <v>33007</v>
      </c>
      <c r="C25565" t="s">
        <v>33001</v>
      </c>
      <c r="D25565" t="s">
        <v>1048</v>
      </c>
      <c r="E25565" t="s">
        <v>13</v>
      </c>
      <c r="F25565">
        <v>95687</v>
      </c>
      <c r="G25565">
        <v>38.367306999999997</v>
      </c>
      <c r="H25565">
        <v>-121.95685400000001</v>
      </c>
      <c r="I25565">
        <v>43739</v>
      </c>
    </row>
    <row r="25566" spans="1:9" x14ac:dyDescent="0.3">
      <c r="A25566" t="s">
        <v>32235</v>
      </c>
      <c r="B25566" t="s">
        <v>33008</v>
      </c>
      <c r="C25566" t="s">
        <v>33001</v>
      </c>
      <c r="D25566" t="s">
        <v>1048</v>
      </c>
      <c r="E25566" t="s">
        <v>13</v>
      </c>
      <c r="F25566">
        <v>95687</v>
      </c>
      <c r="G25566">
        <v>38.367306999999997</v>
      </c>
      <c r="H25566">
        <v>-121.95685400000001</v>
      </c>
      <c r="I25566">
        <v>43739</v>
      </c>
    </row>
    <row r="25567" spans="1:9" x14ac:dyDescent="0.3">
      <c r="A25567" t="s">
        <v>32235</v>
      </c>
      <c r="B25567" t="s">
        <v>33009</v>
      </c>
      <c r="C25567" t="s">
        <v>33010</v>
      </c>
      <c r="D25567" t="s">
        <v>9861</v>
      </c>
      <c r="E25567" t="s">
        <v>13</v>
      </c>
      <c r="F25567">
        <v>95020</v>
      </c>
      <c r="G25567">
        <v>37.024306000000003</v>
      </c>
      <c r="H25567">
        <v>-121.56286</v>
      </c>
      <c r="I25567">
        <v>43739</v>
      </c>
    </row>
    <row r="25568" spans="1:9" x14ac:dyDescent="0.3">
      <c r="A25568" t="s">
        <v>32235</v>
      </c>
      <c r="B25568" t="s">
        <v>33011</v>
      </c>
      <c r="C25568" t="s">
        <v>33010</v>
      </c>
      <c r="D25568" t="s">
        <v>9861</v>
      </c>
      <c r="E25568" t="s">
        <v>13</v>
      </c>
      <c r="F25568">
        <v>95020</v>
      </c>
      <c r="G25568">
        <v>37.024306000000003</v>
      </c>
      <c r="H25568">
        <v>-121.56286</v>
      </c>
      <c r="I25568">
        <v>43739</v>
      </c>
    </row>
    <row r="25569" spans="1:9" x14ac:dyDescent="0.3">
      <c r="A25569" t="s">
        <v>32235</v>
      </c>
      <c r="B25569" t="s">
        <v>33012</v>
      </c>
      <c r="C25569" t="s">
        <v>33010</v>
      </c>
      <c r="D25569" t="s">
        <v>9861</v>
      </c>
      <c r="E25569" t="s">
        <v>13</v>
      </c>
      <c r="F25569">
        <v>95020</v>
      </c>
      <c r="G25569">
        <v>37.024306000000003</v>
      </c>
      <c r="H25569">
        <v>-121.56286</v>
      </c>
      <c r="I25569">
        <v>43739</v>
      </c>
    </row>
    <row r="25570" spans="1:9" x14ac:dyDescent="0.3">
      <c r="A25570" t="s">
        <v>32235</v>
      </c>
      <c r="B25570" t="s">
        <v>33013</v>
      </c>
      <c r="C25570" t="s">
        <v>33010</v>
      </c>
      <c r="D25570" t="s">
        <v>9861</v>
      </c>
      <c r="E25570" t="s">
        <v>13</v>
      </c>
      <c r="F25570">
        <v>95020</v>
      </c>
      <c r="G25570">
        <v>37.024306000000003</v>
      </c>
      <c r="H25570">
        <v>-121.56286</v>
      </c>
      <c r="I25570">
        <v>43739</v>
      </c>
    </row>
    <row r="25571" spans="1:9" x14ac:dyDescent="0.3">
      <c r="A25571" t="s">
        <v>32235</v>
      </c>
      <c r="B25571" t="s">
        <v>33014</v>
      </c>
      <c r="C25571" t="s">
        <v>33010</v>
      </c>
      <c r="D25571" t="s">
        <v>9861</v>
      </c>
      <c r="E25571" t="s">
        <v>13</v>
      </c>
      <c r="F25571">
        <v>95020</v>
      </c>
      <c r="G25571">
        <v>37.024306000000003</v>
      </c>
      <c r="H25571">
        <v>-121.56286</v>
      </c>
      <c r="I25571">
        <v>43739</v>
      </c>
    </row>
    <row r="25572" spans="1:9" x14ac:dyDescent="0.3">
      <c r="A25572" t="s">
        <v>32235</v>
      </c>
      <c r="B25572" t="s">
        <v>33015</v>
      </c>
      <c r="C25572" t="s">
        <v>33010</v>
      </c>
      <c r="D25572" t="s">
        <v>9861</v>
      </c>
      <c r="E25572" t="s">
        <v>13</v>
      </c>
      <c r="F25572">
        <v>95020</v>
      </c>
      <c r="G25572">
        <v>37.024306000000003</v>
      </c>
      <c r="H25572">
        <v>-121.56286</v>
      </c>
      <c r="I25572">
        <v>43739</v>
      </c>
    </row>
    <row r="25573" spans="1:9" x14ac:dyDescent="0.3">
      <c r="A25573" t="s">
        <v>32235</v>
      </c>
      <c r="B25573" t="s">
        <v>33016</v>
      </c>
      <c r="C25573" t="s">
        <v>33010</v>
      </c>
      <c r="D25573" t="s">
        <v>9861</v>
      </c>
      <c r="E25573" t="s">
        <v>13</v>
      </c>
      <c r="F25573">
        <v>95020</v>
      </c>
      <c r="G25573">
        <v>37.024306000000003</v>
      </c>
      <c r="H25573">
        <v>-121.56286</v>
      </c>
      <c r="I25573">
        <v>43739</v>
      </c>
    </row>
    <row r="25574" spans="1:9" x14ac:dyDescent="0.3">
      <c r="A25574" t="s">
        <v>32235</v>
      </c>
      <c r="B25574" t="s">
        <v>33017</v>
      </c>
      <c r="C25574" t="s">
        <v>33010</v>
      </c>
      <c r="D25574" t="s">
        <v>9861</v>
      </c>
      <c r="E25574" t="s">
        <v>13</v>
      </c>
      <c r="F25574">
        <v>95020</v>
      </c>
      <c r="G25574">
        <v>37.024306000000003</v>
      </c>
      <c r="H25574">
        <v>-121.56286</v>
      </c>
      <c r="I25574">
        <v>43739</v>
      </c>
    </row>
    <row r="25575" spans="1:9" x14ac:dyDescent="0.3">
      <c r="A25575" t="s">
        <v>32235</v>
      </c>
      <c r="B25575" t="s">
        <v>33018</v>
      </c>
      <c r="C25575" t="s">
        <v>33019</v>
      </c>
      <c r="D25575" t="s">
        <v>5675</v>
      </c>
      <c r="E25575" t="s">
        <v>13</v>
      </c>
      <c r="F25575">
        <v>95677</v>
      </c>
      <c r="G25575">
        <v>38.804985000000002</v>
      </c>
      <c r="H25575">
        <v>-121.207633</v>
      </c>
      <c r="I25575">
        <v>43739</v>
      </c>
    </row>
    <row r="25576" spans="1:9" x14ac:dyDescent="0.3">
      <c r="A25576" t="s">
        <v>32235</v>
      </c>
      <c r="B25576" t="s">
        <v>33020</v>
      </c>
      <c r="C25576" t="s">
        <v>33019</v>
      </c>
      <c r="D25576" t="s">
        <v>5675</v>
      </c>
      <c r="E25576" t="s">
        <v>13</v>
      </c>
      <c r="F25576">
        <v>95677</v>
      </c>
      <c r="G25576">
        <v>38.804985000000002</v>
      </c>
      <c r="H25576">
        <v>-121.207633</v>
      </c>
      <c r="I25576">
        <v>43739</v>
      </c>
    </row>
    <row r="25577" spans="1:9" x14ac:dyDescent="0.3">
      <c r="A25577" t="s">
        <v>32235</v>
      </c>
      <c r="B25577" t="s">
        <v>33021</v>
      </c>
      <c r="C25577" t="s">
        <v>33019</v>
      </c>
      <c r="D25577" t="s">
        <v>5675</v>
      </c>
      <c r="E25577" t="s">
        <v>13</v>
      </c>
      <c r="F25577">
        <v>95677</v>
      </c>
      <c r="G25577">
        <v>38.804985000000002</v>
      </c>
      <c r="H25577">
        <v>-121.207633</v>
      </c>
      <c r="I25577">
        <v>43739</v>
      </c>
    </row>
    <row r="25578" spans="1:9" x14ac:dyDescent="0.3">
      <c r="A25578" t="s">
        <v>32235</v>
      </c>
      <c r="B25578" t="s">
        <v>33022</v>
      </c>
      <c r="C25578" t="s">
        <v>33019</v>
      </c>
      <c r="D25578" t="s">
        <v>5675</v>
      </c>
      <c r="E25578" t="s">
        <v>13</v>
      </c>
      <c r="F25578">
        <v>95677</v>
      </c>
      <c r="G25578">
        <v>38.804985000000002</v>
      </c>
      <c r="H25578">
        <v>-121.207633</v>
      </c>
      <c r="I25578">
        <v>43739</v>
      </c>
    </row>
    <row r="25579" spans="1:9" x14ac:dyDescent="0.3">
      <c r="A25579" t="s">
        <v>32235</v>
      </c>
      <c r="B25579" t="s">
        <v>33023</v>
      </c>
      <c r="C25579" t="s">
        <v>33019</v>
      </c>
      <c r="D25579" t="s">
        <v>5675</v>
      </c>
      <c r="E25579" t="s">
        <v>13</v>
      </c>
      <c r="F25579">
        <v>95677</v>
      </c>
      <c r="G25579">
        <v>38.804985000000002</v>
      </c>
      <c r="H25579">
        <v>-121.207633</v>
      </c>
      <c r="I25579">
        <v>43739</v>
      </c>
    </row>
    <row r="25580" spans="1:9" x14ac:dyDescent="0.3">
      <c r="A25580" t="s">
        <v>32235</v>
      </c>
      <c r="B25580" t="s">
        <v>33024</v>
      </c>
      <c r="C25580" t="s">
        <v>33019</v>
      </c>
      <c r="D25580" t="s">
        <v>5675</v>
      </c>
      <c r="E25580" t="s">
        <v>13</v>
      </c>
      <c r="F25580">
        <v>95677</v>
      </c>
      <c r="G25580">
        <v>38.804985000000002</v>
      </c>
      <c r="H25580">
        <v>-121.207633</v>
      </c>
      <c r="I25580">
        <v>43739</v>
      </c>
    </row>
    <row r="25581" spans="1:9" x14ac:dyDescent="0.3">
      <c r="A25581" t="s">
        <v>32235</v>
      </c>
      <c r="B25581" t="s">
        <v>33025</v>
      </c>
      <c r="C25581" t="s">
        <v>33026</v>
      </c>
      <c r="D25581" t="s">
        <v>4388</v>
      </c>
      <c r="E25581" t="s">
        <v>13</v>
      </c>
      <c r="F25581">
        <v>92563</v>
      </c>
      <c r="G25581">
        <v>33.554053000000003</v>
      </c>
      <c r="H25581">
        <v>-117.17676899999999</v>
      </c>
      <c r="I25581">
        <v>43739</v>
      </c>
    </row>
    <row r="25582" spans="1:9" x14ac:dyDescent="0.3">
      <c r="A25582" t="s">
        <v>32235</v>
      </c>
      <c r="B25582" t="s">
        <v>33027</v>
      </c>
      <c r="C25582" t="s">
        <v>33026</v>
      </c>
      <c r="D25582" t="s">
        <v>4388</v>
      </c>
      <c r="E25582" t="s">
        <v>13</v>
      </c>
      <c r="F25582">
        <v>92563</v>
      </c>
      <c r="G25582">
        <v>33.554053000000003</v>
      </c>
      <c r="H25582">
        <v>-117.17676899999999</v>
      </c>
      <c r="I25582">
        <v>43739</v>
      </c>
    </row>
    <row r="25583" spans="1:9" x14ac:dyDescent="0.3">
      <c r="A25583" t="s">
        <v>32235</v>
      </c>
      <c r="B25583" t="s">
        <v>33028</v>
      </c>
      <c r="C25583" t="s">
        <v>33026</v>
      </c>
      <c r="D25583" t="s">
        <v>4388</v>
      </c>
      <c r="E25583" t="s">
        <v>13</v>
      </c>
      <c r="F25583">
        <v>92563</v>
      </c>
      <c r="G25583">
        <v>33.554053000000003</v>
      </c>
      <c r="H25583">
        <v>-117.17676899999999</v>
      </c>
      <c r="I25583">
        <v>43739</v>
      </c>
    </row>
    <row r="25584" spans="1:9" x14ac:dyDescent="0.3">
      <c r="A25584" t="s">
        <v>32235</v>
      </c>
      <c r="B25584" t="s">
        <v>33029</v>
      </c>
      <c r="C25584" t="s">
        <v>33026</v>
      </c>
      <c r="D25584" t="s">
        <v>4388</v>
      </c>
      <c r="E25584" t="s">
        <v>13</v>
      </c>
      <c r="F25584">
        <v>92563</v>
      </c>
      <c r="G25584">
        <v>33.554053000000003</v>
      </c>
      <c r="H25584">
        <v>-117.17676899999999</v>
      </c>
      <c r="I25584">
        <v>43739</v>
      </c>
    </row>
    <row r="25585" spans="1:9" x14ac:dyDescent="0.3">
      <c r="A25585" t="s">
        <v>32235</v>
      </c>
      <c r="B25585" t="s">
        <v>33030</v>
      </c>
      <c r="C25585" t="s">
        <v>33031</v>
      </c>
      <c r="D25585" t="s">
        <v>3745</v>
      </c>
      <c r="E25585" t="s">
        <v>13</v>
      </c>
      <c r="F25585">
        <v>93446</v>
      </c>
      <c r="G25585">
        <v>35.630603999999998</v>
      </c>
      <c r="H25585">
        <v>-120.692098</v>
      </c>
      <c r="I25585">
        <v>43739</v>
      </c>
    </row>
    <row r="25586" spans="1:9" x14ac:dyDescent="0.3">
      <c r="A25586" t="s">
        <v>32235</v>
      </c>
      <c r="B25586" t="s">
        <v>33032</v>
      </c>
      <c r="C25586" t="s">
        <v>33031</v>
      </c>
      <c r="D25586" t="s">
        <v>3745</v>
      </c>
      <c r="E25586" t="s">
        <v>13</v>
      </c>
      <c r="F25586">
        <v>93446</v>
      </c>
      <c r="G25586">
        <v>35.630603999999998</v>
      </c>
      <c r="H25586">
        <v>-120.692098</v>
      </c>
      <c r="I25586">
        <v>43739</v>
      </c>
    </row>
    <row r="25587" spans="1:9" x14ac:dyDescent="0.3">
      <c r="A25587" t="s">
        <v>32235</v>
      </c>
      <c r="B25587" t="s">
        <v>33033</v>
      </c>
      <c r="C25587" t="s">
        <v>33031</v>
      </c>
      <c r="D25587" t="s">
        <v>3745</v>
      </c>
      <c r="E25587" t="s">
        <v>13</v>
      </c>
      <c r="F25587">
        <v>93446</v>
      </c>
      <c r="G25587">
        <v>35.630603999999998</v>
      </c>
      <c r="H25587">
        <v>-120.692098</v>
      </c>
      <c r="I25587">
        <v>43739</v>
      </c>
    </row>
    <row r="25588" spans="1:9" x14ac:dyDescent="0.3">
      <c r="A25588" t="s">
        <v>32235</v>
      </c>
      <c r="B25588" t="s">
        <v>33034</v>
      </c>
      <c r="C25588" t="s">
        <v>33031</v>
      </c>
      <c r="D25588" t="s">
        <v>3745</v>
      </c>
      <c r="E25588" t="s">
        <v>13</v>
      </c>
      <c r="F25588">
        <v>93446</v>
      </c>
      <c r="G25588">
        <v>35.630603999999998</v>
      </c>
      <c r="H25588">
        <v>-120.692098</v>
      </c>
      <c r="I25588">
        <v>43739</v>
      </c>
    </row>
    <row r="25589" spans="1:9" x14ac:dyDescent="0.3">
      <c r="A25589" t="s">
        <v>32235</v>
      </c>
      <c r="B25589" t="s">
        <v>33035</v>
      </c>
      <c r="C25589" t="s">
        <v>33036</v>
      </c>
      <c r="D25589" t="s">
        <v>18083</v>
      </c>
      <c r="E25589" t="s">
        <v>13</v>
      </c>
      <c r="F25589">
        <v>93622</v>
      </c>
      <c r="G25589">
        <v>36.637692000000001</v>
      </c>
      <c r="H25589">
        <v>-120.625603</v>
      </c>
      <c r="I25589">
        <v>43739</v>
      </c>
    </row>
    <row r="25590" spans="1:9" x14ac:dyDescent="0.3">
      <c r="A25590" t="s">
        <v>32235</v>
      </c>
      <c r="B25590" t="s">
        <v>33037</v>
      </c>
      <c r="C25590" t="s">
        <v>33036</v>
      </c>
      <c r="D25590" t="s">
        <v>18083</v>
      </c>
      <c r="E25590" t="s">
        <v>13</v>
      </c>
      <c r="F25590">
        <v>93622</v>
      </c>
      <c r="G25590">
        <v>36.637692000000001</v>
      </c>
      <c r="H25590">
        <v>-120.625603</v>
      </c>
      <c r="I25590">
        <v>43739</v>
      </c>
    </row>
    <row r="25591" spans="1:9" x14ac:dyDescent="0.3">
      <c r="A25591" t="s">
        <v>32235</v>
      </c>
      <c r="B25591" t="s">
        <v>33038</v>
      </c>
      <c r="C25591" t="s">
        <v>33036</v>
      </c>
      <c r="D25591" t="s">
        <v>18083</v>
      </c>
      <c r="E25591" t="s">
        <v>13</v>
      </c>
      <c r="F25591">
        <v>93622</v>
      </c>
      <c r="G25591">
        <v>36.637692000000001</v>
      </c>
      <c r="H25591">
        <v>-120.625603</v>
      </c>
      <c r="I25591">
        <v>43739</v>
      </c>
    </row>
    <row r="25592" spans="1:9" x14ac:dyDescent="0.3">
      <c r="A25592" t="s">
        <v>32235</v>
      </c>
      <c r="B25592" t="s">
        <v>33039</v>
      </c>
      <c r="C25592" t="s">
        <v>33036</v>
      </c>
      <c r="D25592" t="s">
        <v>18083</v>
      </c>
      <c r="E25592" t="s">
        <v>13</v>
      </c>
      <c r="F25592">
        <v>93622</v>
      </c>
      <c r="G25592">
        <v>36.637692000000001</v>
      </c>
      <c r="H25592">
        <v>-120.625603</v>
      </c>
      <c r="I25592">
        <v>43739</v>
      </c>
    </row>
    <row r="25593" spans="1:9" x14ac:dyDescent="0.3">
      <c r="A25593" t="s">
        <v>32235</v>
      </c>
      <c r="B25593" t="s">
        <v>33040</v>
      </c>
      <c r="C25593" t="s">
        <v>33041</v>
      </c>
      <c r="D25593" t="s">
        <v>18968</v>
      </c>
      <c r="E25593" t="s">
        <v>13</v>
      </c>
      <c r="F25593">
        <v>93662</v>
      </c>
      <c r="G25593">
        <v>36.576925000000003</v>
      </c>
      <c r="H25593">
        <v>-119.63377</v>
      </c>
      <c r="I25593">
        <v>43739</v>
      </c>
    </row>
    <row r="25594" spans="1:9" x14ac:dyDescent="0.3">
      <c r="A25594" t="s">
        <v>32235</v>
      </c>
      <c r="B25594" t="s">
        <v>33042</v>
      </c>
      <c r="C25594" t="s">
        <v>33041</v>
      </c>
      <c r="D25594" t="s">
        <v>18968</v>
      </c>
      <c r="E25594" t="s">
        <v>13</v>
      </c>
      <c r="F25594">
        <v>93662</v>
      </c>
      <c r="G25594">
        <v>36.576925000000003</v>
      </c>
      <c r="H25594">
        <v>-119.63377</v>
      </c>
      <c r="I25594">
        <v>43739</v>
      </c>
    </row>
    <row r="25595" spans="1:9" x14ac:dyDescent="0.3">
      <c r="A25595" t="s">
        <v>32235</v>
      </c>
      <c r="B25595" t="s">
        <v>33043</v>
      </c>
      <c r="C25595" t="s">
        <v>33041</v>
      </c>
      <c r="D25595" t="s">
        <v>18968</v>
      </c>
      <c r="E25595" t="s">
        <v>13</v>
      </c>
      <c r="F25595">
        <v>93662</v>
      </c>
      <c r="G25595">
        <v>36.576925000000003</v>
      </c>
      <c r="H25595">
        <v>-119.63377</v>
      </c>
      <c r="I25595">
        <v>43739</v>
      </c>
    </row>
    <row r="25596" spans="1:9" x14ac:dyDescent="0.3">
      <c r="A25596" t="s">
        <v>32235</v>
      </c>
      <c r="B25596" t="s">
        <v>33044</v>
      </c>
      <c r="C25596" t="s">
        <v>33041</v>
      </c>
      <c r="D25596" t="s">
        <v>18968</v>
      </c>
      <c r="E25596" t="s">
        <v>13</v>
      </c>
      <c r="F25596">
        <v>93662</v>
      </c>
      <c r="G25596">
        <v>36.576925000000003</v>
      </c>
      <c r="H25596">
        <v>-119.63377</v>
      </c>
      <c r="I25596">
        <v>43739</v>
      </c>
    </row>
    <row r="25597" spans="1:9" x14ac:dyDescent="0.3">
      <c r="A25597" t="s">
        <v>32235</v>
      </c>
      <c r="B25597" t="s">
        <v>33045</v>
      </c>
      <c r="C25597" t="s">
        <v>33046</v>
      </c>
      <c r="D25597" t="s">
        <v>2820</v>
      </c>
      <c r="E25597" t="s">
        <v>13</v>
      </c>
      <c r="F25597">
        <v>93311</v>
      </c>
      <c r="G25597">
        <v>35.266528000000001</v>
      </c>
      <c r="H25597">
        <v>-119.252961</v>
      </c>
      <c r="I25597">
        <v>43739</v>
      </c>
    </row>
    <row r="25598" spans="1:9" x14ac:dyDescent="0.3">
      <c r="A25598" t="s">
        <v>32235</v>
      </c>
      <c r="B25598" t="s">
        <v>33047</v>
      </c>
      <c r="C25598" t="s">
        <v>33046</v>
      </c>
      <c r="D25598" t="s">
        <v>2820</v>
      </c>
      <c r="E25598" t="s">
        <v>13</v>
      </c>
      <c r="F25598">
        <v>93311</v>
      </c>
      <c r="G25598">
        <v>35.266528000000001</v>
      </c>
      <c r="H25598">
        <v>-119.252961</v>
      </c>
      <c r="I25598">
        <v>43739</v>
      </c>
    </row>
    <row r="25599" spans="1:9" x14ac:dyDescent="0.3">
      <c r="A25599" t="s">
        <v>32235</v>
      </c>
      <c r="B25599" t="s">
        <v>33048</v>
      </c>
      <c r="C25599" t="s">
        <v>33046</v>
      </c>
      <c r="D25599" t="s">
        <v>2820</v>
      </c>
      <c r="E25599" t="s">
        <v>13</v>
      </c>
      <c r="F25599">
        <v>93311</v>
      </c>
      <c r="G25599">
        <v>35.266528000000001</v>
      </c>
      <c r="H25599">
        <v>-119.252961</v>
      </c>
      <c r="I25599">
        <v>43739</v>
      </c>
    </row>
    <row r="25600" spans="1:9" x14ac:dyDescent="0.3">
      <c r="A25600" t="s">
        <v>32235</v>
      </c>
      <c r="B25600" t="s">
        <v>33049</v>
      </c>
      <c r="C25600" t="s">
        <v>33046</v>
      </c>
      <c r="D25600" t="s">
        <v>2820</v>
      </c>
      <c r="E25600" t="s">
        <v>13</v>
      </c>
      <c r="F25600">
        <v>93311</v>
      </c>
      <c r="G25600">
        <v>35.266528000000001</v>
      </c>
      <c r="H25600">
        <v>-119.252961</v>
      </c>
      <c r="I25600">
        <v>43739</v>
      </c>
    </row>
    <row r="25601" spans="1:9" x14ac:dyDescent="0.3">
      <c r="A25601" t="s">
        <v>32235</v>
      </c>
      <c r="B25601" t="s">
        <v>33050</v>
      </c>
      <c r="C25601" t="s">
        <v>33051</v>
      </c>
      <c r="D25601" t="s">
        <v>2820</v>
      </c>
      <c r="E25601" t="s">
        <v>13</v>
      </c>
      <c r="F25601">
        <v>93309</v>
      </c>
      <c r="G25601">
        <v>35.367553999999998</v>
      </c>
      <c r="H25601">
        <v>-119.050845</v>
      </c>
      <c r="I25601">
        <v>43739</v>
      </c>
    </row>
    <row r="25602" spans="1:9" x14ac:dyDescent="0.3">
      <c r="A25602" t="s">
        <v>32235</v>
      </c>
      <c r="B25602" t="s">
        <v>33052</v>
      </c>
      <c r="C25602" t="s">
        <v>33051</v>
      </c>
      <c r="D25602" t="s">
        <v>2820</v>
      </c>
      <c r="E25602" t="s">
        <v>13</v>
      </c>
      <c r="F25602">
        <v>93309</v>
      </c>
      <c r="G25602">
        <v>35.367553999999998</v>
      </c>
      <c r="H25602">
        <v>-119.050845</v>
      </c>
      <c r="I25602">
        <v>43739</v>
      </c>
    </row>
    <row r="25603" spans="1:9" x14ac:dyDescent="0.3">
      <c r="A25603" t="s">
        <v>32235</v>
      </c>
      <c r="B25603" t="s">
        <v>33053</v>
      </c>
      <c r="C25603" t="s">
        <v>33051</v>
      </c>
      <c r="D25603" t="s">
        <v>2820</v>
      </c>
      <c r="E25603" t="s">
        <v>13</v>
      </c>
      <c r="F25603">
        <v>93309</v>
      </c>
      <c r="G25603">
        <v>35.367553999999998</v>
      </c>
      <c r="H25603">
        <v>-119.050845</v>
      </c>
      <c r="I25603">
        <v>43739</v>
      </c>
    </row>
    <row r="25604" spans="1:9" x14ac:dyDescent="0.3">
      <c r="A25604" t="s">
        <v>32235</v>
      </c>
      <c r="B25604" t="s">
        <v>33054</v>
      </c>
      <c r="C25604" t="s">
        <v>33051</v>
      </c>
      <c r="D25604" t="s">
        <v>2820</v>
      </c>
      <c r="E25604" t="s">
        <v>13</v>
      </c>
      <c r="F25604">
        <v>93309</v>
      </c>
      <c r="G25604">
        <v>35.367553999999998</v>
      </c>
      <c r="H25604">
        <v>-119.050845</v>
      </c>
      <c r="I25604">
        <v>43739</v>
      </c>
    </row>
    <row r="25605" spans="1:9" x14ac:dyDescent="0.3">
      <c r="A25605" t="s">
        <v>32235</v>
      </c>
      <c r="B25605" t="s">
        <v>33055</v>
      </c>
      <c r="C25605" t="s">
        <v>33056</v>
      </c>
      <c r="D25605" t="s">
        <v>12387</v>
      </c>
      <c r="E25605" t="s">
        <v>13</v>
      </c>
      <c r="F25605">
        <v>92345</v>
      </c>
      <c r="G25605">
        <v>34.425460999999999</v>
      </c>
      <c r="H25605">
        <v>-117.371679</v>
      </c>
      <c r="I25605">
        <v>43739</v>
      </c>
    </row>
    <row r="25606" spans="1:9" x14ac:dyDescent="0.3">
      <c r="A25606" t="s">
        <v>32235</v>
      </c>
      <c r="B25606" t="s">
        <v>33057</v>
      </c>
      <c r="C25606" t="s">
        <v>33056</v>
      </c>
      <c r="D25606" t="s">
        <v>12387</v>
      </c>
      <c r="E25606" t="s">
        <v>13</v>
      </c>
      <c r="F25606">
        <v>92345</v>
      </c>
      <c r="G25606">
        <v>34.425460999999999</v>
      </c>
      <c r="H25606">
        <v>-117.371679</v>
      </c>
      <c r="I25606">
        <v>43739</v>
      </c>
    </row>
    <row r="25607" spans="1:9" x14ac:dyDescent="0.3">
      <c r="A25607" t="s">
        <v>32235</v>
      </c>
      <c r="B25607" t="s">
        <v>33058</v>
      </c>
      <c r="C25607" t="s">
        <v>33056</v>
      </c>
      <c r="D25607" t="s">
        <v>12387</v>
      </c>
      <c r="E25607" t="s">
        <v>13</v>
      </c>
      <c r="F25607">
        <v>92345</v>
      </c>
      <c r="G25607">
        <v>34.425460999999999</v>
      </c>
      <c r="H25607">
        <v>-117.371679</v>
      </c>
      <c r="I25607">
        <v>43739</v>
      </c>
    </row>
    <row r="25608" spans="1:9" x14ac:dyDescent="0.3">
      <c r="A25608" t="s">
        <v>32235</v>
      </c>
      <c r="B25608" t="s">
        <v>33059</v>
      </c>
      <c r="C25608" t="s">
        <v>33056</v>
      </c>
      <c r="D25608" t="s">
        <v>12387</v>
      </c>
      <c r="E25608" t="s">
        <v>13</v>
      </c>
      <c r="F25608">
        <v>92345</v>
      </c>
      <c r="G25608">
        <v>34.425460999999999</v>
      </c>
      <c r="H25608">
        <v>-117.371679</v>
      </c>
      <c r="I25608">
        <v>43739</v>
      </c>
    </row>
    <row r="25609" spans="1:9" x14ac:dyDescent="0.3">
      <c r="A25609" t="s">
        <v>32235</v>
      </c>
      <c r="B25609" t="s">
        <v>33060</v>
      </c>
      <c r="C25609" t="s">
        <v>33056</v>
      </c>
      <c r="D25609" t="s">
        <v>12387</v>
      </c>
      <c r="E25609" t="s">
        <v>13</v>
      </c>
      <c r="F25609">
        <v>92345</v>
      </c>
      <c r="G25609">
        <v>34.425460999999999</v>
      </c>
      <c r="H25609">
        <v>-117.371679</v>
      </c>
      <c r="I25609">
        <v>43739</v>
      </c>
    </row>
    <row r="25610" spans="1:9" x14ac:dyDescent="0.3">
      <c r="A25610" t="s">
        <v>32235</v>
      </c>
      <c r="B25610" t="s">
        <v>33061</v>
      </c>
      <c r="C25610" t="s">
        <v>33056</v>
      </c>
      <c r="D25610" t="s">
        <v>12387</v>
      </c>
      <c r="E25610" t="s">
        <v>13</v>
      </c>
      <c r="F25610">
        <v>92345</v>
      </c>
      <c r="G25610">
        <v>34.425460999999999</v>
      </c>
      <c r="H25610">
        <v>-117.371679</v>
      </c>
      <c r="I25610">
        <v>43739</v>
      </c>
    </row>
    <row r="25611" spans="1:9" x14ac:dyDescent="0.3">
      <c r="A25611" t="s">
        <v>32235</v>
      </c>
      <c r="B25611" t="s">
        <v>33062</v>
      </c>
      <c r="C25611" t="s">
        <v>33056</v>
      </c>
      <c r="D25611" t="s">
        <v>12387</v>
      </c>
      <c r="E25611" t="s">
        <v>13</v>
      </c>
      <c r="F25611">
        <v>92345</v>
      </c>
      <c r="G25611">
        <v>34.425460999999999</v>
      </c>
      <c r="H25611">
        <v>-117.371679</v>
      </c>
      <c r="I25611">
        <v>43739</v>
      </c>
    </row>
    <row r="25612" spans="1:9" x14ac:dyDescent="0.3">
      <c r="A25612" t="s">
        <v>32235</v>
      </c>
      <c r="B25612" t="s">
        <v>33063</v>
      </c>
      <c r="C25612" t="s">
        <v>33056</v>
      </c>
      <c r="D25612" t="s">
        <v>12387</v>
      </c>
      <c r="E25612" t="s">
        <v>13</v>
      </c>
      <c r="F25612">
        <v>92345</v>
      </c>
      <c r="G25612">
        <v>34.425460999999999</v>
      </c>
      <c r="H25612">
        <v>-117.371679</v>
      </c>
      <c r="I25612">
        <v>43739</v>
      </c>
    </row>
    <row r="25613" spans="1:9" x14ac:dyDescent="0.3">
      <c r="A25613" t="s">
        <v>32235</v>
      </c>
      <c r="B25613" t="s">
        <v>33064</v>
      </c>
      <c r="C25613" t="s">
        <v>33056</v>
      </c>
      <c r="D25613" t="s">
        <v>12387</v>
      </c>
      <c r="E25613" t="s">
        <v>13</v>
      </c>
      <c r="F25613">
        <v>92345</v>
      </c>
      <c r="G25613">
        <v>34.425460999999999</v>
      </c>
      <c r="H25613">
        <v>-117.371679</v>
      </c>
      <c r="I25613">
        <v>43739</v>
      </c>
    </row>
    <row r="25614" spans="1:9" x14ac:dyDescent="0.3">
      <c r="A25614" t="s">
        <v>32235</v>
      </c>
      <c r="B25614" t="s">
        <v>33065</v>
      </c>
      <c r="C25614" t="s">
        <v>33056</v>
      </c>
      <c r="D25614" t="s">
        <v>12387</v>
      </c>
      <c r="E25614" t="s">
        <v>13</v>
      </c>
      <c r="F25614">
        <v>92345</v>
      </c>
      <c r="G25614">
        <v>34.425460999999999</v>
      </c>
      <c r="H25614">
        <v>-117.371679</v>
      </c>
      <c r="I25614">
        <v>43739</v>
      </c>
    </row>
    <row r="25615" spans="1:9" x14ac:dyDescent="0.3">
      <c r="A25615" t="s">
        <v>32235</v>
      </c>
      <c r="B25615" t="s">
        <v>33066</v>
      </c>
      <c r="C25615" t="s">
        <v>33067</v>
      </c>
      <c r="D25615" t="s">
        <v>33068</v>
      </c>
      <c r="E25615" t="s">
        <v>13</v>
      </c>
      <c r="F25615">
        <v>92243</v>
      </c>
      <c r="G25615">
        <v>32.793267999999998</v>
      </c>
      <c r="H25615">
        <v>-115.567683</v>
      </c>
      <c r="I25615">
        <v>43739</v>
      </c>
    </row>
    <row r="25616" spans="1:9" x14ac:dyDescent="0.3">
      <c r="A25616" t="s">
        <v>32235</v>
      </c>
      <c r="B25616" t="s">
        <v>33069</v>
      </c>
      <c r="C25616" t="s">
        <v>33067</v>
      </c>
      <c r="D25616" t="s">
        <v>33068</v>
      </c>
      <c r="E25616" t="s">
        <v>13</v>
      </c>
      <c r="F25616">
        <v>92243</v>
      </c>
      <c r="G25616">
        <v>32.793267999999998</v>
      </c>
      <c r="H25616">
        <v>-115.567683</v>
      </c>
      <c r="I25616">
        <v>43739</v>
      </c>
    </row>
    <row r="25617" spans="1:9" x14ac:dyDescent="0.3">
      <c r="A25617" t="s">
        <v>32235</v>
      </c>
      <c r="B25617" t="s">
        <v>33070</v>
      </c>
      <c r="C25617" t="s">
        <v>33067</v>
      </c>
      <c r="D25617" t="s">
        <v>33068</v>
      </c>
      <c r="E25617" t="s">
        <v>13</v>
      </c>
      <c r="F25617">
        <v>92243</v>
      </c>
      <c r="G25617">
        <v>32.793267999999998</v>
      </c>
      <c r="H25617">
        <v>-115.567683</v>
      </c>
      <c r="I25617">
        <v>43739</v>
      </c>
    </row>
    <row r="25618" spans="1:9" x14ac:dyDescent="0.3">
      <c r="A25618" t="s">
        <v>32235</v>
      </c>
      <c r="B25618" t="s">
        <v>33071</v>
      </c>
      <c r="C25618" t="s">
        <v>33067</v>
      </c>
      <c r="D25618" t="s">
        <v>33068</v>
      </c>
      <c r="E25618" t="s">
        <v>13</v>
      </c>
      <c r="F25618">
        <v>92243</v>
      </c>
      <c r="G25618">
        <v>32.793267999999998</v>
      </c>
      <c r="H25618">
        <v>-115.567683</v>
      </c>
      <c r="I25618">
        <v>43739</v>
      </c>
    </row>
    <row r="25619" spans="1:9" x14ac:dyDescent="0.3">
      <c r="A25619" t="s">
        <v>32235</v>
      </c>
      <c r="B25619" t="s">
        <v>33072</v>
      </c>
      <c r="C25619" t="s">
        <v>33073</v>
      </c>
      <c r="D25619" t="s">
        <v>8703</v>
      </c>
      <c r="E25619" t="s">
        <v>13</v>
      </c>
      <c r="F25619">
        <v>92203</v>
      </c>
      <c r="G25619">
        <v>33.741427000000002</v>
      </c>
      <c r="H25619">
        <v>-116.228875</v>
      </c>
      <c r="I25619">
        <v>43739</v>
      </c>
    </row>
    <row r="25620" spans="1:9" x14ac:dyDescent="0.3">
      <c r="A25620" t="s">
        <v>32235</v>
      </c>
      <c r="B25620" t="s">
        <v>33074</v>
      </c>
      <c r="C25620" t="s">
        <v>33073</v>
      </c>
      <c r="D25620" t="s">
        <v>8703</v>
      </c>
      <c r="E25620" t="s">
        <v>13</v>
      </c>
      <c r="F25620">
        <v>92203</v>
      </c>
      <c r="G25620">
        <v>33.741427000000002</v>
      </c>
      <c r="H25620">
        <v>-116.228875</v>
      </c>
      <c r="I25620">
        <v>43739</v>
      </c>
    </row>
    <row r="25621" spans="1:9" x14ac:dyDescent="0.3">
      <c r="A25621" t="s">
        <v>32235</v>
      </c>
      <c r="B25621" t="s">
        <v>33075</v>
      </c>
      <c r="C25621" t="s">
        <v>33073</v>
      </c>
      <c r="D25621" t="s">
        <v>8703</v>
      </c>
      <c r="E25621" t="s">
        <v>13</v>
      </c>
      <c r="F25621">
        <v>92203</v>
      </c>
      <c r="G25621">
        <v>33.741427000000002</v>
      </c>
      <c r="H25621">
        <v>-116.228875</v>
      </c>
      <c r="I25621">
        <v>43739</v>
      </c>
    </row>
    <row r="25622" spans="1:9" x14ac:dyDescent="0.3">
      <c r="A25622" t="s">
        <v>32235</v>
      </c>
      <c r="B25622" t="s">
        <v>33076</v>
      </c>
      <c r="C25622" t="s">
        <v>33073</v>
      </c>
      <c r="D25622" t="s">
        <v>8703</v>
      </c>
      <c r="E25622" t="s">
        <v>13</v>
      </c>
      <c r="F25622">
        <v>92203</v>
      </c>
      <c r="G25622">
        <v>33.741427000000002</v>
      </c>
      <c r="H25622">
        <v>-116.228875</v>
      </c>
      <c r="I25622">
        <v>43739</v>
      </c>
    </row>
    <row r="25623" spans="1:9" x14ac:dyDescent="0.3">
      <c r="A25623" t="s">
        <v>32235</v>
      </c>
      <c r="B25623" t="s">
        <v>33077</v>
      </c>
      <c r="C25623" t="s">
        <v>33078</v>
      </c>
      <c r="D25623" t="s">
        <v>33079</v>
      </c>
      <c r="E25623" t="s">
        <v>13</v>
      </c>
      <c r="F25623">
        <v>93517</v>
      </c>
      <c r="G25623">
        <v>38.255687000000002</v>
      </c>
      <c r="H25623">
        <v>-119.23194100000001</v>
      </c>
      <c r="I25623">
        <v>43739</v>
      </c>
    </row>
    <row r="25624" spans="1:9" x14ac:dyDescent="0.3">
      <c r="A25624" t="s">
        <v>32235</v>
      </c>
      <c r="B25624" t="s">
        <v>33080</v>
      </c>
      <c r="C25624" t="s">
        <v>33078</v>
      </c>
      <c r="D25624" t="s">
        <v>33079</v>
      </c>
      <c r="E25624" t="s">
        <v>13</v>
      </c>
      <c r="F25624">
        <v>93517</v>
      </c>
      <c r="G25624">
        <v>38.255687000000002</v>
      </c>
      <c r="H25624">
        <v>-119.23194100000001</v>
      </c>
      <c r="I25624">
        <v>43739</v>
      </c>
    </row>
    <row r="25625" spans="1:9" x14ac:dyDescent="0.3">
      <c r="A25625" t="s">
        <v>32235</v>
      </c>
      <c r="B25625" t="s">
        <v>33081</v>
      </c>
      <c r="C25625" t="s">
        <v>33078</v>
      </c>
      <c r="D25625" t="s">
        <v>33079</v>
      </c>
      <c r="E25625" t="s">
        <v>13</v>
      </c>
      <c r="F25625">
        <v>93517</v>
      </c>
      <c r="G25625">
        <v>38.255687000000002</v>
      </c>
      <c r="H25625">
        <v>-119.23194100000001</v>
      </c>
      <c r="I25625">
        <v>43739</v>
      </c>
    </row>
    <row r="25626" spans="1:9" x14ac:dyDescent="0.3">
      <c r="A25626" t="s">
        <v>32235</v>
      </c>
      <c r="B25626" t="s">
        <v>33082</v>
      </c>
      <c r="C25626" t="s">
        <v>33078</v>
      </c>
      <c r="D25626" t="s">
        <v>33079</v>
      </c>
      <c r="E25626" t="s">
        <v>13</v>
      </c>
      <c r="F25626">
        <v>93517</v>
      </c>
      <c r="G25626">
        <v>38.255687000000002</v>
      </c>
      <c r="H25626">
        <v>-119.23194100000001</v>
      </c>
      <c r="I25626">
        <v>43739</v>
      </c>
    </row>
    <row r="25627" spans="1:9" x14ac:dyDescent="0.3">
      <c r="A25627" t="s">
        <v>32235</v>
      </c>
      <c r="B25627" t="s">
        <v>33083</v>
      </c>
      <c r="C25627" t="s">
        <v>33084</v>
      </c>
      <c r="D25627" t="s">
        <v>1059</v>
      </c>
      <c r="E25627" t="s">
        <v>13</v>
      </c>
      <c r="F25627">
        <v>92507</v>
      </c>
      <c r="G25627">
        <v>33.939718999999997</v>
      </c>
      <c r="H25627">
        <v>-117.28559799999999</v>
      </c>
      <c r="I25627">
        <v>43739</v>
      </c>
    </row>
    <row r="25628" spans="1:9" x14ac:dyDescent="0.3">
      <c r="A25628" t="s">
        <v>32235</v>
      </c>
      <c r="B25628" t="s">
        <v>33085</v>
      </c>
      <c r="C25628" t="s">
        <v>33084</v>
      </c>
      <c r="D25628" t="s">
        <v>1059</v>
      </c>
      <c r="E25628" t="s">
        <v>13</v>
      </c>
      <c r="F25628">
        <v>92507</v>
      </c>
      <c r="G25628">
        <v>33.939718999999997</v>
      </c>
      <c r="H25628">
        <v>-117.28559799999999</v>
      </c>
      <c r="I25628">
        <v>43739</v>
      </c>
    </row>
    <row r="25629" spans="1:9" x14ac:dyDescent="0.3">
      <c r="A25629" t="s">
        <v>32235</v>
      </c>
      <c r="B25629" t="s">
        <v>33086</v>
      </c>
      <c r="C25629" t="s">
        <v>33084</v>
      </c>
      <c r="D25629" t="s">
        <v>1059</v>
      </c>
      <c r="E25629" t="s">
        <v>13</v>
      </c>
      <c r="F25629">
        <v>92507</v>
      </c>
      <c r="G25629">
        <v>33.939718999999997</v>
      </c>
      <c r="H25629">
        <v>-117.28559799999999</v>
      </c>
      <c r="I25629">
        <v>43739</v>
      </c>
    </row>
    <row r="25630" spans="1:9" x14ac:dyDescent="0.3">
      <c r="A25630" t="s">
        <v>32235</v>
      </c>
      <c r="B25630" t="s">
        <v>33087</v>
      </c>
      <c r="C25630" t="s">
        <v>33084</v>
      </c>
      <c r="D25630" t="s">
        <v>1059</v>
      </c>
      <c r="E25630" t="s">
        <v>13</v>
      </c>
      <c r="F25630">
        <v>92507</v>
      </c>
      <c r="G25630">
        <v>33.939718999999997</v>
      </c>
      <c r="H25630">
        <v>-117.28559799999999</v>
      </c>
      <c r="I25630">
        <v>43739</v>
      </c>
    </row>
    <row r="25631" spans="1:9" x14ac:dyDescent="0.3">
      <c r="A25631" t="s">
        <v>32235</v>
      </c>
      <c r="B25631" t="s">
        <v>33088</v>
      </c>
      <c r="C25631" t="s">
        <v>33089</v>
      </c>
      <c r="D25631" t="s">
        <v>3448</v>
      </c>
      <c r="E25631" t="s">
        <v>13</v>
      </c>
      <c r="F25631">
        <v>90745</v>
      </c>
      <c r="G25631">
        <v>33.809137999999997</v>
      </c>
      <c r="H25631">
        <v>-118.286191</v>
      </c>
      <c r="I25631">
        <v>43739</v>
      </c>
    </row>
    <row r="25632" spans="1:9" x14ac:dyDescent="0.3">
      <c r="A25632" t="s">
        <v>32235</v>
      </c>
      <c r="B25632" t="s">
        <v>33090</v>
      </c>
      <c r="C25632" t="s">
        <v>33089</v>
      </c>
      <c r="D25632" t="s">
        <v>3448</v>
      </c>
      <c r="E25632" t="s">
        <v>13</v>
      </c>
      <c r="F25632">
        <v>90745</v>
      </c>
      <c r="G25632">
        <v>33.809137999999997</v>
      </c>
      <c r="H25632">
        <v>-118.286191</v>
      </c>
      <c r="I25632">
        <v>43739</v>
      </c>
    </row>
    <row r="25633" spans="1:9" x14ac:dyDescent="0.3">
      <c r="A25633" t="s">
        <v>32235</v>
      </c>
      <c r="B25633" t="s">
        <v>33091</v>
      </c>
      <c r="C25633" t="s">
        <v>33089</v>
      </c>
      <c r="D25633" t="s">
        <v>3448</v>
      </c>
      <c r="E25633" t="s">
        <v>13</v>
      </c>
      <c r="F25633">
        <v>90745</v>
      </c>
      <c r="G25633">
        <v>33.809137999999997</v>
      </c>
      <c r="H25633">
        <v>-118.286191</v>
      </c>
      <c r="I25633">
        <v>43739</v>
      </c>
    </row>
    <row r="25634" spans="1:9" x14ac:dyDescent="0.3">
      <c r="A25634" t="s">
        <v>32235</v>
      </c>
      <c r="B25634" t="s">
        <v>33092</v>
      </c>
      <c r="C25634" t="s">
        <v>33089</v>
      </c>
      <c r="D25634" t="s">
        <v>3448</v>
      </c>
      <c r="E25634" t="s">
        <v>13</v>
      </c>
      <c r="F25634">
        <v>90745</v>
      </c>
      <c r="G25634">
        <v>33.809137999999997</v>
      </c>
      <c r="H25634">
        <v>-118.286191</v>
      </c>
      <c r="I25634">
        <v>43739</v>
      </c>
    </row>
    <row r="25635" spans="1:9" x14ac:dyDescent="0.3">
      <c r="A25635" t="s">
        <v>32235</v>
      </c>
      <c r="B25635" t="s">
        <v>33093</v>
      </c>
      <c r="C25635" t="s">
        <v>33094</v>
      </c>
      <c r="D25635" t="s">
        <v>21</v>
      </c>
      <c r="E25635" t="s">
        <v>13</v>
      </c>
      <c r="F25635">
        <v>90066</v>
      </c>
      <c r="G25635">
        <v>33.996374000000003</v>
      </c>
      <c r="H25635">
        <v>-118.427262</v>
      </c>
      <c r="I25635">
        <v>43739</v>
      </c>
    </row>
    <row r="25636" spans="1:9" x14ac:dyDescent="0.3">
      <c r="A25636" t="s">
        <v>32235</v>
      </c>
      <c r="B25636" t="s">
        <v>33095</v>
      </c>
      <c r="C25636" t="s">
        <v>33094</v>
      </c>
      <c r="D25636" t="s">
        <v>21</v>
      </c>
      <c r="E25636" t="s">
        <v>13</v>
      </c>
      <c r="F25636">
        <v>90066</v>
      </c>
      <c r="G25636">
        <v>33.996374000000003</v>
      </c>
      <c r="H25636">
        <v>-118.427262</v>
      </c>
      <c r="I25636">
        <v>43739</v>
      </c>
    </row>
    <row r="25637" spans="1:9" x14ac:dyDescent="0.3">
      <c r="A25637" t="s">
        <v>32235</v>
      </c>
      <c r="B25637" t="s">
        <v>33096</v>
      </c>
      <c r="C25637" t="s">
        <v>33094</v>
      </c>
      <c r="D25637" t="s">
        <v>21</v>
      </c>
      <c r="E25637" t="s">
        <v>13</v>
      </c>
      <c r="F25637">
        <v>90066</v>
      </c>
      <c r="G25637">
        <v>33.996374000000003</v>
      </c>
      <c r="H25637">
        <v>-118.427262</v>
      </c>
      <c r="I25637">
        <v>43739</v>
      </c>
    </row>
    <row r="25638" spans="1:9" x14ac:dyDescent="0.3">
      <c r="A25638" t="s">
        <v>32235</v>
      </c>
      <c r="B25638" t="s">
        <v>33097</v>
      </c>
      <c r="C25638" t="s">
        <v>33094</v>
      </c>
      <c r="D25638" t="s">
        <v>21</v>
      </c>
      <c r="E25638" t="s">
        <v>13</v>
      </c>
      <c r="F25638">
        <v>90066</v>
      </c>
      <c r="G25638">
        <v>33.996374000000003</v>
      </c>
      <c r="H25638">
        <v>-118.427262</v>
      </c>
      <c r="I25638">
        <v>43739</v>
      </c>
    </row>
    <row r="25639" spans="1:9" x14ac:dyDescent="0.3">
      <c r="A25639" t="s">
        <v>32235</v>
      </c>
      <c r="B25639" t="s">
        <v>33098</v>
      </c>
      <c r="C25639" t="s">
        <v>33099</v>
      </c>
      <c r="D25639" t="s">
        <v>4038</v>
      </c>
      <c r="E25639" t="s">
        <v>13</v>
      </c>
      <c r="F25639">
        <v>91205</v>
      </c>
      <c r="G25639">
        <v>34.142443</v>
      </c>
      <c r="H25639">
        <v>-118.23378700000001</v>
      </c>
      <c r="I25639">
        <v>43739</v>
      </c>
    </row>
    <row r="25640" spans="1:9" x14ac:dyDescent="0.3">
      <c r="A25640" t="s">
        <v>32235</v>
      </c>
      <c r="B25640" t="s">
        <v>33100</v>
      </c>
      <c r="C25640" t="s">
        <v>33099</v>
      </c>
      <c r="D25640" t="s">
        <v>4038</v>
      </c>
      <c r="E25640" t="s">
        <v>13</v>
      </c>
      <c r="F25640">
        <v>91205</v>
      </c>
      <c r="G25640">
        <v>34.142443</v>
      </c>
      <c r="H25640">
        <v>-118.23378700000001</v>
      </c>
      <c r="I25640">
        <v>43739</v>
      </c>
    </row>
    <row r="25641" spans="1:9" x14ac:dyDescent="0.3">
      <c r="A25641" t="s">
        <v>32235</v>
      </c>
      <c r="B25641" t="s">
        <v>33101</v>
      </c>
      <c r="C25641" t="s">
        <v>33099</v>
      </c>
      <c r="D25641" t="s">
        <v>4038</v>
      </c>
      <c r="E25641" t="s">
        <v>13</v>
      </c>
      <c r="F25641">
        <v>91205</v>
      </c>
      <c r="G25641">
        <v>34.142443</v>
      </c>
      <c r="H25641">
        <v>-118.23378700000001</v>
      </c>
      <c r="I25641">
        <v>43739</v>
      </c>
    </row>
    <row r="25642" spans="1:9" x14ac:dyDescent="0.3">
      <c r="A25642" t="s">
        <v>32235</v>
      </c>
      <c r="B25642" t="s">
        <v>33102</v>
      </c>
      <c r="C25642" t="s">
        <v>33099</v>
      </c>
      <c r="D25642" t="s">
        <v>4038</v>
      </c>
      <c r="E25642" t="s">
        <v>13</v>
      </c>
      <c r="F25642">
        <v>91205</v>
      </c>
      <c r="G25642">
        <v>34.142443</v>
      </c>
      <c r="H25642">
        <v>-118.23378700000001</v>
      </c>
      <c r="I25642">
        <v>43739</v>
      </c>
    </row>
    <row r="25643" spans="1:9" x14ac:dyDescent="0.3">
      <c r="A25643" t="s">
        <v>32235</v>
      </c>
      <c r="B25643" t="s">
        <v>33103</v>
      </c>
      <c r="C25643" t="s">
        <v>33104</v>
      </c>
      <c r="D25643" t="s">
        <v>13588</v>
      </c>
      <c r="E25643" t="s">
        <v>13</v>
      </c>
      <c r="F25643">
        <v>91405</v>
      </c>
      <c r="G25643">
        <v>34.213379000000003</v>
      </c>
      <c r="H25643">
        <v>-118.460438</v>
      </c>
      <c r="I25643">
        <v>43739</v>
      </c>
    </row>
    <row r="25644" spans="1:9" x14ac:dyDescent="0.3">
      <c r="A25644" t="s">
        <v>32235</v>
      </c>
      <c r="B25644" t="s">
        <v>33105</v>
      </c>
      <c r="C25644" t="s">
        <v>33104</v>
      </c>
      <c r="D25644" t="s">
        <v>13588</v>
      </c>
      <c r="E25644" t="s">
        <v>13</v>
      </c>
      <c r="F25644">
        <v>91405</v>
      </c>
      <c r="G25644">
        <v>34.213379000000003</v>
      </c>
      <c r="H25644">
        <v>-118.460438</v>
      </c>
      <c r="I25644">
        <v>43739</v>
      </c>
    </row>
    <row r="25645" spans="1:9" x14ac:dyDescent="0.3">
      <c r="A25645" t="s">
        <v>32235</v>
      </c>
      <c r="B25645" t="s">
        <v>33106</v>
      </c>
      <c r="C25645" t="s">
        <v>33104</v>
      </c>
      <c r="D25645" t="s">
        <v>13588</v>
      </c>
      <c r="E25645" t="s">
        <v>13</v>
      </c>
      <c r="F25645">
        <v>91405</v>
      </c>
      <c r="G25645">
        <v>34.213379000000003</v>
      </c>
      <c r="H25645">
        <v>-118.460438</v>
      </c>
      <c r="I25645">
        <v>43739</v>
      </c>
    </row>
    <row r="25646" spans="1:9" x14ac:dyDescent="0.3">
      <c r="A25646" t="s">
        <v>32235</v>
      </c>
      <c r="B25646" t="s">
        <v>33107</v>
      </c>
      <c r="C25646" t="s">
        <v>33108</v>
      </c>
      <c r="D25646" t="s">
        <v>9086</v>
      </c>
      <c r="E25646" t="s">
        <v>13</v>
      </c>
      <c r="F25646">
        <v>91006</v>
      </c>
      <c r="G25646">
        <v>34.107253</v>
      </c>
      <c r="H25646">
        <v>-118.024396</v>
      </c>
      <c r="I25646">
        <v>43739</v>
      </c>
    </row>
    <row r="25647" spans="1:9" x14ac:dyDescent="0.3">
      <c r="A25647" t="s">
        <v>32235</v>
      </c>
      <c r="B25647" t="s">
        <v>33109</v>
      </c>
      <c r="C25647" t="s">
        <v>33108</v>
      </c>
      <c r="D25647" t="s">
        <v>9086</v>
      </c>
      <c r="E25647" t="s">
        <v>13</v>
      </c>
      <c r="F25647">
        <v>91006</v>
      </c>
      <c r="G25647">
        <v>34.107253</v>
      </c>
      <c r="H25647">
        <v>-118.024396</v>
      </c>
      <c r="I25647">
        <v>43739</v>
      </c>
    </row>
    <row r="25648" spans="1:9" x14ac:dyDescent="0.3">
      <c r="A25648" t="s">
        <v>32235</v>
      </c>
      <c r="B25648" t="s">
        <v>33110</v>
      </c>
      <c r="C25648" t="s">
        <v>33108</v>
      </c>
      <c r="D25648" t="s">
        <v>9086</v>
      </c>
      <c r="E25648" t="s">
        <v>13</v>
      </c>
      <c r="F25648">
        <v>91006</v>
      </c>
      <c r="G25648">
        <v>34.107253</v>
      </c>
      <c r="H25648">
        <v>-118.024396</v>
      </c>
      <c r="I25648">
        <v>43739</v>
      </c>
    </row>
    <row r="25649" spans="1:9" x14ac:dyDescent="0.3">
      <c r="A25649" t="s">
        <v>32235</v>
      </c>
      <c r="B25649" t="s">
        <v>33111</v>
      </c>
      <c r="C25649" t="s">
        <v>33108</v>
      </c>
      <c r="D25649" t="s">
        <v>9086</v>
      </c>
      <c r="E25649" t="s">
        <v>13</v>
      </c>
      <c r="F25649">
        <v>91006</v>
      </c>
      <c r="G25649">
        <v>34.107253</v>
      </c>
      <c r="H25649">
        <v>-118.024396</v>
      </c>
      <c r="I25649">
        <v>43739</v>
      </c>
    </row>
    <row r="25650" spans="1:9" x14ac:dyDescent="0.3">
      <c r="A25650" t="s">
        <v>32235</v>
      </c>
      <c r="B25650" t="s">
        <v>33112</v>
      </c>
      <c r="C25650" t="s">
        <v>33113</v>
      </c>
      <c r="D25650" t="s">
        <v>5665</v>
      </c>
      <c r="E25650" t="s">
        <v>13</v>
      </c>
      <c r="F25650">
        <v>90621</v>
      </c>
      <c r="G25650">
        <v>33.857250999999998</v>
      </c>
      <c r="H25650">
        <v>-118.000925</v>
      </c>
      <c r="I25650">
        <v>43739</v>
      </c>
    </row>
    <row r="25651" spans="1:9" x14ac:dyDescent="0.3">
      <c r="A25651" t="s">
        <v>32235</v>
      </c>
      <c r="B25651" t="s">
        <v>33114</v>
      </c>
      <c r="C25651" t="s">
        <v>33113</v>
      </c>
      <c r="D25651" t="s">
        <v>5665</v>
      </c>
      <c r="E25651" t="s">
        <v>13</v>
      </c>
      <c r="F25651">
        <v>90621</v>
      </c>
      <c r="G25651">
        <v>33.857250999999998</v>
      </c>
      <c r="H25651">
        <v>-118.000925</v>
      </c>
      <c r="I25651">
        <v>43739</v>
      </c>
    </row>
    <row r="25652" spans="1:9" x14ac:dyDescent="0.3">
      <c r="A25652" t="s">
        <v>32235</v>
      </c>
      <c r="B25652" t="s">
        <v>33115</v>
      </c>
      <c r="C25652" t="s">
        <v>33113</v>
      </c>
      <c r="D25652" t="s">
        <v>5665</v>
      </c>
      <c r="E25652" t="s">
        <v>13</v>
      </c>
      <c r="F25652">
        <v>90621</v>
      </c>
      <c r="G25652">
        <v>33.857250999999998</v>
      </c>
      <c r="H25652">
        <v>-118.000925</v>
      </c>
      <c r="I25652">
        <v>43739</v>
      </c>
    </row>
    <row r="25653" spans="1:9" x14ac:dyDescent="0.3">
      <c r="A25653" t="s">
        <v>32235</v>
      </c>
      <c r="B25653" t="s">
        <v>33116</v>
      </c>
      <c r="C25653" t="s">
        <v>33113</v>
      </c>
      <c r="D25653" t="s">
        <v>5665</v>
      </c>
      <c r="E25653" t="s">
        <v>13</v>
      </c>
      <c r="F25653">
        <v>90621</v>
      </c>
      <c r="G25653">
        <v>33.857250999999998</v>
      </c>
      <c r="H25653">
        <v>-118.000925</v>
      </c>
      <c r="I25653">
        <v>43739</v>
      </c>
    </row>
    <row r="25654" spans="1:9" x14ac:dyDescent="0.3">
      <c r="A25654" t="s">
        <v>32235</v>
      </c>
      <c r="B25654" t="s">
        <v>33117</v>
      </c>
      <c r="C25654" t="s">
        <v>33113</v>
      </c>
      <c r="D25654" t="s">
        <v>5665</v>
      </c>
      <c r="E25654" t="s">
        <v>13</v>
      </c>
      <c r="F25654">
        <v>90621</v>
      </c>
      <c r="G25654">
        <v>33.857250999999998</v>
      </c>
      <c r="H25654">
        <v>-118.000925</v>
      </c>
      <c r="I25654">
        <v>43739</v>
      </c>
    </row>
    <row r="25655" spans="1:9" x14ac:dyDescent="0.3">
      <c r="A25655" t="s">
        <v>32235</v>
      </c>
      <c r="B25655" t="s">
        <v>33118</v>
      </c>
      <c r="C25655" t="s">
        <v>33113</v>
      </c>
      <c r="D25655" t="s">
        <v>5665</v>
      </c>
      <c r="E25655" t="s">
        <v>13</v>
      </c>
      <c r="F25655">
        <v>90621</v>
      </c>
      <c r="G25655">
        <v>33.857250999999998</v>
      </c>
      <c r="H25655">
        <v>-118.000925</v>
      </c>
      <c r="I25655">
        <v>43739</v>
      </c>
    </row>
    <row r="25656" spans="1:9" x14ac:dyDescent="0.3">
      <c r="A25656" t="s">
        <v>32235</v>
      </c>
      <c r="B25656" t="s">
        <v>33119</v>
      </c>
      <c r="C25656" t="s">
        <v>18464</v>
      </c>
      <c r="D25656" t="s">
        <v>3732</v>
      </c>
      <c r="E25656" t="s">
        <v>13</v>
      </c>
      <c r="F25656">
        <v>92868</v>
      </c>
      <c r="G25656">
        <v>33.780236000000002</v>
      </c>
      <c r="H25656">
        <v>-117.892436</v>
      </c>
      <c r="I25656">
        <v>43739</v>
      </c>
    </row>
    <row r="25657" spans="1:9" x14ac:dyDescent="0.3">
      <c r="A25657" t="s">
        <v>32235</v>
      </c>
      <c r="B25657" t="s">
        <v>33120</v>
      </c>
      <c r="C25657" t="s">
        <v>18464</v>
      </c>
      <c r="D25657" t="s">
        <v>3732</v>
      </c>
      <c r="E25657" t="s">
        <v>13</v>
      </c>
      <c r="F25657">
        <v>92868</v>
      </c>
      <c r="G25657">
        <v>33.780236000000002</v>
      </c>
      <c r="H25657">
        <v>-117.892436</v>
      </c>
      <c r="I25657">
        <v>43739</v>
      </c>
    </row>
    <row r="25658" spans="1:9" x14ac:dyDescent="0.3">
      <c r="A25658" t="s">
        <v>32235</v>
      </c>
      <c r="B25658" t="s">
        <v>33121</v>
      </c>
      <c r="C25658" t="s">
        <v>18464</v>
      </c>
      <c r="D25658" t="s">
        <v>3732</v>
      </c>
      <c r="E25658" t="s">
        <v>13</v>
      </c>
      <c r="F25658">
        <v>92868</v>
      </c>
      <c r="G25658">
        <v>33.780236000000002</v>
      </c>
      <c r="H25658">
        <v>-117.892436</v>
      </c>
      <c r="I25658">
        <v>43739</v>
      </c>
    </row>
    <row r="25659" spans="1:9" x14ac:dyDescent="0.3">
      <c r="A25659" t="s">
        <v>32235</v>
      </c>
      <c r="B25659" t="s">
        <v>33122</v>
      </c>
      <c r="C25659" t="s">
        <v>18464</v>
      </c>
      <c r="D25659" t="s">
        <v>3732</v>
      </c>
      <c r="E25659" t="s">
        <v>13</v>
      </c>
      <c r="F25659">
        <v>92868</v>
      </c>
      <c r="G25659">
        <v>33.780236000000002</v>
      </c>
      <c r="H25659">
        <v>-117.892436</v>
      </c>
      <c r="I25659">
        <v>43739</v>
      </c>
    </row>
    <row r="25660" spans="1:9" x14ac:dyDescent="0.3">
      <c r="A25660" t="s">
        <v>32235</v>
      </c>
      <c r="B25660" t="s">
        <v>33123</v>
      </c>
      <c r="C25660" t="s">
        <v>18464</v>
      </c>
      <c r="D25660" t="s">
        <v>3732</v>
      </c>
      <c r="E25660" t="s">
        <v>13</v>
      </c>
      <c r="F25660">
        <v>92868</v>
      </c>
      <c r="G25660">
        <v>33.780236000000002</v>
      </c>
      <c r="H25660">
        <v>-117.892436</v>
      </c>
      <c r="I25660">
        <v>43739</v>
      </c>
    </row>
    <row r="25661" spans="1:9" x14ac:dyDescent="0.3">
      <c r="A25661" t="s">
        <v>32235</v>
      </c>
      <c r="B25661" t="s">
        <v>33124</v>
      </c>
      <c r="C25661" t="s">
        <v>33125</v>
      </c>
      <c r="D25661" t="s">
        <v>16429</v>
      </c>
      <c r="E25661" t="s">
        <v>13</v>
      </c>
      <c r="F25661">
        <v>90242</v>
      </c>
      <c r="G25661">
        <v>33.923408999999999</v>
      </c>
      <c r="H25661">
        <v>-118.12801399999999</v>
      </c>
      <c r="I25661">
        <v>43739</v>
      </c>
    </row>
    <row r="25662" spans="1:9" x14ac:dyDescent="0.3">
      <c r="A25662" t="s">
        <v>32235</v>
      </c>
      <c r="B25662" t="s">
        <v>33126</v>
      </c>
      <c r="C25662" t="s">
        <v>33125</v>
      </c>
      <c r="D25662" t="s">
        <v>16429</v>
      </c>
      <c r="E25662" t="s">
        <v>13</v>
      </c>
      <c r="F25662">
        <v>90242</v>
      </c>
      <c r="G25662">
        <v>33.923408999999999</v>
      </c>
      <c r="H25662">
        <v>-118.12801399999999</v>
      </c>
      <c r="I25662">
        <v>43739</v>
      </c>
    </row>
    <row r="25663" spans="1:9" x14ac:dyDescent="0.3">
      <c r="A25663" t="s">
        <v>32235</v>
      </c>
      <c r="B25663" t="s">
        <v>33127</v>
      </c>
      <c r="C25663" t="s">
        <v>33125</v>
      </c>
      <c r="D25663" t="s">
        <v>16429</v>
      </c>
      <c r="E25663" t="s">
        <v>13</v>
      </c>
      <c r="F25663">
        <v>90242</v>
      </c>
      <c r="G25663">
        <v>33.923408999999999</v>
      </c>
      <c r="H25663">
        <v>-118.12801399999999</v>
      </c>
      <c r="I25663">
        <v>43739</v>
      </c>
    </row>
    <row r="25664" spans="1:9" x14ac:dyDescent="0.3">
      <c r="A25664" t="s">
        <v>32235</v>
      </c>
      <c r="B25664" t="s">
        <v>33128</v>
      </c>
      <c r="C25664" t="s">
        <v>33125</v>
      </c>
      <c r="D25664" t="s">
        <v>16429</v>
      </c>
      <c r="E25664" t="s">
        <v>13</v>
      </c>
      <c r="F25664">
        <v>90242</v>
      </c>
      <c r="G25664">
        <v>33.923408999999999</v>
      </c>
      <c r="H25664">
        <v>-118.12801399999999</v>
      </c>
      <c r="I25664">
        <v>43739</v>
      </c>
    </row>
    <row r="25665" spans="1:9" x14ac:dyDescent="0.3">
      <c r="A25665" t="s">
        <v>32235</v>
      </c>
      <c r="B25665" t="s">
        <v>33129</v>
      </c>
      <c r="C25665" t="s">
        <v>33130</v>
      </c>
      <c r="D25665" t="s">
        <v>1769</v>
      </c>
      <c r="E25665" t="s">
        <v>13</v>
      </c>
      <c r="F25665">
        <v>92704</v>
      </c>
      <c r="G25665">
        <v>33.736618999999997</v>
      </c>
      <c r="H25665">
        <v>-117.916354</v>
      </c>
      <c r="I25665">
        <v>43739</v>
      </c>
    </row>
    <row r="25666" spans="1:9" x14ac:dyDescent="0.3">
      <c r="A25666" t="s">
        <v>32235</v>
      </c>
      <c r="B25666" t="s">
        <v>33131</v>
      </c>
      <c r="C25666" t="s">
        <v>33132</v>
      </c>
      <c r="D25666" t="s">
        <v>33133</v>
      </c>
      <c r="E25666" t="s">
        <v>13</v>
      </c>
      <c r="F25666">
        <v>92688</v>
      </c>
      <c r="G25666">
        <v>33.642181999999998</v>
      </c>
      <c r="H25666">
        <v>-117.59864</v>
      </c>
      <c r="I25666">
        <v>43739</v>
      </c>
    </row>
    <row r="25667" spans="1:9" x14ac:dyDescent="0.3">
      <c r="A25667" t="s">
        <v>32235</v>
      </c>
      <c r="B25667" t="s">
        <v>33134</v>
      </c>
      <c r="C25667" t="s">
        <v>33135</v>
      </c>
      <c r="D25667" t="s">
        <v>3852</v>
      </c>
      <c r="E25667" t="s">
        <v>13</v>
      </c>
      <c r="F25667">
        <v>92649</v>
      </c>
      <c r="G25667">
        <v>33.729773000000002</v>
      </c>
      <c r="H25667">
        <v>-118.026702</v>
      </c>
      <c r="I25667">
        <v>43739</v>
      </c>
    </row>
    <row r="25668" spans="1:9" x14ac:dyDescent="0.3">
      <c r="A25668" t="s">
        <v>32235</v>
      </c>
      <c r="B25668" t="s">
        <v>33136</v>
      </c>
      <c r="C25668" t="s">
        <v>33135</v>
      </c>
      <c r="D25668" t="s">
        <v>3852</v>
      </c>
      <c r="E25668" t="s">
        <v>13</v>
      </c>
      <c r="F25668">
        <v>92649</v>
      </c>
      <c r="G25668">
        <v>33.729773000000002</v>
      </c>
      <c r="H25668">
        <v>-118.026702</v>
      </c>
      <c r="I25668">
        <v>43739</v>
      </c>
    </row>
    <row r="25669" spans="1:9" x14ac:dyDescent="0.3">
      <c r="A25669" t="s">
        <v>32235</v>
      </c>
      <c r="B25669" t="s">
        <v>33137</v>
      </c>
      <c r="C25669" t="s">
        <v>33135</v>
      </c>
      <c r="D25669" t="s">
        <v>3852</v>
      </c>
      <c r="E25669" t="s">
        <v>13</v>
      </c>
      <c r="F25669">
        <v>92649</v>
      </c>
      <c r="G25669">
        <v>33.729773000000002</v>
      </c>
      <c r="H25669">
        <v>-118.026702</v>
      </c>
      <c r="I25669">
        <v>43739</v>
      </c>
    </row>
    <row r="25670" spans="1:9" x14ac:dyDescent="0.3">
      <c r="A25670" t="s">
        <v>32235</v>
      </c>
      <c r="B25670" t="s">
        <v>33138</v>
      </c>
      <c r="C25670" t="s">
        <v>33139</v>
      </c>
      <c r="D25670" t="s">
        <v>13399</v>
      </c>
      <c r="E25670" t="s">
        <v>13</v>
      </c>
      <c r="F25670">
        <v>92673</v>
      </c>
      <c r="G25670">
        <v>33.454825</v>
      </c>
      <c r="H25670">
        <v>-117.60665299999999</v>
      </c>
      <c r="I25670">
        <v>43739</v>
      </c>
    </row>
    <row r="25671" spans="1:9" x14ac:dyDescent="0.3">
      <c r="A25671" t="s">
        <v>32235</v>
      </c>
      <c r="B25671" t="s">
        <v>33140</v>
      </c>
      <c r="C25671" t="s">
        <v>33139</v>
      </c>
      <c r="D25671" t="s">
        <v>13399</v>
      </c>
      <c r="E25671" t="s">
        <v>13</v>
      </c>
      <c r="F25671">
        <v>92673</v>
      </c>
      <c r="G25671">
        <v>33.454825</v>
      </c>
      <c r="H25671">
        <v>-117.60665299999999</v>
      </c>
      <c r="I25671">
        <v>43739</v>
      </c>
    </row>
    <row r="25672" spans="1:9" x14ac:dyDescent="0.3">
      <c r="A25672" t="s">
        <v>32235</v>
      </c>
      <c r="B25672" t="s">
        <v>33141</v>
      </c>
      <c r="C25672" t="s">
        <v>33139</v>
      </c>
      <c r="D25672" t="s">
        <v>13399</v>
      </c>
      <c r="E25672" t="s">
        <v>13</v>
      </c>
      <c r="F25672">
        <v>92673</v>
      </c>
      <c r="G25672">
        <v>33.454825</v>
      </c>
      <c r="H25672">
        <v>-117.60665299999999</v>
      </c>
      <c r="I25672">
        <v>43739</v>
      </c>
    </row>
    <row r="25673" spans="1:9" x14ac:dyDescent="0.3">
      <c r="A25673" t="s">
        <v>32235</v>
      </c>
      <c r="B25673" t="s">
        <v>33142</v>
      </c>
      <c r="C25673" t="s">
        <v>33139</v>
      </c>
      <c r="D25673" t="s">
        <v>13399</v>
      </c>
      <c r="E25673" t="s">
        <v>13</v>
      </c>
      <c r="F25673">
        <v>92673</v>
      </c>
      <c r="G25673">
        <v>33.454825</v>
      </c>
      <c r="H25673">
        <v>-117.60665299999999</v>
      </c>
      <c r="I25673">
        <v>43739</v>
      </c>
    </row>
    <row r="25674" spans="1:9" x14ac:dyDescent="0.3">
      <c r="A25674" t="s">
        <v>32235</v>
      </c>
      <c r="B25674" t="s">
        <v>33143</v>
      </c>
      <c r="C25674" t="s">
        <v>33144</v>
      </c>
      <c r="D25674" t="s">
        <v>1769</v>
      </c>
      <c r="E25674" t="s">
        <v>13</v>
      </c>
      <c r="F25674">
        <v>92705</v>
      </c>
      <c r="G25674">
        <v>33.760592000000003</v>
      </c>
      <c r="H25674">
        <v>-117.835939</v>
      </c>
      <c r="I25674">
        <v>43739</v>
      </c>
    </row>
    <row r="25675" spans="1:9" x14ac:dyDescent="0.3">
      <c r="A25675" t="s">
        <v>32235</v>
      </c>
      <c r="B25675" t="s">
        <v>33145</v>
      </c>
      <c r="C25675" t="s">
        <v>33144</v>
      </c>
      <c r="D25675" t="s">
        <v>1769</v>
      </c>
      <c r="E25675" t="s">
        <v>13</v>
      </c>
      <c r="F25675">
        <v>92705</v>
      </c>
      <c r="G25675">
        <v>33.760592000000003</v>
      </c>
      <c r="H25675">
        <v>-117.835939</v>
      </c>
      <c r="I25675">
        <v>43739</v>
      </c>
    </row>
    <row r="25676" spans="1:9" x14ac:dyDescent="0.3">
      <c r="A25676" t="s">
        <v>32235</v>
      </c>
      <c r="B25676" t="s">
        <v>33146</v>
      </c>
      <c r="C25676" t="s">
        <v>33144</v>
      </c>
      <c r="D25676" t="s">
        <v>1769</v>
      </c>
      <c r="E25676" t="s">
        <v>13</v>
      </c>
      <c r="F25676">
        <v>92705</v>
      </c>
      <c r="G25676">
        <v>33.760592000000003</v>
      </c>
      <c r="H25676">
        <v>-117.835939</v>
      </c>
      <c r="I25676">
        <v>43739</v>
      </c>
    </row>
    <row r="25677" spans="1:9" x14ac:dyDescent="0.3">
      <c r="A25677" t="s">
        <v>32235</v>
      </c>
      <c r="B25677" t="s">
        <v>33147</v>
      </c>
      <c r="C25677" t="s">
        <v>33144</v>
      </c>
      <c r="D25677" t="s">
        <v>1769</v>
      </c>
      <c r="E25677" t="s">
        <v>13</v>
      </c>
      <c r="F25677">
        <v>92705</v>
      </c>
      <c r="G25677">
        <v>33.760592000000003</v>
      </c>
      <c r="H25677">
        <v>-117.835939</v>
      </c>
      <c r="I25677">
        <v>43739</v>
      </c>
    </row>
    <row r="25678" spans="1:9" x14ac:dyDescent="0.3">
      <c r="A25678" t="s">
        <v>32235</v>
      </c>
      <c r="B25678" t="s">
        <v>33148</v>
      </c>
      <c r="C25678" t="s">
        <v>33149</v>
      </c>
      <c r="D25678" t="s">
        <v>4043</v>
      </c>
      <c r="E25678" t="s">
        <v>13</v>
      </c>
      <c r="F25678">
        <v>91505</v>
      </c>
      <c r="G25678">
        <v>34.199979999999996</v>
      </c>
      <c r="H25678">
        <v>-118.37006700000001</v>
      </c>
      <c r="I25678">
        <v>43739</v>
      </c>
    </row>
    <row r="25679" spans="1:9" x14ac:dyDescent="0.3">
      <c r="A25679" t="s">
        <v>32235</v>
      </c>
      <c r="B25679" t="s">
        <v>33150</v>
      </c>
      <c r="C25679" t="s">
        <v>33149</v>
      </c>
      <c r="D25679" t="s">
        <v>4043</v>
      </c>
      <c r="E25679" t="s">
        <v>13</v>
      </c>
      <c r="F25679">
        <v>91505</v>
      </c>
      <c r="G25679">
        <v>34.199979999999996</v>
      </c>
      <c r="H25679">
        <v>-118.37006700000001</v>
      </c>
      <c r="I25679">
        <v>43739</v>
      </c>
    </row>
    <row r="25680" spans="1:9" x14ac:dyDescent="0.3">
      <c r="A25680" t="s">
        <v>32235</v>
      </c>
      <c r="B25680" t="s">
        <v>33151</v>
      </c>
      <c r="C25680" t="s">
        <v>33149</v>
      </c>
      <c r="D25680" t="s">
        <v>4043</v>
      </c>
      <c r="E25680" t="s">
        <v>13</v>
      </c>
      <c r="F25680">
        <v>91505</v>
      </c>
      <c r="G25680">
        <v>34.199979999999996</v>
      </c>
      <c r="H25680">
        <v>-118.37006700000001</v>
      </c>
      <c r="I25680">
        <v>43739</v>
      </c>
    </row>
    <row r="25681" spans="1:9" x14ac:dyDescent="0.3">
      <c r="A25681" t="s">
        <v>32235</v>
      </c>
      <c r="B25681" t="s">
        <v>33152</v>
      </c>
      <c r="C25681" t="s">
        <v>33149</v>
      </c>
      <c r="D25681" t="s">
        <v>4043</v>
      </c>
      <c r="E25681" t="s">
        <v>13</v>
      </c>
      <c r="F25681">
        <v>91505</v>
      </c>
      <c r="G25681">
        <v>34.199979999999996</v>
      </c>
      <c r="H25681">
        <v>-118.37006700000001</v>
      </c>
      <c r="I25681">
        <v>43739</v>
      </c>
    </row>
    <row r="25682" spans="1:9" x14ac:dyDescent="0.3">
      <c r="A25682" t="s">
        <v>32235</v>
      </c>
      <c r="B25682" t="s">
        <v>33153</v>
      </c>
      <c r="C25682" t="s">
        <v>33154</v>
      </c>
      <c r="D25682" t="s">
        <v>3852</v>
      </c>
      <c r="E25682" t="s">
        <v>13</v>
      </c>
      <c r="F25682">
        <v>92646</v>
      </c>
      <c r="G25682">
        <v>33.670400000000001</v>
      </c>
      <c r="H25682">
        <v>-117.955783</v>
      </c>
      <c r="I25682">
        <v>43739</v>
      </c>
    </row>
    <row r="25683" spans="1:9" x14ac:dyDescent="0.3">
      <c r="A25683" t="s">
        <v>32235</v>
      </c>
      <c r="B25683" t="s">
        <v>33155</v>
      </c>
      <c r="C25683" t="s">
        <v>33154</v>
      </c>
      <c r="D25683" t="s">
        <v>3852</v>
      </c>
      <c r="E25683" t="s">
        <v>13</v>
      </c>
      <c r="F25683">
        <v>92646</v>
      </c>
      <c r="G25683">
        <v>33.670400000000001</v>
      </c>
      <c r="H25683">
        <v>-117.955783</v>
      </c>
      <c r="I25683">
        <v>43739</v>
      </c>
    </row>
    <row r="25684" spans="1:9" x14ac:dyDescent="0.3">
      <c r="A25684" t="s">
        <v>32235</v>
      </c>
      <c r="B25684" t="s">
        <v>33156</v>
      </c>
      <c r="C25684" t="s">
        <v>33154</v>
      </c>
      <c r="D25684" t="s">
        <v>3852</v>
      </c>
      <c r="E25684" t="s">
        <v>13</v>
      </c>
      <c r="F25684">
        <v>92646</v>
      </c>
      <c r="G25684">
        <v>33.670400000000001</v>
      </c>
      <c r="H25684">
        <v>-117.955783</v>
      </c>
      <c r="I25684">
        <v>43739</v>
      </c>
    </row>
    <row r="25685" spans="1:9" x14ac:dyDescent="0.3">
      <c r="A25685" t="s">
        <v>32235</v>
      </c>
      <c r="B25685" t="s">
        <v>33157</v>
      </c>
      <c r="C25685" t="s">
        <v>33154</v>
      </c>
      <c r="D25685" t="s">
        <v>3852</v>
      </c>
      <c r="E25685" t="s">
        <v>13</v>
      </c>
      <c r="F25685">
        <v>92646</v>
      </c>
      <c r="G25685">
        <v>33.670400000000001</v>
      </c>
      <c r="H25685">
        <v>-117.955783</v>
      </c>
      <c r="I25685">
        <v>43739</v>
      </c>
    </row>
    <row r="25686" spans="1:9" x14ac:dyDescent="0.3">
      <c r="A25686" t="s">
        <v>32235</v>
      </c>
      <c r="B25686" t="s">
        <v>33158</v>
      </c>
      <c r="C25686" t="s">
        <v>18389</v>
      </c>
      <c r="D25686" t="s">
        <v>9396</v>
      </c>
      <c r="E25686" t="s">
        <v>13</v>
      </c>
      <c r="F25686">
        <v>92683</v>
      </c>
      <c r="G25686">
        <v>33.745227</v>
      </c>
      <c r="H25686">
        <v>-118.013189</v>
      </c>
      <c r="I25686">
        <v>43739</v>
      </c>
    </row>
    <row r="25687" spans="1:9" x14ac:dyDescent="0.3">
      <c r="A25687" t="s">
        <v>32235</v>
      </c>
      <c r="B25687" t="s">
        <v>33159</v>
      </c>
      <c r="C25687" t="s">
        <v>18389</v>
      </c>
      <c r="D25687" t="s">
        <v>9396</v>
      </c>
      <c r="E25687" t="s">
        <v>13</v>
      </c>
      <c r="F25687">
        <v>92683</v>
      </c>
      <c r="G25687">
        <v>33.745227</v>
      </c>
      <c r="H25687">
        <v>-118.013189</v>
      </c>
      <c r="I25687">
        <v>43739</v>
      </c>
    </row>
    <row r="25688" spans="1:9" x14ac:dyDescent="0.3">
      <c r="A25688" t="s">
        <v>32235</v>
      </c>
      <c r="B25688" t="s">
        <v>33160</v>
      </c>
      <c r="C25688" t="s">
        <v>18389</v>
      </c>
      <c r="D25688" t="s">
        <v>9396</v>
      </c>
      <c r="E25688" t="s">
        <v>13</v>
      </c>
      <c r="F25688">
        <v>92683</v>
      </c>
      <c r="G25688">
        <v>33.745227</v>
      </c>
      <c r="H25688">
        <v>-118.013189</v>
      </c>
      <c r="I25688">
        <v>43739</v>
      </c>
    </row>
    <row r="25689" spans="1:9" x14ac:dyDescent="0.3">
      <c r="A25689" t="s">
        <v>32235</v>
      </c>
      <c r="B25689" t="s">
        <v>33161</v>
      </c>
      <c r="C25689" t="s">
        <v>18389</v>
      </c>
      <c r="D25689" t="s">
        <v>9396</v>
      </c>
      <c r="E25689" t="s">
        <v>13</v>
      </c>
      <c r="F25689">
        <v>92683</v>
      </c>
      <c r="G25689">
        <v>33.745227</v>
      </c>
      <c r="H25689">
        <v>-118.013189</v>
      </c>
      <c r="I25689">
        <v>43739</v>
      </c>
    </row>
    <row r="25690" spans="1:9" x14ac:dyDescent="0.3">
      <c r="A25690" t="s">
        <v>32235</v>
      </c>
      <c r="B25690" t="s">
        <v>33162</v>
      </c>
      <c r="C25690" t="s">
        <v>33163</v>
      </c>
      <c r="D25690" t="s">
        <v>33164</v>
      </c>
      <c r="E25690" t="s">
        <v>13</v>
      </c>
      <c r="F25690">
        <v>92610</v>
      </c>
      <c r="G25690">
        <v>33.681114999999998</v>
      </c>
      <c r="H25690">
        <v>-117.670676</v>
      </c>
      <c r="I25690">
        <v>43739</v>
      </c>
    </row>
    <row r="25691" spans="1:9" x14ac:dyDescent="0.3">
      <c r="A25691" t="s">
        <v>32235</v>
      </c>
      <c r="B25691" t="s">
        <v>33165</v>
      </c>
      <c r="C25691" t="s">
        <v>33163</v>
      </c>
      <c r="D25691" t="s">
        <v>33164</v>
      </c>
      <c r="E25691" t="s">
        <v>13</v>
      </c>
      <c r="F25691">
        <v>92610</v>
      </c>
      <c r="G25691">
        <v>33.681114999999998</v>
      </c>
      <c r="H25691">
        <v>-117.670676</v>
      </c>
      <c r="I25691">
        <v>43739</v>
      </c>
    </row>
    <row r="25692" spans="1:9" x14ac:dyDescent="0.3">
      <c r="A25692" t="s">
        <v>32235</v>
      </c>
      <c r="B25692" t="s">
        <v>33166</v>
      </c>
      <c r="C25692" t="s">
        <v>33163</v>
      </c>
      <c r="D25692" t="s">
        <v>33164</v>
      </c>
      <c r="E25692" t="s">
        <v>13</v>
      </c>
      <c r="F25692">
        <v>92610</v>
      </c>
      <c r="G25692">
        <v>33.681114999999998</v>
      </c>
      <c r="H25692">
        <v>-117.670676</v>
      </c>
      <c r="I25692">
        <v>43739</v>
      </c>
    </row>
    <row r="25693" spans="1:9" x14ac:dyDescent="0.3">
      <c r="A25693" t="s">
        <v>32235</v>
      </c>
      <c r="B25693" t="s">
        <v>33167</v>
      </c>
      <c r="C25693" t="s">
        <v>33163</v>
      </c>
      <c r="D25693" t="s">
        <v>33164</v>
      </c>
      <c r="E25693" t="s">
        <v>13</v>
      </c>
      <c r="F25693">
        <v>92610</v>
      </c>
      <c r="G25693">
        <v>33.681114999999998</v>
      </c>
      <c r="H25693">
        <v>-117.670676</v>
      </c>
      <c r="I25693">
        <v>43739</v>
      </c>
    </row>
    <row r="25694" spans="1:9" x14ac:dyDescent="0.3">
      <c r="A25694" t="s">
        <v>32235</v>
      </c>
      <c r="B25694" t="s">
        <v>33168</v>
      </c>
      <c r="C25694" t="s">
        <v>33169</v>
      </c>
      <c r="D25694" t="s">
        <v>600</v>
      </c>
      <c r="E25694" t="s">
        <v>13</v>
      </c>
      <c r="F25694">
        <v>91950</v>
      </c>
      <c r="G25694">
        <v>32.675072999999998</v>
      </c>
      <c r="H25694">
        <v>-117.09773300000001</v>
      </c>
      <c r="I25694">
        <v>43739</v>
      </c>
    </row>
    <row r="25695" spans="1:9" x14ac:dyDescent="0.3">
      <c r="A25695" t="s">
        <v>32235</v>
      </c>
      <c r="B25695" t="s">
        <v>33170</v>
      </c>
      <c r="C25695" t="s">
        <v>33169</v>
      </c>
      <c r="D25695" t="s">
        <v>600</v>
      </c>
      <c r="E25695" t="s">
        <v>13</v>
      </c>
      <c r="F25695">
        <v>91950</v>
      </c>
      <c r="G25695">
        <v>32.675072999999998</v>
      </c>
      <c r="H25695">
        <v>-117.09773300000001</v>
      </c>
      <c r="I25695">
        <v>43739</v>
      </c>
    </row>
    <row r="25696" spans="1:9" x14ac:dyDescent="0.3">
      <c r="A25696" t="s">
        <v>32235</v>
      </c>
      <c r="B25696" t="s">
        <v>33171</v>
      </c>
      <c r="C25696" t="s">
        <v>33169</v>
      </c>
      <c r="D25696" t="s">
        <v>600</v>
      </c>
      <c r="E25696" t="s">
        <v>13</v>
      </c>
      <c r="F25696">
        <v>91950</v>
      </c>
      <c r="G25696">
        <v>32.675072999999998</v>
      </c>
      <c r="H25696">
        <v>-117.09773300000001</v>
      </c>
      <c r="I25696">
        <v>43739</v>
      </c>
    </row>
    <row r="25697" spans="1:9" x14ac:dyDescent="0.3">
      <c r="A25697" t="s">
        <v>32235</v>
      </c>
      <c r="B25697" t="s">
        <v>33172</v>
      </c>
      <c r="C25697" t="s">
        <v>33169</v>
      </c>
      <c r="D25697" t="s">
        <v>600</v>
      </c>
      <c r="E25697" t="s">
        <v>13</v>
      </c>
      <c r="F25697">
        <v>91950</v>
      </c>
      <c r="G25697">
        <v>32.675072999999998</v>
      </c>
      <c r="H25697">
        <v>-117.09773300000001</v>
      </c>
      <c r="I25697">
        <v>43739</v>
      </c>
    </row>
    <row r="25698" spans="1:9" x14ac:dyDescent="0.3">
      <c r="A25698" t="s">
        <v>32235</v>
      </c>
      <c r="B25698" t="s">
        <v>33173</v>
      </c>
      <c r="C25698" t="s">
        <v>33174</v>
      </c>
      <c r="D25698" t="s">
        <v>152</v>
      </c>
      <c r="E25698" t="s">
        <v>13</v>
      </c>
      <c r="F25698">
        <v>92154</v>
      </c>
      <c r="G25698">
        <v>32.580775000000003</v>
      </c>
      <c r="H25698">
        <v>-117.034036</v>
      </c>
      <c r="I25698">
        <v>43739</v>
      </c>
    </row>
    <row r="25699" spans="1:9" x14ac:dyDescent="0.3">
      <c r="A25699" t="s">
        <v>32235</v>
      </c>
      <c r="B25699" t="s">
        <v>33175</v>
      </c>
      <c r="C25699" t="s">
        <v>33174</v>
      </c>
      <c r="D25699" t="s">
        <v>152</v>
      </c>
      <c r="E25699" t="s">
        <v>13</v>
      </c>
      <c r="F25699">
        <v>92154</v>
      </c>
      <c r="G25699">
        <v>32.580775000000003</v>
      </c>
      <c r="H25699">
        <v>-117.034036</v>
      </c>
      <c r="I25699">
        <v>43739</v>
      </c>
    </row>
    <row r="25700" spans="1:9" x14ac:dyDescent="0.3">
      <c r="A25700" t="s">
        <v>32235</v>
      </c>
      <c r="B25700" t="s">
        <v>33176</v>
      </c>
      <c r="C25700" t="s">
        <v>33174</v>
      </c>
      <c r="D25700" t="s">
        <v>152</v>
      </c>
      <c r="E25700" t="s">
        <v>13</v>
      </c>
      <c r="F25700">
        <v>92154</v>
      </c>
      <c r="G25700">
        <v>32.580775000000003</v>
      </c>
      <c r="H25700">
        <v>-117.034036</v>
      </c>
      <c r="I25700">
        <v>43739</v>
      </c>
    </row>
    <row r="25701" spans="1:9" x14ac:dyDescent="0.3">
      <c r="A25701" t="s">
        <v>32235</v>
      </c>
      <c r="B25701" t="s">
        <v>33177</v>
      </c>
      <c r="C25701" t="s">
        <v>33174</v>
      </c>
      <c r="D25701" t="s">
        <v>152</v>
      </c>
      <c r="E25701" t="s">
        <v>13</v>
      </c>
      <c r="F25701">
        <v>92154</v>
      </c>
      <c r="G25701">
        <v>32.580775000000003</v>
      </c>
      <c r="H25701">
        <v>-117.034036</v>
      </c>
      <c r="I25701">
        <v>43739</v>
      </c>
    </row>
    <row r="25702" spans="1:9" x14ac:dyDescent="0.3">
      <c r="A25702" t="s">
        <v>32235</v>
      </c>
      <c r="B25702" t="s">
        <v>33178</v>
      </c>
      <c r="C25702" t="s">
        <v>33179</v>
      </c>
      <c r="D25702" t="s">
        <v>1564</v>
      </c>
      <c r="E25702" t="s">
        <v>13</v>
      </c>
      <c r="F25702">
        <v>94501</v>
      </c>
      <c r="G25702">
        <v>37.788584</v>
      </c>
      <c r="H25702">
        <v>-122.279794</v>
      </c>
      <c r="I25702">
        <v>43739</v>
      </c>
    </row>
    <row r="25703" spans="1:9" x14ac:dyDescent="0.3">
      <c r="A25703" t="s">
        <v>32235</v>
      </c>
      <c r="B25703" t="s">
        <v>33180</v>
      </c>
      <c r="C25703" t="s">
        <v>33179</v>
      </c>
      <c r="D25703" t="s">
        <v>1564</v>
      </c>
      <c r="E25703" t="s">
        <v>13</v>
      </c>
      <c r="F25703">
        <v>94501</v>
      </c>
      <c r="G25703">
        <v>37.788584</v>
      </c>
      <c r="H25703">
        <v>-122.279794</v>
      </c>
      <c r="I25703">
        <v>43739</v>
      </c>
    </row>
    <row r="25704" spans="1:9" x14ac:dyDescent="0.3">
      <c r="A25704" t="s">
        <v>32235</v>
      </c>
      <c r="B25704" t="s">
        <v>33181</v>
      </c>
      <c r="C25704" t="s">
        <v>33179</v>
      </c>
      <c r="D25704" t="s">
        <v>1564</v>
      </c>
      <c r="E25704" t="s">
        <v>13</v>
      </c>
      <c r="F25704">
        <v>94501</v>
      </c>
      <c r="G25704">
        <v>37.788584</v>
      </c>
      <c r="H25704">
        <v>-122.279794</v>
      </c>
      <c r="I25704">
        <v>43739</v>
      </c>
    </row>
    <row r="25705" spans="1:9" x14ac:dyDescent="0.3">
      <c r="A25705" t="s">
        <v>32235</v>
      </c>
      <c r="B25705" t="s">
        <v>33182</v>
      </c>
      <c r="C25705" t="s">
        <v>33179</v>
      </c>
      <c r="D25705" t="s">
        <v>1564</v>
      </c>
      <c r="E25705" t="s">
        <v>13</v>
      </c>
      <c r="F25705">
        <v>94501</v>
      </c>
      <c r="G25705">
        <v>37.788584</v>
      </c>
      <c r="H25705">
        <v>-122.279794</v>
      </c>
      <c r="I25705">
        <v>43739</v>
      </c>
    </row>
    <row r="25706" spans="1:9" x14ac:dyDescent="0.3">
      <c r="A25706" t="s">
        <v>32235</v>
      </c>
      <c r="B25706" t="s">
        <v>33183</v>
      </c>
      <c r="C25706" t="s">
        <v>33179</v>
      </c>
      <c r="D25706" t="s">
        <v>1564</v>
      </c>
      <c r="E25706" t="s">
        <v>13</v>
      </c>
      <c r="F25706">
        <v>94501</v>
      </c>
      <c r="G25706">
        <v>37.788584</v>
      </c>
      <c r="H25706">
        <v>-122.279794</v>
      </c>
      <c r="I25706">
        <v>43739</v>
      </c>
    </row>
    <row r="25707" spans="1:9" x14ac:dyDescent="0.3">
      <c r="A25707" t="s">
        <v>32235</v>
      </c>
      <c r="B25707" t="s">
        <v>33184</v>
      </c>
      <c r="C25707" t="s">
        <v>33179</v>
      </c>
      <c r="D25707" t="s">
        <v>1564</v>
      </c>
      <c r="E25707" t="s">
        <v>13</v>
      </c>
      <c r="F25707">
        <v>94501</v>
      </c>
      <c r="G25707">
        <v>37.788584</v>
      </c>
      <c r="H25707">
        <v>-122.279794</v>
      </c>
      <c r="I25707">
        <v>43739</v>
      </c>
    </row>
    <row r="25708" spans="1:9" x14ac:dyDescent="0.3">
      <c r="A25708" t="s">
        <v>32235</v>
      </c>
      <c r="B25708" t="s">
        <v>33185</v>
      </c>
      <c r="C25708" t="s">
        <v>33186</v>
      </c>
      <c r="D25708" t="s">
        <v>187</v>
      </c>
      <c r="E25708" t="s">
        <v>13</v>
      </c>
      <c r="F25708">
        <v>94588</v>
      </c>
      <c r="G25708">
        <v>37.700678000000003</v>
      </c>
      <c r="H25708">
        <v>-121.884398</v>
      </c>
      <c r="I25708">
        <v>43739</v>
      </c>
    </row>
    <row r="25709" spans="1:9" x14ac:dyDescent="0.3">
      <c r="A25709" t="s">
        <v>32235</v>
      </c>
      <c r="B25709" t="s">
        <v>33187</v>
      </c>
      <c r="C25709" t="s">
        <v>33186</v>
      </c>
      <c r="D25709" t="s">
        <v>187</v>
      </c>
      <c r="E25709" t="s">
        <v>13</v>
      </c>
      <c r="F25709">
        <v>94588</v>
      </c>
      <c r="G25709">
        <v>37.700678000000003</v>
      </c>
      <c r="H25709">
        <v>-121.884398</v>
      </c>
      <c r="I25709">
        <v>43739</v>
      </c>
    </row>
    <row r="25710" spans="1:9" x14ac:dyDescent="0.3">
      <c r="A25710" t="s">
        <v>32235</v>
      </c>
      <c r="B25710" t="s">
        <v>33188</v>
      </c>
      <c r="C25710" t="s">
        <v>33186</v>
      </c>
      <c r="D25710" t="s">
        <v>187</v>
      </c>
      <c r="E25710" t="s">
        <v>13</v>
      </c>
      <c r="F25710">
        <v>94588</v>
      </c>
      <c r="G25710">
        <v>37.700678000000003</v>
      </c>
      <c r="H25710">
        <v>-121.884398</v>
      </c>
      <c r="I25710">
        <v>43739</v>
      </c>
    </row>
    <row r="25711" spans="1:9" x14ac:dyDescent="0.3">
      <c r="A25711" t="s">
        <v>32235</v>
      </c>
      <c r="B25711" t="s">
        <v>33189</v>
      </c>
      <c r="C25711" t="s">
        <v>33186</v>
      </c>
      <c r="D25711" t="s">
        <v>187</v>
      </c>
      <c r="E25711" t="s">
        <v>13</v>
      </c>
      <c r="F25711">
        <v>94588</v>
      </c>
      <c r="G25711">
        <v>37.700678000000003</v>
      </c>
      <c r="H25711">
        <v>-121.884398</v>
      </c>
      <c r="I25711">
        <v>43739</v>
      </c>
    </row>
    <row r="25712" spans="1:9" x14ac:dyDescent="0.3">
      <c r="A25712" t="s">
        <v>32235</v>
      </c>
      <c r="B25712" t="s">
        <v>33190</v>
      </c>
      <c r="C25712" t="s">
        <v>33191</v>
      </c>
      <c r="D25712" t="s">
        <v>3798</v>
      </c>
      <c r="E25712" t="s">
        <v>13</v>
      </c>
      <c r="F25712">
        <v>94583</v>
      </c>
      <c r="G25712">
        <v>37.780411000000001</v>
      </c>
      <c r="H25712">
        <v>-121.97340199999999</v>
      </c>
      <c r="I25712">
        <v>43739</v>
      </c>
    </row>
    <row r="25713" spans="1:9" x14ac:dyDescent="0.3">
      <c r="A25713" t="s">
        <v>32235</v>
      </c>
      <c r="B25713" t="s">
        <v>33192</v>
      </c>
      <c r="C25713" t="s">
        <v>33193</v>
      </c>
      <c r="D25713" t="s">
        <v>2701</v>
      </c>
      <c r="E25713" t="s">
        <v>13</v>
      </c>
      <c r="F25713">
        <v>94521</v>
      </c>
      <c r="G25713">
        <v>37.954075000000003</v>
      </c>
      <c r="H25713">
        <v>-121.965022</v>
      </c>
      <c r="I25713">
        <v>43739</v>
      </c>
    </row>
    <row r="25714" spans="1:9" x14ac:dyDescent="0.3">
      <c r="A25714" t="s">
        <v>32235</v>
      </c>
      <c r="B25714" t="s">
        <v>33194</v>
      </c>
      <c r="C25714" t="s">
        <v>33193</v>
      </c>
      <c r="D25714" t="s">
        <v>2701</v>
      </c>
      <c r="E25714" t="s">
        <v>13</v>
      </c>
      <c r="F25714">
        <v>94521</v>
      </c>
      <c r="G25714">
        <v>37.954075000000003</v>
      </c>
      <c r="H25714">
        <v>-121.965022</v>
      </c>
      <c r="I25714">
        <v>43739</v>
      </c>
    </row>
    <row r="25715" spans="1:9" x14ac:dyDescent="0.3">
      <c r="A25715" t="s">
        <v>32235</v>
      </c>
      <c r="B25715" t="s">
        <v>33195</v>
      </c>
      <c r="C25715" t="s">
        <v>33193</v>
      </c>
      <c r="D25715" t="s">
        <v>2701</v>
      </c>
      <c r="E25715" t="s">
        <v>13</v>
      </c>
      <c r="F25715">
        <v>94521</v>
      </c>
      <c r="G25715">
        <v>37.954075000000003</v>
      </c>
      <c r="H25715">
        <v>-121.965022</v>
      </c>
      <c r="I25715">
        <v>43739</v>
      </c>
    </row>
    <row r="25716" spans="1:9" x14ac:dyDescent="0.3">
      <c r="A25716" t="s">
        <v>32235</v>
      </c>
      <c r="B25716" t="s">
        <v>33196</v>
      </c>
      <c r="C25716" t="s">
        <v>33193</v>
      </c>
      <c r="D25716" t="s">
        <v>2701</v>
      </c>
      <c r="E25716" t="s">
        <v>13</v>
      </c>
      <c r="F25716">
        <v>94521</v>
      </c>
      <c r="G25716">
        <v>37.954075000000003</v>
      </c>
      <c r="H25716">
        <v>-121.965022</v>
      </c>
      <c r="I25716">
        <v>43739</v>
      </c>
    </row>
    <row r="25717" spans="1:9" x14ac:dyDescent="0.3">
      <c r="A25717" t="s">
        <v>32235</v>
      </c>
      <c r="B25717" t="s">
        <v>33197</v>
      </c>
      <c r="C25717" t="s">
        <v>33198</v>
      </c>
      <c r="D25717" t="s">
        <v>306</v>
      </c>
      <c r="E25717" t="s">
        <v>13</v>
      </c>
      <c r="F25717">
        <v>95129</v>
      </c>
      <c r="G25717">
        <v>37.299776000000001</v>
      </c>
      <c r="H25717">
        <v>-121.98169300000001</v>
      </c>
      <c r="I25717">
        <v>43739</v>
      </c>
    </row>
    <row r="25718" spans="1:9" x14ac:dyDescent="0.3">
      <c r="A25718" t="s">
        <v>32235</v>
      </c>
      <c r="B25718" t="s">
        <v>33199</v>
      </c>
      <c r="C25718" t="s">
        <v>33198</v>
      </c>
      <c r="D25718" t="s">
        <v>306</v>
      </c>
      <c r="E25718" t="s">
        <v>13</v>
      </c>
      <c r="F25718">
        <v>95129</v>
      </c>
      <c r="G25718">
        <v>37.299776000000001</v>
      </c>
      <c r="H25718">
        <v>-121.98169300000001</v>
      </c>
      <c r="I25718">
        <v>43739</v>
      </c>
    </row>
    <row r="25719" spans="1:9" x14ac:dyDescent="0.3">
      <c r="A25719" t="s">
        <v>32235</v>
      </c>
      <c r="B25719" t="s">
        <v>33200</v>
      </c>
      <c r="C25719" t="s">
        <v>33198</v>
      </c>
      <c r="D25719" t="s">
        <v>306</v>
      </c>
      <c r="E25719" t="s">
        <v>13</v>
      </c>
      <c r="F25719">
        <v>95129</v>
      </c>
      <c r="G25719">
        <v>37.299776000000001</v>
      </c>
      <c r="H25719">
        <v>-121.98169300000001</v>
      </c>
      <c r="I25719">
        <v>43739</v>
      </c>
    </row>
    <row r="25720" spans="1:9" x14ac:dyDescent="0.3">
      <c r="A25720" t="s">
        <v>32235</v>
      </c>
      <c r="B25720" t="s">
        <v>33201</v>
      </c>
      <c r="C25720" t="s">
        <v>33198</v>
      </c>
      <c r="D25720" t="s">
        <v>306</v>
      </c>
      <c r="E25720" t="s">
        <v>13</v>
      </c>
      <c r="F25720">
        <v>95129</v>
      </c>
      <c r="G25720">
        <v>37.299776000000001</v>
      </c>
      <c r="H25720">
        <v>-121.98169300000001</v>
      </c>
      <c r="I25720">
        <v>43739</v>
      </c>
    </row>
    <row r="25721" spans="1:9" x14ac:dyDescent="0.3">
      <c r="A25721" t="s">
        <v>32235</v>
      </c>
      <c r="B25721" t="s">
        <v>33202</v>
      </c>
      <c r="C25721" t="s">
        <v>33203</v>
      </c>
      <c r="D25721" t="s">
        <v>618</v>
      </c>
      <c r="E25721" t="s">
        <v>13</v>
      </c>
      <c r="F25721">
        <v>95035</v>
      </c>
      <c r="G25721">
        <v>37.413359999999997</v>
      </c>
      <c r="H25721">
        <v>-121.89799499999999</v>
      </c>
      <c r="I25721">
        <v>43739</v>
      </c>
    </row>
    <row r="25722" spans="1:9" x14ac:dyDescent="0.3">
      <c r="A25722" t="s">
        <v>32235</v>
      </c>
      <c r="B25722" t="s">
        <v>33204</v>
      </c>
      <c r="C25722" t="s">
        <v>33203</v>
      </c>
      <c r="D25722" t="s">
        <v>618</v>
      </c>
      <c r="E25722" t="s">
        <v>13</v>
      </c>
      <c r="F25722">
        <v>95035</v>
      </c>
      <c r="G25722">
        <v>37.413359999999997</v>
      </c>
      <c r="H25722">
        <v>-121.89799499999999</v>
      </c>
      <c r="I25722">
        <v>43739</v>
      </c>
    </row>
    <row r="25723" spans="1:9" x14ac:dyDescent="0.3">
      <c r="A25723" t="s">
        <v>32235</v>
      </c>
      <c r="B25723" t="s">
        <v>33205</v>
      </c>
      <c r="C25723" t="s">
        <v>33203</v>
      </c>
      <c r="D25723" t="s">
        <v>618</v>
      </c>
      <c r="E25723" t="s">
        <v>13</v>
      </c>
      <c r="F25723">
        <v>95035</v>
      </c>
      <c r="G25723">
        <v>37.413359999999997</v>
      </c>
      <c r="H25723">
        <v>-121.89799499999999</v>
      </c>
      <c r="I25723">
        <v>43739</v>
      </c>
    </row>
    <row r="25724" spans="1:9" x14ac:dyDescent="0.3">
      <c r="A25724" t="s">
        <v>32235</v>
      </c>
      <c r="B25724" t="s">
        <v>33206</v>
      </c>
      <c r="C25724" t="s">
        <v>33207</v>
      </c>
      <c r="D25724" t="s">
        <v>688</v>
      </c>
      <c r="E25724" t="s">
        <v>13</v>
      </c>
      <c r="F25724">
        <v>95818</v>
      </c>
      <c r="G25724">
        <v>38.562896000000002</v>
      </c>
      <c r="H25724">
        <v>-121.497855</v>
      </c>
      <c r="I25724">
        <v>43739</v>
      </c>
    </row>
    <row r="25725" spans="1:9" x14ac:dyDescent="0.3">
      <c r="A25725" t="s">
        <v>32235</v>
      </c>
      <c r="B25725" t="s">
        <v>33208</v>
      </c>
      <c r="C25725" t="s">
        <v>33207</v>
      </c>
      <c r="D25725" t="s">
        <v>688</v>
      </c>
      <c r="E25725" t="s">
        <v>13</v>
      </c>
      <c r="F25725">
        <v>95818</v>
      </c>
      <c r="G25725">
        <v>38.562896000000002</v>
      </c>
      <c r="H25725">
        <v>-121.497855</v>
      </c>
      <c r="I25725">
        <v>43739</v>
      </c>
    </row>
    <row r="25726" spans="1:9" x14ac:dyDescent="0.3">
      <c r="A25726" t="s">
        <v>32235</v>
      </c>
      <c r="B25726" t="s">
        <v>33209</v>
      </c>
      <c r="C25726" t="s">
        <v>33207</v>
      </c>
      <c r="D25726" t="s">
        <v>688</v>
      </c>
      <c r="E25726" t="s">
        <v>13</v>
      </c>
      <c r="F25726">
        <v>95818</v>
      </c>
      <c r="G25726">
        <v>38.562896000000002</v>
      </c>
      <c r="H25726">
        <v>-121.497855</v>
      </c>
      <c r="I25726">
        <v>43739</v>
      </c>
    </row>
    <row r="25727" spans="1:9" x14ac:dyDescent="0.3">
      <c r="A25727" t="s">
        <v>32235</v>
      </c>
      <c r="B25727" t="s">
        <v>33210</v>
      </c>
      <c r="C25727" t="s">
        <v>33207</v>
      </c>
      <c r="D25727" t="s">
        <v>688</v>
      </c>
      <c r="E25727" t="s">
        <v>13</v>
      </c>
      <c r="F25727">
        <v>95818</v>
      </c>
      <c r="G25727">
        <v>38.562896000000002</v>
      </c>
      <c r="H25727">
        <v>-121.497855</v>
      </c>
      <c r="I25727">
        <v>43739</v>
      </c>
    </row>
    <row r="25728" spans="1:9" x14ac:dyDescent="0.3">
      <c r="A25728" t="s">
        <v>32235</v>
      </c>
      <c r="B25728" t="s">
        <v>33211</v>
      </c>
      <c r="C25728" t="s">
        <v>33207</v>
      </c>
      <c r="D25728" t="s">
        <v>688</v>
      </c>
      <c r="E25728" t="s">
        <v>13</v>
      </c>
      <c r="F25728">
        <v>95818</v>
      </c>
      <c r="G25728">
        <v>38.562896000000002</v>
      </c>
      <c r="H25728">
        <v>-121.497855</v>
      </c>
      <c r="I25728">
        <v>43739</v>
      </c>
    </row>
    <row r="25729" spans="1:9" x14ac:dyDescent="0.3">
      <c r="A25729" t="s">
        <v>32235</v>
      </c>
      <c r="B25729" t="s">
        <v>33212</v>
      </c>
      <c r="C25729" t="s">
        <v>33207</v>
      </c>
      <c r="D25729" t="s">
        <v>688</v>
      </c>
      <c r="E25729" t="s">
        <v>13</v>
      </c>
      <c r="F25729">
        <v>95818</v>
      </c>
      <c r="G25729">
        <v>38.562896000000002</v>
      </c>
      <c r="H25729">
        <v>-121.497855</v>
      </c>
      <c r="I25729">
        <v>43739</v>
      </c>
    </row>
    <row r="25730" spans="1:9" x14ac:dyDescent="0.3">
      <c r="A25730" t="s">
        <v>32235</v>
      </c>
      <c r="B25730" t="s">
        <v>33213</v>
      </c>
      <c r="C25730" t="s">
        <v>33214</v>
      </c>
      <c r="D25730" t="s">
        <v>688</v>
      </c>
      <c r="E25730" t="s">
        <v>13</v>
      </c>
      <c r="F25730">
        <v>95817</v>
      </c>
      <c r="G25730">
        <v>38.549078000000002</v>
      </c>
      <c r="H25730">
        <v>-121.42751</v>
      </c>
      <c r="I25730">
        <v>43739</v>
      </c>
    </row>
    <row r="25731" spans="1:9" x14ac:dyDescent="0.3">
      <c r="A25731" t="s">
        <v>32235</v>
      </c>
      <c r="B25731" t="s">
        <v>33215</v>
      </c>
      <c r="C25731" t="s">
        <v>33214</v>
      </c>
      <c r="D25731" t="s">
        <v>688</v>
      </c>
      <c r="E25731" t="s">
        <v>13</v>
      </c>
      <c r="F25731">
        <v>95817</v>
      </c>
      <c r="G25731">
        <v>38.549078000000002</v>
      </c>
      <c r="H25731">
        <v>-121.42751</v>
      </c>
      <c r="I25731">
        <v>43739</v>
      </c>
    </row>
    <row r="25732" spans="1:9" x14ac:dyDescent="0.3">
      <c r="A25732" t="s">
        <v>32235</v>
      </c>
      <c r="B25732" t="s">
        <v>33216</v>
      </c>
      <c r="C25732" t="s">
        <v>33214</v>
      </c>
      <c r="D25732" t="s">
        <v>688</v>
      </c>
      <c r="E25732" t="s">
        <v>13</v>
      </c>
      <c r="F25732">
        <v>95817</v>
      </c>
      <c r="G25732">
        <v>38.549078000000002</v>
      </c>
      <c r="H25732">
        <v>-121.42751</v>
      </c>
      <c r="I25732">
        <v>43739</v>
      </c>
    </row>
    <row r="25733" spans="1:9" x14ac:dyDescent="0.3">
      <c r="A25733" t="s">
        <v>32235</v>
      </c>
      <c r="B25733" t="s">
        <v>33217</v>
      </c>
      <c r="C25733" t="s">
        <v>33214</v>
      </c>
      <c r="D25733" t="s">
        <v>688</v>
      </c>
      <c r="E25733" t="s">
        <v>13</v>
      </c>
      <c r="F25733">
        <v>95817</v>
      </c>
      <c r="G25733">
        <v>38.549078000000002</v>
      </c>
      <c r="H25733">
        <v>-121.42751</v>
      </c>
      <c r="I25733">
        <v>43739</v>
      </c>
    </row>
    <row r="25734" spans="1:9" x14ac:dyDescent="0.3">
      <c r="A25734" t="s">
        <v>32235</v>
      </c>
      <c r="B25734" t="s">
        <v>33218</v>
      </c>
      <c r="C25734" t="s">
        <v>33214</v>
      </c>
      <c r="D25734" t="s">
        <v>688</v>
      </c>
      <c r="E25734" t="s">
        <v>13</v>
      </c>
      <c r="F25734">
        <v>95817</v>
      </c>
      <c r="G25734">
        <v>38.549078000000002</v>
      </c>
      <c r="H25734">
        <v>-121.42751</v>
      </c>
      <c r="I25734">
        <v>43739</v>
      </c>
    </row>
    <row r="25735" spans="1:9" x14ac:dyDescent="0.3">
      <c r="A25735" t="s">
        <v>32235</v>
      </c>
      <c r="B25735" t="s">
        <v>33219</v>
      </c>
      <c r="C25735" t="s">
        <v>33214</v>
      </c>
      <c r="D25735" t="s">
        <v>688</v>
      </c>
      <c r="E25735" t="s">
        <v>13</v>
      </c>
      <c r="F25735">
        <v>95817</v>
      </c>
      <c r="G25735">
        <v>38.549078000000002</v>
      </c>
      <c r="H25735">
        <v>-121.42751</v>
      </c>
      <c r="I25735">
        <v>43739</v>
      </c>
    </row>
    <row r="25736" spans="1:9" x14ac:dyDescent="0.3">
      <c r="A25736" t="s">
        <v>32235</v>
      </c>
      <c r="B25736" t="s">
        <v>33220</v>
      </c>
      <c r="C25736" t="s">
        <v>33221</v>
      </c>
      <c r="D25736" t="s">
        <v>21</v>
      </c>
      <c r="E25736" t="s">
        <v>13</v>
      </c>
      <c r="F25736">
        <v>90039</v>
      </c>
      <c r="G25736">
        <v>34.142383000000002</v>
      </c>
      <c r="H25736">
        <v>-118.270155</v>
      </c>
      <c r="I25736">
        <v>43739</v>
      </c>
    </row>
    <row r="25737" spans="1:9" x14ac:dyDescent="0.3">
      <c r="A25737" t="s">
        <v>32235</v>
      </c>
      <c r="B25737" t="s">
        <v>33222</v>
      </c>
      <c r="C25737" t="s">
        <v>33221</v>
      </c>
      <c r="D25737" t="s">
        <v>21</v>
      </c>
      <c r="E25737" t="s">
        <v>13</v>
      </c>
      <c r="F25737">
        <v>90039</v>
      </c>
      <c r="G25737">
        <v>34.142383000000002</v>
      </c>
      <c r="H25737">
        <v>-118.270155</v>
      </c>
      <c r="I25737">
        <v>43739</v>
      </c>
    </row>
    <row r="25738" spans="1:9" x14ac:dyDescent="0.3">
      <c r="A25738" t="s">
        <v>32235</v>
      </c>
      <c r="B25738" t="s">
        <v>33223</v>
      </c>
      <c r="C25738" t="s">
        <v>33221</v>
      </c>
      <c r="D25738" t="s">
        <v>21</v>
      </c>
      <c r="E25738" t="s">
        <v>13</v>
      </c>
      <c r="F25738">
        <v>90039</v>
      </c>
      <c r="G25738">
        <v>34.142383000000002</v>
      </c>
      <c r="H25738">
        <v>-118.270155</v>
      </c>
      <c r="I25738">
        <v>43739</v>
      </c>
    </row>
    <row r="25739" spans="1:9" x14ac:dyDescent="0.3">
      <c r="A25739" t="s">
        <v>32235</v>
      </c>
      <c r="B25739" t="s">
        <v>33224</v>
      </c>
      <c r="C25739" t="s">
        <v>33221</v>
      </c>
      <c r="D25739" t="s">
        <v>21</v>
      </c>
      <c r="E25739" t="s">
        <v>13</v>
      </c>
      <c r="F25739">
        <v>90039</v>
      </c>
      <c r="G25739">
        <v>34.142383000000002</v>
      </c>
      <c r="H25739">
        <v>-118.270155</v>
      </c>
      <c r="I25739">
        <v>43739</v>
      </c>
    </row>
    <row r="25740" spans="1:9" x14ac:dyDescent="0.3">
      <c r="A25740" t="s">
        <v>32235</v>
      </c>
      <c r="B25740" t="s">
        <v>33225</v>
      </c>
      <c r="C25740" t="s">
        <v>33226</v>
      </c>
      <c r="D25740" t="s">
        <v>618</v>
      </c>
      <c r="E25740" t="s">
        <v>13</v>
      </c>
      <c r="F25740">
        <v>95035</v>
      </c>
      <c r="G25740">
        <v>37.404519000000001</v>
      </c>
      <c r="H25740">
        <v>-121.91396</v>
      </c>
      <c r="I25740">
        <v>43739</v>
      </c>
    </row>
    <row r="25741" spans="1:9" x14ac:dyDescent="0.3">
      <c r="A25741" t="s">
        <v>32235</v>
      </c>
      <c r="B25741" t="s">
        <v>33227</v>
      </c>
      <c r="C25741" t="s">
        <v>33226</v>
      </c>
      <c r="D25741" t="s">
        <v>618</v>
      </c>
      <c r="E25741" t="s">
        <v>13</v>
      </c>
      <c r="F25741">
        <v>95035</v>
      </c>
      <c r="G25741">
        <v>37.404519000000001</v>
      </c>
      <c r="H25741">
        <v>-121.91396</v>
      </c>
      <c r="I25741">
        <v>43739</v>
      </c>
    </row>
    <row r="25742" spans="1:9" x14ac:dyDescent="0.3">
      <c r="A25742" t="s">
        <v>32235</v>
      </c>
      <c r="B25742" t="s">
        <v>33228</v>
      </c>
      <c r="C25742" t="s">
        <v>33226</v>
      </c>
      <c r="D25742" t="s">
        <v>618</v>
      </c>
      <c r="E25742" t="s">
        <v>13</v>
      </c>
      <c r="F25742">
        <v>95035</v>
      </c>
      <c r="G25742">
        <v>37.404519000000001</v>
      </c>
      <c r="H25742">
        <v>-121.91396</v>
      </c>
      <c r="I25742">
        <v>43739</v>
      </c>
    </row>
    <row r="25743" spans="1:9" x14ac:dyDescent="0.3">
      <c r="A25743" t="s">
        <v>32235</v>
      </c>
      <c r="B25743" t="s">
        <v>33229</v>
      </c>
      <c r="C25743" t="s">
        <v>33226</v>
      </c>
      <c r="D25743" t="s">
        <v>618</v>
      </c>
      <c r="E25743" t="s">
        <v>13</v>
      </c>
      <c r="F25743">
        <v>95035</v>
      </c>
      <c r="G25743">
        <v>37.404519000000001</v>
      </c>
      <c r="H25743">
        <v>-121.91396</v>
      </c>
      <c r="I25743">
        <v>43739</v>
      </c>
    </row>
    <row r="25744" spans="1:9" x14ac:dyDescent="0.3">
      <c r="A25744" t="s">
        <v>32235</v>
      </c>
      <c r="B25744" t="s">
        <v>33230</v>
      </c>
      <c r="C25744" t="s">
        <v>33231</v>
      </c>
      <c r="D25744" t="s">
        <v>7712</v>
      </c>
      <c r="E25744" t="s">
        <v>13</v>
      </c>
      <c r="F25744">
        <v>91355</v>
      </c>
      <c r="G25744">
        <v>34.409984000000001</v>
      </c>
      <c r="H25744">
        <v>-118.57472</v>
      </c>
      <c r="I25744">
        <v>43739</v>
      </c>
    </row>
    <row r="25745" spans="1:9" x14ac:dyDescent="0.3">
      <c r="A25745" t="s">
        <v>32235</v>
      </c>
      <c r="B25745" t="s">
        <v>33232</v>
      </c>
      <c r="C25745" t="s">
        <v>33231</v>
      </c>
      <c r="D25745" t="s">
        <v>7712</v>
      </c>
      <c r="E25745" t="s">
        <v>13</v>
      </c>
      <c r="F25745">
        <v>91355</v>
      </c>
      <c r="G25745">
        <v>34.409984000000001</v>
      </c>
      <c r="H25745">
        <v>-118.57472</v>
      </c>
      <c r="I25745">
        <v>43739</v>
      </c>
    </row>
    <row r="25746" spans="1:9" x14ac:dyDescent="0.3">
      <c r="A25746" t="s">
        <v>32235</v>
      </c>
      <c r="B25746" t="s">
        <v>33233</v>
      </c>
      <c r="C25746" t="s">
        <v>33231</v>
      </c>
      <c r="D25746" t="s">
        <v>7712</v>
      </c>
      <c r="E25746" t="s">
        <v>13</v>
      </c>
      <c r="F25746">
        <v>91355</v>
      </c>
      <c r="G25746">
        <v>34.409984000000001</v>
      </c>
      <c r="H25746">
        <v>-118.57472</v>
      </c>
      <c r="I25746">
        <v>43739</v>
      </c>
    </row>
    <row r="25747" spans="1:9" x14ac:dyDescent="0.3">
      <c r="A25747" t="s">
        <v>32235</v>
      </c>
      <c r="B25747" t="s">
        <v>33234</v>
      </c>
      <c r="C25747" t="s">
        <v>33231</v>
      </c>
      <c r="D25747" t="s">
        <v>7712</v>
      </c>
      <c r="E25747" t="s">
        <v>13</v>
      </c>
      <c r="F25747">
        <v>91355</v>
      </c>
      <c r="G25747">
        <v>34.409984000000001</v>
      </c>
      <c r="H25747">
        <v>-118.57472</v>
      </c>
      <c r="I25747">
        <v>43739</v>
      </c>
    </row>
    <row r="25748" spans="1:9" x14ac:dyDescent="0.3">
      <c r="A25748" t="s">
        <v>32235</v>
      </c>
      <c r="B25748" t="s">
        <v>33235</v>
      </c>
      <c r="C25748" t="s">
        <v>33236</v>
      </c>
      <c r="D25748" t="s">
        <v>3890</v>
      </c>
      <c r="E25748" t="s">
        <v>13</v>
      </c>
      <c r="F25748">
        <v>91301</v>
      </c>
      <c r="G25748">
        <v>34.144922000000001</v>
      </c>
      <c r="H25748">
        <v>-118.77459899999999</v>
      </c>
      <c r="I25748">
        <v>43739</v>
      </c>
    </row>
    <row r="25749" spans="1:9" x14ac:dyDescent="0.3">
      <c r="A25749" t="s">
        <v>32235</v>
      </c>
      <c r="B25749" t="s">
        <v>33237</v>
      </c>
      <c r="C25749" t="s">
        <v>33236</v>
      </c>
      <c r="D25749" t="s">
        <v>3890</v>
      </c>
      <c r="E25749" t="s">
        <v>13</v>
      </c>
      <c r="F25749">
        <v>91301</v>
      </c>
      <c r="G25749">
        <v>34.144922000000001</v>
      </c>
      <c r="H25749">
        <v>-118.77459899999999</v>
      </c>
      <c r="I25749">
        <v>43739</v>
      </c>
    </row>
    <row r="25750" spans="1:9" x14ac:dyDescent="0.3">
      <c r="A25750" t="s">
        <v>32235</v>
      </c>
      <c r="B25750" t="s">
        <v>33238</v>
      </c>
      <c r="C25750" t="s">
        <v>33236</v>
      </c>
      <c r="D25750" t="s">
        <v>3890</v>
      </c>
      <c r="E25750" t="s">
        <v>13</v>
      </c>
      <c r="F25750">
        <v>91301</v>
      </c>
      <c r="G25750">
        <v>34.144922000000001</v>
      </c>
      <c r="H25750">
        <v>-118.77459899999999</v>
      </c>
      <c r="I25750">
        <v>43739</v>
      </c>
    </row>
    <row r="25751" spans="1:9" x14ac:dyDescent="0.3">
      <c r="A25751" t="s">
        <v>32235</v>
      </c>
      <c r="B25751" t="s">
        <v>33239</v>
      </c>
      <c r="C25751" t="s">
        <v>33236</v>
      </c>
      <c r="D25751" t="s">
        <v>3890</v>
      </c>
      <c r="E25751" t="s">
        <v>13</v>
      </c>
      <c r="F25751">
        <v>91301</v>
      </c>
      <c r="G25751">
        <v>34.144922000000001</v>
      </c>
      <c r="H25751">
        <v>-118.77459899999999</v>
      </c>
      <c r="I25751">
        <v>43739</v>
      </c>
    </row>
    <row r="25752" spans="1:9" x14ac:dyDescent="0.3">
      <c r="A25752" t="s">
        <v>32235</v>
      </c>
      <c r="B25752" t="s">
        <v>33240</v>
      </c>
      <c r="C25752" t="s">
        <v>33241</v>
      </c>
      <c r="D25752" t="s">
        <v>4043</v>
      </c>
      <c r="E25752" t="s">
        <v>13</v>
      </c>
      <c r="F25752">
        <v>91504</v>
      </c>
      <c r="G25752">
        <v>34.191805000000002</v>
      </c>
      <c r="H25752">
        <v>-118.335814</v>
      </c>
      <c r="I25752">
        <v>43739</v>
      </c>
    </row>
    <row r="25753" spans="1:9" x14ac:dyDescent="0.3">
      <c r="A25753" t="s">
        <v>32235</v>
      </c>
      <c r="B25753" t="s">
        <v>33242</v>
      </c>
      <c r="C25753" t="s">
        <v>33241</v>
      </c>
      <c r="D25753" t="s">
        <v>4043</v>
      </c>
      <c r="E25753" t="s">
        <v>13</v>
      </c>
      <c r="F25753">
        <v>91504</v>
      </c>
      <c r="G25753">
        <v>34.191805000000002</v>
      </c>
      <c r="H25753">
        <v>-118.335814</v>
      </c>
      <c r="I25753">
        <v>43739</v>
      </c>
    </row>
    <row r="25754" spans="1:9" x14ac:dyDescent="0.3">
      <c r="A25754" t="s">
        <v>32235</v>
      </c>
      <c r="B25754" t="s">
        <v>33243</v>
      </c>
      <c r="C25754" t="s">
        <v>33241</v>
      </c>
      <c r="D25754" t="s">
        <v>4043</v>
      </c>
      <c r="E25754" t="s">
        <v>13</v>
      </c>
      <c r="F25754">
        <v>91504</v>
      </c>
      <c r="G25754">
        <v>34.191805000000002</v>
      </c>
      <c r="H25754">
        <v>-118.335814</v>
      </c>
      <c r="I25754">
        <v>43739</v>
      </c>
    </row>
    <row r="25755" spans="1:9" x14ac:dyDescent="0.3">
      <c r="A25755" t="s">
        <v>32235</v>
      </c>
      <c r="B25755" t="s">
        <v>33244</v>
      </c>
      <c r="C25755" t="s">
        <v>33245</v>
      </c>
      <c r="D25755" t="s">
        <v>2725</v>
      </c>
      <c r="E25755" t="s">
        <v>13</v>
      </c>
      <c r="F25755">
        <v>90210</v>
      </c>
      <c r="G25755">
        <v>34.073537999999999</v>
      </c>
      <c r="H25755">
        <v>-118.396941</v>
      </c>
      <c r="I25755">
        <v>43739</v>
      </c>
    </row>
    <row r="25756" spans="1:9" x14ac:dyDescent="0.3">
      <c r="A25756" t="s">
        <v>32235</v>
      </c>
      <c r="B25756" t="s">
        <v>33246</v>
      </c>
      <c r="C25756" t="s">
        <v>33245</v>
      </c>
      <c r="D25756" t="s">
        <v>2725</v>
      </c>
      <c r="E25756" t="s">
        <v>13</v>
      </c>
      <c r="F25756">
        <v>90210</v>
      </c>
      <c r="G25756">
        <v>34.073537999999999</v>
      </c>
      <c r="H25756">
        <v>-118.396941</v>
      </c>
      <c r="I25756">
        <v>43739</v>
      </c>
    </row>
    <row r="25757" spans="1:9" x14ac:dyDescent="0.3">
      <c r="A25757" t="s">
        <v>32235</v>
      </c>
      <c r="B25757" t="s">
        <v>33247</v>
      </c>
      <c r="C25757" t="s">
        <v>33245</v>
      </c>
      <c r="D25757" t="s">
        <v>2725</v>
      </c>
      <c r="E25757" t="s">
        <v>13</v>
      </c>
      <c r="F25757">
        <v>90210</v>
      </c>
      <c r="G25757">
        <v>34.073537999999999</v>
      </c>
      <c r="H25757">
        <v>-118.396941</v>
      </c>
      <c r="I25757">
        <v>43739</v>
      </c>
    </row>
    <row r="25758" spans="1:9" x14ac:dyDescent="0.3">
      <c r="A25758" t="s">
        <v>32235</v>
      </c>
      <c r="B25758" t="s">
        <v>33248</v>
      </c>
      <c r="C25758" t="s">
        <v>33245</v>
      </c>
      <c r="D25758" t="s">
        <v>2725</v>
      </c>
      <c r="E25758" t="s">
        <v>13</v>
      </c>
      <c r="F25758">
        <v>90210</v>
      </c>
      <c r="G25758">
        <v>34.073537999999999</v>
      </c>
      <c r="H25758">
        <v>-118.396941</v>
      </c>
      <c r="I25758">
        <v>43739</v>
      </c>
    </row>
    <row r="25759" spans="1:9" x14ac:dyDescent="0.3">
      <c r="A25759" t="s">
        <v>32235</v>
      </c>
      <c r="B25759" t="s">
        <v>33249</v>
      </c>
      <c r="C25759" t="s">
        <v>33250</v>
      </c>
      <c r="D25759" t="s">
        <v>16704</v>
      </c>
      <c r="E25759" t="s">
        <v>13</v>
      </c>
      <c r="F25759">
        <v>90292</v>
      </c>
      <c r="G25759">
        <v>33.987270000000002</v>
      </c>
      <c r="H25759">
        <v>-118.444903</v>
      </c>
      <c r="I25759">
        <v>43739</v>
      </c>
    </row>
    <row r="25760" spans="1:9" x14ac:dyDescent="0.3">
      <c r="A25760" t="s">
        <v>32235</v>
      </c>
      <c r="B25760" t="s">
        <v>33251</v>
      </c>
      <c r="C25760" t="s">
        <v>33250</v>
      </c>
      <c r="D25760" t="s">
        <v>16704</v>
      </c>
      <c r="E25760" t="s">
        <v>13</v>
      </c>
      <c r="F25760">
        <v>90292</v>
      </c>
      <c r="G25760">
        <v>33.987270000000002</v>
      </c>
      <c r="H25760">
        <v>-118.444903</v>
      </c>
      <c r="I25760">
        <v>43739</v>
      </c>
    </row>
    <row r="25761" spans="1:9" x14ac:dyDescent="0.3">
      <c r="A25761" t="s">
        <v>32235</v>
      </c>
      <c r="B25761" t="s">
        <v>33252</v>
      </c>
      <c r="C25761" t="s">
        <v>33253</v>
      </c>
      <c r="D25761" t="s">
        <v>3732</v>
      </c>
      <c r="E25761" t="s">
        <v>13</v>
      </c>
      <c r="F25761">
        <v>92865</v>
      </c>
      <c r="G25761">
        <v>33.817774999999997</v>
      </c>
      <c r="H25761">
        <v>-117.862065</v>
      </c>
      <c r="I25761">
        <v>43739</v>
      </c>
    </row>
    <row r="25762" spans="1:9" x14ac:dyDescent="0.3">
      <c r="A25762" t="s">
        <v>32235</v>
      </c>
      <c r="B25762" t="s">
        <v>33254</v>
      </c>
      <c r="C25762" t="s">
        <v>33253</v>
      </c>
      <c r="D25762" t="s">
        <v>3732</v>
      </c>
      <c r="E25762" t="s">
        <v>13</v>
      </c>
      <c r="F25762">
        <v>92865</v>
      </c>
      <c r="G25762">
        <v>33.817774999999997</v>
      </c>
      <c r="H25762">
        <v>-117.862065</v>
      </c>
      <c r="I25762">
        <v>43739</v>
      </c>
    </row>
    <row r="25763" spans="1:9" x14ac:dyDescent="0.3">
      <c r="A25763" t="s">
        <v>32235</v>
      </c>
      <c r="B25763" t="s">
        <v>33255</v>
      </c>
      <c r="C25763" t="s">
        <v>33253</v>
      </c>
      <c r="D25763" t="s">
        <v>3732</v>
      </c>
      <c r="E25763" t="s">
        <v>13</v>
      </c>
      <c r="F25763">
        <v>92865</v>
      </c>
      <c r="G25763">
        <v>33.817774999999997</v>
      </c>
      <c r="H25763">
        <v>-117.862065</v>
      </c>
      <c r="I25763">
        <v>43739</v>
      </c>
    </row>
    <row r="25764" spans="1:9" x14ac:dyDescent="0.3">
      <c r="A25764" t="s">
        <v>32235</v>
      </c>
      <c r="B25764" t="s">
        <v>33256</v>
      </c>
      <c r="C25764" t="s">
        <v>33253</v>
      </c>
      <c r="D25764" t="s">
        <v>3732</v>
      </c>
      <c r="E25764" t="s">
        <v>13</v>
      </c>
      <c r="F25764">
        <v>92865</v>
      </c>
      <c r="G25764">
        <v>33.817774999999997</v>
      </c>
      <c r="H25764">
        <v>-117.862065</v>
      </c>
      <c r="I25764">
        <v>43739</v>
      </c>
    </row>
    <row r="25765" spans="1:9" x14ac:dyDescent="0.3">
      <c r="A25765" t="s">
        <v>32235</v>
      </c>
      <c r="B25765" t="s">
        <v>33257</v>
      </c>
      <c r="C25765" t="s">
        <v>33258</v>
      </c>
      <c r="D25765" t="s">
        <v>6204</v>
      </c>
      <c r="E25765" t="s">
        <v>13</v>
      </c>
      <c r="F25765">
        <v>92821</v>
      </c>
      <c r="G25765">
        <v>33.932129000000003</v>
      </c>
      <c r="H25765">
        <v>-117.89681299999999</v>
      </c>
      <c r="I25765">
        <v>43739</v>
      </c>
    </row>
    <row r="25766" spans="1:9" x14ac:dyDescent="0.3">
      <c r="A25766" t="s">
        <v>32235</v>
      </c>
      <c r="B25766" t="s">
        <v>33259</v>
      </c>
      <c r="C25766" t="s">
        <v>33258</v>
      </c>
      <c r="D25766" t="s">
        <v>6204</v>
      </c>
      <c r="E25766" t="s">
        <v>13</v>
      </c>
      <c r="F25766">
        <v>92821</v>
      </c>
      <c r="G25766">
        <v>33.932129000000003</v>
      </c>
      <c r="H25766">
        <v>-117.89681299999999</v>
      </c>
      <c r="I25766">
        <v>43739</v>
      </c>
    </row>
    <row r="25767" spans="1:9" x14ac:dyDescent="0.3">
      <c r="A25767" t="s">
        <v>32235</v>
      </c>
      <c r="B25767" t="s">
        <v>33260</v>
      </c>
      <c r="C25767" t="s">
        <v>33258</v>
      </c>
      <c r="D25767" t="s">
        <v>6204</v>
      </c>
      <c r="E25767" t="s">
        <v>13</v>
      </c>
      <c r="F25767">
        <v>92821</v>
      </c>
      <c r="G25767">
        <v>33.932129000000003</v>
      </c>
      <c r="H25767">
        <v>-117.89681299999999</v>
      </c>
      <c r="I25767">
        <v>43739</v>
      </c>
    </row>
    <row r="25768" spans="1:9" x14ac:dyDescent="0.3">
      <c r="A25768" t="s">
        <v>32235</v>
      </c>
      <c r="B25768" t="s">
        <v>33261</v>
      </c>
      <c r="C25768" t="s">
        <v>33258</v>
      </c>
      <c r="D25768" t="s">
        <v>6204</v>
      </c>
      <c r="E25768" t="s">
        <v>13</v>
      </c>
      <c r="F25768">
        <v>92821</v>
      </c>
      <c r="G25768">
        <v>33.932129000000003</v>
      </c>
      <c r="H25768">
        <v>-117.89681299999999</v>
      </c>
      <c r="I25768">
        <v>43739</v>
      </c>
    </row>
    <row r="25769" spans="1:9" x14ac:dyDescent="0.3">
      <c r="A25769" t="s">
        <v>32235</v>
      </c>
      <c r="B25769" t="s">
        <v>33262</v>
      </c>
      <c r="C25769" t="s">
        <v>33258</v>
      </c>
      <c r="D25769" t="s">
        <v>6204</v>
      </c>
      <c r="E25769" t="s">
        <v>13</v>
      </c>
      <c r="F25769">
        <v>92821</v>
      </c>
      <c r="G25769">
        <v>33.932129000000003</v>
      </c>
      <c r="H25769">
        <v>-117.89681299999999</v>
      </c>
      <c r="I25769">
        <v>43739</v>
      </c>
    </row>
    <row r="25770" spans="1:9" x14ac:dyDescent="0.3">
      <c r="A25770" t="s">
        <v>32235</v>
      </c>
      <c r="B25770" t="s">
        <v>33263</v>
      </c>
      <c r="C25770" t="s">
        <v>6299</v>
      </c>
      <c r="D25770" t="s">
        <v>3852</v>
      </c>
      <c r="E25770" t="s">
        <v>13</v>
      </c>
      <c r="F25770">
        <v>92648</v>
      </c>
      <c r="G25770">
        <v>33.678001000000002</v>
      </c>
      <c r="H25770">
        <v>-117.988794</v>
      </c>
      <c r="I25770">
        <v>43739</v>
      </c>
    </row>
    <row r="25771" spans="1:9" x14ac:dyDescent="0.3">
      <c r="A25771" t="s">
        <v>32235</v>
      </c>
      <c r="B25771" t="s">
        <v>33264</v>
      </c>
      <c r="C25771" t="s">
        <v>6299</v>
      </c>
      <c r="D25771" t="s">
        <v>3852</v>
      </c>
      <c r="E25771" t="s">
        <v>13</v>
      </c>
      <c r="F25771">
        <v>92648</v>
      </c>
      <c r="G25771">
        <v>33.678001000000002</v>
      </c>
      <c r="H25771">
        <v>-117.988794</v>
      </c>
      <c r="I25771">
        <v>43739</v>
      </c>
    </row>
    <row r="25772" spans="1:9" x14ac:dyDescent="0.3">
      <c r="A25772" t="s">
        <v>32235</v>
      </c>
      <c r="B25772" t="s">
        <v>33265</v>
      </c>
      <c r="C25772" t="s">
        <v>6299</v>
      </c>
      <c r="D25772" t="s">
        <v>3852</v>
      </c>
      <c r="E25772" t="s">
        <v>13</v>
      </c>
      <c r="F25772">
        <v>92648</v>
      </c>
      <c r="G25772">
        <v>33.678001000000002</v>
      </c>
      <c r="H25772">
        <v>-117.988794</v>
      </c>
      <c r="I25772">
        <v>43739</v>
      </c>
    </row>
    <row r="25773" spans="1:9" x14ac:dyDescent="0.3">
      <c r="A25773" t="s">
        <v>32235</v>
      </c>
      <c r="B25773" t="s">
        <v>33266</v>
      </c>
      <c r="C25773" t="s">
        <v>6299</v>
      </c>
      <c r="D25773" t="s">
        <v>3852</v>
      </c>
      <c r="E25773" t="s">
        <v>13</v>
      </c>
      <c r="F25773">
        <v>92648</v>
      </c>
      <c r="G25773">
        <v>33.678001000000002</v>
      </c>
      <c r="H25773">
        <v>-117.988794</v>
      </c>
      <c r="I25773">
        <v>43739</v>
      </c>
    </row>
    <row r="25774" spans="1:9" x14ac:dyDescent="0.3">
      <c r="A25774" t="s">
        <v>32235</v>
      </c>
      <c r="B25774" t="s">
        <v>33267</v>
      </c>
      <c r="C25774" t="s">
        <v>33268</v>
      </c>
      <c r="D25774" t="s">
        <v>1736</v>
      </c>
      <c r="E25774" t="s">
        <v>13</v>
      </c>
      <c r="F25774">
        <v>92618</v>
      </c>
      <c r="G25774">
        <v>33.676234999999998</v>
      </c>
      <c r="H25774">
        <v>-117.755368</v>
      </c>
      <c r="I25774">
        <v>43739</v>
      </c>
    </row>
    <row r="25775" spans="1:9" x14ac:dyDescent="0.3">
      <c r="A25775" t="s">
        <v>32235</v>
      </c>
      <c r="B25775" t="s">
        <v>33269</v>
      </c>
      <c r="C25775" t="s">
        <v>33268</v>
      </c>
      <c r="D25775" t="s">
        <v>1736</v>
      </c>
      <c r="E25775" t="s">
        <v>13</v>
      </c>
      <c r="F25775">
        <v>92618</v>
      </c>
      <c r="G25775">
        <v>33.676234999999998</v>
      </c>
      <c r="H25775">
        <v>-117.755368</v>
      </c>
      <c r="I25775">
        <v>43739</v>
      </c>
    </row>
    <row r="25776" spans="1:9" x14ac:dyDescent="0.3">
      <c r="A25776" t="s">
        <v>32235</v>
      </c>
      <c r="B25776" t="s">
        <v>33270</v>
      </c>
      <c r="C25776" t="s">
        <v>33268</v>
      </c>
      <c r="D25776" t="s">
        <v>1736</v>
      </c>
      <c r="E25776" t="s">
        <v>13</v>
      </c>
      <c r="F25776">
        <v>92618</v>
      </c>
      <c r="G25776">
        <v>33.676234999999998</v>
      </c>
      <c r="H25776">
        <v>-117.755368</v>
      </c>
      <c r="I25776">
        <v>43739</v>
      </c>
    </row>
    <row r="25777" spans="1:9" x14ac:dyDescent="0.3">
      <c r="A25777" t="s">
        <v>32235</v>
      </c>
      <c r="B25777" t="s">
        <v>33271</v>
      </c>
      <c r="C25777" t="s">
        <v>32918</v>
      </c>
      <c r="D25777" t="s">
        <v>4864</v>
      </c>
      <c r="E25777" t="s">
        <v>13</v>
      </c>
      <c r="F25777">
        <v>92780</v>
      </c>
      <c r="G25777">
        <v>33.735162000000003</v>
      </c>
      <c r="H25777">
        <v>-117.83582699999999</v>
      </c>
      <c r="I25777">
        <v>43739</v>
      </c>
    </row>
    <row r="25778" spans="1:9" x14ac:dyDescent="0.3">
      <c r="A25778" t="s">
        <v>32235</v>
      </c>
      <c r="B25778" t="s">
        <v>33272</v>
      </c>
      <c r="C25778" t="s">
        <v>32925</v>
      </c>
      <c r="D25778" t="s">
        <v>3441</v>
      </c>
      <c r="E25778" t="s">
        <v>13</v>
      </c>
      <c r="F25778">
        <v>92675</v>
      </c>
      <c r="G25778">
        <v>33.484907999999997</v>
      </c>
      <c r="H25778">
        <v>-117.667586</v>
      </c>
      <c r="I25778">
        <v>43739</v>
      </c>
    </row>
    <row r="25779" spans="1:9" x14ac:dyDescent="0.3">
      <c r="A25779" t="s">
        <v>32235</v>
      </c>
      <c r="B25779" t="s">
        <v>33273</v>
      </c>
      <c r="C25779" t="s">
        <v>32925</v>
      </c>
      <c r="D25779" t="s">
        <v>3441</v>
      </c>
      <c r="E25779" t="s">
        <v>13</v>
      </c>
      <c r="F25779">
        <v>92675</v>
      </c>
      <c r="G25779">
        <v>33.484907999999997</v>
      </c>
      <c r="H25779">
        <v>-117.667586</v>
      </c>
      <c r="I25779">
        <v>43739</v>
      </c>
    </row>
    <row r="25780" spans="1:9" x14ac:dyDescent="0.3">
      <c r="A25780" t="s">
        <v>32235</v>
      </c>
      <c r="B25780" t="s">
        <v>33274</v>
      </c>
      <c r="C25780" t="s">
        <v>32925</v>
      </c>
      <c r="D25780" t="s">
        <v>3441</v>
      </c>
      <c r="E25780" t="s">
        <v>13</v>
      </c>
      <c r="F25780">
        <v>92675</v>
      </c>
      <c r="G25780">
        <v>33.484907999999997</v>
      </c>
      <c r="H25780">
        <v>-117.667586</v>
      </c>
      <c r="I25780">
        <v>43739</v>
      </c>
    </row>
    <row r="25781" spans="1:9" x14ac:dyDescent="0.3">
      <c r="A25781" t="s">
        <v>32235</v>
      </c>
      <c r="B25781" t="s">
        <v>33275</v>
      </c>
      <c r="C25781" t="s">
        <v>32925</v>
      </c>
      <c r="D25781" t="s">
        <v>3441</v>
      </c>
      <c r="E25781" t="s">
        <v>13</v>
      </c>
      <c r="F25781">
        <v>92675</v>
      </c>
      <c r="G25781">
        <v>33.484907999999997</v>
      </c>
      <c r="H25781">
        <v>-117.667586</v>
      </c>
      <c r="I25781">
        <v>43739</v>
      </c>
    </row>
    <row r="25782" spans="1:9" x14ac:dyDescent="0.3">
      <c r="A25782" t="s">
        <v>32235</v>
      </c>
      <c r="B25782" t="s">
        <v>33276</v>
      </c>
      <c r="C25782" t="s">
        <v>33277</v>
      </c>
      <c r="D25782" t="s">
        <v>6268</v>
      </c>
      <c r="E25782" t="s">
        <v>13</v>
      </c>
      <c r="F25782">
        <v>90680</v>
      </c>
      <c r="G25782">
        <v>33.802900999999999</v>
      </c>
      <c r="H25782">
        <v>-117.990172</v>
      </c>
      <c r="I25782">
        <v>43739</v>
      </c>
    </row>
    <row r="25783" spans="1:9" x14ac:dyDescent="0.3">
      <c r="A25783" t="s">
        <v>32235</v>
      </c>
      <c r="B25783" t="s">
        <v>33278</v>
      </c>
      <c r="C25783" t="s">
        <v>33277</v>
      </c>
      <c r="D25783" t="s">
        <v>6268</v>
      </c>
      <c r="E25783" t="s">
        <v>13</v>
      </c>
      <c r="F25783">
        <v>90680</v>
      </c>
      <c r="G25783">
        <v>33.802900999999999</v>
      </c>
      <c r="H25783">
        <v>-117.990172</v>
      </c>
      <c r="I25783">
        <v>43739</v>
      </c>
    </row>
    <row r="25784" spans="1:9" x14ac:dyDescent="0.3">
      <c r="A25784" t="s">
        <v>32235</v>
      </c>
      <c r="B25784" t="s">
        <v>33279</v>
      </c>
      <c r="C25784" t="s">
        <v>33277</v>
      </c>
      <c r="D25784" t="s">
        <v>6268</v>
      </c>
      <c r="E25784" t="s">
        <v>13</v>
      </c>
      <c r="F25784">
        <v>90680</v>
      </c>
      <c r="G25784">
        <v>33.802900999999999</v>
      </c>
      <c r="H25784">
        <v>-117.990172</v>
      </c>
      <c r="I25784">
        <v>43739</v>
      </c>
    </row>
    <row r="25785" spans="1:9" x14ac:dyDescent="0.3">
      <c r="A25785" t="s">
        <v>32235</v>
      </c>
      <c r="B25785" t="s">
        <v>33280</v>
      </c>
      <c r="C25785" t="s">
        <v>33277</v>
      </c>
      <c r="D25785" t="s">
        <v>6268</v>
      </c>
      <c r="E25785" t="s">
        <v>13</v>
      </c>
      <c r="F25785">
        <v>90680</v>
      </c>
      <c r="G25785">
        <v>33.802900999999999</v>
      </c>
      <c r="H25785">
        <v>-117.990172</v>
      </c>
      <c r="I25785">
        <v>43739</v>
      </c>
    </row>
    <row r="25786" spans="1:9" x14ac:dyDescent="0.3">
      <c r="A25786" t="s">
        <v>32235</v>
      </c>
      <c r="B25786" t="s">
        <v>33281</v>
      </c>
      <c r="C25786" t="s">
        <v>32958</v>
      </c>
      <c r="D25786" t="s">
        <v>32959</v>
      </c>
      <c r="E25786" t="s">
        <v>13</v>
      </c>
      <c r="F25786">
        <v>92660</v>
      </c>
      <c r="G25786">
        <v>33.654930999999998</v>
      </c>
      <c r="H25786">
        <v>-117.885716</v>
      </c>
      <c r="I25786">
        <v>43739</v>
      </c>
    </row>
    <row r="25787" spans="1:9" x14ac:dyDescent="0.3">
      <c r="A25787" t="s">
        <v>32235</v>
      </c>
      <c r="B25787" t="s">
        <v>33282</v>
      </c>
      <c r="C25787" t="s">
        <v>32963</v>
      </c>
      <c r="D25787" t="s">
        <v>7712</v>
      </c>
      <c r="E25787" t="s">
        <v>13</v>
      </c>
      <c r="F25787">
        <v>91355</v>
      </c>
      <c r="G25787">
        <v>34.441800000000001</v>
      </c>
      <c r="H25787">
        <v>-118.607468</v>
      </c>
      <c r="I25787">
        <v>43739</v>
      </c>
    </row>
    <row r="25788" spans="1:9" x14ac:dyDescent="0.3">
      <c r="A25788" t="s">
        <v>32235</v>
      </c>
      <c r="B25788" t="s">
        <v>33283</v>
      </c>
      <c r="C25788" t="s">
        <v>33284</v>
      </c>
      <c r="D25788" t="s">
        <v>3300</v>
      </c>
      <c r="E25788" t="s">
        <v>13</v>
      </c>
      <c r="F25788">
        <v>91016</v>
      </c>
      <c r="G25788">
        <v>34.142229</v>
      </c>
      <c r="H25788">
        <v>-118.007429</v>
      </c>
      <c r="I25788">
        <v>43739</v>
      </c>
    </row>
    <row r="25789" spans="1:9" x14ac:dyDescent="0.3">
      <c r="A25789" t="s">
        <v>32235</v>
      </c>
      <c r="B25789" t="s">
        <v>33285</v>
      </c>
      <c r="C25789" t="s">
        <v>33284</v>
      </c>
      <c r="D25789" t="s">
        <v>3300</v>
      </c>
      <c r="E25789" t="s">
        <v>13</v>
      </c>
      <c r="F25789">
        <v>91016</v>
      </c>
      <c r="G25789">
        <v>34.142229</v>
      </c>
      <c r="H25789">
        <v>-118.007429</v>
      </c>
      <c r="I25789">
        <v>43739</v>
      </c>
    </row>
    <row r="25790" spans="1:9" x14ac:dyDescent="0.3">
      <c r="A25790" t="s">
        <v>32235</v>
      </c>
      <c r="B25790" t="s">
        <v>33286</v>
      </c>
      <c r="C25790" t="s">
        <v>33287</v>
      </c>
      <c r="D25790" t="s">
        <v>9086</v>
      </c>
      <c r="E25790" t="s">
        <v>13</v>
      </c>
      <c r="F25790">
        <v>91007</v>
      </c>
      <c r="G25790">
        <v>34.129286</v>
      </c>
      <c r="H25790">
        <v>-118.03246799999999</v>
      </c>
      <c r="I25790">
        <v>43739</v>
      </c>
    </row>
    <row r="25791" spans="1:9" x14ac:dyDescent="0.3">
      <c r="A25791" t="s">
        <v>32235</v>
      </c>
      <c r="B25791" t="s">
        <v>33288</v>
      </c>
      <c r="C25791" t="s">
        <v>33287</v>
      </c>
      <c r="D25791" t="s">
        <v>9086</v>
      </c>
      <c r="E25791" t="s">
        <v>13</v>
      </c>
      <c r="F25791">
        <v>91007</v>
      </c>
      <c r="G25791">
        <v>34.129286</v>
      </c>
      <c r="H25791">
        <v>-118.03246799999999</v>
      </c>
      <c r="I25791">
        <v>43739</v>
      </c>
    </row>
    <row r="25792" spans="1:9" x14ac:dyDescent="0.3">
      <c r="A25792" t="s">
        <v>32235</v>
      </c>
      <c r="B25792" t="s">
        <v>33289</v>
      </c>
      <c r="C25792" t="s">
        <v>33287</v>
      </c>
      <c r="D25792" t="s">
        <v>9086</v>
      </c>
      <c r="E25792" t="s">
        <v>13</v>
      </c>
      <c r="F25792">
        <v>91007</v>
      </c>
      <c r="G25792">
        <v>34.129286</v>
      </c>
      <c r="H25792">
        <v>-118.03246799999999</v>
      </c>
      <c r="I25792">
        <v>43739</v>
      </c>
    </row>
    <row r="25793" spans="1:9" x14ac:dyDescent="0.3">
      <c r="A25793" t="s">
        <v>32235</v>
      </c>
      <c r="B25793" t="s">
        <v>33290</v>
      </c>
      <c r="C25793" t="s">
        <v>33291</v>
      </c>
      <c r="D25793" t="s">
        <v>9086</v>
      </c>
      <c r="E25793" t="s">
        <v>13</v>
      </c>
      <c r="F25793">
        <v>91006</v>
      </c>
      <c r="G25793">
        <v>34.100374000000002</v>
      </c>
      <c r="H25793">
        <v>-118.005321</v>
      </c>
      <c r="I25793">
        <v>43739</v>
      </c>
    </row>
    <row r="25794" spans="1:9" x14ac:dyDescent="0.3">
      <c r="A25794" t="s">
        <v>32235</v>
      </c>
      <c r="B25794" t="s">
        <v>33292</v>
      </c>
      <c r="C25794" t="s">
        <v>33291</v>
      </c>
      <c r="D25794" t="s">
        <v>9086</v>
      </c>
      <c r="E25794" t="s">
        <v>13</v>
      </c>
      <c r="F25794">
        <v>91006</v>
      </c>
      <c r="G25794">
        <v>34.100374000000002</v>
      </c>
      <c r="H25794">
        <v>-118.005321</v>
      </c>
      <c r="I25794">
        <v>43739</v>
      </c>
    </row>
    <row r="25795" spans="1:9" x14ac:dyDescent="0.3">
      <c r="A25795" t="s">
        <v>32235</v>
      </c>
      <c r="B25795" t="s">
        <v>33293</v>
      </c>
      <c r="C25795" t="s">
        <v>33294</v>
      </c>
      <c r="D25795" t="s">
        <v>9086</v>
      </c>
      <c r="E25795" t="s">
        <v>13</v>
      </c>
      <c r="F25795">
        <v>91007</v>
      </c>
      <c r="G25795">
        <v>34.136130999999999</v>
      </c>
      <c r="H25795">
        <v>-118.038922</v>
      </c>
      <c r="I25795">
        <v>43739</v>
      </c>
    </row>
    <row r="25796" spans="1:9" x14ac:dyDescent="0.3">
      <c r="A25796" t="s">
        <v>32235</v>
      </c>
      <c r="B25796" t="s">
        <v>33295</v>
      </c>
      <c r="C25796" t="s">
        <v>33294</v>
      </c>
      <c r="D25796" t="s">
        <v>9086</v>
      </c>
      <c r="E25796" t="s">
        <v>13</v>
      </c>
      <c r="F25796">
        <v>91007</v>
      </c>
      <c r="G25796">
        <v>34.136130999999999</v>
      </c>
      <c r="H25796">
        <v>-118.038922</v>
      </c>
      <c r="I25796">
        <v>43739</v>
      </c>
    </row>
    <row r="25797" spans="1:9" x14ac:dyDescent="0.3">
      <c r="A25797" t="s">
        <v>32235</v>
      </c>
      <c r="B25797" t="s">
        <v>33296</v>
      </c>
      <c r="C25797" t="s">
        <v>33297</v>
      </c>
      <c r="D25797" t="s">
        <v>32347</v>
      </c>
      <c r="E25797" t="s">
        <v>13</v>
      </c>
      <c r="F25797">
        <v>90058</v>
      </c>
      <c r="G25797">
        <v>33.998120999999998</v>
      </c>
      <c r="H25797">
        <v>-118.219594</v>
      </c>
      <c r="I25797">
        <v>43739</v>
      </c>
    </row>
    <row r="25798" spans="1:9" x14ac:dyDescent="0.3">
      <c r="A25798" t="s">
        <v>32235</v>
      </c>
      <c r="B25798" t="s">
        <v>33298</v>
      </c>
      <c r="C25798" t="s">
        <v>33297</v>
      </c>
      <c r="D25798" t="s">
        <v>32347</v>
      </c>
      <c r="E25798" t="s">
        <v>13</v>
      </c>
      <c r="F25798">
        <v>90058</v>
      </c>
      <c r="G25798">
        <v>33.998120999999998</v>
      </c>
      <c r="H25798">
        <v>-118.219594</v>
      </c>
      <c r="I25798">
        <v>43739</v>
      </c>
    </row>
    <row r="25799" spans="1:9" x14ac:dyDescent="0.3">
      <c r="A25799" t="s">
        <v>32235</v>
      </c>
      <c r="B25799" t="s">
        <v>33299</v>
      </c>
      <c r="C25799" t="s">
        <v>33297</v>
      </c>
      <c r="D25799" t="s">
        <v>32347</v>
      </c>
      <c r="E25799" t="s">
        <v>13</v>
      </c>
      <c r="F25799">
        <v>90058</v>
      </c>
      <c r="G25799">
        <v>33.998120999999998</v>
      </c>
      <c r="H25799">
        <v>-118.219594</v>
      </c>
      <c r="I25799">
        <v>43739</v>
      </c>
    </row>
    <row r="25800" spans="1:9" x14ac:dyDescent="0.3">
      <c r="A25800" t="s">
        <v>32235</v>
      </c>
      <c r="B25800" t="s">
        <v>33300</v>
      </c>
      <c r="C25800" t="s">
        <v>24160</v>
      </c>
      <c r="D25800" t="s">
        <v>1292</v>
      </c>
      <c r="E25800" t="s">
        <v>13</v>
      </c>
      <c r="F25800">
        <v>94043</v>
      </c>
      <c r="G25800">
        <v>37.428327000000003</v>
      </c>
      <c r="H25800">
        <v>-122.09801899999999</v>
      </c>
      <c r="I25800">
        <v>43739</v>
      </c>
    </row>
    <row r="25801" spans="1:9" x14ac:dyDescent="0.3">
      <c r="A25801" t="s">
        <v>32235</v>
      </c>
      <c r="B25801" t="s">
        <v>33301</v>
      </c>
      <c r="C25801" t="s">
        <v>24160</v>
      </c>
      <c r="D25801" t="s">
        <v>1292</v>
      </c>
      <c r="E25801" t="s">
        <v>13</v>
      </c>
      <c r="F25801">
        <v>94043</v>
      </c>
      <c r="G25801">
        <v>37.428327000000003</v>
      </c>
      <c r="H25801">
        <v>-122.09801899999999</v>
      </c>
      <c r="I25801">
        <v>43739</v>
      </c>
    </row>
    <row r="25802" spans="1:9" x14ac:dyDescent="0.3">
      <c r="A25802" t="s">
        <v>32235</v>
      </c>
      <c r="B25802" t="s">
        <v>33302</v>
      </c>
      <c r="C25802" t="s">
        <v>24160</v>
      </c>
      <c r="D25802" t="s">
        <v>1292</v>
      </c>
      <c r="E25802" t="s">
        <v>13</v>
      </c>
      <c r="F25802">
        <v>94043</v>
      </c>
      <c r="G25802">
        <v>37.428327000000003</v>
      </c>
      <c r="H25802">
        <v>-122.09801899999999</v>
      </c>
      <c r="I25802">
        <v>43739</v>
      </c>
    </row>
    <row r="25803" spans="1:9" x14ac:dyDescent="0.3">
      <c r="A25803" t="s">
        <v>32235</v>
      </c>
      <c r="B25803" t="s">
        <v>33303</v>
      </c>
      <c r="C25803" t="s">
        <v>24160</v>
      </c>
      <c r="D25803" t="s">
        <v>1292</v>
      </c>
      <c r="E25803" t="s">
        <v>13</v>
      </c>
      <c r="F25803">
        <v>94043</v>
      </c>
      <c r="G25803">
        <v>37.428327000000003</v>
      </c>
      <c r="H25803">
        <v>-122.09801899999999</v>
      </c>
      <c r="I25803">
        <v>43739</v>
      </c>
    </row>
    <row r="25804" spans="1:9" x14ac:dyDescent="0.3">
      <c r="A25804" t="s">
        <v>32235</v>
      </c>
      <c r="B25804" t="s">
        <v>33304</v>
      </c>
      <c r="C25804" t="s">
        <v>24160</v>
      </c>
      <c r="D25804" t="s">
        <v>1292</v>
      </c>
      <c r="E25804" t="s">
        <v>13</v>
      </c>
      <c r="F25804">
        <v>94043</v>
      </c>
      <c r="G25804">
        <v>37.428327000000003</v>
      </c>
      <c r="H25804">
        <v>-122.09801899999999</v>
      </c>
      <c r="I25804">
        <v>43739</v>
      </c>
    </row>
    <row r="25805" spans="1:9" x14ac:dyDescent="0.3">
      <c r="A25805" t="s">
        <v>32235</v>
      </c>
      <c r="B25805" t="s">
        <v>33305</v>
      </c>
      <c r="C25805" t="s">
        <v>24181</v>
      </c>
      <c r="D25805" t="s">
        <v>1292</v>
      </c>
      <c r="E25805" t="s">
        <v>13</v>
      </c>
      <c r="F25805">
        <v>94043</v>
      </c>
      <c r="G25805">
        <v>37.430653</v>
      </c>
      <c r="H25805">
        <v>-122.098038</v>
      </c>
      <c r="I25805">
        <v>43739</v>
      </c>
    </row>
    <row r="25806" spans="1:9" x14ac:dyDescent="0.3">
      <c r="A25806" t="s">
        <v>32235</v>
      </c>
      <c r="B25806" t="s">
        <v>33306</v>
      </c>
      <c r="C25806" t="s">
        <v>24181</v>
      </c>
      <c r="D25806" t="s">
        <v>1292</v>
      </c>
      <c r="E25806" t="s">
        <v>13</v>
      </c>
      <c r="F25806">
        <v>94043</v>
      </c>
      <c r="G25806">
        <v>37.430653</v>
      </c>
      <c r="H25806">
        <v>-122.098038</v>
      </c>
      <c r="I25806">
        <v>43739</v>
      </c>
    </row>
    <row r="25807" spans="1:9" x14ac:dyDescent="0.3">
      <c r="A25807" t="s">
        <v>32235</v>
      </c>
      <c r="B25807" t="s">
        <v>33307</v>
      </c>
      <c r="C25807" t="s">
        <v>24181</v>
      </c>
      <c r="D25807" t="s">
        <v>1292</v>
      </c>
      <c r="E25807" t="s">
        <v>13</v>
      </c>
      <c r="F25807">
        <v>94043</v>
      </c>
      <c r="G25807">
        <v>37.430653</v>
      </c>
      <c r="H25807">
        <v>-122.098038</v>
      </c>
      <c r="I25807">
        <v>43739</v>
      </c>
    </row>
    <row r="25808" spans="1:9" x14ac:dyDescent="0.3">
      <c r="A25808" t="s">
        <v>32235</v>
      </c>
      <c r="B25808" t="s">
        <v>33308</v>
      </c>
      <c r="C25808" t="s">
        <v>24181</v>
      </c>
      <c r="D25808" t="s">
        <v>1292</v>
      </c>
      <c r="E25808" t="s">
        <v>13</v>
      </c>
      <c r="F25808">
        <v>94043</v>
      </c>
      <c r="G25808">
        <v>37.430653</v>
      </c>
      <c r="H25808">
        <v>-122.098038</v>
      </c>
      <c r="I25808">
        <v>43739</v>
      </c>
    </row>
    <row r="25809" spans="1:9" x14ac:dyDescent="0.3">
      <c r="A25809" t="s">
        <v>32235</v>
      </c>
      <c r="B25809" t="s">
        <v>33309</v>
      </c>
      <c r="C25809" t="s">
        <v>33310</v>
      </c>
      <c r="D25809" t="s">
        <v>1811</v>
      </c>
      <c r="E25809" t="s">
        <v>13</v>
      </c>
      <c r="F25809">
        <v>91355</v>
      </c>
      <c r="G25809">
        <v>34.410424999999996</v>
      </c>
      <c r="H25809">
        <v>-118.57529599999999</v>
      </c>
      <c r="I25809">
        <v>43739</v>
      </c>
    </row>
    <row r="25810" spans="1:9" x14ac:dyDescent="0.3">
      <c r="A25810" t="s">
        <v>32235</v>
      </c>
      <c r="B25810" t="s">
        <v>33311</v>
      </c>
      <c r="C25810" t="s">
        <v>33310</v>
      </c>
      <c r="D25810" t="s">
        <v>1811</v>
      </c>
      <c r="E25810" t="s">
        <v>13</v>
      </c>
      <c r="F25810">
        <v>91355</v>
      </c>
      <c r="G25810">
        <v>34.410424999999996</v>
      </c>
      <c r="H25810">
        <v>-118.57529599999999</v>
      </c>
      <c r="I25810">
        <v>43739</v>
      </c>
    </row>
    <row r="25811" spans="1:9" x14ac:dyDescent="0.3">
      <c r="A25811" t="s">
        <v>32235</v>
      </c>
      <c r="B25811" t="s">
        <v>33312</v>
      </c>
      <c r="C25811" t="s">
        <v>33310</v>
      </c>
      <c r="D25811" t="s">
        <v>1811</v>
      </c>
      <c r="E25811" t="s">
        <v>13</v>
      </c>
      <c r="F25811">
        <v>91355</v>
      </c>
      <c r="G25811">
        <v>34.410424999999996</v>
      </c>
      <c r="H25811">
        <v>-118.57529599999999</v>
      </c>
      <c r="I25811">
        <v>43739</v>
      </c>
    </row>
    <row r="25812" spans="1:9" x14ac:dyDescent="0.3">
      <c r="A25812" t="s">
        <v>32235</v>
      </c>
      <c r="B25812" t="s">
        <v>33313</v>
      </c>
      <c r="C25812" t="s">
        <v>33314</v>
      </c>
      <c r="D25812" t="s">
        <v>3895</v>
      </c>
      <c r="E25812" t="s">
        <v>13</v>
      </c>
      <c r="F25812">
        <v>90266</v>
      </c>
      <c r="G25812">
        <v>33.901788000000003</v>
      </c>
      <c r="H25812">
        <v>-118.384154</v>
      </c>
      <c r="I25812">
        <v>43739</v>
      </c>
    </row>
    <row r="25813" spans="1:9" x14ac:dyDescent="0.3">
      <c r="A25813" t="s">
        <v>32235</v>
      </c>
      <c r="B25813" t="s">
        <v>33315</v>
      </c>
      <c r="C25813" t="s">
        <v>33314</v>
      </c>
      <c r="D25813" t="s">
        <v>3895</v>
      </c>
      <c r="E25813" t="s">
        <v>13</v>
      </c>
      <c r="F25813">
        <v>90266</v>
      </c>
      <c r="G25813">
        <v>33.901788000000003</v>
      </c>
      <c r="H25813">
        <v>-118.384154</v>
      </c>
      <c r="I25813">
        <v>43739</v>
      </c>
    </row>
    <row r="25814" spans="1:9" x14ac:dyDescent="0.3">
      <c r="A25814" t="s">
        <v>32235</v>
      </c>
      <c r="B25814" t="s">
        <v>33316</v>
      </c>
      <c r="C25814" t="s">
        <v>33314</v>
      </c>
      <c r="D25814" t="s">
        <v>3895</v>
      </c>
      <c r="E25814" t="s">
        <v>13</v>
      </c>
      <c r="F25814">
        <v>90266</v>
      </c>
      <c r="G25814">
        <v>33.901788000000003</v>
      </c>
      <c r="H25814">
        <v>-118.384154</v>
      </c>
      <c r="I25814">
        <v>43739</v>
      </c>
    </row>
    <row r="25815" spans="1:9" x14ac:dyDescent="0.3">
      <c r="A25815" t="s">
        <v>32235</v>
      </c>
      <c r="B25815" t="s">
        <v>33317</v>
      </c>
      <c r="C25815" t="s">
        <v>33314</v>
      </c>
      <c r="D25815" t="s">
        <v>3895</v>
      </c>
      <c r="E25815" t="s">
        <v>13</v>
      </c>
      <c r="F25815">
        <v>90266</v>
      </c>
      <c r="G25815">
        <v>33.901788000000003</v>
      </c>
      <c r="H25815">
        <v>-118.384154</v>
      </c>
      <c r="I25815">
        <v>43739</v>
      </c>
    </row>
    <row r="25816" spans="1:9" x14ac:dyDescent="0.3">
      <c r="A25816" t="s">
        <v>32235</v>
      </c>
      <c r="B25816" t="s">
        <v>33318</v>
      </c>
      <c r="C25816" t="s">
        <v>33314</v>
      </c>
      <c r="D25816" t="s">
        <v>3895</v>
      </c>
      <c r="E25816" t="s">
        <v>13</v>
      </c>
      <c r="F25816">
        <v>90266</v>
      </c>
      <c r="G25816">
        <v>33.901788000000003</v>
      </c>
      <c r="H25816">
        <v>-118.384154</v>
      </c>
      <c r="I25816">
        <v>43739</v>
      </c>
    </row>
    <row r="25817" spans="1:9" x14ac:dyDescent="0.3">
      <c r="A25817" t="s">
        <v>32235</v>
      </c>
      <c r="B25817" t="s">
        <v>33319</v>
      </c>
      <c r="C25817" t="s">
        <v>33320</v>
      </c>
      <c r="D25817" t="s">
        <v>6484</v>
      </c>
      <c r="E25817" t="s">
        <v>13</v>
      </c>
      <c r="F25817">
        <v>91731</v>
      </c>
      <c r="G25817">
        <v>34.071928999999997</v>
      </c>
      <c r="H25817">
        <v>-118.065091</v>
      </c>
      <c r="I25817">
        <v>43739</v>
      </c>
    </row>
    <row r="25818" spans="1:9" x14ac:dyDescent="0.3">
      <c r="A25818" t="s">
        <v>32235</v>
      </c>
      <c r="B25818" t="s">
        <v>33321</v>
      </c>
      <c r="C25818" t="s">
        <v>33320</v>
      </c>
      <c r="D25818" t="s">
        <v>6484</v>
      </c>
      <c r="E25818" t="s">
        <v>13</v>
      </c>
      <c r="F25818">
        <v>91731</v>
      </c>
      <c r="G25818">
        <v>34.071928999999997</v>
      </c>
      <c r="H25818">
        <v>-118.065091</v>
      </c>
      <c r="I25818">
        <v>43739</v>
      </c>
    </row>
    <row r="25819" spans="1:9" x14ac:dyDescent="0.3">
      <c r="A25819" t="s">
        <v>32235</v>
      </c>
      <c r="B25819" t="s">
        <v>33322</v>
      </c>
      <c r="C25819" t="s">
        <v>33320</v>
      </c>
      <c r="D25819" t="s">
        <v>6484</v>
      </c>
      <c r="E25819" t="s">
        <v>13</v>
      </c>
      <c r="F25819">
        <v>91731</v>
      </c>
      <c r="G25819">
        <v>34.071928999999997</v>
      </c>
      <c r="H25819">
        <v>-118.065091</v>
      </c>
      <c r="I25819">
        <v>43739</v>
      </c>
    </row>
    <row r="25820" spans="1:9" x14ac:dyDescent="0.3">
      <c r="A25820" t="s">
        <v>32235</v>
      </c>
      <c r="B25820" t="s">
        <v>33323</v>
      </c>
      <c r="C25820" t="s">
        <v>9967</v>
      </c>
      <c r="D25820" t="s">
        <v>21</v>
      </c>
      <c r="E25820" t="s">
        <v>13</v>
      </c>
      <c r="F25820">
        <v>90045</v>
      </c>
      <c r="G25820">
        <v>33.956828999999999</v>
      </c>
      <c r="H25820">
        <v>-118.416403</v>
      </c>
      <c r="I25820">
        <v>43739</v>
      </c>
    </row>
    <row r="25821" spans="1:9" x14ac:dyDescent="0.3">
      <c r="A25821" t="s">
        <v>32235</v>
      </c>
      <c r="B25821" t="s">
        <v>33324</v>
      </c>
      <c r="C25821" t="s">
        <v>9967</v>
      </c>
      <c r="D25821" t="s">
        <v>21</v>
      </c>
      <c r="E25821" t="s">
        <v>13</v>
      </c>
      <c r="F25821">
        <v>90045</v>
      </c>
      <c r="G25821">
        <v>33.956828999999999</v>
      </c>
      <c r="H25821">
        <v>-118.416403</v>
      </c>
      <c r="I25821">
        <v>43739</v>
      </c>
    </row>
    <row r="25822" spans="1:9" x14ac:dyDescent="0.3">
      <c r="A25822" t="s">
        <v>32235</v>
      </c>
      <c r="B25822" t="s">
        <v>33325</v>
      </c>
      <c r="C25822" t="s">
        <v>9967</v>
      </c>
      <c r="D25822" t="s">
        <v>21</v>
      </c>
      <c r="E25822" t="s">
        <v>13</v>
      </c>
      <c r="F25822">
        <v>90045</v>
      </c>
      <c r="G25822">
        <v>33.956828999999999</v>
      </c>
      <c r="H25822">
        <v>-118.416403</v>
      </c>
      <c r="I25822">
        <v>43739</v>
      </c>
    </row>
    <row r="25823" spans="1:9" x14ac:dyDescent="0.3">
      <c r="A25823" t="s">
        <v>32235</v>
      </c>
      <c r="B25823" t="s">
        <v>33326</v>
      </c>
      <c r="C25823" t="s">
        <v>9967</v>
      </c>
      <c r="D25823" t="s">
        <v>21</v>
      </c>
      <c r="E25823" t="s">
        <v>13</v>
      </c>
      <c r="F25823">
        <v>90045</v>
      </c>
      <c r="G25823">
        <v>33.956828999999999</v>
      </c>
      <c r="H25823">
        <v>-118.416403</v>
      </c>
      <c r="I25823">
        <v>43739</v>
      </c>
    </row>
    <row r="25824" spans="1:9" x14ac:dyDescent="0.3">
      <c r="A25824" t="s">
        <v>32235</v>
      </c>
      <c r="B25824" t="s">
        <v>33327</v>
      </c>
      <c r="C25824" t="s">
        <v>33328</v>
      </c>
      <c r="D25824" t="s">
        <v>6195</v>
      </c>
      <c r="E25824" t="s">
        <v>13</v>
      </c>
      <c r="F25824">
        <v>90248</v>
      </c>
      <c r="G25824">
        <v>33.861840000000001</v>
      </c>
      <c r="H25824">
        <v>-118.282831</v>
      </c>
      <c r="I25824">
        <v>43739</v>
      </c>
    </row>
    <row r="25825" spans="1:9" x14ac:dyDescent="0.3">
      <c r="A25825" t="s">
        <v>32235</v>
      </c>
      <c r="B25825" t="s">
        <v>33329</v>
      </c>
      <c r="C25825" t="s">
        <v>33328</v>
      </c>
      <c r="D25825" t="s">
        <v>6195</v>
      </c>
      <c r="E25825" t="s">
        <v>13</v>
      </c>
      <c r="F25825">
        <v>90248</v>
      </c>
      <c r="G25825">
        <v>33.861840000000001</v>
      </c>
      <c r="H25825">
        <v>-118.282831</v>
      </c>
      <c r="I25825">
        <v>43739</v>
      </c>
    </row>
    <row r="25826" spans="1:9" x14ac:dyDescent="0.3">
      <c r="A25826" t="s">
        <v>32235</v>
      </c>
      <c r="B25826" t="s">
        <v>33330</v>
      </c>
      <c r="C25826" t="s">
        <v>33331</v>
      </c>
      <c r="D25826" t="s">
        <v>1781</v>
      </c>
      <c r="E25826" t="s">
        <v>13</v>
      </c>
      <c r="F25826">
        <v>90404</v>
      </c>
      <c r="G25826">
        <v>34.025827</v>
      </c>
      <c r="H25826">
        <v>-118.475207</v>
      </c>
      <c r="I25826">
        <v>43739</v>
      </c>
    </row>
    <row r="25827" spans="1:9" x14ac:dyDescent="0.3">
      <c r="A25827" t="s">
        <v>32235</v>
      </c>
      <c r="B25827" t="s">
        <v>33332</v>
      </c>
      <c r="C25827" t="s">
        <v>33331</v>
      </c>
      <c r="D25827" t="s">
        <v>1781</v>
      </c>
      <c r="E25827" t="s">
        <v>13</v>
      </c>
      <c r="F25827">
        <v>90404</v>
      </c>
      <c r="G25827">
        <v>34.025827</v>
      </c>
      <c r="H25827">
        <v>-118.475207</v>
      </c>
      <c r="I25827">
        <v>43739</v>
      </c>
    </row>
    <row r="25828" spans="1:9" x14ac:dyDescent="0.3">
      <c r="A25828" t="s">
        <v>32235</v>
      </c>
      <c r="B25828" t="s">
        <v>33333</v>
      </c>
      <c r="C25828" t="s">
        <v>33334</v>
      </c>
      <c r="D25828" t="s">
        <v>310</v>
      </c>
      <c r="E25828" t="s">
        <v>13</v>
      </c>
      <c r="F25828">
        <v>92008</v>
      </c>
      <c r="G25828">
        <v>33.129950000000001</v>
      </c>
      <c r="H25828">
        <v>-117.28147</v>
      </c>
      <c r="I25828">
        <v>43739</v>
      </c>
    </row>
    <row r="25829" spans="1:9" x14ac:dyDescent="0.3">
      <c r="A25829" t="s">
        <v>32235</v>
      </c>
      <c r="B25829" t="s">
        <v>33335</v>
      </c>
      <c r="C25829" t="s">
        <v>33334</v>
      </c>
      <c r="D25829" t="s">
        <v>310</v>
      </c>
      <c r="E25829" t="s">
        <v>13</v>
      </c>
      <c r="F25829">
        <v>92008</v>
      </c>
      <c r="G25829">
        <v>33.129950000000001</v>
      </c>
      <c r="H25829">
        <v>-117.28147</v>
      </c>
      <c r="I25829">
        <v>43739</v>
      </c>
    </row>
    <row r="25830" spans="1:9" x14ac:dyDescent="0.3">
      <c r="A25830" t="s">
        <v>32235</v>
      </c>
      <c r="B25830" t="s">
        <v>33336</v>
      </c>
      <c r="C25830" t="s">
        <v>33334</v>
      </c>
      <c r="D25830" t="s">
        <v>310</v>
      </c>
      <c r="E25830" t="s">
        <v>13</v>
      </c>
      <c r="F25830">
        <v>92008</v>
      </c>
      <c r="G25830">
        <v>33.129950000000001</v>
      </c>
      <c r="H25830">
        <v>-117.28147</v>
      </c>
      <c r="I25830">
        <v>43739</v>
      </c>
    </row>
    <row r="25831" spans="1:9" x14ac:dyDescent="0.3">
      <c r="A25831" t="s">
        <v>32235</v>
      </c>
      <c r="B25831" t="s">
        <v>33337</v>
      </c>
      <c r="C25831" t="s">
        <v>33334</v>
      </c>
      <c r="D25831" t="s">
        <v>310</v>
      </c>
      <c r="E25831" t="s">
        <v>13</v>
      </c>
      <c r="F25831">
        <v>92008</v>
      </c>
      <c r="G25831">
        <v>33.129950000000001</v>
      </c>
      <c r="H25831">
        <v>-117.28147</v>
      </c>
      <c r="I25831">
        <v>43739</v>
      </c>
    </row>
    <row r="25832" spans="1:9" x14ac:dyDescent="0.3">
      <c r="A25832" t="s">
        <v>32235</v>
      </c>
      <c r="B25832" t="s">
        <v>33338</v>
      </c>
      <c r="C25832" t="s">
        <v>33339</v>
      </c>
      <c r="D25832" t="s">
        <v>2934</v>
      </c>
      <c r="E25832" t="s">
        <v>13</v>
      </c>
      <c r="F25832">
        <v>94404</v>
      </c>
      <c r="G25832">
        <v>37.571761000000002</v>
      </c>
      <c r="H25832">
        <v>-122.26596600000001</v>
      </c>
      <c r="I25832">
        <v>43739</v>
      </c>
    </row>
    <row r="25833" spans="1:9" x14ac:dyDescent="0.3">
      <c r="A25833" t="s">
        <v>32235</v>
      </c>
      <c r="B25833" t="s">
        <v>33340</v>
      </c>
      <c r="C25833" t="s">
        <v>33339</v>
      </c>
      <c r="D25833" t="s">
        <v>2934</v>
      </c>
      <c r="E25833" t="s">
        <v>13</v>
      </c>
      <c r="F25833">
        <v>94404</v>
      </c>
      <c r="G25833">
        <v>37.571761000000002</v>
      </c>
      <c r="H25833">
        <v>-122.26596600000001</v>
      </c>
      <c r="I25833">
        <v>43739</v>
      </c>
    </row>
    <row r="25834" spans="1:9" x14ac:dyDescent="0.3">
      <c r="A25834" t="s">
        <v>32235</v>
      </c>
      <c r="B25834" t="s">
        <v>33341</v>
      </c>
      <c r="C25834" t="s">
        <v>33339</v>
      </c>
      <c r="D25834" t="s">
        <v>2934</v>
      </c>
      <c r="E25834" t="s">
        <v>13</v>
      </c>
      <c r="F25834">
        <v>94404</v>
      </c>
      <c r="G25834">
        <v>37.571761000000002</v>
      </c>
      <c r="H25834">
        <v>-122.26596600000001</v>
      </c>
      <c r="I25834">
        <v>43739</v>
      </c>
    </row>
    <row r="25835" spans="1:9" x14ac:dyDescent="0.3">
      <c r="A25835" t="s">
        <v>32235</v>
      </c>
      <c r="B25835" t="s">
        <v>33342</v>
      </c>
      <c r="C25835" t="s">
        <v>33339</v>
      </c>
      <c r="D25835" t="s">
        <v>2934</v>
      </c>
      <c r="E25835" t="s">
        <v>13</v>
      </c>
      <c r="F25835">
        <v>94404</v>
      </c>
      <c r="G25835">
        <v>37.571761000000002</v>
      </c>
      <c r="H25835">
        <v>-122.26596600000001</v>
      </c>
      <c r="I25835">
        <v>43739</v>
      </c>
    </row>
    <row r="25836" spans="1:9" x14ac:dyDescent="0.3">
      <c r="A25836" t="s">
        <v>32235</v>
      </c>
      <c r="B25836" t="s">
        <v>33343</v>
      </c>
      <c r="C25836" t="s">
        <v>33339</v>
      </c>
      <c r="D25836" t="s">
        <v>2934</v>
      </c>
      <c r="E25836" t="s">
        <v>13</v>
      </c>
      <c r="F25836">
        <v>94404</v>
      </c>
      <c r="G25836">
        <v>37.571761000000002</v>
      </c>
      <c r="H25836">
        <v>-122.26596600000001</v>
      </c>
      <c r="I25836">
        <v>43739</v>
      </c>
    </row>
    <row r="25837" spans="1:9" x14ac:dyDescent="0.3">
      <c r="A25837" t="s">
        <v>32235</v>
      </c>
      <c r="B25837" t="s">
        <v>33344</v>
      </c>
      <c r="C25837" t="s">
        <v>33345</v>
      </c>
      <c r="D25837" t="s">
        <v>2934</v>
      </c>
      <c r="E25837" t="s">
        <v>13</v>
      </c>
      <c r="F25837">
        <v>94404</v>
      </c>
      <c r="G25837">
        <v>37.571514000000001</v>
      </c>
      <c r="H25837">
        <v>-122.267059</v>
      </c>
      <c r="I25837">
        <v>43739</v>
      </c>
    </row>
    <row r="25838" spans="1:9" x14ac:dyDescent="0.3">
      <c r="A25838" t="s">
        <v>32235</v>
      </c>
      <c r="B25838" t="s">
        <v>33346</v>
      </c>
      <c r="C25838" t="s">
        <v>33345</v>
      </c>
      <c r="D25838" t="s">
        <v>2934</v>
      </c>
      <c r="E25838" t="s">
        <v>13</v>
      </c>
      <c r="F25838">
        <v>94404</v>
      </c>
      <c r="G25838">
        <v>37.571514000000001</v>
      </c>
      <c r="H25838">
        <v>-122.267059</v>
      </c>
      <c r="I25838">
        <v>43739</v>
      </c>
    </row>
    <row r="25839" spans="1:9" x14ac:dyDescent="0.3">
      <c r="A25839" t="s">
        <v>32235</v>
      </c>
      <c r="B25839" t="s">
        <v>33347</v>
      </c>
      <c r="C25839" t="s">
        <v>33345</v>
      </c>
      <c r="D25839" t="s">
        <v>2934</v>
      </c>
      <c r="E25839" t="s">
        <v>13</v>
      </c>
      <c r="F25839">
        <v>94404</v>
      </c>
      <c r="G25839">
        <v>37.571514000000001</v>
      </c>
      <c r="H25839">
        <v>-122.267059</v>
      </c>
      <c r="I25839">
        <v>43739</v>
      </c>
    </row>
    <row r="25840" spans="1:9" x14ac:dyDescent="0.3">
      <c r="A25840" t="s">
        <v>32235</v>
      </c>
      <c r="B25840" t="s">
        <v>33348</v>
      </c>
      <c r="C25840" t="s">
        <v>33345</v>
      </c>
      <c r="D25840" t="s">
        <v>2934</v>
      </c>
      <c r="E25840" t="s">
        <v>13</v>
      </c>
      <c r="F25840">
        <v>94404</v>
      </c>
      <c r="G25840">
        <v>37.571514000000001</v>
      </c>
      <c r="H25840">
        <v>-122.267059</v>
      </c>
      <c r="I25840">
        <v>43739</v>
      </c>
    </row>
    <row r="25841" spans="1:9" x14ac:dyDescent="0.3">
      <c r="A25841" t="s">
        <v>32235</v>
      </c>
      <c r="B25841" t="s">
        <v>33349</v>
      </c>
      <c r="C25841" t="s">
        <v>33350</v>
      </c>
      <c r="D25841" t="s">
        <v>2725</v>
      </c>
      <c r="E25841" t="s">
        <v>13</v>
      </c>
      <c r="F25841">
        <v>90210</v>
      </c>
      <c r="G25841">
        <v>34.076259999999998</v>
      </c>
      <c r="H25841">
        <v>-118.39393800000001</v>
      </c>
      <c r="I25841">
        <v>43739</v>
      </c>
    </row>
    <row r="25842" spans="1:9" x14ac:dyDescent="0.3">
      <c r="A25842" t="s">
        <v>32235</v>
      </c>
      <c r="B25842" t="s">
        <v>33351</v>
      </c>
      <c r="C25842" t="s">
        <v>33350</v>
      </c>
      <c r="D25842" t="s">
        <v>2725</v>
      </c>
      <c r="E25842" t="s">
        <v>13</v>
      </c>
      <c r="F25842">
        <v>90210</v>
      </c>
      <c r="G25842">
        <v>34.076259999999998</v>
      </c>
      <c r="H25842">
        <v>-118.39393800000001</v>
      </c>
      <c r="I25842">
        <v>43739</v>
      </c>
    </row>
    <row r="25843" spans="1:9" x14ac:dyDescent="0.3">
      <c r="A25843" t="s">
        <v>32235</v>
      </c>
      <c r="B25843" t="s">
        <v>33352</v>
      </c>
      <c r="C25843" t="s">
        <v>33350</v>
      </c>
      <c r="D25843" t="s">
        <v>2725</v>
      </c>
      <c r="E25843" t="s">
        <v>13</v>
      </c>
      <c r="F25843">
        <v>90210</v>
      </c>
      <c r="G25843">
        <v>34.076259999999998</v>
      </c>
      <c r="H25843">
        <v>-118.39393800000001</v>
      </c>
      <c r="I25843">
        <v>43739</v>
      </c>
    </row>
    <row r="25844" spans="1:9" x14ac:dyDescent="0.3">
      <c r="A25844" t="s">
        <v>32235</v>
      </c>
      <c r="B25844" t="s">
        <v>33353</v>
      </c>
      <c r="C25844" t="s">
        <v>33350</v>
      </c>
      <c r="D25844" t="s">
        <v>2725</v>
      </c>
      <c r="E25844" t="s">
        <v>13</v>
      </c>
      <c r="F25844">
        <v>90210</v>
      </c>
      <c r="G25844">
        <v>34.076259999999998</v>
      </c>
      <c r="H25844">
        <v>-118.39393800000001</v>
      </c>
      <c r="I25844">
        <v>43739</v>
      </c>
    </row>
    <row r="25845" spans="1:9" x14ac:dyDescent="0.3">
      <c r="A25845" t="s">
        <v>32235</v>
      </c>
      <c r="B25845" t="s">
        <v>33354</v>
      </c>
      <c r="C25845" t="s">
        <v>33355</v>
      </c>
      <c r="D25845" t="s">
        <v>4188</v>
      </c>
      <c r="E25845" t="s">
        <v>13</v>
      </c>
      <c r="F25845">
        <v>91913</v>
      </c>
      <c r="G25845">
        <v>32.619830999999998</v>
      </c>
      <c r="H25845">
        <v>-116.976027</v>
      </c>
      <c r="I25845">
        <v>43739</v>
      </c>
    </row>
    <row r="25846" spans="1:9" x14ac:dyDescent="0.3">
      <c r="A25846" t="s">
        <v>32235</v>
      </c>
      <c r="B25846" t="s">
        <v>33356</v>
      </c>
      <c r="C25846" t="s">
        <v>33355</v>
      </c>
      <c r="D25846" t="s">
        <v>4188</v>
      </c>
      <c r="E25846" t="s">
        <v>13</v>
      </c>
      <c r="F25846">
        <v>91913</v>
      </c>
      <c r="G25846">
        <v>32.619830999999998</v>
      </c>
      <c r="H25846">
        <v>-116.976027</v>
      </c>
      <c r="I25846">
        <v>43739</v>
      </c>
    </row>
    <row r="25847" spans="1:9" x14ac:dyDescent="0.3">
      <c r="A25847" t="s">
        <v>32235</v>
      </c>
      <c r="B25847" t="s">
        <v>33357</v>
      </c>
      <c r="C25847" t="s">
        <v>33355</v>
      </c>
      <c r="D25847" t="s">
        <v>4188</v>
      </c>
      <c r="E25847" t="s">
        <v>13</v>
      </c>
      <c r="F25847">
        <v>91913</v>
      </c>
      <c r="G25847">
        <v>32.619830999999998</v>
      </c>
      <c r="H25847">
        <v>-116.976027</v>
      </c>
      <c r="I25847">
        <v>43739</v>
      </c>
    </row>
    <row r="25848" spans="1:9" x14ac:dyDescent="0.3">
      <c r="A25848" t="s">
        <v>32235</v>
      </c>
      <c r="B25848" t="s">
        <v>33358</v>
      </c>
      <c r="C25848" t="s">
        <v>33355</v>
      </c>
      <c r="D25848" t="s">
        <v>4188</v>
      </c>
      <c r="E25848" t="s">
        <v>13</v>
      </c>
      <c r="F25848">
        <v>91913</v>
      </c>
      <c r="G25848">
        <v>32.619830999999998</v>
      </c>
      <c r="H25848">
        <v>-116.976027</v>
      </c>
      <c r="I25848">
        <v>43739</v>
      </c>
    </row>
    <row r="25849" spans="1:9" x14ac:dyDescent="0.3">
      <c r="A25849" t="s">
        <v>32235</v>
      </c>
      <c r="B25849" t="s">
        <v>33359</v>
      </c>
      <c r="C25849" t="s">
        <v>33355</v>
      </c>
      <c r="D25849" t="s">
        <v>4188</v>
      </c>
      <c r="E25849" t="s">
        <v>13</v>
      </c>
      <c r="F25849">
        <v>91913</v>
      </c>
      <c r="G25849">
        <v>32.619830999999998</v>
      </c>
      <c r="H25849">
        <v>-116.976027</v>
      </c>
      <c r="I25849">
        <v>43739</v>
      </c>
    </row>
    <row r="25850" spans="1:9" x14ac:dyDescent="0.3">
      <c r="A25850" t="s">
        <v>32235</v>
      </c>
      <c r="B25850" t="s">
        <v>33360</v>
      </c>
      <c r="C25850" t="s">
        <v>33355</v>
      </c>
      <c r="D25850" t="s">
        <v>4188</v>
      </c>
      <c r="E25850" t="s">
        <v>13</v>
      </c>
      <c r="F25850">
        <v>91913</v>
      </c>
      <c r="G25850">
        <v>32.619830999999998</v>
      </c>
      <c r="H25850">
        <v>-116.976027</v>
      </c>
      <c r="I25850">
        <v>43739</v>
      </c>
    </row>
    <row r="25851" spans="1:9" x14ac:dyDescent="0.3">
      <c r="A25851" t="s">
        <v>32235</v>
      </c>
      <c r="B25851" t="s">
        <v>33361</v>
      </c>
      <c r="C25851" t="s">
        <v>11004</v>
      </c>
      <c r="D25851" t="s">
        <v>21</v>
      </c>
      <c r="E25851" t="s">
        <v>13</v>
      </c>
      <c r="F25851">
        <v>90094</v>
      </c>
      <c r="G25851">
        <v>33.980559999999997</v>
      </c>
      <c r="H25851">
        <v>-118.40794200000001</v>
      </c>
      <c r="I25851">
        <v>43739</v>
      </c>
    </row>
    <row r="25852" spans="1:9" x14ac:dyDescent="0.3">
      <c r="A25852" t="s">
        <v>32235</v>
      </c>
      <c r="B25852" t="s">
        <v>33362</v>
      </c>
      <c r="C25852" t="s">
        <v>11004</v>
      </c>
      <c r="D25852" t="s">
        <v>21</v>
      </c>
      <c r="E25852" t="s">
        <v>13</v>
      </c>
      <c r="F25852">
        <v>90094</v>
      </c>
      <c r="G25852">
        <v>33.980559999999997</v>
      </c>
      <c r="H25852">
        <v>-118.40794200000001</v>
      </c>
      <c r="I25852">
        <v>43739</v>
      </c>
    </row>
    <row r="25853" spans="1:9" x14ac:dyDescent="0.3">
      <c r="A25853" t="s">
        <v>32235</v>
      </c>
      <c r="B25853" t="s">
        <v>33363</v>
      </c>
      <c r="C25853" t="s">
        <v>11004</v>
      </c>
      <c r="D25853" t="s">
        <v>21</v>
      </c>
      <c r="E25853" t="s">
        <v>13</v>
      </c>
      <c r="F25853">
        <v>90094</v>
      </c>
      <c r="G25853">
        <v>33.980559999999997</v>
      </c>
      <c r="H25853">
        <v>-118.40794200000001</v>
      </c>
      <c r="I25853">
        <v>43739</v>
      </c>
    </row>
    <row r="25854" spans="1:9" x14ac:dyDescent="0.3">
      <c r="A25854" t="s">
        <v>32235</v>
      </c>
      <c r="B25854" t="s">
        <v>33364</v>
      </c>
      <c r="C25854" t="s">
        <v>33365</v>
      </c>
      <c r="D25854" t="s">
        <v>21</v>
      </c>
      <c r="E25854" t="s">
        <v>13</v>
      </c>
      <c r="F25854">
        <v>90094</v>
      </c>
      <c r="G25854">
        <v>33.983701000000003</v>
      </c>
      <c r="H25854">
        <v>-118.403109</v>
      </c>
      <c r="I25854">
        <v>43739</v>
      </c>
    </row>
    <row r="25855" spans="1:9" x14ac:dyDescent="0.3">
      <c r="A25855" t="s">
        <v>32235</v>
      </c>
      <c r="B25855" t="s">
        <v>33366</v>
      </c>
      <c r="C25855" t="s">
        <v>33365</v>
      </c>
      <c r="D25855" t="s">
        <v>21</v>
      </c>
      <c r="E25855" t="s">
        <v>13</v>
      </c>
      <c r="F25855">
        <v>90094</v>
      </c>
      <c r="G25855">
        <v>33.983701000000003</v>
      </c>
      <c r="H25855">
        <v>-118.403109</v>
      </c>
      <c r="I25855">
        <v>43739</v>
      </c>
    </row>
    <row r="25856" spans="1:9" x14ac:dyDescent="0.3">
      <c r="A25856" t="s">
        <v>32235</v>
      </c>
      <c r="B25856" t="s">
        <v>33367</v>
      </c>
      <c r="C25856" t="s">
        <v>33368</v>
      </c>
      <c r="D25856" t="s">
        <v>5164</v>
      </c>
      <c r="E25856" t="s">
        <v>13</v>
      </c>
      <c r="F25856">
        <v>92083</v>
      </c>
      <c r="G25856">
        <v>33.197204999999997</v>
      </c>
      <c r="H25856">
        <v>-117.25216399999999</v>
      </c>
      <c r="I25856">
        <v>43739</v>
      </c>
    </row>
    <row r="25857" spans="1:9" x14ac:dyDescent="0.3">
      <c r="A25857" t="s">
        <v>32235</v>
      </c>
      <c r="B25857" t="s">
        <v>33369</v>
      </c>
      <c r="C25857" t="s">
        <v>33368</v>
      </c>
      <c r="D25857" t="s">
        <v>5164</v>
      </c>
      <c r="E25857" t="s">
        <v>13</v>
      </c>
      <c r="F25857">
        <v>92083</v>
      </c>
      <c r="G25857">
        <v>33.197204999999997</v>
      </c>
      <c r="H25857">
        <v>-117.25216399999999</v>
      </c>
      <c r="I25857">
        <v>43739</v>
      </c>
    </row>
    <row r="25858" spans="1:9" x14ac:dyDescent="0.3">
      <c r="A25858" t="s">
        <v>32235</v>
      </c>
      <c r="B25858" t="s">
        <v>33370</v>
      </c>
      <c r="C25858" t="s">
        <v>33368</v>
      </c>
      <c r="D25858" t="s">
        <v>5164</v>
      </c>
      <c r="E25858" t="s">
        <v>13</v>
      </c>
      <c r="F25858">
        <v>92083</v>
      </c>
      <c r="G25858">
        <v>33.197204999999997</v>
      </c>
      <c r="H25858">
        <v>-117.25216399999999</v>
      </c>
      <c r="I25858">
        <v>43739</v>
      </c>
    </row>
    <row r="25859" spans="1:9" x14ac:dyDescent="0.3">
      <c r="A25859" t="s">
        <v>32235</v>
      </c>
      <c r="B25859" t="s">
        <v>33371</v>
      </c>
      <c r="C25859" t="s">
        <v>33368</v>
      </c>
      <c r="D25859" t="s">
        <v>5164</v>
      </c>
      <c r="E25859" t="s">
        <v>13</v>
      </c>
      <c r="F25859">
        <v>92083</v>
      </c>
      <c r="G25859">
        <v>33.197204999999997</v>
      </c>
      <c r="H25859">
        <v>-117.25216399999999</v>
      </c>
      <c r="I25859">
        <v>43739</v>
      </c>
    </row>
    <row r="25860" spans="1:9" x14ac:dyDescent="0.3">
      <c r="A25860" t="s">
        <v>32235</v>
      </c>
      <c r="B25860" t="s">
        <v>33372</v>
      </c>
      <c r="C25860" t="s">
        <v>33373</v>
      </c>
      <c r="D25860" t="s">
        <v>3436</v>
      </c>
      <c r="E25860" t="s">
        <v>13</v>
      </c>
      <c r="F25860">
        <v>92020</v>
      </c>
      <c r="G25860">
        <v>32.803942999999997</v>
      </c>
      <c r="H25860">
        <v>-117.00429</v>
      </c>
      <c r="I25860">
        <v>43739</v>
      </c>
    </row>
    <row r="25861" spans="1:9" x14ac:dyDescent="0.3">
      <c r="A25861" t="s">
        <v>32235</v>
      </c>
      <c r="B25861" t="s">
        <v>33374</v>
      </c>
      <c r="C25861" t="s">
        <v>33373</v>
      </c>
      <c r="D25861" t="s">
        <v>3436</v>
      </c>
      <c r="E25861" t="s">
        <v>13</v>
      </c>
      <c r="F25861">
        <v>92020</v>
      </c>
      <c r="G25861">
        <v>32.803942999999997</v>
      </c>
      <c r="H25861">
        <v>-117.00429</v>
      </c>
      <c r="I25861">
        <v>43739</v>
      </c>
    </row>
    <row r="25862" spans="1:9" x14ac:dyDescent="0.3">
      <c r="A25862" t="s">
        <v>32235</v>
      </c>
      <c r="B25862" t="s">
        <v>33375</v>
      </c>
      <c r="C25862" t="s">
        <v>33373</v>
      </c>
      <c r="D25862" t="s">
        <v>3436</v>
      </c>
      <c r="E25862" t="s">
        <v>13</v>
      </c>
      <c r="F25862">
        <v>92020</v>
      </c>
      <c r="G25862">
        <v>32.803942999999997</v>
      </c>
      <c r="H25862">
        <v>-117.00429</v>
      </c>
      <c r="I25862">
        <v>43739</v>
      </c>
    </row>
    <row r="25863" spans="1:9" x14ac:dyDescent="0.3">
      <c r="A25863" t="s">
        <v>32235</v>
      </c>
      <c r="B25863" t="s">
        <v>33376</v>
      </c>
      <c r="C25863" t="s">
        <v>33373</v>
      </c>
      <c r="D25863" t="s">
        <v>3436</v>
      </c>
      <c r="E25863" t="s">
        <v>13</v>
      </c>
      <c r="F25863">
        <v>92020</v>
      </c>
      <c r="G25863">
        <v>32.803942999999997</v>
      </c>
      <c r="H25863">
        <v>-117.00429</v>
      </c>
      <c r="I25863">
        <v>43739</v>
      </c>
    </row>
    <row r="25864" spans="1:9" x14ac:dyDescent="0.3">
      <c r="A25864" t="s">
        <v>32235</v>
      </c>
      <c r="B25864" t="s">
        <v>33377</v>
      </c>
      <c r="C25864" t="s">
        <v>33378</v>
      </c>
      <c r="D25864" t="s">
        <v>310</v>
      </c>
      <c r="E25864" t="s">
        <v>13</v>
      </c>
      <c r="F25864">
        <v>92008</v>
      </c>
      <c r="G25864">
        <v>33.153790000000001</v>
      </c>
      <c r="H25864">
        <v>-117.33471400000001</v>
      </c>
      <c r="I25864">
        <v>43739</v>
      </c>
    </row>
    <row r="25865" spans="1:9" x14ac:dyDescent="0.3">
      <c r="A25865" t="s">
        <v>32235</v>
      </c>
      <c r="B25865" t="s">
        <v>33379</v>
      </c>
      <c r="C25865" t="s">
        <v>33378</v>
      </c>
      <c r="D25865" t="s">
        <v>310</v>
      </c>
      <c r="E25865" t="s">
        <v>13</v>
      </c>
      <c r="F25865">
        <v>92008</v>
      </c>
      <c r="G25865">
        <v>33.153790000000001</v>
      </c>
      <c r="H25865">
        <v>-117.33471400000001</v>
      </c>
      <c r="I25865">
        <v>43739</v>
      </c>
    </row>
    <row r="25866" spans="1:9" x14ac:dyDescent="0.3">
      <c r="A25866" t="s">
        <v>32235</v>
      </c>
      <c r="B25866" t="s">
        <v>33380</v>
      </c>
      <c r="C25866" t="s">
        <v>33378</v>
      </c>
      <c r="D25866" t="s">
        <v>310</v>
      </c>
      <c r="E25866" t="s">
        <v>13</v>
      </c>
      <c r="F25866">
        <v>92008</v>
      </c>
      <c r="G25866">
        <v>33.153790000000001</v>
      </c>
      <c r="H25866">
        <v>-117.33471400000001</v>
      </c>
      <c r="I25866">
        <v>43739</v>
      </c>
    </row>
    <row r="25867" spans="1:9" x14ac:dyDescent="0.3">
      <c r="A25867" t="s">
        <v>32235</v>
      </c>
      <c r="B25867" t="s">
        <v>33381</v>
      </c>
      <c r="C25867" t="s">
        <v>33378</v>
      </c>
      <c r="D25867" t="s">
        <v>310</v>
      </c>
      <c r="E25867" t="s">
        <v>13</v>
      </c>
      <c r="F25867">
        <v>92008</v>
      </c>
      <c r="G25867">
        <v>33.153790000000001</v>
      </c>
      <c r="H25867">
        <v>-117.33471400000001</v>
      </c>
      <c r="I25867">
        <v>43739</v>
      </c>
    </row>
    <row r="25868" spans="1:9" x14ac:dyDescent="0.3">
      <c r="A25868" t="s">
        <v>32235</v>
      </c>
      <c r="B25868" t="s">
        <v>33382</v>
      </c>
      <c r="C25868" t="s">
        <v>33383</v>
      </c>
      <c r="D25868" t="s">
        <v>9399</v>
      </c>
      <c r="E25868" t="s">
        <v>13</v>
      </c>
      <c r="F25868">
        <v>92075</v>
      </c>
      <c r="G25868">
        <v>32.984555999999998</v>
      </c>
      <c r="H25868">
        <v>-117.263229</v>
      </c>
      <c r="I25868">
        <v>43739</v>
      </c>
    </row>
    <row r="25869" spans="1:9" x14ac:dyDescent="0.3">
      <c r="A25869" t="s">
        <v>32235</v>
      </c>
      <c r="B25869" t="s">
        <v>33384</v>
      </c>
      <c r="C25869" t="s">
        <v>33383</v>
      </c>
      <c r="D25869" t="s">
        <v>9399</v>
      </c>
      <c r="E25869" t="s">
        <v>13</v>
      </c>
      <c r="F25869">
        <v>92075</v>
      </c>
      <c r="G25869">
        <v>32.984555999999998</v>
      </c>
      <c r="H25869">
        <v>-117.263229</v>
      </c>
      <c r="I25869">
        <v>43739</v>
      </c>
    </row>
    <row r="25870" spans="1:9" x14ac:dyDescent="0.3">
      <c r="A25870" t="s">
        <v>32235</v>
      </c>
      <c r="B25870" t="s">
        <v>33385</v>
      </c>
      <c r="C25870" t="s">
        <v>33383</v>
      </c>
      <c r="D25870" t="s">
        <v>9399</v>
      </c>
      <c r="E25870" t="s">
        <v>13</v>
      </c>
      <c r="F25870">
        <v>92075</v>
      </c>
      <c r="G25870">
        <v>32.984555999999998</v>
      </c>
      <c r="H25870">
        <v>-117.263229</v>
      </c>
      <c r="I25870">
        <v>43739</v>
      </c>
    </row>
    <row r="25871" spans="1:9" x14ac:dyDescent="0.3">
      <c r="A25871" t="s">
        <v>32235</v>
      </c>
      <c r="B25871" t="s">
        <v>33386</v>
      </c>
      <c r="C25871" t="s">
        <v>33383</v>
      </c>
      <c r="D25871" t="s">
        <v>9399</v>
      </c>
      <c r="E25871" t="s">
        <v>13</v>
      </c>
      <c r="F25871">
        <v>92075</v>
      </c>
      <c r="G25871">
        <v>32.984555999999998</v>
      </c>
      <c r="H25871">
        <v>-117.263229</v>
      </c>
      <c r="I25871">
        <v>43739</v>
      </c>
    </row>
    <row r="25872" spans="1:9" x14ac:dyDescent="0.3">
      <c r="A25872" t="s">
        <v>32235</v>
      </c>
      <c r="B25872" t="s">
        <v>33387</v>
      </c>
      <c r="C25872" t="s">
        <v>33383</v>
      </c>
      <c r="D25872" t="s">
        <v>9399</v>
      </c>
      <c r="E25872" t="s">
        <v>13</v>
      </c>
      <c r="F25872">
        <v>92075</v>
      </c>
      <c r="G25872">
        <v>32.984555999999998</v>
      </c>
      <c r="H25872">
        <v>-117.263229</v>
      </c>
      <c r="I25872">
        <v>43739</v>
      </c>
    </row>
    <row r="25873" spans="1:9" x14ac:dyDescent="0.3">
      <c r="A25873" t="s">
        <v>32235</v>
      </c>
      <c r="B25873" t="s">
        <v>33388</v>
      </c>
      <c r="C25873" t="s">
        <v>33389</v>
      </c>
      <c r="D25873" t="s">
        <v>9555</v>
      </c>
      <c r="E25873" t="s">
        <v>13</v>
      </c>
      <c r="F25873">
        <v>94014</v>
      </c>
      <c r="G25873">
        <v>37.669462000000003</v>
      </c>
      <c r="H25873">
        <v>-122.44886700000001</v>
      </c>
      <c r="I25873">
        <v>43739</v>
      </c>
    </row>
    <row r="25874" spans="1:9" x14ac:dyDescent="0.3">
      <c r="A25874" t="s">
        <v>32235</v>
      </c>
      <c r="B25874" t="s">
        <v>33390</v>
      </c>
      <c r="C25874" t="s">
        <v>33389</v>
      </c>
      <c r="D25874" t="s">
        <v>9555</v>
      </c>
      <c r="E25874" t="s">
        <v>13</v>
      </c>
      <c r="F25874">
        <v>94014</v>
      </c>
      <c r="G25874">
        <v>37.669462000000003</v>
      </c>
      <c r="H25874">
        <v>-122.44886700000001</v>
      </c>
      <c r="I25874">
        <v>43739</v>
      </c>
    </row>
    <row r="25875" spans="1:9" x14ac:dyDescent="0.3">
      <c r="A25875" t="s">
        <v>32235</v>
      </c>
      <c r="B25875" t="s">
        <v>33391</v>
      </c>
      <c r="C25875" t="s">
        <v>33392</v>
      </c>
      <c r="D25875" t="s">
        <v>11559</v>
      </c>
      <c r="E25875" t="s">
        <v>13</v>
      </c>
      <c r="F25875">
        <v>90040</v>
      </c>
      <c r="G25875">
        <v>33.987552999999998</v>
      </c>
      <c r="H25875">
        <v>-118.159503</v>
      </c>
      <c r="I25875">
        <v>43739</v>
      </c>
    </row>
    <row r="25876" spans="1:9" x14ac:dyDescent="0.3">
      <c r="A25876" t="s">
        <v>32235</v>
      </c>
      <c r="B25876" t="s">
        <v>33393</v>
      </c>
      <c r="C25876" t="s">
        <v>33392</v>
      </c>
      <c r="D25876" t="s">
        <v>11559</v>
      </c>
      <c r="E25876" t="s">
        <v>13</v>
      </c>
      <c r="F25876">
        <v>90040</v>
      </c>
      <c r="G25876">
        <v>33.987552999999998</v>
      </c>
      <c r="H25876">
        <v>-118.159503</v>
      </c>
      <c r="I25876">
        <v>43739</v>
      </c>
    </row>
    <row r="25877" spans="1:9" x14ac:dyDescent="0.3">
      <c r="A25877" t="s">
        <v>32235</v>
      </c>
      <c r="B25877" t="s">
        <v>33394</v>
      </c>
      <c r="C25877" t="s">
        <v>33395</v>
      </c>
      <c r="D25877" t="s">
        <v>165</v>
      </c>
      <c r="E25877" t="s">
        <v>13</v>
      </c>
      <c r="F25877">
        <v>94109</v>
      </c>
      <c r="G25877">
        <v>37.785612999999998</v>
      </c>
      <c r="H25877">
        <v>-122.42389</v>
      </c>
      <c r="I25877">
        <v>43739</v>
      </c>
    </row>
    <row r="25878" spans="1:9" x14ac:dyDescent="0.3">
      <c r="A25878" t="s">
        <v>32235</v>
      </c>
      <c r="B25878" t="s">
        <v>33396</v>
      </c>
      <c r="C25878" t="s">
        <v>33395</v>
      </c>
      <c r="D25878" t="s">
        <v>165</v>
      </c>
      <c r="E25878" t="s">
        <v>13</v>
      </c>
      <c r="F25878">
        <v>94109</v>
      </c>
      <c r="G25878">
        <v>37.785612999999998</v>
      </c>
      <c r="H25878">
        <v>-122.42389</v>
      </c>
      <c r="I25878">
        <v>43739</v>
      </c>
    </row>
    <row r="25879" spans="1:9" x14ac:dyDescent="0.3">
      <c r="A25879" t="s">
        <v>32235</v>
      </c>
      <c r="B25879" t="s">
        <v>33397</v>
      </c>
      <c r="C25879" t="s">
        <v>33398</v>
      </c>
      <c r="D25879" t="s">
        <v>165</v>
      </c>
      <c r="E25879" t="s">
        <v>13</v>
      </c>
      <c r="F25879">
        <v>94112</v>
      </c>
      <c r="G25879">
        <v>37.727891999999997</v>
      </c>
      <c r="H25879">
        <v>-122.453598</v>
      </c>
      <c r="I25879">
        <v>43739</v>
      </c>
    </row>
    <row r="25880" spans="1:9" x14ac:dyDescent="0.3">
      <c r="A25880" t="s">
        <v>32235</v>
      </c>
      <c r="B25880" t="s">
        <v>33399</v>
      </c>
      <c r="C25880" t="s">
        <v>33398</v>
      </c>
      <c r="D25880" t="s">
        <v>165</v>
      </c>
      <c r="E25880" t="s">
        <v>13</v>
      </c>
      <c r="F25880">
        <v>94112</v>
      </c>
      <c r="G25880">
        <v>37.727891999999997</v>
      </c>
      <c r="H25880">
        <v>-122.453598</v>
      </c>
      <c r="I25880">
        <v>43739</v>
      </c>
    </row>
    <row r="25881" spans="1:9" x14ac:dyDescent="0.3">
      <c r="A25881" t="s">
        <v>32235</v>
      </c>
      <c r="B25881" t="s">
        <v>33400</v>
      </c>
      <c r="C25881" t="s">
        <v>33398</v>
      </c>
      <c r="D25881" t="s">
        <v>165</v>
      </c>
      <c r="E25881" t="s">
        <v>13</v>
      </c>
      <c r="F25881">
        <v>94112</v>
      </c>
      <c r="G25881">
        <v>37.727891999999997</v>
      </c>
      <c r="H25881">
        <v>-122.453598</v>
      </c>
      <c r="I25881">
        <v>43739</v>
      </c>
    </row>
    <row r="25882" spans="1:9" x14ac:dyDescent="0.3">
      <c r="A25882" t="s">
        <v>32235</v>
      </c>
      <c r="B25882" t="s">
        <v>33401</v>
      </c>
      <c r="C25882" t="s">
        <v>33402</v>
      </c>
      <c r="D25882" t="s">
        <v>165</v>
      </c>
      <c r="E25882" t="s">
        <v>13</v>
      </c>
      <c r="F25882">
        <v>94014</v>
      </c>
      <c r="G25882">
        <v>37.784188999999998</v>
      </c>
      <c r="H25882">
        <v>-122.424892</v>
      </c>
      <c r="I25882">
        <v>43739</v>
      </c>
    </row>
    <row r="25883" spans="1:9" x14ac:dyDescent="0.3">
      <c r="A25883" t="s">
        <v>32235</v>
      </c>
      <c r="B25883" t="s">
        <v>33403</v>
      </c>
      <c r="C25883" t="s">
        <v>33402</v>
      </c>
      <c r="D25883" t="s">
        <v>165</v>
      </c>
      <c r="E25883" t="s">
        <v>13</v>
      </c>
      <c r="F25883">
        <v>94014</v>
      </c>
      <c r="G25883">
        <v>37.784188999999998</v>
      </c>
      <c r="H25883">
        <v>-122.424892</v>
      </c>
      <c r="I25883">
        <v>43739</v>
      </c>
    </row>
    <row r="25884" spans="1:9" x14ac:dyDescent="0.3">
      <c r="A25884" t="s">
        <v>32235</v>
      </c>
      <c r="B25884" t="s">
        <v>33404</v>
      </c>
      <c r="C25884" t="s">
        <v>33402</v>
      </c>
      <c r="D25884" t="s">
        <v>165</v>
      </c>
      <c r="E25884" t="s">
        <v>13</v>
      </c>
      <c r="F25884">
        <v>94014</v>
      </c>
      <c r="G25884">
        <v>37.784188999999998</v>
      </c>
      <c r="H25884">
        <v>-122.424892</v>
      </c>
      <c r="I25884">
        <v>43739</v>
      </c>
    </row>
    <row r="25885" spans="1:9" x14ac:dyDescent="0.3">
      <c r="A25885" t="s">
        <v>32235</v>
      </c>
      <c r="B25885" t="s">
        <v>33405</v>
      </c>
      <c r="C25885" t="s">
        <v>33402</v>
      </c>
      <c r="D25885" t="s">
        <v>165</v>
      </c>
      <c r="E25885" t="s">
        <v>13</v>
      </c>
      <c r="F25885">
        <v>94014</v>
      </c>
      <c r="G25885">
        <v>37.784188999999998</v>
      </c>
      <c r="H25885">
        <v>-122.424892</v>
      </c>
      <c r="I25885">
        <v>43739</v>
      </c>
    </row>
    <row r="25886" spans="1:9" x14ac:dyDescent="0.3">
      <c r="A25886" t="s">
        <v>32235</v>
      </c>
      <c r="B25886" t="s">
        <v>33406</v>
      </c>
      <c r="C25886" t="s">
        <v>33402</v>
      </c>
      <c r="D25886" t="s">
        <v>165</v>
      </c>
      <c r="E25886" t="s">
        <v>13</v>
      </c>
      <c r="F25886">
        <v>94014</v>
      </c>
      <c r="G25886">
        <v>37.784188999999998</v>
      </c>
      <c r="H25886">
        <v>-122.424892</v>
      </c>
      <c r="I25886">
        <v>43739</v>
      </c>
    </row>
    <row r="25887" spans="1:9" x14ac:dyDescent="0.3">
      <c r="A25887" t="s">
        <v>32235</v>
      </c>
      <c r="B25887" t="s">
        <v>33407</v>
      </c>
      <c r="C25887" t="s">
        <v>33408</v>
      </c>
      <c r="D25887" t="s">
        <v>165</v>
      </c>
      <c r="E25887" t="s">
        <v>13</v>
      </c>
      <c r="F25887">
        <v>94105</v>
      </c>
      <c r="G25887">
        <v>37.786650999999999</v>
      </c>
      <c r="H25887">
        <v>-122.397949</v>
      </c>
      <c r="I25887">
        <v>43739</v>
      </c>
    </row>
    <row r="25888" spans="1:9" x14ac:dyDescent="0.3">
      <c r="A25888" t="s">
        <v>32235</v>
      </c>
      <c r="B25888" t="s">
        <v>33409</v>
      </c>
      <c r="C25888" t="s">
        <v>33408</v>
      </c>
      <c r="D25888" t="s">
        <v>165</v>
      </c>
      <c r="E25888" t="s">
        <v>13</v>
      </c>
      <c r="F25888">
        <v>94105</v>
      </c>
      <c r="G25888">
        <v>37.786650999999999</v>
      </c>
      <c r="H25888">
        <v>-122.397949</v>
      </c>
      <c r="I25888">
        <v>43739</v>
      </c>
    </row>
    <row r="25889" spans="1:9" x14ac:dyDescent="0.3">
      <c r="A25889" t="s">
        <v>32235</v>
      </c>
      <c r="B25889" t="s">
        <v>33410</v>
      </c>
      <c r="C25889" t="s">
        <v>33411</v>
      </c>
      <c r="D25889" t="s">
        <v>21</v>
      </c>
      <c r="E25889" t="s">
        <v>13</v>
      </c>
      <c r="F25889">
        <v>90071</v>
      </c>
      <c r="G25889">
        <v>34.053652999999997</v>
      </c>
      <c r="H25889">
        <v>-118.253214</v>
      </c>
      <c r="I25889">
        <v>43739</v>
      </c>
    </row>
    <row r="25890" spans="1:9" x14ac:dyDescent="0.3">
      <c r="A25890" t="s">
        <v>32235</v>
      </c>
      <c r="B25890" t="s">
        <v>33412</v>
      </c>
      <c r="C25890" t="s">
        <v>33411</v>
      </c>
      <c r="D25890" t="s">
        <v>21</v>
      </c>
      <c r="E25890" t="s">
        <v>13</v>
      </c>
      <c r="F25890">
        <v>90071</v>
      </c>
      <c r="G25890">
        <v>34.053652999999997</v>
      </c>
      <c r="H25890">
        <v>-118.253214</v>
      </c>
      <c r="I25890">
        <v>43739</v>
      </c>
    </row>
    <row r="25891" spans="1:9" x14ac:dyDescent="0.3">
      <c r="A25891" t="s">
        <v>32235</v>
      </c>
      <c r="B25891" t="s">
        <v>33413</v>
      </c>
      <c r="C25891" t="s">
        <v>33411</v>
      </c>
      <c r="D25891" t="s">
        <v>21</v>
      </c>
      <c r="E25891" t="s">
        <v>13</v>
      </c>
      <c r="F25891">
        <v>90071</v>
      </c>
      <c r="G25891">
        <v>34.053652999999997</v>
      </c>
      <c r="H25891">
        <v>-118.253214</v>
      </c>
      <c r="I25891">
        <v>43739</v>
      </c>
    </row>
    <row r="25892" spans="1:9" x14ac:dyDescent="0.3">
      <c r="A25892" t="s">
        <v>32235</v>
      </c>
      <c r="B25892" t="s">
        <v>33414</v>
      </c>
      <c r="C25892" t="s">
        <v>33411</v>
      </c>
      <c r="D25892" t="s">
        <v>21</v>
      </c>
      <c r="E25892" t="s">
        <v>13</v>
      </c>
      <c r="F25892">
        <v>90071</v>
      </c>
      <c r="G25892">
        <v>34.053652999999997</v>
      </c>
      <c r="H25892">
        <v>-118.253214</v>
      </c>
      <c r="I25892">
        <v>43739</v>
      </c>
    </row>
    <row r="25893" spans="1:9" x14ac:dyDescent="0.3">
      <c r="A25893" t="s">
        <v>32235</v>
      </c>
      <c r="B25893" t="s">
        <v>33415</v>
      </c>
      <c r="C25893" t="s">
        <v>6176</v>
      </c>
      <c r="D25893" t="s">
        <v>21</v>
      </c>
      <c r="E25893" t="s">
        <v>13</v>
      </c>
      <c r="F25893">
        <v>90024</v>
      </c>
      <c r="G25893">
        <v>34.058028999999998</v>
      </c>
      <c r="H25893">
        <v>-118.44412199999999</v>
      </c>
      <c r="I25893">
        <v>43739</v>
      </c>
    </row>
    <row r="25894" spans="1:9" x14ac:dyDescent="0.3">
      <c r="A25894" t="s">
        <v>32235</v>
      </c>
      <c r="B25894" t="s">
        <v>33416</v>
      </c>
      <c r="C25894" t="s">
        <v>6176</v>
      </c>
      <c r="D25894" t="s">
        <v>21</v>
      </c>
      <c r="E25894" t="s">
        <v>13</v>
      </c>
      <c r="F25894">
        <v>90024</v>
      </c>
      <c r="G25894">
        <v>34.058028999999998</v>
      </c>
      <c r="H25894">
        <v>-118.44412199999999</v>
      </c>
      <c r="I25894">
        <v>43739</v>
      </c>
    </row>
    <row r="25895" spans="1:9" x14ac:dyDescent="0.3">
      <c r="A25895" t="s">
        <v>32235</v>
      </c>
      <c r="B25895" t="s">
        <v>33417</v>
      </c>
      <c r="C25895" t="s">
        <v>6176</v>
      </c>
      <c r="D25895" t="s">
        <v>21</v>
      </c>
      <c r="E25895" t="s">
        <v>13</v>
      </c>
      <c r="F25895">
        <v>90024</v>
      </c>
      <c r="G25895">
        <v>34.058028999999998</v>
      </c>
      <c r="H25895">
        <v>-118.44412199999999</v>
      </c>
      <c r="I25895">
        <v>43739</v>
      </c>
    </row>
    <row r="25896" spans="1:9" x14ac:dyDescent="0.3">
      <c r="A25896" t="s">
        <v>32235</v>
      </c>
      <c r="B25896" t="s">
        <v>33418</v>
      </c>
      <c r="C25896" t="s">
        <v>6176</v>
      </c>
      <c r="D25896" t="s">
        <v>21</v>
      </c>
      <c r="E25896" t="s">
        <v>13</v>
      </c>
      <c r="F25896">
        <v>90024</v>
      </c>
      <c r="G25896">
        <v>34.058028999999998</v>
      </c>
      <c r="H25896">
        <v>-118.44412199999999</v>
      </c>
      <c r="I25896">
        <v>43739</v>
      </c>
    </row>
    <row r="25897" spans="1:9" x14ac:dyDescent="0.3">
      <c r="A25897" t="s">
        <v>32235</v>
      </c>
      <c r="B25897" t="s">
        <v>33419</v>
      </c>
      <c r="C25897" t="s">
        <v>33420</v>
      </c>
      <c r="D25897" t="s">
        <v>12</v>
      </c>
      <c r="E25897" t="s">
        <v>13</v>
      </c>
      <c r="F25897">
        <v>90245</v>
      </c>
      <c r="G25897">
        <v>33.908158999999998</v>
      </c>
      <c r="H25897">
        <v>-118.379086</v>
      </c>
      <c r="I25897">
        <v>43739</v>
      </c>
    </row>
    <row r="25898" spans="1:9" x14ac:dyDescent="0.3">
      <c r="A25898" t="s">
        <v>32235</v>
      </c>
      <c r="B25898" t="s">
        <v>33421</v>
      </c>
      <c r="C25898" t="s">
        <v>33420</v>
      </c>
      <c r="D25898" t="s">
        <v>12</v>
      </c>
      <c r="E25898" t="s">
        <v>13</v>
      </c>
      <c r="F25898">
        <v>90245</v>
      </c>
      <c r="G25898">
        <v>33.908158999999998</v>
      </c>
      <c r="H25898">
        <v>-118.379086</v>
      </c>
      <c r="I25898">
        <v>43739</v>
      </c>
    </row>
    <row r="25899" spans="1:9" x14ac:dyDescent="0.3">
      <c r="A25899" t="s">
        <v>32235</v>
      </c>
      <c r="B25899" t="s">
        <v>33422</v>
      </c>
      <c r="C25899" t="s">
        <v>33420</v>
      </c>
      <c r="D25899" t="s">
        <v>12</v>
      </c>
      <c r="E25899" t="s">
        <v>13</v>
      </c>
      <c r="F25899">
        <v>90245</v>
      </c>
      <c r="G25899">
        <v>33.908158999999998</v>
      </c>
      <c r="H25899">
        <v>-118.379086</v>
      </c>
      <c r="I25899">
        <v>43739</v>
      </c>
    </row>
    <row r="25900" spans="1:9" x14ac:dyDescent="0.3">
      <c r="A25900" t="s">
        <v>32235</v>
      </c>
      <c r="B25900" t="s">
        <v>33423</v>
      </c>
      <c r="C25900" t="s">
        <v>33420</v>
      </c>
      <c r="D25900" t="s">
        <v>12</v>
      </c>
      <c r="E25900" t="s">
        <v>13</v>
      </c>
      <c r="F25900">
        <v>90245</v>
      </c>
      <c r="G25900">
        <v>33.908158999999998</v>
      </c>
      <c r="H25900">
        <v>-118.379086</v>
      </c>
      <c r="I25900">
        <v>43739</v>
      </c>
    </row>
    <row r="25901" spans="1:9" x14ac:dyDescent="0.3">
      <c r="A25901" t="s">
        <v>32235</v>
      </c>
      <c r="B25901" t="s">
        <v>33424</v>
      </c>
      <c r="C25901" t="s">
        <v>33425</v>
      </c>
      <c r="D25901" t="s">
        <v>9735</v>
      </c>
      <c r="E25901" t="s">
        <v>13</v>
      </c>
      <c r="F25901">
        <v>92037</v>
      </c>
      <c r="G25901">
        <v>32.846769999999999</v>
      </c>
      <c r="H25901">
        <v>-117.275657</v>
      </c>
      <c r="I25901">
        <v>43739</v>
      </c>
    </row>
    <row r="25902" spans="1:9" x14ac:dyDescent="0.3">
      <c r="A25902" t="s">
        <v>32235</v>
      </c>
      <c r="B25902" t="s">
        <v>33426</v>
      </c>
      <c r="C25902" t="s">
        <v>33425</v>
      </c>
      <c r="D25902" t="s">
        <v>9735</v>
      </c>
      <c r="E25902" t="s">
        <v>13</v>
      </c>
      <c r="F25902">
        <v>92037</v>
      </c>
      <c r="G25902">
        <v>32.846769999999999</v>
      </c>
      <c r="H25902">
        <v>-117.275657</v>
      </c>
      <c r="I25902">
        <v>43739</v>
      </c>
    </row>
    <row r="25903" spans="1:9" x14ac:dyDescent="0.3">
      <c r="A25903" t="s">
        <v>32235</v>
      </c>
      <c r="B25903" t="s">
        <v>33427</v>
      </c>
      <c r="C25903" t="s">
        <v>33425</v>
      </c>
      <c r="D25903" t="s">
        <v>9735</v>
      </c>
      <c r="E25903" t="s">
        <v>13</v>
      </c>
      <c r="F25903">
        <v>92037</v>
      </c>
      <c r="G25903">
        <v>32.846769999999999</v>
      </c>
      <c r="H25903">
        <v>-117.275657</v>
      </c>
      <c r="I25903">
        <v>43739</v>
      </c>
    </row>
    <row r="25904" spans="1:9" x14ac:dyDescent="0.3">
      <c r="A25904" t="s">
        <v>32235</v>
      </c>
      <c r="B25904" t="s">
        <v>33428</v>
      </c>
      <c r="C25904" t="s">
        <v>33425</v>
      </c>
      <c r="D25904" t="s">
        <v>9735</v>
      </c>
      <c r="E25904" t="s">
        <v>13</v>
      </c>
      <c r="F25904">
        <v>92037</v>
      </c>
      <c r="G25904">
        <v>32.846769999999999</v>
      </c>
      <c r="H25904">
        <v>-117.275657</v>
      </c>
      <c r="I25904">
        <v>43739</v>
      </c>
    </row>
    <row r="25905" spans="1:9" x14ac:dyDescent="0.3">
      <c r="A25905" t="s">
        <v>32235</v>
      </c>
      <c r="B25905" t="s">
        <v>33429</v>
      </c>
      <c r="C25905" t="s">
        <v>33425</v>
      </c>
      <c r="D25905" t="s">
        <v>9735</v>
      </c>
      <c r="E25905" t="s">
        <v>13</v>
      </c>
      <c r="F25905">
        <v>92037</v>
      </c>
      <c r="G25905">
        <v>32.846769999999999</v>
      </c>
      <c r="H25905">
        <v>-117.275657</v>
      </c>
      <c r="I25905">
        <v>43739</v>
      </c>
    </row>
    <row r="25906" spans="1:9" x14ac:dyDescent="0.3">
      <c r="A25906" t="s">
        <v>32235</v>
      </c>
      <c r="B25906" t="s">
        <v>33430</v>
      </c>
      <c r="C25906" t="s">
        <v>33431</v>
      </c>
      <c r="D25906" t="s">
        <v>165</v>
      </c>
      <c r="E25906" t="s">
        <v>13</v>
      </c>
      <c r="F25906">
        <v>94104</v>
      </c>
      <c r="G25906">
        <v>37.790464999999998</v>
      </c>
      <c r="H25906">
        <v>-122.403052</v>
      </c>
      <c r="I25906">
        <v>43739</v>
      </c>
    </row>
    <row r="25907" spans="1:9" x14ac:dyDescent="0.3">
      <c r="A25907" t="s">
        <v>32235</v>
      </c>
      <c r="B25907" t="s">
        <v>33432</v>
      </c>
      <c r="C25907" t="s">
        <v>33431</v>
      </c>
      <c r="D25907" t="s">
        <v>165</v>
      </c>
      <c r="E25907" t="s">
        <v>13</v>
      </c>
      <c r="F25907">
        <v>94104</v>
      </c>
      <c r="G25907">
        <v>37.790464999999998</v>
      </c>
      <c r="H25907">
        <v>-122.403052</v>
      </c>
      <c r="I25907">
        <v>43739</v>
      </c>
    </row>
    <row r="25908" spans="1:9" x14ac:dyDescent="0.3">
      <c r="A25908" t="s">
        <v>32235</v>
      </c>
      <c r="B25908" t="s">
        <v>33433</v>
      </c>
      <c r="C25908" t="s">
        <v>33434</v>
      </c>
      <c r="D25908" t="s">
        <v>9316</v>
      </c>
      <c r="E25908" t="s">
        <v>13</v>
      </c>
      <c r="F25908">
        <v>91311</v>
      </c>
      <c r="G25908">
        <v>34.239021999999999</v>
      </c>
      <c r="H25908">
        <v>-118.565118</v>
      </c>
      <c r="I25908">
        <v>43739</v>
      </c>
    </row>
    <row r="25909" spans="1:9" x14ac:dyDescent="0.3">
      <c r="A25909" t="s">
        <v>32235</v>
      </c>
      <c r="B25909" t="s">
        <v>33435</v>
      </c>
      <c r="C25909" t="s">
        <v>33434</v>
      </c>
      <c r="D25909" t="s">
        <v>9316</v>
      </c>
      <c r="E25909" t="s">
        <v>13</v>
      </c>
      <c r="F25909">
        <v>91311</v>
      </c>
      <c r="G25909">
        <v>34.239021999999999</v>
      </c>
      <c r="H25909">
        <v>-118.565118</v>
      </c>
      <c r="I25909">
        <v>43739</v>
      </c>
    </row>
    <row r="25910" spans="1:9" x14ac:dyDescent="0.3">
      <c r="A25910" t="s">
        <v>32235</v>
      </c>
      <c r="B25910" t="s">
        <v>33436</v>
      </c>
      <c r="C25910" t="s">
        <v>33434</v>
      </c>
      <c r="D25910" t="s">
        <v>9316</v>
      </c>
      <c r="E25910" t="s">
        <v>13</v>
      </c>
      <c r="F25910">
        <v>91311</v>
      </c>
      <c r="G25910">
        <v>34.239021999999999</v>
      </c>
      <c r="H25910">
        <v>-118.565118</v>
      </c>
      <c r="I25910">
        <v>43739</v>
      </c>
    </row>
    <row r="25911" spans="1:9" x14ac:dyDescent="0.3">
      <c r="A25911" t="s">
        <v>32235</v>
      </c>
      <c r="B25911" t="s">
        <v>33437</v>
      </c>
      <c r="C25911" t="s">
        <v>33434</v>
      </c>
      <c r="D25911" t="s">
        <v>9316</v>
      </c>
      <c r="E25911" t="s">
        <v>13</v>
      </c>
      <c r="F25911">
        <v>91311</v>
      </c>
      <c r="G25911">
        <v>34.239021999999999</v>
      </c>
      <c r="H25911">
        <v>-118.565118</v>
      </c>
      <c r="I25911">
        <v>43739</v>
      </c>
    </row>
    <row r="25912" spans="1:9" x14ac:dyDescent="0.3">
      <c r="A25912" t="s">
        <v>32235</v>
      </c>
      <c r="B25912" t="s">
        <v>33438</v>
      </c>
      <c r="C25912" t="s">
        <v>33439</v>
      </c>
      <c r="D25912" t="s">
        <v>7087</v>
      </c>
      <c r="E25912" t="s">
        <v>13</v>
      </c>
      <c r="F25912">
        <v>94514</v>
      </c>
      <c r="G25912">
        <v>37.877277999999997</v>
      </c>
      <c r="H25912">
        <v>-121.631861</v>
      </c>
      <c r="I25912">
        <v>43739</v>
      </c>
    </row>
    <row r="25913" spans="1:9" x14ac:dyDescent="0.3">
      <c r="A25913" t="s">
        <v>32235</v>
      </c>
      <c r="B25913" t="s">
        <v>33440</v>
      </c>
      <c r="C25913" t="s">
        <v>33439</v>
      </c>
      <c r="D25913" t="s">
        <v>7087</v>
      </c>
      <c r="E25913" t="s">
        <v>13</v>
      </c>
      <c r="F25913">
        <v>94514</v>
      </c>
      <c r="G25913">
        <v>37.877277999999997</v>
      </c>
      <c r="H25913">
        <v>-121.631861</v>
      </c>
      <c r="I25913">
        <v>43739</v>
      </c>
    </row>
    <row r="25914" spans="1:9" x14ac:dyDescent="0.3">
      <c r="A25914" t="s">
        <v>32235</v>
      </c>
      <c r="B25914" t="s">
        <v>33441</v>
      </c>
      <c r="C25914" t="s">
        <v>33442</v>
      </c>
      <c r="D25914" t="s">
        <v>152</v>
      </c>
      <c r="E25914" t="s">
        <v>13</v>
      </c>
      <c r="F25914">
        <v>92108</v>
      </c>
      <c r="G25914">
        <v>33.01961</v>
      </c>
      <c r="H25914">
        <v>-117.08275999999999</v>
      </c>
      <c r="I25914">
        <v>43739</v>
      </c>
    </row>
    <row r="25915" spans="1:9" x14ac:dyDescent="0.3">
      <c r="A25915" t="s">
        <v>32235</v>
      </c>
      <c r="B25915" t="s">
        <v>33443</v>
      </c>
      <c r="C25915" t="s">
        <v>33442</v>
      </c>
      <c r="D25915" t="s">
        <v>152</v>
      </c>
      <c r="E25915" t="s">
        <v>13</v>
      </c>
      <c r="F25915">
        <v>92108</v>
      </c>
      <c r="G25915">
        <v>33.01961</v>
      </c>
      <c r="H25915">
        <v>-117.08275999999999</v>
      </c>
      <c r="I25915">
        <v>43739</v>
      </c>
    </row>
    <row r="25916" spans="1:9" x14ac:dyDescent="0.3">
      <c r="A25916" t="s">
        <v>32235</v>
      </c>
      <c r="B25916" t="s">
        <v>33444</v>
      </c>
      <c r="C25916" t="s">
        <v>33445</v>
      </c>
      <c r="D25916" t="s">
        <v>688</v>
      </c>
      <c r="E25916" t="s">
        <v>13</v>
      </c>
      <c r="F25916">
        <v>95815</v>
      </c>
      <c r="G25916">
        <v>38.603996000000002</v>
      </c>
      <c r="H25916">
        <v>-121.447861</v>
      </c>
      <c r="I25916">
        <v>43739</v>
      </c>
    </row>
    <row r="25917" spans="1:9" x14ac:dyDescent="0.3">
      <c r="A25917" t="s">
        <v>32235</v>
      </c>
      <c r="B25917" t="s">
        <v>33446</v>
      </c>
      <c r="C25917" t="s">
        <v>33445</v>
      </c>
      <c r="D25917" t="s">
        <v>688</v>
      </c>
      <c r="E25917" t="s">
        <v>13</v>
      </c>
      <c r="F25917">
        <v>95815</v>
      </c>
      <c r="G25917">
        <v>38.603996000000002</v>
      </c>
      <c r="H25917">
        <v>-121.447861</v>
      </c>
      <c r="I25917">
        <v>43739</v>
      </c>
    </row>
    <row r="25918" spans="1:9" x14ac:dyDescent="0.3">
      <c r="A25918" t="s">
        <v>32235</v>
      </c>
      <c r="B25918" t="s">
        <v>33447</v>
      </c>
      <c r="C25918" t="s">
        <v>33445</v>
      </c>
      <c r="D25918" t="s">
        <v>688</v>
      </c>
      <c r="E25918" t="s">
        <v>13</v>
      </c>
      <c r="F25918">
        <v>95815</v>
      </c>
      <c r="G25918">
        <v>38.603996000000002</v>
      </c>
      <c r="H25918">
        <v>-121.447861</v>
      </c>
      <c r="I25918">
        <v>43739</v>
      </c>
    </row>
    <row r="25919" spans="1:9" x14ac:dyDescent="0.3">
      <c r="A25919" t="s">
        <v>32235</v>
      </c>
      <c r="B25919" t="s">
        <v>33448</v>
      </c>
      <c r="C25919" t="s">
        <v>33445</v>
      </c>
      <c r="D25919" t="s">
        <v>688</v>
      </c>
      <c r="E25919" t="s">
        <v>13</v>
      </c>
      <c r="F25919">
        <v>95815</v>
      </c>
      <c r="G25919">
        <v>38.603996000000002</v>
      </c>
      <c r="H25919">
        <v>-121.447861</v>
      </c>
      <c r="I25919">
        <v>43739</v>
      </c>
    </row>
    <row r="25920" spans="1:9" x14ac:dyDescent="0.3">
      <c r="A25920" t="s">
        <v>32235</v>
      </c>
      <c r="B25920" t="s">
        <v>33449</v>
      </c>
      <c r="C25920" t="s">
        <v>33445</v>
      </c>
      <c r="D25920" t="s">
        <v>688</v>
      </c>
      <c r="E25920" t="s">
        <v>13</v>
      </c>
      <c r="F25920">
        <v>95815</v>
      </c>
      <c r="G25920">
        <v>38.605822000000003</v>
      </c>
      <c r="H25920">
        <v>-121.447883</v>
      </c>
      <c r="I25920">
        <v>43739</v>
      </c>
    </row>
    <row r="25921" spans="1:9" x14ac:dyDescent="0.3">
      <c r="A25921" t="s">
        <v>32235</v>
      </c>
      <c r="B25921" t="s">
        <v>33450</v>
      </c>
      <c r="C25921" t="s">
        <v>33445</v>
      </c>
      <c r="D25921" t="s">
        <v>688</v>
      </c>
      <c r="E25921" t="s">
        <v>13</v>
      </c>
      <c r="F25921">
        <v>95815</v>
      </c>
      <c r="G25921">
        <v>38.605822000000003</v>
      </c>
      <c r="H25921">
        <v>-121.447883</v>
      </c>
      <c r="I25921">
        <v>43739</v>
      </c>
    </row>
    <row r="25922" spans="1:9" x14ac:dyDescent="0.3">
      <c r="A25922" t="s">
        <v>32235</v>
      </c>
      <c r="B25922" t="s">
        <v>33451</v>
      </c>
      <c r="C25922" t="s">
        <v>33445</v>
      </c>
      <c r="D25922" t="s">
        <v>688</v>
      </c>
      <c r="E25922" t="s">
        <v>13</v>
      </c>
      <c r="F25922">
        <v>95815</v>
      </c>
      <c r="G25922">
        <v>38.605822000000003</v>
      </c>
      <c r="H25922">
        <v>-121.447883</v>
      </c>
      <c r="I25922">
        <v>43739</v>
      </c>
    </row>
    <row r="25923" spans="1:9" x14ac:dyDescent="0.3">
      <c r="A25923" t="s">
        <v>32235</v>
      </c>
      <c r="B25923" t="s">
        <v>33452</v>
      </c>
      <c r="C25923" t="s">
        <v>33445</v>
      </c>
      <c r="D25923" t="s">
        <v>688</v>
      </c>
      <c r="E25923" t="s">
        <v>13</v>
      </c>
      <c r="F25923">
        <v>95815</v>
      </c>
      <c r="G25923">
        <v>38.605822000000003</v>
      </c>
      <c r="H25923">
        <v>-121.447883</v>
      </c>
      <c r="I25923">
        <v>43739</v>
      </c>
    </row>
    <row r="25924" spans="1:9" x14ac:dyDescent="0.3">
      <c r="A25924" t="s">
        <v>32235</v>
      </c>
      <c r="B25924" t="s">
        <v>33453</v>
      </c>
      <c r="C25924" t="s">
        <v>33454</v>
      </c>
      <c r="D25924" t="s">
        <v>17359</v>
      </c>
      <c r="E25924" t="s">
        <v>13</v>
      </c>
      <c r="F25924">
        <v>95691</v>
      </c>
      <c r="G25924">
        <v>38.574710000000003</v>
      </c>
      <c r="H25924">
        <v>-121.56320100000001</v>
      </c>
      <c r="I25924">
        <v>43739</v>
      </c>
    </row>
    <row r="25925" spans="1:9" x14ac:dyDescent="0.3">
      <c r="A25925" t="s">
        <v>32235</v>
      </c>
      <c r="B25925" t="s">
        <v>33455</v>
      </c>
      <c r="C25925" t="s">
        <v>33456</v>
      </c>
      <c r="D25925" t="s">
        <v>688</v>
      </c>
      <c r="E25925" t="s">
        <v>13</v>
      </c>
      <c r="F25925">
        <v>95815</v>
      </c>
      <c r="G25925">
        <v>38.638863999999998</v>
      </c>
      <c r="H25925">
        <v>-121.492997</v>
      </c>
      <c r="I25925">
        <v>43739</v>
      </c>
    </row>
    <row r="25926" spans="1:9" x14ac:dyDescent="0.3">
      <c r="A25926" t="s">
        <v>32235</v>
      </c>
      <c r="B25926" t="s">
        <v>33457</v>
      </c>
      <c r="C25926" t="s">
        <v>33456</v>
      </c>
      <c r="D25926" t="s">
        <v>688</v>
      </c>
      <c r="E25926" t="s">
        <v>13</v>
      </c>
      <c r="F25926">
        <v>95815</v>
      </c>
      <c r="G25926">
        <v>38.638863999999998</v>
      </c>
      <c r="H25926">
        <v>-121.492997</v>
      </c>
      <c r="I25926">
        <v>43739</v>
      </c>
    </row>
    <row r="25927" spans="1:9" x14ac:dyDescent="0.3">
      <c r="A25927" t="s">
        <v>32235</v>
      </c>
      <c r="B25927" t="s">
        <v>33458</v>
      </c>
      <c r="C25927" t="s">
        <v>33456</v>
      </c>
      <c r="D25927" t="s">
        <v>688</v>
      </c>
      <c r="E25927" t="s">
        <v>13</v>
      </c>
      <c r="F25927">
        <v>95815</v>
      </c>
      <c r="G25927">
        <v>38.638863999999998</v>
      </c>
      <c r="H25927">
        <v>-121.492997</v>
      </c>
      <c r="I25927">
        <v>43739</v>
      </c>
    </row>
    <row r="25928" spans="1:9" x14ac:dyDescent="0.3">
      <c r="A25928" t="s">
        <v>32235</v>
      </c>
      <c r="B25928" t="s">
        <v>33459</v>
      </c>
      <c r="C25928" t="s">
        <v>33456</v>
      </c>
      <c r="D25928" t="s">
        <v>688</v>
      </c>
      <c r="E25928" t="s">
        <v>13</v>
      </c>
      <c r="F25928">
        <v>95815</v>
      </c>
      <c r="G25928">
        <v>38.638863999999998</v>
      </c>
      <c r="H25928">
        <v>-121.492997</v>
      </c>
      <c r="I25928">
        <v>43739</v>
      </c>
    </row>
    <row r="25929" spans="1:9" x14ac:dyDescent="0.3">
      <c r="A25929" t="s">
        <v>32235</v>
      </c>
      <c r="B25929" t="s">
        <v>33460</v>
      </c>
      <c r="C25929" t="s">
        <v>33461</v>
      </c>
      <c r="D25929" t="s">
        <v>688</v>
      </c>
      <c r="E25929" t="s">
        <v>13</v>
      </c>
      <c r="F25929">
        <v>95815</v>
      </c>
      <c r="G25929">
        <v>38.639895000000003</v>
      </c>
      <c r="H25929">
        <v>-121.494302</v>
      </c>
      <c r="I25929">
        <v>43739</v>
      </c>
    </row>
    <row r="25930" spans="1:9" x14ac:dyDescent="0.3">
      <c r="A25930" t="s">
        <v>32235</v>
      </c>
      <c r="B25930" t="s">
        <v>33462</v>
      </c>
      <c r="C25930" t="s">
        <v>33461</v>
      </c>
      <c r="D25930" t="s">
        <v>688</v>
      </c>
      <c r="E25930" t="s">
        <v>13</v>
      </c>
      <c r="F25930">
        <v>95815</v>
      </c>
      <c r="G25930">
        <v>38.639895000000003</v>
      </c>
      <c r="H25930">
        <v>-121.494302</v>
      </c>
      <c r="I25930">
        <v>43739</v>
      </c>
    </row>
    <row r="25931" spans="1:9" x14ac:dyDescent="0.3">
      <c r="A25931" t="s">
        <v>32235</v>
      </c>
      <c r="B25931" t="s">
        <v>33463</v>
      </c>
      <c r="C25931" t="s">
        <v>33461</v>
      </c>
      <c r="D25931" t="s">
        <v>688</v>
      </c>
      <c r="E25931" t="s">
        <v>13</v>
      </c>
      <c r="F25931">
        <v>95815</v>
      </c>
      <c r="G25931">
        <v>38.639895000000003</v>
      </c>
      <c r="H25931">
        <v>-121.494302</v>
      </c>
      <c r="I25931">
        <v>43739</v>
      </c>
    </row>
    <row r="25932" spans="1:9" x14ac:dyDescent="0.3">
      <c r="A25932" t="s">
        <v>32235</v>
      </c>
      <c r="B25932" t="s">
        <v>33464</v>
      </c>
      <c r="C25932" t="s">
        <v>33465</v>
      </c>
      <c r="D25932" t="s">
        <v>377</v>
      </c>
      <c r="E25932" t="s">
        <v>13</v>
      </c>
      <c r="F25932">
        <v>95054</v>
      </c>
      <c r="G25932">
        <v>37.391644999999997</v>
      </c>
      <c r="H25932">
        <v>-121.961665</v>
      </c>
      <c r="I25932">
        <v>43739</v>
      </c>
    </row>
    <row r="25933" spans="1:9" x14ac:dyDescent="0.3">
      <c r="A25933" t="s">
        <v>32235</v>
      </c>
      <c r="B25933" t="s">
        <v>33466</v>
      </c>
      <c r="C25933" t="s">
        <v>33465</v>
      </c>
      <c r="D25933" t="s">
        <v>377</v>
      </c>
      <c r="E25933" t="s">
        <v>13</v>
      </c>
      <c r="F25933">
        <v>95054</v>
      </c>
      <c r="G25933">
        <v>37.391644999999997</v>
      </c>
      <c r="H25933">
        <v>-121.961665</v>
      </c>
      <c r="I25933">
        <v>43739</v>
      </c>
    </row>
    <row r="25934" spans="1:9" x14ac:dyDescent="0.3">
      <c r="A25934" t="s">
        <v>32235</v>
      </c>
      <c r="B25934" t="s">
        <v>33467</v>
      </c>
      <c r="C25934" t="s">
        <v>33465</v>
      </c>
      <c r="D25934" t="s">
        <v>377</v>
      </c>
      <c r="E25934" t="s">
        <v>13</v>
      </c>
      <c r="F25934">
        <v>95054</v>
      </c>
      <c r="G25934">
        <v>37.391644999999997</v>
      </c>
      <c r="H25934">
        <v>-121.961665</v>
      </c>
      <c r="I25934">
        <v>43739</v>
      </c>
    </row>
    <row r="25935" spans="1:9" x14ac:dyDescent="0.3">
      <c r="A25935" t="s">
        <v>32235</v>
      </c>
      <c r="B25935" t="s">
        <v>33468</v>
      </c>
      <c r="C25935" t="s">
        <v>33465</v>
      </c>
      <c r="D25935" t="s">
        <v>377</v>
      </c>
      <c r="E25935" t="s">
        <v>13</v>
      </c>
      <c r="F25935">
        <v>95054</v>
      </c>
      <c r="G25935">
        <v>37.391644999999997</v>
      </c>
      <c r="H25935">
        <v>-121.961665</v>
      </c>
      <c r="I25935">
        <v>43739</v>
      </c>
    </row>
    <row r="25936" spans="1:9" x14ac:dyDescent="0.3">
      <c r="A25936" t="s">
        <v>32235</v>
      </c>
      <c r="B25936" t="s">
        <v>33469</v>
      </c>
      <c r="C25936" t="s">
        <v>33470</v>
      </c>
      <c r="D25936" t="s">
        <v>377</v>
      </c>
      <c r="E25936" t="s">
        <v>13</v>
      </c>
      <c r="F25936">
        <v>95054</v>
      </c>
      <c r="G25936">
        <v>37.391330000000004</v>
      </c>
      <c r="H25936">
        <v>-121.96302</v>
      </c>
      <c r="I25936">
        <v>43739</v>
      </c>
    </row>
    <row r="25937" spans="1:9" x14ac:dyDescent="0.3">
      <c r="A25937" t="s">
        <v>32235</v>
      </c>
      <c r="B25937" t="s">
        <v>33471</v>
      </c>
      <c r="C25937" t="s">
        <v>33470</v>
      </c>
      <c r="D25937" t="s">
        <v>377</v>
      </c>
      <c r="E25937" t="s">
        <v>13</v>
      </c>
      <c r="F25937">
        <v>95054</v>
      </c>
      <c r="G25937">
        <v>37.391330000000004</v>
      </c>
      <c r="H25937">
        <v>-121.96302</v>
      </c>
      <c r="I25937">
        <v>43739</v>
      </c>
    </row>
    <row r="25938" spans="1:9" x14ac:dyDescent="0.3">
      <c r="A25938" t="s">
        <v>32235</v>
      </c>
      <c r="B25938" t="s">
        <v>33472</v>
      </c>
      <c r="C25938" t="s">
        <v>33470</v>
      </c>
      <c r="D25938" t="s">
        <v>377</v>
      </c>
      <c r="E25938" t="s">
        <v>13</v>
      </c>
      <c r="F25938">
        <v>95054</v>
      </c>
      <c r="G25938">
        <v>37.391330000000004</v>
      </c>
      <c r="H25938">
        <v>-121.96302</v>
      </c>
      <c r="I25938">
        <v>43739</v>
      </c>
    </row>
    <row r="25939" spans="1:9" x14ac:dyDescent="0.3">
      <c r="A25939" t="s">
        <v>32235</v>
      </c>
      <c r="B25939" t="s">
        <v>33473</v>
      </c>
      <c r="C25939" t="s">
        <v>33474</v>
      </c>
      <c r="D25939" t="s">
        <v>16769</v>
      </c>
      <c r="E25939" t="s">
        <v>13</v>
      </c>
      <c r="F25939">
        <v>91754</v>
      </c>
      <c r="G25939">
        <v>34.048186999999999</v>
      </c>
      <c r="H25939">
        <v>-118.163555</v>
      </c>
      <c r="I25939">
        <v>43739</v>
      </c>
    </row>
    <row r="25940" spans="1:9" x14ac:dyDescent="0.3">
      <c r="A25940" t="s">
        <v>32235</v>
      </c>
      <c r="B25940" t="s">
        <v>33475</v>
      </c>
      <c r="C25940" t="s">
        <v>33474</v>
      </c>
      <c r="D25940" t="s">
        <v>16769</v>
      </c>
      <c r="E25940" t="s">
        <v>13</v>
      </c>
      <c r="F25940">
        <v>91754</v>
      </c>
      <c r="G25940">
        <v>34.048186999999999</v>
      </c>
      <c r="H25940">
        <v>-118.163555</v>
      </c>
      <c r="I25940">
        <v>43739</v>
      </c>
    </row>
    <row r="25941" spans="1:9" x14ac:dyDescent="0.3">
      <c r="A25941" t="s">
        <v>32235</v>
      </c>
      <c r="B25941" t="s">
        <v>33476</v>
      </c>
      <c r="C25941" t="s">
        <v>33474</v>
      </c>
      <c r="D25941" t="s">
        <v>16769</v>
      </c>
      <c r="E25941" t="s">
        <v>13</v>
      </c>
      <c r="F25941">
        <v>91754</v>
      </c>
      <c r="G25941">
        <v>34.048186999999999</v>
      </c>
      <c r="H25941">
        <v>-118.163555</v>
      </c>
      <c r="I25941">
        <v>43739</v>
      </c>
    </row>
    <row r="25942" spans="1:9" x14ac:dyDescent="0.3">
      <c r="A25942" t="s">
        <v>32235</v>
      </c>
      <c r="B25942" t="s">
        <v>33477</v>
      </c>
      <c r="C25942" t="s">
        <v>33474</v>
      </c>
      <c r="D25942" t="s">
        <v>16769</v>
      </c>
      <c r="E25942" t="s">
        <v>13</v>
      </c>
      <c r="F25942">
        <v>91754</v>
      </c>
      <c r="G25942">
        <v>34.048186999999999</v>
      </c>
      <c r="H25942">
        <v>-118.163555</v>
      </c>
      <c r="I25942">
        <v>43739</v>
      </c>
    </row>
    <row r="25943" spans="1:9" x14ac:dyDescent="0.3">
      <c r="A25943" t="s">
        <v>32235</v>
      </c>
      <c r="B25943" t="s">
        <v>33478</v>
      </c>
      <c r="C25943" t="s">
        <v>33479</v>
      </c>
      <c r="D25943" t="s">
        <v>16769</v>
      </c>
      <c r="E25943" t="s">
        <v>13</v>
      </c>
      <c r="F25943">
        <v>91754</v>
      </c>
      <c r="G25943">
        <v>34.048470000000002</v>
      </c>
      <c r="H25943">
        <v>-118.16541100000001</v>
      </c>
      <c r="I25943">
        <v>43739</v>
      </c>
    </row>
    <row r="25944" spans="1:9" x14ac:dyDescent="0.3">
      <c r="A25944" t="s">
        <v>32235</v>
      </c>
      <c r="B25944" t="s">
        <v>33480</v>
      </c>
      <c r="C25944" t="s">
        <v>33479</v>
      </c>
      <c r="D25944" t="s">
        <v>16769</v>
      </c>
      <c r="E25944" t="s">
        <v>13</v>
      </c>
      <c r="F25944">
        <v>91754</v>
      </c>
      <c r="G25944">
        <v>34.048470000000002</v>
      </c>
      <c r="H25944">
        <v>-118.16541100000001</v>
      </c>
      <c r="I25944">
        <v>43739</v>
      </c>
    </row>
    <row r="25945" spans="1:9" x14ac:dyDescent="0.3">
      <c r="A25945" t="s">
        <v>32235</v>
      </c>
      <c r="B25945" t="s">
        <v>33481</v>
      </c>
      <c r="C25945" t="s">
        <v>33479</v>
      </c>
      <c r="D25945" t="s">
        <v>16769</v>
      </c>
      <c r="E25945" t="s">
        <v>13</v>
      </c>
      <c r="F25945">
        <v>91754</v>
      </c>
      <c r="G25945">
        <v>34.048470000000002</v>
      </c>
      <c r="H25945">
        <v>-118.16541100000001</v>
      </c>
      <c r="I25945">
        <v>43739</v>
      </c>
    </row>
    <row r="25946" spans="1:9" x14ac:dyDescent="0.3">
      <c r="A25946" t="s">
        <v>32235</v>
      </c>
      <c r="B25946" t="s">
        <v>33482</v>
      </c>
      <c r="C25946" t="s">
        <v>33479</v>
      </c>
      <c r="D25946" t="s">
        <v>16769</v>
      </c>
      <c r="E25946" t="s">
        <v>13</v>
      </c>
      <c r="F25946">
        <v>91754</v>
      </c>
      <c r="G25946">
        <v>34.048470000000002</v>
      </c>
      <c r="H25946">
        <v>-118.16541100000001</v>
      </c>
      <c r="I25946">
        <v>43739</v>
      </c>
    </row>
    <row r="25947" spans="1:9" x14ac:dyDescent="0.3">
      <c r="A25947" t="s">
        <v>32235</v>
      </c>
      <c r="B25947" t="s">
        <v>33483</v>
      </c>
      <c r="C25947" t="s">
        <v>33484</v>
      </c>
      <c r="D25947" t="s">
        <v>152</v>
      </c>
      <c r="E25947" t="s">
        <v>13</v>
      </c>
      <c r="F25947">
        <v>92108</v>
      </c>
      <c r="G25947">
        <v>32.771813000000002</v>
      </c>
      <c r="H25947">
        <v>-117.153407</v>
      </c>
      <c r="I25947">
        <v>43739</v>
      </c>
    </row>
    <row r="25948" spans="1:9" x14ac:dyDescent="0.3">
      <c r="A25948" t="s">
        <v>32235</v>
      </c>
      <c r="B25948" t="s">
        <v>33485</v>
      </c>
      <c r="C25948" t="s">
        <v>33484</v>
      </c>
      <c r="D25948" t="s">
        <v>152</v>
      </c>
      <c r="E25948" t="s">
        <v>13</v>
      </c>
      <c r="F25948">
        <v>92108</v>
      </c>
      <c r="G25948">
        <v>32.771813000000002</v>
      </c>
      <c r="H25948">
        <v>-117.153407</v>
      </c>
      <c r="I25948">
        <v>43739</v>
      </c>
    </row>
    <row r="25949" spans="1:9" x14ac:dyDescent="0.3">
      <c r="A25949" t="s">
        <v>32235</v>
      </c>
      <c r="B25949" t="s">
        <v>33486</v>
      </c>
      <c r="C25949" t="s">
        <v>33484</v>
      </c>
      <c r="D25949" t="s">
        <v>152</v>
      </c>
      <c r="E25949" t="s">
        <v>13</v>
      </c>
      <c r="F25949">
        <v>92108</v>
      </c>
      <c r="G25949">
        <v>32.771813000000002</v>
      </c>
      <c r="H25949">
        <v>-117.153407</v>
      </c>
      <c r="I25949">
        <v>43739</v>
      </c>
    </row>
    <row r="25950" spans="1:9" x14ac:dyDescent="0.3">
      <c r="A25950" t="s">
        <v>32235</v>
      </c>
      <c r="B25950" t="s">
        <v>33487</v>
      </c>
      <c r="C25950" t="s">
        <v>33484</v>
      </c>
      <c r="D25950" t="s">
        <v>152</v>
      </c>
      <c r="E25950" t="s">
        <v>13</v>
      </c>
      <c r="F25950">
        <v>92108</v>
      </c>
      <c r="G25950">
        <v>32.771813000000002</v>
      </c>
      <c r="H25950">
        <v>-117.153407</v>
      </c>
      <c r="I25950">
        <v>43739</v>
      </c>
    </row>
    <row r="25951" spans="1:9" x14ac:dyDescent="0.3">
      <c r="A25951" t="s">
        <v>32235</v>
      </c>
      <c r="B25951" t="s">
        <v>33488</v>
      </c>
      <c r="C25951" t="s">
        <v>33489</v>
      </c>
      <c r="D25951" t="s">
        <v>152</v>
      </c>
      <c r="E25951" t="s">
        <v>13</v>
      </c>
      <c r="F25951">
        <v>92108</v>
      </c>
      <c r="G25951">
        <v>32.772022</v>
      </c>
      <c r="H25951">
        <v>-117.153133</v>
      </c>
      <c r="I25951">
        <v>43739</v>
      </c>
    </row>
    <row r="25952" spans="1:9" x14ac:dyDescent="0.3">
      <c r="A25952" t="s">
        <v>32235</v>
      </c>
      <c r="B25952" t="s">
        <v>33490</v>
      </c>
      <c r="C25952" t="s">
        <v>33489</v>
      </c>
      <c r="D25952" t="s">
        <v>152</v>
      </c>
      <c r="E25952" t="s">
        <v>13</v>
      </c>
      <c r="F25952">
        <v>92108</v>
      </c>
      <c r="G25952">
        <v>32.772022</v>
      </c>
      <c r="H25952">
        <v>-117.153133</v>
      </c>
      <c r="I25952">
        <v>43739</v>
      </c>
    </row>
    <row r="25953" spans="1:9" x14ac:dyDescent="0.3">
      <c r="A25953" t="s">
        <v>32235</v>
      </c>
      <c r="B25953" t="s">
        <v>33491</v>
      </c>
      <c r="C25953" t="s">
        <v>33489</v>
      </c>
      <c r="D25953" t="s">
        <v>152</v>
      </c>
      <c r="E25953" t="s">
        <v>13</v>
      </c>
      <c r="F25953">
        <v>92108</v>
      </c>
      <c r="G25953">
        <v>32.772022</v>
      </c>
      <c r="H25953">
        <v>-117.153133</v>
      </c>
      <c r="I25953">
        <v>43739</v>
      </c>
    </row>
    <row r="25954" spans="1:9" x14ac:dyDescent="0.3">
      <c r="A25954" t="s">
        <v>32235</v>
      </c>
      <c r="B25954" t="s">
        <v>33492</v>
      </c>
      <c r="C25954" t="s">
        <v>33493</v>
      </c>
      <c r="D25954" t="s">
        <v>110</v>
      </c>
      <c r="E25954" t="s">
        <v>13</v>
      </c>
      <c r="F25954">
        <v>90810</v>
      </c>
      <c r="G25954">
        <v>33.827375000000004</v>
      </c>
      <c r="H25954">
        <v>-118.212086</v>
      </c>
      <c r="I25954">
        <v>43739</v>
      </c>
    </row>
    <row r="25955" spans="1:9" x14ac:dyDescent="0.3">
      <c r="A25955" t="s">
        <v>32235</v>
      </c>
      <c r="B25955" t="s">
        <v>33494</v>
      </c>
      <c r="C25955" t="s">
        <v>33493</v>
      </c>
      <c r="D25955" t="s">
        <v>110</v>
      </c>
      <c r="E25955" t="s">
        <v>13</v>
      </c>
      <c r="F25955">
        <v>90810</v>
      </c>
      <c r="G25955">
        <v>33.827375000000004</v>
      </c>
      <c r="H25955">
        <v>-118.212086</v>
      </c>
      <c r="I25955">
        <v>43739</v>
      </c>
    </row>
    <row r="25956" spans="1:9" x14ac:dyDescent="0.3">
      <c r="A25956" t="s">
        <v>32235</v>
      </c>
      <c r="B25956" t="s">
        <v>33495</v>
      </c>
      <c r="C25956" t="s">
        <v>33493</v>
      </c>
      <c r="D25956" t="s">
        <v>110</v>
      </c>
      <c r="E25956" t="s">
        <v>13</v>
      </c>
      <c r="F25956">
        <v>90810</v>
      </c>
      <c r="G25956">
        <v>33.827375000000004</v>
      </c>
      <c r="H25956">
        <v>-118.212086</v>
      </c>
      <c r="I25956">
        <v>43739</v>
      </c>
    </row>
    <row r="25957" spans="1:9" x14ac:dyDescent="0.3">
      <c r="A25957" t="s">
        <v>32235</v>
      </c>
      <c r="B25957" t="s">
        <v>33496</v>
      </c>
      <c r="C25957" t="s">
        <v>33493</v>
      </c>
      <c r="D25957" t="s">
        <v>110</v>
      </c>
      <c r="E25957" t="s">
        <v>13</v>
      </c>
      <c r="F25957">
        <v>90810</v>
      </c>
      <c r="G25957">
        <v>33.827375000000004</v>
      </c>
      <c r="H25957">
        <v>-118.212086</v>
      </c>
      <c r="I25957">
        <v>43739</v>
      </c>
    </row>
    <row r="25958" spans="1:9" x14ac:dyDescent="0.3">
      <c r="A25958" t="s">
        <v>32235</v>
      </c>
      <c r="B25958" t="s">
        <v>33497</v>
      </c>
      <c r="C25958" t="s">
        <v>33498</v>
      </c>
      <c r="D25958" t="s">
        <v>6195</v>
      </c>
      <c r="E25958" t="s">
        <v>13</v>
      </c>
      <c r="F25958">
        <v>90248</v>
      </c>
      <c r="G25958">
        <v>33.860650999999997</v>
      </c>
      <c r="H25958">
        <v>-118.28955500000001</v>
      </c>
      <c r="I25958">
        <v>43739</v>
      </c>
    </row>
    <row r="25959" spans="1:9" x14ac:dyDescent="0.3">
      <c r="A25959" t="s">
        <v>32235</v>
      </c>
      <c r="B25959" t="s">
        <v>33499</v>
      </c>
      <c r="C25959" t="s">
        <v>33498</v>
      </c>
      <c r="D25959" t="s">
        <v>6195</v>
      </c>
      <c r="E25959" t="s">
        <v>13</v>
      </c>
      <c r="F25959">
        <v>90248</v>
      </c>
      <c r="G25959">
        <v>33.860650999999997</v>
      </c>
      <c r="H25959">
        <v>-118.28955500000001</v>
      </c>
      <c r="I25959">
        <v>43739</v>
      </c>
    </row>
    <row r="25960" spans="1:9" x14ac:dyDescent="0.3">
      <c r="A25960" t="s">
        <v>32235</v>
      </c>
      <c r="B25960" t="s">
        <v>33500</v>
      </c>
      <c r="C25960" t="s">
        <v>33498</v>
      </c>
      <c r="D25960" t="s">
        <v>6195</v>
      </c>
      <c r="E25960" t="s">
        <v>13</v>
      </c>
      <c r="F25960">
        <v>90248</v>
      </c>
      <c r="G25960">
        <v>33.860650999999997</v>
      </c>
      <c r="H25960">
        <v>-118.28955500000001</v>
      </c>
      <c r="I25960">
        <v>43739</v>
      </c>
    </row>
    <row r="25961" spans="1:9" x14ac:dyDescent="0.3">
      <c r="A25961" t="s">
        <v>32235</v>
      </c>
      <c r="B25961" t="s">
        <v>33501</v>
      </c>
      <c r="C25961" t="s">
        <v>33502</v>
      </c>
      <c r="D25961" t="s">
        <v>688</v>
      </c>
      <c r="E25961" t="s">
        <v>13</v>
      </c>
      <c r="F25961">
        <v>95816</v>
      </c>
      <c r="G25961">
        <v>38.584482999999999</v>
      </c>
      <c r="H25961">
        <v>-121.479719</v>
      </c>
      <c r="I25961">
        <v>43739</v>
      </c>
    </row>
    <row r="25962" spans="1:9" x14ac:dyDescent="0.3">
      <c r="A25962" t="s">
        <v>32235</v>
      </c>
      <c r="B25962" t="s">
        <v>33503</v>
      </c>
      <c r="C25962" t="s">
        <v>33502</v>
      </c>
      <c r="D25962" t="s">
        <v>688</v>
      </c>
      <c r="E25962" t="s">
        <v>13</v>
      </c>
      <c r="F25962">
        <v>95816</v>
      </c>
      <c r="G25962">
        <v>38.584482999999999</v>
      </c>
      <c r="H25962">
        <v>-121.479719</v>
      </c>
      <c r="I25962">
        <v>43739</v>
      </c>
    </row>
    <row r="25963" spans="1:9" x14ac:dyDescent="0.3">
      <c r="A25963" t="s">
        <v>32235</v>
      </c>
      <c r="B25963" t="s">
        <v>33504</v>
      </c>
      <c r="C25963" t="s">
        <v>33502</v>
      </c>
      <c r="D25963" t="s">
        <v>688</v>
      </c>
      <c r="E25963" t="s">
        <v>13</v>
      </c>
      <c r="F25963">
        <v>95816</v>
      </c>
      <c r="G25963">
        <v>38.584482999999999</v>
      </c>
      <c r="H25963">
        <v>-121.479719</v>
      </c>
      <c r="I25963">
        <v>43739</v>
      </c>
    </row>
    <row r="25964" spans="1:9" x14ac:dyDescent="0.3">
      <c r="A25964" t="s">
        <v>32235</v>
      </c>
      <c r="B25964" t="s">
        <v>33505</v>
      </c>
      <c r="C25964" t="s">
        <v>33502</v>
      </c>
      <c r="D25964" t="s">
        <v>688</v>
      </c>
      <c r="E25964" t="s">
        <v>13</v>
      </c>
      <c r="F25964">
        <v>95816</v>
      </c>
      <c r="G25964">
        <v>38.584482999999999</v>
      </c>
      <c r="H25964">
        <v>-121.479719</v>
      </c>
      <c r="I25964">
        <v>43739</v>
      </c>
    </row>
    <row r="25965" spans="1:9" x14ac:dyDescent="0.3">
      <c r="A25965" t="s">
        <v>32235</v>
      </c>
      <c r="B25965" t="s">
        <v>33506</v>
      </c>
      <c r="C25965" t="s">
        <v>33507</v>
      </c>
      <c r="D25965" t="s">
        <v>1520</v>
      </c>
      <c r="E25965" t="s">
        <v>13</v>
      </c>
      <c r="F25965">
        <v>94613</v>
      </c>
      <c r="G25965">
        <v>37.780917000000002</v>
      </c>
      <c r="H25965">
        <v>-122.182722</v>
      </c>
      <c r="I25965">
        <v>43739</v>
      </c>
    </row>
    <row r="25966" spans="1:9" x14ac:dyDescent="0.3">
      <c r="A25966" t="s">
        <v>32235</v>
      </c>
      <c r="B25966" t="s">
        <v>33508</v>
      </c>
      <c r="C25966" t="s">
        <v>33507</v>
      </c>
      <c r="D25966" t="s">
        <v>1520</v>
      </c>
      <c r="E25966" t="s">
        <v>13</v>
      </c>
      <c r="F25966">
        <v>94613</v>
      </c>
      <c r="G25966">
        <v>37.780917000000002</v>
      </c>
      <c r="H25966">
        <v>-122.182722</v>
      </c>
      <c r="I25966">
        <v>43739</v>
      </c>
    </row>
    <row r="25967" spans="1:9" x14ac:dyDescent="0.3">
      <c r="A25967" t="s">
        <v>32235</v>
      </c>
      <c r="B25967" t="s">
        <v>33509</v>
      </c>
      <c r="C25967" t="s">
        <v>33507</v>
      </c>
      <c r="D25967" t="s">
        <v>1520</v>
      </c>
      <c r="E25967" t="s">
        <v>13</v>
      </c>
      <c r="F25967">
        <v>94613</v>
      </c>
      <c r="G25967">
        <v>37.780917000000002</v>
      </c>
      <c r="H25967">
        <v>-122.182722</v>
      </c>
      <c r="I25967">
        <v>43739</v>
      </c>
    </row>
    <row r="25968" spans="1:9" x14ac:dyDescent="0.3">
      <c r="A25968" t="s">
        <v>32235</v>
      </c>
      <c r="B25968" t="s">
        <v>33510</v>
      </c>
      <c r="C25968" t="s">
        <v>33507</v>
      </c>
      <c r="D25968" t="s">
        <v>1520</v>
      </c>
      <c r="E25968" t="s">
        <v>13</v>
      </c>
      <c r="F25968">
        <v>94613</v>
      </c>
      <c r="G25968">
        <v>37.780917000000002</v>
      </c>
      <c r="H25968">
        <v>-122.182722</v>
      </c>
      <c r="I25968">
        <v>43739</v>
      </c>
    </row>
    <row r="25969" spans="1:9" x14ac:dyDescent="0.3">
      <c r="A25969" t="s">
        <v>32235</v>
      </c>
      <c r="B25969" t="s">
        <v>33511</v>
      </c>
      <c r="C25969" t="s">
        <v>33507</v>
      </c>
      <c r="D25969" t="s">
        <v>1520</v>
      </c>
      <c r="E25969" t="s">
        <v>13</v>
      </c>
      <c r="F25969">
        <v>94613</v>
      </c>
      <c r="G25969">
        <v>37.780917000000002</v>
      </c>
      <c r="H25969">
        <v>-122.182722</v>
      </c>
      <c r="I25969">
        <v>43739</v>
      </c>
    </row>
    <row r="25970" spans="1:9" x14ac:dyDescent="0.3">
      <c r="A25970" t="s">
        <v>32235</v>
      </c>
      <c r="B25970" t="s">
        <v>33512</v>
      </c>
      <c r="C25970" t="s">
        <v>33513</v>
      </c>
      <c r="D25970" t="s">
        <v>1520</v>
      </c>
      <c r="E25970" t="s">
        <v>13</v>
      </c>
      <c r="F25970">
        <v>94621</v>
      </c>
      <c r="G25970">
        <v>37.754027999999998</v>
      </c>
      <c r="H25970">
        <v>-122.189333</v>
      </c>
      <c r="I25970">
        <v>43739</v>
      </c>
    </row>
    <row r="25971" spans="1:9" x14ac:dyDescent="0.3">
      <c r="A25971" t="s">
        <v>32235</v>
      </c>
      <c r="B25971" t="s">
        <v>33514</v>
      </c>
      <c r="C25971" t="s">
        <v>33513</v>
      </c>
      <c r="D25971" t="s">
        <v>1520</v>
      </c>
      <c r="E25971" t="s">
        <v>13</v>
      </c>
      <c r="F25971">
        <v>94621</v>
      </c>
      <c r="G25971">
        <v>37.754027999999998</v>
      </c>
      <c r="H25971">
        <v>-122.189333</v>
      </c>
      <c r="I25971">
        <v>43739</v>
      </c>
    </row>
    <row r="25972" spans="1:9" x14ac:dyDescent="0.3">
      <c r="A25972" t="s">
        <v>32235</v>
      </c>
      <c r="B25972" t="s">
        <v>33515</v>
      </c>
      <c r="C25972" t="s">
        <v>33513</v>
      </c>
      <c r="D25972" t="s">
        <v>1520</v>
      </c>
      <c r="E25972" t="s">
        <v>13</v>
      </c>
      <c r="F25972">
        <v>94621</v>
      </c>
      <c r="G25972">
        <v>37.754027999999998</v>
      </c>
      <c r="H25972">
        <v>-122.189333</v>
      </c>
      <c r="I25972">
        <v>43739</v>
      </c>
    </row>
    <row r="25973" spans="1:9" x14ac:dyDescent="0.3">
      <c r="A25973" t="s">
        <v>32235</v>
      </c>
      <c r="B25973" t="s">
        <v>33516</v>
      </c>
      <c r="C25973" t="s">
        <v>33517</v>
      </c>
      <c r="D25973" t="s">
        <v>1550</v>
      </c>
      <c r="E25973" t="s">
        <v>13</v>
      </c>
      <c r="F25973">
        <v>94544</v>
      </c>
      <c r="G25973">
        <v>37.616171999999999</v>
      </c>
      <c r="H25973">
        <v>-122.04561099999999</v>
      </c>
      <c r="I25973">
        <v>43739</v>
      </c>
    </row>
    <row r="25974" spans="1:9" x14ac:dyDescent="0.3">
      <c r="A25974" t="s">
        <v>32235</v>
      </c>
      <c r="B25974" t="s">
        <v>33518</v>
      </c>
      <c r="C25974" t="s">
        <v>33517</v>
      </c>
      <c r="D25974" t="s">
        <v>1550</v>
      </c>
      <c r="E25974" t="s">
        <v>13</v>
      </c>
      <c r="F25974">
        <v>94544</v>
      </c>
      <c r="G25974">
        <v>37.616171999999999</v>
      </c>
      <c r="H25974">
        <v>-122.04561099999999</v>
      </c>
      <c r="I25974">
        <v>43739</v>
      </c>
    </row>
    <row r="25975" spans="1:9" x14ac:dyDescent="0.3">
      <c r="A25975" t="s">
        <v>32235</v>
      </c>
      <c r="B25975" t="s">
        <v>33519</v>
      </c>
      <c r="C25975" t="s">
        <v>33517</v>
      </c>
      <c r="D25975" t="s">
        <v>1550</v>
      </c>
      <c r="E25975" t="s">
        <v>13</v>
      </c>
      <c r="F25975">
        <v>94544</v>
      </c>
      <c r="G25975">
        <v>37.616171999999999</v>
      </c>
      <c r="H25975">
        <v>-122.04561099999999</v>
      </c>
      <c r="I25975">
        <v>43739</v>
      </c>
    </row>
    <row r="25976" spans="1:9" x14ac:dyDescent="0.3">
      <c r="A25976" t="s">
        <v>32235</v>
      </c>
      <c r="B25976" t="s">
        <v>33520</v>
      </c>
      <c r="C25976" t="s">
        <v>33521</v>
      </c>
      <c r="D25976" t="s">
        <v>1828</v>
      </c>
      <c r="E25976" t="s">
        <v>13</v>
      </c>
      <c r="F25976">
        <v>94509</v>
      </c>
      <c r="G25976">
        <v>37.994813000000001</v>
      </c>
      <c r="H25976">
        <v>-121.769746</v>
      </c>
      <c r="I25976">
        <v>43739</v>
      </c>
    </row>
    <row r="25977" spans="1:9" x14ac:dyDescent="0.3">
      <c r="A25977" t="s">
        <v>32235</v>
      </c>
      <c r="B25977" t="s">
        <v>33522</v>
      </c>
      <c r="C25977" t="s">
        <v>33521</v>
      </c>
      <c r="D25977" t="s">
        <v>1828</v>
      </c>
      <c r="E25977" t="s">
        <v>13</v>
      </c>
      <c r="F25977">
        <v>94509</v>
      </c>
      <c r="G25977">
        <v>37.994813000000001</v>
      </c>
      <c r="H25977">
        <v>-121.769746</v>
      </c>
      <c r="I25977">
        <v>43739</v>
      </c>
    </row>
    <row r="25978" spans="1:9" x14ac:dyDescent="0.3">
      <c r="A25978" t="s">
        <v>32235</v>
      </c>
      <c r="B25978" t="s">
        <v>33523</v>
      </c>
      <c r="C25978" t="s">
        <v>33521</v>
      </c>
      <c r="D25978" t="s">
        <v>1828</v>
      </c>
      <c r="E25978" t="s">
        <v>13</v>
      </c>
      <c r="F25978">
        <v>94509</v>
      </c>
      <c r="G25978">
        <v>37.994813000000001</v>
      </c>
      <c r="H25978">
        <v>-121.769746</v>
      </c>
      <c r="I25978">
        <v>43739</v>
      </c>
    </row>
    <row r="25979" spans="1:9" x14ac:dyDescent="0.3">
      <c r="A25979" t="s">
        <v>32235</v>
      </c>
      <c r="B25979" t="s">
        <v>33524</v>
      </c>
      <c r="C25979" t="s">
        <v>33521</v>
      </c>
      <c r="D25979" t="s">
        <v>1828</v>
      </c>
      <c r="E25979" t="s">
        <v>13</v>
      </c>
      <c r="F25979">
        <v>94509</v>
      </c>
      <c r="G25979">
        <v>37.994813000000001</v>
      </c>
      <c r="H25979">
        <v>-121.769746</v>
      </c>
      <c r="I25979">
        <v>43739</v>
      </c>
    </row>
    <row r="25980" spans="1:9" x14ac:dyDescent="0.3">
      <c r="A25980" t="s">
        <v>32235</v>
      </c>
      <c r="B25980" t="s">
        <v>33525</v>
      </c>
      <c r="C25980" t="s">
        <v>33526</v>
      </c>
      <c r="D25980" t="s">
        <v>2890</v>
      </c>
      <c r="E25980" t="s">
        <v>13</v>
      </c>
      <c r="F25980">
        <v>94549</v>
      </c>
      <c r="G25980">
        <v>37.893661999999999</v>
      </c>
      <c r="H25980">
        <v>-122.124881</v>
      </c>
      <c r="I25980">
        <v>43739</v>
      </c>
    </row>
    <row r="25981" spans="1:9" x14ac:dyDescent="0.3">
      <c r="A25981" t="s">
        <v>32235</v>
      </c>
      <c r="B25981" t="s">
        <v>33527</v>
      </c>
      <c r="C25981" t="s">
        <v>33526</v>
      </c>
      <c r="D25981" t="s">
        <v>2890</v>
      </c>
      <c r="E25981" t="s">
        <v>13</v>
      </c>
      <c r="F25981">
        <v>94549</v>
      </c>
      <c r="G25981">
        <v>37.893661999999999</v>
      </c>
      <c r="H25981">
        <v>-122.124881</v>
      </c>
      <c r="I25981">
        <v>43739</v>
      </c>
    </row>
    <row r="25982" spans="1:9" x14ac:dyDescent="0.3">
      <c r="A25982" t="s">
        <v>32235</v>
      </c>
      <c r="B25982" t="s">
        <v>33528</v>
      </c>
      <c r="C25982" t="s">
        <v>33526</v>
      </c>
      <c r="D25982" t="s">
        <v>2890</v>
      </c>
      <c r="E25982" t="s">
        <v>13</v>
      </c>
      <c r="F25982">
        <v>94549</v>
      </c>
      <c r="G25982">
        <v>37.893661999999999</v>
      </c>
      <c r="H25982">
        <v>-122.124881</v>
      </c>
      <c r="I25982">
        <v>43739</v>
      </c>
    </row>
    <row r="25983" spans="1:9" x14ac:dyDescent="0.3">
      <c r="A25983" t="s">
        <v>32235</v>
      </c>
      <c r="B25983" t="s">
        <v>33529</v>
      </c>
      <c r="C25983" t="s">
        <v>33530</v>
      </c>
      <c r="D25983" t="s">
        <v>165</v>
      </c>
      <c r="E25983" t="s">
        <v>13</v>
      </c>
      <c r="F25983">
        <v>94107</v>
      </c>
      <c r="G25983">
        <v>37.782249999999998</v>
      </c>
      <c r="H25983">
        <v>-122.39875000000001</v>
      </c>
      <c r="I25983">
        <v>43739</v>
      </c>
    </row>
    <row r="25984" spans="1:9" x14ac:dyDescent="0.3">
      <c r="A25984" t="s">
        <v>32235</v>
      </c>
      <c r="B25984" t="s">
        <v>33531</v>
      </c>
      <c r="C25984" t="s">
        <v>33530</v>
      </c>
      <c r="D25984" t="s">
        <v>165</v>
      </c>
      <c r="E25984" t="s">
        <v>13</v>
      </c>
      <c r="F25984">
        <v>94107</v>
      </c>
      <c r="G25984">
        <v>37.782249999999998</v>
      </c>
      <c r="H25984">
        <v>-122.39875000000001</v>
      </c>
      <c r="I25984">
        <v>43739</v>
      </c>
    </row>
    <row r="25985" spans="1:9" x14ac:dyDescent="0.3">
      <c r="A25985" t="s">
        <v>32235</v>
      </c>
      <c r="B25985" t="s">
        <v>33532</v>
      </c>
      <c r="C25985" t="s">
        <v>33530</v>
      </c>
      <c r="D25985" t="s">
        <v>165</v>
      </c>
      <c r="E25985" t="s">
        <v>13</v>
      </c>
      <c r="F25985">
        <v>94107</v>
      </c>
      <c r="G25985">
        <v>37.782249999999998</v>
      </c>
      <c r="H25985">
        <v>-122.39875000000001</v>
      </c>
      <c r="I25985">
        <v>43739</v>
      </c>
    </row>
    <row r="25986" spans="1:9" x14ac:dyDescent="0.3">
      <c r="A25986" t="s">
        <v>32235</v>
      </c>
      <c r="B25986" t="s">
        <v>33533</v>
      </c>
      <c r="C25986" t="s">
        <v>33530</v>
      </c>
      <c r="D25986" t="s">
        <v>165</v>
      </c>
      <c r="E25986" t="s">
        <v>13</v>
      </c>
      <c r="F25986">
        <v>94107</v>
      </c>
      <c r="G25986">
        <v>37.782249999999998</v>
      </c>
      <c r="H25986">
        <v>-122.39875000000001</v>
      </c>
      <c r="I25986">
        <v>43739</v>
      </c>
    </row>
    <row r="25987" spans="1:9" x14ac:dyDescent="0.3">
      <c r="A25987" t="s">
        <v>32235</v>
      </c>
      <c r="B25987" t="s">
        <v>33534</v>
      </c>
      <c r="C25987" t="s">
        <v>33535</v>
      </c>
      <c r="D25987" t="s">
        <v>1544</v>
      </c>
      <c r="E25987" t="s">
        <v>13</v>
      </c>
      <c r="F25987">
        <v>94577</v>
      </c>
      <c r="G25987">
        <v>37.727508999999998</v>
      </c>
      <c r="H25987">
        <v>-122.18935</v>
      </c>
      <c r="I25987">
        <v>43739</v>
      </c>
    </row>
    <row r="25988" spans="1:9" x14ac:dyDescent="0.3">
      <c r="A25988" t="s">
        <v>32235</v>
      </c>
      <c r="B25988" t="s">
        <v>33536</v>
      </c>
      <c r="C25988" t="s">
        <v>33535</v>
      </c>
      <c r="D25988" t="s">
        <v>1544</v>
      </c>
      <c r="E25988" t="s">
        <v>13</v>
      </c>
      <c r="F25988">
        <v>94577</v>
      </c>
      <c r="G25988">
        <v>37.727508999999998</v>
      </c>
      <c r="H25988">
        <v>-122.18935</v>
      </c>
      <c r="I25988">
        <v>43739</v>
      </c>
    </row>
    <row r="25989" spans="1:9" x14ac:dyDescent="0.3">
      <c r="A25989" t="s">
        <v>32235</v>
      </c>
      <c r="B25989" t="s">
        <v>33537</v>
      </c>
      <c r="C25989" t="s">
        <v>33538</v>
      </c>
      <c r="D25989" t="s">
        <v>696</v>
      </c>
      <c r="E25989" t="s">
        <v>13</v>
      </c>
      <c r="F25989">
        <v>93727</v>
      </c>
      <c r="G25989">
        <v>36.772610999999998</v>
      </c>
      <c r="H25989">
        <v>-119.72725</v>
      </c>
      <c r="I25989">
        <v>43739</v>
      </c>
    </row>
    <row r="25990" spans="1:9" x14ac:dyDescent="0.3">
      <c r="A25990" t="s">
        <v>32235</v>
      </c>
      <c r="B25990" t="s">
        <v>33539</v>
      </c>
      <c r="C25990" t="s">
        <v>33538</v>
      </c>
      <c r="D25990" t="s">
        <v>696</v>
      </c>
      <c r="E25990" t="s">
        <v>13</v>
      </c>
      <c r="F25990">
        <v>93727</v>
      </c>
      <c r="G25990">
        <v>36.772610999999998</v>
      </c>
      <c r="H25990">
        <v>-119.72725</v>
      </c>
      <c r="I25990">
        <v>43739</v>
      </c>
    </row>
    <row r="25991" spans="1:9" x14ac:dyDescent="0.3">
      <c r="A25991" t="s">
        <v>32235</v>
      </c>
      <c r="B25991" t="s">
        <v>33540</v>
      </c>
      <c r="C25991" t="s">
        <v>33538</v>
      </c>
      <c r="D25991" t="s">
        <v>696</v>
      </c>
      <c r="E25991" t="s">
        <v>13</v>
      </c>
      <c r="F25991">
        <v>93727</v>
      </c>
      <c r="G25991">
        <v>36.772610999999998</v>
      </c>
      <c r="H25991">
        <v>-119.72725</v>
      </c>
      <c r="I25991">
        <v>43739</v>
      </c>
    </row>
    <row r="25992" spans="1:9" x14ac:dyDescent="0.3">
      <c r="A25992" t="s">
        <v>32235</v>
      </c>
      <c r="B25992" t="s">
        <v>33541</v>
      </c>
      <c r="C25992" t="s">
        <v>33542</v>
      </c>
      <c r="D25992" t="s">
        <v>696</v>
      </c>
      <c r="E25992" t="s">
        <v>13</v>
      </c>
      <c r="F25992">
        <v>93727</v>
      </c>
      <c r="G25992">
        <v>36.765362000000003</v>
      </c>
      <c r="H25992">
        <v>-119.716432</v>
      </c>
      <c r="I25992">
        <v>43739</v>
      </c>
    </row>
    <row r="25993" spans="1:9" x14ac:dyDescent="0.3">
      <c r="A25993" t="s">
        <v>32235</v>
      </c>
      <c r="B25993" t="s">
        <v>33543</v>
      </c>
      <c r="C25993" t="s">
        <v>33542</v>
      </c>
      <c r="D25993" t="s">
        <v>696</v>
      </c>
      <c r="E25993" t="s">
        <v>13</v>
      </c>
      <c r="F25993">
        <v>93727</v>
      </c>
      <c r="G25993">
        <v>36.765362000000003</v>
      </c>
      <c r="H25993">
        <v>-119.716432</v>
      </c>
      <c r="I25993">
        <v>43739</v>
      </c>
    </row>
    <row r="25994" spans="1:9" x14ac:dyDescent="0.3">
      <c r="A25994" t="s">
        <v>32235</v>
      </c>
      <c r="B25994" t="s">
        <v>33544</v>
      </c>
      <c r="C25994" t="s">
        <v>33542</v>
      </c>
      <c r="D25994" t="s">
        <v>696</v>
      </c>
      <c r="E25994" t="s">
        <v>13</v>
      </c>
      <c r="F25994">
        <v>93727</v>
      </c>
      <c r="G25994">
        <v>36.765362000000003</v>
      </c>
      <c r="H25994">
        <v>-119.716432</v>
      </c>
      <c r="I25994">
        <v>43739</v>
      </c>
    </row>
    <row r="25995" spans="1:9" x14ac:dyDescent="0.3">
      <c r="A25995" t="s">
        <v>32235</v>
      </c>
      <c r="B25995" t="s">
        <v>33545</v>
      </c>
      <c r="C25995" t="s">
        <v>33546</v>
      </c>
      <c r="D25995" t="s">
        <v>696</v>
      </c>
      <c r="E25995" t="s">
        <v>13</v>
      </c>
      <c r="F25995">
        <v>93727</v>
      </c>
      <c r="G25995">
        <v>36.769848000000003</v>
      </c>
      <c r="H25995">
        <v>-119.719472</v>
      </c>
      <c r="I25995">
        <v>43739</v>
      </c>
    </row>
    <row r="25996" spans="1:9" x14ac:dyDescent="0.3">
      <c r="A25996" t="s">
        <v>32235</v>
      </c>
      <c r="B25996" t="s">
        <v>33547</v>
      </c>
      <c r="C25996" t="s">
        <v>33546</v>
      </c>
      <c r="D25996" t="s">
        <v>696</v>
      </c>
      <c r="E25996" t="s">
        <v>13</v>
      </c>
      <c r="F25996">
        <v>93727</v>
      </c>
      <c r="G25996">
        <v>36.769848000000003</v>
      </c>
      <c r="H25996">
        <v>-119.719472</v>
      </c>
      <c r="I25996">
        <v>43739</v>
      </c>
    </row>
    <row r="25997" spans="1:9" x14ac:dyDescent="0.3">
      <c r="A25997" t="s">
        <v>32235</v>
      </c>
      <c r="B25997" t="s">
        <v>33548</v>
      </c>
      <c r="C25997" t="s">
        <v>33546</v>
      </c>
      <c r="D25997" t="s">
        <v>696</v>
      </c>
      <c r="E25997" t="s">
        <v>13</v>
      </c>
      <c r="F25997">
        <v>93727</v>
      </c>
      <c r="G25997">
        <v>36.769848000000003</v>
      </c>
      <c r="H25997">
        <v>-119.719472</v>
      </c>
      <c r="I25997">
        <v>43739</v>
      </c>
    </row>
    <row r="25998" spans="1:9" x14ac:dyDescent="0.3">
      <c r="A25998" t="s">
        <v>32235</v>
      </c>
      <c r="B25998" t="s">
        <v>33549</v>
      </c>
      <c r="C25998" t="s">
        <v>33546</v>
      </c>
      <c r="D25998" t="s">
        <v>696</v>
      </c>
      <c r="E25998" t="s">
        <v>13</v>
      </c>
      <c r="F25998">
        <v>93727</v>
      </c>
      <c r="G25998">
        <v>36.769848000000003</v>
      </c>
      <c r="H25998">
        <v>-119.719472</v>
      </c>
      <c r="I25998">
        <v>43739</v>
      </c>
    </row>
    <row r="25999" spans="1:9" x14ac:dyDescent="0.3">
      <c r="A25999" t="s">
        <v>32235</v>
      </c>
      <c r="B25999" t="s">
        <v>33550</v>
      </c>
      <c r="C25999" t="s">
        <v>33551</v>
      </c>
      <c r="D25999" t="s">
        <v>696</v>
      </c>
      <c r="E25999" t="s">
        <v>13</v>
      </c>
      <c r="F25999">
        <v>93706</v>
      </c>
      <c r="G25999">
        <v>36.729368000000001</v>
      </c>
      <c r="H25999">
        <v>-119.818005</v>
      </c>
      <c r="I25999">
        <v>43739</v>
      </c>
    </row>
    <row r="26000" spans="1:9" x14ac:dyDescent="0.3">
      <c r="A26000" t="s">
        <v>32235</v>
      </c>
      <c r="B26000" t="s">
        <v>33552</v>
      </c>
      <c r="C26000" t="s">
        <v>33551</v>
      </c>
      <c r="D26000" t="s">
        <v>696</v>
      </c>
      <c r="E26000" t="s">
        <v>13</v>
      </c>
      <c r="F26000">
        <v>93706</v>
      </c>
      <c r="G26000">
        <v>36.729368000000001</v>
      </c>
      <c r="H26000">
        <v>-119.818005</v>
      </c>
      <c r="I26000">
        <v>43739</v>
      </c>
    </row>
    <row r="26001" spans="1:9" x14ac:dyDescent="0.3">
      <c r="A26001" t="s">
        <v>32235</v>
      </c>
      <c r="B26001" t="s">
        <v>33553</v>
      </c>
      <c r="C26001" t="s">
        <v>33551</v>
      </c>
      <c r="D26001" t="s">
        <v>696</v>
      </c>
      <c r="E26001" t="s">
        <v>13</v>
      </c>
      <c r="F26001">
        <v>93706</v>
      </c>
      <c r="G26001">
        <v>36.729368000000001</v>
      </c>
      <c r="H26001">
        <v>-119.818005</v>
      </c>
      <c r="I26001">
        <v>43739</v>
      </c>
    </row>
    <row r="26002" spans="1:9" x14ac:dyDescent="0.3">
      <c r="A26002" t="s">
        <v>32235</v>
      </c>
      <c r="B26002" t="s">
        <v>33554</v>
      </c>
      <c r="C26002" t="s">
        <v>33555</v>
      </c>
      <c r="D26002" t="s">
        <v>2930</v>
      </c>
      <c r="E26002" t="s">
        <v>13</v>
      </c>
      <c r="F26002">
        <v>94403</v>
      </c>
      <c r="G26002">
        <v>37.550432000000001</v>
      </c>
      <c r="H26002">
        <v>-122.307281</v>
      </c>
      <c r="I26002">
        <v>43739</v>
      </c>
    </row>
    <row r="26003" spans="1:9" x14ac:dyDescent="0.3">
      <c r="A26003" t="s">
        <v>32235</v>
      </c>
      <c r="B26003" t="s">
        <v>33556</v>
      </c>
      <c r="C26003" t="s">
        <v>33555</v>
      </c>
      <c r="D26003" t="s">
        <v>2930</v>
      </c>
      <c r="E26003" t="s">
        <v>13</v>
      </c>
      <c r="F26003">
        <v>94403</v>
      </c>
      <c r="G26003">
        <v>37.550432000000001</v>
      </c>
      <c r="H26003">
        <v>-122.307281</v>
      </c>
      <c r="I26003">
        <v>43739</v>
      </c>
    </row>
    <row r="26004" spans="1:9" x14ac:dyDescent="0.3">
      <c r="A26004" t="s">
        <v>32235</v>
      </c>
      <c r="B26004" t="s">
        <v>33557</v>
      </c>
      <c r="C26004" t="s">
        <v>33555</v>
      </c>
      <c r="D26004" t="s">
        <v>2930</v>
      </c>
      <c r="E26004" t="s">
        <v>13</v>
      </c>
      <c r="F26004">
        <v>94403</v>
      </c>
      <c r="G26004">
        <v>37.550432000000001</v>
      </c>
      <c r="H26004">
        <v>-122.307281</v>
      </c>
      <c r="I26004">
        <v>43739</v>
      </c>
    </row>
    <row r="26005" spans="1:9" x14ac:dyDescent="0.3">
      <c r="A26005" t="s">
        <v>32235</v>
      </c>
      <c r="B26005" t="s">
        <v>33558</v>
      </c>
      <c r="C26005" t="s">
        <v>33559</v>
      </c>
      <c r="D26005" t="s">
        <v>152</v>
      </c>
      <c r="E26005" t="s">
        <v>13</v>
      </c>
      <c r="F26005">
        <v>92117</v>
      </c>
      <c r="G26005">
        <v>32.812646999999998</v>
      </c>
      <c r="H26005">
        <v>-117.213735</v>
      </c>
      <c r="I26005">
        <v>43739</v>
      </c>
    </row>
    <row r="26006" spans="1:9" x14ac:dyDescent="0.3">
      <c r="A26006" t="s">
        <v>32235</v>
      </c>
      <c r="B26006" t="s">
        <v>33560</v>
      </c>
      <c r="C26006" t="s">
        <v>33559</v>
      </c>
      <c r="D26006" t="s">
        <v>152</v>
      </c>
      <c r="E26006" t="s">
        <v>13</v>
      </c>
      <c r="F26006">
        <v>92117</v>
      </c>
      <c r="G26006">
        <v>32.812646999999998</v>
      </c>
      <c r="H26006">
        <v>-117.213735</v>
      </c>
      <c r="I26006">
        <v>43739</v>
      </c>
    </row>
    <row r="26007" spans="1:9" x14ac:dyDescent="0.3">
      <c r="A26007" t="s">
        <v>32235</v>
      </c>
      <c r="B26007" t="s">
        <v>33561</v>
      </c>
      <c r="C26007" t="s">
        <v>33559</v>
      </c>
      <c r="D26007" t="s">
        <v>152</v>
      </c>
      <c r="E26007" t="s">
        <v>13</v>
      </c>
      <c r="F26007">
        <v>92117</v>
      </c>
      <c r="G26007">
        <v>32.812646999999998</v>
      </c>
      <c r="H26007">
        <v>-117.213735</v>
      </c>
      <c r="I26007">
        <v>43739</v>
      </c>
    </row>
    <row r="26008" spans="1:9" x14ac:dyDescent="0.3">
      <c r="A26008" t="s">
        <v>32235</v>
      </c>
      <c r="B26008" t="s">
        <v>33562</v>
      </c>
      <c r="C26008" t="s">
        <v>33559</v>
      </c>
      <c r="D26008" t="s">
        <v>152</v>
      </c>
      <c r="E26008" t="s">
        <v>13</v>
      </c>
      <c r="F26008">
        <v>92117</v>
      </c>
      <c r="G26008">
        <v>32.812646999999998</v>
      </c>
      <c r="H26008">
        <v>-117.213735</v>
      </c>
      <c r="I26008">
        <v>43739</v>
      </c>
    </row>
    <row r="26009" spans="1:9" x14ac:dyDescent="0.3">
      <c r="A26009" t="s">
        <v>32235</v>
      </c>
      <c r="B26009" t="s">
        <v>33563</v>
      </c>
      <c r="C26009" t="s">
        <v>33559</v>
      </c>
      <c r="D26009" t="s">
        <v>152</v>
      </c>
      <c r="E26009" t="s">
        <v>13</v>
      </c>
      <c r="F26009">
        <v>92117</v>
      </c>
      <c r="G26009">
        <v>32.812646999999998</v>
      </c>
      <c r="H26009">
        <v>-117.213735</v>
      </c>
      <c r="I26009">
        <v>43739</v>
      </c>
    </row>
    <row r="26010" spans="1:9" x14ac:dyDescent="0.3">
      <c r="A26010" t="s">
        <v>32235</v>
      </c>
      <c r="B26010" t="s">
        <v>33564</v>
      </c>
      <c r="C26010" t="s">
        <v>33565</v>
      </c>
      <c r="D26010" t="s">
        <v>1736</v>
      </c>
      <c r="E26010" t="s">
        <v>13</v>
      </c>
      <c r="F26010">
        <v>92618</v>
      </c>
      <c r="G26010">
        <v>33.656332999999997</v>
      </c>
      <c r="H26010">
        <v>-117.73415799999999</v>
      </c>
      <c r="I26010">
        <v>43739</v>
      </c>
    </row>
    <row r="26011" spans="1:9" x14ac:dyDescent="0.3">
      <c r="A26011" t="s">
        <v>32235</v>
      </c>
      <c r="B26011" t="s">
        <v>33566</v>
      </c>
      <c r="C26011" t="s">
        <v>33565</v>
      </c>
      <c r="D26011" t="s">
        <v>1736</v>
      </c>
      <c r="E26011" t="s">
        <v>13</v>
      </c>
      <c r="F26011">
        <v>92618</v>
      </c>
      <c r="G26011">
        <v>33.656332999999997</v>
      </c>
      <c r="H26011">
        <v>-117.73415799999999</v>
      </c>
      <c r="I26011">
        <v>43739</v>
      </c>
    </row>
    <row r="26012" spans="1:9" x14ac:dyDescent="0.3">
      <c r="A26012" t="s">
        <v>32235</v>
      </c>
      <c r="B26012" t="s">
        <v>33567</v>
      </c>
      <c r="C26012" t="s">
        <v>33565</v>
      </c>
      <c r="D26012" t="s">
        <v>1736</v>
      </c>
      <c r="E26012" t="s">
        <v>13</v>
      </c>
      <c r="F26012">
        <v>92618</v>
      </c>
      <c r="G26012">
        <v>33.656332999999997</v>
      </c>
      <c r="H26012">
        <v>-117.73415799999999</v>
      </c>
      <c r="I26012">
        <v>43739</v>
      </c>
    </row>
    <row r="26013" spans="1:9" x14ac:dyDescent="0.3">
      <c r="A26013" t="s">
        <v>32235</v>
      </c>
      <c r="B26013" t="s">
        <v>33568</v>
      </c>
      <c r="C26013" t="s">
        <v>33565</v>
      </c>
      <c r="D26013" t="s">
        <v>1736</v>
      </c>
      <c r="E26013" t="s">
        <v>13</v>
      </c>
      <c r="F26013">
        <v>92618</v>
      </c>
      <c r="G26013">
        <v>33.656332999999997</v>
      </c>
      <c r="H26013">
        <v>-117.73415799999999</v>
      </c>
      <c r="I26013">
        <v>43739</v>
      </c>
    </row>
    <row r="26014" spans="1:9" x14ac:dyDescent="0.3">
      <c r="A26014" t="s">
        <v>32235</v>
      </c>
      <c r="B26014" t="s">
        <v>33569</v>
      </c>
      <c r="C26014" t="s">
        <v>33565</v>
      </c>
      <c r="D26014" t="s">
        <v>1736</v>
      </c>
      <c r="E26014" t="s">
        <v>13</v>
      </c>
      <c r="F26014">
        <v>92618</v>
      </c>
      <c r="G26014">
        <v>33.656332999999997</v>
      </c>
      <c r="H26014">
        <v>-117.73415799999999</v>
      </c>
      <c r="I26014">
        <v>43739</v>
      </c>
    </row>
    <row r="26015" spans="1:9" x14ac:dyDescent="0.3">
      <c r="A26015" t="s">
        <v>32235</v>
      </c>
      <c r="B26015" t="s">
        <v>33570</v>
      </c>
      <c r="C26015" t="s">
        <v>33571</v>
      </c>
      <c r="D26015" t="s">
        <v>152</v>
      </c>
      <c r="E26015" t="s">
        <v>13</v>
      </c>
      <c r="F26015">
        <v>92121</v>
      </c>
      <c r="G26015">
        <v>32.889240000000001</v>
      </c>
      <c r="H26015">
        <v>-117.191417</v>
      </c>
      <c r="I26015">
        <v>43739</v>
      </c>
    </row>
    <row r="26016" spans="1:9" x14ac:dyDescent="0.3">
      <c r="A26016" t="s">
        <v>32235</v>
      </c>
      <c r="B26016" t="s">
        <v>33572</v>
      </c>
      <c r="C26016" t="s">
        <v>33571</v>
      </c>
      <c r="D26016" t="s">
        <v>152</v>
      </c>
      <c r="E26016" t="s">
        <v>13</v>
      </c>
      <c r="F26016">
        <v>92121</v>
      </c>
      <c r="G26016">
        <v>32.889240000000001</v>
      </c>
      <c r="H26016">
        <v>-117.191417</v>
      </c>
      <c r="I26016">
        <v>43739</v>
      </c>
    </row>
    <row r="26017" spans="1:9" x14ac:dyDescent="0.3">
      <c r="A26017" t="s">
        <v>32235</v>
      </c>
      <c r="B26017" t="s">
        <v>33573</v>
      </c>
      <c r="C26017" t="s">
        <v>33571</v>
      </c>
      <c r="D26017" t="s">
        <v>152</v>
      </c>
      <c r="E26017" t="s">
        <v>13</v>
      </c>
      <c r="F26017">
        <v>92121</v>
      </c>
      <c r="G26017">
        <v>32.889240000000001</v>
      </c>
      <c r="H26017">
        <v>-117.191417</v>
      </c>
      <c r="I26017">
        <v>43739</v>
      </c>
    </row>
    <row r="26018" spans="1:9" x14ac:dyDescent="0.3">
      <c r="A26018" t="s">
        <v>32235</v>
      </c>
      <c r="B26018" t="s">
        <v>33574</v>
      </c>
      <c r="C26018" t="s">
        <v>33571</v>
      </c>
      <c r="D26018" t="s">
        <v>152</v>
      </c>
      <c r="E26018" t="s">
        <v>13</v>
      </c>
      <c r="F26018">
        <v>92121</v>
      </c>
      <c r="G26018">
        <v>32.889240000000001</v>
      </c>
      <c r="H26018">
        <v>-117.191417</v>
      </c>
      <c r="I26018">
        <v>43739</v>
      </c>
    </row>
    <row r="26019" spans="1:9" x14ac:dyDescent="0.3">
      <c r="A26019" t="s">
        <v>32235</v>
      </c>
      <c r="B26019" t="s">
        <v>33575</v>
      </c>
      <c r="C26019" t="s">
        <v>33576</v>
      </c>
      <c r="D26019" t="s">
        <v>152</v>
      </c>
      <c r="E26019" t="s">
        <v>13</v>
      </c>
      <c r="F26019">
        <v>92121</v>
      </c>
      <c r="G26019">
        <v>32.897711000000001</v>
      </c>
      <c r="H26019">
        <v>-117.231283</v>
      </c>
      <c r="I26019">
        <v>43739</v>
      </c>
    </row>
    <row r="26020" spans="1:9" x14ac:dyDescent="0.3">
      <c r="A26020" t="s">
        <v>32235</v>
      </c>
      <c r="B26020" t="s">
        <v>33577</v>
      </c>
      <c r="C26020" t="s">
        <v>33576</v>
      </c>
      <c r="D26020" t="s">
        <v>152</v>
      </c>
      <c r="E26020" t="s">
        <v>13</v>
      </c>
      <c r="F26020">
        <v>92121</v>
      </c>
      <c r="G26020">
        <v>32.897711000000001</v>
      </c>
      <c r="H26020">
        <v>-117.231283</v>
      </c>
      <c r="I26020">
        <v>43739</v>
      </c>
    </row>
    <row r="26021" spans="1:9" x14ac:dyDescent="0.3">
      <c r="A26021" t="s">
        <v>32235</v>
      </c>
      <c r="B26021" t="s">
        <v>33578</v>
      </c>
      <c r="C26021" t="s">
        <v>33576</v>
      </c>
      <c r="D26021" t="s">
        <v>152</v>
      </c>
      <c r="E26021" t="s">
        <v>13</v>
      </c>
      <c r="F26021">
        <v>92121</v>
      </c>
      <c r="G26021">
        <v>32.897711000000001</v>
      </c>
      <c r="H26021">
        <v>-117.231283</v>
      </c>
      <c r="I26021">
        <v>43739</v>
      </c>
    </row>
    <row r="26022" spans="1:9" x14ac:dyDescent="0.3">
      <c r="A26022" t="s">
        <v>32235</v>
      </c>
      <c r="B26022" t="s">
        <v>33579</v>
      </c>
      <c r="C26022" t="s">
        <v>33576</v>
      </c>
      <c r="D26022" t="s">
        <v>152</v>
      </c>
      <c r="E26022" t="s">
        <v>13</v>
      </c>
      <c r="F26022">
        <v>92121</v>
      </c>
      <c r="G26022">
        <v>32.897711000000001</v>
      </c>
      <c r="H26022">
        <v>-117.231283</v>
      </c>
      <c r="I26022">
        <v>43739</v>
      </c>
    </row>
    <row r="26023" spans="1:9" x14ac:dyDescent="0.3">
      <c r="A26023" t="s">
        <v>32235</v>
      </c>
      <c r="B26023" t="s">
        <v>33580</v>
      </c>
      <c r="C26023" t="s">
        <v>33581</v>
      </c>
      <c r="D26023" t="s">
        <v>152</v>
      </c>
      <c r="E26023" t="s">
        <v>13</v>
      </c>
      <c r="F26023">
        <v>92121</v>
      </c>
      <c r="G26023">
        <v>32.888482000000003</v>
      </c>
      <c r="H26023">
        <v>-117.18713</v>
      </c>
      <c r="I26023">
        <v>43739</v>
      </c>
    </row>
    <row r="26024" spans="1:9" x14ac:dyDescent="0.3">
      <c r="A26024" t="s">
        <v>32235</v>
      </c>
      <c r="B26024" t="s">
        <v>33582</v>
      </c>
      <c r="C26024" t="s">
        <v>33581</v>
      </c>
      <c r="D26024" t="s">
        <v>152</v>
      </c>
      <c r="E26024" t="s">
        <v>13</v>
      </c>
      <c r="F26024">
        <v>92121</v>
      </c>
      <c r="G26024">
        <v>32.888482000000003</v>
      </c>
      <c r="H26024">
        <v>-117.18713</v>
      </c>
      <c r="I26024">
        <v>43739</v>
      </c>
    </row>
    <row r="26025" spans="1:9" x14ac:dyDescent="0.3">
      <c r="A26025" t="s">
        <v>32235</v>
      </c>
      <c r="B26025" t="s">
        <v>33583</v>
      </c>
      <c r="C26025" t="s">
        <v>33581</v>
      </c>
      <c r="D26025" t="s">
        <v>152</v>
      </c>
      <c r="E26025" t="s">
        <v>13</v>
      </c>
      <c r="F26025">
        <v>92121</v>
      </c>
      <c r="G26025">
        <v>32.888482000000003</v>
      </c>
      <c r="H26025">
        <v>-117.18713</v>
      </c>
      <c r="I26025">
        <v>43739</v>
      </c>
    </row>
    <row r="26026" spans="1:9" x14ac:dyDescent="0.3">
      <c r="A26026" t="s">
        <v>32235</v>
      </c>
      <c r="B26026" t="s">
        <v>33584</v>
      </c>
      <c r="C26026" t="s">
        <v>33585</v>
      </c>
      <c r="D26026" t="s">
        <v>152</v>
      </c>
      <c r="E26026" t="s">
        <v>13</v>
      </c>
      <c r="F26026">
        <v>92121</v>
      </c>
      <c r="G26026">
        <v>32.899036000000002</v>
      </c>
      <c r="H26026">
        <v>-117.19780799999999</v>
      </c>
      <c r="I26026">
        <v>43739</v>
      </c>
    </row>
    <row r="26027" spans="1:9" x14ac:dyDescent="0.3">
      <c r="A26027" t="s">
        <v>32235</v>
      </c>
      <c r="B26027" t="s">
        <v>33586</v>
      </c>
      <c r="C26027" t="s">
        <v>33585</v>
      </c>
      <c r="D26027" t="s">
        <v>152</v>
      </c>
      <c r="E26027" t="s">
        <v>13</v>
      </c>
      <c r="F26027">
        <v>92121</v>
      </c>
      <c r="G26027">
        <v>32.899036000000002</v>
      </c>
      <c r="H26027">
        <v>-117.19780799999999</v>
      </c>
      <c r="I26027">
        <v>43739</v>
      </c>
    </row>
    <row r="26028" spans="1:9" x14ac:dyDescent="0.3">
      <c r="A26028" t="s">
        <v>32235</v>
      </c>
      <c r="B26028" t="s">
        <v>33587</v>
      </c>
      <c r="C26028" t="s">
        <v>33585</v>
      </c>
      <c r="D26028" t="s">
        <v>152</v>
      </c>
      <c r="E26028" t="s">
        <v>13</v>
      </c>
      <c r="F26028">
        <v>92121</v>
      </c>
      <c r="G26028">
        <v>32.899036000000002</v>
      </c>
      <c r="H26028">
        <v>-117.19780799999999</v>
      </c>
      <c r="I26028">
        <v>43739</v>
      </c>
    </row>
    <row r="26029" spans="1:9" x14ac:dyDescent="0.3">
      <c r="A26029" t="s">
        <v>32235</v>
      </c>
      <c r="B26029" t="s">
        <v>33588</v>
      </c>
      <c r="C26029" t="s">
        <v>33585</v>
      </c>
      <c r="D26029" t="s">
        <v>152</v>
      </c>
      <c r="E26029" t="s">
        <v>13</v>
      </c>
      <c r="F26029">
        <v>92121</v>
      </c>
      <c r="G26029">
        <v>32.899036000000002</v>
      </c>
      <c r="H26029">
        <v>-117.19780799999999</v>
      </c>
      <c r="I26029">
        <v>43739</v>
      </c>
    </row>
    <row r="26030" spans="1:9" x14ac:dyDescent="0.3">
      <c r="A26030" t="s">
        <v>32235</v>
      </c>
      <c r="B26030" t="s">
        <v>33589</v>
      </c>
      <c r="C26030" t="s">
        <v>33590</v>
      </c>
      <c r="D26030" t="s">
        <v>310</v>
      </c>
      <c r="E26030" t="s">
        <v>13</v>
      </c>
      <c r="F26030">
        <v>92011</v>
      </c>
      <c r="G26030">
        <v>33.104725000000002</v>
      </c>
      <c r="H26030">
        <v>-117.269983</v>
      </c>
      <c r="I26030">
        <v>43739</v>
      </c>
    </row>
    <row r="26031" spans="1:9" x14ac:dyDescent="0.3">
      <c r="A26031" t="s">
        <v>32235</v>
      </c>
      <c r="B26031" t="s">
        <v>33591</v>
      </c>
      <c r="C26031" t="s">
        <v>33590</v>
      </c>
      <c r="D26031" t="s">
        <v>310</v>
      </c>
      <c r="E26031" t="s">
        <v>13</v>
      </c>
      <c r="F26031">
        <v>92011</v>
      </c>
      <c r="G26031">
        <v>33.104725000000002</v>
      </c>
      <c r="H26031">
        <v>-117.269983</v>
      </c>
      <c r="I26031">
        <v>43739</v>
      </c>
    </row>
    <row r="26032" spans="1:9" x14ac:dyDescent="0.3">
      <c r="A26032" t="s">
        <v>32235</v>
      </c>
      <c r="B26032" t="s">
        <v>33592</v>
      </c>
      <c r="C26032" t="s">
        <v>33590</v>
      </c>
      <c r="D26032" t="s">
        <v>310</v>
      </c>
      <c r="E26032" t="s">
        <v>13</v>
      </c>
      <c r="F26032">
        <v>92011</v>
      </c>
      <c r="G26032">
        <v>33.104725000000002</v>
      </c>
      <c r="H26032">
        <v>-117.269983</v>
      </c>
      <c r="I26032">
        <v>43739</v>
      </c>
    </row>
    <row r="26033" spans="1:9" x14ac:dyDescent="0.3">
      <c r="A26033" t="s">
        <v>32235</v>
      </c>
      <c r="B26033" t="s">
        <v>33593</v>
      </c>
      <c r="C26033" t="s">
        <v>33590</v>
      </c>
      <c r="D26033" t="s">
        <v>310</v>
      </c>
      <c r="E26033" t="s">
        <v>13</v>
      </c>
      <c r="F26033">
        <v>92011</v>
      </c>
      <c r="G26033">
        <v>33.104725000000002</v>
      </c>
      <c r="H26033">
        <v>-117.269983</v>
      </c>
      <c r="I26033">
        <v>43739</v>
      </c>
    </row>
    <row r="26034" spans="1:9" x14ac:dyDescent="0.3">
      <c r="A26034" t="s">
        <v>32235</v>
      </c>
      <c r="B26034" t="s">
        <v>33594</v>
      </c>
      <c r="C26034" t="s">
        <v>33590</v>
      </c>
      <c r="D26034" t="s">
        <v>310</v>
      </c>
      <c r="E26034" t="s">
        <v>13</v>
      </c>
      <c r="F26034">
        <v>92011</v>
      </c>
      <c r="G26034">
        <v>33.104725000000002</v>
      </c>
      <c r="H26034">
        <v>-117.269983</v>
      </c>
      <c r="I26034">
        <v>43739</v>
      </c>
    </row>
    <row r="26035" spans="1:9" x14ac:dyDescent="0.3">
      <c r="A26035" t="s">
        <v>32235</v>
      </c>
      <c r="B26035" t="s">
        <v>33595</v>
      </c>
      <c r="C26035" t="s">
        <v>33596</v>
      </c>
      <c r="D26035" t="s">
        <v>310</v>
      </c>
      <c r="E26035" t="s">
        <v>13</v>
      </c>
      <c r="F26035">
        <v>92008</v>
      </c>
      <c r="G26035">
        <v>33.138435000000001</v>
      </c>
      <c r="H26035">
        <v>-117.292688</v>
      </c>
      <c r="I26035">
        <v>43739</v>
      </c>
    </row>
    <row r="26036" spans="1:9" x14ac:dyDescent="0.3">
      <c r="A26036" t="s">
        <v>32235</v>
      </c>
      <c r="B26036" t="s">
        <v>33597</v>
      </c>
      <c r="C26036" t="s">
        <v>33596</v>
      </c>
      <c r="D26036" t="s">
        <v>310</v>
      </c>
      <c r="E26036" t="s">
        <v>13</v>
      </c>
      <c r="F26036">
        <v>92008</v>
      </c>
      <c r="G26036">
        <v>33.138435000000001</v>
      </c>
      <c r="H26036">
        <v>-117.292688</v>
      </c>
      <c r="I26036">
        <v>43739</v>
      </c>
    </row>
    <row r="26037" spans="1:9" x14ac:dyDescent="0.3">
      <c r="A26037" t="s">
        <v>32235</v>
      </c>
      <c r="B26037" t="s">
        <v>33598</v>
      </c>
      <c r="C26037" t="s">
        <v>33596</v>
      </c>
      <c r="D26037" t="s">
        <v>310</v>
      </c>
      <c r="E26037" t="s">
        <v>13</v>
      </c>
      <c r="F26037">
        <v>92008</v>
      </c>
      <c r="G26037">
        <v>33.138435000000001</v>
      </c>
      <c r="H26037">
        <v>-117.292688</v>
      </c>
      <c r="I26037">
        <v>43739</v>
      </c>
    </row>
    <row r="26038" spans="1:9" x14ac:dyDescent="0.3">
      <c r="A26038" t="s">
        <v>32235</v>
      </c>
      <c r="B26038" t="s">
        <v>33599</v>
      </c>
      <c r="C26038" t="s">
        <v>33596</v>
      </c>
      <c r="D26038" t="s">
        <v>310</v>
      </c>
      <c r="E26038" t="s">
        <v>13</v>
      </c>
      <c r="F26038">
        <v>92008</v>
      </c>
      <c r="G26038">
        <v>33.138435000000001</v>
      </c>
      <c r="H26038">
        <v>-117.292688</v>
      </c>
      <c r="I26038">
        <v>43739</v>
      </c>
    </row>
    <row r="26039" spans="1:9" x14ac:dyDescent="0.3">
      <c r="A26039" t="s">
        <v>32235</v>
      </c>
      <c r="B26039" t="s">
        <v>33600</v>
      </c>
      <c r="C26039" t="s">
        <v>33596</v>
      </c>
      <c r="D26039" t="s">
        <v>310</v>
      </c>
      <c r="E26039" t="s">
        <v>13</v>
      </c>
      <c r="F26039">
        <v>92008</v>
      </c>
      <c r="G26039">
        <v>33.138435000000001</v>
      </c>
      <c r="H26039">
        <v>-117.292688</v>
      </c>
      <c r="I26039">
        <v>43739</v>
      </c>
    </row>
    <row r="26040" spans="1:9" x14ac:dyDescent="0.3">
      <c r="A26040" t="s">
        <v>32235</v>
      </c>
      <c r="B26040" t="s">
        <v>33601</v>
      </c>
      <c r="C26040" t="s">
        <v>33602</v>
      </c>
      <c r="D26040" t="s">
        <v>1781</v>
      </c>
      <c r="E26040" t="s">
        <v>13</v>
      </c>
      <c r="F26040">
        <v>90404</v>
      </c>
      <c r="G26040">
        <v>34.011580000000002</v>
      </c>
      <c r="H26040">
        <v>-118.49227</v>
      </c>
      <c r="I26040">
        <v>43739</v>
      </c>
    </row>
    <row r="26041" spans="1:9" x14ac:dyDescent="0.3">
      <c r="A26041" t="s">
        <v>32235</v>
      </c>
      <c r="B26041" t="s">
        <v>33603</v>
      </c>
      <c r="C26041" t="s">
        <v>33602</v>
      </c>
      <c r="D26041" t="s">
        <v>1781</v>
      </c>
      <c r="E26041" t="s">
        <v>13</v>
      </c>
      <c r="F26041">
        <v>90404</v>
      </c>
      <c r="G26041">
        <v>34.011580000000002</v>
      </c>
      <c r="H26041">
        <v>-118.49227</v>
      </c>
      <c r="I26041">
        <v>43739</v>
      </c>
    </row>
    <row r="26042" spans="1:9" x14ac:dyDescent="0.3">
      <c r="A26042" t="s">
        <v>32235</v>
      </c>
      <c r="B26042" t="s">
        <v>33604</v>
      </c>
      <c r="C26042" t="s">
        <v>33602</v>
      </c>
      <c r="D26042" t="s">
        <v>1781</v>
      </c>
      <c r="E26042" t="s">
        <v>13</v>
      </c>
      <c r="F26042">
        <v>90404</v>
      </c>
      <c r="G26042">
        <v>34.011580000000002</v>
      </c>
      <c r="H26042">
        <v>-118.49227</v>
      </c>
      <c r="I26042">
        <v>43739</v>
      </c>
    </row>
    <row r="26043" spans="1:9" x14ac:dyDescent="0.3">
      <c r="A26043" t="s">
        <v>32235</v>
      </c>
      <c r="B26043" t="s">
        <v>33605</v>
      </c>
      <c r="C26043" t="s">
        <v>33602</v>
      </c>
      <c r="D26043" t="s">
        <v>1781</v>
      </c>
      <c r="E26043" t="s">
        <v>13</v>
      </c>
      <c r="F26043">
        <v>90404</v>
      </c>
      <c r="G26043">
        <v>34.011580000000002</v>
      </c>
      <c r="H26043">
        <v>-118.49227</v>
      </c>
      <c r="I26043">
        <v>43739</v>
      </c>
    </row>
    <row r="26044" spans="1:9" x14ac:dyDescent="0.3">
      <c r="A26044" t="s">
        <v>32235</v>
      </c>
      <c r="B26044" t="s">
        <v>33606</v>
      </c>
      <c r="C26044" t="s">
        <v>33602</v>
      </c>
      <c r="D26044" t="s">
        <v>1781</v>
      </c>
      <c r="E26044" t="s">
        <v>13</v>
      </c>
      <c r="F26044">
        <v>90404</v>
      </c>
      <c r="G26044">
        <v>34.011580000000002</v>
      </c>
      <c r="H26044">
        <v>-118.49227</v>
      </c>
      <c r="I26044">
        <v>43739</v>
      </c>
    </row>
    <row r="26045" spans="1:9" x14ac:dyDescent="0.3">
      <c r="A26045" t="s">
        <v>32235</v>
      </c>
      <c r="B26045" t="s">
        <v>33607</v>
      </c>
      <c r="C26045" t="s">
        <v>33608</v>
      </c>
      <c r="D26045" t="s">
        <v>1754</v>
      </c>
      <c r="E26045" t="s">
        <v>13</v>
      </c>
      <c r="F26045">
        <v>93535</v>
      </c>
      <c r="G26045">
        <v>34.638767999999999</v>
      </c>
      <c r="H26045">
        <v>-117.830951</v>
      </c>
      <c r="I26045">
        <v>43739</v>
      </c>
    </row>
    <row r="26046" spans="1:9" x14ac:dyDescent="0.3">
      <c r="A26046" t="s">
        <v>32235</v>
      </c>
      <c r="B26046" t="s">
        <v>33609</v>
      </c>
      <c r="C26046" t="s">
        <v>33610</v>
      </c>
      <c r="D26046" t="s">
        <v>1736</v>
      </c>
      <c r="E26046" t="s">
        <v>13</v>
      </c>
      <c r="F26046">
        <v>92614</v>
      </c>
      <c r="G26046">
        <v>33.641660999999999</v>
      </c>
      <c r="H26046">
        <v>-117.72010299999999</v>
      </c>
      <c r="I26046">
        <v>43739</v>
      </c>
    </row>
    <row r="26047" spans="1:9" x14ac:dyDescent="0.3">
      <c r="A26047" t="s">
        <v>32235</v>
      </c>
      <c r="B26047" t="s">
        <v>33611</v>
      </c>
      <c r="C26047" t="s">
        <v>33612</v>
      </c>
      <c r="D26047" t="s">
        <v>33613</v>
      </c>
      <c r="E26047" t="s">
        <v>13</v>
      </c>
      <c r="F26047">
        <v>95971</v>
      </c>
      <c r="G26047">
        <v>39.937857999999999</v>
      </c>
      <c r="H26047">
        <v>-120.90555500000001</v>
      </c>
      <c r="I26047">
        <v>43739</v>
      </c>
    </row>
    <row r="26048" spans="1:9" x14ac:dyDescent="0.3">
      <c r="A26048" t="s">
        <v>32235</v>
      </c>
      <c r="B26048" t="s">
        <v>33614</v>
      </c>
      <c r="C26048" t="s">
        <v>33615</v>
      </c>
      <c r="D26048" t="s">
        <v>3745</v>
      </c>
      <c r="E26048" t="s">
        <v>13</v>
      </c>
      <c r="F26048">
        <v>93446</v>
      </c>
      <c r="G26048">
        <v>35.596497999999997</v>
      </c>
      <c r="H26048">
        <v>-120.69444</v>
      </c>
      <c r="I26048">
        <v>43739</v>
      </c>
    </row>
    <row r="26049" spans="1:9" x14ac:dyDescent="0.3">
      <c r="A26049" t="s">
        <v>32235</v>
      </c>
      <c r="B26049" t="s">
        <v>33616</v>
      </c>
      <c r="C26049" t="s">
        <v>33617</v>
      </c>
      <c r="D26049" t="s">
        <v>1736</v>
      </c>
      <c r="E26049" t="s">
        <v>13</v>
      </c>
      <c r="F26049">
        <v>92618</v>
      </c>
      <c r="G26049">
        <v>33.650292999999998</v>
      </c>
      <c r="H26049">
        <v>-117.73350000000001</v>
      </c>
      <c r="I26049">
        <v>43739</v>
      </c>
    </row>
    <row r="26050" spans="1:9" x14ac:dyDescent="0.3">
      <c r="A26050" t="s">
        <v>32235</v>
      </c>
      <c r="B26050" t="s">
        <v>33618</v>
      </c>
      <c r="C26050" t="s">
        <v>33619</v>
      </c>
      <c r="D26050" t="s">
        <v>1736</v>
      </c>
      <c r="E26050" t="s">
        <v>13</v>
      </c>
      <c r="F26050">
        <v>92618</v>
      </c>
      <c r="G26050">
        <v>33.651960000000003</v>
      </c>
      <c r="H26050">
        <v>-117.734813</v>
      </c>
      <c r="I26050">
        <v>43739</v>
      </c>
    </row>
    <row r="26051" spans="1:9" x14ac:dyDescent="0.3">
      <c r="A26051" t="s">
        <v>32235</v>
      </c>
      <c r="B26051" t="s">
        <v>33620</v>
      </c>
      <c r="C26051" t="s">
        <v>33621</v>
      </c>
      <c r="D26051" t="s">
        <v>33622</v>
      </c>
      <c r="E26051" t="s">
        <v>13</v>
      </c>
      <c r="F26051">
        <v>95366</v>
      </c>
      <c r="G26051">
        <v>37.755639000000002</v>
      </c>
      <c r="H26051">
        <v>-121.141702</v>
      </c>
      <c r="I26051">
        <v>43739</v>
      </c>
    </row>
    <row r="26052" spans="1:9" x14ac:dyDescent="0.3">
      <c r="A26052" t="s">
        <v>32235</v>
      </c>
      <c r="B26052" t="s">
        <v>33623</v>
      </c>
      <c r="C26052" t="s">
        <v>33624</v>
      </c>
      <c r="D26052" t="s">
        <v>13588</v>
      </c>
      <c r="E26052" t="s">
        <v>13</v>
      </c>
      <c r="F26052">
        <v>91406</v>
      </c>
      <c r="G26052">
        <v>34.216253000000002</v>
      </c>
      <c r="H26052">
        <v>-118.479463</v>
      </c>
      <c r="I26052">
        <v>43739</v>
      </c>
    </row>
    <row r="26053" spans="1:9" x14ac:dyDescent="0.3">
      <c r="A26053" t="s">
        <v>32235</v>
      </c>
      <c r="B26053" t="s">
        <v>33625</v>
      </c>
      <c r="C26053" t="s">
        <v>33626</v>
      </c>
      <c r="D26053" t="s">
        <v>1769</v>
      </c>
      <c r="E26053" t="s">
        <v>13</v>
      </c>
      <c r="F26053">
        <v>92705</v>
      </c>
      <c r="G26053">
        <v>33.724488999999998</v>
      </c>
      <c r="H26053">
        <v>-117.85011</v>
      </c>
      <c r="I26053">
        <v>43739</v>
      </c>
    </row>
    <row r="26054" spans="1:9" x14ac:dyDescent="0.3">
      <c r="A26054" t="s">
        <v>32235</v>
      </c>
      <c r="B26054" t="s">
        <v>33627</v>
      </c>
      <c r="C26054" t="s">
        <v>33628</v>
      </c>
      <c r="D26054" t="s">
        <v>23948</v>
      </c>
      <c r="E26054" t="s">
        <v>13</v>
      </c>
      <c r="F26054">
        <v>90272</v>
      </c>
      <c r="G26054">
        <v>34.040362999999999</v>
      </c>
      <c r="H26054">
        <v>-118.552806</v>
      </c>
      <c r="I26054">
        <v>43739</v>
      </c>
    </row>
    <row r="26055" spans="1:9" x14ac:dyDescent="0.3">
      <c r="A26055" t="s">
        <v>32235</v>
      </c>
      <c r="B26055" t="s">
        <v>33629</v>
      </c>
      <c r="C26055" t="s">
        <v>33630</v>
      </c>
      <c r="D26055" t="s">
        <v>3436</v>
      </c>
      <c r="E26055" t="s">
        <v>13</v>
      </c>
      <c r="F26055">
        <v>92020</v>
      </c>
      <c r="G26055">
        <v>32.819276000000002</v>
      </c>
      <c r="H26055">
        <v>-116.975875</v>
      </c>
      <c r="I26055">
        <v>43739</v>
      </c>
    </row>
    <row r="26056" spans="1:9" x14ac:dyDescent="0.3">
      <c r="A26056" t="s">
        <v>32235</v>
      </c>
      <c r="B26056" t="s">
        <v>33631</v>
      </c>
      <c r="C26056" t="s">
        <v>33632</v>
      </c>
      <c r="D26056" t="s">
        <v>12048</v>
      </c>
      <c r="E26056" t="s">
        <v>13</v>
      </c>
      <c r="F26056">
        <v>95966</v>
      </c>
      <c r="G26056">
        <v>39.509866000000002</v>
      </c>
      <c r="H26056">
        <v>-121.547155</v>
      </c>
      <c r="I26056">
        <v>43739</v>
      </c>
    </row>
    <row r="26057" spans="1:9" x14ac:dyDescent="0.3">
      <c r="A26057" t="s">
        <v>32235</v>
      </c>
      <c r="B26057" t="s">
        <v>33633</v>
      </c>
      <c r="C26057" t="s">
        <v>33634</v>
      </c>
      <c r="D26057" t="s">
        <v>3273</v>
      </c>
      <c r="E26057" t="s">
        <v>13</v>
      </c>
      <c r="F26057">
        <v>91761</v>
      </c>
      <c r="G26057">
        <v>34.021341</v>
      </c>
      <c r="H26057">
        <v>-117.60524700000001</v>
      </c>
      <c r="I26057">
        <v>43739</v>
      </c>
    </row>
    <row r="26058" spans="1:9" x14ac:dyDescent="0.3">
      <c r="A26058" t="s">
        <v>32235</v>
      </c>
      <c r="B26058" t="s">
        <v>33635</v>
      </c>
      <c r="C26058" t="s">
        <v>33636</v>
      </c>
      <c r="D26058" t="s">
        <v>6770</v>
      </c>
      <c r="E26058" t="s">
        <v>13</v>
      </c>
      <c r="F26058">
        <v>92311</v>
      </c>
      <c r="G26058">
        <v>34.855583000000003</v>
      </c>
      <c r="H26058">
        <v>-117.082212</v>
      </c>
      <c r="I26058">
        <v>43739</v>
      </c>
    </row>
    <row r="26059" spans="1:9" x14ac:dyDescent="0.3">
      <c r="A26059" t="s">
        <v>32235</v>
      </c>
      <c r="B26059" t="s">
        <v>33637</v>
      </c>
      <c r="C26059" t="s">
        <v>33638</v>
      </c>
      <c r="D26059" t="s">
        <v>1781</v>
      </c>
      <c r="E26059" t="s">
        <v>13</v>
      </c>
      <c r="F26059">
        <v>90404</v>
      </c>
      <c r="G26059">
        <v>34.028343</v>
      </c>
      <c r="H26059">
        <v>-118.46065299999999</v>
      </c>
      <c r="I26059">
        <v>43739</v>
      </c>
    </row>
    <row r="26060" spans="1:9" x14ac:dyDescent="0.3">
      <c r="A26060" t="s">
        <v>32235</v>
      </c>
      <c r="B26060" t="s">
        <v>33639</v>
      </c>
      <c r="C26060" t="s">
        <v>33640</v>
      </c>
      <c r="D26060" t="s">
        <v>6117</v>
      </c>
      <c r="E26060" t="s">
        <v>13</v>
      </c>
      <c r="F26060">
        <v>90303</v>
      </c>
      <c r="G26060">
        <v>33.931226000000002</v>
      </c>
      <c r="H26060">
        <v>-118.332131</v>
      </c>
      <c r="I26060">
        <v>43739</v>
      </c>
    </row>
    <row r="26061" spans="1:9" x14ac:dyDescent="0.3">
      <c r="A26061" t="s">
        <v>32235</v>
      </c>
      <c r="B26061" t="s">
        <v>33641</v>
      </c>
      <c r="C26061" t="s">
        <v>33642</v>
      </c>
      <c r="D26061" t="s">
        <v>383</v>
      </c>
      <c r="E26061" t="s">
        <v>13</v>
      </c>
      <c r="F26061">
        <v>94002</v>
      </c>
      <c r="G26061">
        <v>37.533546000000001</v>
      </c>
      <c r="H26061">
        <v>-122.271857</v>
      </c>
      <c r="I26061">
        <v>43739</v>
      </c>
    </row>
    <row r="26062" spans="1:9" x14ac:dyDescent="0.3">
      <c r="A26062" t="s">
        <v>32235</v>
      </c>
      <c r="B26062" t="s">
        <v>33643</v>
      </c>
      <c r="C26062" t="s">
        <v>33644</v>
      </c>
      <c r="D26062" t="s">
        <v>2820</v>
      </c>
      <c r="E26062" t="s">
        <v>13</v>
      </c>
      <c r="F26062">
        <v>93309</v>
      </c>
      <c r="G26062">
        <v>35.365113999999998</v>
      </c>
      <c r="H26062">
        <v>-119.056662</v>
      </c>
      <c r="I26062">
        <v>43739</v>
      </c>
    </row>
    <row r="26063" spans="1:9" x14ac:dyDescent="0.3">
      <c r="A26063" t="s">
        <v>32235</v>
      </c>
      <c r="B26063" t="s">
        <v>33645</v>
      </c>
      <c r="C26063" t="s">
        <v>33646</v>
      </c>
      <c r="D26063" t="s">
        <v>33647</v>
      </c>
      <c r="E26063" t="s">
        <v>13</v>
      </c>
      <c r="F26063">
        <v>93541</v>
      </c>
      <c r="G26063">
        <v>37.962203000000002</v>
      </c>
      <c r="H26063">
        <v>-119.12160299999999</v>
      </c>
      <c r="I26063">
        <v>43739</v>
      </c>
    </row>
    <row r="26064" spans="1:9" x14ac:dyDescent="0.3">
      <c r="A26064" t="s">
        <v>32235</v>
      </c>
      <c r="B26064" t="s">
        <v>33648</v>
      </c>
      <c r="C26064" t="s">
        <v>33649</v>
      </c>
      <c r="D26064" t="s">
        <v>149</v>
      </c>
      <c r="E26064" t="s">
        <v>13</v>
      </c>
      <c r="F26064">
        <v>92807</v>
      </c>
      <c r="G26064">
        <v>33.860346999999997</v>
      </c>
      <c r="H26064">
        <v>-117.79522900000001</v>
      </c>
      <c r="I26064">
        <v>43739</v>
      </c>
    </row>
    <row r="26065" spans="1:9" x14ac:dyDescent="0.3">
      <c r="A26065" t="s">
        <v>32235</v>
      </c>
      <c r="B26065" t="s">
        <v>33650</v>
      </c>
      <c r="C26065" t="s">
        <v>33651</v>
      </c>
      <c r="D26065" t="s">
        <v>33652</v>
      </c>
      <c r="E26065" t="s">
        <v>13</v>
      </c>
      <c r="F26065">
        <v>93926</v>
      </c>
      <c r="G26065">
        <v>36.511527999999998</v>
      </c>
      <c r="H26065">
        <v>-121.4431</v>
      </c>
      <c r="I26065">
        <v>43739</v>
      </c>
    </row>
    <row r="26066" spans="1:9" x14ac:dyDescent="0.3">
      <c r="A26066" t="s">
        <v>32235</v>
      </c>
      <c r="B26066" t="s">
        <v>33653</v>
      </c>
      <c r="C26066" t="s">
        <v>33654</v>
      </c>
      <c r="D26066" t="s">
        <v>3458</v>
      </c>
      <c r="E26066" t="s">
        <v>13</v>
      </c>
      <c r="F26066">
        <v>94608</v>
      </c>
      <c r="G26066">
        <v>37.844282</v>
      </c>
      <c r="H26066">
        <v>-122.293252</v>
      </c>
      <c r="I26066">
        <v>43739</v>
      </c>
    </row>
    <row r="26067" spans="1:9" x14ac:dyDescent="0.3">
      <c r="A26067" t="s">
        <v>32235</v>
      </c>
      <c r="B26067" t="s">
        <v>33655</v>
      </c>
      <c r="C26067" t="s">
        <v>33656</v>
      </c>
      <c r="D26067" t="s">
        <v>110</v>
      </c>
      <c r="E26067" t="s">
        <v>13</v>
      </c>
      <c r="F26067">
        <v>90502</v>
      </c>
      <c r="G26067">
        <v>33.775143</v>
      </c>
      <c r="H26067">
        <v>-118.196783</v>
      </c>
      <c r="I26067">
        <v>43739</v>
      </c>
    </row>
    <row r="26068" spans="1:9" x14ac:dyDescent="0.3">
      <c r="A26068" t="s">
        <v>32235</v>
      </c>
      <c r="B26068" t="s">
        <v>33657</v>
      </c>
      <c r="C26068" t="s">
        <v>33658</v>
      </c>
      <c r="D26068" t="s">
        <v>1832</v>
      </c>
      <c r="E26068" t="s">
        <v>13</v>
      </c>
      <c r="F26068">
        <v>95968</v>
      </c>
      <c r="G26068">
        <v>39.435574000000003</v>
      </c>
      <c r="H26068">
        <v>-121.546344</v>
      </c>
      <c r="I26068">
        <v>43739</v>
      </c>
    </row>
    <row r="26069" spans="1:9" x14ac:dyDescent="0.3">
      <c r="A26069" t="s">
        <v>32235</v>
      </c>
      <c r="B26069" t="s">
        <v>33659</v>
      </c>
      <c r="C26069" t="s">
        <v>33660</v>
      </c>
      <c r="D26069" t="s">
        <v>12</v>
      </c>
      <c r="E26069" t="s">
        <v>13</v>
      </c>
      <c r="F26069">
        <v>90245</v>
      </c>
      <c r="G26069">
        <v>33.926276000000001</v>
      </c>
      <c r="H26069">
        <v>-118.386962</v>
      </c>
      <c r="I26069">
        <v>43739</v>
      </c>
    </row>
    <row r="26070" spans="1:9" x14ac:dyDescent="0.3">
      <c r="A26070" t="s">
        <v>32235</v>
      </c>
      <c r="B26070" t="s">
        <v>33661</v>
      </c>
      <c r="C26070" t="s">
        <v>33662</v>
      </c>
      <c r="D26070" t="s">
        <v>4043</v>
      </c>
      <c r="E26070" t="s">
        <v>13</v>
      </c>
      <c r="F26070">
        <v>91504</v>
      </c>
      <c r="G26070">
        <v>34.206772999999998</v>
      </c>
      <c r="H26070">
        <v>-118.342395</v>
      </c>
      <c r="I26070">
        <v>43739</v>
      </c>
    </row>
    <row r="26071" spans="1:9" x14ac:dyDescent="0.3">
      <c r="A26071" t="s">
        <v>32235</v>
      </c>
      <c r="B26071" t="s">
        <v>33663</v>
      </c>
      <c r="C26071" t="s">
        <v>33664</v>
      </c>
      <c r="D26071" t="s">
        <v>21</v>
      </c>
      <c r="E26071" t="s">
        <v>13</v>
      </c>
      <c r="F26071">
        <v>90021</v>
      </c>
      <c r="G26071">
        <v>34.033571000000002</v>
      </c>
      <c r="H26071">
        <v>-118.23032000000001</v>
      </c>
      <c r="I26071">
        <v>43739</v>
      </c>
    </row>
    <row r="26072" spans="1:9" x14ac:dyDescent="0.3">
      <c r="A26072" t="s">
        <v>32235</v>
      </c>
      <c r="B26072" t="s">
        <v>33665</v>
      </c>
      <c r="C26072" t="s">
        <v>32423</v>
      </c>
      <c r="D26072" t="s">
        <v>21</v>
      </c>
      <c r="E26072" t="s">
        <v>13</v>
      </c>
      <c r="F26072">
        <v>90012</v>
      </c>
      <c r="G26072">
        <v>34.055199999999999</v>
      </c>
      <c r="H26072">
        <v>-118.2334</v>
      </c>
      <c r="I26072">
        <v>43739</v>
      </c>
    </row>
    <row r="26073" spans="1:9" x14ac:dyDescent="0.3">
      <c r="A26073" t="s">
        <v>32235</v>
      </c>
      <c r="B26073" t="s">
        <v>33666</v>
      </c>
      <c r="C26073" t="s">
        <v>33667</v>
      </c>
      <c r="D26073" t="s">
        <v>13895</v>
      </c>
      <c r="E26073" t="s">
        <v>13</v>
      </c>
      <c r="F26073">
        <v>91770</v>
      </c>
      <c r="G26073">
        <v>34.085527999999996</v>
      </c>
      <c r="H26073">
        <v>-118.07151</v>
      </c>
      <c r="I26073">
        <v>43739</v>
      </c>
    </row>
    <row r="26074" spans="1:9" x14ac:dyDescent="0.3">
      <c r="A26074" t="s">
        <v>32235</v>
      </c>
      <c r="B26074" t="s">
        <v>33668</v>
      </c>
      <c r="C26074" t="s">
        <v>33669</v>
      </c>
      <c r="D26074" t="s">
        <v>21</v>
      </c>
      <c r="E26074" t="s">
        <v>13</v>
      </c>
      <c r="F26074">
        <v>90015</v>
      </c>
      <c r="G26074">
        <v>34.043354000000001</v>
      </c>
      <c r="H26074">
        <v>-118.25965100000001</v>
      </c>
      <c r="I26074">
        <v>43739</v>
      </c>
    </row>
    <row r="26075" spans="1:9" x14ac:dyDescent="0.3">
      <c r="A26075" t="s">
        <v>32235</v>
      </c>
      <c r="B26075" t="s">
        <v>33670</v>
      </c>
      <c r="C26075" t="s">
        <v>33671</v>
      </c>
      <c r="D26075" t="s">
        <v>688</v>
      </c>
      <c r="E26075" t="s">
        <v>13</v>
      </c>
      <c r="F26075">
        <v>95828</v>
      </c>
      <c r="G26075">
        <v>38.482325000000003</v>
      </c>
      <c r="H26075">
        <v>-121.39376300000001</v>
      </c>
      <c r="I26075">
        <v>43739</v>
      </c>
    </row>
    <row r="26076" spans="1:9" x14ac:dyDescent="0.3">
      <c r="A26076" t="s">
        <v>32235</v>
      </c>
      <c r="B26076" t="s">
        <v>33672</v>
      </c>
      <c r="C26076" t="s">
        <v>33671</v>
      </c>
      <c r="D26076" t="s">
        <v>688</v>
      </c>
      <c r="E26076" t="s">
        <v>13</v>
      </c>
      <c r="F26076">
        <v>95828</v>
      </c>
      <c r="G26076">
        <v>38.482325000000003</v>
      </c>
      <c r="H26076">
        <v>-121.39376300000001</v>
      </c>
      <c r="I26076">
        <v>43739</v>
      </c>
    </row>
    <row r="26077" spans="1:9" x14ac:dyDescent="0.3">
      <c r="A26077" t="s">
        <v>32235</v>
      </c>
      <c r="B26077" t="s">
        <v>33673</v>
      </c>
      <c r="C26077" t="s">
        <v>33671</v>
      </c>
      <c r="D26077" t="s">
        <v>688</v>
      </c>
      <c r="E26077" t="s">
        <v>13</v>
      </c>
      <c r="F26077">
        <v>95828</v>
      </c>
      <c r="G26077">
        <v>38.482325000000003</v>
      </c>
      <c r="H26077">
        <v>-121.39376300000001</v>
      </c>
      <c r="I26077">
        <v>43739</v>
      </c>
    </row>
    <row r="26078" spans="1:9" x14ac:dyDescent="0.3">
      <c r="A26078" t="s">
        <v>32235</v>
      </c>
      <c r="B26078" t="s">
        <v>33674</v>
      </c>
      <c r="C26078" t="s">
        <v>33671</v>
      </c>
      <c r="D26078" t="s">
        <v>688</v>
      </c>
      <c r="E26078" t="s">
        <v>13</v>
      </c>
      <c r="F26078">
        <v>95828</v>
      </c>
      <c r="G26078">
        <v>38.482325000000003</v>
      </c>
      <c r="H26078">
        <v>-121.39376300000001</v>
      </c>
      <c r="I26078">
        <v>43739</v>
      </c>
    </row>
    <row r="26079" spans="1:9" x14ac:dyDescent="0.3">
      <c r="A26079" t="s">
        <v>32235</v>
      </c>
      <c r="B26079" t="s">
        <v>33675</v>
      </c>
      <c r="C26079" t="s">
        <v>33671</v>
      </c>
      <c r="D26079" t="s">
        <v>688</v>
      </c>
      <c r="E26079" t="s">
        <v>13</v>
      </c>
      <c r="F26079">
        <v>95828</v>
      </c>
      <c r="G26079">
        <v>38.482827</v>
      </c>
      <c r="H26079">
        <v>-121.39423600000001</v>
      </c>
      <c r="I26079">
        <v>43739</v>
      </c>
    </row>
    <row r="26080" spans="1:9" x14ac:dyDescent="0.3">
      <c r="A26080" t="s">
        <v>32235</v>
      </c>
      <c r="B26080" t="s">
        <v>33676</v>
      </c>
      <c r="C26080" t="s">
        <v>33671</v>
      </c>
      <c r="D26080" t="s">
        <v>688</v>
      </c>
      <c r="E26080" t="s">
        <v>13</v>
      </c>
      <c r="F26080">
        <v>95828</v>
      </c>
      <c r="G26080">
        <v>38.482827</v>
      </c>
      <c r="H26080">
        <v>-121.39423600000001</v>
      </c>
      <c r="I26080">
        <v>43739</v>
      </c>
    </row>
    <row r="26081" spans="1:9" x14ac:dyDescent="0.3">
      <c r="A26081" t="s">
        <v>32235</v>
      </c>
      <c r="B26081" t="s">
        <v>33677</v>
      </c>
      <c r="C26081" t="s">
        <v>33671</v>
      </c>
      <c r="D26081" t="s">
        <v>688</v>
      </c>
      <c r="E26081" t="s">
        <v>13</v>
      </c>
      <c r="F26081">
        <v>95828</v>
      </c>
      <c r="G26081">
        <v>38.482827</v>
      </c>
      <c r="H26081">
        <v>-121.39423600000001</v>
      </c>
      <c r="I26081">
        <v>43739</v>
      </c>
    </row>
    <row r="26082" spans="1:9" x14ac:dyDescent="0.3">
      <c r="A26082" t="s">
        <v>32235</v>
      </c>
      <c r="B26082" t="s">
        <v>33678</v>
      </c>
      <c r="C26082" t="s">
        <v>33679</v>
      </c>
      <c r="D26082" t="s">
        <v>4886</v>
      </c>
      <c r="E26082" t="s">
        <v>13</v>
      </c>
      <c r="F26082">
        <v>91790</v>
      </c>
      <c r="G26082">
        <v>34.070036000000002</v>
      </c>
      <c r="H26082">
        <v>-117.926456</v>
      </c>
      <c r="I26082">
        <v>43739</v>
      </c>
    </row>
    <row r="26083" spans="1:9" x14ac:dyDescent="0.3">
      <c r="A26083" t="s">
        <v>32235</v>
      </c>
      <c r="B26083" t="s">
        <v>33680</v>
      </c>
      <c r="C26083" t="s">
        <v>33679</v>
      </c>
      <c r="D26083" t="s">
        <v>4886</v>
      </c>
      <c r="E26083" t="s">
        <v>13</v>
      </c>
      <c r="F26083">
        <v>91790</v>
      </c>
      <c r="G26083">
        <v>34.070036000000002</v>
      </c>
      <c r="H26083">
        <v>-117.926456</v>
      </c>
      <c r="I26083">
        <v>43739</v>
      </c>
    </row>
    <row r="26084" spans="1:9" x14ac:dyDescent="0.3">
      <c r="A26084" t="s">
        <v>32235</v>
      </c>
      <c r="B26084" t="s">
        <v>33681</v>
      </c>
      <c r="C26084" t="s">
        <v>33679</v>
      </c>
      <c r="D26084" t="s">
        <v>4886</v>
      </c>
      <c r="E26084" t="s">
        <v>13</v>
      </c>
      <c r="F26084">
        <v>91790</v>
      </c>
      <c r="G26084">
        <v>34.070036000000002</v>
      </c>
      <c r="H26084">
        <v>-117.926456</v>
      </c>
      <c r="I26084">
        <v>43739</v>
      </c>
    </row>
    <row r="26085" spans="1:9" x14ac:dyDescent="0.3">
      <c r="A26085" t="s">
        <v>32235</v>
      </c>
      <c r="B26085" t="s">
        <v>33682</v>
      </c>
      <c r="C26085" t="s">
        <v>33679</v>
      </c>
      <c r="D26085" t="s">
        <v>4886</v>
      </c>
      <c r="E26085" t="s">
        <v>13</v>
      </c>
      <c r="F26085">
        <v>91790</v>
      </c>
      <c r="G26085">
        <v>34.070036000000002</v>
      </c>
      <c r="H26085">
        <v>-117.926456</v>
      </c>
      <c r="I26085">
        <v>43739</v>
      </c>
    </row>
    <row r="26086" spans="1:9" x14ac:dyDescent="0.3">
      <c r="A26086" t="s">
        <v>32235</v>
      </c>
      <c r="B26086" t="s">
        <v>33683</v>
      </c>
      <c r="C26086" t="s">
        <v>33679</v>
      </c>
      <c r="D26086" t="s">
        <v>4886</v>
      </c>
      <c r="E26086" t="s">
        <v>13</v>
      </c>
      <c r="F26086">
        <v>91790</v>
      </c>
      <c r="G26086">
        <v>34.070036000000002</v>
      </c>
      <c r="H26086">
        <v>-117.926458</v>
      </c>
      <c r="I26086">
        <v>43739</v>
      </c>
    </row>
    <row r="26087" spans="1:9" x14ac:dyDescent="0.3">
      <c r="A26087" t="s">
        <v>32235</v>
      </c>
      <c r="B26087" t="s">
        <v>33684</v>
      </c>
      <c r="C26087" t="s">
        <v>33679</v>
      </c>
      <c r="D26087" t="s">
        <v>4886</v>
      </c>
      <c r="E26087" t="s">
        <v>13</v>
      </c>
      <c r="F26087">
        <v>91790</v>
      </c>
      <c r="G26087">
        <v>34.070036000000002</v>
      </c>
      <c r="H26087">
        <v>-117.926458</v>
      </c>
      <c r="I26087">
        <v>43739</v>
      </c>
    </row>
    <row r="26088" spans="1:9" x14ac:dyDescent="0.3">
      <c r="A26088" t="s">
        <v>32235</v>
      </c>
      <c r="B26088" t="s">
        <v>33685</v>
      </c>
      <c r="C26088" t="s">
        <v>33686</v>
      </c>
      <c r="D26088" t="s">
        <v>5889</v>
      </c>
      <c r="E26088" t="s">
        <v>13</v>
      </c>
      <c r="F26088">
        <v>93012</v>
      </c>
      <c r="G26088">
        <v>34.228245000000001</v>
      </c>
      <c r="H26088">
        <v>-119.02005</v>
      </c>
      <c r="I26088">
        <v>43739</v>
      </c>
    </row>
    <row r="26089" spans="1:9" x14ac:dyDescent="0.3">
      <c r="A26089" t="s">
        <v>32235</v>
      </c>
      <c r="B26089" t="s">
        <v>33687</v>
      </c>
      <c r="C26089" t="s">
        <v>33686</v>
      </c>
      <c r="D26089" t="s">
        <v>5889</v>
      </c>
      <c r="E26089" t="s">
        <v>13</v>
      </c>
      <c r="F26089">
        <v>93012</v>
      </c>
      <c r="G26089">
        <v>34.228245000000001</v>
      </c>
      <c r="H26089">
        <v>-119.02005</v>
      </c>
      <c r="I26089">
        <v>43739</v>
      </c>
    </row>
    <row r="26090" spans="1:9" x14ac:dyDescent="0.3">
      <c r="A26090" t="s">
        <v>32235</v>
      </c>
      <c r="B26090" t="s">
        <v>33688</v>
      </c>
      <c r="C26090" t="s">
        <v>33686</v>
      </c>
      <c r="D26090" t="s">
        <v>5889</v>
      </c>
      <c r="E26090" t="s">
        <v>13</v>
      </c>
      <c r="F26090">
        <v>93012</v>
      </c>
      <c r="G26090">
        <v>34.228245000000001</v>
      </c>
      <c r="H26090">
        <v>-119.02005</v>
      </c>
      <c r="I26090">
        <v>43739</v>
      </c>
    </row>
    <row r="26091" spans="1:9" x14ac:dyDescent="0.3">
      <c r="A26091" t="s">
        <v>32235</v>
      </c>
      <c r="B26091" t="s">
        <v>33689</v>
      </c>
      <c r="C26091" t="s">
        <v>33686</v>
      </c>
      <c r="D26091" t="s">
        <v>5889</v>
      </c>
      <c r="E26091" t="s">
        <v>13</v>
      </c>
      <c r="F26091">
        <v>93012</v>
      </c>
      <c r="G26091">
        <v>34.228245000000001</v>
      </c>
      <c r="H26091">
        <v>-119.02005</v>
      </c>
      <c r="I26091">
        <v>43739</v>
      </c>
    </row>
    <row r="26092" spans="1:9" x14ac:dyDescent="0.3">
      <c r="A26092" t="s">
        <v>32235</v>
      </c>
      <c r="B26092" t="s">
        <v>33690</v>
      </c>
      <c r="C26092" t="s">
        <v>33686</v>
      </c>
      <c r="D26092" t="s">
        <v>5889</v>
      </c>
      <c r="E26092" t="s">
        <v>13</v>
      </c>
      <c r="F26092">
        <v>93012</v>
      </c>
      <c r="G26092">
        <v>34.228245000000001</v>
      </c>
      <c r="H26092">
        <v>-119.020048</v>
      </c>
      <c r="I26092">
        <v>43739</v>
      </c>
    </row>
    <row r="26093" spans="1:9" x14ac:dyDescent="0.3">
      <c r="A26093" t="s">
        <v>32235</v>
      </c>
      <c r="B26093" t="s">
        <v>33691</v>
      </c>
      <c r="C26093" t="s">
        <v>33686</v>
      </c>
      <c r="D26093" t="s">
        <v>5889</v>
      </c>
      <c r="E26093" t="s">
        <v>13</v>
      </c>
      <c r="F26093">
        <v>93012</v>
      </c>
      <c r="G26093">
        <v>34.228245000000001</v>
      </c>
      <c r="H26093">
        <v>-119.020048</v>
      </c>
      <c r="I26093">
        <v>43739</v>
      </c>
    </row>
    <row r="26094" spans="1:9" x14ac:dyDescent="0.3">
      <c r="A26094" t="s">
        <v>32235</v>
      </c>
      <c r="B26094" t="s">
        <v>33692</v>
      </c>
      <c r="C26094" t="s">
        <v>33693</v>
      </c>
      <c r="D26094" t="s">
        <v>12</v>
      </c>
      <c r="E26094" t="s">
        <v>13</v>
      </c>
      <c r="F26094">
        <v>90245</v>
      </c>
      <c r="G26094">
        <v>33.916595000000001</v>
      </c>
      <c r="H26094">
        <v>-118.397555</v>
      </c>
      <c r="I26094">
        <v>43739</v>
      </c>
    </row>
    <row r="26095" spans="1:9" x14ac:dyDescent="0.3">
      <c r="A26095" t="s">
        <v>32235</v>
      </c>
      <c r="B26095" t="s">
        <v>33694</v>
      </c>
      <c r="C26095" t="s">
        <v>33693</v>
      </c>
      <c r="D26095" t="s">
        <v>12</v>
      </c>
      <c r="E26095" t="s">
        <v>13</v>
      </c>
      <c r="F26095">
        <v>90245</v>
      </c>
      <c r="G26095">
        <v>33.916595000000001</v>
      </c>
      <c r="H26095">
        <v>-118.397553</v>
      </c>
      <c r="I26095">
        <v>43739</v>
      </c>
    </row>
    <row r="26096" spans="1:9" x14ac:dyDescent="0.3">
      <c r="A26096" t="s">
        <v>32235</v>
      </c>
      <c r="B26096" t="s">
        <v>33695</v>
      </c>
      <c r="C26096" t="s">
        <v>33693</v>
      </c>
      <c r="D26096" t="s">
        <v>12</v>
      </c>
      <c r="E26096" t="s">
        <v>13</v>
      </c>
      <c r="F26096">
        <v>90245</v>
      </c>
      <c r="G26096">
        <v>33.916595000000001</v>
      </c>
      <c r="H26096">
        <v>-118.397553</v>
      </c>
      <c r="I26096">
        <v>43739</v>
      </c>
    </row>
    <row r="26097" spans="1:9" x14ac:dyDescent="0.3">
      <c r="A26097" t="s">
        <v>32235</v>
      </c>
      <c r="B26097" t="s">
        <v>33696</v>
      </c>
      <c r="C26097" t="s">
        <v>33693</v>
      </c>
      <c r="D26097" t="s">
        <v>12</v>
      </c>
      <c r="E26097" t="s">
        <v>13</v>
      </c>
      <c r="F26097">
        <v>90245</v>
      </c>
      <c r="G26097">
        <v>33.916595000000001</v>
      </c>
      <c r="H26097">
        <v>-118.397553</v>
      </c>
      <c r="I26097">
        <v>43739</v>
      </c>
    </row>
    <row r="26098" spans="1:9" x14ac:dyDescent="0.3">
      <c r="A26098" t="s">
        <v>32235</v>
      </c>
      <c r="B26098" t="s">
        <v>33697</v>
      </c>
      <c r="C26098" t="s">
        <v>33693</v>
      </c>
      <c r="D26098" t="s">
        <v>12</v>
      </c>
      <c r="E26098" t="s">
        <v>13</v>
      </c>
      <c r="F26098">
        <v>90245</v>
      </c>
      <c r="G26098">
        <v>33.916595000000001</v>
      </c>
      <c r="H26098">
        <v>-118.397553</v>
      </c>
      <c r="I26098">
        <v>43739</v>
      </c>
    </row>
    <row r="26099" spans="1:9" x14ac:dyDescent="0.3">
      <c r="A26099" t="s">
        <v>32235</v>
      </c>
      <c r="B26099" t="s">
        <v>33698</v>
      </c>
      <c r="C26099" t="s">
        <v>33699</v>
      </c>
      <c r="D26099" t="s">
        <v>3736</v>
      </c>
      <c r="E26099" t="s">
        <v>13</v>
      </c>
      <c r="F26099">
        <v>92260</v>
      </c>
      <c r="G26099">
        <v>33.752344000000001</v>
      </c>
      <c r="H26099">
        <v>-116.359717</v>
      </c>
      <c r="I26099">
        <v>43739</v>
      </c>
    </row>
    <row r="26100" spans="1:9" x14ac:dyDescent="0.3">
      <c r="A26100" t="s">
        <v>32235</v>
      </c>
      <c r="B26100" t="s">
        <v>33700</v>
      </c>
      <c r="C26100" t="s">
        <v>33699</v>
      </c>
      <c r="D26100" t="s">
        <v>3736</v>
      </c>
      <c r="E26100" t="s">
        <v>13</v>
      </c>
      <c r="F26100">
        <v>92260</v>
      </c>
      <c r="G26100">
        <v>33.752344000000001</v>
      </c>
      <c r="H26100">
        <v>-116.359717</v>
      </c>
      <c r="I26100">
        <v>43739</v>
      </c>
    </row>
    <row r="26101" spans="1:9" x14ac:dyDescent="0.3">
      <c r="A26101" t="s">
        <v>32235</v>
      </c>
      <c r="B26101" t="s">
        <v>33701</v>
      </c>
      <c r="C26101" t="s">
        <v>33699</v>
      </c>
      <c r="D26101" t="s">
        <v>3736</v>
      </c>
      <c r="E26101" t="s">
        <v>13</v>
      </c>
      <c r="F26101">
        <v>92260</v>
      </c>
      <c r="G26101">
        <v>33.752344000000001</v>
      </c>
      <c r="H26101">
        <v>-116.359717</v>
      </c>
      <c r="I26101">
        <v>43739</v>
      </c>
    </row>
    <row r="26102" spans="1:9" x14ac:dyDescent="0.3">
      <c r="A26102" t="s">
        <v>32235</v>
      </c>
      <c r="B26102" t="s">
        <v>33702</v>
      </c>
      <c r="C26102" t="s">
        <v>33699</v>
      </c>
      <c r="D26102" t="s">
        <v>3736</v>
      </c>
      <c r="E26102" t="s">
        <v>13</v>
      </c>
      <c r="F26102">
        <v>92260</v>
      </c>
      <c r="G26102">
        <v>33.752344000000001</v>
      </c>
      <c r="H26102">
        <v>-116.35971499999999</v>
      </c>
      <c r="I26102">
        <v>43739</v>
      </c>
    </row>
    <row r="26103" spans="1:9" x14ac:dyDescent="0.3">
      <c r="A26103" t="s">
        <v>32235</v>
      </c>
      <c r="B26103" t="s">
        <v>33703</v>
      </c>
      <c r="C26103" t="s">
        <v>33699</v>
      </c>
      <c r="D26103" t="s">
        <v>3736</v>
      </c>
      <c r="E26103" t="s">
        <v>13</v>
      </c>
      <c r="F26103">
        <v>92260</v>
      </c>
      <c r="G26103">
        <v>33.752344000000001</v>
      </c>
      <c r="H26103">
        <v>-116.35971499999999</v>
      </c>
      <c r="I26103">
        <v>43739</v>
      </c>
    </row>
    <row r="26104" spans="1:9" x14ac:dyDescent="0.3">
      <c r="A26104" t="s">
        <v>32235</v>
      </c>
      <c r="B26104" t="s">
        <v>33704</v>
      </c>
      <c r="C26104" t="s">
        <v>33705</v>
      </c>
      <c r="D26104" t="s">
        <v>1769</v>
      </c>
      <c r="E26104" t="s">
        <v>13</v>
      </c>
      <c r="F26104">
        <v>92707</v>
      </c>
      <c r="G26104">
        <v>33.700837</v>
      </c>
      <c r="H26104">
        <v>-117.883223</v>
      </c>
      <c r="I26104">
        <v>43739</v>
      </c>
    </row>
    <row r="26105" spans="1:9" x14ac:dyDescent="0.3">
      <c r="A26105" t="s">
        <v>32235</v>
      </c>
      <c r="B26105" t="s">
        <v>33706</v>
      </c>
      <c r="C26105" t="s">
        <v>33707</v>
      </c>
      <c r="D26105" t="s">
        <v>12354</v>
      </c>
      <c r="E26105" t="s">
        <v>13</v>
      </c>
      <c r="F26105">
        <v>93657</v>
      </c>
      <c r="G26105">
        <v>36.680931999999999</v>
      </c>
      <c r="H26105">
        <v>-119.552637</v>
      </c>
      <c r="I26105">
        <v>43739</v>
      </c>
    </row>
    <row r="26106" spans="1:9" x14ac:dyDescent="0.3">
      <c r="A26106" t="s">
        <v>32235</v>
      </c>
      <c r="B26106" t="s">
        <v>33708</v>
      </c>
      <c r="C26106" t="s">
        <v>33707</v>
      </c>
      <c r="D26106" t="s">
        <v>12354</v>
      </c>
      <c r="E26106" t="s">
        <v>13</v>
      </c>
      <c r="F26106">
        <v>93657</v>
      </c>
      <c r="G26106">
        <v>36.680931999999999</v>
      </c>
      <c r="H26106">
        <v>-119.552637</v>
      </c>
      <c r="I26106">
        <v>43739</v>
      </c>
    </row>
    <row r="26107" spans="1:9" x14ac:dyDescent="0.3">
      <c r="A26107" t="s">
        <v>32235</v>
      </c>
      <c r="B26107" t="s">
        <v>33709</v>
      </c>
      <c r="C26107" t="s">
        <v>33710</v>
      </c>
      <c r="D26107" t="s">
        <v>33711</v>
      </c>
      <c r="E26107" t="s">
        <v>13</v>
      </c>
      <c r="F26107">
        <v>90094</v>
      </c>
      <c r="G26107">
        <v>33.979444999999998</v>
      </c>
      <c r="H26107">
        <v>-118.406662</v>
      </c>
      <c r="I26107">
        <v>43739</v>
      </c>
    </row>
    <row r="26108" spans="1:9" x14ac:dyDescent="0.3">
      <c r="A26108" t="s">
        <v>32235</v>
      </c>
      <c r="B26108" t="s">
        <v>33712</v>
      </c>
      <c r="C26108" t="s">
        <v>33710</v>
      </c>
      <c r="D26108" t="s">
        <v>33711</v>
      </c>
      <c r="E26108" t="s">
        <v>13</v>
      </c>
      <c r="F26108">
        <v>90094</v>
      </c>
      <c r="G26108">
        <v>33.979444999999998</v>
      </c>
      <c r="H26108">
        <v>-118.406662</v>
      </c>
      <c r="I26108">
        <v>43739</v>
      </c>
    </row>
    <row r="26109" spans="1:9" x14ac:dyDescent="0.3">
      <c r="A26109" t="s">
        <v>32235</v>
      </c>
      <c r="B26109" t="s">
        <v>33713</v>
      </c>
      <c r="C26109" t="s">
        <v>33710</v>
      </c>
      <c r="D26109" t="s">
        <v>33711</v>
      </c>
      <c r="E26109" t="s">
        <v>13</v>
      </c>
      <c r="F26109">
        <v>90094</v>
      </c>
      <c r="G26109">
        <v>33.979444999999998</v>
      </c>
      <c r="H26109">
        <v>-118.406662</v>
      </c>
      <c r="I26109">
        <v>43739</v>
      </c>
    </row>
    <row r="26110" spans="1:9" x14ac:dyDescent="0.3">
      <c r="A26110" t="s">
        <v>32235</v>
      </c>
      <c r="B26110" t="s">
        <v>33714</v>
      </c>
      <c r="C26110" t="s">
        <v>33715</v>
      </c>
      <c r="D26110" t="s">
        <v>1099</v>
      </c>
      <c r="E26110" t="s">
        <v>13</v>
      </c>
      <c r="F26110">
        <v>91101</v>
      </c>
      <c r="G26110">
        <v>34.142988000000003</v>
      </c>
      <c r="H26110">
        <v>-118.146371</v>
      </c>
      <c r="I26110">
        <v>43739</v>
      </c>
    </row>
    <row r="26111" spans="1:9" x14ac:dyDescent="0.3">
      <c r="A26111" t="s">
        <v>32235</v>
      </c>
      <c r="B26111" t="s">
        <v>33716</v>
      </c>
      <c r="C26111" t="s">
        <v>33715</v>
      </c>
      <c r="D26111" t="s">
        <v>1099</v>
      </c>
      <c r="E26111" t="s">
        <v>13</v>
      </c>
      <c r="F26111">
        <v>91101</v>
      </c>
      <c r="G26111">
        <v>34.142988000000003</v>
      </c>
      <c r="H26111">
        <v>-118.146371</v>
      </c>
      <c r="I26111">
        <v>43739</v>
      </c>
    </row>
    <row r="26112" spans="1:9" x14ac:dyDescent="0.3">
      <c r="A26112" t="s">
        <v>32235</v>
      </c>
      <c r="B26112" t="s">
        <v>33717</v>
      </c>
      <c r="C26112" t="s">
        <v>33718</v>
      </c>
      <c r="D26112" t="s">
        <v>3318</v>
      </c>
      <c r="E26112" t="s">
        <v>13</v>
      </c>
      <c r="F26112">
        <v>93458</v>
      </c>
      <c r="G26112">
        <v>34.935124000000002</v>
      </c>
      <c r="H26112">
        <v>-120.455536</v>
      </c>
      <c r="I26112">
        <v>43739</v>
      </c>
    </row>
    <row r="26113" spans="1:9" x14ac:dyDescent="0.3">
      <c r="A26113" t="s">
        <v>32235</v>
      </c>
      <c r="B26113" t="s">
        <v>33719</v>
      </c>
      <c r="C26113" t="s">
        <v>33720</v>
      </c>
      <c r="D26113" t="s">
        <v>7572</v>
      </c>
      <c r="E26113" t="s">
        <v>13</v>
      </c>
      <c r="F26113">
        <v>91706</v>
      </c>
      <c r="G26113">
        <v>34.069417999999999</v>
      </c>
      <c r="H26113">
        <v>-117.974056</v>
      </c>
      <c r="I26113">
        <v>43739</v>
      </c>
    </row>
    <row r="26114" spans="1:9" x14ac:dyDescent="0.3">
      <c r="A26114" t="s">
        <v>32235</v>
      </c>
      <c r="B26114" t="s">
        <v>33721</v>
      </c>
      <c r="C26114" t="s">
        <v>33720</v>
      </c>
      <c r="D26114" t="s">
        <v>7572</v>
      </c>
      <c r="E26114" t="s">
        <v>13</v>
      </c>
      <c r="F26114">
        <v>91706</v>
      </c>
      <c r="G26114">
        <v>34.069417999999999</v>
      </c>
      <c r="H26114">
        <v>-117.974056</v>
      </c>
      <c r="I26114">
        <v>43739</v>
      </c>
    </row>
    <row r="26115" spans="1:9" x14ac:dyDescent="0.3">
      <c r="A26115" t="s">
        <v>32235</v>
      </c>
      <c r="B26115" t="s">
        <v>33722</v>
      </c>
      <c r="C26115" t="s">
        <v>33720</v>
      </c>
      <c r="D26115" t="s">
        <v>7572</v>
      </c>
      <c r="E26115" t="s">
        <v>13</v>
      </c>
      <c r="F26115">
        <v>91706</v>
      </c>
      <c r="G26115">
        <v>34.069417999999999</v>
      </c>
      <c r="H26115">
        <v>-117.974056</v>
      </c>
      <c r="I26115">
        <v>43739</v>
      </c>
    </row>
    <row r="26116" spans="1:9" x14ac:dyDescent="0.3">
      <c r="A26116" t="s">
        <v>32235</v>
      </c>
      <c r="B26116" t="s">
        <v>33723</v>
      </c>
      <c r="C26116" t="s">
        <v>33720</v>
      </c>
      <c r="D26116" t="s">
        <v>7572</v>
      </c>
      <c r="E26116" t="s">
        <v>13</v>
      </c>
      <c r="F26116">
        <v>91706</v>
      </c>
      <c r="G26116">
        <v>34.069417999999999</v>
      </c>
      <c r="H26116">
        <v>-117.974056</v>
      </c>
      <c r="I26116">
        <v>43739</v>
      </c>
    </row>
    <row r="26117" spans="1:9" x14ac:dyDescent="0.3">
      <c r="A26117" t="s">
        <v>32235</v>
      </c>
      <c r="B26117" t="s">
        <v>33724</v>
      </c>
      <c r="C26117" t="s">
        <v>33725</v>
      </c>
      <c r="D26117" t="s">
        <v>7572</v>
      </c>
      <c r="E26117" t="s">
        <v>13</v>
      </c>
      <c r="F26117">
        <v>91706</v>
      </c>
      <c r="G26117">
        <v>34.069417999999999</v>
      </c>
      <c r="H26117">
        <v>-117.974054</v>
      </c>
      <c r="I26117">
        <v>43739</v>
      </c>
    </row>
    <row r="26118" spans="1:9" x14ac:dyDescent="0.3">
      <c r="A26118" t="s">
        <v>32235</v>
      </c>
      <c r="B26118" t="s">
        <v>33726</v>
      </c>
      <c r="C26118" t="s">
        <v>33725</v>
      </c>
      <c r="D26118" t="s">
        <v>7572</v>
      </c>
      <c r="E26118" t="s">
        <v>13</v>
      </c>
      <c r="F26118">
        <v>91706</v>
      </c>
      <c r="G26118">
        <v>34.069417999999999</v>
      </c>
      <c r="H26118">
        <v>-117.974054</v>
      </c>
      <c r="I26118">
        <v>43739</v>
      </c>
    </row>
    <row r="26119" spans="1:9" x14ac:dyDescent="0.3">
      <c r="A26119" t="s">
        <v>32235</v>
      </c>
      <c r="B26119" t="s">
        <v>33727</v>
      </c>
      <c r="C26119" t="s">
        <v>33725</v>
      </c>
      <c r="D26119" t="s">
        <v>7572</v>
      </c>
      <c r="E26119" t="s">
        <v>13</v>
      </c>
      <c r="F26119">
        <v>91706</v>
      </c>
      <c r="G26119">
        <v>34.069417999999999</v>
      </c>
      <c r="H26119">
        <v>-117.974054</v>
      </c>
      <c r="I26119">
        <v>43739</v>
      </c>
    </row>
    <row r="26120" spans="1:9" x14ac:dyDescent="0.3">
      <c r="A26120" t="s">
        <v>32235</v>
      </c>
      <c r="B26120" t="s">
        <v>33728</v>
      </c>
      <c r="C26120" t="s">
        <v>33725</v>
      </c>
      <c r="D26120" t="s">
        <v>7572</v>
      </c>
      <c r="E26120" t="s">
        <v>13</v>
      </c>
      <c r="F26120">
        <v>91706</v>
      </c>
      <c r="G26120">
        <v>34.069417999999999</v>
      </c>
      <c r="H26120">
        <v>-117.974054</v>
      </c>
      <c r="I26120">
        <v>43739</v>
      </c>
    </row>
    <row r="26121" spans="1:9" x14ac:dyDescent="0.3">
      <c r="A26121" t="s">
        <v>32235</v>
      </c>
      <c r="B26121" t="s">
        <v>33729</v>
      </c>
      <c r="C26121" t="s">
        <v>33725</v>
      </c>
      <c r="D26121" t="s">
        <v>7572</v>
      </c>
      <c r="E26121" t="s">
        <v>13</v>
      </c>
      <c r="F26121">
        <v>91706</v>
      </c>
      <c r="G26121">
        <v>34.069417999999999</v>
      </c>
      <c r="H26121">
        <v>-117.974058</v>
      </c>
      <c r="I26121">
        <v>43739</v>
      </c>
    </row>
    <row r="26122" spans="1:9" x14ac:dyDescent="0.3">
      <c r="A26122" t="s">
        <v>32235</v>
      </c>
      <c r="B26122" t="s">
        <v>33730</v>
      </c>
      <c r="C26122" t="s">
        <v>33725</v>
      </c>
      <c r="D26122" t="s">
        <v>7572</v>
      </c>
      <c r="E26122" t="s">
        <v>13</v>
      </c>
      <c r="F26122">
        <v>91706</v>
      </c>
      <c r="G26122">
        <v>34.069417999999999</v>
      </c>
      <c r="H26122">
        <v>-117.974058</v>
      </c>
      <c r="I26122">
        <v>43739</v>
      </c>
    </row>
    <row r="26123" spans="1:9" x14ac:dyDescent="0.3">
      <c r="A26123" t="s">
        <v>32235</v>
      </c>
      <c r="B26123" t="s">
        <v>33731</v>
      </c>
      <c r="C26123" t="s">
        <v>31187</v>
      </c>
      <c r="D26123" t="s">
        <v>688</v>
      </c>
      <c r="E26123" t="s">
        <v>13</v>
      </c>
      <c r="F26123">
        <v>95838</v>
      </c>
      <c r="G26123">
        <v>38.634847000000001</v>
      </c>
      <c r="H26123">
        <v>-121.43533100000001</v>
      </c>
      <c r="I26123">
        <v>43739</v>
      </c>
    </row>
    <row r="26124" spans="1:9" x14ac:dyDescent="0.3">
      <c r="A26124" t="s">
        <v>32235</v>
      </c>
      <c r="B26124" t="s">
        <v>33732</v>
      </c>
      <c r="C26124" t="s">
        <v>31187</v>
      </c>
      <c r="D26124" t="s">
        <v>688</v>
      </c>
      <c r="E26124" t="s">
        <v>13</v>
      </c>
      <c r="F26124">
        <v>95838</v>
      </c>
      <c r="G26124">
        <v>38.634847000000001</v>
      </c>
      <c r="H26124">
        <v>-121.43533100000001</v>
      </c>
      <c r="I26124">
        <v>43739</v>
      </c>
    </row>
    <row r="26125" spans="1:9" x14ac:dyDescent="0.3">
      <c r="A26125" t="s">
        <v>32235</v>
      </c>
      <c r="B26125" t="s">
        <v>33733</v>
      </c>
      <c r="C26125" t="s">
        <v>31187</v>
      </c>
      <c r="D26125" t="s">
        <v>688</v>
      </c>
      <c r="E26125" t="s">
        <v>13</v>
      </c>
      <c r="F26125">
        <v>95838</v>
      </c>
      <c r="G26125">
        <v>38.634847000000001</v>
      </c>
      <c r="H26125">
        <v>-121.43533100000001</v>
      </c>
      <c r="I26125">
        <v>43739</v>
      </c>
    </row>
    <row r="26126" spans="1:9" x14ac:dyDescent="0.3">
      <c r="A26126" t="s">
        <v>32235</v>
      </c>
      <c r="B26126" t="s">
        <v>33734</v>
      </c>
      <c r="C26126" t="s">
        <v>31187</v>
      </c>
      <c r="D26126" t="s">
        <v>688</v>
      </c>
      <c r="E26126" t="s">
        <v>13</v>
      </c>
      <c r="F26126">
        <v>95838</v>
      </c>
      <c r="G26126">
        <v>38.634847000000001</v>
      </c>
      <c r="H26126">
        <v>-121.43533100000001</v>
      </c>
      <c r="I26126">
        <v>43739</v>
      </c>
    </row>
    <row r="26127" spans="1:9" x14ac:dyDescent="0.3">
      <c r="A26127" t="s">
        <v>32235</v>
      </c>
      <c r="B26127" t="s">
        <v>33735</v>
      </c>
      <c r="C26127" t="s">
        <v>31187</v>
      </c>
      <c r="D26127" t="s">
        <v>688</v>
      </c>
      <c r="E26127" t="s">
        <v>13</v>
      </c>
      <c r="F26127">
        <v>95838</v>
      </c>
      <c r="G26127">
        <v>38.634847000000001</v>
      </c>
      <c r="H26127">
        <v>-121.43533100000001</v>
      </c>
      <c r="I26127">
        <v>43739</v>
      </c>
    </row>
    <row r="26128" spans="1:9" x14ac:dyDescent="0.3">
      <c r="A26128" t="s">
        <v>32235</v>
      </c>
      <c r="B26128" t="s">
        <v>33736</v>
      </c>
      <c r="C26128" t="s">
        <v>31187</v>
      </c>
      <c r="D26128" t="s">
        <v>688</v>
      </c>
      <c r="E26128" t="s">
        <v>13</v>
      </c>
      <c r="F26128">
        <v>95838</v>
      </c>
      <c r="G26128">
        <v>38.634847000000001</v>
      </c>
      <c r="H26128">
        <v>-121.43533100000001</v>
      </c>
      <c r="I26128">
        <v>43739</v>
      </c>
    </row>
    <row r="26129" spans="1:9" x14ac:dyDescent="0.3">
      <c r="A26129" t="s">
        <v>32235</v>
      </c>
      <c r="B26129" t="s">
        <v>33737</v>
      </c>
      <c r="C26129" t="s">
        <v>31187</v>
      </c>
      <c r="D26129" t="s">
        <v>688</v>
      </c>
      <c r="E26129" t="s">
        <v>13</v>
      </c>
      <c r="F26129">
        <v>95838</v>
      </c>
      <c r="G26129">
        <v>38.634847000000001</v>
      </c>
      <c r="H26129">
        <v>-121.43533100000001</v>
      </c>
      <c r="I26129">
        <v>43739</v>
      </c>
    </row>
    <row r="26130" spans="1:9" x14ac:dyDescent="0.3">
      <c r="A26130" t="s">
        <v>32235</v>
      </c>
      <c r="B26130" t="s">
        <v>33738</v>
      </c>
      <c r="C26130" t="s">
        <v>31187</v>
      </c>
      <c r="D26130" t="s">
        <v>688</v>
      </c>
      <c r="E26130" t="s">
        <v>13</v>
      </c>
      <c r="F26130">
        <v>95838</v>
      </c>
      <c r="G26130">
        <v>38.634847000000001</v>
      </c>
      <c r="H26130">
        <v>-121.43533100000001</v>
      </c>
      <c r="I26130">
        <v>43739</v>
      </c>
    </row>
    <row r="26131" spans="1:9" x14ac:dyDescent="0.3">
      <c r="A26131" t="s">
        <v>32235</v>
      </c>
      <c r="B26131" t="s">
        <v>33739</v>
      </c>
      <c r="C26131" t="s">
        <v>33740</v>
      </c>
      <c r="D26131" t="s">
        <v>3273</v>
      </c>
      <c r="E26131" t="s">
        <v>13</v>
      </c>
      <c r="F26131">
        <v>91762</v>
      </c>
      <c r="G26131">
        <v>34.048215999999996</v>
      </c>
      <c r="H26131">
        <v>-117.654099</v>
      </c>
      <c r="I26131">
        <v>43739</v>
      </c>
    </row>
    <row r="26132" spans="1:9" x14ac:dyDescent="0.3">
      <c r="A26132" t="s">
        <v>32235</v>
      </c>
      <c r="B26132" t="s">
        <v>33741</v>
      </c>
      <c r="C26132" t="s">
        <v>33740</v>
      </c>
      <c r="D26132" t="s">
        <v>3273</v>
      </c>
      <c r="E26132" t="s">
        <v>13</v>
      </c>
      <c r="F26132">
        <v>91762</v>
      </c>
      <c r="G26132">
        <v>34.048215999999996</v>
      </c>
      <c r="H26132">
        <v>-117.654099</v>
      </c>
      <c r="I26132">
        <v>43739</v>
      </c>
    </row>
    <row r="26133" spans="1:9" x14ac:dyDescent="0.3">
      <c r="A26133" t="s">
        <v>32235</v>
      </c>
      <c r="B26133" t="s">
        <v>33742</v>
      </c>
      <c r="C26133" t="s">
        <v>33743</v>
      </c>
      <c r="D26133" t="s">
        <v>33744</v>
      </c>
      <c r="E26133" t="s">
        <v>13</v>
      </c>
      <c r="F26133">
        <v>93280</v>
      </c>
      <c r="G26133">
        <v>35.584763000000002</v>
      </c>
      <c r="H26133">
        <v>-119.343726</v>
      </c>
      <c r="I26133">
        <v>43739</v>
      </c>
    </row>
    <row r="26134" spans="1:9" x14ac:dyDescent="0.3">
      <c r="A26134" t="s">
        <v>32235</v>
      </c>
      <c r="B26134" t="s">
        <v>33745</v>
      </c>
      <c r="C26134" t="s">
        <v>33743</v>
      </c>
      <c r="D26134" t="s">
        <v>33744</v>
      </c>
      <c r="E26134" t="s">
        <v>13</v>
      </c>
      <c r="F26134">
        <v>93280</v>
      </c>
      <c r="G26134">
        <v>35.584763000000002</v>
      </c>
      <c r="H26134">
        <v>-119.343726</v>
      </c>
      <c r="I26134">
        <v>43739</v>
      </c>
    </row>
    <row r="26135" spans="1:9" x14ac:dyDescent="0.3">
      <c r="A26135" t="s">
        <v>32235</v>
      </c>
      <c r="B26135" t="s">
        <v>33746</v>
      </c>
      <c r="C26135" t="s">
        <v>33747</v>
      </c>
      <c r="D26135" t="s">
        <v>696</v>
      </c>
      <c r="E26135" t="s">
        <v>13</v>
      </c>
      <c r="F26135">
        <v>93710</v>
      </c>
      <c r="G26135">
        <v>36.808762999999999</v>
      </c>
      <c r="H26135">
        <v>-119.75982500000001</v>
      </c>
      <c r="I26135">
        <v>43739</v>
      </c>
    </row>
    <row r="26136" spans="1:9" x14ac:dyDescent="0.3">
      <c r="A26136" t="s">
        <v>32235</v>
      </c>
      <c r="B26136" t="s">
        <v>33748</v>
      </c>
      <c r="C26136" t="s">
        <v>33747</v>
      </c>
      <c r="D26136" t="s">
        <v>696</v>
      </c>
      <c r="E26136" t="s">
        <v>13</v>
      </c>
      <c r="F26136">
        <v>93710</v>
      </c>
      <c r="G26136">
        <v>36.808762999999999</v>
      </c>
      <c r="H26136">
        <v>-119.75982500000001</v>
      </c>
      <c r="I26136">
        <v>43739</v>
      </c>
    </row>
    <row r="26137" spans="1:9" x14ac:dyDescent="0.3">
      <c r="A26137" t="s">
        <v>32235</v>
      </c>
      <c r="B26137" t="s">
        <v>33749</v>
      </c>
      <c r="C26137" t="s">
        <v>33747</v>
      </c>
      <c r="D26137" t="s">
        <v>696</v>
      </c>
      <c r="E26137" t="s">
        <v>13</v>
      </c>
      <c r="F26137">
        <v>93710</v>
      </c>
      <c r="G26137">
        <v>36.808762999999999</v>
      </c>
      <c r="H26137">
        <v>-119.75982500000001</v>
      </c>
      <c r="I26137">
        <v>43739</v>
      </c>
    </row>
    <row r="26138" spans="1:9" x14ac:dyDescent="0.3">
      <c r="A26138" t="s">
        <v>32235</v>
      </c>
      <c r="B26138" t="s">
        <v>33750</v>
      </c>
      <c r="C26138" t="s">
        <v>33747</v>
      </c>
      <c r="D26138" t="s">
        <v>696</v>
      </c>
      <c r="E26138" t="s">
        <v>13</v>
      </c>
      <c r="F26138">
        <v>93710</v>
      </c>
      <c r="G26138">
        <v>36.808762999999999</v>
      </c>
      <c r="H26138">
        <v>-119.75982500000001</v>
      </c>
      <c r="I26138">
        <v>43739</v>
      </c>
    </row>
    <row r="26139" spans="1:9" x14ac:dyDescent="0.3">
      <c r="A26139" t="s">
        <v>32235</v>
      </c>
      <c r="B26139" t="s">
        <v>33751</v>
      </c>
      <c r="C26139" t="s">
        <v>33747</v>
      </c>
      <c r="D26139" t="s">
        <v>696</v>
      </c>
      <c r="E26139" t="s">
        <v>13</v>
      </c>
      <c r="F26139">
        <v>93710</v>
      </c>
      <c r="G26139">
        <v>36.808762999999999</v>
      </c>
      <c r="H26139">
        <v>-119.759827</v>
      </c>
      <c r="I26139">
        <v>43739</v>
      </c>
    </row>
    <row r="26140" spans="1:9" x14ac:dyDescent="0.3">
      <c r="A26140" t="s">
        <v>32235</v>
      </c>
      <c r="B26140" t="s">
        <v>33752</v>
      </c>
      <c r="C26140" t="s">
        <v>33747</v>
      </c>
      <c r="D26140" t="s">
        <v>696</v>
      </c>
      <c r="E26140" t="s">
        <v>13</v>
      </c>
      <c r="F26140">
        <v>93710</v>
      </c>
      <c r="G26140">
        <v>36.808762999999999</v>
      </c>
      <c r="H26140">
        <v>-119.759827</v>
      </c>
      <c r="I26140">
        <v>43739</v>
      </c>
    </row>
    <row r="26141" spans="1:9" x14ac:dyDescent="0.3">
      <c r="A26141" t="s">
        <v>32235</v>
      </c>
      <c r="B26141" t="s">
        <v>33753</v>
      </c>
      <c r="C26141" t="s">
        <v>33747</v>
      </c>
      <c r="D26141" t="s">
        <v>696</v>
      </c>
      <c r="E26141" t="s">
        <v>13</v>
      </c>
      <c r="F26141">
        <v>93710</v>
      </c>
      <c r="G26141">
        <v>36.808762999999999</v>
      </c>
      <c r="H26141">
        <v>-119.759827</v>
      </c>
      <c r="I26141">
        <v>43739</v>
      </c>
    </row>
    <row r="26142" spans="1:9" x14ac:dyDescent="0.3">
      <c r="A26142" t="s">
        <v>32235</v>
      </c>
      <c r="B26142" t="s">
        <v>33754</v>
      </c>
      <c r="C26142" t="s">
        <v>33747</v>
      </c>
      <c r="D26142" t="s">
        <v>696</v>
      </c>
      <c r="E26142" t="s">
        <v>13</v>
      </c>
      <c r="F26142">
        <v>93710</v>
      </c>
      <c r="G26142">
        <v>36.808762999999999</v>
      </c>
      <c r="H26142">
        <v>-119.759827</v>
      </c>
      <c r="I26142">
        <v>43739</v>
      </c>
    </row>
    <row r="26143" spans="1:9" x14ac:dyDescent="0.3">
      <c r="A26143" t="s">
        <v>32235</v>
      </c>
      <c r="B26143" t="s">
        <v>33755</v>
      </c>
      <c r="C26143" t="s">
        <v>33747</v>
      </c>
      <c r="D26143" t="s">
        <v>696</v>
      </c>
      <c r="E26143" t="s">
        <v>13</v>
      </c>
      <c r="F26143">
        <v>93710</v>
      </c>
      <c r="G26143">
        <v>36.808762999999999</v>
      </c>
      <c r="H26143">
        <v>-119.759829</v>
      </c>
      <c r="I26143">
        <v>43739</v>
      </c>
    </row>
    <row r="26144" spans="1:9" x14ac:dyDescent="0.3">
      <c r="A26144" t="s">
        <v>32235</v>
      </c>
      <c r="B26144" t="s">
        <v>33756</v>
      </c>
      <c r="C26144" t="s">
        <v>33747</v>
      </c>
      <c r="D26144" t="s">
        <v>696</v>
      </c>
      <c r="E26144" t="s">
        <v>13</v>
      </c>
      <c r="F26144">
        <v>93710</v>
      </c>
      <c r="G26144">
        <v>36.808762999999999</v>
      </c>
      <c r="H26144">
        <v>-119.759829</v>
      </c>
      <c r="I26144">
        <v>43739</v>
      </c>
    </row>
    <row r="26145" spans="1:9" x14ac:dyDescent="0.3">
      <c r="A26145" t="s">
        <v>32235</v>
      </c>
      <c r="B26145" t="s">
        <v>33757</v>
      </c>
      <c r="C26145" t="s">
        <v>33747</v>
      </c>
      <c r="D26145" t="s">
        <v>696</v>
      </c>
      <c r="E26145" t="s">
        <v>13</v>
      </c>
      <c r="F26145">
        <v>93710</v>
      </c>
      <c r="G26145">
        <v>36.808762999999999</v>
      </c>
      <c r="H26145">
        <v>-119.759829</v>
      </c>
      <c r="I26145">
        <v>43739</v>
      </c>
    </row>
    <row r="26146" spans="1:9" x14ac:dyDescent="0.3">
      <c r="A26146" t="s">
        <v>32235</v>
      </c>
      <c r="B26146" t="s">
        <v>33758</v>
      </c>
      <c r="C26146" t="s">
        <v>33747</v>
      </c>
      <c r="D26146" t="s">
        <v>696</v>
      </c>
      <c r="E26146" t="s">
        <v>13</v>
      </c>
      <c r="F26146">
        <v>93710</v>
      </c>
      <c r="G26146">
        <v>36.808762999999999</v>
      </c>
      <c r="H26146">
        <v>-119.759829</v>
      </c>
      <c r="I26146">
        <v>43739</v>
      </c>
    </row>
    <row r="26147" spans="1:9" x14ac:dyDescent="0.3">
      <c r="A26147" t="s">
        <v>32235</v>
      </c>
      <c r="B26147" t="s">
        <v>33759</v>
      </c>
      <c r="C26147" t="s">
        <v>33747</v>
      </c>
      <c r="D26147" t="s">
        <v>696</v>
      </c>
      <c r="E26147" t="s">
        <v>13</v>
      </c>
      <c r="F26147">
        <v>93710</v>
      </c>
      <c r="G26147">
        <v>36.808762999999999</v>
      </c>
      <c r="H26147">
        <v>-119.759823</v>
      </c>
      <c r="I26147">
        <v>43739</v>
      </c>
    </row>
    <row r="26148" spans="1:9" x14ac:dyDescent="0.3">
      <c r="A26148" t="s">
        <v>32235</v>
      </c>
      <c r="B26148" t="s">
        <v>33760</v>
      </c>
      <c r="C26148" t="s">
        <v>33747</v>
      </c>
      <c r="D26148" t="s">
        <v>696</v>
      </c>
      <c r="E26148" t="s">
        <v>13</v>
      </c>
      <c r="F26148">
        <v>93710</v>
      </c>
      <c r="G26148">
        <v>36.808762999999999</v>
      </c>
      <c r="H26148">
        <v>-119.759823</v>
      </c>
      <c r="I26148">
        <v>43739</v>
      </c>
    </row>
    <row r="26149" spans="1:9" x14ac:dyDescent="0.3">
      <c r="A26149" t="s">
        <v>32235</v>
      </c>
      <c r="B26149" t="s">
        <v>33761</v>
      </c>
      <c r="C26149" t="s">
        <v>33747</v>
      </c>
      <c r="D26149" t="s">
        <v>696</v>
      </c>
      <c r="E26149" t="s">
        <v>13</v>
      </c>
      <c r="F26149">
        <v>93710</v>
      </c>
      <c r="G26149">
        <v>36.808762999999999</v>
      </c>
      <c r="H26149">
        <v>-119.759823</v>
      </c>
      <c r="I26149">
        <v>43739</v>
      </c>
    </row>
    <row r="26150" spans="1:9" x14ac:dyDescent="0.3">
      <c r="A26150" t="s">
        <v>32235</v>
      </c>
      <c r="B26150" t="s">
        <v>33762</v>
      </c>
      <c r="C26150" t="s">
        <v>33747</v>
      </c>
      <c r="D26150" t="s">
        <v>696</v>
      </c>
      <c r="E26150" t="s">
        <v>13</v>
      </c>
      <c r="F26150">
        <v>93710</v>
      </c>
      <c r="G26150">
        <v>36.808762999999999</v>
      </c>
      <c r="H26150">
        <v>-119.759823</v>
      </c>
      <c r="I26150">
        <v>43739</v>
      </c>
    </row>
    <row r="26151" spans="1:9" x14ac:dyDescent="0.3">
      <c r="A26151" t="s">
        <v>32235</v>
      </c>
      <c r="B26151" t="s">
        <v>33763</v>
      </c>
      <c r="C26151" t="s">
        <v>33764</v>
      </c>
      <c r="D26151" t="s">
        <v>3907</v>
      </c>
      <c r="E26151" t="s">
        <v>13</v>
      </c>
      <c r="F26151">
        <v>94596</v>
      </c>
      <c r="G26151">
        <v>37.901291000000001</v>
      </c>
      <c r="H26151">
        <v>-122.060227</v>
      </c>
      <c r="I26151">
        <v>43739</v>
      </c>
    </row>
    <row r="26152" spans="1:9" x14ac:dyDescent="0.3">
      <c r="A26152" t="s">
        <v>32235</v>
      </c>
      <c r="B26152" t="s">
        <v>33765</v>
      </c>
      <c r="C26152" t="s">
        <v>33766</v>
      </c>
      <c r="D26152" t="s">
        <v>702</v>
      </c>
      <c r="E26152" t="s">
        <v>13</v>
      </c>
      <c r="F26152">
        <v>92335</v>
      </c>
      <c r="G26152">
        <v>34.095846999999999</v>
      </c>
      <c r="H26152">
        <v>-117.44556300000001</v>
      </c>
      <c r="I26152">
        <v>43739</v>
      </c>
    </row>
    <row r="26153" spans="1:9" x14ac:dyDescent="0.3">
      <c r="A26153" t="s">
        <v>32235</v>
      </c>
      <c r="B26153" t="s">
        <v>33767</v>
      </c>
      <c r="C26153" t="s">
        <v>33766</v>
      </c>
      <c r="D26153" t="s">
        <v>702</v>
      </c>
      <c r="E26153" t="s">
        <v>13</v>
      </c>
      <c r="F26153">
        <v>92335</v>
      </c>
      <c r="G26153">
        <v>34.095846999999999</v>
      </c>
      <c r="H26153">
        <v>-117.44556300000001</v>
      </c>
      <c r="I26153">
        <v>43739</v>
      </c>
    </row>
    <row r="26154" spans="1:9" x14ac:dyDescent="0.3">
      <c r="A26154" t="s">
        <v>32235</v>
      </c>
      <c r="B26154" t="s">
        <v>33768</v>
      </c>
      <c r="C26154" t="s">
        <v>33769</v>
      </c>
      <c r="D26154" t="s">
        <v>702</v>
      </c>
      <c r="E26154" t="s">
        <v>13</v>
      </c>
      <c r="F26154">
        <v>92335</v>
      </c>
      <c r="G26154">
        <v>34.094585000000002</v>
      </c>
      <c r="H26154">
        <v>-117.438648</v>
      </c>
      <c r="I26154">
        <v>43739</v>
      </c>
    </row>
    <row r="26155" spans="1:9" x14ac:dyDescent="0.3">
      <c r="A26155" t="s">
        <v>32235</v>
      </c>
      <c r="B26155" t="s">
        <v>33770</v>
      </c>
      <c r="C26155" t="s">
        <v>33769</v>
      </c>
      <c r="D26155" t="s">
        <v>702</v>
      </c>
      <c r="E26155" t="s">
        <v>13</v>
      </c>
      <c r="F26155">
        <v>92335</v>
      </c>
      <c r="G26155">
        <v>34.094585000000002</v>
      </c>
      <c r="H26155">
        <v>-117.438648</v>
      </c>
      <c r="I26155">
        <v>43739</v>
      </c>
    </row>
    <row r="26156" spans="1:9" x14ac:dyDescent="0.3">
      <c r="A26156" t="s">
        <v>32235</v>
      </c>
      <c r="B26156" t="s">
        <v>33771</v>
      </c>
      <c r="C26156" t="s">
        <v>33769</v>
      </c>
      <c r="D26156" t="s">
        <v>702</v>
      </c>
      <c r="E26156" t="s">
        <v>13</v>
      </c>
      <c r="F26156">
        <v>92335</v>
      </c>
      <c r="G26156">
        <v>34.094585000000002</v>
      </c>
      <c r="H26156">
        <v>-117.438648</v>
      </c>
      <c r="I26156">
        <v>43739</v>
      </c>
    </row>
    <row r="26157" spans="1:9" x14ac:dyDescent="0.3">
      <c r="A26157" t="s">
        <v>32235</v>
      </c>
      <c r="B26157" t="s">
        <v>33772</v>
      </c>
      <c r="C26157" t="s">
        <v>33769</v>
      </c>
      <c r="D26157" t="s">
        <v>702</v>
      </c>
      <c r="E26157" t="s">
        <v>13</v>
      </c>
      <c r="F26157">
        <v>92335</v>
      </c>
      <c r="G26157">
        <v>34.094585000000002</v>
      </c>
      <c r="H26157">
        <v>-117.438648</v>
      </c>
      <c r="I26157">
        <v>43739</v>
      </c>
    </row>
    <row r="26158" spans="1:9" x14ac:dyDescent="0.3">
      <c r="A26158" t="s">
        <v>32235</v>
      </c>
      <c r="B26158" t="s">
        <v>33773</v>
      </c>
      <c r="C26158" t="s">
        <v>33774</v>
      </c>
      <c r="D26158" t="s">
        <v>13895</v>
      </c>
      <c r="E26158" t="s">
        <v>13</v>
      </c>
      <c r="F26158">
        <v>91770</v>
      </c>
      <c r="G26158">
        <v>34.048690000000001</v>
      </c>
      <c r="H26158">
        <v>-118.08394699999999</v>
      </c>
      <c r="I26158">
        <v>43739</v>
      </c>
    </row>
    <row r="26159" spans="1:9" x14ac:dyDescent="0.3">
      <c r="A26159" t="s">
        <v>32235</v>
      </c>
      <c r="B26159" t="s">
        <v>33775</v>
      </c>
      <c r="C26159" t="s">
        <v>33766</v>
      </c>
      <c r="D26159" t="s">
        <v>702</v>
      </c>
      <c r="E26159" t="s">
        <v>13</v>
      </c>
      <c r="F26159">
        <v>92335</v>
      </c>
      <c r="G26159">
        <v>34.095846999999999</v>
      </c>
      <c r="H26159">
        <v>-117.44556300000001</v>
      </c>
      <c r="I26159">
        <v>43739</v>
      </c>
    </row>
    <row r="26160" spans="1:9" x14ac:dyDescent="0.3">
      <c r="A26160" t="s">
        <v>32235</v>
      </c>
      <c r="B26160" t="s">
        <v>33776</v>
      </c>
      <c r="C26160" t="s">
        <v>33766</v>
      </c>
      <c r="D26160" t="s">
        <v>702</v>
      </c>
      <c r="E26160" t="s">
        <v>13</v>
      </c>
      <c r="F26160">
        <v>92335</v>
      </c>
      <c r="G26160">
        <v>34.095846999999999</v>
      </c>
      <c r="H26160">
        <v>-117.44556300000001</v>
      </c>
      <c r="I26160">
        <v>43739</v>
      </c>
    </row>
    <row r="26161" spans="1:9" x14ac:dyDescent="0.3">
      <c r="A26161" t="s">
        <v>32235</v>
      </c>
      <c r="B26161" t="s">
        <v>33777</v>
      </c>
      <c r="C26161" t="s">
        <v>33774</v>
      </c>
      <c r="D26161" t="s">
        <v>13895</v>
      </c>
      <c r="E26161" t="s">
        <v>13</v>
      </c>
      <c r="F26161">
        <v>91770</v>
      </c>
      <c r="G26161">
        <v>34.048690000000001</v>
      </c>
      <c r="H26161">
        <v>-118.08394699999999</v>
      </c>
      <c r="I26161">
        <v>43739</v>
      </c>
    </row>
    <row r="26162" spans="1:9" x14ac:dyDescent="0.3">
      <c r="A26162" t="s">
        <v>32235</v>
      </c>
      <c r="B26162" t="s">
        <v>33778</v>
      </c>
      <c r="C26162" t="s">
        <v>33774</v>
      </c>
      <c r="D26162" t="s">
        <v>13895</v>
      </c>
      <c r="E26162" t="s">
        <v>13</v>
      </c>
      <c r="F26162">
        <v>91770</v>
      </c>
      <c r="G26162">
        <v>34.048690000000001</v>
      </c>
      <c r="H26162">
        <v>-118.08394699999999</v>
      </c>
      <c r="I26162">
        <v>43739</v>
      </c>
    </row>
    <row r="26163" spans="1:9" x14ac:dyDescent="0.3">
      <c r="A26163" t="s">
        <v>32235</v>
      </c>
      <c r="B26163" t="s">
        <v>33779</v>
      </c>
      <c r="C26163" t="s">
        <v>33774</v>
      </c>
      <c r="D26163" t="s">
        <v>13895</v>
      </c>
      <c r="E26163" t="s">
        <v>13</v>
      </c>
      <c r="F26163">
        <v>91770</v>
      </c>
      <c r="G26163">
        <v>34.048690000000001</v>
      </c>
      <c r="H26163">
        <v>-118.08394</v>
      </c>
      <c r="I26163">
        <v>43739</v>
      </c>
    </row>
    <row r="26164" spans="1:9" x14ac:dyDescent="0.3">
      <c r="A26164" t="s">
        <v>32235</v>
      </c>
      <c r="B26164" t="s">
        <v>33780</v>
      </c>
      <c r="C26164" t="s">
        <v>33774</v>
      </c>
      <c r="D26164" t="s">
        <v>13895</v>
      </c>
      <c r="E26164" t="s">
        <v>13</v>
      </c>
      <c r="F26164">
        <v>91770</v>
      </c>
      <c r="G26164">
        <v>34.048690000000001</v>
      </c>
      <c r="H26164">
        <v>-118.08394</v>
      </c>
      <c r="I26164">
        <v>43739</v>
      </c>
    </row>
    <row r="26165" spans="1:9" x14ac:dyDescent="0.3">
      <c r="A26165" t="s">
        <v>32235</v>
      </c>
      <c r="B26165" t="s">
        <v>33781</v>
      </c>
      <c r="C26165" t="s">
        <v>33774</v>
      </c>
      <c r="D26165" t="s">
        <v>13895</v>
      </c>
      <c r="E26165" t="s">
        <v>13</v>
      </c>
      <c r="F26165">
        <v>91770</v>
      </c>
      <c r="G26165">
        <v>34.048690000000001</v>
      </c>
      <c r="H26165">
        <v>-118.08394</v>
      </c>
      <c r="I26165">
        <v>43739</v>
      </c>
    </row>
    <row r="26166" spans="1:9" x14ac:dyDescent="0.3">
      <c r="A26166" t="s">
        <v>32235</v>
      </c>
      <c r="B26166" t="s">
        <v>33782</v>
      </c>
      <c r="C26166" t="s">
        <v>33774</v>
      </c>
      <c r="D26166" t="s">
        <v>13895</v>
      </c>
      <c r="E26166" t="s">
        <v>13</v>
      </c>
      <c r="F26166">
        <v>91770</v>
      </c>
      <c r="G26166">
        <v>34.048690000000001</v>
      </c>
      <c r="H26166">
        <v>-118.08394</v>
      </c>
      <c r="I26166">
        <v>43739</v>
      </c>
    </row>
    <row r="26167" spans="1:9" x14ac:dyDescent="0.3">
      <c r="A26167" t="s">
        <v>32235</v>
      </c>
      <c r="B26167" t="s">
        <v>33783</v>
      </c>
      <c r="C26167" t="s">
        <v>33774</v>
      </c>
      <c r="D26167" t="s">
        <v>13895</v>
      </c>
      <c r="E26167" t="s">
        <v>13</v>
      </c>
      <c r="F26167">
        <v>91770</v>
      </c>
      <c r="G26167">
        <v>34.048690000000001</v>
      </c>
      <c r="H26167">
        <v>-118.08395</v>
      </c>
      <c r="I26167">
        <v>43739</v>
      </c>
    </row>
    <row r="26168" spans="1:9" x14ac:dyDescent="0.3">
      <c r="A26168" t="s">
        <v>32235</v>
      </c>
      <c r="B26168" t="s">
        <v>33784</v>
      </c>
      <c r="C26168" t="s">
        <v>33774</v>
      </c>
      <c r="D26168" t="s">
        <v>13895</v>
      </c>
      <c r="E26168" t="s">
        <v>13</v>
      </c>
      <c r="F26168">
        <v>91770</v>
      </c>
      <c r="G26168">
        <v>34.048690000000001</v>
      </c>
      <c r="H26168">
        <v>-118.08395</v>
      </c>
      <c r="I26168">
        <v>43739</v>
      </c>
    </row>
    <row r="26169" spans="1:9" x14ac:dyDescent="0.3">
      <c r="A26169" t="s">
        <v>32235</v>
      </c>
      <c r="B26169" t="s">
        <v>33785</v>
      </c>
      <c r="C26169" t="s">
        <v>33774</v>
      </c>
      <c r="D26169" t="s">
        <v>13895</v>
      </c>
      <c r="E26169" t="s">
        <v>13</v>
      </c>
      <c r="F26169">
        <v>91770</v>
      </c>
      <c r="G26169">
        <v>34.048690000000001</v>
      </c>
      <c r="H26169">
        <v>-118.08395</v>
      </c>
      <c r="I26169">
        <v>43739</v>
      </c>
    </row>
    <row r="26170" spans="1:9" x14ac:dyDescent="0.3">
      <c r="A26170" t="s">
        <v>32235</v>
      </c>
      <c r="B26170" t="s">
        <v>33786</v>
      </c>
      <c r="C26170" t="s">
        <v>33774</v>
      </c>
      <c r="D26170" t="s">
        <v>13895</v>
      </c>
      <c r="E26170" t="s">
        <v>13</v>
      </c>
      <c r="F26170">
        <v>91770</v>
      </c>
      <c r="G26170">
        <v>34.048690000000001</v>
      </c>
      <c r="H26170">
        <v>-118.08395</v>
      </c>
      <c r="I26170">
        <v>43739</v>
      </c>
    </row>
    <row r="26171" spans="1:9" x14ac:dyDescent="0.3">
      <c r="A26171" t="s">
        <v>32235</v>
      </c>
      <c r="B26171" t="s">
        <v>33787</v>
      </c>
      <c r="C26171" t="s">
        <v>33774</v>
      </c>
      <c r="D26171" t="s">
        <v>13895</v>
      </c>
      <c r="E26171" t="s">
        <v>13</v>
      </c>
      <c r="F26171">
        <v>91770</v>
      </c>
      <c r="G26171">
        <v>34.048690000000001</v>
      </c>
      <c r="H26171">
        <v>-118.08394199999999</v>
      </c>
      <c r="I26171">
        <v>43739</v>
      </c>
    </row>
    <row r="26172" spans="1:9" x14ac:dyDescent="0.3">
      <c r="A26172" t="s">
        <v>32235</v>
      </c>
      <c r="B26172" t="s">
        <v>33788</v>
      </c>
      <c r="C26172" t="s">
        <v>33774</v>
      </c>
      <c r="D26172" t="s">
        <v>13895</v>
      </c>
      <c r="E26172" t="s">
        <v>13</v>
      </c>
      <c r="F26172">
        <v>91770</v>
      </c>
      <c r="G26172">
        <v>34.048690000000001</v>
      </c>
      <c r="H26172">
        <v>-118.08394199999999</v>
      </c>
      <c r="I26172">
        <v>43739</v>
      </c>
    </row>
    <row r="26173" spans="1:9" x14ac:dyDescent="0.3">
      <c r="A26173" t="s">
        <v>32235</v>
      </c>
      <c r="B26173" t="s">
        <v>33789</v>
      </c>
      <c r="C26173" t="s">
        <v>33774</v>
      </c>
      <c r="D26173" t="s">
        <v>13895</v>
      </c>
      <c r="E26173" t="s">
        <v>13</v>
      </c>
      <c r="F26173">
        <v>91770</v>
      </c>
      <c r="G26173">
        <v>34.048690000000001</v>
      </c>
      <c r="H26173">
        <v>-118.08394199999999</v>
      </c>
      <c r="I26173">
        <v>43739</v>
      </c>
    </row>
    <row r="26174" spans="1:9" x14ac:dyDescent="0.3">
      <c r="A26174" t="s">
        <v>32235</v>
      </c>
      <c r="B26174" t="s">
        <v>33790</v>
      </c>
      <c r="C26174" t="s">
        <v>33774</v>
      </c>
      <c r="D26174" t="s">
        <v>13895</v>
      </c>
      <c r="E26174" t="s">
        <v>13</v>
      </c>
      <c r="F26174">
        <v>91770</v>
      </c>
      <c r="G26174">
        <v>34.048690000000001</v>
      </c>
      <c r="H26174">
        <v>-118.08394199999999</v>
      </c>
      <c r="I26174">
        <v>43739</v>
      </c>
    </row>
    <row r="26175" spans="1:9" x14ac:dyDescent="0.3">
      <c r="A26175" t="s">
        <v>32235</v>
      </c>
      <c r="B26175" t="s">
        <v>33791</v>
      </c>
      <c r="C26175" t="s">
        <v>33774</v>
      </c>
      <c r="D26175" t="s">
        <v>13895</v>
      </c>
      <c r="E26175" t="s">
        <v>13</v>
      </c>
      <c r="F26175">
        <v>91770</v>
      </c>
      <c r="G26175">
        <v>34.048690000000001</v>
      </c>
      <c r="H26175">
        <v>-118.083944</v>
      </c>
      <c r="I26175">
        <v>43739</v>
      </c>
    </row>
    <row r="26176" spans="1:9" x14ac:dyDescent="0.3">
      <c r="A26176" t="s">
        <v>32235</v>
      </c>
      <c r="B26176" t="s">
        <v>33792</v>
      </c>
      <c r="C26176" t="s">
        <v>33774</v>
      </c>
      <c r="D26176" t="s">
        <v>13895</v>
      </c>
      <c r="E26176" t="s">
        <v>13</v>
      </c>
      <c r="F26176">
        <v>91770</v>
      </c>
      <c r="G26176">
        <v>34.048690000000001</v>
      </c>
      <c r="H26176">
        <v>-118.083944</v>
      </c>
      <c r="I26176">
        <v>43739</v>
      </c>
    </row>
    <row r="26177" spans="1:9" x14ac:dyDescent="0.3">
      <c r="A26177" t="s">
        <v>32235</v>
      </c>
      <c r="B26177" t="s">
        <v>33793</v>
      </c>
      <c r="C26177" t="s">
        <v>33774</v>
      </c>
      <c r="D26177" t="s">
        <v>13895</v>
      </c>
      <c r="E26177" t="s">
        <v>13</v>
      </c>
      <c r="F26177">
        <v>91770</v>
      </c>
      <c r="G26177">
        <v>34.048690000000001</v>
      </c>
      <c r="H26177">
        <v>-118.083944</v>
      </c>
      <c r="I26177">
        <v>43739</v>
      </c>
    </row>
    <row r="26178" spans="1:9" x14ac:dyDescent="0.3">
      <c r="A26178" t="s">
        <v>32235</v>
      </c>
      <c r="B26178" t="s">
        <v>33794</v>
      </c>
      <c r="C26178" t="s">
        <v>33774</v>
      </c>
      <c r="D26178" t="s">
        <v>13895</v>
      </c>
      <c r="E26178" t="s">
        <v>13</v>
      </c>
      <c r="F26178">
        <v>91770</v>
      </c>
      <c r="G26178">
        <v>34.048690000000001</v>
      </c>
      <c r="H26178">
        <v>-118.083944</v>
      </c>
      <c r="I26178">
        <v>43739</v>
      </c>
    </row>
    <row r="26179" spans="1:9" x14ac:dyDescent="0.3">
      <c r="A26179" t="s">
        <v>32235</v>
      </c>
      <c r="B26179" t="s">
        <v>33795</v>
      </c>
      <c r="C26179" t="s">
        <v>33774</v>
      </c>
      <c r="D26179" t="s">
        <v>13895</v>
      </c>
      <c r="E26179" t="s">
        <v>13</v>
      </c>
      <c r="F26179">
        <v>91770</v>
      </c>
      <c r="G26179">
        <v>34.048690000000001</v>
      </c>
      <c r="H26179">
        <v>-118.083946</v>
      </c>
      <c r="I26179">
        <v>43739</v>
      </c>
    </row>
    <row r="26180" spans="1:9" x14ac:dyDescent="0.3">
      <c r="A26180" t="s">
        <v>32235</v>
      </c>
      <c r="B26180" t="s">
        <v>33796</v>
      </c>
      <c r="C26180" t="s">
        <v>33774</v>
      </c>
      <c r="D26180" t="s">
        <v>13895</v>
      </c>
      <c r="E26180" t="s">
        <v>13</v>
      </c>
      <c r="F26180">
        <v>91770</v>
      </c>
      <c r="G26180">
        <v>34.048690000000001</v>
      </c>
      <c r="H26180">
        <v>-118.083946</v>
      </c>
      <c r="I26180">
        <v>43739</v>
      </c>
    </row>
    <row r="26181" spans="1:9" x14ac:dyDescent="0.3">
      <c r="A26181" t="s">
        <v>32235</v>
      </c>
      <c r="B26181" t="s">
        <v>33797</v>
      </c>
      <c r="C26181" t="s">
        <v>33774</v>
      </c>
      <c r="D26181" t="s">
        <v>13895</v>
      </c>
      <c r="E26181" t="s">
        <v>13</v>
      </c>
      <c r="F26181">
        <v>91770</v>
      </c>
      <c r="G26181">
        <v>34.048690000000001</v>
      </c>
      <c r="H26181">
        <v>-118.083946</v>
      </c>
      <c r="I26181">
        <v>43739</v>
      </c>
    </row>
    <row r="26182" spans="1:9" x14ac:dyDescent="0.3">
      <c r="A26182" t="s">
        <v>32235</v>
      </c>
      <c r="B26182" t="s">
        <v>33798</v>
      </c>
      <c r="C26182" t="s">
        <v>33774</v>
      </c>
      <c r="D26182" t="s">
        <v>13895</v>
      </c>
      <c r="E26182" t="s">
        <v>13</v>
      </c>
      <c r="F26182">
        <v>91770</v>
      </c>
      <c r="G26182">
        <v>34.048690000000001</v>
      </c>
      <c r="H26182">
        <v>-118.083946</v>
      </c>
      <c r="I26182">
        <v>43739</v>
      </c>
    </row>
    <row r="26183" spans="1:9" x14ac:dyDescent="0.3">
      <c r="A26183" t="s">
        <v>32235</v>
      </c>
      <c r="B26183" t="s">
        <v>33799</v>
      </c>
      <c r="C26183" t="s">
        <v>33774</v>
      </c>
      <c r="D26183" t="s">
        <v>13895</v>
      </c>
      <c r="E26183" t="s">
        <v>13</v>
      </c>
      <c r="F26183">
        <v>91770</v>
      </c>
      <c r="G26183">
        <v>34.048690000000001</v>
      </c>
      <c r="H26183">
        <v>-118.08394800000001</v>
      </c>
      <c r="I26183">
        <v>43739</v>
      </c>
    </row>
    <row r="26184" spans="1:9" x14ac:dyDescent="0.3">
      <c r="A26184" t="s">
        <v>32235</v>
      </c>
      <c r="B26184" t="s">
        <v>33800</v>
      </c>
      <c r="C26184" t="s">
        <v>33774</v>
      </c>
      <c r="D26184" t="s">
        <v>13895</v>
      </c>
      <c r="E26184" t="s">
        <v>13</v>
      </c>
      <c r="F26184">
        <v>91770</v>
      </c>
      <c r="G26184">
        <v>34.048690000000001</v>
      </c>
      <c r="H26184">
        <v>-118.08394800000001</v>
      </c>
      <c r="I26184">
        <v>43739</v>
      </c>
    </row>
    <row r="26185" spans="1:9" x14ac:dyDescent="0.3">
      <c r="A26185" t="s">
        <v>32235</v>
      </c>
      <c r="B26185" t="s">
        <v>33801</v>
      </c>
      <c r="C26185" t="s">
        <v>33774</v>
      </c>
      <c r="D26185" t="s">
        <v>13895</v>
      </c>
      <c r="E26185" t="s">
        <v>13</v>
      </c>
      <c r="F26185">
        <v>91770</v>
      </c>
      <c r="G26185">
        <v>34.048690000000001</v>
      </c>
      <c r="H26185">
        <v>-118.08394800000001</v>
      </c>
      <c r="I26185">
        <v>43739</v>
      </c>
    </row>
    <row r="26186" spans="1:9" x14ac:dyDescent="0.3">
      <c r="A26186" t="s">
        <v>32235</v>
      </c>
      <c r="B26186" t="s">
        <v>33802</v>
      </c>
      <c r="C26186" t="s">
        <v>33774</v>
      </c>
      <c r="D26186" t="s">
        <v>13895</v>
      </c>
      <c r="E26186" t="s">
        <v>13</v>
      </c>
      <c r="F26186">
        <v>91770</v>
      </c>
      <c r="G26186">
        <v>34.048690000000001</v>
      </c>
      <c r="H26186">
        <v>-118.08394800000001</v>
      </c>
      <c r="I26186">
        <v>43739</v>
      </c>
    </row>
    <row r="26187" spans="1:9" x14ac:dyDescent="0.3">
      <c r="A26187" t="s">
        <v>32235</v>
      </c>
      <c r="B26187" t="s">
        <v>33803</v>
      </c>
      <c r="C26187" t="s">
        <v>33804</v>
      </c>
      <c r="D26187" t="s">
        <v>12354</v>
      </c>
      <c r="E26187" t="s">
        <v>13</v>
      </c>
      <c r="F26187">
        <v>93657</v>
      </c>
      <c r="G26187">
        <v>36.706214000000003</v>
      </c>
      <c r="H26187">
        <v>-119.56134299999999</v>
      </c>
      <c r="I26187">
        <v>43739</v>
      </c>
    </row>
    <row r="26188" spans="1:9" x14ac:dyDescent="0.3">
      <c r="A26188" t="s">
        <v>32235</v>
      </c>
      <c r="B26188" t="s">
        <v>33805</v>
      </c>
      <c r="C26188" t="s">
        <v>33804</v>
      </c>
      <c r="D26188" t="s">
        <v>12354</v>
      </c>
      <c r="E26188" t="s">
        <v>13</v>
      </c>
      <c r="F26188">
        <v>93657</v>
      </c>
      <c r="G26188">
        <v>36.706214000000003</v>
      </c>
      <c r="H26188">
        <v>-119.56134299999999</v>
      </c>
      <c r="I26188">
        <v>43739</v>
      </c>
    </row>
    <row r="26189" spans="1:9" x14ac:dyDescent="0.3">
      <c r="A26189" t="s">
        <v>32235</v>
      </c>
      <c r="B26189" t="s">
        <v>33806</v>
      </c>
      <c r="C26189" t="s">
        <v>33804</v>
      </c>
      <c r="D26189" t="s">
        <v>12354</v>
      </c>
      <c r="E26189" t="s">
        <v>13</v>
      </c>
      <c r="F26189">
        <v>93657</v>
      </c>
      <c r="G26189">
        <v>36.706214000000003</v>
      </c>
      <c r="H26189">
        <v>-119.56134299999999</v>
      </c>
      <c r="I26189">
        <v>43739</v>
      </c>
    </row>
    <row r="26190" spans="1:9" x14ac:dyDescent="0.3">
      <c r="A26190" t="s">
        <v>32235</v>
      </c>
      <c r="B26190" t="s">
        <v>33807</v>
      </c>
      <c r="C26190" t="s">
        <v>33808</v>
      </c>
      <c r="D26190" t="s">
        <v>1764</v>
      </c>
      <c r="E26190" t="s">
        <v>13</v>
      </c>
      <c r="F26190">
        <v>91320</v>
      </c>
      <c r="G26190">
        <v>34.206218999999997</v>
      </c>
      <c r="H26190">
        <v>-118.93000600000001</v>
      </c>
      <c r="I26190">
        <v>43739</v>
      </c>
    </row>
    <row r="26191" spans="1:9" x14ac:dyDescent="0.3">
      <c r="A26191" t="s">
        <v>32235</v>
      </c>
      <c r="B26191" t="s">
        <v>33809</v>
      </c>
      <c r="C26191" t="s">
        <v>33808</v>
      </c>
      <c r="D26191" t="s">
        <v>1764</v>
      </c>
      <c r="E26191" t="s">
        <v>13</v>
      </c>
      <c r="F26191">
        <v>91320</v>
      </c>
      <c r="G26191">
        <v>34.206218999999997</v>
      </c>
      <c r="H26191">
        <v>-118.930009</v>
      </c>
      <c r="I26191">
        <v>43739</v>
      </c>
    </row>
    <row r="26192" spans="1:9" x14ac:dyDescent="0.3">
      <c r="A26192" t="s">
        <v>32235</v>
      </c>
      <c r="B26192" t="s">
        <v>33810</v>
      </c>
      <c r="C26192" t="s">
        <v>33808</v>
      </c>
      <c r="D26192" t="s">
        <v>1764</v>
      </c>
      <c r="E26192" t="s">
        <v>13</v>
      </c>
      <c r="F26192">
        <v>91320</v>
      </c>
      <c r="G26192">
        <v>34.206218999999997</v>
      </c>
      <c r="H26192">
        <v>-118.930009</v>
      </c>
      <c r="I26192">
        <v>43739</v>
      </c>
    </row>
    <row r="26193" spans="1:9" x14ac:dyDescent="0.3">
      <c r="A26193" t="s">
        <v>32235</v>
      </c>
      <c r="B26193" t="s">
        <v>33811</v>
      </c>
      <c r="C26193" t="s">
        <v>33808</v>
      </c>
      <c r="D26193" t="s">
        <v>1764</v>
      </c>
      <c r="E26193" t="s">
        <v>13</v>
      </c>
      <c r="F26193">
        <v>91320</v>
      </c>
      <c r="G26193">
        <v>34.206218999999997</v>
      </c>
      <c r="H26193">
        <v>-118.930009</v>
      </c>
      <c r="I26193">
        <v>43739</v>
      </c>
    </row>
    <row r="26194" spans="1:9" x14ac:dyDescent="0.3">
      <c r="A26194" t="s">
        <v>32235</v>
      </c>
      <c r="B26194" t="s">
        <v>33812</v>
      </c>
      <c r="C26194" t="s">
        <v>33808</v>
      </c>
      <c r="D26194" t="s">
        <v>1764</v>
      </c>
      <c r="E26194" t="s">
        <v>13</v>
      </c>
      <c r="F26194">
        <v>91320</v>
      </c>
      <c r="G26194">
        <v>34.206218999999997</v>
      </c>
      <c r="H26194">
        <v>-118.930009</v>
      </c>
      <c r="I26194">
        <v>43739</v>
      </c>
    </row>
    <row r="26195" spans="1:9" x14ac:dyDescent="0.3">
      <c r="A26195" t="s">
        <v>32235</v>
      </c>
      <c r="B26195" t="s">
        <v>33813</v>
      </c>
      <c r="C26195" t="s">
        <v>33808</v>
      </c>
      <c r="D26195" t="s">
        <v>1764</v>
      </c>
      <c r="E26195" t="s">
        <v>13</v>
      </c>
      <c r="F26195">
        <v>91320</v>
      </c>
      <c r="G26195">
        <v>34.206218999999997</v>
      </c>
      <c r="H26195">
        <v>-118.930007</v>
      </c>
      <c r="I26195">
        <v>43739</v>
      </c>
    </row>
    <row r="26196" spans="1:9" x14ac:dyDescent="0.3">
      <c r="A26196" t="s">
        <v>32235</v>
      </c>
      <c r="B26196" t="s">
        <v>33814</v>
      </c>
      <c r="C26196" t="s">
        <v>33808</v>
      </c>
      <c r="D26196" t="s">
        <v>1764</v>
      </c>
      <c r="E26196" t="s">
        <v>13</v>
      </c>
      <c r="F26196">
        <v>91320</v>
      </c>
      <c r="G26196">
        <v>34.206218999999997</v>
      </c>
      <c r="H26196">
        <v>-118.930007</v>
      </c>
      <c r="I26196">
        <v>43739</v>
      </c>
    </row>
    <row r="26197" spans="1:9" x14ac:dyDescent="0.3">
      <c r="A26197" t="s">
        <v>32235</v>
      </c>
      <c r="B26197" t="s">
        <v>33815</v>
      </c>
      <c r="C26197" t="s">
        <v>33808</v>
      </c>
      <c r="D26197" t="s">
        <v>1764</v>
      </c>
      <c r="E26197" t="s">
        <v>13</v>
      </c>
      <c r="F26197">
        <v>91320</v>
      </c>
      <c r="G26197">
        <v>34.206218999999997</v>
      </c>
      <c r="H26197">
        <v>-118.930007</v>
      </c>
      <c r="I26197">
        <v>43739</v>
      </c>
    </row>
    <row r="26198" spans="1:9" x14ac:dyDescent="0.3">
      <c r="A26198" t="s">
        <v>32235</v>
      </c>
      <c r="B26198" t="s">
        <v>33816</v>
      </c>
      <c r="C26198" t="s">
        <v>33808</v>
      </c>
      <c r="D26198" t="s">
        <v>1764</v>
      </c>
      <c r="E26198" t="s">
        <v>13</v>
      </c>
      <c r="F26198">
        <v>91320</v>
      </c>
      <c r="G26198">
        <v>34.206218999999997</v>
      </c>
      <c r="H26198">
        <v>-118.930007</v>
      </c>
      <c r="I26198">
        <v>43739</v>
      </c>
    </row>
    <row r="26199" spans="1:9" x14ac:dyDescent="0.3">
      <c r="A26199" t="s">
        <v>32235</v>
      </c>
      <c r="B26199" t="s">
        <v>33817</v>
      </c>
      <c r="C26199" t="s">
        <v>33626</v>
      </c>
      <c r="D26199" t="s">
        <v>1769</v>
      </c>
      <c r="E26199" t="s">
        <v>13</v>
      </c>
      <c r="F26199">
        <v>92705</v>
      </c>
      <c r="G26199">
        <v>33.724598</v>
      </c>
      <c r="H26199">
        <v>-117.849789</v>
      </c>
      <c r="I26199">
        <v>43739</v>
      </c>
    </row>
    <row r="26200" spans="1:9" x14ac:dyDescent="0.3">
      <c r="A26200" t="s">
        <v>32235</v>
      </c>
      <c r="B26200" t="s">
        <v>33818</v>
      </c>
      <c r="C26200" t="s">
        <v>33626</v>
      </c>
      <c r="D26200" t="s">
        <v>1769</v>
      </c>
      <c r="E26200" t="s">
        <v>13</v>
      </c>
      <c r="F26200">
        <v>92705</v>
      </c>
      <c r="G26200">
        <v>33.724598</v>
      </c>
      <c r="H26200">
        <v>-117.849789</v>
      </c>
      <c r="I26200">
        <v>43739</v>
      </c>
    </row>
    <row r="26201" spans="1:9" x14ac:dyDescent="0.3">
      <c r="A26201" t="s">
        <v>32235</v>
      </c>
      <c r="B26201" t="s">
        <v>33819</v>
      </c>
      <c r="C26201" t="s">
        <v>33626</v>
      </c>
      <c r="D26201" t="s">
        <v>1769</v>
      </c>
      <c r="E26201" t="s">
        <v>13</v>
      </c>
      <c r="F26201">
        <v>92705</v>
      </c>
      <c r="G26201">
        <v>33.724598</v>
      </c>
      <c r="H26201">
        <v>-117.849789</v>
      </c>
      <c r="I26201">
        <v>43739</v>
      </c>
    </row>
    <row r="26202" spans="1:9" x14ac:dyDescent="0.3">
      <c r="A26202" t="s">
        <v>32235</v>
      </c>
      <c r="B26202" t="s">
        <v>33820</v>
      </c>
      <c r="C26202" t="s">
        <v>33626</v>
      </c>
      <c r="D26202" t="s">
        <v>1769</v>
      </c>
      <c r="E26202" t="s">
        <v>13</v>
      </c>
      <c r="F26202">
        <v>92705</v>
      </c>
      <c r="G26202">
        <v>33.724598</v>
      </c>
      <c r="H26202">
        <v>-117.849788</v>
      </c>
      <c r="I26202">
        <v>43739</v>
      </c>
    </row>
    <row r="26203" spans="1:9" x14ac:dyDescent="0.3">
      <c r="A26203" t="s">
        <v>32235</v>
      </c>
      <c r="B26203" t="s">
        <v>33821</v>
      </c>
      <c r="C26203" t="s">
        <v>33626</v>
      </c>
      <c r="D26203" t="s">
        <v>1769</v>
      </c>
      <c r="E26203" t="s">
        <v>13</v>
      </c>
      <c r="F26203">
        <v>92705</v>
      </c>
      <c r="G26203">
        <v>33.724598</v>
      </c>
      <c r="H26203">
        <v>-117.849788</v>
      </c>
      <c r="I26203">
        <v>43739</v>
      </c>
    </row>
    <row r="26204" spans="1:9" x14ac:dyDescent="0.3">
      <c r="A26204" t="s">
        <v>32235</v>
      </c>
      <c r="B26204" t="s">
        <v>33822</v>
      </c>
      <c r="C26204" t="s">
        <v>33626</v>
      </c>
      <c r="D26204" t="s">
        <v>1769</v>
      </c>
      <c r="E26204" t="s">
        <v>13</v>
      </c>
      <c r="F26204">
        <v>92705</v>
      </c>
      <c r="G26204">
        <v>33.724598</v>
      </c>
      <c r="H26204">
        <v>-117.849788</v>
      </c>
      <c r="I26204">
        <v>43739</v>
      </c>
    </row>
    <row r="26205" spans="1:9" x14ac:dyDescent="0.3">
      <c r="A26205" t="s">
        <v>32235</v>
      </c>
      <c r="B26205" t="s">
        <v>33823</v>
      </c>
      <c r="C26205" t="s">
        <v>33626</v>
      </c>
      <c r="D26205" t="s">
        <v>1769</v>
      </c>
      <c r="E26205" t="s">
        <v>13</v>
      </c>
      <c r="F26205">
        <v>92705</v>
      </c>
      <c r="G26205">
        <v>33.724598</v>
      </c>
      <c r="H26205">
        <v>-117.849788</v>
      </c>
      <c r="I26205">
        <v>43739</v>
      </c>
    </row>
    <row r="26206" spans="1:9" x14ac:dyDescent="0.3">
      <c r="A26206" t="s">
        <v>32235</v>
      </c>
      <c r="B26206" t="s">
        <v>33824</v>
      </c>
      <c r="C26206" t="s">
        <v>33626</v>
      </c>
      <c r="D26206" t="s">
        <v>1769</v>
      </c>
      <c r="E26206" t="s">
        <v>13</v>
      </c>
      <c r="F26206">
        <v>92705</v>
      </c>
      <c r="G26206">
        <v>33.724598</v>
      </c>
      <c r="H26206">
        <v>-117.84978700000001</v>
      </c>
      <c r="I26206">
        <v>43739</v>
      </c>
    </row>
    <row r="26207" spans="1:9" x14ac:dyDescent="0.3">
      <c r="A26207" t="s">
        <v>32235</v>
      </c>
      <c r="B26207" t="s">
        <v>33825</v>
      </c>
      <c r="C26207" t="s">
        <v>33626</v>
      </c>
      <c r="D26207" t="s">
        <v>1769</v>
      </c>
      <c r="E26207" t="s">
        <v>13</v>
      </c>
      <c r="F26207">
        <v>92705</v>
      </c>
      <c r="G26207">
        <v>33.724598</v>
      </c>
      <c r="H26207">
        <v>-117.84978700000001</v>
      </c>
      <c r="I26207">
        <v>43739</v>
      </c>
    </row>
    <row r="26208" spans="1:9" x14ac:dyDescent="0.3">
      <c r="A26208" t="s">
        <v>32235</v>
      </c>
      <c r="B26208" t="s">
        <v>33826</v>
      </c>
      <c r="C26208" t="s">
        <v>33626</v>
      </c>
      <c r="D26208" t="s">
        <v>1769</v>
      </c>
      <c r="E26208" t="s">
        <v>13</v>
      </c>
      <c r="F26208">
        <v>92705</v>
      </c>
      <c r="G26208">
        <v>33.724598</v>
      </c>
      <c r="H26208">
        <v>-117.84978700000001</v>
      </c>
      <c r="I26208">
        <v>43739</v>
      </c>
    </row>
    <row r="26209" spans="1:9" x14ac:dyDescent="0.3">
      <c r="A26209" t="s">
        <v>32235</v>
      </c>
      <c r="B26209" t="s">
        <v>33827</v>
      </c>
      <c r="C26209" t="s">
        <v>33626</v>
      </c>
      <c r="D26209" t="s">
        <v>1769</v>
      </c>
      <c r="E26209" t="s">
        <v>13</v>
      </c>
      <c r="F26209">
        <v>92705</v>
      </c>
      <c r="G26209">
        <v>33.724598</v>
      </c>
      <c r="H26209">
        <v>-117.84978700000001</v>
      </c>
      <c r="I26209">
        <v>43739</v>
      </c>
    </row>
    <row r="26210" spans="1:9" x14ac:dyDescent="0.3">
      <c r="A26210" t="s">
        <v>32235</v>
      </c>
      <c r="B26210" t="s">
        <v>33828</v>
      </c>
      <c r="C26210" t="s">
        <v>33626</v>
      </c>
      <c r="D26210" t="s">
        <v>1769</v>
      </c>
      <c r="E26210" t="s">
        <v>13</v>
      </c>
      <c r="F26210">
        <v>92705</v>
      </c>
      <c r="G26210">
        <v>33.724598</v>
      </c>
      <c r="H26210">
        <v>-117.84978599999999</v>
      </c>
      <c r="I26210">
        <v>43739</v>
      </c>
    </row>
    <row r="26211" spans="1:9" x14ac:dyDescent="0.3">
      <c r="A26211" t="s">
        <v>32235</v>
      </c>
      <c r="B26211" t="s">
        <v>33829</v>
      </c>
      <c r="C26211" t="s">
        <v>33626</v>
      </c>
      <c r="D26211" t="s">
        <v>1769</v>
      </c>
      <c r="E26211" t="s">
        <v>13</v>
      </c>
      <c r="F26211">
        <v>92705</v>
      </c>
      <c r="G26211">
        <v>33.724598</v>
      </c>
      <c r="H26211">
        <v>-117.84978599999999</v>
      </c>
      <c r="I26211">
        <v>43739</v>
      </c>
    </row>
    <row r="26212" spans="1:9" x14ac:dyDescent="0.3">
      <c r="A26212" t="s">
        <v>32235</v>
      </c>
      <c r="B26212" t="s">
        <v>33830</v>
      </c>
      <c r="C26212" t="s">
        <v>33626</v>
      </c>
      <c r="D26212" t="s">
        <v>1769</v>
      </c>
      <c r="E26212" t="s">
        <v>13</v>
      </c>
      <c r="F26212">
        <v>92705</v>
      </c>
      <c r="G26212">
        <v>33.724598</v>
      </c>
      <c r="H26212">
        <v>-117.84978599999999</v>
      </c>
      <c r="I26212">
        <v>43739</v>
      </c>
    </row>
    <row r="26213" spans="1:9" x14ac:dyDescent="0.3">
      <c r="A26213" t="s">
        <v>32235</v>
      </c>
      <c r="B26213" t="s">
        <v>33831</v>
      </c>
      <c r="C26213" t="s">
        <v>33626</v>
      </c>
      <c r="D26213" t="s">
        <v>1769</v>
      </c>
      <c r="E26213" t="s">
        <v>13</v>
      </c>
      <c r="F26213">
        <v>92705</v>
      </c>
      <c r="G26213">
        <v>33.724598</v>
      </c>
      <c r="H26213">
        <v>-117.84978599999999</v>
      </c>
      <c r="I26213">
        <v>43739</v>
      </c>
    </row>
    <row r="26214" spans="1:9" x14ac:dyDescent="0.3">
      <c r="A26214" t="s">
        <v>32235</v>
      </c>
      <c r="B26214" t="s">
        <v>33832</v>
      </c>
      <c r="C26214" t="s">
        <v>33626</v>
      </c>
      <c r="D26214" t="s">
        <v>1769</v>
      </c>
      <c r="E26214" t="s">
        <v>13</v>
      </c>
      <c r="F26214">
        <v>92705</v>
      </c>
      <c r="G26214">
        <v>33.724598</v>
      </c>
      <c r="H26214">
        <v>-117.85010800000001</v>
      </c>
      <c r="I26214">
        <v>43739</v>
      </c>
    </row>
    <row r="26215" spans="1:9" x14ac:dyDescent="0.3">
      <c r="A26215" t="s">
        <v>32235</v>
      </c>
      <c r="B26215" t="s">
        <v>33833</v>
      </c>
      <c r="C26215" t="s">
        <v>33626</v>
      </c>
      <c r="D26215" t="s">
        <v>1769</v>
      </c>
      <c r="E26215" t="s">
        <v>13</v>
      </c>
      <c r="F26215">
        <v>92705</v>
      </c>
      <c r="G26215">
        <v>33.724598</v>
      </c>
      <c r="H26215">
        <v>-117.85010800000001</v>
      </c>
      <c r="I26215">
        <v>43739</v>
      </c>
    </row>
    <row r="26216" spans="1:9" x14ac:dyDescent="0.3">
      <c r="A26216" t="s">
        <v>32235</v>
      </c>
      <c r="B26216" t="s">
        <v>33834</v>
      </c>
      <c r="C26216" t="s">
        <v>33626</v>
      </c>
      <c r="D26216" t="s">
        <v>1769</v>
      </c>
      <c r="E26216" t="s">
        <v>13</v>
      </c>
      <c r="F26216">
        <v>92705</v>
      </c>
      <c r="G26216">
        <v>33.724598</v>
      </c>
      <c r="H26216">
        <v>-117.85010800000001</v>
      </c>
      <c r="I26216">
        <v>43739</v>
      </c>
    </row>
    <row r="26217" spans="1:9" x14ac:dyDescent="0.3">
      <c r="A26217" t="s">
        <v>32235</v>
      </c>
      <c r="B26217" t="s">
        <v>33835</v>
      </c>
      <c r="C26217" t="s">
        <v>33626</v>
      </c>
      <c r="D26217" t="s">
        <v>1769</v>
      </c>
      <c r="E26217" t="s">
        <v>13</v>
      </c>
      <c r="F26217">
        <v>92705</v>
      </c>
      <c r="G26217">
        <v>33.724598</v>
      </c>
      <c r="H26217">
        <v>-117.85010800000001</v>
      </c>
      <c r="I26217">
        <v>43739</v>
      </c>
    </row>
    <row r="26218" spans="1:9" x14ac:dyDescent="0.3">
      <c r="A26218" t="s">
        <v>32235</v>
      </c>
      <c r="B26218" t="s">
        <v>33836</v>
      </c>
      <c r="C26218" t="s">
        <v>33626</v>
      </c>
      <c r="D26218" t="s">
        <v>1769</v>
      </c>
      <c r="E26218" t="s">
        <v>13</v>
      </c>
      <c r="F26218">
        <v>92705</v>
      </c>
      <c r="G26218">
        <v>33.724598</v>
      </c>
      <c r="H26218">
        <v>-117.85011</v>
      </c>
      <c r="I26218">
        <v>43739</v>
      </c>
    </row>
    <row r="26219" spans="1:9" x14ac:dyDescent="0.3">
      <c r="A26219" t="s">
        <v>32235</v>
      </c>
      <c r="B26219" t="s">
        <v>33837</v>
      </c>
      <c r="C26219" t="s">
        <v>33626</v>
      </c>
      <c r="D26219" t="s">
        <v>1769</v>
      </c>
      <c r="E26219" t="s">
        <v>13</v>
      </c>
      <c r="F26219">
        <v>92705</v>
      </c>
      <c r="G26219">
        <v>33.724598</v>
      </c>
      <c r="H26219">
        <v>-117.85011</v>
      </c>
      <c r="I26219">
        <v>43739</v>
      </c>
    </row>
    <row r="26220" spans="1:9" x14ac:dyDescent="0.3">
      <c r="A26220" t="s">
        <v>32235</v>
      </c>
      <c r="B26220" t="s">
        <v>33838</v>
      </c>
      <c r="C26220" t="s">
        <v>33626</v>
      </c>
      <c r="D26220" t="s">
        <v>1769</v>
      </c>
      <c r="E26220" t="s">
        <v>13</v>
      </c>
      <c r="F26220">
        <v>92705</v>
      </c>
      <c r="G26220">
        <v>33.724598</v>
      </c>
      <c r="H26220">
        <v>-117.85011</v>
      </c>
      <c r="I26220">
        <v>43739</v>
      </c>
    </row>
    <row r="26221" spans="1:9" x14ac:dyDescent="0.3">
      <c r="A26221" t="s">
        <v>32235</v>
      </c>
      <c r="B26221" t="s">
        <v>33839</v>
      </c>
      <c r="C26221" t="s">
        <v>33626</v>
      </c>
      <c r="D26221" t="s">
        <v>1769</v>
      </c>
      <c r="E26221" t="s">
        <v>13</v>
      </c>
      <c r="F26221">
        <v>92705</v>
      </c>
      <c r="G26221">
        <v>33.724488999999998</v>
      </c>
      <c r="H26221">
        <v>-117.850109</v>
      </c>
      <c r="I26221">
        <v>43739</v>
      </c>
    </row>
    <row r="26222" spans="1:9" x14ac:dyDescent="0.3">
      <c r="A26222" t="s">
        <v>32235</v>
      </c>
      <c r="B26222" t="s">
        <v>33840</v>
      </c>
      <c r="C26222" t="s">
        <v>33626</v>
      </c>
      <c r="D26222" t="s">
        <v>1769</v>
      </c>
      <c r="E26222" t="s">
        <v>13</v>
      </c>
      <c r="F26222">
        <v>92705</v>
      </c>
      <c r="G26222">
        <v>33.724488999999998</v>
      </c>
      <c r="H26222">
        <v>-117.850109</v>
      </c>
      <c r="I26222">
        <v>43739</v>
      </c>
    </row>
    <row r="26223" spans="1:9" x14ac:dyDescent="0.3">
      <c r="A26223" t="s">
        <v>32235</v>
      </c>
      <c r="B26223" t="s">
        <v>33841</v>
      </c>
      <c r="C26223" t="s">
        <v>33626</v>
      </c>
      <c r="D26223" t="s">
        <v>1769</v>
      </c>
      <c r="E26223" t="s">
        <v>13</v>
      </c>
      <c r="F26223">
        <v>92705</v>
      </c>
      <c r="G26223">
        <v>33.724488999999998</v>
      </c>
      <c r="H26223">
        <v>-117.850109</v>
      </c>
      <c r="I26223">
        <v>43739</v>
      </c>
    </row>
    <row r="26224" spans="1:9" x14ac:dyDescent="0.3">
      <c r="A26224" t="s">
        <v>32235</v>
      </c>
      <c r="B26224" t="s">
        <v>33842</v>
      </c>
      <c r="C26224" t="s">
        <v>33626</v>
      </c>
      <c r="D26224" t="s">
        <v>1769</v>
      </c>
      <c r="E26224" t="s">
        <v>13</v>
      </c>
      <c r="F26224">
        <v>92705</v>
      </c>
      <c r="G26224">
        <v>33.724488999999998</v>
      </c>
      <c r="H26224">
        <v>-117.850109</v>
      </c>
      <c r="I26224">
        <v>43739</v>
      </c>
    </row>
    <row r="26225" spans="1:9" x14ac:dyDescent="0.3">
      <c r="A26225" t="s">
        <v>32235</v>
      </c>
      <c r="B26225" t="s">
        <v>33843</v>
      </c>
      <c r="C26225" t="s">
        <v>33626</v>
      </c>
      <c r="D26225" t="s">
        <v>1769</v>
      </c>
      <c r="E26225" t="s">
        <v>13</v>
      </c>
      <c r="F26225">
        <v>92705</v>
      </c>
      <c r="G26225">
        <v>33.724494</v>
      </c>
      <c r="H26225">
        <v>-117.85010699999999</v>
      </c>
      <c r="I26225">
        <v>43739</v>
      </c>
    </row>
    <row r="26226" spans="1:9" x14ac:dyDescent="0.3">
      <c r="A26226" t="s">
        <v>32235</v>
      </c>
      <c r="B26226" t="s">
        <v>33844</v>
      </c>
      <c r="C26226" t="s">
        <v>33626</v>
      </c>
      <c r="D26226" t="s">
        <v>1769</v>
      </c>
      <c r="E26226" t="s">
        <v>13</v>
      </c>
      <c r="F26226">
        <v>92705</v>
      </c>
      <c r="G26226">
        <v>33.724494</v>
      </c>
      <c r="H26226">
        <v>-117.85010699999999</v>
      </c>
      <c r="I26226">
        <v>43739</v>
      </c>
    </row>
    <row r="26227" spans="1:9" x14ac:dyDescent="0.3">
      <c r="A26227" t="s">
        <v>32235</v>
      </c>
      <c r="B26227" t="s">
        <v>33845</v>
      </c>
      <c r="C26227" t="s">
        <v>33626</v>
      </c>
      <c r="D26227" t="s">
        <v>1769</v>
      </c>
      <c r="E26227" t="s">
        <v>13</v>
      </c>
      <c r="F26227">
        <v>92705</v>
      </c>
      <c r="G26227">
        <v>33.724494</v>
      </c>
      <c r="H26227">
        <v>-117.85010699999999</v>
      </c>
      <c r="I26227">
        <v>43739</v>
      </c>
    </row>
    <row r="26228" spans="1:9" x14ac:dyDescent="0.3">
      <c r="A26228" t="s">
        <v>32235</v>
      </c>
      <c r="B26228" t="s">
        <v>33846</v>
      </c>
      <c r="C26228" t="s">
        <v>33626</v>
      </c>
      <c r="D26228" t="s">
        <v>1769</v>
      </c>
      <c r="E26228" t="s">
        <v>13</v>
      </c>
      <c r="F26228">
        <v>92705</v>
      </c>
      <c r="G26228">
        <v>33.724494</v>
      </c>
      <c r="H26228">
        <v>-117.85010699999999</v>
      </c>
      <c r="I26228">
        <v>43739</v>
      </c>
    </row>
    <row r="26229" spans="1:9" x14ac:dyDescent="0.3">
      <c r="A26229" t="s">
        <v>32235</v>
      </c>
      <c r="B26229" t="s">
        <v>33847</v>
      </c>
      <c r="C26229" t="s">
        <v>33626</v>
      </c>
      <c r="D26229" t="s">
        <v>1769</v>
      </c>
      <c r="E26229" t="s">
        <v>13</v>
      </c>
      <c r="F26229">
        <v>92705</v>
      </c>
      <c r="G26229">
        <v>33.724598</v>
      </c>
      <c r="H26229">
        <v>-117.849784</v>
      </c>
      <c r="I26229">
        <v>43739</v>
      </c>
    </row>
    <row r="26230" spans="1:9" x14ac:dyDescent="0.3">
      <c r="A26230" t="s">
        <v>32235</v>
      </c>
      <c r="B26230" t="s">
        <v>33848</v>
      </c>
      <c r="C26230" t="s">
        <v>33626</v>
      </c>
      <c r="D26230" t="s">
        <v>1769</v>
      </c>
      <c r="E26230" t="s">
        <v>13</v>
      </c>
      <c r="F26230">
        <v>92705</v>
      </c>
      <c r="G26230">
        <v>33.724598</v>
      </c>
      <c r="H26230">
        <v>-117.849784</v>
      </c>
      <c r="I26230">
        <v>43739</v>
      </c>
    </row>
    <row r="26231" spans="1:9" x14ac:dyDescent="0.3">
      <c r="A26231" t="s">
        <v>32235</v>
      </c>
      <c r="B26231" t="s">
        <v>33849</v>
      </c>
      <c r="C26231" t="s">
        <v>33686</v>
      </c>
      <c r="D26231" t="s">
        <v>5889</v>
      </c>
      <c r="E26231" t="s">
        <v>13</v>
      </c>
      <c r="F26231">
        <v>93012</v>
      </c>
      <c r="G26231">
        <v>34.228245000000001</v>
      </c>
      <c r="H26231">
        <v>-119.02004599999999</v>
      </c>
      <c r="I26231">
        <v>43739</v>
      </c>
    </row>
    <row r="26232" spans="1:9" x14ac:dyDescent="0.3">
      <c r="A26232" t="s">
        <v>32235</v>
      </c>
      <c r="B26232" t="s">
        <v>33850</v>
      </c>
      <c r="C26232" t="s">
        <v>33686</v>
      </c>
      <c r="D26232" t="s">
        <v>5889</v>
      </c>
      <c r="E26232" t="s">
        <v>13</v>
      </c>
      <c r="F26232">
        <v>93012</v>
      </c>
      <c r="G26232">
        <v>34.228245000000001</v>
      </c>
      <c r="H26232">
        <v>-119.020048</v>
      </c>
      <c r="I26232">
        <v>43739</v>
      </c>
    </row>
    <row r="26233" spans="1:9" x14ac:dyDescent="0.3">
      <c r="A26233" t="s">
        <v>32235</v>
      </c>
      <c r="B26233" t="s">
        <v>33851</v>
      </c>
      <c r="C26233" t="s">
        <v>32371</v>
      </c>
      <c r="D26233" t="s">
        <v>1764</v>
      </c>
      <c r="E26233" t="s">
        <v>13</v>
      </c>
      <c r="F26233">
        <v>91320</v>
      </c>
      <c r="G26233">
        <v>34.199612000000002</v>
      </c>
      <c r="H26233">
        <v>-118.929644</v>
      </c>
      <c r="I26233">
        <v>43739</v>
      </c>
    </row>
    <row r="26234" spans="1:9" x14ac:dyDescent="0.3">
      <c r="A26234" t="s">
        <v>32235</v>
      </c>
      <c r="B26234" t="s">
        <v>33852</v>
      </c>
      <c r="C26234" t="s">
        <v>32371</v>
      </c>
      <c r="D26234" t="s">
        <v>1764</v>
      </c>
      <c r="E26234" t="s">
        <v>13</v>
      </c>
      <c r="F26234">
        <v>91320</v>
      </c>
      <c r="G26234">
        <v>34.199612000000002</v>
      </c>
      <c r="H26234">
        <v>-118.92964499999999</v>
      </c>
      <c r="I26234">
        <v>43739</v>
      </c>
    </row>
    <row r="26235" spans="1:9" x14ac:dyDescent="0.3">
      <c r="A26235" t="s">
        <v>32235</v>
      </c>
      <c r="B26235" t="s">
        <v>33853</v>
      </c>
      <c r="C26235" t="s">
        <v>32296</v>
      </c>
      <c r="D26235" t="s">
        <v>17295</v>
      </c>
      <c r="E26235" t="s">
        <v>13</v>
      </c>
      <c r="F26235">
        <v>90028</v>
      </c>
      <c r="G26235">
        <v>34.102176</v>
      </c>
      <c r="H26235">
        <v>-118.33457900000001</v>
      </c>
      <c r="I26235">
        <v>43739</v>
      </c>
    </row>
    <row r="26236" spans="1:9" x14ac:dyDescent="0.3">
      <c r="A26236" t="s">
        <v>32235</v>
      </c>
      <c r="B26236" t="s">
        <v>33854</v>
      </c>
      <c r="C26236" t="s">
        <v>32296</v>
      </c>
      <c r="D26236" t="s">
        <v>17295</v>
      </c>
      <c r="E26236" t="s">
        <v>13</v>
      </c>
      <c r="F26236">
        <v>90028</v>
      </c>
      <c r="G26236">
        <v>34.102176</v>
      </c>
      <c r="H26236">
        <v>-118.33457900000001</v>
      </c>
      <c r="I26236">
        <v>43739</v>
      </c>
    </row>
    <row r="26237" spans="1:9" x14ac:dyDescent="0.3">
      <c r="A26237" t="s">
        <v>32235</v>
      </c>
      <c r="B26237" t="s">
        <v>33855</v>
      </c>
      <c r="C26237" t="s">
        <v>33626</v>
      </c>
      <c r="D26237" t="s">
        <v>1769</v>
      </c>
      <c r="E26237" t="s">
        <v>13</v>
      </c>
      <c r="F26237">
        <v>92705</v>
      </c>
      <c r="G26237">
        <v>33.724598</v>
      </c>
      <c r="H26237">
        <v>-117.849784</v>
      </c>
      <c r="I26237">
        <v>43739</v>
      </c>
    </row>
    <row r="26238" spans="1:9" x14ac:dyDescent="0.3">
      <c r="A26238" t="s">
        <v>32235</v>
      </c>
      <c r="B26238" t="s">
        <v>33856</v>
      </c>
      <c r="C26238" t="s">
        <v>33626</v>
      </c>
      <c r="D26238" t="s">
        <v>1769</v>
      </c>
      <c r="E26238" t="s">
        <v>13</v>
      </c>
      <c r="F26238">
        <v>92705</v>
      </c>
      <c r="G26238">
        <v>33.724598</v>
      </c>
      <c r="H26238">
        <v>-117.849784</v>
      </c>
      <c r="I26238">
        <v>43739</v>
      </c>
    </row>
    <row r="26239" spans="1:9" x14ac:dyDescent="0.3">
      <c r="A26239" t="s">
        <v>32235</v>
      </c>
      <c r="B26239" t="s">
        <v>33857</v>
      </c>
      <c r="C26239" t="s">
        <v>33626</v>
      </c>
      <c r="D26239" t="s">
        <v>1769</v>
      </c>
      <c r="E26239" t="s">
        <v>13</v>
      </c>
      <c r="F26239">
        <v>92705</v>
      </c>
      <c r="G26239">
        <v>33.724598</v>
      </c>
      <c r="H26239">
        <v>-117.849785</v>
      </c>
      <c r="I26239">
        <v>43739</v>
      </c>
    </row>
    <row r="26240" spans="1:9" x14ac:dyDescent="0.3">
      <c r="A26240" t="s">
        <v>32235</v>
      </c>
      <c r="B26240" t="s">
        <v>33858</v>
      </c>
      <c r="C26240" t="s">
        <v>33626</v>
      </c>
      <c r="D26240" t="s">
        <v>1769</v>
      </c>
      <c r="E26240" t="s">
        <v>13</v>
      </c>
      <c r="F26240">
        <v>92705</v>
      </c>
      <c r="G26240">
        <v>33.724598</v>
      </c>
      <c r="H26240">
        <v>-117.849785</v>
      </c>
      <c r="I26240">
        <v>43739</v>
      </c>
    </row>
    <row r="26241" spans="1:9" x14ac:dyDescent="0.3">
      <c r="A26241" t="s">
        <v>32235</v>
      </c>
      <c r="B26241" t="s">
        <v>33859</v>
      </c>
      <c r="C26241" t="s">
        <v>33626</v>
      </c>
      <c r="D26241" t="s">
        <v>1769</v>
      </c>
      <c r="E26241" t="s">
        <v>13</v>
      </c>
      <c r="F26241">
        <v>92705</v>
      </c>
      <c r="G26241">
        <v>33.724598</v>
      </c>
      <c r="H26241">
        <v>-117.849785</v>
      </c>
      <c r="I26241">
        <v>43739</v>
      </c>
    </row>
    <row r="26242" spans="1:9" x14ac:dyDescent="0.3">
      <c r="A26242" t="s">
        <v>32235</v>
      </c>
      <c r="B26242" t="s">
        <v>33860</v>
      </c>
      <c r="C26242" t="s">
        <v>33626</v>
      </c>
      <c r="D26242" t="s">
        <v>1769</v>
      </c>
      <c r="E26242" t="s">
        <v>13</v>
      </c>
      <c r="F26242">
        <v>92705</v>
      </c>
      <c r="G26242">
        <v>33.724598</v>
      </c>
      <c r="H26242">
        <v>-117.849785</v>
      </c>
      <c r="I26242">
        <v>43739</v>
      </c>
    </row>
    <row r="26243" spans="1:9" x14ac:dyDescent="0.3">
      <c r="A26243" t="s">
        <v>32235</v>
      </c>
      <c r="B26243" t="s">
        <v>33861</v>
      </c>
      <c r="C26243" t="s">
        <v>33626</v>
      </c>
      <c r="D26243" t="s">
        <v>1769</v>
      </c>
      <c r="E26243" t="s">
        <v>13</v>
      </c>
      <c r="F26243">
        <v>92705</v>
      </c>
      <c r="G26243">
        <v>33.724598</v>
      </c>
      <c r="H26243">
        <v>-117.84978599999999</v>
      </c>
      <c r="I26243">
        <v>43739</v>
      </c>
    </row>
    <row r="26244" spans="1:9" x14ac:dyDescent="0.3">
      <c r="A26244" t="s">
        <v>32235</v>
      </c>
      <c r="B26244" t="s">
        <v>33862</v>
      </c>
      <c r="C26244" t="s">
        <v>33626</v>
      </c>
      <c r="D26244" t="s">
        <v>1769</v>
      </c>
      <c r="E26244" t="s">
        <v>13</v>
      </c>
      <c r="F26244">
        <v>92705</v>
      </c>
      <c r="G26244">
        <v>33.724598</v>
      </c>
      <c r="H26244">
        <v>-117.84978599999999</v>
      </c>
      <c r="I26244">
        <v>43739</v>
      </c>
    </row>
    <row r="26245" spans="1:9" x14ac:dyDescent="0.3">
      <c r="A26245" t="s">
        <v>32235</v>
      </c>
      <c r="B26245" t="s">
        <v>33863</v>
      </c>
      <c r="C26245" t="s">
        <v>33626</v>
      </c>
      <c r="D26245" t="s">
        <v>1769</v>
      </c>
      <c r="E26245" t="s">
        <v>13</v>
      </c>
      <c r="F26245">
        <v>92705</v>
      </c>
      <c r="G26245">
        <v>33.724598</v>
      </c>
      <c r="H26245">
        <v>-117.849779</v>
      </c>
      <c r="I26245">
        <v>43739</v>
      </c>
    </row>
    <row r="26246" spans="1:9" x14ac:dyDescent="0.3">
      <c r="A26246" t="s">
        <v>32235</v>
      </c>
      <c r="B26246" t="s">
        <v>33864</v>
      </c>
      <c r="C26246" t="s">
        <v>33626</v>
      </c>
      <c r="D26246" t="s">
        <v>1769</v>
      </c>
      <c r="E26246" t="s">
        <v>13</v>
      </c>
      <c r="F26246">
        <v>92705</v>
      </c>
      <c r="G26246">
        <v>33.724598</v>
      </c>
      <c r="H26246">
        <v>-117.849779</v>
      </c>
      <c r="I26246">
        <v>43739</v>
      </c>
    </row>
    <row r="26247" spans="1:9" x14ac:dyDescent="0.3">
      <c r="A26247" t="s">
        <v>32235</v>
      </c>
      <c r="B26247" t="s">
        <v>33865</v>
      </c>
      <c r="C26247" t="s">
        <v>33626</v>
      </c>
      <c r="D26247" t="s">
        <v>1769</v>
      </c>
      <c r="E26247" t="s">
        <v>13</v>
      </c>
      <c r="F26247">
        <v>92705</v>
      </c>
      <c r="G26247">
        <v>33.724598</v>
      </c>
      <c r="H26247">
        <v>-117.849779</v>
      </c>
      <c r="I26247">
        <v>43739</v>
      </c>
    </row>
    <row r="26248" spans="1:9" x14ac:dyDescent="0.3">
      <c r="A26248" t="s">
        <v>32235</v>
      </c>
      <c r="B26248" t="s">
        <v>33866</v>
      </c>
      <c r="C26248" t="s">
        <v>33626</v>
      </c>
      <c r="D26248" t="s">
        <v>1769</v>
      </c>
      <c r="E26248" t="s">
        <v>13</v>
      </c>
      <c r="F26248">
        <v>92705</v>
      </c>
      <c r="G26248">
        <v>33.724598</v>
      </c>
      <c r="H26248">
        <v>-117.849779</v>
      </c>
      <c r="I26248">
        <v>43739</v>
      </c>
    </row>
    <row r="26249" spans="1:9" x14ac:dyDescent="0.3">
      <c r="A26249" t="s">
        <v>32235</v>
      </c>
      <c r="B26249" t="s">
        <v>33867</v>
      </c>
      <c r="C26249" t="s">
        <v>33626</v>
      </c>
      <c r="D26249" t="s">
        <v>1769</v>
      </c>
      <c r="E26249" t="s">
        <v>13</v>
      </c>
      <c r="F26249">
        <v>92705</v>
      </c>
      <c r="G26249">
        <v>33.724598</v>
      </c>
      <c r="H26249">
        <v>-117.849783</v>
      </c>
      <c r="I26249">
        <v>43739</v>
      </c>
    </row>
    <row r="26250" spans="1:9" x14ac:dyDescent="0.3">
      <c r="A26250" t="s">
        <v>32235</v>
      </c>
      <c r="B26250" t="s">
        <v>33868</v>
      </c>
      <c r="C26250" t="s">
        <v>33626</v>
      </c>
      <c r="D26250" t="s">
        <v>1769</v>
      </c>
      <c r="E26250" t="s">
        <v>13</v>
      </c>
      <c r="F26250">
        <v>92705</v>
      </c>
      <c r="G26250">
        <v>33.724598</v>
      </c>
      <c r="H26250">
        <v>-117.849782</v>
      </c>
      <c r="I26250">
        <v>43739</v>
      </c>
    </row>
    <row r="26251" spans="1:9" x14ac:dyDescent="0.3">
      <c r="A26251" t="s">
        <v>32235</v>
      </c>
      <c r="B26251" t="s">
        <v>33869</v>
      </c>
      <c r="C26251" t="s">
        <v>33626</v>
      </c>
      <c r="D26251" t="s">
        <v>1769</v>
      </c>
      <c r="E26251" t="s">
        <v>13</v>
      </c>
      <c r="F26251">
        <v>92705</v>
      </c>
      <c r="G26251">
        <v>33.724598</v>
      </c>
      <c r="H26251">
        <v>-117.84978099999999</v>
      </c>
      <c r="I26251">
        <v>43739</v>
      </c>
    </row>
    <row r="26252" spans="1:9" x14ac:dyDescent="0.3">
      <c r="A26252" t="s">
        <v>32235</v>
      </c>
      <c r="B26252" t="s">
        <v>33870</v>
      </c>
      <c r="C26252" t="s">
        <v>33626</v>
      </c>
      <c r="D26252" t="s">
        <v>1769</v>
      </c>
      <c r="E26252" t="s">
        <v>13</v>
      </c>
      <c r="F26252">
        <v>92705</v>
      </c>
      <c r="G26252">
        <v>33.724598</v>
      </c>
      <c r="H26252">
        <v>-117.84978</v>
      </c>
      <c r="I26252">
        <v>43739</v>
      </c>
    </row>
    <row r="26253" spans="1:9" x14ac:dyDescent="0.3">
      <c r="A26253" t="s">
        <v>32235</v>
      </c>
      <c r="B26253" t="s">
        <v>33871</v>
      </c>
      <c r="C26253" t="s">
        <v>33872</v>
      </c>
      <c r="D26253" t="s">
        <v>149</v>
      </c>
      <c r="E26253" t="s">
        <v>13</v>
      </c>
      <c r="F26253">
        <v>92805</v>
      </c>
      <c r="G26253">
        <v>33.805660000000003</v>
      </c>
      <c r="H26253">
        <v>-117.90380500000001</v>
      </c>
      <c r="I26253">
        <v>43739</v>
      </c>
    </row>
    <row r="26254" spans="1:9" x14ac:dyDescent="0.3">
      <c r="A26254" t="s">
        <v>32235</v>
      </c>
      <c r="B26254" t="s">
        <v>33873</v>
      </c>
      <c r="C26254" t="s">
        <v>33872</v>
      </c>
      <c r="D26254" t="s">
        <v>149</v>
      </c>
      <c r="E26254" t="s">
        <v>13</v>
      </c>
      <c r="F26254">
        <v>92805</v>
      </c>
      <c r="G26254">
        <v>33.805660000000003</v>
      </c>
      <c r="H26254">
        <v>-117.90380500000001</v>
      </c>
      <c r="I26254">
        <v>43739</v>
      </c>
    </row>
    <row r="26255" spans="1:9" x14ac:dyDescent="0.3">
      <c r="A26255" t="s">
        <v>32235</v>
      </c>
      <c r="B26255" t="s">
        <v>33874</v>
      </c>
      <c r="C26255" t="s">
        <v>33872</v>
      </c>
      <c r="D26255" t="s">
        <v>149</v>
      </c>
      <c r="E26255" t="s">
        <v>13</v>
      </c>
      <c r="F26255">
        <v>92805</v>
      </c>
      <c r="G26255">
        <v>33.805660000000003</v>
      </c>
      <c r="H26255">
        <v>-117.90380500000001</v>
      </c>
      <c r="I26255">
        <v>43739</v>
      </c>
    </row>
    <row r="26256" spans="1:9" x14ac:dyDescent="0.3">
      <c r="A26256" t="s">
        <v>32235</v>
      </c>
      <c r="B26256" t="s">
        <v>33875</v>
      </c>
      <c r="C26256" t="s">
        <v>33876</v>
      </c>
      <c r="D26256" t="s">
        <v>3436</v>
      </c>
      <c r="E26256" t="s">
        <v>13</v>
      </c>
      <c r="F26256">
        <v>92020</v>
      </c>
      <c r="G26256">
        <v>32.819913</v>
      </c>
      <c r="H26256">
        <v>-116.975877</v>
      </c>
      <c r="I26256">
        <v>43739</v>
      </c>
    </row>
    <row r="26257" spans="1:9" x14ac:dyDescent="0.3">
      <c r="A26257" t="s">
        <v>32235</v>
      </c>
      <c r="B26257" t="s">
        <v>33877</v>
      </c>
      <c r="C26257" t="s">
        <v>33876</v>
      </c>
      <c r="D26257" t="s">
        <v>3436</v>
      </c>
      <c r="E26257" t="s">
        <v>13</v>
      </c>
      <c r="F26257">
        <v>92020</v>
      </c>
      <c r="G26257">
        <v>32.819913</v>
      </c>
      <c r="H26257">
        <v>-116.975877</v>
      </c>
      <c r="I26257">
        <v>43739</v>
      </c>
    </row>
    <row r="26258" spans="1:9" x14ac:dyDescent="0.3">
      <c r="A26258" t="s">
        <v>32235</v>
      </c>
      <c r="B26258" t="s">
        <v>33878</v>
      </c>
      <c r="C26258" t="s">
        <v>33879</v>
      </c>
      <c r="D26258" t="s">
        <v>3436</v>
      </c>
      <c r="E26258" t="s">
        <v>13</v>
      </c>
      <c r="F26258">
        <v>92020</v>
      </c>
      <c r="G26258">
        <v>32.820377000000001</v>
      </c>
      <c r="H26258">
        <v>-116.97582300000001</v>
      </c>
      <c r="I26258">
        <v>43739</v>
      </c>
    </row>
    <row r="26259" spans="1:9" x14ac:dyDescent="0.3">
      <c r="A26259" t="s">
        <v>32235</v>
      </c>
      <c r="B26259" t="s">
        <v>33880</v>
      </c>
      <c r="C26259" t="s">
        <v>33879</v>
      </c>
      <c r="D26259" t="s">
        <v>3436</v>
      </c>
      <c r="E26259" t="s">
        <v>13</v>
      </c>
      <c r="F26259">
        <v>92020</v>
      </c>
      <c r="G26259">
        <v>32.820377000000001</v>
      </c>
      <c r="H26259">
        <v>-116.97582300000001</v>
      </c>
      <c r="I26259">
        <v>43739</v>
      </c>
    </row>
    <row r="26260" spans="1:9" x14ac:dyDescent="0.3">
      <c r="A26260" t="s">
        <v>32235</v>
      </c>
      <c r="B26260" t="s">
        <v>33881</v>
      </c>
      <c r="C26260" t="s">
        <v>33879</v>
      </c>
      <c r="D26260" t="s">
        <v>3436</v>
      </c>
      <c r="E26260" t="s">
        <v>13</v>
      </c>
      <c r="F26260">
        <v>92020</v>
      </c>
      <c r="G26260">
        <v>32.820377000000001</v>
      </c>
      <c r="H26260">
        <v>-116.97582300000001</v>
      </c>
      <c r="I26260">
        <v>43739</v>
      </c>
    </row>
    <row r="26261" spans="1:9" x14ac:dyDescent="0.3">
      <c r="A26261" t="s">
        <v>32235</v>
      </c>
      <c r="B26261" t="s">
        <v>33882</v>
      </c>
      <c r="C26261" t="s">
        <v>33883</v>
      </c>
      <c r="D26261" t="s">
        <v>3273</v>
      </c>
      <c r="E26261" t="s">
        <v>13</v>
      </c>
      <c r="F26261">
        <v>91764</v>
      </c>
      <c r="G26261">
        <v>34.065331</v>
      </c>
      <c r="H26261">
        <v>-117.60676599999999</v>
      </c>
      <c r="I26261">
        <v>43739</v>
      </c>
    </row>
    <row r="26262" spans="1:9" x14ac:dyDescent="0.3">
      <c r="A26262" t="s">
        <v>32235</v>
      </c>
      <c r="B26262" t="s">
        <v>33884</v>
      </c>
      <c r="C26262" t="s">
        <v>33885</v>
      </c>
      <c r="D26262" t="s">
        <v>3458</v>
      </c>
      <c r="E26262" t="s">
        <v>13</v>
      </c>
      <c r="F26262">
        <v>94608</v>
      </c>
      <c r="G26262">
        <v>37.838104000000001</v>
      </c>
      <c r="H26262">
        <v>-122.300831</v>
      </c>
      <c r="I26262">
        <v>43739</v>
      </c>
    </row>
    <row r="26263" spans="1:9" x14ac:dyDescent="0.3">
      <c r="A26263" t="s">
        <v>32235</v>
      </c>
      <c r="B26263" t="s">
        <v>33886</v>
      </c>
      <c r="C26263" t="s">
        <v>33885</v>
      </c>
      <c r="D26263" t="s">
        <v>3458</v>
      </c>
      <c r="E26263" t="s">
        <v>13</v>
      </c>
      <c r="F26263">
        <v>94608</v>
      </c>
      <c r="G26263">
        <v>37.838104000000001</v>
      </c>
      <c r="H26263">
        <v>-122.300831</v>
      </c>
      <c r="I26263">
        <v>43739</v>
      </c>
    </row>
    <row r="26264" spans="1:9" x14ac:dyDescent="0.3">
      <c r="A26264" t="s">
        <v>32235</v>
      </c>
      <c r="B26264" t="s">
        <v>33887</v>
      </c>
      <c r="C26264" t="s">
        <v>33885</v>
      </c>
      <c r="D26264" t="s">
        <v>3458</v>
      </c>
      <c r="E26264" t="s">
        <v>13</v>
      </c>
      <c r="F26264">
        <v>94608</v>
      </c>
      <c r="G26264">
        <v>37.838104000000001</v>
      </c>
      <c r="H26264">
        <v>-122.300831</v>
      </c>
      <c r="I26264">
        <v>43739</v>
      </c>
    </row>
    <row r="26265" spans="1:9" x14ac:dyDescent="0.3">
      <c r="A26265" t="s">
        <v>32235</v>
      </c>
      <c r="B26265" t="s">
        <v>33888</v>
      </c>
      <c r="C26265" t="s">
        <v>33885</v>
      </c>
      <c r="D26265" t="s">
        <v>3458</v>
      </c>
      <c r="E26265" t="s">
        <v>13</v>
      </c>
      <c r="F26265">
        <v>94608</v>
      </c>
      <c r="G26265">
        <v>37.838104000000001</v>
      </c>
      <c r="H26265">
        <v>-122.300831</v>
      </c>
      <c r="I26265">
        <v>43739</v>
      </c>
    </row>
    <row r="26266" spans="1:9" x14ac:dyDescent="0.3">
      <c r="A26266" t="s">
        <v>32235</v>
      </c>
      <c r="B26266" t="s">
        <v>33889</v>
      </c>
      <c r="C26266" t="s">
        <v>33885</v>
      </c>
      <c r="D26266" t="s">
        <v>3458</v>
      </c>
      <c r="E26266" t="s">
        <v>13</v>
      </c>
      <c r="F26266">
        <v>94608</v>
      </c>
      <c r="G26266">
        <v>37.838104000000001</v>
      </c>
      <c r="H26266">
        <v>-122.30083</v>
      </c>
      <c r="I26266">
        <v>43739</v>
      </c>
    </row>
    <row r="26267" spans="1:9" x14ac:dyDescent="0.3">
      <c r="A26267" t="s">
        <v>32235</v>
      </c>
      <c r="B26267" t="s">
        <v>33890</v>
      </c>
      <c r="C26267" t="s">
        <v>33885</v>
      </c>
      <c r="D26267" t="s">
        <v>3458</v>
      </c>
      <c r="E26267" t="s">
        <v>13</v>
      </c>
      <c r="F26267">
        <v>94608</v>
      </c>
      <c r="G26267">
        <v>37.838104000000001</v>
      </c>
      <c r="H26267">
        <v>-122.30083</v>
      </c>
      <c r="I26267">
        <v>43739</v>
      </c>
    </row>
    <row r="26268" spans="1:9" x14ac:dyDescent="0.3">
      <c r="A26268" t="s">
        <v>32235</v>
      </c>
      <c r="B26268" t="s">
        <v>33891</v>
      </c>
      <c r="C26268" t="s">
        <v>33885</v>
      </c>
      <c r="D26268" t="s">
        <v>3458</v>
      </c>
      <c r="E26268" t="s">
        <v>13</v>
      </c>
      <c r="F26268">
        <v>94608</v>
      </c>
      <c r="G26268">
        <v>37.838104000000001</v>
      </c>
      <c r="H26268">
        <v>-122.30083</v>
      </c>
      <c r="I26268">
        <v>43739</v>
      </c>
    </row>
    <row r="26269" spans="1:9" x14ac:dyDescent="0.3">
      <c r="A26269" t="s">
        <v>32235</v>
      </c>
      <c r="B26269" t="s">
        <v>33892</v>
      </c>
      <c r="C26269" t="s">
        <v>33893</v>
      </c>
      <c r="D26269" t="s">
        <v>21</v>
      </c>
      <c r="E26269" t="s">
        <v>13</v>
      </c>
      <c r="F26269">
        <v>90026</v>
      </c>
      <c r="G26269">
        <v>34.075709000000003</v>
      </c>
      <c r="H26269">
        <v>-118.24818500000001</v>
      </c>
      <c r="I26269">
        <v>43739</v>
      </c>
    </row>
    <row r="26270" spans="1:9" x14ac:dyDescent="0.3">
      <c r="A26270" t="s">
        <v>32235</v>
      </c>
      <c r="B26270" t="s">
        <v>33894</v>
      </c>
      <c r="C26270" t="s">
        <v>33893</v>
      </c>
      <c r="D26270" t="s">
        <v>21</v>
      </c>
      <c r="E26270" t="s">
        <v>13</v>
      </c>
      <c r="F26270">
        <v>90026</v>
      </c>
      <c r="G26270">
        <v>34.075709000000003</v>
      </c>
      <c r="H26270">
        <v>-118.24818500000001</v>
      </c>
      <c r="I26270">
        <v>43739</v>
      </c>
    </row>
    <row r="26271" spans="1:9" x14ac:dyDescent="0.3">
      <c r="A26271" t="s">
        <v>32235</v>
      </c>
      <c r="B26271" t="s">
        <v>33895</v>
      </c>
      <c r="C26271" t="s">
        <v>33896</v>
      </c>
      <c r="D26271" t="s">
        <v>5661</v>
      </c>
      <c r="E26271" t="s">
        <v>13</v>
      </c>
      <c r="F26271">
        <v>91789</v>
      </c>
      <c r="G26271">
        <v>34.009495000000001</v>
      </c>
      <c r="H26271">
        <v>-117.86079100000001</v>
      </c>
      <c r="I26271">
        <v>43739</v>
      </c>
    </row>
    <row r="26272" spans="1:9" x14ac:dyDescent="0.3">
      <c r="A26272" t="s">
        <v>32235</v>
      </c>
      <c r="B26272" t="s">
        <v>33897</v>
      </c>
      <c r="C26272" t="s">
        <v>33896</v>
      </c>
      <c r="D26272" t="s">
        <v>5661</v>
      </c>
      <c r="E26272" t="s">
        <v>13</v>
      </c>
      <c r="F26272">
        <v>91789</v>
      </c>
      <c r="G26272">
        <v>34.009495000000001</v>
      </c>
      <c r="H26272">
        <v>-117.86079100000001</v>
      </c>
      <c r="I26272">
        <v>43739</v>
      </c>
    </row>
    <row r="26273" spans="1:9" x14ac:dyDescent="0.3">
      <c r="A26273" t="s">
        <v>32235</v>
      </c>
      <c r="B26273" t="s">
        <v>33898</v>
      </c>
      <c r="C26273" t="s">
        <v>33899</v>
      </c>
      <c r="D26273" t="s">
        <v>3273</v>
      </c>
      <c r="E26273" t="s">
        <v>13</v>
      </c>
      <c r="F26273">
        <v>91764</v>
      </c>
      <c r="G26273">
        <v>34.066116000000001</v>
      </c>
      <c r="H26273">
        <v>-117.649114</v>
      </c>
      <c r="I26273">
        <v>43739</v>
      </c>
    </row>
    <row r="26274" spans="1:9" x14ac:dyDescent="0.3">
      <c r="A26274" t="s">
        <v>32235</v>
      </c>
      <c r="B26274" t="s">
        <v>33900</v>
      </c>
      <c r="C26274" t="s">
        <v>33899</v>
      </c>
      <c r="D26274" t="s">
        <v>3273</v>
      </c>
      <c r="E26274" t="s">
        <v>13</v>
      </c>
      <c r="F26274">
        <v>91764</v>
      </c>
      <c r="G26274">
        <v>34.066116000000001</v>
      </c>
      <c r="H26274">
        <v>-117.649114</v>
      </c>
      <c r="I26274">
        <v>43739</v>
      </c>
    </row>
    <row r="26275" spans="1:9" x14ac:dyDescent="0.3">
      <c r="A26275" t="s">
        <v>32235</v>
      </c>
      <c r="B26275" t="s">
        <v>33901</v>
      </c>
      <c r="C26275" t="s">
        <v>18308</v>
      </c>
      <c r="D26275" t="s">
        <v>18309</v>
      </c>
      <c r="E26275" t="s">
        <v>13</v>
      </c>
      <c r="F26275">
        <v>93631</v>
      </c>
      <c r="G26275">
        <v>36.520507000000002</v>
      </c>
      <c r="H26275">
        <v>-119.56563800000001</v>
      </c>
      <c r="I26275">
        <v>43739</v>
      </c>
    </row>
    <row r="26276" spans="1:9" x14ac:dyDescent="0.3">
      <c r="A26276" t="s">
        <v>32235</v>
      </c>
      <c r="B26276" t="s">
        <v>33902</v>
      </c>
      <c r="C26276" t="s">
        <v>18308</v>
      </c>
      <c r="D26276" t="s">
        <v>18309</v>
      </c>
      <c r="E26276" t="s">
        <v>13</v>
      </c>
      <c r="F26276">
        <v>93631</v>
      </c>
      <c r="G26276">
        <v>36.520507000000002</v>
      </c>
      <c r="H26276">
        <v>-119.56563800000001</v>
      </c>
      <c r="I26276">
        <v>43739</v>
      </c>
    </row>
    <row r="26277" spans="1:9" x14ac:dyDescent="0.3">
      <c r="A26277" t="s">
        <v>32235</v>
      </c>
      <c r="B26277" t="s">
        <v>33903</v>
      </c>
      <c r="C26277" t="s">
        <v>33904</v>
      </c>
      <c r="D26277" t="s">
        <v>1059</v>
      </c>
      <c r="E26277" t="s">
        <v>13</v>
      </c>
      <c r="F26277">
        <v>92518</v>
      </c>
      <c r="G26277">
        <v>33.910860999999997</v>
      </c>
      <c r="H26277">
        <v>-117.289929</v>
      </c>
      <c r="I26277">
        <v>43739</v>
      </c>
    </row>
    <row r="26278" spans="1:9" x14ac:dyDescent="0.3">
      <c r="A26278" t="s">
        <v>32235</v>
      </c>
      <c r="B26278" t="s">
        <v>33905</v>
      </c>
      <c r="C26278" t="s">
        <v>33904</v>
      </c>
      <c r="D26278" t="s">
        <v>1059</v>
      </c>
      <c r="E26278" t="s">
        <v>13</v>
      </c>
      <c r="F26278">
        <v>92518</v>
      </c>
      <c r="G26278">
        <v>33.910860999999997</v>
      </c>
      <c r="H26278">
        <v>-117.289929</v>
      </c>
      <c r="I26278">
        <v>43739</v>
      </c>
    </row>
    <row r="26279" spans="1:9" x14ac:dyDescent="0.3">
      <c r="A26279" t="s">
        <v>32235</v>
      </c>
      <c r="B26279" t="s">
        <v>33906</v>
      </c>
      <c r="C26279" t="s">
        <v>33904</v>
      </c>
      <c r="D26279" t="s">
        <v>1059</v>
      </c>
      <c r="E26279" t="s">
        <v>13</v>
      </c>
      <c r="F26279">
        <v>92518</v>
      </c>
      <c r="G26279">
        <v>33.910860999999997</v>
      </c>
      <c r="H26279">
        <v>-117.289929</v>
      </c>
      <c r="I26279">
        <v>43739</v>
      </c>
    </row>
    <row r="26280" spans="1:9" x14ac:dyDescent="0.3">
      <c r="A26280" t="s">
        <v>32235</v>
      </c>
      <c r="B26280" t="s">
        <v>33907</v>
      </c>
      <c r="C26280" t="s">
        <v>33904</v>
      </c>
      <c r="D26280" t="s">
        <v>1059</v>
      </c>
      <c r="E26280" t="s">
        <v>13</v>
      </c>
      <c r="F26280">
        <v>92518</v>
      </c>
      <c r="G26280">
        <v>33.910860999999997</v>
      </c>
      <c r="H26280">
        <v>-117.289929</v>
      </c>
      <c r="I26280">
        <v>43739</v>
      </c>
    </row>
    <row r="26281" spans="1:9" x14ac:dyDescent="0.3">
      <c r="A26281" t="s">
        <v>32235</v>
      </c>
      <c r="B26281" t="s">
        <v>33908</v>
      </c>
      <c r="C26281" t="s">
        <v>33904</v>
      </c>
      <c r="D26281" t="s">
        <v>1059</v>
      </c>
      <c r="E26281" t="s">
        <v>13</v>
      </c>
      <c r="F26281">
        <v>92518</v>
      </c>
      <c r="G26281">
        <v>33.910860999999997</v>
      </c>
      <c r="H26281">
        <v>-117.28992700000001</v>
      </c>
      <c r="I26281">
        <v>43739</v>
      </c>
    </row>
    <row r="26282" spans="1:9" x14ac:dyDescent="0.3">
      <c r="A26282" t="s">
        <v>32235</v>
      </c>
      <c r="B26282" t="s">
        <v>33909</v>
      </c>
      <c r="C26282" t="s">
        <v>33904</v>
      </c>
      <c r="D26282" t="s">
        <v>1059</v>
      </c>
      <c r="E26282" t="s">
        <v>13</v>
      </c>
      <c r="F26282">
        <v>92518</v>
      </c>
      <c r="G26282">
        <v>33.910860999999997</v>
      </c>
      <c r="H26282">
        <v>-117.28992700000001</v>
      </c>
      <c r="I26282">
        <v>43739</v>
      </c>
    </row>
    <row r="26283" spans="1:9" x14ac:dyDescent="0.3">
      <c r="A26283" t="s">
        <v>32235</v>
      </c>
      <c r="B26283" t="s">
        <v>33910</v>
      </c>
      <c r="C26283" t="s">
        <v>33904</v>
      </c>
      <c r="D26283" t="s">
        <v>1059</v>
      </c>
      <c r="E26283" t="s">
        <v>13</v>
      </c>
      <c r="F26283">
        <v>92518</v>
      </c>
      <c r="G26283">
        <v>33.910860999999997</v>
      </c>
      <c r="H26283">
        <v>-117.28992700000001</v>
      </c>
      <c r="I26283">
        <v>43739</v>
      </c>
    </row>
    <row r="26284" spans="1:9" x14ac:dyDescent="0.3">
      <c r="A26284" t="s">
        <v>32235</v>
      </c>
      <c r="B26284" t="s">
        <v>33911</v>
      </c>
      <c r="C26284" t="s">
        <v>33904</v>
      </c>
      <c r="D26284" t="s">
        <v>1059</v>
      </c>
      <c r="E26284" t="s">
        <v>13</v>
      </c>
      <c r="F26284">
        <v>92518</v>
      </c>
      <c r="G26284">
        <v>33.910860999999997</v>
      </c>
      <c r="H26284">
        <v>-117.28992700000001</v>
      </c>
      <c r="I26284">
        <v>43739</v>
      </c>
    </row>
    <row r="26285" spans="1:9" x14ac:dyDescent="0.3">
      <c r="A26285" t="s">
        <v>32235</v>
      </c>
      <c r="B26285" t="s">
        <v>33912</v>
      </c>
      <c r="C26285" t="s">
        <v>33913</v>
      </c>
      <c r="D26285" t="s">
        <v>12</v>
      </c>
      <c r="E26285" t="s">
        <v>13</v>
      </c>
      <c r="F26285">
        <v>90245</v>
      </c>
      <c r="G26285">
        <v>33.916904000000002</v>
      </c>
      <c r="H26285">
        <v>-118.38652500000001</v>
      </c>
      <c r="I26285">
        <v>43739</v>
      </c>
    </row>
    <row r="26286" spans="1:9" x14ac:dyDescent="0.3">
      <c r="A26286" t="s">
        <v>32235</v>
      </c>
      <c r="B26286" t="s">
        <v>33914</v>
      </c>
      <c r="C26286" t="s">
        <v>33913</v>
      </c>
      <c r="D26286" t="s">
        <v>12</v>
      </c>
      <c r="E26286" t="s">
        <v>13</v>
      </c>
      <c r="F26286">
        <v>90245</v>
      </c>
      <c r="G26286">
        <v>33.916904000000002</v>
      </c>
      <c r="H26286">
        <v>-118.38652500000001</v>
      </c>
      <c r="I26286">
        <v>43739</v>
      </c>
    </row>
    <row r="26287" spans="1:9" x14ac:dyDescent="0.3">
      <c r="A26287" t="s">
        <v>32235</v>
      </c>
      <c r="B26287" t="s">
        <v>33915</v>
      </c>
      <c r="C26287" t="s">
        <v>33916</v>
      </c>
      <c r="D26287" t="s">
        <v>1811</v>
      </c>
      <c r="E26287" t="s">
        <v>13</v>
      </c>
      <c r="F26287">
        <v>91351</v>
      </c>
      <c r="G26287">
        <v>34.415081000000001</v>
      </c>
      <c r="H26287">
        <v>-118.524156</v>
      </c>
      <c r="I26287">
        <v>43739</v>
      </c>
    </row>
    <row r="26288" spans="1:9" x14ac:dyDescent="0.3">
      <c r="A26288" t="s">
        <v>32235</v>
      </c>
      <c r="B26288" t="s">
        <v>33917</v>
      </c>
      <c r="C26288" t="s">
        <v>32507</v>
      </c>
      <c r="D26288" t="s">
        <v>32508</v>
      </c>
      <c r="E26288" t="s">
        <v>13</v>
      </c>
      <c r="F26288">
        <v>93635</v>
      </c>
      <c r="G26288">
        <v>37.058382000000002</v>
      </c>
      <c r="H26288">
        <v>-120.895426</v>
      </c>
      <c r="I26288">
        <v>43739</v>
      </c>
    </row>
    <row r="26289" spans="1:9" x14ac:dyDescent="0.3">
      <c r="A26289" t="s">
        <v>32235</v>
      </c>
      <c r="B26289" t="s">
        <v>33918</v>
      </c>
      <c r="C26289" t="s">
        <v>32507</v>
      </c>
      <c r="D26289" t="s">
        <v>32508</v>
      </c>
      <c r="E26289" t="s">
        <v>13</v>
      </c>
      <c r="F26289">
        <v>93635</v>
      </c>
      <c r="G26289">
        <v>37.058382000000002</v>
      </c>
      <c r="H26289">
        <v>-120.895426</v>
      </c>
      <c r="I26289">
        <v>43739</v>
      </c>
    </row>
    <row r="26290" spans="1:9" x14ac:dyDescent="0.3">
      <c r="A26290" t="s">
        <v>32235</v>
      </c>
      <c r="B26290" t="s">
        <v>33919</v>
      </c>
      <c r="C26290" t="s">
        <v>32507</v>
      </c>
      <c r="D26290" t="s">
        <v>32508</v>
      </c>
      <c r="E26290" t="s">
        <v>13</v>
      </c>
      <c r="F26290">
        <v>93635</v>
      </c>
      <c r="G26290">
        <v>37.058382000000002</v>
      </c>
      <c r="H26290">
        <v>-120.895426</v>
      </c>
      <c r="I26290">
        <v>43739</v>
      </c>
    </row>
    <row r="26291" spans="1:9" x14ac:dyDescent="0.3">
      <c r="A26291" t="s">
        <v>32235</v>
      </c>
      <c r="B26291" t="s">
        <v>33920</v>
      </c>
      <c r="C26291" t="s">
        <v>32304</v>
      </c>
      <c r="D26291" t="s">
        <v>15021</v>
      </c>
      <c r="E26291" t="s">
        <v>13</v>
      </c>
      <c r="F26291">
        <v>95453</v>
      </c>
      <c r="G26291">
        <v>39.043371999999998</v>
      </c>
      <c r="H26291">
        <v>-122.914401</v>
      </c>
      <c r="I26291">
        <v>43739</v>
      </c>
    </row>
    <row r="26292" spans="1:9" x14ac:dyDescent="0.3">
      <c r="A26292" t="s">
        <v>32235</v>
      </c>
      <c r="B26292" t="s">
        <v>33921</v>
      </c>
      <c r="C26292" t="s">
        <v>33922</v>
      </c>
      <c r="D26292" t="s">
        <v>33923</v>
      </c>
      <c r="E26292" t="s">
        <v>13</v>
      </c>
      <c r="F26292">
        <v>92657</v>
      </c>
      <c r="G26292">
        <v>33.582980999999997</v>
      </c>
      <c r="H26292">
        <v>-117.84162000000001</v>
      </c>
      <c r="I26292">
        <v>43739</v>
      </c>
    </row>
    <row r="26293" spans="1:9" x14ac:dyDescent="0.3">
      <c r="A26293" t="s">
        <v>32235</v>
      </c>
      <c r="B26293" t="s">
        <v>33924</v>
      </c>
      <c r="C26293" t="s">
        <v>33922</v>
      </c>
      <c r="D26293" t="s">
        <v>33923</v>
      </c>
      <c r="E26293" t="s">
        <v>13</v>
      </c>
      <c r="F26293">
        <v>92657</v>
      </c>
      <c r="G26293">
        <v>33.582980999999997</v>
      </c>
      <c r="H26293">
        <v>-117.84162000000001</v>
      </c>
      <c r="I26293">
        <v>43739</v>
      </c>
    </row>
    <row r="26294" spans="1:9" x14ac:dyDescent="0.3">
      <c r="A26294" t="s">
        <v>32235</v>
      </c>
      <c r="B26294" t="s">
        <v>33925</v>
      </c>
      <c r="C26294" t="s">
        <v>33922</v>
      </c>
      <c r="D26294" t="s">
        <v>33923</v>
      </c>
      <c r="E26294" t="s">
        <v>13</v>
      </c>
      <c r="F26294">
        <v>92657</v>
      </c>
      <c r="G26294">
        <v>33.582980999999997</v>
      </c>
      <c r="H26294">
        <v>-117.841618</v>
      </c>
      <c r="I26294">
        <v>43739</v>
      </c>
    </row>
    <row r="26295" spans="1:9" x14ac:dyDescent="0.3">
      <c r="A26295" t="s">
        <v>32235</v>
      </c>
      <c r="B26295" t="s">
        <v>33926</v>
      </c>
      <c r="C26295" t="s">
        <v>33922</v>
      </c>
      <c r="D26295" t="s">
        <v>33923</v>
      </c>
      <c r="E26295" t="s">
        <v>13</v>
      </c>
      <c r="F26295">
        <v>92657</v>
      </c>
      <c r="G26295">
        <v>33.582980999999997</v>
      </c>
      <c r="H26295">
        <v>-117.841618</v>
      </c>
      <c r="I26295">
        <v>43739</v>
      </c>
    </row>
    <row r="26296" spans="1:9" x14ac:dyDescent="0.3">
      <c r="A26296" t="s">
        <v>32235</v>
      </c>
      <c r="B26296" t="s">
        <v>33927</v>
      </c>
      <c r="C26296" t="s">
        <v>33922</v>
      </c>
      <c r="D26296" t="s">
        <v>33923</v>
      </c>
      <c r="E26296" t="s">
        <v>13</v>
      </c>
      <c r="F26296">
        <v>92657</v>
      </c>
      <c r="G26296">
        <v>33.582980999999997</v>
      </c>
      <c r="H26296">
        <v>-117.841618</v>
      </c>
      <c r="I26296">
        <v>43739</v>
      </c>
    </row>
    <row r="26297" spans="1:9" x14ac:dyDescent="0.3">
      <c r="A26297" t="s">
        <v>32235</v>
      </c>
      <c r="B26297" t="s">
        <v>33928</v>
      </c>
      <c r="C26297" t="s">
        <v>33929</v>
      </c>
      <c r="D26297" t="s">
        <v>1673</v>
      </c>
      <c r="E26297" t="s">
        <v>13</v>
      </c>
      <c r="F26297">
        <v>90501</v>
      </c>
      <c r="G26297">
        <v>33.823661999999999</v>
      </c>
      <c r="H26297">
        <v>-118.329386</v>
      </c>
      <c r="I26297">
        <v>43739</v>
      </c>
    </row>
    <row r="26298" spans="1:9" x14ac:dyDescent="0.3">
      <c r="A26298" t="s">
        <v>32235</v>
      </c>
      <c r="B26298" t="s">
        <v>33930</v>
      </c>
      <c r="C26298" t="s">
        <v>33929</v>
      </c>
      <c r="D26298" t="s">
        <v>1673</v>
      </c>
      <c r="E26298" t="s">
        <v>13</v>
      </c>
      <c r="F26298">
        <v>90501</v>
      </c>
      <c r="G26298">
        <v>33.823661999999999</v>
      </c>
      <c r="H26298">
        <v>-118.329386</v>
      </c>
      <c r="I26298">
        <v>43739</v>
      </c>
    </row>
    <row r="26299" spans="1:9" x14ac:dyDescent="0.3">
      <c r="A26299" t="s">
        <v>32235</v>
      </c>
      <c r="B26299" t="s">
        <v>33931</v>
      </c>
      <c r="C26299" t="s">
        <v>33932</v>
      </c>
      <c r="D26299" t="s">
        <v>6585</v>
      </c>
      <c r="E26299" t="s">
        <v>13</v>
      </c>
      <c r="F26299">
        <v>90278</v>
      </c>
      <c r="G26299">
        <v>33.894596999999997</v>
      </c>
      <c r="H26299">
        <v>-118.369147</v>
      </c>
      <c r="I26299">
        <v>43739</v>
      </c>
    </row>
    <row r="26300" spans="1:9" x14ac:dyDescent="0.3">
      <c r="A26300" t="s">
        <v>32235</v>
      </c>
      <c r="B26300" t="s">
        <v>33933</v>
      </c>
      <c r="C26300" t="s">
        <v>33932</v>
      </c>
      <c r="D26300" t="s">
        <v>6585</v>
      </c>
      <c r="E26300" t="s">
        <v>13</v>
      </c>
      <c r="F26300">
        <v>90278</v>
      </c>
      <c r="G26300">
        <v>33.894596999999997</v>
      </c>
      <c r="H26300">
        <v>-118.369147</v>
      </c>
      <c r="I26300">
        <v>43739</v>
      </c>
    </row>
    <row r="26301" spans="1:9" x14ac:dyDescent="0.3">
      <c r="A26301" t="s">
        <v>32235</v>
      </c>
      <c r="B26301" t="s">
        <v>33934</v>
      </c>
      <c r="C26301" t="s">
        <v>32645</v>
      </c>
      <c r="D26301" t="s">
        <v>1550</v>
      </c>
      <c r="E26301" t="s">
        <v>13</v>
      </c>
      <c r="F26301">
        <v>94544</v>
      </c>
      <c r="G26301">
        <v>37.656624999999998</v>
      </c>
      <c r="H26301">
        <v>-122.093452</v>
      </c>
      <c r="I26301">
        <v>43739</v>
      </c>
    </row>
    <row r="26302" spans="1:9" x14ac:dyDescent="0.3">
      <c r="A26302" t="s">
        <v>32235</v>
      </c>
      <c r="B26302" t="s">
        <v>33935</v>
      </c>
      <c r="C26302" t="s">
        <v>33936</v>
      </c>
      <c r="D26302" t="s">
        <v>16092</v>
      </c>
      <c r="E26302" t="s">
        <v>13</v>
      </c>
      <c r="F26302">
        <v>95672</v>
      </c>
      <c r="G26302">
        <v>38.704450999999999</v>
      </c>
      <c r="H26302">
        <v>-120.96440699999999</v>
      </c>
      <c r="I26302">
        <v>43739</v>
      </c>
    </row>
    <row r="26303" spans="1:9" x14ac:dyDescent="0.3">
      <c r="A26303" t="s">
        <v>32235</v>
      </c>
      <c r="B26303" t="s">
        <v>33937</v>
      </c>
      <c r="C26303" t="s">
        <v>32310</v>
      </c>
      <c r="D26303" t="s">
        <v>1550</v>
      </c>
      <c r="E26303" t="s">
        <v>13</v>
      </c>
      <c r="F26303">
        <v>94544</v>
      </c>
      <c r="G26303">
        <v>37.656579999999998</v>
      </c>
      <c r="H26303">
        <v>-122.08341299999999</v>
      </c>
      <c r="I26303">
        <v>43739</v>
      </c>
    </row>
    <row r="26304" spans="1:9" x14ac:dyDescent="0.3">
      <c r="A26304" t="s">
        <v>32235</v>
      </c>
      <c r="B26304" t="s">
        <v>33938</v>
      </c>
      <c r="C26304" t="s">
        <v>33939</v>
      </c>
      <c r="D26304" t="s">
        <v>110</v>
      </c>
      <c r="E26304" t="s">
        <v>13</v>
      </c>
      <c r="F26304">
        <v>90802</v>
      </c>
      <c r="G26304">
        <v>33.767311999999997</v>
      </c>
      <c r="H26304">
        <v>-118.190096</v>
      </c>
      <c r="I26304">
        <v>43739</v>
      </c>
    </row>
    <row r="26305" spans="1:9" x14ac:dyDescent="0.3">
      <c r="A26305" t="s">
        <v>32235</v>
      </c>
      <c r="B26305" t="s">
        <v>33940</v>
      </c>
      <c r="C26305" t="s">
        <v>33939</v>
      </c>
      <c r="D26305" t="s">
        <v>110</v>
      </c>
      <c r="E26305" t="s">
        <v>13</v>
      </c>
      <c r="F26305">
        <v>90802</v>
      </c>
      <c r="G26305">
        <v>33.767311999999997</v>
      </c>
      <c r="H26305">
        <v>-118.190096</v>
      </c>
      <c r="I26305">
        <v>43739</v>
      </c>
    </row>
    <row r="26306" spans="1:9" x14ac:dyDescent="0.3">
      <c r="A26306" t="s">
        <v>32235</v>
      </c>
      <c r="B26306" t="s">
        <v>33941</v>
      </c>
      <c r="C26306" t="s">
        <v>33942</v>
      </c>
      <c r="D26306" t="s">
        <v>3273</v>
      </c>
      <c r="E26306" t="s">
        <v>13</v>
      </c>
      <c r="F26306">
        <v>91761</v>
      </c>
      <c r="G26306">
        <v>34.028779999999998</v>
      </c>
      <c r="H26306">
        <v>-117.596068</v>
      </c>
      <c r="I26306">
        <v>43739</v>
      </c>
    </row>
    <row r="26307" spans="1:9" x14ac:dyDescent="0.3">
      <c r="A26307" t="s">
        <v>32235</v>
      </c>
      <c r="B26307" t="s">
        <v>33943</v>
      </c>
      <c r="C26307" t="s">
        <v>32346</v>
      </c>
      <c r="D26307" t="s">
        <v>32347</v>
      </c>
      <c r="E26307" t="s">
        <v>13</v>
      </c>
      <c r="F26307">
        <v>90058</v>
      </c>
      <c r="G26307">
        <v>34.006165000000003</v>
      </c>
      <c r="H26307">
        <v>-118.22639100000001</v>
      </c>
      <c r="I26307">
        <v>43739</v>
      </c>
    </row>
    <row r="26308" spans="1:9" x14ac:dyDescent="0.3">
      <c r="A26308" t="s">
        <v>32235</v>
      </c>
      <c r="B26308" t="s">
        <v>33944</v>
      </c>
      <c r="C26308" t="s">
        <v>33634</v>
      </c>
      <c r="D26308" t="s">
        <v>3273</v>
      </c>
      <c r="E26308" t="s">
        <v>13</v>
      </c>
      <c r="F26308">
        <v>91761</v>
      </c>
      <c r="G26308">
        <v>34.019170000000003</v>
      </c>
      <c r="H26308">
        <v>-117.59650000000001</v>
      </c>
      <c r="I26308">
        <v>43739</v>
      </c>
    </row>
    <row r="26309" spans="1:9" x14ac:dyDescent="0.3">
      <c r="A26309" t="s">
        <v>32235</v>
      </c>
      <c r="B26309" t="s">
        <v>33945</v>
      </c>
      <c r="C26309" t="s">
        <v>33634</v>
      </c>
      <c r="D26309" t="s">
        <v>3273</v>
      </c>
      <c r="E26309" t="s">
        <v>13</v>
      </c>
      <c r="F26309">
        <v>91761</v>
      </c>
      <c r="G26309">
        <v>34.019170000000003</v>
      </c>
      <c r="H26309">
        <v>-117.59650000000001</v>
      </c>
      <c r="I26309">
        <v>43739</v>
      </c>
    </row>
    <row r="26310" spans="1:9" x14ac:dyDescent="0.3">
      <c r="A26310" t="s">
        <v>32235</v>
      </c>
      <c r="B26310" t="s">
        <v>33946</v>
      </c>
      <c r="C26310" t="s">
        <v>33634</v>
      </c>
      <c r="D26310" t="s">
        <v>3273</v>
      </c>
      <c r="E26310" t="s">
        <v>13</v>
      </c>
      <c r="F26310">
        <v>91761</v>
      </c>
      <c r="G26310">
        <v>34.019170000000003</v>
      </c>
      <c r="H26310">
        <v>-117.59650000000001</v>
      </c>
      <c r="I26310">
        <v>43739</v>
      </c>
    </row>
    <row r="26311" spans="1:9" x14ac:dyDescent="0.3">
      <c r="A26311" t="s">
        <v>32235</v>
      </c>
      <c r="B26311" t="s">
        <v>33947</v>
      </c>
      <c r="C26311" t="s">
        <v>33634</v>
      </c>
      <c r="D26311" t="s">
        <v>3273</v>
      </c>
      <c r="E26311" t="s">
        <v>13</v>
      </c>
      <c r="F26311">
        <v>91761</v>
      </c>
      <c r="G26311">
        <v>34.019170000000003</v>
      </c>
      <c r="H26311">
        <v>-117.59650000000001</v>
      </c>
      <c r="I26311">
        <v>43739</v>
      </c>
    </row>
    <row r="26312" spans="1:9" x14ac:dyDescent="0.3">
      <c r="A26312" t="s">
        <v>32235</v>
      </c>
      <c r="B26312" t="s">
        <v>33948</v>
      </c>
      <c r="C26312" t="s">
        <v>33949</v>
      </c>
      <c r="D26312" t="s">
        <v>33950</v>
      </c>
      <c r="E26312" t="s">
        <v>13</v>
      </c>
      <c r="F26312">
        <v>90022</v>
      </c>
      <c r="G26312">
        <v>34.033935999999997</v>
      </c>
      <c r="H26312">
        <v>-118.152469</v>
      </c>
      <c r="I26312">
        <v>43739</v>
      </c>
    </row>
    <row r="26313" spans="1:9" x14ac:dyDescent="0.3">
      <c r="A26313" t="s">
        <v>32235</v>
      </c>
      <c r="B26313" t="s">
        <v>33951</v>
      </c>
      <c r="C26313" t="s">
        <v>14872</v>
      </c>
      <c r="D26313" t="s">
        <v>8355</v>
      </c>
      <c r="E26313" t="s">
        <v>13</v>
      </c>
      <c r="F26313">
        <v>93611</v>
      </c>
      <c r="G26313">
        <v>36.844794999999998</v>
      </c>
      <c r="H26313">
        <v>-119.66777399999999</v>
      </c>
      <c r="I26313">
        <v>43739</v>
      </c>
    </row>
    <row r="26314" spans="1:9" x14ac:dyDescent="0.3">
      <c r="A26314" t="s">
        <v>32235</v>
      </c>
      <c r="B26314" t="s">
        <v>33952</v>
      </c>
      <c r="C26314" t="s">
        <v>33953</v>
      </c>
      <c r="D26314" t="s">
        <v>12612</v>
      </c>
      <c r="E26314" t="s">
        <v>13</v>
      </c>
      <c r="F26314">
        <v>91767</v>
      </c>
      <c r="G26314">
        <v>34.061177000000001</v>
      </c>
      <c r="H26314">
        <v>-117.724844</v>
      </c>
      <c r="I26314">
        <v>43739</v>
      </c>
    </row>
    <row r="26315" spans="1:9" x14ac:dyDescent="0.3">
      <c r="A26315" t="s">
        <v>32235</v>
      </c>
      <c r="B26315" t="s">
        <v>33954</v>
      </c>
      <c r="C26315" t="s">
        <v>33955</v>
      </c>
      <c r="D26315" t="s">
        <v>1781</v>
      </c>
      <c r="E26315" t="s">
        <v>13</v>
      </c>
      <c r="F26315">
        <v>90405</v>
      </c>
      <c r="G26315">
        <v>34.017671</v>
      </c>
      <c r="H26315">
        <v>-118.456372</v>
      </c>
      <c r="I26315">
        <v>43739</v>
      </c>
    </row>
    <row r="26316" spans="1:9" x14ac:dyDescent="0.3">
      <c r="A26316" t="s">
        <v>32235</v>
      </c>
      <c r="B26316" t="s">
        <v>33956</v>
      </c>
      <c r="C26316" t="s">
        <v>33957</v>
      </c>
      <c r="D26316" t="s">
        <v>1550</v>
      </c>
      <c r="E26316" t="s">
        <v>13</v>
      </c>
      <c r="F26316">
        <v>94544</v>
      </c>
      <c r="G26316">
        <v>37.635896000000002</v>
      </c>
      <c r="H26316">
        <v>-122.074698</v>
      </c>
      <c r="I26316">
        <v>43739</v>
      </c>
    </row>
    <row r="26317" spans="1:9" x14ac:dyDescent="0.3">
      <c r="A26317" t="s">
        <v>32235</v>
      </c>
      <c r="B26317" t="s">
        <v>33958</v>
      </c>
      <c r="C26317" t="s">
        <v>33957</v>
      </c>
      <c r="D26317" t="s">
        <v>1550</v>
      </c>
      <c r="E26317" t="s">
        <v>13</v>
      </c>
      <c r="F26317">
        <v>94544</v>
      </c>
      <c r="G26317">
        <v>37.635896000000002</v>
      </c>
      <c r="H26317">
        <v>-122.074698</v>
      </c>
      <c r="I26317">
        <v>43739</v>
      </c>
    </row>
    <row r="26318" spans="1:9" x14ac:dyDescent="0.3">
      <c r="A26318" t="s">
        <v>32235</v>
      </c>
      <c r="B26318" t="s">
        <v>33959</v>
      </c>
      <c r="C26318" t="s">
        <v>33960</v>
      </c>
      <c r="D26318" t="s">
        <v>310</v>
      </c>
      <c r="E26318" t="s">
        <v>13</v>
      </c>
      <c r="F26318">
        <v>92010</v>
      </c>
      <c r="G26318">
        <v>33.144427</v>
      </c>
      <c r="H26318">
        <v>-117.250638</v>
      </c>
      <c r="I26318">
        <v>43739</v>
      </c>
    </row>
    <row r="26319" spans="1:9" x14ac:dyDescent="0.3">
      <c r="A26319" t="s">
        <v>32235</v>
      </c>
      <c r="B26319" t="s">
        <v>33961</v>
      </c>
      <c r="C26319" t="s">
        <v>33962</v>
      </c>
      <c r="D26319" t="s">
        <v>1099</v>
      </c>
      <c r="E26319" t="s">
        <v>13</v>
      </c>
      <c r="F26319">
        <v>91107</v>
      </c>
      <c r="G26319">
        <v>34.141655999999998</v>
      </c>
      <c r="H26319">
        <v>-118.09108500000001</v>
      </c>
      <c r="I26319">
        <v>43739</v>
      </c>
    </row>
    <row r="26320" spans="1:9" x14ac:dyDescent="0.3">
      <c r="A26320" t="s">
        <v>32235</v>
      </c>
      <c r="B26320" t="s">
        <v>33963</v>
      </c>
      <c r="C26320" t="s">
        <v>33962</v>
      </c>
      <c r="D26320" t="s">
        <v>1099</v>
      </c>
      <c r="E26320" t="s">
        <v>13</v>
      </c>
      <c r="F26320">
        <v>91107</v>
      </c>
      <c r="G26320">
        <v>34.141655999999998</v>
      </c>
      <c r="H26320">
        <v>-118.09108500000001</v>
      </c>
      <c r="I26320">
        <v>43739</v>
      </c>
    </row>
    <row r="26321" spans="1:9" x14ac:dyDescent="0.3">
      <c r="A26321" t="s">
        <v>32235</v>
      </c>
      <c r="B26321" t="s">
        <v>33964</v>
      </c>
      <c r="C26321" t="s">
        <v>33965</v>
      </c>
      <c r="D26321" t="s">
        <v>6484</v>
      </c>
      <c r="E26321" t="s">
        <v>13</v>
      </c>
      <c r="F26321">
        <v>91732</v>
      </c>
      <c r="G26321">
        <v>34.054544999999997</v>
      </c>
      <c r="H26321">
        <v>-118.010554</v>
      </c>
      <c r="I26321">
        <v>43739</v>
      </c>
    </row>
    <row r="26322" spans="1:9" x14ac:dyDescent="0.3">
      <c r="A26322" t="s">
        <v>32235</v>
      </c>
      <c r="B26322" t="s">
        <v>33966</v>
      </c>
      <c r="C26322" t="s">
        <v>33965</v>
      </c>
      <c r="D26322" t="s">
        <v>6484</v>
      </c>
      <c r="E26322" t="s">
        <v>13</v>
      </c>
      <c r="F26322">
        <v>91732</v>
      </c>
      <c r="G26322">
        <v>34.054544999999997</v>
      </c>
      <c r="H26322">
        <v>-118.010554</v>
      </c>
      <c r="I26322">
        <v>43739</v>
      </c>
    </row>
    <row r="26323" spans="1:9" x14ac:dyDescent="0.3">
      <c r="A26323" t="s">
        <v>32235</v>
      </c>
      <c r="B26323" t="s">
        <v>33967</v>
      </c>
      <c r="C26323" t="s">
        <v>33965</v>
      </c>
      <c r="D26323" t="s">
        <v>6484</v>
      </c>
      <c r="E26323" t="s">
        <v>13</v>
      </c>
      <c r="F26323">
        <v>91732</v>
      </c>
      <c r="G26323">
        <v>34.054544999999997</v>
      </c>
      <c r="H26323">
        <v>-118.010554</v>
      </c>
      <c r="I26323">
        <v>43739</v>
      </c>
    </row>
    <row r="26324" spans="1:9" x14ac:dyDescent="0.3">
      <c r="A26324" t="s">
        <v>32235</v>
      </c>
      <c r="B26324" t="s">
        <v>33968</v>
      </c>
      <c r="C26324" t="s">
        <v>33969</v>
      </c>
      <c r="D26324" t="s">
        <v>4964</v>
      </c>
      <c r="E26324" t="s">
        <v>13</v>
      </c>
      <c r="F26324">
        <v>90265</v>
      </c>
      <c r="G26324">
        <v>34.043129999999998</v>
      </c>
      <c r="H26324">
        <v>-118.69566</v>
      </c>
      <c r="I26324">
        <v>43739</v>
      </c>
    </row>
    <row r="26325" spans="1:9" x14ac:dyDescent="0.3">
      <c r="A26325" t="s">
        <v>32235</v>
      </c>
      <c r="B26325" t="s">
        <v>33970</v>
      </c>
      <c r="C26325" t="s">
        <v>33969</v>
      </c>
      <c r="D26325" t="s">
        <v>4964</v>
      </c>
      <c r="E26325" t="s">
        <v>13</v>
      </c>
      <c r="F26325">
        <v>90265</v>
      </c>
      <c r="G26325">
        <v>34.043129999999998</v>
      </c>
      <c r="H26325">
        <v>-118.69566</v>
      </c>
      <c r="I26325">
        <v>43739</v>
      </c>
    </row>
    <row r="26326" spans="1:9" x14ac:dyDescent="0.3">
      <c r="A26326" t="s">
        <v>32235</v>
      </c>
      <c r="B26326" t="s">
        <v>33971</v>
      </c>
      <c r="C26326" t="s">
        <v>33969</v>
      </c>
      <c r="D26326" t="s">
        <v>4964</v>
      </c>
      <c r="E26326" t="s">
        <v>13</v>
      </c>
      <c r="F26326">
        <v>90265</v>
      </c>
      <c r="G26326">
        <v>34.043129999999998</v>
      </c>
      <c r="H26326">
        <v>-118.69566</v>
      </c>
      <c r="I26326">
        <v>43739</v>
      </c>
    </row>
    <row r="26327" spans="1:9" x14ac:dyDescent="0.3">
      <c r="A26327" t="s">
        <v>32235</v>
      </c>
      <c r="B26327" t="s">
        <v>33972</v>
      </c>
      <c r="C26327" t="s">
        <v>33969</v>
      </c>
      <c r="D26327" t="s">
        <v>4964</v>
      </c>
      <c r="E26327" t="s">
        <v>13</v>
      </c>
      <c r="F26327">
        <v>90265</v>
      </c>
      <c r="G26327">
        <v>34.043129999999998</v>
      </c>
      <c r="H26327">
        <v>-118.69566</v>
      </c>
      <c r="I26327">
        <v>43739</v>
      </c>
    </row>
    <row r="26328" spans="1:9" x14ac:dyDescent="0.3">
      <c r="A26328" t="s">
        <v>32235</v>
      </c>
      <c r="B26328" t="s">
        <v>33973</v>
      </c>
      <c r="C26328" t="s">
        <v>33969</v>
      </c>
      <c r="D26328" t="s">
        <v>4964</v>
      </c>
      <c r="E26328" t="s">
        <v>13</v>
      </c>
      <c r="F26328">
        <v>90265</v>
      </c>
      <c r="G26328">
        <v>34.043129999999998</v>
      </c>
      <c r="H26328">
        <v>-118.695662</v>
      </c>
      <c r="I26328">
        <v>43739</v>
      </c>
    </row>
    <row r="26329" spans="1:9" x14ac:dyDescent="0.3">
      <c r="A26329" t="s">
        <v>32235</v>
      </c>
      <c r="B26329" t="s">
        <v>33974</v>
      </c>
      <c r="C26329" t="s">
        <v>33969</v>
      </c>
      <c r="D26329" t="s">
        <v>4964</v>
      </c>
      <c r="E26329" t="s">
        <v>13</v>
      </c>
      <c r="F26329">
        <v>90265</v>
      </c>
      <c r="G26329">
        <v>34.043129999999998</v>
      </c>
      <c r="H26329">
        <v>-118.695662</v>
      </c>
      <c r="I26329">
        <v>43739</v>
      </c>
    </row>
    <row r="26330" spans="1:9" x14ac:dyDescent="0.3">
      <c r="A26330" t="s">
        <v>32235</v>
      </c>
      <c r="B26330" t="s">
        <v>33975</v>
      </c>
      <c r="C26330" t="s">
        <v>33976</v>
      </c>
      <c r="D26330" t="s">
        <v>4964</v>
      </c>
      <c r="E26330" t="s">
        <v>13</v>
      </c>
      <c r="F26330">
        <v>90265</v>
      </c>
      <c r="G26330">
        <v>34.043129999999998</v>
      </c>
      <c r="H26330">
        <v>-118.695662</v>
      </c>
      <c r="I26330">
        <v>43739</v>
      </c>
    </row>
    <row r="26331" spans="1:9" x14ac:dyDescent="0.3">
      <c r="A26331" t="s">
        <v>32235</v>
      </c>
      <c r="B26331" t="s">
        <v>33977</v>
      </c>
      <c r="C26331" t="s">
        <v>33978</v>
      </c>
      <c r="D26331" t="s">
        <v>4964</v>
      </c>
      <c r="E26331" t="s">
        <v>13</v>
      </c>
      <c r="F26331">
        <v>90265</v>
      </c>
      <c r="G26331">
        <v>34.043129999999998</v>
      </c>
      <c r="H26331">
        <v>-118.695662</v>
      </c>
      <c r="I26331">
        <v>43739</v>
      </c>
    </row>
    <row r="26332" spans="1:9" x14ac:dyDescent="0.3">
      <c r="A26332" t="s">
        <v>32235</v>
      </c>
      <c r="B26332" t="s">
        <v>33979</v>
      </c>
      <c r="C26332" t="s">
        <v>33978</v>
      </c>
      <c r="D26332" t="s">
        <v>4964</v>
      </c>
      <c r="E26332" t="s">
        <v>13</v>
      </c>
      <c r="F26332">
        <v>90265</v>
      </c>
      <c r="G26332">
        <v>34.043129999999998</v>
      </c>
      <c r="H26332">
        <v>-118.69566399999999</v>
      </c>
      <c r="I26332">
        <v>43739</v>
      </c>
    </row>
    <row r="26333" spans="1:9" x14ac:dyDescent="0.3">
      <c r="A26333" t="s">
        <v>32235</v>
      </c>
      <c r="B26333" t="s">
        <v>33980</v>
      </c>
      <c r="C26333" t="s">
        <v>33978</v>
      </c>
      <c r="D26333" t="s">
        <v>4964</v>
      </c>
      <c r="E26333" t="s">
        <v>13</v>
      </c>
      <c r="F26333">
        <v>90265</v>
      </c>
      <c r="G26333">
        <v>34.043129999999998</v>
      </c>
      <c r="H26333">
        <v>-118.69566399999999</v>
      </c>
      <c r="I26333">
        <v>43739</v>
      </c>
    </row>
    <row r="26334" spans="1:9" x14ac:dyDescent="0.3">
      <c r="A26334" t="s">
        <v>32235</v>
      </c>
      <c r="B26334" t="s">
        <v>33981</v>
      </c>
      <c r="C26334" t="s">
        <v>33978</v>
      </c>
      <c r="D26334" t="s">
        <v>4964</v>
      </c>
      <c r="E26334" t="s">
        <v>13</v>
      </c>
      <c r="F26334">
        <v>90265</v>
      </c>
      <c r="G26334">
        <v>34.043129999999998</v>
      </c>
      <c r="H26334">
        <v>-118.69566399999999</v>
      </c>
      <c r="I26334">
        <v>43739</v>
      </c>
    </row>
    <row r="26335" spans="1:9" x14ac:dyDescent="0.3">
      <c r="A26335" t="s">
        <v>32235</v>
      </c>
      <c r="B26335" t="s">
        <v>33982</v>
      </c>
      <c r="C26335" t="s">
        <v>33978</v>
      </c>
      <c r="D26335" t="s">
        <v>4964</v>
      </c>
      <c r="E26335" t="s">
        <v>13</v>
      </c>
      <c r="F26335">
        <v>90265</v>
      </c>
      <c r="G26335">
        <v>34.043129999999998</v>
      </c>
      <c r="H26335">
        <v>-118.69566399999999</v>
      </c>
      <c r="I26335">
        <v>43739</v>
      </c>
    </row>
    <row r="26336" spans="1:9" x14ac:dyDescent="0.3">
      <c r="A26336" t="s">
        <v>32235</v>
      </c>
      <c r="B26336" t="s">
        <v>33983</v>
      </c>
      <c r="C26336" t="s">
        <v>33978</v>
      </c>
      <c r="D26336" t="s">
        <v>4964</v>
      </c>
      <c r="E26336" t="s">
        <v>13</v>
      </c>
      <c r="F26336">
        <v>90265</v>
      </c>
      <c r="G26336">
        <v>34.043129999999998</v>
      </c>
      <c r="H26336">
        <v>-118.695666</v>
      </c>
      <c r="I26336">
        <v>43739</v>
      </c>
    </row>
    <row r="26337" spans="1:9" x14ac:dyDescent="0.3">
      <c r="A26337" t="s">
        <v>32235</v>
      </c>
      <c r="B26337" t="s">
        <v>33984</v>
      </c>
      <c r="C26337" t="s">
        <v>33978</v>
      </c>
      <c r="D26337" t="s">
        <v>4964</v>
      </c>
      <c r="E26337" t="s">
        <v>13</v>
      </c>
      <c r="F26337">
        <v>90265</v>
      </c>
      <c r="G26337">
        <v>34.043129999999998</v>
      </c>
      <c r="H26337">
        <v>-118.695666</v>
      </c>
      <c r="I26337">
        <v>43739</v>
      </c>
    </row>
    <row r="26338" spans="1:9" x14ac:dyDescent="0.3">
      <c r="A26338" t="s">
        <v>32235</v>
      </c>
      <c r="B26338" t="s">
        <v>33985</v>
      </c>
      <c r="C26338" t="s">
        <v>33978</v>
      </c>
      <c r="D26338" t="s">
        <v>4964</v>
      </c>
      <c r="E26338" t="s">
        <v>13</v>
      </c>
      <c r="F26338">
        <v>90265</v>
      </c>
      <c r="G26338">
        <v>34.043129999999998</v>
      </c>
      <c r="H26338">
        <v>-118.695666</v>
      </c>
      <c r="I26338">
        <v>43739</v>
      </c>
    </row>
    <row r="26339" spans="1:9" x14ac:dyDescent="0.3">
      <c r="A26339" t="s">
        <v>32235</v>
      </c>
      <c r="B26339" t="s">
        <v>33986</v>
      </c>
      <c r="C26339" t="s">
        <v>33978</v>
      </c>
      <c r="D26339" t="s">
        <v>4964</v>
      </c>
      <c r="E26339" t="s">
        <v>13</v>
      </c>
      <c r="F26339">
        <v>90265</v>
      </c>
      <c r="G26339">
        <v>34.043129999999998</v>
      </c>
      <c r="H26339">
        <v>-118.695666</v>
      </c>
      <c r="I26339">
        <v>43739</v>
      </c>
    </row>
    <row r="26340" spans="1:9" x14ac:dyDescent="0.3">
      <c r="A26340" t="s">
        <v>32235</v>
      </c>
      <c r="B26340" t="s">
        <v>33987</v>
      </c>
      <c r="C26340" t="s">
        <v>33978</v>
      </c>
      <c r="D26340" t="s">
        <v>4964</v>
      </c>
      <c r="E26340" t="s">
        <v>13</v>
      </c>
      <c r="F26340">
        <v>90265</v>
      </c>
      <c r="G26340">
        <v>34.043129999999998</v>
      </c>
      <c r="H26340">
        <v>-118.695668</v>
      </c>
      <c r="I26340">
        <v>43739</v>
      </c>
    </row>
    <row r="26341" spans="1:9" x14ac:dyDescent="0.3">
      <c r="A26341" t="s">
        <v>32235</v>
      </c>
      <c r="B26341" t="s">
        <v>33988</v>
      </c>
      <c r="C26341" t="s">
        <v>33989</v>
      </c>
      <c r="D26341" t="s">
        <v>3273</v>
      </c>
      <c r="E26341" t="s">
        <v>13</v>
      </c>
      <c r="F26341">
        <v>91764</v>
      </c>
      <c r="G26341">
        <v>34.065358000000003</v>
      </c>
      <c r="H26341">
        <v>-117.64789500000001</v>
      </c>
      <c r="I26341">
        <v>43739</v>
      </c>
    </row>
    <row r="26342" spans="1:9" x14ac:dyDescent="0.3">
      <c r="A26342" t="s">
        <v>32235</v>
      </c>
      <c r="B26342" t="s">
        <v>33990</v>
      </c>
      <c r="C26342" t="s">
        <v>33989</v>
      </c>
      <c r="D26342" t="s">
        <v>3273</v>
      </c>
      <c r="E26342" t="s">
        <v>13</v>
      </c>
      <c r="F26342">
        <v>91764</v>
      </c>
      <c r="G26342">
        <v>34.065358000000003</v>
      </c>
      <c r="H26342">
        <v>-117.64789500000001</v>
      </c>
      <c r="I26342">
        <v>43739</v>
      </c>
    </row>
    <row r="26343" spans="1:9" x14ac:dyDescent="0.3">
      <c r="A26343" t="s">
        <v>32235</v>
      </c>
      <c r="B26343" t="s">
        <v>33991</v>
      </c>
      <c r="C26343" t="s">
        <v>33989</v>
      </c>
      <c r="D26343" t="s">
        <v>3273</v>
      </c>
      <c r="E26343" t="s">
        <v>13</v>
      </c>
      <c r="F26343">
        <v>91764</v>
      </c>
      <c r="G26343">
        <v>34.065358000000003</v>
      </c>
      <c r="H26343">
        <v>-117.64789500000001</v>
      </c>
      <c r="I26343">
        <v>43739</v>
      </c>
    </row>
    <row r="26344" spans="1:9" x14ac:dyDescent="0.3">
      <c r="A26344" t="s">
        <v>32235</v>
      </c>
      <c r="B26344" t="s">
        <v>33992</v>
      </c>
      <c r="C26344" t="s">
        <v>32298</v>
      </c>
      <c r="D26344" t="s">
        <v>6484</v>
      </c>
      <c r="E26344" t="s">
        <v>13</v>
      </c>
      <c r="F26344">
        <v>91731</v>
      </c>
      <c r="G26344">
        <v>34.064332999999998</v>
      </c>
      <c r="H26344">
        <v>-118.032354</v>
      </c>
      <c r="I26344">
        <v>43739</v>
      </c>
    </row>
    <row r="26345" spans="1:9" x14ac:dyDescent="0.3">
      <c r="A26345" t="s">
        <v>32235</v>
      </c>
      <c r="B26345" t="s">
        <v>33993</v>
      </c>
      <c r="C26345" t="s">
        <v>32315</v>
      </c>
      <c r="D26345" t="s">
        <v>17</v>
      </c>
      <c r="E26345" t="s">
        <v>13</v>
      </c>
      <c r="F26345">
        <v>94306</v>
      </c>
      <c r="G26345">
        <v>37.407155000000003</v>
      </c>
      <c r="H26345">
        <v>-122.14932399999999</v>
      </c>
      <c r="I26345">
        <v>43739</v>
      </c>
    </row>
    <row r="26346" spans="1:9" x14ac:dyDescent="0.3">
      <c r="A26346" t="s">
        <v>32235</v>
      </c>
      <c r="B26346" t="s">
        <v>33994</v>
      </c>
      <c r="C26346" t="s">
        <v>32315</v>
      </c>
      <c r="D26346" t="s">
        <v>17</v>
      </c>
      <c r="E26346" t="s">
        <v>13</v>
      </c>
      <c r="F26346">
        <v>94306</v>
      </c>
      <c r="G26346">
        <v>37.407155000000003</v>
      </c>
      <c r="H26346">
        <v>-122.14932399999999</v>
      </c>
      <c r="I26346">
        <v>43739</v>
      </c>
    </row>
    <row r="26347" spans="1:9" x14ac:dyDescent="0.3">
      <c r="A26347" t="s">
        <v>32235</v>
      </c>
      <c r="B26347" t="s">
        <v>33995</v>
      </c>
      <c r="C26347" t="s">
        <v>32369</v>
      </c>
      <c r="D26347" t="s">
        <v>21</v>
      </c>
      <c r="E26347" t="s">
        <v>13</v>
      </c>
      <c r="F26347">
        <v>90016</v>
      </c>
      <c r="G26347">
        <v>34.028919000000002</v>
      </c>
      <c r="H26347">
        <v>-118.37345000000001</v>
      </c>
      <c r="I26347">
        <v>43739</v>
      </c>
    </row>
    <row r="26348" spans="1:9" x14ac:dyDescent="0.3">
      <c r="A26348" t="s">
        <v>32235</v>
      </c>
      <c r="B26348" t="s">
        <v>33996</v>
      </c>
      <c r="C26348" t="s">
        <v>33997</v>
      </c>
      <c r="D26348" t="s">
        <v>17</v>
      </c>
      <c r="E26348" t="s">
        <v>13</v>
      </c>
      <c r="F26348">
        <v>94306</v>
      </c>
      <c r="G26348">
        <v>37.411104000000002</v>
      </c>
      <c r="H26348">
        <v>-122.143372</v>
      </c>
      <c r="I26348">
        <v>43739</v>
      </c>
    </row>
    <row r="26349" spans="1:9" x14ac:dyDescent="0.3">
      <c r="A26349" t="s">
        <v>32235</v>
      </c>
      <c r="B26349" t="s">
        <v>33998</v>
      </c>
      <c r="C26349" t="s">
        <v>33997</v>
      </c>
      <c r="D26349" t="s">
        <v>17</v>
      </c>
      <c r="E26349" t="s">
        <v>13</v>
      </c>
      <c r="F26349">
        <v>94306</v>
      </c>
      <c r="G26349">
        <v>37.411104000000002</v>
      </c>
      <c r="H26349">
        <v>-122.143372</v>
      </c>
      <c r="I26349">
        <v>43739</v>
      </c>
    </row>
    <row r="26350" spans="1:9" x14ac:dyDescent="0.3">
      <c r="A26350" t="s">
        <v>32235</v>
      </c>
      <c r="B26350" t="s">
        <v>33999</v>
      </c>
      <c r="C26350" t="s">
        <v>33997</v>
      </c>
      <c r="D26350" t="s">
        <v>17</v>
      </c>
      <c r="E26350" t="s">
        <v>13</v>
      </c>
      <c r="F26350">
        <v>94306</v>
      </c>
      <c r="G26350">
        <v>37.411104000000002</v>
      </c>
      <c r="H26350">
        <v>-122.143372</v>
      </c>
      <c r="I26350">
        <v>43739</v>
      </c>
    </row>
    <row r="26351" spans="1:9" x14ac:dyDescent="0.3">
      <c r="A26351" t="s">
        <v>32235</v>
      </c>
      <c r="B26351" t="s">
        <v>34000</v>
      </c>
      <c r="C26351" t="s">
        <v>33997</v>
      </c>
      <c r="D26351" t="s">
        <v>17</v>
      </c>
      <c r="E26351" t="s">
        <v>13</v>
      </c>
      <c r="F26351">
        <v>94306</v>
      </c>
      <c r="G26351">
        <v>37.411104000000002</v>
      </c>
      <c r="H26351">
        <v>-122.14337</v>
      </c>
      <c r="I26351">
        <v>43739</v>
      </c>
    </row>
    <row r="26352" spans="1:9" x14ac:dyDescent="0.3">
      <c r="A26352" t="s">
        <v>32235</v>
      </c>
      <c r="B26352" t="s">
        <v>34001</v>
      </c>
      <c r="C26352" t="s">
        <v>33997</v>
      </c>
      <c r="D26352" t="s">
        <v>17</v>
      </c>
      <c r="E26352" t="s">
        <v>13</v>
      </c>
      <c r="F26352">
        <v>94306</v>
      </c>
      <c r="G26352">
        <v>37.411104000000002</v>
      </c>
      <c r="H26352">
        <v>-122.14337</v>
      </c>
      <c r="I26352">
        <v>43739</v>
      </c>
    </row>
    <row r="26353" spans="1:9" x14ac:dyDescent="0.3">
      <c r="A26353" t="s">
        <v>32235</v>
      </c>
      <c r="B26353" t="s">
        <v>34002</v>
      </c>
      <c r="C26353" t="s">
        <v>32411</v>
      </c>
      <c r="D26353" t="s">
        <v>6484</v>
      </c>
      <c r="E26353" t="s">
        <v>13</v>
      </c>
      <c r="F26353">
        <v>91775</v>
      </c>
      <c r="G26353">
        <v>34.071758000000003</v>
      </c>
      <c r="H26353">
        <v>-118.031142</v>
      </c>
      <c r="I26353">
        <v>43739</v>
      </c>
    </row>
    <row r="26354" spans="1:9" x14ac:dyDescent="0.3">
      <c r="A26354" t="s">
        <v>32235</v>
      </c>
      <c r="B26354" t="s">
        <v>34003</v>
      </c>
      <c r="C26354" t="s">
        <v>32411</v>
      </c>
      <c r="D26354" t="s">
        <v>6484</v>
      </c>
      <c r="E26354" t="s">
        <v>13</v>
      </c>
      <c r="F26354">
        <v>91775</v>
      </c>
      <c r="G26354">
        <v>34.071758000000003</v>
      </c>
      <c r="H26354">
        <v>-118.031142</v>
      </c>
      <c r="I26354">
        <v>43739</v>
      </c>
    </row>
    <row r="26355" spans="1:9" x14ac:dyDescent="0.3">
      <c r="A26355" t="s">
        <v>32235</v>
      </c>
      <c r="B26355" t="s">
        <v>34004</v>
      </c>
      <c r="C26355" t="s">
        <v>34005</v>
      </c>
      <c r="D26355" t="s">
        <v>6117</v>
      </c>
      <c r="E26355" t="s">
        <v>13</v>
      </c>
      <c r="F26355">
        <v>90303</v>
      </c>
      <c r="G26355">
        <v>33.947586999999999</v>
      </c>
      <c r="H26355">
        <v>-118.339316</v>
      </c>
      <c r="I26355">
        <v>43739</v>
      </c>
    </row>
    <row r="26356" spans="1:9" x14ac:dyDescent="0.3">
      <c r="A26356" t="s">
        <v>32235</v>
      </c>
      <c r="B26356" t="s">
        <v>34006</v>
      </c>
      <c r="C26356" t="s">
        <v>34005</v>
      </c>
      <c r="D26356" t="s">
        <v>6117</v>
      </c>
      <c r="E26356" t="s">
        <v>13</v>
      </c>
      <c r="F26356">
        <v>90303</v>
      </c>
      <c r="G26356">
        <v>33.947586999999999</v>
      </c>
      <c r="H26356">
        <v>-118.339316</v>
      </c>
      <c r="I26356">
        <v>43739</v>
      </c>
    </row>
    <row r="26357" spans="1:9" x14ac:dyDescent="0.3">
      <c r="A26357" t="s">
        <v>32235</v>
      </c>
      <c r="B26357" t="s">
        <v>34007</v>
      </c>
      <c r="C26357" t="s">
        <v>34005</v>
      </c>
      <c r="D26357" t="s">
        <v>6117</v>
      </c>
      <c r="E26357" t="s">
        <v>13</v>
      </c>
      <c r="F26357">
        <v>90303</v>
      </c>
      <c r="G26357">
        <v>33.947586999999999</v>
      </c>
      <c r="H26357">
        <v>-118.339316</v>
      </c>
      <c r="I26357">
        <v>43739</v>
      </c>
    </row>
    <row r="26358" spans="1:9" x14ac:dyDescent="0.3">
      <c r="A26358" t="s">
        <v>32235</v>
      </c>
      <c r="B26358" t="s">
        <v>34008</v>
      </c>
      <c r="C26358" t="s">
        <v>34005</v>
      </c>
      <c r="D26358" t="s">
        <v>6117</v>
      </c>
      <c r="E26358" t="s">
        <v>13</v>
      </c>
      <c r="F26358">
        <v>90303</v>
      </c>
      <c r="G26358">
        <v>33.947586999999999</v>
      </c>
      <c r="H26358">
        <v>-118.339316</v>
      </c>
      <c r="I26358">
        <v>43739</v>
      </c>
    </row>
    <row r="26359" spans="1:9" x14ac:dyDescent="0.3">
      <c r="A26359" t="s">
        <v>32235</v>
      </c>
      <c r="B26359" t="s">
        <v>34009</v>
      </c>
      <c r="C26359" t="s">
        <v>34005</v>
      </c>
      <c r="D26359" t="s">
        <v>6117</v>
      </c>
      <c r="E26359" t="s">
        <v>13</v>
      </c>
      <c r="F26359">
        <v>90303</v>
      </c>
      <c r="G26359">
        <v>33.947586999999999</v>
      </c>
      <c r="H26359">
        <v>-118.33931800000001</v>
      </c>
      <c r="I26359">
        <v>43739</v>
      </c>
    </row>
    <row r="26360" spans="1:9" x14ac:dyDescent="0.3">
      <c r="A26360" t="s">
        <v>32235</v>
      </c>
      <c r="B26360" t="s">
        <v>34010</v>
      </c>
      <c r="C26360" t="s">
        <v>34005</v>
      </c>
      <c r="D26360" t="s">
        <v>6117</v>
      </c>
      <c r="E26360" t="s">
        <v>13</v>
      </c>
      <c r="F26360">
        <v>90303</v>
      </c>
      <c r="G26360">
        <v>33.947586999999999</v>
      </c>
      <c r="H26360">
        <v>-118.33931800000001</v>
      </c>
      <c r="I26360">
        <v>43739</v>
      </c>
    </row>
    <row r="26361" spans="1:9" x14ac:dyDescent="0.3">
      <c r="A26361" t="s">
        <v>32235</v>
      </c>
      <c r="B26361" t="s">
        <v>34011</v>
      </c>
      <c r="C26361" t="s">
        <v>34005</v>
      </c>
      <c r="D26361" t="s">
        <v>6117</v>
      </c>
      <c r="E26361" t="s">
        <v>13</v>
      </c>
      <c r="F26361">
        <v>90303</v>
      </c>
      <c r="G26361">
        <v>33.947586999999999</v>
      </c>
      <c r="H26361">
        <v>-118.33931800000001</v>
      </c>
      <c r="I26361">
        <v>43739</v>
      </c>
    </row>
    <row r="26362" spans="1:9" x14ac:dyDescent="0.3">
      <c r="A26362" t="s">
        <v>32235</v>
      </c>
      <c r="B26362" t="s">
        <v>34012</v>
      </c>
      <c r="C26362" t="s">
        <v>34005</v>
      </c>
      <c r="D26362" t="s">
        <v>6117</v>
      </c>
      <c r="E26362" t="s">
        <v>13</v>
      </c>
      <c r="F26362">
        <v>90303</v>
      </c>
      <c r="G26362">
        <v>33.947586999999999</v>
      </c>
      <c r="H26362">
        <v>-118.33931800000001</v>
      </c>
      <c r="I26362">
        <v>43739</v>
      </c>
    </row>
    <row r="26363" spans="1:9" x14ac:dyDescent="0.3">
      <c r="A26363" t="s">
        <v>32235</v>
      </c>
      <c r="B26363" t="s">
        <v>34013</v>
      </c>
      <c r="C26363" t="s">
        <v>34005</v>
      </c>
      <c r="D26363" t="s">
        <v>6117</v>
      </c>
      <c r="E26363" t="s">
        <v>13</v>
      </c>
      <c r="F26363">
        <v>90303</v>
      </c>
      <c r="G26363">
        <v>33.947586999999999</v>
      </c>
      <c r="H26363">
        <v>-118.339314</v>
      </c>
      <c r="I26363">
        <v>43739</v>
      </c>
    </row>
    <row r="26364" spans="1:9" x14ac:dyDescent="0.3">
      <c r="A26364" t="s">
        <v>32235</v>
      </c>
      <c r="B26364" t="s">
        <v>34014</v>
      </c>
      <c r="C26364" t="s">
        <v>34005</v>
      </c>
      <c r="D26364" t="s">
        <v>6117</v>
      </c>
      <c r="E26364" t="s">
        <v>13</v>
      </c>
      <c r="F26364">
        <v>90303</v>
      </c>
      <c r="G26364">
        <v>33.947586999999999</v>
      </c>
      <c r="H26364">
        <v>-118.339314</v>
      </c>
      <c r="I26364">
        <v>43739</v>
      </c>
    </row>
    <row r="26365" spans="1:9" x14ac:dyDescent="0.3">
      <c r="A26365" t="s">
        <v>32235</v>
      </c>
      <c r="B26365" t="s">
        <v>34015</v>
      </c>
      <c r="C26365" t="s">
        <v>34005</v>
      </c>
      <c r="D26365" t="s">
        <v>6117</v>
      </c>
      <c r="E26365" t="s">
        <v>13</v>
      </c>
      <c r="F26365">
        <v>90303</v>
      </c>
      <c r="G26365">
        <v>33.947586999999999</v>
      </c>
      <c r="H26365">
        <v>-118.339314</v>
      </c>
      <c r="I26365">
        <v>43739</v>
      </c>
    </row>
    <row r="26366" spans="1:9" x14ac:dyDescent="0.3">
      <c r="A26366" t="s">
        <v>32235</v>
      </c>
      <c r="B26366" t="s">
        <v>34016</v>
      </c>
      <c r="C26366" t="s">
        <v>34005</v>
      </c>
      <c r="D26366" t="s">
        <v>6117</v>
      </c>
      <c r="E26366" t="s">
        <v>13</v>
      </c>
      <c r="F26366">
        <v>90303</v>
      </c>
      <c r="G26366">
        <v>33.947586999999999</v>
      </c>
      <c r="H26366">
        <v>-118.339314</v>
      </c>
      <c r="I26366">
        <v>43739</v>
      </c>
    </row>
    <row r="26367" spans="1:9" x14ac:dyDescent="0.3">
      <c r="A26367" t="s">
        <v>32235</v>
      </c>
      <c r="B26367" t="s">
        <v>34017</v>
      </c>
      <c r="C26367" t="s">
        <v>34005</v>
      </c>
      <c r="D26367" t="s">
        <v>6117</v>
      </c>
      <c r="E26367" t="s">
        <v>13</v>
      </c>
      <c r="F26367">
        <v>90303</v>
      </c>
      <c r="G26367">
        <v>33.947586999999999</v>
      </c>
      <c r="H26367">
        <v>-118.33931200000001</v>
      </c>
      <c r="I26367">
        <v>43739</v>
      </c>
    </row>
    <row r="26368" spans="1:9" x14ac:dyDescent="0.3">
      <c r="A26368" t="s">
        <v>32235</v>
      </c>
      <c r="B26368" t="s">
        <v>34018</v>
      </c>
      <c r="C26368" t="s">
        <v>34005</v>
      </c>
      <c r="D26368" t="s">
        <v>6117</v>
      </c>
      <c r="E26368" t="s">
        <v>13</v>
      </c>
      <c r="F26368">
        <v>90303</v>
      </c>
      <c r="G26368">
        <v>33.947586999999999</v>
      </c>
      <c r="H26368">
        <v>-118.33931200000001</v>
      </c>
      <c r="I26368">
        <v>43739</v>
      </c>
    </row>
    <row r="26369" spans="1:9" x14ac:dyDescent="0.3">
      <c r="A26369" t="s">
        <v>32235</v>
      </c>
      <c r="B26369" t="s">
        <v>34019</v>
      </c>
      <c r="C26369" t="s">
        <v>34005</v>
      </c>
      <c r="D26369" t="s">
        <v>6117</v>
      </c>
      <c r="E26369" t="s">
        <v>13</v>
      </c>
      <c r="F26369">
        <v>90303</v>
      </c>
      <c r="G26369">
        <v>33.947586999999999</v>
      </c>
      <c r="H26369">
        <v>-118.33931200000001</v>
      </c>
      <c r="I26369">
        <v>43739</v>
      </c>
    </row>
    <row r="26370" spans="1:9" x14ac:dyDescent="0.3">
      <c r="A26370" t="s">
        <v>32235</v>
      </c>
      <c r="B26370" t="s">
        <v>34020</v>
      </c>
      <c r="C26370" t="s">
        <v>34005</v>
      </c>
      <c r="D26370" t="s">
        <v>6117</v>
      </c>
      <c r="E26370" t="s">
        <v>13</v>
      </c>
      <c r="F26370">
        <v>90303</v>
      </c>
      <c r="G26370">
        <v>33.947586999999999</v>
      </c>
      <c r="H26370">
        <v>-118.33931200000001</v>
      </c>
      <c r="I26370">
        <v>43739</v>
      </c>
    </row>
    <row r="26371" spans="1:9" x14ac:dyDescent="0.3">
      <c r="A26371" t="s">
        <v>32235</v>
      </c>
      <c r="B26371" t="s">
        <v>34021</v>
      </c>
      <c r="C26371" t="s">
        <v>34022</v>
      </c>
      <c r="D26371" t="s">
        <v>731</v>
      </c>
      <c r="E26371" t="s">
        <v>13</v>
      </c>
      <c r="F26371">
        <v>94560</v>
      </c>
      <c r="G26371">
        <v>37.525056999999997</v>
      </c>
      <c r="H26371">
        <v>-122.004758</v>
      </c>
      <c r="I26371">
        <v>43739</v>
      </c>
    </row>
    <row r="26372" spans="1:9" x14ac:dyDescent="0.3">
      <c r="A26372" t="s">
        <v>32235</v>
      </c>
      <c r="B26372" t="s">
        <v>34023</v>
      </c>
      <c r="C26372" t="s">
        <v>34022</v>
      </c>
      <c r="D26372" t="s">
        <v>731</v>
      </c>
      <c r="E26372" t="s">
        <v>13</v>
      </c>
      <c r="F26372">
        <v>94560</v>
      </c>
      <c r="G26372">
        <v>37.525056999999997</v>
      </c>
      <c r="H26372">
        <v>-122.004758</v>
      </c>
      <c r="I26372">
        <v>43739</v>
      </c>
    </row>
    <row r="26373" spans="1:9" x14ac:dyDescent="0.3">
      <c r="A26373" t="s">
        <v>32235</v>
      </c>
      <c r="B26373" t="s">
        <v>34024</v>
      </c>
      <c r="C26373" t="s">
        <v>34022</v>
      </c>
      <c r="D26373" t="s">
        <v>731</v>
      </c>
      <c r="E26373" t="s">
        <v>13</v>
      </c>
      <c r="F26373">
        <v>94560</v>
      </c>
      <c r="G26373">
        <v>37.525056999999997</v>
      </c>
      <c r="H26373">
        <v>-122.004756</v>
      </c>
      <c r="I26373">
        <v>43739</v>
      </c>
    </row>
    <row r="26374" spans="1:9" x14ac:dyDescent="0.3">
      <c r="A26374" t="s">
        <v>32235</v>
      </c>
      <c r="B26374" t="s">
        <v>34025</v>
      </c>
      <c r="C26374" t="s">
        <v>34022</v>
      </c>
      <c r="D26374" t="s">
        <v>731</v>
      </c>
      <c r="E26374" t="s">
        <v>13</v>
      </c>
      <c r="F26374">
        <v>94560</v>
      </c>
      <c r="G26374">
        <v>37.525056999999997</v>
      </c>
      <c r="H26374">
        <v>-122.004756</v>
      </c>
      <c r="I26374">
        <v>43739</v>
      </c>
    </row>
    <row r="26375" spans="1:9" x14ac:dyDescent="0.3">
      <c r="A26375" t="s">
        <v>32235</v>
      </c>
      <c r="B26375" t="s">
        <v>34026</v>
      </c>
      <c r="C26375" t="s">
        <v>34022</v>
      </c>
      <c r="D26375" t="s">
        <v>731</v>
      </c>
      <c r="E26375" t="s">
        <v>13</v>
      </c>
      <c r="F26375">
        <v>94560</v>
      </c>
      <c r="G26375">
        <v>37.525056999999997</v>
      </c>
      <c r="H26375">
        <v>-122.004756</v>
      </c>
      <c r="I26375">
        <v>43739</v>
      </c>
    </row>
    <row r="26376" spans="1:9" x14ac:dyDescent="0.3">
      <c r="A26376" t="s">
        <v>32235</v>
      </c>
      <c r="B26376" t="s">
        <v>34027</v>
      </c>
      <c r="C26376" t="s">
        <v>34022</v>
      </c>
      <c r="D26376" t="s">
        <v>731</v>
      </c>
      <c r="E26376" t="s">
        <v>13</v>
      </c>
      <c r="F26376">
        <v>94560</v>
      </c>
      <c r="G26376">
        <v>37.525056999999997</v>
      </c>
      <c r="H26376">
        <v>-122.004756</v>
      </c>
      <c r="I26376">
        <v>43739</v>
      </c>
    </row>
    <row r="26377" spans="1:9" x14ac:dyDescent="0.3">
      <c r="A26377" t="s">
        <v>32235</v>
      </c>
      <c r="B26377" t="s">
        <v>34028</v>
      </c>
      <c r="C26377" t="s">
        <v>34029</v>
      </c>
      <c r="D26377" t="s">
        <v>1802</v>
      </c>
      <c r="E26377" t="s">
        <v>13</v>
      </c>
      <c r="F26377">
        <v>93550</v>
      </c>
      <c r="G26377">
        <v>34.590826</v>
      </c>
      <c r="H26377">
        <v>-118.119539</v>
      </c>
      <c r="I26377">
        <v>43739</v>
      </c>
    </row>
    <row r="26378" spans="1:9" x14ac:dyDescent="0.3">
      <c r="A26378" t="s">
        <v>32235</v>
      </c>
      <c r="B26378" t="s">
        <v>34030</v>
      </c>
      <c r="C26378" t="s">
        <v>34029</v>
      </c>
      <c r="D26378" t="s">
        <v>1802</v>
      </c>
      <c r="E26378" t="s">
        <v>13</v>
      </c>
      <c r="F26378">
        <v>93550</v>
      </c>
      <c r="G26378">
        <v>34.590826</v>
      </c>
      <c r="H26378">
        <v>-118.119539</v>
      </c>
      <c r="I26378">
        <v>43739</v>
      </c>
    </row>
    <row r="26379" spans="1:9" x14ac:dyDescent="0.3">
      <c r="A26379" t="s">
        <v>32235</v>
      </c>
      <c r="B26379" t="s">
        <v>34031</v>
      </c>
      <c r="C26379" t="s">
        <v>34029</v>
      </c>
      <c r="D26379" t="s">
        <v>1802</v>
      </c>
      <c r="E26379" t="s">
        <v>13</v>
      </c>
      <c r="F26379">
        <v>93550</v>
      </c>
      <c r="G26379">
        <v>34.590826</v>
      </c>
      <c r="H26379">
        <v>-118.11953699999999</v>
      </c>
      <c r="I26379">
        <v>43739</v>
      </c>
    </row>
    <row r="26380" spans="1:9" x14ac:dyDescent="0.3">
      <c r="A26380" t="s">
        <v>32235</v>
      </c>
      <c r="B26380" t="s">
        <v>34032</v>
      </c>
      <c r="C26380" t="s">
        <v>34029</v>
      </c>
      <c r="D26380" t="s">
        <v>1802</v>
      </c>
      <c r="E26380" t="s">
        <v>13</v>
      </c>
      <c r="F26380">
        <v>93550</v>
      </c>
      <c r="G26380">
        <v>34.590826</v>
      </c>
      <c r="H26380">
        <v>-118.11953699999999</v>
      </c>
      <c r="I26380">
        <v>43739</v>
      </c>
    </row>
    <row r="26381" spans="1:9" x14ac:dyDescent="0.3">
      <c r="A26381" t="s">
        <v>32235</v>
      </c>
      <c r="B26381" t="s">
        <v>34033</v>
      </c>
      <c r="C26381" t="s">
        <v>34029</v>
      </c>
      <c r="D26381" t="s">
        <v>1802</v>
      </c>
      <c r="E26381" t="s">
        <v>13</v>
      </c>
      <c r="F26381">
        <v>93550</v>
      </c>
      <c r="G26381">
        <v>34.590826</v>
      </c>
      <c r="H26381">
        <v>-118.11953699999999</v>
      </c>
      <c r="I26381">
        <v>43739</v>
      </c>
    </row>
    <row r="26382" spans="1:9" x14ac:dyDescent="0.3">
      <c r="A26382" t="s">
        <v>32235</v>
      </c>
      <c r="B26382" t="s">
        <v>34034</v>
      </c>
      <c r="C26382" t="s">
        <v>34029</v>
      </c>
      <c r="D26382" t="s">
        <v>1802</v>
      </c>
      <c r="E26382" t="s">
        <v>13</v>
      </c>
      <c r="F26382">
        <v>93550</v>
      </c>
      <c r="G26382">
        <v>34.590826</v>
      </c>
      <c r="H26382">
        <v>-118.11953699999999</v>
      </c>
      <c r="I26382">
        <v>43739</v>
      </c>
    </row>
    <row r="26383" spans="1:9" x14ac:dyDescent="0.3">
      <c r="A26383" t="s">
        <v>32235</v>
      </c>
      <c r="B26383" t="s">
        <v>34035</v>
      </c>
      <c r="C26383" t="s">
        <v>34036</v>
      </c>
      <c r="D26383" t="s">
        <v>3273</v>
      </c>
      <c r="E26383" t="s">
        <v>13</v>
      </c>
      <c r="F26383">
        <v>91764</v>
      </c>
      <c r="G26383">
        <v>34.072972</v>
      </c>
      <c r="H26383">
        <v>-117.566377</v>
      </c>
      <c r="I26383">
        <v>43739</v>
      </c>
    </row>
    <row r="26384" spans="1:9" x14ac:dyDescent="0.3">
      <c r="A26384" t="s">
        <v>32235</v>
      </c>
      <c r="B26384" t="s">
        <v>34037</v>
      </c>
      <c r="C26384" t="s">
        <v>34036</v>
      </c>
      <c r="D26384" t="s">
        <v>3273</v>
      </c>
      <c r="E26384" t="s">
        <v>13</v>
      </c>
      <c r="F26384">
        <v>91764</v>
      </c>
      <c r="G26384">
        <v>34.072972</v>
      </c>
      <c r="H26384">
        <v>-117.566377</v>
      </c>
      <c r="I26384">
        <v>43739</v>
      </c>
    </row>
    <row r="26385" spans="1:9" x14ac:dyDescent="0.3">
      <c r="A26385" t="s">
        <v>32235</v>
      </c>
      <c r="B26385" t="s">
        <v>34038</v>
      </c>
      <c r="C26385" t="s">
        <v>34036</v>
      </c>
      <c r="D26385" t="s">
        <v>3273</v>
      </c>
      <c r="E26385" t="s">
        <v>13</v>
      </c>
      <c r="F26385">
        <v>91764</v>
      </c>
      <c r="G26385">
        <v>34.072972</v>
      </c>
      <c r="H26385">
        <v>-117.566377</v>
      </c>
      <c r="I26385">
        <v>43739</v>
      </c>
    </row>
    <row r="26386" spans="1:9" x14ac:dyDescent="0.3">
      <c r="A26386" t="s">
        <v>32235</v>
      </c>
      <c r="B26386" t="s">
        <v>34039</v>
      </c>
      <c r="C26386" t="s">
        <v>34036</v>
      </c>
      <c r="D26386" t="s">
        <v>3273</v>
      </c>
      <c r="E26386" t="s">
        <v>13</v>
      </c>
      <c r="F26386">
        <v>91764</v>
      </c>
      <c r="G26386">
        <v>34.072972</v>
      </c>
      <c r="H26386">
        <v>-117.566377</v>
      </c>
      <c r="I26386">
        <v>43739</v>
      </c>
    </row>
    <row r="26387" spans="1:9" x14ac:dyDescent="0.3">
      <c r="A26387" t="s">
        <v>32235</v>
      </c>
      <c r="B26387" t="s">
        <v>34040</v>
      </c>
      <c r="C26387" t="s">
        <v>34036</v>
      </c>
      <c r="D26387" t="s">
        <v>3273</v>
      </c>
      <c r="E26387" t="s">
        <v>13</v>
      </c>
      <c r="F26387">
        <v>91764</v>
      </c>
      <c r="G26387">
        <v>34.072972</v>
      </c>
      <c r="H26387">
        <v>-117.56637499999999</v>
      </c>
      <c r="I26387">
        <v>43739</v>
      </c>
    </row>
    <row r="26388" spans="1:9" x14ac:dyDescent="0.3">
      <c r="A26388" t="s">
        <v>32235</v>
      </c>
      <c r="B26388" t="s">
        <v>34041</v>
      </c>
      <c r="C26388" t="s">
        <v>34042</v>
      </c>
      <c r="D26388" t="s">
        <v>152</v>
      </c>
      <c r="E26388" t="s">
        <v>13</v>
      </c>
      <c r="F26388">
        <v>92110</v>
      </c>
      <c r="G26388">
        <v>32.757032000000002</v>
      </c>
      <c r="H26388">
        <v>-117.199369</v>
      </c>
      <c r="I26388">
        <v>43739</v>
      </c>
    </row>
    <row r="26389" spans="1:9" x14ac:dyDescent="0.3">
      <c r="A26389" t="s">
        <v>32235</v>
      </c>
      <c r="B26389" t="s">
        <v>34043</v>
      </c>
      <c r="C26389" t="s">
        <v>34042</v>
      </c>
      <c r="D26389" t="s">
        <v>152</v>
      </c>
      <c r="E26389" t="s">
        <v>13</v>
      </c>
      <c r="F26389">
        <v>92110</v>
      </c>
      <c r="G26389">
        <v>32.757032000000002</v>
      </c>
      <c r="H26389">
        <v>-117.199369</v>
      </c>
      <c r="I26389">
        <v>43739</v>
      </c>
    </row>
    <row r="26390" spans="1:9" x14ac:dyDescent="0.3">
      <c r="A26390" t="s">
        <v>32235</v>
      </c>
      <c r="B26390" t="s">
        <v>34044</v>
      </c>
      <c r="C26390" t="s">
        <v>34042</v>
      </c>
      <c r="D26390" t="s">
        <v>152</v>
      </c>
      <c r="E26390" t="s">
        <v>13</v>
      </c>
      <c r="F26390">
        <v>92110</v>
      </c>
      <c r="G26390">
        <v>32.757032000000002</v>
      </c>
      <c r="H26390">
        <v>-117.199369</v>
      </c>
      <c r="I26390">
        <v>43739</v>
      </c>
    </row>
    <row r="26391" spans="1:9" x14ac:dyDescent="0.3">
      <c r="A26391" t="s">
        <v>32235</v>
      </c>
      <c r="B26391" t="s">
        <v>34045</v>
      </c>
      <c r="C26391" t="s">
        <v>34046</v>
      </c>
      <c r="D26391" t="s">
        <v>12149</v>
      </c>
      <c r="E26391" t="s">
        <v>13</v>
      </c>
      <c r="F26391">
        <v>93654</v>
      </c>
      <c r="G26391">
        <v>36.546869999999998</v>
      </c>
      <c r="H26391">
        <v>-119.434003</v>
      </c>
      <c r="I26391">
        <v>43739</v>
      </c>
    </row>
    <row r="26392" spans="1:9" x14ac:dyDescent="0.3">
      <c r="A26392" t="s">
        <v>32235</v>
      </c>
      <c r="B26392" t="s">
        <v>34047</v>
      </c>
      <c r="C26392" t="s">
        <v>34046</v>
      </c>
      <c r="D26392" t="s">
        <v>12149</v>
      </c>
      <c r="E26392" t="s">
        <v>13</v>
      </c>
      <c r="F26392">
        <v>93654</v>
      </c>
      <c r="G26392">
        <v>36.546869999999998</v>
      </c>
      <c r="H26392">
        <v>-119.434003</v>
      </c>
      <c r="I26392">
        <v>43739</v>
      </c>
    </row>
    <row r="26393" spans="1:9" x14ac:dyDescent="0.3">
      <c r="A26393" t="s">
        <v>32235</v>
      </c>
      <c r="B26393" t="s">
        <v>34048</v>
      </c>
      <c r="C26393" t="s">
        <v>34049</v>
      </c>
      <c r="D26393" t="s">
        <v>696</v>
      </c>
      <c r="E26393" t="s">
        <v>13</v>
      </c>
      <c r="F26393">
        <v>91406</v>
      </c>
      <c r="G26393">
        <v>36.796667999999997</v>
      </c>
      <c r="H26393">
        <v>-119.91536000000001</v>
      </c>
      <c r="I26393">
        <v>43739</v>
      </c>
    </row>
    <row r="26394" spans="1:9" x14ac:dyDescent="0.3">
      <c r="A26394" t="s">
        <v>32235</v>
      </c>
      <c r="B26394" t="s">
        <v>34050</v>
      </c>
      <c r="C26394" t="s">
        <v>34049</v>
      </c>
      <c r="D26394" t="s">
        <v>696</v>
      </c>
      <c r="E26394" t="s">
        <v>13</v>
      </c>
      <c r="F26394">
        <v>91406</v>
      </c>
      <c r="G26394">
        <v>36.796667999999997</v>
      </c>
      <c r="H26394">
        <v>-119.91536000000001</v>
      </c>
      <c r="I26394">
        <v>43739</v>
      </c>
    </row>
    <row r="26395" spans="1:9" x14ac:dyDescent="0.3">
      <c r="A26395" t="s">
        <v>32235</v>
      </c>
      <c r="B26395" t="s">
        <v>34051</v>
      </c>
      <c r="C26395" t="s">
        <v>34052</v>
      </c>
      <c r="D26395" t="s">
        <v>696</v>
      </c>
      <c r="E26395" t="s">
        <v>13</v>
      </c>
      <c r="F26395">
        <v>93722</v>
      </c>
      <c r="G26395">
        <v>36.809583000000003</v>
      </c>
      <c r="H26395">
        <v>-119.86796200000001</v>
      </c>
      <c r="I26395">
        <v>43739</v>
      </c>
    </row>
    <row r="26396" spans="1:9" x14ac:dyDescent="0.3">
      <c r="A26396" t="s">
        <v>32235</v>
      </c>
      <c r="B26396" t="s">
        <v>34053</v>
      </c>
      <c r="C26396" t="s">
        <v>34052</v>
      </c>
      <c r="D26396" t="s">
        <v>696</v>
      </c>
      <c r="E26396" t="s">
        <v>13</v>
      </c>
      <c r="F26396">
        <v>93722</v>
      </c>
      <c r="G26396">
        <v>36.809583000000003</v>
      </c>
      <c r="H26396">
        <v>-119.86796200000001</v>
      </c>
      <c r="I26396">
        <v>43739</v>
      </c>
    </row>
    <row r="26397" spans="1:9" x14ac:dyDescent="0.3">
      <c r="A26397" t="s">
        <v>32235</v>
      </c>
      <c r="B26397" t="s">
        <v>34054</v>
      </c>
      <c r="C26397" t="s">
        <v>34052</v>
      </c>
      <c r="D26397" t="s">
        <v>696</v>
      </c>
      <c r="E26397" t="s">
        <v>13</v>
      </c>
      <c r="F26397">
        <v>93722</v>
      </c>
      <c r="G26397">
        <v>36.809583000000003</v>
      </c>
      <c r="H26397">
        <v>-119.86796200000001</v>
      </c>
      <c r="I26397">
        <v>43739</v>
      </c>
    </row>
    <row r="26398" spans="1:9" x14ac:dyDescent="0.3">
      <c r="A26398" t="s">
        <v>32235</v>
      </c>
      <c r="B26398" t="s">
        <v>34055</v>
      </c>
      <c r="C26398" t="s">
        <v>34052</v>
      </c>
      <c r="D26398" t="s">
        <v>696</v>
      </c>
      <c r="E26398" t="s">
        <v>13</v>
      </c>
      <c r="F26398">
        <v>93722</v>
      </c>
      <c r="G26398">
        <v>36.809583000000003</v>
      </c>
      <c r="H26398">
        <v>-119.86796200000001</v>
      </c>
      <c r="I26398">
        <v>43739</v>
      </c>
    </row>
    <row r="26399" spans="1:9" x14ac:dyDescent="0.3">
      <c r="A26399" t="s">
        <v>32235</v>
      </c>
      <c r="B26399" t="s">
        <v>34056</v>
      </c>
      <c r="C26399" t="s">
        <v>34052</v>
      </c>
      <c r="D26399" t="s">
        <v>696</v>
      </c>
      <c r="E26399" t="s">
        <v>13</v>
      </c>
      <c r="F26399">
        <v>93722</v>
      </c>
      <c r="G26399">
        <v>36.809583000000003</v>
      </c>
      <c r="H26399">
        <v>-119.86796</v>
      </c>
      <c r="I26399">
        <v>43739</v>
      </c>
    </row>
    <row r="26400" spans="1:9" x14ac:dyDescent="0.3">
      <c r="A26400" t="s">
        <v>32235</v>
      </c>
      <c r="B26400" t="s">
        <v>34057</v>
      </c>
      <c r="C26400" t="s">
        <v>34052</v>
      </c>
      <c r="D26400" t="s">
        <v>696</v>
      </c>
      <c r="E26400" t="s">
        <v>13</v>
      </c>
      <c r="F26400">
        <v>93722</v>
      </c>
      <c r="G26400">
        <v>36.809583000000003</v>
      </c>
      <c r="H26400">
        <v>-119.86796</v>
      </c>
      <c r="I26400">
        <v>43739</v>
      </c>
    </row>
    <row r="26401" spans="1:9" x14ac:dyDescent="0.3">
      <c r="A26401" t="s">
        <v>32235</v>
      </c>
      <c r="B26401" t="s">
        <v>34058</v>
      </c>
      <c r="C26401" t="s">
        <v>34052</v>
      </c>
      <c r="D26401" t="s">
        <v>696</v>
      </c>
      <c r="E26401" t="s">
        <v>13</v>
      </c>
      <c r="F26401">
        <v>93722</v>
      </c>
      <c r="G26401">
        <v>36.809583000000003</v>
      </c>
      <c r="H26401">
        <v>-119.86796</v>
      </c>
      <c r="I26401">
        <v>43739</v>
      </c>
    </row>
    <row r="26402" spans="1:9" x14ac:dyDescent="0.3">
      <c r="A26402" t="s">
        <v>32235</v>
      </c>
      <c r="B26402" t="s">
        <v>34059</v>
      </c>
      <c r="C26402" t="s">
        <v>34060</v>
      </c>
      <c r="D26402" t="s">
        <v>12617</v>
      </c>
      <c r="E26402" t="s">
        <v>13</v>
      </c>
      <c r="F26402">
        <v>96003</v>
      </c>
      <c r="G26402">
        <v>40.630352000000002</v>
      </c>
      <c r="H26402">
        <v>-122.387452</v>
      </c>
      <c r="I26402">
        <v>43739</v>
      </c>
    </row>
    <row r="26403" spans="1:9" x14ac:dyDescent="0.3">
      <c r="A26403" t="s">
        <v>32235</v>
      </c>
      <c r="B26403" t="s">
        <v>34061</v>
      </c>
      <c r="C26403" t="s">
        <v>34060</v>
      </c>
      <c r="D26403" t="s">
        <v>12617</v>
      </c>
      <c r="E26403" t="s">
        <v>13</v>
      </c>
      <c r="F26403">
        <v>96003</v>
      </c>
      <c r="G26403">
        <v>40.630352000000002</v>
      </c>
      <c r="H26403">
        <v>-122.387452</v>
      </c>
      <c r="I26403">
        <v>43739</v>
      </c>
    </row>
    <row r="26404" spans="1:9" x14ac:dyDescent="0.3">
      <c r="A26404" t="s">
        <v>32235</v>
      </c>
      <c r="B26404" t="s">
        <v>34062</v>
      </c>
      <c r="C26404" t="s">
        <v>34060</v>
      </c>
      <c r="D26404" t="s">
        <v>12617</v>
      </c>
      <c r="E26404" t="s">
        <v>13</v>
      </c>
      <c r="F26404">
        <v>96003</v>
      </c>
      <c r="G26404">
        <v>40.630352000000002</v>
      </c>
      <c r="H26404">
        <v>-122.387452</v>
      </c>
      <c r="I26404">
        <v>43739</v>
      </c>
    </row>
    <row r="26405" spans="1:9" x14ac:dyDescent="0.3">
      <c r="A26405" t="s">
        <v>32235</v>
      </c>
      <c r="B26405" t="s">
        <v>34063</v>
      </c>
      <c r="C26405" t="s">
        <v>34060</v>
      </c>
      <c r="D26405" t="s">
        <v>12617</v>
      </c>
      <c r="E26405" t="s">
        <v>13</v>
      </c>
      <c r="F26405">
        <v>96003</v>
      </c>
      <c r="G26405">
        <v>40.630352000000002</v>
      </c>
      <c r="H26405">
        <v>-122.387452</v>
      </c>
      <c r="I26405">
        <v>43739</v>
      </c>
    </row>
    <row r="26406" spans="1:9" x14ac:dyDescent="0.3">
      <c r="A26406" t="s">
        <v>32235</v>
      </c>
      <c r="B26406" t="s">
        <v>34064</v>
      </c>
      <c r="C26406" t="s">
        <v>34065</v>
      </c>
      <c r="D26406" t="s">
        <v>1059</v>
      </c>
      <c r="E26406" t="s">
        <v>13</v>
      </c>
      <c r="F26406">
        <v>92509</v>
      </c>
      <c r="G26406">
        <v>34.002670000000002</v>
      </c>
      <c r="H26406">
        <v>-117.475032</v>
      </c>
      <c r="I26406">
        <v>43739</v>
      </c>
    </row>
    <row r="26407" spans="1:9" x14ac:dyDescent="0.3">
      <c r="A26407" t="s">
        <v>32235</v>
      </c>
      <c r="B26407" t="s">
        <v>34066</v>
      </c>
      <c r="C26407" t="s">
        <v>34065</v>
      </c>
      <c r="D26407" t="s">
        <v>1059</v>
      </c>
      <c r="E26407" t="s">
        <v>13</v>
      </c>
      <c r="F26407">
        <v>92509</v>
      </c>
      <c r="G26407">
        <v>34.002670000000002</v>
      </c>
      <c r="H26407">
        <v>-117.475032</v>
      </c>
      <c r="I26407">
        <v>43739</v>
      </c>
    </row>
    <row r="26408" spans="1:9" x14ac:dyDescent="0.3">
      <c r="A26408" t="s">
        <v>32235</v>
      </c>
      <c r="B26408" t="s">
        <v>34067</v>
      </c>
      <c r="C26408" t="s">
        <v>32332</v>
      </c>
      <c r="D26408" t="s">
        <v>1059</v>
      </c>
      <c r="E26408" t="s">
        <v>13</v>
      </c>
      <c r="F26408">
        <v>92506</v>
      </c>
      <c r="G26408">
        <v>33.971176999999997</v>
      </c>
      <c r="H26408">
        <v>-117.381501</v>
      </c>
      <c r="I26408">
        <v>43739</v>
      </c>
    </row>
    <row r="26409" spans="1:9" x14ac:dyDescent="0.3">
      <c r="A26409" t="s">
        <v>32235</v>
      </c>
      <c r="B26409" t="s">
        <v>34068</v>
      </c>
      <c r="C26409" t="s">
        <v>34069</v>
      </c>
      <c r="D26409" t="s">
        <v>6484</v>
      </c>
      <c r="E26409" t="s">
        <v>13</v>
      </c>
      <c r="F26409">
        <v>91732</v>
      </c>
      <c r="G26409">
        <v>34.093747</v>
      </c>
      <c r="H26409">
        <v>-118.02118299999999</v>
      </c>
      <c r="I26409">
        <v>43739</v>
      </c>
    </row>
    <row r="26410" spans="1:9" x14ac:dyDescent="0.3">
      <c r="A26410" t="s">
        <v>32235</v>
      </c>
      <c r="B26410" t="s">
        <v>34070</v>
      </c>
      <c r="C26410" t="s">
        <v>34069</v>
      </c>
      <c r="D26410" t="s">
        <v>6484</v>
      </c>
      <c r="E26410" t="s">
        <v>13</v>
      </c>
      <c r="F26410">
        <v>91732</v>
      </c>
      <c r="G26410">
        <v>34.093747</v>
      </c>
      <c r="H26410">
        <v>-118.021181</v>
      </c>
      <c r="I26410">
        <v>43739</v>
      </c>
    </row>
    <row r="26411" spans="1:9" x14ac:dyDescent="0.3">
      <c r="A26411" t="s">
        <v>32235</v>
      </c>
      <c r="B26411" t="s">
        <v>34071</v>
      </c>
      <c r="C26411" t="s">
        <v>34069</v>
      </c>
      <c r="D26411" t="s">
        <v>6484</v>
      </c>
      <c r="E26411" t="s">
        <v>13</v>
      </c>
      <c r="F26411">
        <v>91732</v>
      </c>
      <c r="G26411">
        <v>34.093747</v>
      </c>
      <c r="H26411">
        <v>-118.021181</v>
      </c>
      <c r="I26411">
        <v>43739</v>
      </c>
    </row>
    <row r="26412" spans="1:9" x14ac:dyDescent="0.3">
      <c r="A26412" t="s">
        <v>32235</v>
      </c>
      <c r="B26412" t="s">
        <v>34072</v>
      </c>
      <c r="C26412" t="s">
        <v>34069</v>
      </c>
      <c r="D26412" t="s">
        <v>6484</v>
      </c>
      <c r="E26412" t="s">
        <v>13</v>
      </c>
      <c r="F26412">
        <v>91732</v>
      </c>
      <c r="G26412">
        <v>34.093747</v>
      </c>
      <c r="H26412">
        <v>-118.021181</v>
      </c>
      <c r="I26412">
        <v>43739</v>
      </c>
    </row>
    <row r="26413" spans="1:9" x14ac:dyDescent="0.3">
      <c r="A26413" t="s">
        <v>32235</v>
      </c>
      <c r="B26413" t="s">
        <v>34073</v>
      </c>
      <c r="C26413" t="s">
        <v>34069</v>
      </c>
      <c r="D26413" t="s">
        <v>6484</v>
      </c>
      <c r="E26413" t="s">
        <v>13</v>
      </c>
      <c r="F26413">
        <v>91732</v>
      </c>
      <c r="G26413">
        <v>34.093747</v>
      </c>
      <c r="H26413">
        <v>-118.021181</v>
      </c>
      <c r="I26413">
        <v>43739</v>
      </c>
    </row>
    <row r="26414" spans="1:9" x14ac:dyDescent="0.3">
      <c r="A26414" t="s">
        <v>32235</v>
      </c>
      <c r="B26414" t="s">
        <v>34074</v>
      </c>
      <c r="C26414" t="s">
        <v>5931</v>
      </c>
      <c r="D26414" t="s">
        <v>383</v>
      </c>
      <c r="E26414" t="s">
        <v>13</v>
      </c>
      <c r="F26414">
        <v>94002</v>
      </c>
      <c r="G26414">
        <v>37.533501000000001</v>
      </c>
      <c r="H26414">
        <v>-122.27237700000001</v>
      </c>
      <c r="I26414">
        <v>43739</v>
      </c>
    </row>
    <row r="26415" spans="1:9" x14ac:dyDescent="0.3">
      <c r="A26415" t="s">
        <v>32235</v>
      </c>
      <c r="B26415" t="s">
        <v>34075</v>
      </c>
      <c r="C26415" t="s">
        <v>5931</v>
      </c>
      <c r="D26415" t="s">
        <v>383</v>
      </c>
      <c r="E26415" t="s">
        <v>13</v>
      </c>
      <c r="F26415">
        <v>94002</v>
      </c>
      <c r="G26415">
        <v>37.533501000000001</v>
      </c>
      <c r="H26415">
        <v>-122.27237599999999</v>
      </c>
      <c r="I26415">
        <v>43739</v>
      </c>
    </row>
    <row r="26416" spans="1:9" x14ac:dyDescent="0.3">
      <c r="A26416" t="s">
        <v>32235</v>
      </c>
      <c r="B26416" t="s">
        <v>34076</v>
      </c>
      <c r="C26416" t="s">
        <v>5931</v>
      </c>
      <c r="D26416" t="s">
        <v>383</v>
      </c>
      <c r="E26416" t="s">
        <v>13</v>
      </c>
      <c r="F26416">
        <v>94002</v>
      </c>
      <c r="G26416">
        <v>37.533501000000001</v>
      </c>
      <c r="H26416">
        <v>-122.27237599999999</v>
      </c>
      <c r="I26416">
        <v>43739</v>
      </c>
    </row>
    <row r="26417" spans="1:9" x14ac:dyDescent="0.3">
      <c r="A26417" t="s">
        <v>32235</v>
      </c>
      <c r="B26417" t="s">
        <v>34077</v>
      </c>
      <c r="C26417" t="s">
        <v>5931</v>
      </c>
      <c r="D26417" t="s">
        <v>383</v>
      </c>
      <c r="E26417" t="s">
        <v>13</v>
      </c>
      <c r="F26417">
        <v>94002</v>
      </c>
      <c r="G26417">
        <v>37.533501000000001</v>
      </c>
      <c r="H26417">
        <v>-122.27237599999999</v>
      </c>
      <c r="I26417">
        <v>43739</v>
      </c>
    </row>
    <row r="26418" spans="1:9" x14ac:dyDescent="0.3">
      <c r="A26418" t="s">
        <v>32235</v>
      </c>
      <c r="B26418" t="s">
        <v>34078</v>
      </c>
      <c r="C26418" t="s">
        <v>5931</v>
      </c>
      <c r="D26418" t="s">
        <v>383</v>
      </c>
      <c r="E26418" t="s">
        <v>13</v>
      </c>
      <c r="F26418">
        <v>94002</v>
      </c>
      <c r="G26418">
        <v>37.533501000000001</v>
      </c>
      <c r="H26418">
        <v>-122.27237599999999</v>
      </c>
      <c r="I26418">
        <v>43739</v>
      </c>
    </row>
    <row r="26419" spans="1:9" x14ac:dyDescent="0.3">
      <c r="A26419" t="s">
        <v>32235</v>
      </c>
      <c r="B26419" t="s">
        <v>34079</v>
      </c>
      <c r="C26419" t="s">
        <v>5931</v>
      </c>
      <c r="D26419" t="s">
        <v>383</v>
      </c>
      <c r="E26419" t="s">
        <v>13</v>
      </c>
      <c r="F26419">
        <v>94002</v>
      </c>
      <c r="G26419">
        <v>37.533501000000001</v>
      </c>
      <c r="H26419">
        <v>-122.272374</v>
      </c>
      <c r="I26419">
        <v>43739</v>
      </c>
    </row>
    <row r="26420" spans="1:9" x14ac:dyDescent="0.3">
      <c r="A26420" t="s">
        <v>32235</v>
      </c>
      <c r="B26420" t="s">
        <v>34080</v>
      </c>
      <c r="C26420" t="s">
        <v>5931</v>
      </c>
      <c r="D26420" t="s">
        <v>383</v>
      </c>
      <c r="E26420" t="s">
        <v>13</v>
      </c>
      <c r="F26420">
        <v>94002</v>
      </c>
      <c r="G26420">
        <v>37.533501000000001</v>
      </c>
      <c r="H26420">
        <v>-122.272374</v>
      </c>
      <c r="I26420">
        <v>43739</v>
      </c>
    </row>
    <row r="26421" spans="1:9" x14ac:dyDescent="0.3">
      <c r="A26421" t="s">
        <v>32235</v>
      </c>
      <c r="B26421" t="s">
        <v>34081</v>
      </c>
      <c r="C26421" t="s">
        <v>5931</v>
      </c>
      <c r="D26421" t="s">
        <v>383</v>
      </c>
      <c r="E26421" t="s">
        <v>13</v>
      </c>
      <c r="F26421">
        <v>94002</v>
      </c>
      <c r="G26421">
        <v>37.533501000000001</v>
      </c>
      <c r="H26421">
        <v>-122.272374</v>
      </c>
      <c r="I26421">
        <v>43739</v>
      </c>
    </row>
    <row r="26422" spans="1:9" x14ac:dyDescent="0.3">
      <c r="A26422" t="s">
        <v>32235</v>
      </c>
      <c r="B26422" t="s">
        <v>34082</v>
      </c>
      <c r="C26422" t="s">
        <v>5931</v>
      </c>
      <c r="D26422" t="s">
        <v>383</v>
      </c>
      <c r="E26422" t="s">
        <v>13</v>
      </c>
      <c r="F26422">
        <v>94002</v>
      </c>
      <c r="G26422">
        <v>37.533501000000001</v>
      </c>
      <c r="H26422">
        <v>-122.272374</v>
      </c>
      <c r="I26422">
        <v>43739</v>
      </c>
    </row>
    <row r="26423" spans="1:9" x14ac:dyDescent="0.3">
      <c r="A26423" t="s">
        <v>32235</v>
      </c>
      <c r="B26423" t="s">
        <v>34083</v>
      </c>
      <c r="C26423" t="s">
        <v>34084</v>
      </c>
      <c r="D26423" t="s">
        <v>3318</v>
      </c>
      <c r="E26423" t="s">
        <v>13</v>
      </c>
      <c r="F26423">
        <v>93455</v>
      </c>
      <c r="G26423">
        <v>34.946890000000003</v>
      </c>
      <c r="H26423">
        <v>-120.42917799999999</v>
      </c>
      <c r="I26423">
        <v>43739</v>
      </c>
    </row>
    <row r="26424" spans="1:9" x14ac:dyDescent="0.3">
      <c r="A26424" t="s">
        <v>32235</v>
      </c>
      <c r="B26424" t="s">
        <v>34085</v>
      </c>
      <c r="C26424" t="s">
        <v>34086</v>
      </c>
      <c r="D26424" t="s">
        <v>377</v>
      </c>
      <c r="E26424" t="s">
        <v>13</v>
      </c>
      <c r="F26424">
        <v>95054</v>
      </c>
      <c r="G26424">
        <v>37.41236</v>
      </c>
      <c r="H26424">
        <v>-121.976941</v>
      </c>
      <c r="I26424">
        <v>43739</v>
      </c>
    </row>
    <row r="26425" spans="1:9" x14ac:dyDescent="0.3">
      <c r="A26425" t="s">
        <v>32235</v>
      </c>
      <c r="B26425" t="s">
        <v>34087</v>
      </c>
      <c r="C26425" t="s">
        <v>34086</v>
      </c>
      <c r="D26425" t="s">
        <v>377</v>
      </c>
      <c r="E26425" t="s">
        <v>13</v>
      </c>
      <c r="F26425">
        <v>95054</v>
      </c>
      <c r="G26425">
        <v>37.41236</v>
      </c>
      <c r="H26425">
        <v>-121.97694300000001</v>
      </c>
      <c r="I26425">
        <v>43739</v>
      </c>
    </row>
    <row r="26426" spans="1:9" x14ac:dyDescent="0.3">
      <c r="A26426" t="s">
        <v>32235</v>
      </c>
      <c r="B26426" t="s">
        <v>34088</v>
      </c>
      <c r="C26426" t="s">
        <v>34086</v>
      </c>
      <c r="D26426" t="s">
        <v>377</v>
      </c>
      <c r="E26426" t="s">
        <v>13</v>
      </c>
      <c r="F26426">
        <v>95054</v>
      </c>
      <c r="G26426">
        <v>37.41236</v>
      </c>
      <c r="H26426">
        <v>-121.97694300000001</v>
      </c>
      <c r="I26426">
        <v>43739</v>
      </c>
    </row>
    <row r="26427" spans="1:9" x14ac:dyDescent="0.3">
      <c r="A26427" t="s">
        <v>32235</v>
      </c>
      <c r="B26427" t="s">
        <v>34089</v>
      </c>
      <c r="C26427" t="s">
        <v>34086</v>
      </c>
      <c r="D26427" t="s">
        <v>377</v>
      </c>
      <c r="E26427" t="s">
        <v>13</v>
      </c>
      <c r="F26427">
        <v>95054</v>
      </c>
      <c r="G26427">
        <v>37.41236</v>
      </c>
      <c r="H26427">
        <v>-121.97694300000001</v>
      </c>
      <c r="I26427">
        <v>43739</v>
      </c>
    </row>
    <row r="26428" spans="1:9" x14ac:dyDescent="0.3">
      <c r="A26428" t="s">
        <v>32235</v>
      </c>
      <c r="B26428" t="s">
        <v>34090</v>
      </c>
      <c r="C26428" t="s">
        <v>34086</v>
      </c>
      <c r="D26428" t="s">
        <v>377</v>
      </c>
      <c r="E26428" t="s">
        <v>13</v>
      </c>
      <c r="F26428">
        <v>95054</v>
      </c>
      <c r="G26428">
        <v>37.41236</v>
      </c>
      <c r="H26428">
        <v>-121.97694300000001</v>
      </c>
      <c r="I26428">
        <v>43739</v>
      </c>
    </row>
    <row r="26429" spans="1:9" x14ac:dyDescent="0.3">
      <c r="A26429" t="s">
        <v>32235</v>
      </c>
      <c r="B26429" t="s">
        <v>34091</v>
      </c>
      <c r="C26429" t="s">
        <v>34086</v>
      </c>
      <c r="D26429" t="s">
        <v>377</v>
      </c>
      <c r="E26429" t="s">
        <v>13</v>
      </c>
      <c r="F26429">
        <v>95054</v>
      </c>
      <c r="G26429">
        <v>37.41236</v>
      </c>
      <c r="H26429">
        <v>-121.976941</v>
      </c>
      <c r="I26429">
        <v>43739</v>
      </c>
    </row>
    <row r="26430" spans="1:9" x14ac:dyDescent="0.3">
      <c r="A26430" t="s">
        <v>32235</v>
      </c>
      <c r="B26430" t="s">
        <v>34092</v>
      </c>
      <c r="C26430" t="s">
        <v>34086</v>
      </c>
      <c r="D26430" t="s">
        <v>377</v>
      </c>
      <c r="E26430" t="s">
        <v>13</v>
      </c>
      <c r="F26430">
        <v>95054</v>
      </c>
      <c r="G26430">
        <v>37.41236</v>
      </c>
      <c r="H26430">
        <v>-121.976941</v>
      </c>
      <c r="I26430">
        <v>43739</v>
      </c>
    </row>
    <row r="26431" spans="1:9" x14ac:dyDescent="0.3">
      <c r="A26431" t="s">
        <v>32235</v>
      </c>
      <c r="B26431" t="s">
        <v>34093</v>
      </c>
      <c r="C26431" t="s">
        <v>34086</v>
      </c>
      <c r="D26431" t="s">
        <v>377</v>
      </c>
      <c r="E26431" t="s">
        <v>13</v>
      </c>
      <c r="F26431">
        <v>95054</v>
      </c>
      <c r="G26431">
        <v>37.41236</v>
      </c>
      <c r="H26431">
        <v>-121.976941</v>
      </c>
      <c r="I26431">
        <v>43739</v>
      </c>
    </row>
    <row r="26432" spans="1:9" x14ac:dyDescent="0.3">
      <c r="A26432" t="s">
        <v>32235</v>
      </c>
      <c r="B26432" t="s">
        <v>34094</v>
      </c>
      <c r="C26432" t="s">
        <v>34086</v>
      </c>
      <c r="D26432" t="s">
        <v>377</v>
      </c>
      <c r="E26432" t="s">
        <v>13</v>
      </c>
      <c r="F26432">
        <v>95054</v>
      </c>
      <c r="G26432">
        <v>37.41236</v>
      </c>
      <c r="H26432">
        <v>-121.976941</v>
      </c>
      <c r="I26432">
        <v>43739</v>
      </c>
    </row>
    <row r="26433" spans="1:9" x14ac:dyDescent="0.3">
      <c r="A26433" t="s">
        <v>32235</v>
      </c>
      <c r="B26433" t="s">
        <v>34095</v>
      </c>
      <c r="C26433" t="s">
        <v>34086</v>
      </c>
      <c r="D26433" t="s">
        <v>377</v>
      </c>
      <c r="E26433" t="s">
        <v>13</v>
      </c>
      <c r="F26433">
        <v>95054</v>
      </c>
      <c r="G26433">
        <v>37.41236</v>
      </c>
      <c r="H26433">
        <v>-121.976945</v>
      </c>
      <c r="I26433">
        <v>43739</v>
      </c>
    </row>
    <row r="26434" spans="1:9" x14ac:dyDescent="0.3">
      <c r="A26434" t="s">
        <v>32235</v>
      </c>
      <c r="B26434" t="s">
        <v>34096</v>
      </c>
      <c r="C26434" t="s">
        <v>34086</v>
      </c>
      <c r="D26434" t="s">
        <v>377</v>
      </c>
      <c r="E26434" t="s">
        <v>13</v>
      </c>
      <c r="F26434">
        <v>95054</v>
      </c>
      <c r="G26434">
        <v>37.41236</v>
      </c>
      <c r="H26434">
        <v>-121.976945</v>
      </c>
      <c r="I26434">
        <v>43739</v>
      </c>
    </row>
    <row r="26435" spans="1:9" x14ac:dyDescent="0.3">
      <c r="A26435" t="s">
        <v>32235</v>
      </c>
      <c r="B26435" t="s">
        <v>34097</v>
      </c>
      <c r="C26435" t="s">
        <v>34098</v>
      </c>
      <c r="D26435" t="s">
        <v>377</v>
      </c>
      <c r="E26435" t="s">
        <v>13</v>
      </c>
      <c r="F26435">
        <v>95054</v>
      </c>
      <c r="G26435">
        <v>37.413057000000002</v>
      </c>
      <c r="H26435">
        <v>-121.97897</v>
      </c>
      <c r="I26435">
        <v>43739</v>
      </c>
    </row>
    <row r="26436" spans="1:9" x14ac:dyDescent="0.3">
      <c r="A26436" t="s">
        <v>32235</v>
      </c>
      <c r="B26436" t="s">
        <v>34099</v>
      </c>
      <c r="C26436" t="s">
        <v>34098</v>
      </c>
      <c r="D26436" t="s">
        <v>377</v>
      </c>
      <c r="E26436" t="s">
        <v>13</v>
      </c>
      <c r="F26436">
        <v>95054</v>
      </c>
      <c r="G26436">
        <v>37.413057000000002</v>
      </c>
      <c r="H26436">
        <v>-121.97897</v>
      </c>
      <c r="I26436">
        <v>43739</v>
      </c>
    </row>
    <row r="26437" spans="1:9" x14ac:dyDescent="0.3">
      <c r="A26437" t="s">
        <v>32235</v>
      </c>
      <c r="B26437" t="s">
        <v>34100</v>
      </c>
      <c r="C26437" t="s">
        <v>34101</v>
      </c>
      <c r="D26437" t="s">
        <v>21</v>
      </c>
      <c r="E26437" t="s">
        <v>13</v>
      </c>
      <c r="F26437">
        <v>90013</v>
      </c>
      <c r="G26437">
        <v>34.039834999999997</v>
      </c>
      <c r="H26437">
        <v>-118.232901</v>
      </c>
      <c r="I26437">
        <v>43739</v>
      </c>
    </row>
    <row r="26438" spans="1:9" x14ac:dyDescent="0.3">
      <c r="A26438" t="s">
        <v>32235</v>
      </c>
      <c r="B26438" t="s">
        <v>34102</v>
      </c>
      <c r="C26438" t="s">
        <v>34101</v>
      </c>
      <c r="D26438" t="s">
        <v>21</v>
      </c>
      <c r="E26438" t="s">
        <v>13</v>
      </c>
      <c r="F26438">
        <v>90013</v>
      </c>
      <c r="G26438">
        <v>34.039834999999997</v>
      </c>
      <c r="H26438">
        <v>-118.232901</v>
      </c>
      <c r="I26438">
        <v>43739</v>
      </c>
    </row>
    <row r="26439" spans="1:9" x14ac:dyDescent="0.3">
      <c r="A26439" t="s">
        <v>32235</v>
      </c>
      <c r="B26439" t="s">
        <v>34103</v>
      </c>
      <c r="C26439" t="s">
        <v>34101</v>
      </c>
      <c r="D26439" t="s">
        <v>21</v>
      </c>
      <c r="E26439" t="s">
        <v>13</v>
      </c>
      <c r="F26439">
        <v>90013</v>
      </c>
      <c r="G26439">
        <v>34.039834999999997</v>
      </c>
      <c r="H26439">
        <v>-118.232901</v>
      </c>
      <c r="I26439">
        <v>43739</v>
      </c>
    </row>
    <row r="26440" spans="1:9" x14ac:dyDescent="0.3">
      <c r="A26440" t="s">
        <v>32235</v>
      </c>
      <c r="B26440" t="s">
        <v>34104</v>
      </c>
      <c r="C26440" t="s">
        <v>34101</v>
      </c>
      <c r="D26440" t="s">
        <v>21</v>
      </c>
      <c r="E26440" t="s">
        <v>13</v>
      </c>
      <c r="F26440">
        <v>90013</v>
      </c>
      <c r="G26440">
        <v>34.039834999999997</v>
      </c>
      <c r="H26440">
        <v>-118.232901</v>
      </c>
      <c r="I26440">
        <v>43739</v>
      </c>
    </row>
    <row r="26441" spans="1:9" x14ac:dyDescent="0.3">
      <c r="A26441" t="s">
        <v>32235</v>
      </c>
      <c r="B26441" t="s">
        <v>34105</v>
      </c>
      <c r="C26441" t="s">
        <v>34106</v>
      </c>
      <c r="D26441" t="s">
        <v>149</v>
      </c>
      <c r="E26441" t="s">
        <v>13</v>
      </c>
      <c r="F26441">
        <v>92807</v>
      </c>
      <c r="G26441">
        <v>33.860419</v>
      </c>
      <c r="H26441">
        <v>-117.793131</v>
      </c>
      <c r="I26441">
        <v>43739</v>
      </c>
    </row>
    <row r="26442" spans="1:9" x14ac:dyDescent="0.3">
      <c r="A26442" t="s">
        <v>32235</v>
      </c>
      <c r="B26442" t="s">
        <v>34107</v>
      </c>
      <c r="C26442" t="s">
        <v>34106</v>
      </c>
      <c r="D26442" t="s">
        <v>149</v>
      </c>
      <c r="E26442" t="s">
        <v>13</v>
      </c>
      <c r="F26442">
        <v>92807</v>
      </c>
      <c r="G26442">
        <v>33.860419</v>
      </c>
      <c r="H26442">
        <v>-117.793131</v>
      </c>
      <c r="I26442">
        <v>43739</v>
      </c>
    </row>
    <row r="26443" spans="1:9" x14ac:dyDescent="0.3">
      <c r="A26443" t="s">
        <v>32235</v>
      </c>
      <c r="B26443" t="s">
        <v>34108</v>
      </c>
      <c r="C26443" t="s">
        <v>32312</v>
      </c>
      <c r="D26443" t="s">
        <v>12</v>
      </c>
      <c r="E26443" t="s">
        <v>13</v>
      </c>
      <c r="F26443">
        <v>90245</v>
      </c>
      <c r="G26443">
        <v>33.925308999999999</v>
      </c>
      <c r="H26443">
        <v>-118.388109</v>
      </c>
      <c r="I26443">
        <v>43739</v>
      </c>
    </row>
    <row r="26444" spans="1:9" x14ac:dyDescent="0.3">
      <c r="A26444" t="s">
        <v>32235</v>
      </c>
      <c r="B26444" t="s">
        <v>34109</v>
      </c>
      <c r="C26444" t="s">
        <v>32312</v>
      </c>
      <c r="D26444" t="s">
        <v>12</v>
      </c>
      <c r="E26444" t="s">
        <v>13</v>
      </c>
      <c r="F26444">
        <v>90245</v>
      </c>
      <c r="G26444">
        <v>33.925308999999999</v>
      </c>
      <c r="H26444">
        <v>-118.388109</v>
      </c>
      <c r="I26444">
        <v>43739</v>
      </c>
    </row>
    <row r="26445" spans="1:9" x14ac:dyDescent="0.3">
      <c r="A26445" t="s">
        <v>32235</v>
      </c>
      <c r="B26445" t="s">
        <v>34110</v>
      </c>
      <c r="C26445" t="s">
        <v>32312</v>
      </c>
      <c r="D26445" t="s">
        <v>12</v>
      </c>
      <c r="E26445" t="s">
        <v>13</v>
      </c>
      <c r="F26445">
        <v>90245</v>
      </c>
      <c r="G26445">
        <v>33.925308999999999</v>
      </c>
      <c r="H26445">
        <v>-118.38810100000001</v>
      </c>
      <c r="I26445">
        <v>43739</v>
      </c>
    </row>
    <row r="26446" spans="1:9" x14ac:dyDescent="0.3">
      <c r="A26446" t="s">
        <v>32235</v>
      </c>
      <c r="B26446" t="s">
        <v>34111</v>
      </c>
      <c r="C26446" t="s">
        <v>32312</v>
      </c>
      <c r="D26446" t="s">
        <v>12</v>
      </c>
      <c r="E26446" t="s">
        <v>13</v>
      </c>
      <c r="F26446">
        <v>90245</v>
      </c>
      <c r="G26446">
        <v>33.925308999999999</v>
      </c>
      <c r="H26446">
        <v>-118.38810100000001</v>
      </c>
      <c r="I26446">
        <v>43739</v>
      </c>
    </row>
    <row r="26447" spans="1:9" x14ac:dyDescent="0.3">
      <c r="A26447" t="s">
        <v>32235</v>
      </c>
      <c r="B26447" t="s">
        <v>34112</v>
      </c>
      <c r="C26447" t="s">
        <v>32312</v>
      </c>
      <c r="D26447" t="s">
        <v>12</v>
      </c>
      <c r="E26447" t="s">
        <v>13</v>
      </c>
      <c r="F26447">
        <v>90245</v>
      </c>
      <c r="G26447">
        <v>33.925308999999999</v>
      </c>
      <c r="H26447">
        <v>-118.38810100000001</v>
      </c>
      <c r="I26447">
        <v>43739</v>
      </c>
    </row>
    <row r="26448" spans="1:9" x14ac:dyDescent="0.3">
      <c r="A26448" t="s">
        <v>32235</v>
      </c>
      <c r="B26448" t="s">
        <v>34113</v>
      </c>
      <c r="C26448" t="s">
        <v>32312</v>
      </c>
      <c r="D26448" t="s">
        <v>12</v>
      </c>
      <c r="E26448" t="s">
        <v>13</v>
      </c>
      <c r="F26448">
        <v>90245</v>
      </c>
      <c r="G26448">
        <v>33.925308999999999</v>
      </c>
      <c r="H26448">
        <v>-118.38810100000001</v>
      </c>
      <c r="I26448">
        <v>43739</v>
      </c>
    </row>
    <row r="26449" spans="1:9" x14ac:dyDescent="0.3">
      <c r="A26449" t="s">
        <v>32235</v>
      </c>
      <c r="B26449" t="s">
        <v>34114</v>
      </c>
      <c r="C26449" t="s">
        <v>32312</v>
      </c>
      <c r="D26449" t="s">
        <v>12</v>
      </c>
      <c r="E26449" t="s">
        <v>13</v>
      </c>
      <c r="F26449">
        <v>90245</v>
      </c>
      <c r="G26449">
        <v>33.925308999999999</v>
      </c>
      <c r="H26449">
        <v>-118.38810700000001</v>
      </c>
      <c r="I26449">
        <v>43739</v>
      </c>
    </row>
    <row r="26450" spans="1:9" x14ac:dyDescent="0.3">
      <c r="A26450" t="s">
        <v>32235</v>
      </c>
      <c r="B26450" t="s">
        <v>34115</v>
      </c>
      <c r="C26450" t="s">
        <v>32312</v>
      </c>
      <c r="D26450" t="s">
        <v>12</v>
      </c>
      <c r="E26450" t="s">
        <v>13</v>
      </c>
      <c r="F26450">
        <v>90245</v>
      </c>
      <c r="G26450">
        <v>33.925308999999999</v>
      </c>
      <c r="H26450">
        <v>-118.38810700000001</v>
      </c>
      <c r="I26450">
        <v>43739</v>
      </c>
    </row>
    <row r="26451" spans="1:9" x14ac:dyDescent="0.3">
      <c r="A26451" t="s">
        <v>32235</v>
      </c>
      <c r="B26451" t="s">
        <v>34116</v>
      </c>
      <c r="C26451" t="s">
        <v>32312</v>
      </c>
      <c r="D26451" t="s">
        <v>12</v>
      </c>
      <c r="E26451" t="s">
        <v>13</v>
      </c>
      <c r="F26451">
        <v>90245</v>
      </c>
      <c r="G26451">
        <v>33.925308999999999</v>
      </c>
      <c r="H26451">
        <v>-118.38810700000001</v>
      </c>
      <c r="I26451">
        <v>43739</v>
      </c>
    </row>
    <row r="26452" spans="1:9" x14ac:dyDescent="0.3">
      <c r="A26452" t="s">
        <v>32235</v>
      </c>
      <c r="B26452" t="s">
        <v>34117</v>
      </c>
      <c r="C26452" t="s">
        <v>32312</v>
      </c>
      <c r="D26452" t="s">
        <v>12</v>
      </c>
      <c r="E26452" t="s">
        <v>13</v>
      </c>
      <c r="F26452">
        <v>90245</v>
      </c>
      <c r="G26452">
        <v>33.925308999999999</v>
      </c>
      <c r="H26452">
        <v>-118.38810700000001</v>
      </c>
      <c r="I26452">
        <v>43739</v>
      </c>
    </row>
    <row r="26453" spans="1:9" x14ac:dyDescent="0.3">
      <c r="A26453" t="s">
        <v>32235</v>
      </c>
      <c r="B26453" t="s">
        <v>34118</v>
      </c>
      <c r="C26453" t="s">
        <v>32312</v>
      </c>
      <c r="D26453" t="s">
        <v>12</v>
      </c>
      <c r="E26453" t="s">
        <v>13</v>
      </c>
      <c r="F26453">
        <v>90245</v>
      </c>
      <c r="G26453">
        <v>33.925308999999999</v>
      </c>
      <c r="H26453">
        <v>-118.388105</v>
      </c>
      <c r="I26453">
        <v>43739</v>
      </c>
    </row>
    <row r="26454" spans="1:9" x14ac:dyDescent="0.3">
      <c r="A26454" t="s">
        <v>32235</v>
      </c>
      <c r="B26454" t="s">
        <v>34119</v>
      </c>
      <c r="C26454" t="s">
        <v>32312</v>
      </c>
      <c r="D26454" t="s">
        <v>12</v>
      </c>
      <c r="E26454" t="s">
        <v>13</v>
      </c>
      <c r="F26454">
        <v>90245</v>
      </c>
      <c r="G26454">
        <v>33.925308999999999</v>
      </c>
      <c r="H26454">
        <v>-118.388105</v>
      </c>
      <c r="I26454">
        <v>43739</v>
      </c>
    </row>
    <row r="26455" spans="1:9" x14ac:dyDescent="0.3">
      <c r="A26455" t="s">
        <v>32235</v>
      </c>
      <c r="B26455" t="s">
        <v>34120</v>
      </c>
      <c r="C26455" t="s">
        <v>32312</v>
      </c>
      <c r="D26455" t="s">
        <v>12</v>
      </c>
      <c r="E26455" t="s">
        <v>13</v>
      </c>
      <c r="F26455">
        <v>90245</v>
      </c>
      <c r="G26455">
        <v>33.925308999999999</v>
      </c>
      <c r="H26455">
        <v>-118.388105</v>
      </c>
      <c r="I26455">
        <v>43739</v>
      </c>
    </row>
    <row r="26456" spans="1:9" x14ac:dyDescent="0.3">
      <c r="A26456" t="s">
        <v>32235</v>
      </c>
      <c r="B26456" t="s">
        <v>34121</v>
      </c>
      <c r="C26456" t="s">
        <v>32312</v>
      </c>
      <c r="D26456" t="s">
        <v>12</v>
      </c>
      <c r="E26456" t="s">
        <v>13</v>
      </c>
      <c r="F26456">
        <v>90245</v>
      </c>
      <c r="G26456">
        <v>33.925308999999999</v>
      </c>
      <c r="H26456">
        <v>-118.388105</v>
      </c>
      <c r="I26456">
        <v>43739</v>
      </c>
    </row>
    <row r="26457" spans="1:9" x14ac:dyDescent="0.3">
      <c r="A26457" t="s">
        <v>32235</v>
      </c>
      <c r="B26457" t="s">
        <v>34122</v>
      </c>
      <c r="C26457" t="s">
        <v>32312</v>
      </c>
      <c r="D26457" t="s">
        <v>12</v>
      </c>
      <c r="E26457" t="s">
        <v>13</v>
      </c>
      <c r="F26457">
        <v>90245</v>
      </c>
      <c r="G26457">
        <v>33.925308999999999</v>
      </c>
      <c r="H26457">
        <v>-118.388103</v>
      </c>
      <c r="I26457">
        <v>43739</v>
      </c>
    </row>
    <row r="26458" spans="1:9" x14ac:dyDescent="0.3">
      <c r="A26458" t="s">
        <v>32235</v>
      </c>
      <c r="B26458" t="s">
        <v>34123</v>
      </c>
      <c r="C26458" t="s">
        <v>32334</v>
      </c>
      <c r="D26458" t="s">
        <v>12</v>
      </c>
      <c r="E26458" t="s">
        <v>13</v>
      </c>
      <c r="F26458">
        <v>90245</v>
      </c>
      <c r="G26458">
        <v>33.925350000000002</v>
      </c>
      <c r="H26458">
        <v>-118.388143</v>
      </c>
      <c r="I26458">
        <v>43739</v>
      </c>
    </row>
    <row r="26459" spans="1:9" x14ac:dyDescent="0.3">
      <c r="A26459" t="s">
        <v>32235</v>
      </c>
      <c r="B26459" t="s">
        <v>34124</v>
      </c>
      <c r="C26459" t="s">
        <v>32334</v>
      </c>
      <c r="D26459" t="s">
        <v>12</v>
      </c>
      <c r="E26459" t="s">
        <v>13</v>
      </c>
      <c r="F26459">
        <v>90245</v>
      </c>
      <c r="G26459">
        <v>33.925308999999999</v>
      </c>
      <c r="H26459">
        <v>-118.388103</v>
      </c>
      <c r="I26459">
        <v>43739</v>
      </c>
    </row>
    <row r="26460" spans="1:9" x14ac:dyDescent="0.3">
      <c r="A26460" t="s">
        <v>32235</v>
      </c>
      <c r="B26460" t="s">
        <v>34125</v>
      </c>
      <c r="C26460" t="s">
        <v>32334</v>
      </c>
      <c r="D26460" t="s">
        <v>12</v>
      </c>
      <c r="E26460" t="s">
        <v>13</v>
      </c>
      <c r="F26460">
        <v>90245</v>
      </c>
      <c r="G26460">
        <v>33.925350000000002</v>
      </c>
      <c r="H26460">
        <v>-118.388143</v>
      </c>
      <c r="I26460">
        <v>43739</v>
      </c>
    </row>
    <row r="26461" spans="1:9" x14ac:dyDescent="0.3">
      <c r="A26461" t="s">
        <v>32235</v>
      </c>
      <c r="B26461" t="s">
        <v>34126</v>
      </c>
      <c r="C26461" t="s">
        <v>32334</v>
      </c>
      <c r="D26461" t="s">
        <v>12</v>
      </c>
      <c r="E26461" t="s">
        <v>13</v>
      </c>
      <c r="F26461">
        <v>90245</v>
      </c>
      <c r="G26461">
        <v>33.925350000000002</v>
      </c>
      <c r="H26461">
        <v>-118.388143</v>
      </c>
      <c r="I26461">
        <v>43739</v>
      </c>
    </row>
    <row r="26462" spans="1:9" x14ac:dyDescent="0.3">
      <c r="A26462" t="s">
        <v>32235</v>
      </c>
      <c r="B26462" t="s">
        <v>34127</v>
      </c>
      <c r="C26462" t="s">
        <v>32334</v>
      </c>
      <c r="D26462" t="s">
        <v>12</v>
      </c>
      <c r="E26462" t="s">
        <v>13</v>
      </c>
      <c r="F26462">
        <v>90245</v>
      </c>
      <c r="G26462">
        <v>33.925308999999999</v>
      </c>
      <c r="H26462">
        <v>-118.388103</v>
      </c>
      <c r="I26462">
        <v>43739</v>
      </c>
    </row>
    <row r="26463" spans="1:9" x14ac:dyDescent="0.3">
      <c r="A26463" t="s">
        <v>32235</v>
      </c>
      <c r="B26463" t="s">
        <v>34128</v>
      </c>
      <c r="C26463" t="s">
        <v>32334</v>
      </c>
      <c r="D26463" t="s">
        <v>12</v>
      </c>
      <c r="E26463" t="s">
        <v>13</v>
      </c>
      <c r="F26463">
        <v>90245</v>
      </c>
      <c r="G26463">
        <v>33.925308999999999</v>
      </c>
      <c r="H26463">
        <v>-118.388103</v>
      </c>
      <c r="I26463">
        <v>43739</v>
      </c>
    </row>
    <row r="26464" spans="1:9" x14ac:dyDescent="0.3">
      <c r="A26464" t="s">
        <v>32235</v>
      </c>
      <c r="B26464" t="s">
        <v>34129</v>
      </c>
      <c r="C26464" t="s">
        <v>33654</v>
      </c>
      <c r="D26464" t="s">
        <v>3458</v>
      </c>
      <c r="E26464" t="s">
        <v>13</v>
      </c>
      <c r="F26464">
        <v>94608</v>
      </c>
      <c r="G26464">
        <v>37.844295000000002</v>
      </c>
      <c r="H26464">
        <v>-122.293261</v>
      </c>
      <c r="I26464">
        <v>43739</v>
      </c>
    </row>
    <row r="26465" spans="1:9" x14ac:dyDescent="0.3">
      <c r="A26465" t="s">
        <v>32235</v>
      </c>
      <c r="B26465" t="s">
        <v>34130</v>
      </c>
      <c r="C26465" t="s">
        <v>33654</v>
      </c>
      <c r="D26465" t="s">
        <v>3458</v>
      </c>
      <c r="E26465" t="s">
        <v>13</v>
      </c>
      <c r="F26465">
        <v>94608</v>
      </c>
      <c r="G26465">
        <v>37.844295000000002</v>
      </c>
      <c r="H26465">
        <v>-122.293261</v>
      </c>
      <c r="I26465">
        <v>43739</v>
      </c>
    </row>
    <row r="26466" spans="1:9" x14ac:dyDescent="0.3">
      <c r="A26466" t="s">
        <v>32235</v>
      </c>
      <c r="B26466" t="s">
        <v>34131</v>
      </c>
      <c r="C26466" t="s">
        <v>33654</v>
      </c>
      <c r="D26466" t="s">
        <v>3458</v>
      </c>
      <c r="E26466" t="s">
        <v>13</v>
      </c>
      <c r="F26466">
        <v>94608</v>
      </c>
      <c r="G26466">
        <v>37.844295000000002</v>
      </c>
      <c r="H26466">
        <v>-122.293261</v>
      </c>
      <c r="I26466">
        <v>43739</v>
      </c>
    </row>
    <row r="26467" spans="1:9" x14ac:dyDescent="0.3">
      <c r="A26467" t="s">
        <v>32235</v>
      </c>
      <c r="B26467" t="s">
        <v>34132</v>
      </c>
      <c r="C26467" t="s">
        <v>33654</v>
      </c>
      <c r="D26467" t="s">
        <v>3458</v>
      </c>
      <c r="E26467" t="s">
        <v>13</v>
      </c>
      <c r="F26467">
        <v>94608</v>
      </c>
      <c r="G26467">
        <v>37.844295000000002</v>
      </c>
      <c r="H26467">
        <v>-122.293261</v>
      </c>
      <c r="I26467">
        <v>43739</v>
      </c>
    </row>
    <row r="26468" spans="1:9" x14ac:dyDescent="0.3">
      <c r="A26468" t="s">
        <v>32235</v>
      </c>
      <c r="B26468" t="s">
        <v>34133</v>
      </c>
      <c r="C26468" t="s">
        <v>34134</v>
      </c>
      <c r="D26468" t="s">
        <v>33744</v>
      </c>
      <c r="E26468" t="s">
        <v>13</v>
      </c>
      <c r="F26468">
        <v>93280</v>
      </c>
      <c r="G26468">
        <v>35.606613000000003</v>
      </c>
      <c r="H26468">
        <v>-119.346777</v>
      </c>
      <c r="I26468">
        <v>43739</v>
      </c>
    </row>
    <row r="26469" spans="1:9" x14ac:dyDescent="0.3">
      <c r="A26469" t="s">
        <v>32235</v>
      </c>
      <c r="B26469" t="s">
        <v>34135</v>
      </c>
      <c r="C26469" t="s">
        <v>34134</v>
      </c>
      <c r="D26469" t="s">
        <v>33744</v>
      </c>
      <c r="E26469" t="s">
        <v>13</v>
      </c>
      <c r="F26469">
        <v>93280</v>
      </c>
      <c r="G26469">
        <v>35.606613000000003</v>
      </c>
      <c r="H26469">
        <v>-119.346777</v>
      </c>
      <c r="I26469">
        <v>43739</v>
      </c>
    </row>
    <row r="26470" spans="1:9" x14ac:dyDescent="0.3">
      <c r="A26470" t="s">
        <v>32235</v>
      </c>
      <c r="B26470" t="s">
        <v>34136</v>
      </c>
      <c r="C26470" t="s">
        <v>34134</v>
      </c>
      <c r="D26470" t="s">
        <v>33744</v>
      </c>
      <c r="E26470" t="s">
        <v>13</v>
      </c>
      <c r="F26470">
        <v>93280</v>
      </c>
      <c r="G26470">
        <v>35.606613000000003</v>
      </c>
      <c r="H26470">
        <v>-119.346777</v>
      </c>
      <c r="I26470">
        <v>43739</v>
      </c>
    </row>
    <row r="26471" spans="1:9" x14ac:dyDescent="0.3">
      <c r="A26471" t="s">
        <v>32235</v>
      </c>
      <c r="B26471" t="s">
        <v>34137</v>
      </c>
      <c r="C26471" t="s">
        <v>34134</v>
      </c>
      <c r="D26471" t="s">
        <v>33744</v>
      </c>
      <c r="E26471" t="s">
        <v>13</v>
      </c>
      <c r="F26471">
        <v>93280</v>
      </c>
      <c r="G26471">
        <v>35.606613000000003</v>
      </c>
      <c r="H26471">
        <v>-119.346777</v>
      </c>
      <c r="I26471">
        <v>43739</v>
      </c>
    </row>
    <row r="26472" spans="1:9" x14ac:dyDescent="0.3">
      <c r="A26472" t="s">
        <v>32235</v>
      </c>
      <c r="B26472" t="s">
        <v>34138</v>
      </c>
      <c r="C26472" t="s">
        <v>34134</v>
      </c>
      <c r="D26472" t="s">
        <v>33744</v>
      </c>
      <c r="E26472" t="s">
        <v>13</v>
      </c>
      <c r="F26472">
        <v>93280</v>
      </c>
      <c r="G26472">
        <v>35.606613000000003</v>
      </c>
      <c r="H26472">
        <v>-119.346779</v>
      </c>
      <c r="I26472">
        <v>43739</v>
      </c>
    </row>
    <row r="26473" spans="1:9" x14ac:dyDescent="0.3">
      <c r="A26473" t="s">
        <v>32235</v>
      </c>
      <c r="B26473" t="s">
        <v>34139</v>
      </c>
      <c r="C26473" t="s">
        <v>34134</v>
      </c>
      <c r="D26473" t="s">
        <v>33744</v>
      </c>
      <c r="E26473" t="s">
        <v>13</v>
      </c>
      <c r="F26473">
        <v>93280</v>
      </c>
      <c r="G26473">
        <v>35.606613000000003</v>
      </c>
      <c r="H26473">
        <v>-119.346779</v>
      </c>
      <c r="I26473">
        <v>43739</v>
      </c>
    </row>
    <row r="26474" spans="1:9" x14ac:dyDescent="0.3">
      <c r="A26474" t="s">
        <v>32235</v>
      </c>
      <c r="B26474" t="s">
        <v>34140</v>
      </c>
      <c r="C26474" t="s">
        <v>34134</v>
      </c>
      <c r="D26474" t="s">
        <v>33744</v>
      </c>
      <c r="E26474" t="s">
        <v>13</v>
      </c>
      <c r="F26474">
        <v>93280</v>
      </c>
      <c r="G26474">
        <v>35.606613000000003</v>
      </c>
      <c r="H26474">
        <v>-119.346779</v>
      </c>
      <c r="I26474">
        <v>43739</v>
      </c>
    </row>
    <row r="26475" spans="1:9" x14ac:dyDescent="0.3">
      <c r="A26475" t="s">
        <v>32235</v>
      </c>
      <c r="B26475" t="s">
        <v>34141</v>
      </c>
      <c r="C26475" t="s">
        <v>34134</v>
      </c>
      <c r="D26475" t="s">
        <v>33744</v>
      </c>
      <c r="E26475" t="s">
        <v>13</v>
      </c>
      <c r="F26475">
        <v>93280</v>
      </c>
      <c r="G26475">
        <v>35.606613000000003</v>
      </c>
      <c r="H26475">
        <v>-119.346779</v>
      </c>
      <c r="I26475">
        <v>43739</v>
      </c>
    </row>
    <row r="26476" spans="1:9" x14ac:dyDescent="0.3">
      <c r="A26476" t="s">
        <v>32235</v>
      </c>
      <c r="B26476" t="s">
        <v>34142</v>
      </c>
      <c r="C26476" t="s">
        <v>34143</v>
      </c>
      <c r="D26476" t="s">
        <v>21</v>
      </c>
      <c r="E26476" t="s">
        <v>13</v>
      </c>
      <c r="F26476">
        <v>90021</v>
      </c>
      <c r="G26476">
        <v>34.036127999999998</v>
      </c>
      <c r="H26476">
        <v>-118.231784</v>
      </c>
      <c r="I26476">
        <v>43739</v>
      </c>
    </row>
    <row r="26477" spans="1:9" x14ac:dyDescent="0.3">
      <c r="A26477" t="s">
        <v>32235</v>
      </c>
      <c r="B26477" t="s">
        <v>34144</v>
      </c>
      <c r="C26477" t="s">
        <v>32420</v>
      </c>
      <c r="D26477" t="s">
        <v>634</v>
      </c>
      <c r="E26477" t="s">
        <v>13</v>
      </c>
      <c r="F26477">
        <v>94089</v>
      </c>
      <c r="G26477">
        <v>37.417999999999999</v>
      </c>
      <c r="H26477">
        <v>-122.02460000000001</v>
      </c>
      <c r="I26477">
        <v>43739</v>
      </c>
    </row>
    <row r="26478" spans="1:9" x14ac:dyDescent="0.3">
      <c r="A26478" t="s">
        <v>32235</v>
      </c>
      <c r="B26478" t="s">
        <v>34145</v>
      </c>
      <c r="C26478" t="s">
        <v>32420</v>
      </c>
      <c r="D26478" t="s">
        <v>634</v>
      </c>
      <c r="E26478" t="s">
        <v>13</v>
      </c>
      <c r="F26478">
        <v>94089</v>
      </c>
      <c r="G26478">
        <v>37.417999999999999</v>
      </c>
      <c r="H26478">
        <v>-122.02460000000001</v>
      </c>
      <c r="I26478">
        <v>43739</v>
      </c>
    </row>
    <row r="26479" spans="1:9" x14ac:dyDescent="0.3">
      <c r="A26479" t="s">
        <v>32235</v>
      </c>
      <c r="B26479" t="s">
        <v>34146</v>
      </c>
      <c r="C26479" t="s">
        <v>34147</v>
      </c>
      <c r="D26479" t="s">
        <v>7473</v>
      </c>
      <c r="E26479" t="s">
        <v>13</v>
      </c>
      <c r="F26479">
        <v>95482</v>
      </c>
      <c r="G26479">
        <v>39.156897000000001</v>
      </c>
      <c r="H26479">
        <v>-123.216995</v>
      </c>
      <c r="I26479">
        <v>43739</v>
      </c>
    </row>
    <row r="26480" spans="1:9" x14ac:dyDescent="0.3">
      <c r="A26480" t="s">
        <v>32235</v>
      </c>
      <c r="B26480" t="s">
        <v>34148</v>
      </c>
      <c r="C26480" t="s">
        <v>34147</v>
      </c>
      <c r="D26480" t="s">
        <v>7473</v>
      </c>
      <c r="E26480" t="s">
        <v>13</v>
      </c>
      <c r="F26480">
        <v>95482</v>
      </c>
      <c r="G26480">
        <v>39.156897000000001</v>
      </c>
      <c r="H26480">
        <v>-123.216995</v>
      </c>
      <c r="I26480">
        <v>43739</v>
      </c>
    </row>
    <row r="26481" spans="1:9" x14ac:dyDescent="0.3">
      <c r="A26481" t="s">
        <v>32235</v>
      </c>
      <c r="B26481" t="s">
        <v>34149</v>
      </c>
      <c r="C26481" t="s">
        <v>34147</v>
      </c>
      <c r="D26481" t="s">
        <v>7473</v>
      </c>
      <c r="E26481" t="s">
        <v>13</v>
      </c>
      <c r="F26481">
        <v>95482</v>
      </c>
      <c r="G26481">
        <v>39.156897000000001</v>
      </c>
      <c r="H26481">
        <v>-123.216995</v>
      </c>
      <c r="I26481">
        <v>43739</v>
      </c>
    </row>
    <row r="26482" spans="1:9" x14ac:dyDescent="0.3">
      <c r="A26482" t="s">
        <v>32235</v>
      </c>
      <c r="B26482" t="s">
        <v>34150</v>
      </c>
      <c r="C26482" t="s">
        <v>34151</v>
      </c>
      <c r="D26482" t="s">
        <v>2534</v>
      </c>
      <c r="E26482" t="s">
        <v>13</v>
      </c>
      <c r="F26482">
        <v>91702</v>
      </c>
      <c r="G26482">
        <v>34.134605000000001</v>
      </c>
      <c r="H26482">
        <v>-117.907623</v>
      </c>
      <c r="I26482">
        <v>43739</v>
      </c>
    </row>
    <row r="26483" spans="1:9" x14ac:dyDescent="0.3">
      <c r="A26483" t="s">
        <v>32235</v>
      </c>
      <c r="B26483" t="s">
        <v>34152</v>
      </c>
      <c r="C26483" t="s">
        <v>34151</v>
      </c>
      <c r="D26483" t="s">
        <v>2534</v>
      </c>
      <c r="E26483" t="s">
        <v>13</v>
      </c>
      <c r="F26483">
        <v>91702</v>
      </c>
      <c r="G26483">
        <v>34.134605000000001</v>
      </c>
      <c r="H26483">
        <v>-117.907623</v>
      </c>
      <c r="I26483">
        <v>43739</v>
      </c>
    </row>
    <row r="26484" spans="1:9" x14ac:dyDescent="0.3">
      <c r="A26484" t="s">
        <v>32235</v>
      </c>
      <c r="B26484" t="s">
        <v>34153</v>
      </c>
      <c r="C26484" t="s">
        <v>32344</v>
      </c>
      <c r="D26484" t="s">
        <v>3736</v>
      </c>
      <c r="E26484" t="s">
        <v>13</v>
      </c>
      <c r="F26484">
        <v>92260</v>
      </c>
      <c r="G26484">
        <v>33.754913000000002</v>
      </c>
      <c r="H26484">
        <v>-116.36156200000001</v>
      </c>
      <c r="I26484">
        <v>43739</v>
      </c>
    </row>
    <row r="26485" spans="1:9" x14ac:dyDescent="0.3">
      <c r="A26485" t="s">
        <v>32235</v>
      </c>
      <c r="B26485" t="s">
        <v>34154</v>
      </c>
      <c r="C26485" t="s">
        <v>32344</v>
      </c>
      <c r="D26485" t="s">
        <v>3736</v>
      </c>
      <c r="E26485" t="s">
        <v>13</v>
      </c>
      <c r="F26485">
        <v>92260</v>
      </c>
      <c r="G26485">
        <v>33.754913000000002</v>
      </c>
      <c r="H26485">
        <v>-116.36156200000001</v>
      </c>
      <c r="I26485">
        <v>43739</v>
      </c>
    </row>
    <row r="26486" spans="1:9" x14ac:dyDescent="0.3">
      <c r="A26486" t="s">
        <v>32235</v>
      </c>
      <c r="B26486" t="s">
        <v>34155</v>
      </c>
      <c r="C26486" t="s">
        <v>32344</v>
      </c>
      <c r="D26486" t="s">
        <v>3736</v>
      </c>
      <c r="E26486" t="s">
        <v>13</v>
      </c>
      <c r="F26486">
        <v>92260</v>
      </c>
      <c r="G26486">
        <v>33.754913000000002</v>
      </c>
      <c r="H26486">
        <v>-116.36156200000001</v>
      </c>
      <c r="I26486">
        <v>43739</v>
      </c>
    </row>
    <row r="26487" spans="1:9" x14ac:dyDescent="0.3">
      <c r="A26487" t="s">
        <v>32235</v>
      </c>
      <c r="B26487" t="s">
        <v>34156</v>
      </c>
      <c r="C26487" t="s">
        <v>32344</v>
      </c>
      <c r="D26487" t="s">
        <v>3736</v>
      </c>
      <c r="E26487" t="s">
        <v>13</v>
      </c>
      <c r="F26487">
        <v>92260</v>
      </c>
      <c r="G26487">
        <v>33.754913000000002</v>
      </c>
      <c r="H26487">
        <v>-116.36156200000001</v>
      </c>
      <c r="I26487">
        <v>43739</v>
      </c>
    </row>
    <row r="26488" spans="1:9" x14ac:dyDescent="0.3">
      <c r="A26488" t="s">
        <v>32235</v>
      </c>
      <c r="B26488" t="s">
        <v>34157</v>
      </c>
      <c r="C26488" t="s">
        <v>32344</v>
      </c>
      <c r="D26488" t="s">
        <v>3736</v>
      </c>
      <c r="E26488" t="s">
        <v>13</v>
      </c>
      <c r="F26488">
        <v>92260</v>
      </c>
      <c r="G26488">
        <v>33.754913000000002</v>
      </c>
      <c r="H26488">
        <v>-116.361564</v>
      </c>
      <c r="I26488">
        <v>43739</v>
      </c>
    </row>
    <row r="26489" spans="1:9" x14ac:dyDescent="0.3">
      <c r="A26489" t="s">
        <v>32235</v>
      </c>
      <c r="B26489" t="s">
        <v>34158</v>
      </c>
      <c r="C26489" t="s">
        <v>32344</v>
      </c>
      <c r="D26489" t="s">
        <v>3736</v>
      </c>
      <c r="E26489" t="s">
        <v>13</v>
      </c>
      <c r="F26489">
        <v>92260</v>
      </c>
      <c r="G26489">
        <v>33.754913000000002</v>
      </c>
      <c r="H26489">
        <v>-116.361564</v>
      </c>
      <c r="I26489">
        <v>43739</v>
      </c>
    </row>
    <row r="26490" spans="1:9" x14ac:dyDescent="0.3">
      <c r="A26490" t="s">
        <v>32235</v>
      </c>
      <c r="B26490" t="s">
        <v>34159</v>
      </c>
      <c r="C26490" t="s">
        <v>32344</v>
      </c>
      <c r="D26490" t="s">
        <v>3736</v>
      </c>
      <c r="E26490" t="s">
        <v>13</v>
      </c>
      <c r="F26490">
        <v>92260</v>
      </c>
      <c r="G26490">
        <v>33.754913000000002</v>
      </c>
      <c r="H26490">
        <v>-116.361564</v>
      </c>
      <c r="I26490">
        <v>43739</v>
      </c>
    </row>
    <row r="26491" spans="1:9" x14ac:dyDescent="0.3">
      <c r="A26491" t="s">
        <v>32235</v>
      </c>
      <c r="B26491" t="s">
        <v>34160</v>
      </c>
      <c r="C26491" t="s">
        <v>32344</v>
      </c>
      <c r="D26491" t="s">
        <v>3736</v>
      </c>
      <c r="E26491" t="s">
        <v>13</v>
      </c>
      <c r="F26491">
        <v>92260</v>
      </c>
      <c r="G26491">
        <v>33.754913000000002</v>
      </c>
      <c r="H26491">
        <v>-116.361564</v>
      </c>
      <c r="I26491">
        <v>43739</v>
      </c>
    </row>
    <row r="26492" spans="1:9" x14ac:dyDescent="0.3">
      <c r="A26492" t="s">
        <v>32235</v>
      </c>
      <c r="B26492" t="s">
        <v>34161</v>
      </c>
      <c r="C26492" t="s">
        <v>32344</v>
      </c>
      <c r="D26492" t="s">
        <v>3736</v>
      </c>
      <c r="E26492" t="s">
        <v>13</v>
      </c>
      <c r="F26492">
        <v>92260</v>
      </c>
      <c r="G26492">
        <v>33.754913000000002</v>
      </c>
      <c r="H26492">
        <v>-116.361566</v>
      </c>
      <c r="I26492">
        <v>43739</v>
      </c>
    </row>
    <row r="26493" spans="1:9" x14ac:dyDescent="0.3">
      <c r="A26493" t="s">
        <v>32235</v>
      </c>
      <c r="B26493" t="s">
        <v>34162</v>
      </c>
      <c r="C26493" t="s">
        <v>32344</v>
      </c>
      <c r="D26493" t="s">
        <v>3736</v>
      </c>
      <c r="E26493" t="s">
        <v>13</v>
      </c>
      <c r="F26493">
        <v>92260</v>
      </c>
      <c r="G26493">
        <v>33.754913000000002</v>
      </c>
      <c r="H26493">
        <v>-116.361566</v>
      </c>
      <c r="I26493">
        <v>43739</v>
      </c>
    </row>
    <row r="26494" spans="1:9" x14ac:dyDescent="0.3">
      <c r="A26494" t="s">
        <v>32235</v>
      </c>
      <c r="B26494" t="s">
        <v>34163</v>
      </c>
      <c r="C26494" t="s">
        <v>32319</v>
      </c>
      <c r="D26494" t="s">
        <v>3736</v>
      </c>
      <c r="E26494" t="s">
        <v>13</v>
      </c>
      <c r="F26494">
        <v>92211</v>
      </c>
      <c r="G26494">
        <v>33.78228</v>
      </c>
      <c r="H26494">
        <v>-116.357367</v>
      </c>
      <c r="I26494">
        <v>43739</v>
      </c>
    </row>
    <row r="26495" spans="1:9" x14ac:dyDescent="0.3">
      <c r="A26495" t="s">
        <v>32235</v>
      </c>
      <c r="B26495" t="s">
        <v>34164</v>
      </c>
      <c r="C26495" t="s">
        <v>34165</v>
      </c>
      <c r="D26495" t="s">
        <v>11800</v>
      </c>
      <c r="E26495" t="s">
        <v>13</v>
      </c>
      <c r="F26495">
        <v>94904</v>
      </c>
      <c r="G26495">
        <v>37.952351</v>
      </c>
      <c r="H26495">
        <v>-122.54911199999999</v>
      </c>
      <c r="I26495">
        <v>43739</v>
      </c>
    </row>
    <row r="26496" spans="1:9" x14ac:dyDescent="0.3">
      <c r="A26496" t="s">
        <v>32235</v>
      </c>
      <c r="B26496" t="s">
        <v>34166</v>
      </c>
      <c r="C26496" t="s">
        <v>34167</v>
      </c>
      <c r="D26496" t="s">
        <v>1736</v>
      </c>
      <c r="E26496" t="s">
        <v>13</v>
      </c>
      <c r="F26496">
        <v>92618</v>
      </c>
      <c r="G26496">
        <v>33.658830000000002</v>
      </c>
      <c r="H26496">
        <v>-117.748744</v>
      </c>
      <c r="I26496">
        <v>43739</v>
      </c>
    </row>
    <row r="26497" spans="1:9" x14ac:dyDescent="0.3">
      <c r="A26497" t="s">
        <v>32235</v>
      </c>
      <c r="B26497" t="s">
        <v>34168</v>
      </c>
      <c r="C26497" t="s">
        <v>34167</v>
      </c>
      <c r="D26497" t="s">
        <v>1736</v>
      </c>
      <c r="E26497" t="s">
        <v>13</v>
      </c>
      <c r="F26497">
        <v>92618</v>
      </c>
      <c r="G26497">
        <v>33.658830000000002</v>
      </c>
      <c r="H26497">
        <v>-117.748744</v>
      </c>
      <c r="I26497">
        <v>43739</v>
      </c>
    </row>
    <row r="26498" spans="1:9" x14ac:dyDescent="0.3">
      <c r="A26498" t="s">
        <v>32235</v>
      </c>
      <c r="B26498" t="s">
        <v>34169</v>
      </c>
      <c r="C26498" t="s">
        <v>34167</v>
      </c>
      <c r="D26498" t="s">
        <v>1736</v>
      </c>
      <c r="E26498" t="s">
        <v>13</v>
      </c>
      <c r="F26498">
        <v>92618</v>
      </c>
      <c r="G26498">
        <v>33.658830000000002</v>
      </c>
      <c r="H26498">
        <v>-117.748744</v>
      </c>
      <c r="I26498">
        <v>43739</v>
      </c>
    </row>
    <row r="26499" spans="1:9" x14ac:dyDescent="0.3">
      <c r="A26499" t="s">
        <v>32235</v>
      </c>
      <c r="B26499" t="s">
        <v>34170</v>
      </c>
      <c r="C26499" t="s">
        <v>34167</v>
      </c>
      <c r="D26499" t="s">
        <v>1736</v>
      </c>
      <c r="E26499" t="s">
        <v>13</v>
      </c>
      <c r="F26499">
        <v>92618</v>
      </c>
      <c r="G26499">
        <v>33.658830000000002</v>
      </c>
      <c r="H26499">
        <v>-117.748744</v>
      </c>
      <c r="I26499">
        <v>43739</v>
      </c>
    </row>
    <row r="26500" spans="1:9" x14ac:dyDescent="0.3">
      <c r="A26500" t="s">
        <v>32235</v>
      </c>
      <c r="B26500" t="s">
        <v>34171</v>
      </c>
      <c r="C26500" t="s">
        <v>34167</v>
      </c>
      <c r="D26500" t="s">
        <v>1736</v>
      </c>
      <c r="E26500" t="s">
        <v>13</v>
      </c>
      <c r="F26500">
        <v>92618</v>
      </c>
      <c r="G26500">
        <v>33.658830000000002</v>
      </c>
      <c r="H26500">
        <v>-117.748746</v>
      </c>
      <c r="I26500">
        <v>43739</v>
      </c>
    </row>
    <row r="26501" spans="1:9" x14ac:dyDescent="0.3">
      <c r="A26501" t="s">
        <v>32235</v>
      </c>
      <c r="B26501" t="s">
        <v>34172</v>
      </c>
      <c r="C26501" t="s">
        <v>34167</v>
      </c>
      <c r="D26501" t="s">
        <v>1736</v>
      </c>
      <c r="E26501" t="s">
        <v>13</v>
      </c>
      <c r="F26501">
        <v>92618</v>
      </c>
      <c r="G26501">
        <v>33.658830000000002</v>
      </c>
      <c r="H26501">
        <v>-117.748746</v>
      </c>
      <c r="I26501">
        <v>43739</v>
      </c>
    </row>
    <row r="26502" spans="1:9" x14ac:dyDescent="0.3">
      <c r="A26502" t="s">
        <v>32235</v>
      </c>
      <c r="B26502" t="s">
        <v>34173</v>
      </c>
      <c r="C26502" t="s">
        <v>34167</v>
      </c>
      <c r="D26502" t="s">
        <v>1736</v>
      </c>
      <c r="E26502" t="s">
        <v>13</v>
      </c>
      <c r="F26502">
        <v>92618</v>
      </c>
      <c r="G26502">
        <v>33.658830000000002</v>
      </c>
      <c r="H26502">
        <v>-117.748746</v>
      </c>
      <c r="I26502">
        <v>43739</v>
      </c>
    </row>
    <row r="26503" spans="1:9" x14ac:dyDescent="0.3">
      <c r="A26503" t="s">
        <v>32235</v>
      </c>
      <c r="B26503" t="s">
        <v>34174</v>
      </c>
      <c r="C26503" t="s">
        <v>34167</v>
      </c>
      <c r="D26503" t="s">
        <v>1736</v>
      </c>
      <c r="E26503" t="s">
        <v>13</v>
      </c>
      <c r="F26503">
        <v>92618</v>
      </c>
      <c r="G26503">
        <v>33.658830000000002</v>
      </c>
      <c r="H26503">
        <v>-117.748746</v>
      </c>
      <c r="I26503">
        <v>43739</v>
      </c>
    </row>
    <row r="26504" spans="1:9" x14ac:dyDescent="0.3">
      <c r="A26504" t="s">
        <v>32235</v>
      </c>
      <c r="B26504" t="s">
        <v>34175</v>
      </c>
      <c r="C26504" t="s">
        <v>34167</v>
      </c>
      <c r="D26504" t="s">
        <v>1736</v>
      </c>
      <c r="E26504" t="s">
        <v>13</v>
      </c>
      <c r="F26504">
        <v>92618</v>
      </c>
      <c r="G26504">
        <v>33.658830000000002</v>
      </c>
      <c r="H26504">
        <v>-117.74874800000001</v>
      </c>
      <c r="I26504">
        <v>43739</v>
      </c>
    </row>
    <row r="26505" spans="1:9" x14ac:dyDescent="0.3">
      <c r="A26505" t="s">
        <v>32235</v>
      </c>
      <c r="B26505" t="s">
        <v>34176</v>
      </c>
      <c r="C26505" t="s">
        <v>34167</v>
      </c>
      <c r="D26505" t="s">
        <v>1736</v>
      </c>
      <c r="E26505" t="s">
        <v>13</v>
      </c>
      <c r="F26505">
        <v>92618</v>
      </c>
      <c r="G26505">
        <v>33.658830000000002</v>
      </c>
      <c r="H26505">
        <v>-117.74874800000001</v>
      </c>
      <c r="I26505">
        <v>43739</v>
      </c>
    </row>
    <row r="26506" spans="1:9" x14ac:dyDescent="0.3">
      <c r="A26506" t="s">
        <v>32235</v>
      </c>
      <c r="B26506" t="s">
        <v>34177</v>
      </c>
      <c r="C26506" t="s">
        <v>34167</v>
      </c>
      <c r="D26506" t="s">
        <v>1736</v>
      </c>
      <c r="E26506" t="s">
        <v>13</v>
      </c>
      <c r="F26506">
        <v>92618</v>
      </c>
      <c r="G26506">
        <v>33.658830000000002</v>
      </c>
      <c r="H26506">
        <v>-117.74874800000001</v>
      </c>
      <c r="I26506">
        <v>43739</v>
      </c>
    </row>
    <row r="26507" spans="1:9" x14ac:dyDescent="0.3">
      <c r="A26507" t="s">
        <v>32235</v>
      </c>
      <c r="B26507" t="s">
        <v>34178</v>
      </c>
      <c r="C26507" t="s">
        <v>34167</v>
      </c>
      <c r="D26507" t="s">
        <v>1736</v>
      </c>
      <c r="E26507" t="s">
        <v>13</v>
      </c>
      <c r="F26507">
        <v>92618</v>
      </c>
      <c r="G26507">
        <v>33.658830000000002</v>
      </c>
      <c r="H26507">
        <v>-117.74874800000001</v>
      </c>
      <c r="I26507">
        <v>43739</v>
      </c>
    </row>
    <row r="26508" spans="1:9" x14ac:dyDescent="0.3">
      <c r="A26508" t="s">
        <v>32235</v>
      </c>
      <c r="B26508" t="s">
        <v>34179</v>
      </c>
      <c r="C26508" t="s">
        <v>34167</v>
      </c>
      <c r="D26508" t="s">
        <v>1736</v>
      </c>
      <c r="E26508" t="s">
        <v>13</v>
      </c>
      <c r="F26508">
        <v>92618</v>
      </c>
      <c r="G26508">
        <v>33.658830000000002</v>
      </c>
      <c r="H26508">
        <v>-117.74874800000001</v>
      </c>
      <c r="I26508">
        <v>43739</v>
      </c>
    </row>
    <row r="26509" spans="1:9" x14ac:dyDescent="0.3">
      <c r="A26509" t="s">
        <v>32235</v>
      </c>
      <c r="B26509" t="s">
        <v>34180</v>
      </c>
      <c r="C26509" t="s">
        <v>33664</v>
      </c>
      <c r="D26509" t="s">
        <v>21</v>
      </c>
      <c r="E26509" t="s">
        <v>13</v>
      </c>
      <c r="F26509">
        <v>90021</v>
      </c>
      <c r="G26509">
        <v>34.033571000000002</v>
      </c>
      <c r="H26509">
        <v>-118.23031899999999</v>
      </c>
      <c r="I26509">
        <v>43739</v>
      </c>
    </row>
    <row r="26510" spans="1:9" x14ac:dyDescent="0.3">
      <c r="A26510" t="s">
        <v>32235</v>
      </c>
      <c r="B26510" t="s">
        <v>34181</v>
      </c>
      <c r="C26510" t="s">
        <v>33664</v>
      </c>
      <c r="D26510" t="s">
        <v>21</v>
      </c>
      <c r="E26510" t="s">
        <v>13</v>
      </c>
      <c r="F26510">
        <v>90021</v>
      </c>
      <c r="G26510">
        <v>34.033571000000002</v>
      </c>
      <c r="H26510">
        <v>-118.23031899999999</v>
      </c>
      <c r="I26510">
        <v>43739</v>
      </c>
    </row>
    <row r="26511" spans="1:9" x14ac:dyDescent="0.3">
      <c r="A26511" t="s">
        <v>32235</v>
      </c>
      <c r="B26511" t="s">
        <v>34182</v>
      </c>
      <c r="C26511" t="s">
        <v>33664</v>
      </c>
      <c r="D26511" t="s">
        <v>21</v>
      </c>
      <c r="E26511" t="s">
        <v>13</v>
      </c>
      <c r="F26511">
        <v>90021</v>
      </c>
      <c r="G26511">
        <v>34.033571000000002</v>
      </c>
      <c r="H26511">
        <v>-118.23031899999999</v>
      </c>
      <c r="I26511">
        <v>43739</v>
      </c>
    </row>
    <row r="26512" spans="1:9" x14ac:dyDescent="0.3">
      <c r="A26512" t="s">
        <v>32235</v>
      </c>
      <c r="B26512" t="s">
        <v>34183</v>
      </c>
      <c r="C26512" t="s">
        <v>33664</v>
      </c>
      <c r="D26512" t="s">
        <v>21</v>
      </c>
      <c r="E26512" t="s">
        <v>13</v>
      </c>
      <c r="F26512">
        <v>90021</v>
      </c>
      <c r="G26512">
        <v>34.033571000000002</v>
      </c>
      <c r="H26512">
        <v>-118.23031899999999</v>
      </c>
      <c r="I26512">
        <v>43739</v>
      </c>
    </row>
    <row r="26513" spans="1:9" x14ac:dyDescent="0.3">
      <c r="A26513" t="s">
        <v>32235</v>
      </c>
      <c r="B26513" t="s">
        <v>34184</v>
      </c>
      <c r="C26513" t="s">
        <v>34185</v>
      </c>
      <c r="D26513" t="s">
        <v>21</v>
      </c>
      <c r="E26513" t="s">
        <v>13</v>
      </c>
      <c r="F26513">
        <v>90044</v>
      </c>
      <c r="G26513">
        <v>33.96311</v>
      </c>
      <c r="H26513">
        <v>-118.291304</v>
      </c>
      <c r="I26513">
        <v>43739</v>
      </c>
    </row>
    <row r="26514" spans="1:9" x14ac:dyDescent="0.3">
      <c r="A26514" t="s">
        <v>32235</v>
      </c>
      <c r="B26514" t="s">
        <v>34186</v>
      </c>
      <c r="C26514" t="s">
        <v>34185</v>
      </c>
      <c r="D26514" t="s">
        <v>21</v>
      </c>
      <c r="E26514" t="s">
        <v>13</v>
      </c>
      <c r="F26514">
        <v>90044</v>
      </c>
      <c r="G26514">
        <v>33.96311</v>
      </c>
      <c r="H26514">
        <v>-118.291304</v>
      </c>
      <c r="I26514">
        <v>43739</v>
      </c>
    </row>
    <row r="26515" spans="1:9" x14ac:dyDescent="0.3">
      <c r="A26515" t="s">
        <v>32235</v>
      </c>
      <c r="B26515" t="s">
        <v>34187</v>
      </c>
      <c r="C26515" t="s">
        <v>34185</v>
      </c>
      <c r="D26515" t="s">
        <v>21</v>
      </c>
      <c r="E26515" t="s">
        <v>13</v>
      </c>
      <c r="F26515">
        <v>90044</v>
      </c>
      <c r="G26515">
        <v>33.96311</v>
      </c>
      <c r="H26515">
        <v>-118.29130499999999</v>
      </c>
      <c r="I26515">
        <v>43739</v>
      </c>
    </row>
    <row r="26516" spans="1:9" x14ac:dyDescent="0.3">
      <c r="A26516" t="s">
        <v>32235</v>
      </c>
      <c r="B26516" t="s">
        <v>34188</v>
      </c>
      <c r="C26516" t="s">
        <v>34185</v>
      </c>
      <c r="D26516" t="s">
        <v>21</v>
      </c>
      <c r="E26516" t="s">
        <v>13</v>
      </c>
      <c r="F26516">
        <v>90044</v>
      </c>
      <c r="G26516">
        <v>33.96311</v>
      </c>
      <c r="H26516">
        <v>-118.29130499999999</v>
      </c>
      <c r="I26516">
        <v>43739</v>
      </c>
    </row>
    <row r="26517" spans="1:9" x14ac:dyDescent="0.3">
      <c r="A26517" t="s">
        <v>32235</v>
      </c>
      <c r="B26517" t="s">
        <v>34189</v>
      </c>
      <c r="C26517" t="s">
        <v>34185</v>
      </c>
      <c r="D26517" t="s">
        <v>21</v>
      </c>
      <c r="E26517" t="s">
        <v>13</v>
      </c>
      <c r="F26517">
        <v>90044</v>
      </c>
      <c r="G26517">
        <v>33.96311</v>
      </c>
      <c r="H26517">
        <v>-118.29130499999999</v>
      </c>
      <c r="I26517">
        <v>43739</v>
      </c>
    </row>
    <row r="26518" spans="1:9" x14ac:dyDescent="0.3">
      <c r="A26518" t="s">
        <v>32235</v>
      </c>
      <c r="B26518" t="s">
        <v>34190</v>
      </c>
      <c r="C26518" t="s">
        <v>34185</v>
      </c>
      <c r="D26518" t="s">
        <v>21</v>
      </c>
      <c r="E26518" t="s">
        <v>13</v>
      </c>
      <c r="F26518">
        <v>90044</v>
      </c>
      <c r="G26518">
        <v>33.96311</v>
      </c>
      <c r="H26518">
        <v>-118.29130499999999</v>
      </c>
      <c r="I26518">
        <v>43739</v>
      </c>
    </row>
    <row r="26519" spans="1:9" x14ac:dyDescent="0.3">
      <c r="A26519" t="s">
        <v>32235</v>
      </c>
      <c r="B26519" t="s">
        <v>34191</v>
      </c>
      <c r="C26519" t="s">
        <v>34185</v>
      </c>
      <c r="D26519" t="s">
        <v>21</v>
      </c>
      <c r="E26519" t="s">
        <v>13</v>
      </c>
      <c r="F26519">
        <v>90044</v>
      </c>
      <c r="G26519">
        <v>33.96311</v>
      </c>
      <c r="H26519">
        <v>-118.29130600000001</v>
      </c>
      <c r="I26519">
        <v>43739</v>
      </c>
    </row>
    <row r="26520" spans="1:9" x14ac:dyDescent="0.3">
      <c r="A26520" t="s">
        <v>32235</v>
      </c>
      <c r="B26520" t="s">
        <v>34192</v>
      </c>
      <c r="C26520" t="s">
        <v>34185</v>
      </c>
      <c r="D26520" t="s">
        <v>21</v>
      </c>
      <c r="E26520" t="s">
        <v>13</v>
      </c>
      <c r="F26520">
        <v>90044</v>
      </c>
      <c r="G26520">
        <v>33.96311</v>
      </c>
      <c r="H26520">
        <v>-118.29130600000001</v>
      </c>
      <c r="I26520">
        <v>43739</v>
      </c>
    </row>
    <row r="26521" spans="1:9" x14ac:dyDescent="0.3">
      <c r="A26521" t="s">
        <v>32235</v>
      </c>
      <c r="B26521" t="s">
        <v>34193</v>
      </c>
      <c r="C26521" t="s">
        <v>34185</v>
      </c>
      <c r="D26521" t="s">
        <v>21</v>
      </c>
      <c r="E26521" t="s">
        <v>13</v>
      </c>
      <c r="F26521">
        <v>90044</v>
      </c>
      <c r="G26521">
        <v>33.96311</v>
      </c>
      <c r="H26521">
        <v>-118.29130600000001</v>
      </c>
      <c r="I26521">
        <v>43739</v>
      </c>
    </row>
    <row r="26522" spans="1:9" x14ac:dyDescent="0.3">
      <c r="A26522" t="s">
        <v>32235</v>
      </c>
      <c r="B26522" t="s">
        <v>34194</v>
      </c>
      <c r="C26522" t="s">
        <v>34185</v>
      </c>
      <c r="D26522" t="s">
        <v>21</v>
      </c>
      <c r="E26522" t="s">
        <v>13</v>
      </c>
      <c r="F26522">
        <v>90044</v>
      </c>
      <c r="G26522">
        <v>33.96311</v>
      </c>
      <c r="H26522">
        <v>-118.29130600000001</v>
      </c>
      <c r="I26522">
        <v>43739</v>
      </c>
    </row>
    <row r="26523" spans="1:9" x14ac:dyDescent="0.3">
      <c r="A26523" t="s">
        <v>32235</v>
      </c>
      <c r="B26523" t="s">
        <v>34195</v>
      </c>
      <c r="C26523" t="s">
        <v>34185</v>
      </c>
      <c r="D26523" t="s">
        <v>21</v>
      </c>
      <c r="E26523" t="s">
        <v>13</v>
      </c>
      <c r="F26523">
        <v>90044</v>
      </c>
      <c r="G26523">
        <v>33.96311</v>
      </c>
      <c r="H26523">
        <v>-118.291303</v>
      </c>
      <c r="I26523">
        <v>43739</v>
      </c>
    </row>
    <row r="26524" spans="1:9" x14ac:dyDescent="0.3">
      <c r="A26524" t="s">
        <v>32235</v>
      </c>
      <c r="B26524" t="s">
        <v>34196</v>
      </c>
      <c r="C26524" t="s">
        <v>34185</v>
      </c>
      <c r="D26524" t="s">
        <v>21</v>
      </c>
      <c r="E26524" t="s">
        <v>13</v>
      </c>
      <c r="F26524">
        <v>90044</v>
      </c>
      <c r="G26524">
        <v>33.96311</v>
      </c>
      <c r="H26524">
        <v>-118.291303</v>
      </c>
      <c r="I26524">
        <v>43739</v>
      </c>
    </row>
    <row r="26525" spans="1:9" x14ac:dyDescent="0.3">
      <c r="A26525" t="s">
        <v>32235</v>
      </c>
      <c r="B26525" t="s">
        <v>34197</v>
      </c>
      <c r="C26525" t="s">
        <v>34185</v>
      </c>
      <c r="D26525" t="s">
        <v>21</v>
      </c>
      <c r="E26525" t="s">
        <v>13</v>
      </c>
      <c r="F26525">
        <v>90044</v>
      </c>
      <c r="G26525">
        <v>33.96311</v>
      </c>
      <c r="H26525">
        <v>-118.291303</v>
      </c>
      <c r="I26525">
        <v>43739</v>
      </c>
    </row>
    <row r="26526" spans="1:9" x14ac:dyDescent="0.3">
      <c r="A26526" t="s">
        <v>32235</v>
      </c>
      <c r="B26526" t="s">
        <v>34198</v>
      </c>
      <c r="C26526" t="s">
        <v>34185</v>
      </c>
      <c r="D26526" t="s">
        <v>21</v>
      </c>
      <c r="E26526" t="s">
        <v>13</v>
      </c>
      <c r="F26526">
        <v>90044</v>
      </c>
      <c r="G26526">
        <v>33.96311</v>
      </c>
      <c r="H26526">
        <v>-118.291303</v>
      </c>
      <c r="I26526">
        <v>43739</v>
      </c>
    </row>
    <row r="26527" spans="1:9" x14ac:dyDescent="0.3">
      <c r="A26527" t="s">
        <v>32235</v>
      </c>
      <c r="B26527" t="s">
        <v>34199</v>
      </c>
      <c r="C26527" t="s">
        <v>34185</v>
      </c>
      <c r="D26527" t="s">
        <v>21</v>
      </c>
      <c r="E26527" t="s">
        <v>13</v>
      </c>
      <c r="F26527">
        <v>90044</v>
      </c>
      <c r="G26527">
        <v>33.96311</v>
      </c>
      <c r="H26527">
        <v>-118.291307</v>
      </c>
      <c r="I26527">
        <v>43739</v>
      </c>
    </row>
    <row r="26528" spans="1:9" x14ac:dyDescent="0.3">
      <c r="A26528" t="s">
        <v>32235</v>
      </c>
      <c r="B26528" t="s">
        <v>34200</v>
      </c>
      <c r="C26528" t="s">
        <v>34185</v>
      </c>
      <c r="D26528" t="s">
        <v>21</v>
      </c>
      <c r="E26528" t="s">
        <v>13</v>
      </c>
      <c r="F26528">
        <v>90044</v>
      </c>
      <c r="G26528">
        <v>33.96311</v>
      </c>
      <c r="H26528">
        <v>-118.291307</v>
      </c>
      <c r="I26528">
        <v>43739</v>
      </c>
    </row>
    <row r="26529" spans="1:9" x14ac:dyDescent="0.3">
      <c r="A26529" t="s">
        <v>32235</v>
      </c>
      <c r="B26529" t="s">
        <v>34201</v>
      </c>
      <c r="C26529" t="s">
        <v>34185</v>
      </c>
      <c r="D26529" t="s">
        <v>21</v>
      </c>
      <c r="E26529" t="s">
        <v>13</v>
      </c>
      <c r="F26529">
        <v>90044</v>
      </c>
      <c r="G26529">
        <v>33.96311</v>
      </c>
      <c r="H26529">
        <v>-118.291307</v>
      </c>
      <c r="I26529">
        <v>43739</v>
      </c>
    </row>
    <row r="26530" spans="1:9" x14ac:dyDescent="0.3">
      <c r="A26530" t="s">
        <v>32235</v>
      </c>
      <c r="B26530" t="s">
        <v>34202</v>
      </c>
      <c r="C26530" t="s">
        <v>34203</v>
      </c>
      <c r="D26530" t="s">
        <v>702</v>
      </c>
      <c r="E26530" t="s">
        <v>13</v>
      </c>
      <c r="F26530">
        <v>92335</v>
      </c>
      <c r="G26530">
        <v>34.095872</v>
      </c>
      <c r="H26530">
        <v>-117.454753</v>
      </c>
      <c r="I26530">
        <v>43739</v>
      </c>
    </row>
    <row r="26531" spans="1:9" x14ac:dyDescent="0.3">
      <c r="A26531" t="s">
        <v>32235</v>
      </c>
      <c r="B26531" t="s">
        <v>34204</v>
      </c>
      <c r="C26531" t="s">
        <v>34205</v>
      </c>
      <c r="D26531" t="s">
        <v>3424</v>
      </c>
      <c r="E26531" t="s">
        <v>13</v>
      </c>
      <c r="F26531">
        <v>95605</v>
      </c>
      <c r="G26531">
        <v>38.587119999999999</v>
      </c>
      <c r="H26531">
        <v>-121.564308</v>
      </c>
      <c r="I26531">
        <v>43739</v>
      </c>
    </row>
    <row r="26532" spans="1:9" x14ac:dyDescent="0.3">
      <c r="A26532" t="s">
        <v>32235</v>
      </c>
      <c r="B26532" t="s">
        <v>34206</v>
      </c>
      <c r="C26532" t="s">
        <v>34205</v>
      </c>
      <c r="D26532" t="s">
        <v>3424</v>
      </c>
      <c r="E26532" t="s">
        <v>13</v>
      </c>
      <c r="F26532">
        <v>95605</v>
      </c>
      <c r="G26532">
        <v>38.587119999999999</v>
      </c>
      <c r="H26532">
        <v>-121.564308</v>
      </c>
      <c r="I26532">
        <v>43739</v>
      </c>
    </row>
    <row r="26533" spans="1:9" x14ac:dyDescent="0.3">
      <c r="A26533" t="s">
        <v>32235</v>
      </c>
      <c r="B26533" t="s">
        <v>34207</v>
      </c>
      <c r="C26533" t="s">
        <v>34205</v>
      </c>
      <c r="D26533" t="s">
        <v>3424</v>
      </c>
      <c r="E26533" t="s">
        <v>13</v>
      </c>
      <c r="F26533">
        <v>95605</v>
      </c>
      <c r="G26533">
        <v>38.587119999999999</v>
      </c>
      <c r="H26533">
        <v>-121.564308</v>
      </c>
      <c r="I26533">
        <v>43739</v>
      </c>
    </row>
    <row r="26534" spans="1:9" x14ac:dyDescent="0.3">
      <c r="A26534" t="s">
        <v>32235</v>
      </c>
      <c r="B26534" t="s">
        <v>34208</v>
      </c>
      <c r="C26534" t="s">
        <v>34205</v>
      </c>
      <c r="D26534" t="s">
        <v>3424</v>
      </c>
      <c r="E26534" t="s">
        <v>13</v>
      </c>
      <c r="F26534">
        <v>95605</v>
      </c>
      <c r="G26534">
        <v>38.587119999999999</v>
      </c>
      <c r="H26534">
        <v>-121.564308</v>
      </c>
      <c r="I26534">
        <v>43739</v>
      </c>
    </row>
    <row r="26535" spans="1:9" x14ac:dyDescent="0.3">
      <c r="A26535" t="s">
        <v>32235</v>
      </c>
      <c r="B26535" t="s">
        <v>34209</v>
      </c>
      <c r="C26535" t="s">
        <v>34205</v>
      </c>
      <c r="D26535" t="s">
        <v>3424</v>
      </c>
      <c r="E26535" t="s">
        <v>13</v>
      </c>
      <c r="F26535">
        <v>95605</v>
      </c>
      <c r="G26535">
        <v>38.587119999999999</v>
      </c>
      <c r="H26535">
        <v>-121.564307</v>
      </c>
      <c r="I26535">
        <v>43739</v>
      </c>
    </row>
    <row r="26536" spans="1:9" x14ac:dyDescent="0.3">
      <c r="A26536" t="s">
        <v>32235</v>
      </c>
      <c r="B26536" t="s">
        <v>34210</v>
      </c>
      <c r="C26536" t="s">
        <v>34205</v>
      </c>
      <c r="D26536" t="s">
        <v>3424</v>
      </c>
      <c r="E26536" t="s">
        <v>13</v>
      </c>
      <c r="F26536">
        <v>95605</v>
      </c>
      <c r="G26536">
        <v>38.587119999999999</v>
      </c>
      <c r="H26536">
        <v>-121.564307</v>
      </c>
      <c r="I26536">
        <v>43739</v>
      </c>
    </row>
    <row r="26537" spans="1:9" x14ac:dyDescent="0.3">
      <c r="A26537" t="s">
        <v>32235</v>
      </c>
      <c r="B26537" t="s">
        <v>34211</v>
      </c>
      <c r="C26537" t="s">
        <v>34205</v>
      </c>
      <c r="D26537" t="s">
        <v>3424</v>
      </c>
      <c r="E26537" t="s">
        <v>13</v>
      </c>
      <c r="F26537">
        <v>95605</v>
      </c>
      <c r="G26537">
        <v>38.587119999999999</v>
      </c>
      <c r="H26537">
        <v>-121.564307</v>
      </c>
      <c r="I26537">
        <v>43739</v>
      </c>
    </row>
    <row r="26538" spans="1:9" x14ac:dyDescent="0.3">
      <c r="A26538" t="s">
        <v>32235</v>
      </c>
      <c r="B26538" t="s">
        <v>34212</v>
      </c>
      <c r="C26538" t="s">
        <v>34213</v>
      </c>
      <c r="D26538" t="s">
        <v>3321</v>
      </c>
      <c r="E26538" t="s">
        <v>13</v>
      </c>
      <c r="F26538">
        <v>93277</v>
      </c>
      <c r="G26538">
        <v>36.325735999999999</v>
      </c>
      <c r="H26538">
        <v>-119.391783</v>
      </c>
      <c r="I26538">
        <v>43739</v>
      </c>
    </row>
    <row r="26539" spans="1:9" x14ac:dyDescent="0.3">
      <c r="A26539" t="s">
        <v>32235</v>
      </c>
      <c r="B26539" t="s">
        <v>34214</v>
      </c>
      <c r="C26539" t="s">
        <v>34215</v>
      </c>
      <c r="D26539" t="s">
        <v>34216</v>
      </c>
      <c r="E26539" t="s">
        <v>13</v>
      </c>
      <c r="F26539">
        <v>93241</v>
      </c>
      <c r="G26539">
        <v>35.257984999999998</v>
      </c>
      <c r="H26539">
        <v>-118.903689</v>
      </c>
      <c r="I26539">
        <v>43739</v>
      </c>
    </row>
    <row r="26540" spans="1:9" x14ac:dyDescent="0.3">
      <c r="A26540" t="s">
        <v>32235</v>
      </c>
      <c r="B26540" t="s">
        <v>34217</v>
      </c>
      <c r="C26540" t="s">
        <v>34215</v>
      </c>
      <c r="D26540" t="s">
        <v>34216</v>
      </c>
      <c r="E26540" t="s">
        <v>13</v>
      </c>
      <c r="F26540">
        <v>93241</v>
      </c>
      <c r="G26540">
        <v>35.257984999999998</v>
      </c>
      <c r="H26540">
        <v>-118.903689</v>
      </c>
      <c r="I26540">
        <v>43739</v>
      </c>
    </row>
    <row r="26541" spans="1:9" x14ac:dyDescent="0.3">
      <c r="A26541" t="s">
        <v>32235</v>
      </c>
      <c r="B26541" t="s">
        <v>34218</v>
      </c>
      <c r="C26541" t="s">
        <v>34215</v>
      </c>
      <c r="D26541" t="s">
        <v>34216</v>
      </c>
      <c r="E26541" t="s">
        <v>13</v>
      </c>
      <c r="F26541">
        <v>93241</v>
      </c>
      <c r="G26541">
        <v>35.257984999999998</v>
      </c>
      <c r="H26541">
        <v>-118.903689</v>
      </c>
      <c r="I26541">
        <v>43739</v>
      </c>
    </row>
    <row r="26542" spans="1:9" x14ac:dyDescent="0.3">
      <c r="A26542" t="s">
        <v>32235</v>
      </c>
      <c r="B26542" t="s">
        <v>34219</v>
      </c>
      <c r="C26542" t="s">
        <v>34215</v>
      </c>
      <c r="D26542" t="s">
        <v>34216</v>
      </c>
      <c r="E26542" t="s">
        <v>13</v>
      </c>
      <c r="F26542">
        <v>93241</v>
      </c>
      <c r="G26542">
        <v>35.257984999999998</v>
      </c>
      <c r="H26542">
        <v>-118.903689</v>
      </c>
      <c r="I26542">
        <v>43739</v>
      </c>
    </row>
    <row r="26543" spans="1:9" x14ac:dyDescent="0.3">
      <c r="A26543" t="s">
        <v>32235</v>
      </c>
      <c r="B26543" t="s">
        <v>34220</v>
      </c>
      <c r="C26543" t="s">
        <v>33667</v>
      </c>
      <c r="D26543" t="s">
        <v>13895</v>
      </c>
      <c r="E26543" t="s">
        <v>13</v>
      </c>
      <c r="F26543">
        <v>91770</v>
      </c>
      <c r="G26543">
        <v>34.085527999999996</v>
      </c>
      <c r="H26543">
        <v>-118.07150900000001</v>
      </c>
      <c r="I26543">
        <v>43739</v>
      </c>
    </row>
    <row r="26544" spans="1:9" x14ac:dyDescent="0.3">
      <c r="A26544" t="s">
        <v>32235</v>
      </c>
      <c r="B26544" t="s">
        <v>34221</v>
      </c>
      <c r="C26544" t="s">
        <v>33667</v>
      </c>
      <c r="D26544" t="s">
        <v>13895</v>
      </c>
      <c r="E26544" t="s">
        <v>13</v>
      </c>
      <c r="F26544">
        <v>91770</v>
      </c>
      <c r="G26544">
        <v>34.085527999999996</v>
      </c>
      <c r="H26544">
        <v>-118.07150900000001</v>
      </c>
      <c r="I26544">
        <v>43739</v>
      </c>
    </row>
    <row r="26545" spans="1:9" x14ac:dyDescent="0.3">
      <c r="A26545" t="s">
        <v>32235</v>
      </c>
      <c r="B26545" t="s">
        <v>34222</v>
      </c>
      <c r="C26545" t="s">
        <v>33667</v>
      </c>
      <c r="D26545" t="s">
        <v>13895</v>
      </c>
      <c r="E26545" t="s">
        <v>13</v>
      </c>
      <c r="F26545">
        <v>91770</v>
      </c>
      <c r="G26545">
        <v>34.085527999999996</v>
      </c>
      <c r="H26545">
        <v>-118.07150900000001</v>
      </c>
      <c r="I26545">
        <v>43739</v>
      </c>
    </row>
    <row r="26546" spans="1:9" x14ac:dyDescent="0.3">
      <c r="A26546" t="s">
        <v>32235</v>
      </c>
      <c r="B26546" t="s">
        <v>34223</v>
      </c>
      <c r="C26546" t="s">
        <v>33667</v>
      </c>
      <c r="D26546" t="s">
        <v>13895</v>
      </c>
      <c r="E26546" t="s">
        <v>13</v>
      </c>
      <c r="F26546">
        <v>91770</v>
      </c>
      <c r="G26546">
        <v>34.085527999999996</v>
      </c>
      <c r="H26546">
        <v>-118.07150900000001</v>
      </c>
      <c r="I26546">
        <v>43739</v>
      </c>
    </row>
    <row r="26547" spans="1:9" x14ac:dyDescent="0.3">
      <c r="A26547" t="s">
        <v>32235</v>
      </c>
      <c r="B26547" t="s">
        <v>34224</v>
      </c>
      <c r="C26547" t="s">
        <v>34225</v>
      </c>
      <c r="D26547" t="s">
        <v>24806</v>
      </c>
      <c r="E26547" t="s">
        <v>13</v>
      </c>
      <c r="F26547">
        <v>93023</v>
      </c>
      <c r="G26547">
        <v>35.197710999999998</v>
      </c>
      <c r="H26547">
        <v>-118.83428499999999</v>
      </c>
      <c r="I26547">
        <v>43739</v>
      </c>
    </row>
    <row r="26548" spans="1:9" x14ac:dyDescent="0.3">
      <c r="A26548" t="s">
        <v>32235</v>
      </c>
      <c r="B26548" t="s">
        <v>34226</v>
      </c>
      <c r="C26548" t="s">
        <v>34225</v>
      </c>
      <c r="D26548" t="s">
        <v>24806</v>
      </c>
      <c r="E26548" t="s">
        <v>13</v>
      </c>
      <c r="F26548">
        <v>93023</v>
      </c>
      <c r="G26548">
        <v>35.197710999999998</v>
      </c>
      <c r="H26548">
        <v>-118.83428499999999</v>
      </c>
      <c r="I26548">
        <v>43739</v>
      </c>
    </row>
    <row r="26549" spans="1:9" x14ac:dyDescent="0.3">
      <c r="A26549" t="s">
        <v>32235</v>
      </c>
      <c r="B26549" t="s">
        <v>34227</v>
      </c>
      <c r="C26549" t="s">
        <v>34228</v>
      </c>
      <c r="D26549" t="s">
        <v>152</v>
      </c>
      <c r="E26549" t="s">
        <v>13</v>
      </c>
      <c r="F26549">
        <v>92121</v>
      </c>
      <c r="G26549">
        <v>32.899363999999998</v>
      </c>
      <c r="H26549">
        <v>-117.187879</v>
      </c>
      <c r="I26549">
        <v>43739</v>
      </c>
    </row>
    <row r="26550" spans="1:9" x14ac:dyDescent="0.3">
      <c r="A26550" t="s">
        <v>32235</v>
      </c>
      <c r="B26550" t="s">
        <v>34229</v>
      </c>
      <c r="C26550" t="s">
        <v>32321</v>
      </c>
      <c r="D26550" t="s">
        <v>7367</v>
      </c>
      <c r="E26550" t="s">
        <v>13</v>
      </c>
      <c r="F26550">
        <v>91234</v>
      </c>
      <c r="G26550">
        <v>34.292413000000003</v>
      </c>
      <c r="H26550">
        <v>-118.449791</v>
      </c>
      <c r="I26550">
        <v>43739</v>
      </c>
    </row>
    <row r="26551" spans="1:9" x14ac:dyDescent="0.3">
      <c r="A26551" t="s">
        <v>32235</v>
      </c>
      <c r="B26551" t="s">
        <v>34230</v>
      </c>
      <c r="C26551" t="s">
        <v>33769</v>
      </c>
      <c r="D26551" t="s">
        <v>702</v>
      </c>
      <c r="E26551" t="s">
        <v>13</v>
      </c>
      <c r="F26551">
        <v>92335</v>
      </c>
      <c r="G26551">
        <v>34.094585000000002</v>
      </c>
      <c r="H26551">
        <v>-117.438648</v>
      </c>
      <c r="I26551">
        <v>43831</v>
      </c>
    </row>
    <row r="26552" spans="1:9" x14ac:dyDescent="0.3">
      <c r="A26552" t="s">
        <v>32235</v>
      </c>
      <c r="B26552" t="s">
        <v>34231</v>
      </c>
      <c r="C26552" t="s">
        <v>33769</v>
      </c>
      <c r="D26552" t="s">
        <v>702</v>
      </c>
      <c r="E26552" t="s">
        <v>13</v>
      </c>
      <c r="F26552">
        <v>92335</v>
      </c>
      <c r="G26552">
        <v>34.094585000000002</v>
      </c>
      <c r="H26552">
        <v>-117.438648</v>
      </c>
      <c r="I26552">
        <v>43831</v>
      </c>
    </row>
    <row r="26553" spans="1:9" x14ac:dyDescent="0.3">
      <c r="A26553" t="s">
        <v>32235</v>
      </c>
      <c r="B26553" t="s">
        <v>34232</v>
      </c>
      <c r="C26553" t="s">
        <v>34233</v>
      </c>
      <c r="D26553" t="s">
        <v>21</v>
      </c>
      <c r="E26553" t="s">
        <v>13</v>
      </c>
      <c r="F26553">
        <v>90045</v>
      </c>
      <c r="G26553">
        <v>33.928493000000003</v>
      </c>
      <c r="H26553">
        <v>-118.373316</v>
      </c>
      <c r="I26553">
        <v>43922</v>
      </c>
    </row>
    <row r="26554" spans="1:9" x14ac:dyDescent="0.3">
      <c r="A26554" t="s">
        <v>32235</v>
      </c>
      <c r="B26554" t="s">
        <v>34234</v>
      </c>
      <c r="C26554" t="s">
        <v>34235</v>
      </c>
      <c r="D26554" t="s">
        <v>34236</v>
      </c>
      <c r="E26554" t="s">
        <v>13</v>
      </c>
      <c r="F26554">
        <v>95912</v>
      </c>
      <c r="G26554">
        <v>39.008775999999997</v>
      </c>
      <c r="H26554">
        <v>-122.05538300000001</v>
      </c>
      <c r="I26554">
        <v>43831</v>
      </c>
    </row>
    <row r="26555" spans="1:9" x14ac:dyDescent="0.3">
      <c r="A26555" t="s">
        <v>32235</v>
      </c>
      <c r="B26555" t="s">
        <v>34237</v>
      </c>
      <c r="C26555" t="s">
        <v>33686</v>
      </c>
      <c r="D26555" t="s">
        <v>5889</v>
      </c>
      <c r="E26555" t="s">
        <v>13</v>
      </c>
      <c r="F26555">
        <v>93012</v>
      </c>
      <c r="G26555">
        <v>34.228245000000001</v>
      </c>
      <c r="H26555">
        <v>-119.020048</v>
      </c>
      <c r="I26555">
        <v>43831</v>
      </c>
    </row>
    <row r="26556" spans="1:9" x14ac:dyDescent="0.3">
      <c r="A26556" t="s">
        <v>32235</v>
      </c>
      <c r="B26556" t="s">
        <v>34238</v>
      </c>
      <c r="C26556" t="s">
        <v>33699</v>
      </c>
      <c r="D26556" t="s">
        <v>3736</v>
      </c>
      <c r="E26556" t="s">
        <v>13</v>
      </c>
      <c r="F26556">
        <v>92260</v>
      </c>
      <c r="G26556">
        <v>33.752344000000001</v>
      </c>
      <c r="H26556">
        <v>-116.35971499999999</v>
      </c>
      <c r="I26556">
        <v>43831</v>
      </c>
    </row>
    <row r="26557" spans="1:9" x14ac:dyDescent="0.3">
      <c r="A26557" t="s">
        <v>32235</v>
      </c>
      <c r="B26557" t="s">
        <v>34239</v>
      </c>
      <c r="C26557" t="s">
        <v>34240</v>
      </c>
      <c r="D26557" t="s">
        <v>3318</v>
      </c>
      <c r="E26557" t="s">
        <v>13</v>
      </c>
      <c r="F26557">
        <v>93454</v>
      </c>
      <c r="G26557">
        <v>34.927967000000002</v>
      </c>
      <c r="H26557">
        <v>-120.458601</v>
      </c>
      <c r="I26557">
        <v>43831</v>
      </c>
    </row>
    <row r="26558" spans="1:9" x14ac:dyDescent="0.3">
      <c r="A26558" t="s">
        <v>32235</v>
      </c>
      <c r="B26558" t="s">
        <v>34241</v>
      </c>
      <c r="C26558" t="s">
        <v>34240</v>
      </c>
      <c r="D26558" t="s">
        <v>3318</v>
      </c>
      <c r="E26558" t="s">
        <v>13</v>
      </c>
      <c r="F26558">
        <v>93454</v>
      </c>
      <c r="G26558">
        <v>34.927967000000002</v>
      </c>
      <c r="H26558">
        <v>-120.458601</v>
      </c>
      <c r="I26558">
        <v>43831</v>
      </c>
    </row>
    <row r="26559" spans="1:9" x14ac:dyDescent="0.3">
      <c r="A26559" t="s">
        <v>32235</v>
      </c>
      <c r="B26559" t="s">
        <v>34242</v>
      </c>
      <c r="C26559" t="s">
        <v>34243</v>
      </c>
      <c r="D26559" t="s">
        <v>34244</v>
      </c>
      <c r="E26559" t="s">
        <v>13</v>
      </c>
      <c r="F26559">
        <v>93618</v>
      </c>
      <c r="G26559">
        <v>36.556913999999999</v>
      </c>
      <c r="H26559">
        <v>-119.378063</v>
      </c>
      <c r="I26559">
        <v>43831</v>
      </c>
    </row>
    <row r="26560" spans="1:9" x14ac:dyDescent="0.3">
      <c r="A26560" t="s">
        <v>32235</v>
      </c>
      <c r="B26560" t="s">
        <v>34245</v>
      </c>
      <c r="C26560" t="s">
        <v>34243</v>
      </c>
      <c r="D26560" t="s">
        <v>34244</v>
      </c>
      <c r="E26560" t="s">
        <v>13</v>
      </c>
      <c r="F26560">
        <v>93618</v>
      </c>
      <c r="G26560">
        <v>36.556913999999999</v>
      </c>
      <c r="H26560">
        <v>-119.378063</v>
      </c>
      <c r="I26560">
        <v>43831</v>
      </c>
    </row>
    <row r="26561" spans="1:9" x14ac:dyDescent="0.3">
      <c r="A26561" t="s">
        <v>32235</v>
      </c>
      <c r="B26561" t="s">
        <v>34246</v>
      </c>
      <c r="C26561" t="s">
        <v>22428</v>
      </c>
      <c r="D26561" t="s">
        <v>1099</v>
      </c>
      <c r="E26561" t="s">
        <v>13</v>
      </c>
      <c r="F26561">
        <v>91107</v>
      </c>
      <c r="G26561">
        <v>34.148400000000002</v>
      </c>
      <c r="H26561">
        <v>-118.08110000000001</v>
      </c>
      <c r="I26561">
        <v>43831</v>
      </c>
    </row>
    <row r="26562" spans="1:9" x14ac:dyDescent="0.3">
      <c r="A26562" t="s">
        <v>32235</v>
      </c>
      <c r="B26562" t="s">
        <v>34247</v>
      </c>
      <c r="C26562" t="s">
        <v>22428</v>
      </c>
      <c r="D26562" t="s">
        <v>1099</v>
      </c>
      <c r="E26562" t="s">
        <v>13</v>
      </c>
      <c r="F26562">
        <v>91107</v>
      </c>
      <c r="G26562">
        <v>34.148400000000002</v>
      </c>
      <c r="H26562">
        <v>-118.08110000000001</v>
      </c>
      <c r="I26562">
        <v>43831</v>
      </c>
    </row>
    <row r="26563" spans="1:9" x14ac:dyDescent="0.3">
      <c r="A26563" t="s">
        <v>32235</v>
      </c>
      <c r="B26563" t="s">
        <v>34248</v>
      </c>
      <c r="C26563" t="s">
        <v>22428</v>
      </c>
      <c r="D26563" t="s">
        <v>1099</v>
      </c>
      <c r="E26563" t="s">
        <v>13</v>
      </c>
      <c r="F26563">
        <v>91107</v>
      </c>
      <c r="G26563">
        <v>34.148400000000002</v>
      </c>
      <c r="H26563">
        <v>-118.08110000000001</v>
      </c>
      <c r="I26563">
        <v>43831</v>
      </c>
    </row>
    <row r="26564" spans="1:9" x14ac:dyDescent="0.3">
      <c r="A26564" t="s">
        <v>32235</v>
      </c>
      <c r="B26564" t="s">
        <v>34249</v>
      </c>
      <c r="C26564" t="s">
        <v>34250</v>
      </c>
      <c r="D26564" t="s">
        <v>33744</v>
      </c>
      <c r="E26564" t="s">
        <v>13</v>
      </c>
      <c r="F26564">
        <v>93280</v>
      </c>
      <c r="G26564">
        <v>35.583857000000002</v>
      </c>
      <c r="H26564">
        <v>-119.343735</v>
      </c>
      <c r="I26564">
        <v>43831</v>
      </c>
    </row>
    <row r="26565" spans="1:9" x14ac:dyDescent="0.3">
      <c r="A26565" t="s">
        <v>32235</v>
      </c>
      <c r="B26565" t="s">
        <v>34251</v>
      </c>
      <c r="C26565" t="s">
        <v>34250</v>
      </c>
      <c r="D26565" t="s">
        <v>33744</v>
      </c>
      <c r="E26565" t="s">
        <v>13</v>
      </c>
      <c r="F26565">
        <v>93280</v>
      </c>
      <c r="G26565">
        <v>35.583857000000002</v>
      </c>
      <c r="H26565">
        <v>-119.343735</v>
      </c>
      <c r="I26565">
        <v>43831</v>
      </c>
    </row>
    <row r="26566" spans="1:9" x14ac:dyDescent="0.3">
      <c r="A26566" t="s">
        <v>32235</v>
      </c>
      <c r="B26566" t="s">
        <v>34252</v>
      </c>
      <c r="C26566" t="s">
        <v>34250</v>
      </c>
      <c r="D26566" t="s">
        <v>33744</v>
      </c>
      <c r="E26566" t="s">
        <v>13</v>
      </c>
      <c r="F26566">
        <v>93280</v>
      </c>
      <c r="G26566">
        <v>35.583857000000002</v>
      </c>
      <c r="H26566">
        <v>-119.343735</v>
      </c>
      <c r="I26566">
        <v>43831</v>
      </c>
    </row>
    <row r="26567" spans="1:9" x14ac:dyDescent="0.3">
      <c r="A26567" t="s">
        <v>32235</v>
      </c>
      <c r="B26567" t="s">
        <v>34253</v>
      </c>
      <c r="C26567" t="s">
        <v>34250</v>
      </c>
      <c r="D26567" t="s">
        <v>33744</v>
      </c>
      <c r="E26567" t="s">
        <v>13</v>
      </c>
      <c r="F26567">
        <v>93280</v>
      </c>
      <c r="G26567">
        <v>35.583857000000002</v>
      </c>
      <c r="H26567">
        <v>-119.343735</v>
      </c>
      <c r="I26567">
        <v>43831</v>
      </c>
    </row>
    <row r="26568" spans="1:9" x14ac:dyDescent="0.3">
      <c r="A26568" t="s">
        <v>32235</v>
      </c>
      <c r="B26568" t="s">
        <v>34254</v>
      </c>
      <c r="C26568" t="s">
        <v>33764</v>
      </c>
      <c r="D26568" t="s">
        <v>3907</v>
      </c>
      <c r="E26568" t="s">
        <v>13</v>
      </c>
      <c r="F26568">
        <v>94596</v>
      </c>
      <c r="G26568">
        <v>37.901212999999998</v>
      </c>
      <c r="H26568">
        <v>-122.060205</v>
      </c>
      <c r="I26568">
        <v>43831</v>
      </c>
    </row>
    <row r="26569" spans="1:9" x14ac:dyDescent="0.3">
      <c r="A26569" t="s">
        <v>32235</v>
      </c>
      <c r="B26569" t="s">
        <v>34255</v>
      </c>
      <c r="C26569" t="s">
        <v>33764</v>
      </c>
      <c r="D26569" t="s">
        <v>3907</v>
      </c>
      <c r="E26569" t="s">
        <v>13</v>
      </c>
      <c r="F26569">
        <v>94596</v>
      </c>
      <c r="G26569">
        <v>37.901291000000001</v>
      </c>
      <c r="H26569">
        <v>-122.060227</v>
      </c>
      <c r="I26569">
        <v>43831</v>
      </c>
    </row>
    <row r="26570" spans="1:9" x14ac:dyDescent="0.3">
      <c r="A26570" t="s">
        <v>32235</v>
      </c>
      <c r="B26570" t="s">
        <v>34256</v>
      </c>
      <c r="C26570" t="s">
        <v>33764</v>
      </c>
      <c r="D26570" t="s">
        <v>3907</v>
      </c>
      <c r="E26570" t="s">
        <v>13</v>
      </c>
      <c r="F26570">
        <v>94596</v>
      </c>
      <c r="G26570">
        <v>37.901169000000003</v>
      </c>
      <c r="H26570">
        <v>-122.060148</v>
      </c>
      <c r="I26570">
        <v>43831</v>
      </c>
    </row>
    <row r="26571" spans="1:9" x14ac:dyDescent="0.3">
      <c r="A26571" t="s">
        <v>32235</v>
      </c>
      <c r="B26571" t="s">
        <v>34257</v>
      </c>
      <c r="C26571" t="s">
        <v>33764</v>
      </c>
      <c r="D26571" t="s">
        <v>3907</v>
      </c>
      <c r="E26571" t="s">
        <v>13</v>
      </c>
      <c r="F26571">
        <v>94596</v>
      </c>
      <c r="G26571">
        <v>37.901181999999999</v>
      </c>
      <c r="H26571">
        <v>-122.06010499999999</v>
      </c>
      <c r="I26571">
        <v>43831</v>
      </c>
    </row>
    <row r="26572" spans="1:9" x14ac:dyDescent="0.3">
      <c r="A26572" t="s">
        <v>32235</v>
      </c>
      <c r="B26572" t="s">
        <v>34258</v>
      </c>
      <c r="C26572" t="s">
        <v>33764</v>
      </c>
      <c r="D26572" t="s">
        <v>3907</v>
      </c>
      <c r="E26572" t="s">
        <v>13</v>
      </c>
      <c r="F26572">
        <v>94596</v>
      </c>
      <c r="G26572">
        <v>37.901155000000003</v>
      </c>
      <c r="H26572">
        <v>-122.06011100000001</v>
      </c>
      <c r="I26572">
        <v>43831</v>
      </c>
    </row>
    <row r="26573" spans="1:9" x14ac:dyDescent="0.3">
      <c r="A26573" t="s">
        <v>32235</v>
      </c>
      <c r="B26573" t="s">
        <v>34259</v>
      </c>
      <c r="C26573" t="s">
        <v>33764</v>
      </c>
      <c r="D26573" t="s">
        <v>3907</v>
      </c>
      <c r="E26573" t="s">
        <v>13</v>
      </c>
      <c r="F26573">
        <v>94596</v>
      </c>
      <c r="G26573">
        <v>37.901198999999998</v>
      </c>
      <c r="H26573">
        <v>-122.06016700000001</v>
      </c>
      <c r="I26573">
        <v>43831</v>
      </c>
    </row>
    <row r="26574" spans="1:9" x14ac:dyDescent="0.3">
      <c r="A26574" t="s">
        <v>32235</v>
      </c>
      <c r="B26574" t="s">
        <v>34260</v>
      </c>
      <c r="C26574" t="s">
        <v>33764</v>
      </c>
      <c r="D26574" t="s">
        <v>3907</v>
      </c>
      <c r="E26574" t="s">
        <v>13</v>
      </c>
      <c r="F26574">
        <v>94596</v>
      </c>
      <c r="G26574">
        <v>37.901204</v>
      </c>
      <c r="H26574">
        <v>-122.060087</v>
      </c>
      <c r="I26574">
        <v>43831</v>
      </c>
    </row>
    <row r="26575" spans="1:9" x14ac:dyDescent="0.3">
      <c r="A26575" t="s">
        <v>32235</v>
      </c>
      <c r="B26575" t="s">
        <v>34261</v>
      </c>
      <c r="C26575" t="s">
        <v>33883</v>
      </c>
      <c r="D26575" t="s">
        <v>3273</v>
      </c>
      <c r="E26575" t="s">
        <v>13</v>
      </c>
      <c r="F26575">
        <v>91764</v>
      </c>
      <c r="G26575">
        <v>34.065331</v>
      </c>
      <c r="H26575">
        <v>-117.60676599999999</v>
      </c>
      <c r="I26575">
        <v>43831</v>
      </c>
    </row>
    <row r="26576" spans="1:9" x14ac:dyDescent="0.3">
      <c r="A26576" t="s">
        <v>32235</v>
      </c>
      <c r="B26576" t="s">
        <v>34262</v>
      </c>
      <c r="C26576" t="s">
        <v>33883</v>
      </c>
      <c r="D26576" t="s">
        <v>3273</v>
      </c>
      <c r="E26576" t="s">
        <v>13</v>
      </c>
      <c r="F26576">
        <v>91764</v>
      </c>
      <c r="G26576">
        <v>34.065331</v>
      </c>
      <c r="H26576">
        <v>-117.60676599999999</v>
      </c>
      <c r="I26576">
        <v>43831</v>
      </c>
    </row>
    <row r="26577" spans="1:9" x14ac:dyDescent="0.3">
      <c r="A26577" t="s">
        <v>32235</v>
      </c>
      <c r="B26577" t="s">
        <v>34263</v>
      </c>
      <c r="C26577" t="s">
        <v>34264</v>
      </c>
      <c r="D26577" t="s">
        <v>6215</v>
      </c>
      <c r="E26577" t="s">
        <v>13</v>
      </c>
      <c r="F26577">
        <v>95341</v>
      </c>
      <c r="G26577">
        <v>37.307043999999998</v>
      </c>
      <c r="H26577">
        <v>-120.48121399999999</v>
      </c>
      <c r="I26577">
        <v>43831</v>
      </c>
    </row>
    <row r="26578" spans="1:9" x14ac:dyDescent="0.3">
      <c r="A26578" t="s">
        <v>32235</v>
      </c>
      <c r="B26578" t="s">
        <v>34265</v>
      </c>
      <c r="C26578" t="s">
        <v>34264</v>
      </c>
      <c r="D26578" t="s">
        <v>6215</v>
      </c>
      <c r="E26578" t="s">
        <v>13</v>
      </c>
      <c r="F26578">
        <v>95341</v>
      </c>
      <c r="G26578">
        <v>37.307043999999998</v>
      </c>
      <c r="H26578">
        <v>-120.48121399999999</v>
      </c>
      <c r="I26578">
        <v>43831</v>
      </c>
    </row>
    <row r="26579" spans="1:9" x14ac:dyDescent="0.3">
      <c r="A26579" t="s">
        <v>32235</v>
      </c>
      <c r="B26579" t="s">
        <v>34266</v>
      </c>
      <c r="C26579" t="s">
        <v>22375</v>
      </c>
      <c r="D26579" t="s">
        <v>12</v>
      </c>
      <c r="E26579" t="s">
        <v>13</v>
      </c>
      <c r="F26579">
        <v>90245</v>
      </c>
      <c r="G26579">
        <v>33.915900000000001</v>
      </c>
      <c r="H26579">
        <v>-118.3862</v>
      </c>
      <c r="I26579">
        <v>43831</v>
      </c>
    </row>
    <row r="26580" spans="1:9" x14ac:dyDescent="0.3">
      <c r="A26580" t="s">
        <v>32235</v>
      </c>
      <c r="B26580" t="s">
        <v>34267</v>
      </c>
      <c r="C26580" t="s">
        <v>22375</v>
      </c>
      <c r="D26580" t="s">
        <v>12</v>
      </c>
      <c r="E26580" t="s">
        <v>13</v>
      </c>
      <c r="F26580">
        <v>90245</v>
      </c>
      <c r="G26580">
        <v>33.915900000000001</v>
      </c>
      <c r="H26580">
        <v>-118.3862</v>
      </c>
      <c r="I26580">
        <v>43831</v>
      </c>
    </row>
    <row r="26581" spans="1:9" x14ac:dyDescent="0.3">
      <c r="A26581" t="s">
        <v>32235</v>
      </c>
      <c r="B26581" t="s">
        <v>34268</v>
      </c>
      <c r="C26581" t="s">
        <v>34269</v>
      </c>
      <c r="D26581" t="s">
        <v>3321</v>
      </c>
      <c r="E26581" t="s">
        <v>13</v>
      </c>
      <c r="F26581">
        <v>93291</v>
      </c>
      <c r="G26581">
        <v>36.353433000000003</v>
      </c>
      <c r="H26581">
        <v>-119.297934</v>
      </c>
      <c r="I26581">
        <v>43831</v>
      </c>
    </row>
    <row r="26582" spans="1:9" x14ac:dyDescent="0.3">
      <c r="A26582" t="s">
        <v>32235</v>
      </c>
      <c r="B26582" t="s">
        <v>34270</v>
      </c>
      <c r="C26582" t="s">
        <v>34269</v>
      </c>
      <c r="D26582" t="s">
        <v>3321</v>
      </c>
      <c r="E26582" t="s">
        <v>13</v>
      </c>
      <c r="F26582">
        <v>93291</v>
      </c>
      <c r="G26582">
        <v>36.353433000000003</v>
      </c>
      <c r="H26582">
        <v>-119.297934</v>
      </c>
      <c r="I26582">
        <v>43831</v>
      </c>
    </row>
    <row r="26583" spans="1:9" x14ac:dyDescent="0.3">
      <c r="A26583" t="s">
        <v>32235</v>
      </c>
      <c r="B26583" t="s">
        <v>34271</v>
      </c>
      <c r="C26583" t="s">
        <v>34269</v>
      </c>
      <c r="D26583" t="s">
        <v>3321</v>
      </c>
      <c r="E26583" t="s">
        <v>13</v>
      </c>
      <c r="F26583">
        <v>93291</v>
      </c>
      <c r="G26583">
        <v>36.353433000000003</v>
      </c>
      <c r="H26583">
        <v>-119.297934</v>
      </c>
      <c r="I26583">
        <v>43831</v>
      </c>
    </row>
    <row r="26584" spans="1:9" x14ac:dyDescent="0.3">
      <c r="A26584" t="s">
        <v>32235</v>
      </c>
      <c r="B26584" t="s">
        <v>34272</v>
      </c>
      <c r="C26584" t="s">
        <v>34269</v>
      </c>
      <c r="D26584" t="s">
        <v>3321</v>
      </c>
      <c r="E26584" t="s">
        <v>13</v>
      </c>
      <c r="F26584">
        <v>93291</v>
      </c>
      <c r="G26584">
        <v>36.353433000000003</v>
      </c>
      <c r="H26584">
        <v>-119.297934</v>
      </c>
      <c r="I26584">
        <v>43831</v>
      </c>
    </row>
    <row r="26585" spans="1:9" x14ac:dyDescent="0.3">
      <c r="A26585" t="s">
        <v>32235</v>
      </c>
      <c r="B26585" t="s">
        <v>34273</v>
      </c>
      <c r="C26585" t="s">
        <v>33942</v>
      </c>
      <c r="D26585" t="s">
        <v>3273</v>
      </c>
      <c r="E26585" t="s">
        <v>13</v>
      </c>
      <c r="F26585">
        <v>91761</v>
      </c>
      <c r="G26585">
        <v>34.028779999999998</v>
      </c>
      <c r="H26585">
        <v>-117.596068</v>
      </c>
      <c r="I26585">
        <v>43831</v>
      </c>
    </row>
    <row r="26586" spans="1:9" x14ac:dyDescent="0.3">
      <c r="A26586" t="s">
        <v>32235</v>
      </c>
      <c r="B26586" t="s">
        <v>34274</v>
      </c>
      <c r="C26586" t="s">
        <v>33942</v>
      </c>
      <c r="D26586" t="s">
        <v>3273</v>
      </c>
      <c r="E26586" t="s">
        <v>13</v>
      </c>
      <c r="F26586">
        <v>91761</v>
      </c>
      <c r="G26586">
        <v>34.028779999999998</v>
      </c>
      <c r="H26586">
        <v>-117.596068</v>
      </c>
      <c r="I26586">
        <v>43831</v>
      </c>
    </row>
    <row r="26587" spans="1:9" x14ac:dyDescent="0.3">
      <c r="A26587" t="s">
        <v>32235</v>
      </c>
      <c r="B26587" t="s">
        <v>34275</v>
      </c>
      <c r="C26587" t="s">
        <v>33942</v>
      </c>
      <c r="D26587" t="s">
        <v>3273</v>
      </c>
      <c r="E26587" t="s">
        <v>13</v>
      </c>
      <c r="F26587">
        <v>91761</v>
      </c>
      <c r="G26587">
        <v>34.028779999999998</v>
      </c>
      <c r="H26587">
        <v>-117.596068</v>
      </c>
      <c r="I26587">
        <v>43831</v>
      </c>
    </row>
    <row r="26588" spans="1:9" x14ac:dyDescent="0.3">
      <c r="A26588" t="s">
        <v>32235</v>
      </c>
      <c r="B26588" t="s">
        <v>34276</v>
      </c>
      <c r="C26588" t="s">
        <v>33949</v>
      </c>
      <c r="D26588" t="s">
        <v>33950</v>
      </c>
      <c r="E26588" t="s">
        <v>13</v>
      </c>
      <c r="F26588">
        <v>90022</v>
      </c>
      <c r="G26588">
        <v>34.033935999999997</v>
      </c>
      <c r="H26588">
        <v>-118.152469</v>
      </c>
      <c r="I26588">
        <v>43831</v>
      </c>
    </row>
    <row r="26589" spans="1:9" x14ac:dyDescent="0.3">
      <c r="A26589" t="s">
        <v>32235</v>
      </c>
      <c r="B26589" t="s">
        <v>34277</v>
      </c>
      <c r="C26589" t="s">
        <v>33949</v>
      </c>
      <c r="D26589" t="s">
        <v>33950</v>
      </c>
      <c r="E26589" t="s">
        <v>13</v>
      </c>
      <c r="F26589">
        <v>90022</v>
      </c>
      <c r="G26589">
        <v>34.033935999999997</v>
      </c>
      <c r="H26589">
        <v>-118.152469</v>
      </c>
      <c r="I26589">
        <v>43831</v>
      </c>
    </row>
    <row r="26590" spans="1:9" x14ac:dyDescent="0.3">
      <c r="A26590" t="s">
        <v>32235</v>
      </c>
      <c r="B26590" t="s">
        <v>34278</v>
      </c>
      <c r="C26590" t="s">
        <v>32428</v>
      </c>
      <c r="D26590" t="s">
        <v>110</v>
      </c>
      <c r="E26590" t="s">
        <v>13</v>
      </c>
      <c r="F26590">
        <v>90806</v>
      </c>
      <c r="G26590">
        <v>33.8063</v>
      </c>
      <c r="H26590">
        <v>-118.1875</v>
      </c>
      <c r="I26590">
        <v>43831</v>
      </c>
    </row>
    <row r="26591" spans="1:9" x14ac:dyDescent="0.3">
      <c r="A26591" t="s">
        <v>32235</v>
      </c>
      <c r="B26591" t="s">
        <v>34279</v>
      </c>
      <c r="C26591" t="s">
        <v>32428</v>
      </c>
      <c r="D26591" t="s">
        <v>110</v>
      </c>
      <c r="E26591" t="s">
        <v>13</v>
      </c>
      <c r="F26591">
        <v>90806</v>
      </c>
      <c r="G26591">
        <v>33.8063</v>
      </c>
      <c r="H26591">
        <v>-118.1875</v>
      </c>
      <c r="I26591">
        <v>43831</v>
      </c>
    </row>
    <row r="26592" spans="1:9" x14ac:dyDescent="0.3">
      <c r="A26592" t="s">
        <v>32235</v>
      </c>
      <c r="B26592" t="s">
        <v>34280</v>
      </c>
      <c r="C26592" t="s">
        <v>33978</v>
      </c>
      <c r="D26592" t="s">
        <v>4964</v>
      </c>
      <c r="E26592" t="s">
        <v>13</v>
      </c>
      <c r="F26592">
        <v>90265</v>
      </c>
      <c r="G26592">
        <v>34.043129999999998</v>
      </c>
      <c r="H26592">
        <v>-118.69566</v>
      </c>
      <c r="I26592">
        <v>43831</v>
      </c>
    </row>
    <row r="26593" spans="1:9" x14ac:dyDescent="0.3">
      <c r="A26593" t="s">
        <v>32235</v>
      </c>
      <c r="B26593" t="s">
        <v>34281</v>
      </c>
      <c r="C26593" t="s">
        <v>33978</v>
      </c>
      <c r="D26593" t="s">
        <v>4964</v>
      </c>
      <c r="E26593" t="s">
        <v>13</v>
      </c>
      <c r="F26593">
        <v>90265</v>
      </c>
      <c r="G26593">
        <v>34.043129999999998</v>
      </c>
      <c r="H26593">
        <v>-118.69566</v>
      </c>
      <c r="I26593">
        <v>43831</v>
      </c>
    </row>
    <row r="26594" spans="1:9" x14ac:dyDescent="0.3">
      <c r="A26594" t="s">
        <v>32235</v>
      </c>
      <c r="B26594" t="s">
        <v>34282</v>
      </c>
      <c r="C26594" t="s">
        <v>34283</v>
      </c>
      <c r="D26594" t="s">
        <v>21</v>
      </c>
      <c r="E26594" t="s">
        <v>13</v>
      </c>
      <c r="F26594">
        <v>90016</v>
      </c>
      <c r="G26594">
        <v>34.025716000000003</v>
      </c>
      <c r="H26594">
        <v>-118.372137</v>
      </c>
      <c r="I26594">
        <v>43831</v>
      </c>
    </row>
    <row r="26595" spans="1:9" x14ac:dyDescent="0.3">
      <c r="A26595" t="s">
        <v>32235</v>
      </c>
      <c r="B26595" t="s">
        <v>34284</v>
      </c>
      <c r="C26595" t="s">
        <v>34283</v>
      </c>
      <c r="D26595" t="s">
        <v>21</v>
      </c>
      <c r="E26595" t="s">
        <v>13</v>
      </c>
      <c r="F26595">
        <v>90016</v>
      </c>
      <c r="G26595">
        <v>34.025716000000003</v>
      </c>
      <c r="H26595">
        <v>-118.372137</v>
      </c>
      <c r="I26595">
        <v>43831</v>
      </c>
    </row>
    <row r="26596" spans="1:9" x14ac:dyDescent="0.3">
      <c r="A26596" t="s">
        <v>32235</v>
      </c>
      <c r="B26596" t="s">
        <v>34285</v>
      </c>
      <c r="C26596" t="s">
        <v>32623</v>
      </c>
      <c r="D26596" t="s">
        <v>1802</v>
      </c>
      <c r="E26596" t="s">
        <v>13</v>
      </c>
      <c r="F26596">
        <v>93550</v>
      </c>
      <c r="G26596">
        <v>34.577179000000001</v>
      </c>
      <c r="H26596">
        <v>-118.115651</v>
      </c>
      <c r="I26596">
        <v>43831</v>
      </c>
    </row>
    <row r="26597" spans="1:9" x14ac:dyDescent="0.3">
      <c r="A26597" t="s">
        <v>32235</v>
      </c>
      <c r="B26597" t="s">
        <v>34286</v>
      </c>
      <c r="C26597" t="s">
        <v>34287</v>
      </c>
      <c r="D26597" t="s">
        <v>22385</v>
      </c>
      <c r="E26597" t="s">
        <v>13</v>
      </c>
      <c r="F26597">
        <v>91604</v>
      </c>
      <c r="G26597">
        <v>34.139859000000001</v>
      </c>
      <c r="H26597">
        <v>-118.36314</v>
      </c>
      <c r="I26597">
        <v>43831</v>
      </c>
    </row>
    <row r="26598" spans="1:9" x14ac:dyDescent="0.3">
      <c r="A26598" t="s">
        <v>32235</v>
      </c>
      <c r="B26598" t="s">
        <v>34288</v>
      </c>
      <c r="C26598" t="s">
        <v>34036</v>
      </c>
      <c r="D26598" t="s">
        <v>3273</v>
      </c>
      <c r="E26598" t="s">
        <v>13</v>
      </c>
      <c r="F26598">
        <v>91764</v>
      </c>
      <c r="G26598">
        <v>34.072972</v>
      </c>
      <c r="H26598">
        <v>-117.56637499999999</v>
      </c>
      <c r="I26598">
        <v>43831</v>
      </c>
    </row>
    <row r="26599" spans="1:9" x14ac:dyDescent="0.3">
      <c r="A26599" t="s">
        <v>32235</v>
      </c>
      <c r="B26599" t="s">
        <v>34289</v>
      </c>
      <c r="C26599" t="s">
        <v>34036</v>
      </c>
      <c r="D26599" t="s">
        <v>3273</v>
      </c>
      <c r="E26599" t="s">
        <v>13</v>
      </c>
      <c r="F26599">
        <v>91764</v>
      </c>
      <c r="G26599">
        <v>34.072972</v>
      </c>
      <c r="H26599">
        <v>-117.56637499999999</v>
      </c>
      <c r="I26599">
        <v>43831</v>
      </c>
    </row>
    <row r="26600" spans="1:9" x14ac:dyDescent="0.3">
      <c r="A26600" t="s">
        <v>32235</v>
      </c>
      <c r="B26600" t="s">
        <v>34290</v>
      </c>
      <c r="C26600" t="s">
        <v>34291</v>
      </c>
      <c r="D26600" t="s">
        <v>34292</v>
      </c>
      <c r="E26600" t="s">
        <v>13</v>
      </c>
      <c r="F26600">
        <v>93647</v>
      </c>
      <c r="G26600">
        <v>36.535148</v>
      </c>
      <c r="H26600">
        <v>-119.295777</v>
      </c>
      <c r="I26600">
        <v>43831</v>
      </c>
    </row>
    <row r="26601" spans="1:9" x14ac:dyDescent="0.3">
      <c r="A26601" t="s">
        <v>32235</v>
      </c>
      <c r="B26601" t="s">
        <v>34293</v>
      </c>
      <c r="C26601" t="s">
        <v>34291</v>
      </c>
      <c r="D26601" t="s">
        <v>34292</v>
      </c>
      <c r="E26601" t="s">
        <v>13</v>
      </c>
      <c r="F26601">
        <v>93647</v>
      </c>
      <c r="G26601">
        <v>36.535148</v>
      </c>
      <c r="H26601">
        <v>-119.295777</v>
      </c>
      <c r="I26601">
        <v>43831</v>
      </c>
    </row>
    <row r="26602" spans="1:9" x14ac:dyDescent="0.3">
      <c r="A26602" t="s">
        <v>32235</v>
      </c>
      <c r="B26602" t="s">
        <v>34294</v>
      </c>
      <c r="C26602" t="s">
        <v>34291</v>
      </c>
      <c r="D26602" t="s">
        <v>34292</v>
      </c>
      <c r="E26602" t="s">
        <v>13</v>
      </c>
      <c r="F26602">
        <v>93647</v>
      </c>
      <c r="G26602">
        <v>36.535148</v>
      </c>
      <c r="H26602">
        <v>-119.295777</v>
      </c>
      <c r="I26602">
        <v>43831</v>
      </c>
    </row>
    <row r="26603" spans="1:9" x14ac:dyDescent="0.3">
      <c r="A26603" t="s">
        <v>32235</v>
      </c>
      <c r="B26603" t="s">
        <v>34295</v>
      </c>
      <c r="C26603" t="s">
        <v>34291</v>
      </c>
      <c r="D26603" t="s">
        <v>34292</v>
      </c>
      <c r="E26603" t="s">
        <v>13</v>
      </c>
      <c r="F26603">
        <v>93647</v>
      </c>
      <c r="G26603">
        <v>36.535148</v>
      </c>
      <c r="H26603">
        <v>-119.295777</v>
      </c>
      <c r="I26603">
        <v>43831</v>
      </c>
    </row>
    <row r="26604" spans="1:9" x14ac:dyDescent="0.3">
      <c r="A26604" t="s">
        <v>32235</v>
      </c>
      <c r="B26604" t="s">
        <v>34296</v>
      </c>
      <c r="C26604" t="s">
        <v>33221</v>
      </c>
      <c r="D26604" t="s">
        <v>21</v>
      </c>
      <c r="E26604" t="s">
        <v>13</v>
      </c>
      <c r="F26604">
        <v>90039</v>
      </c>
      <c r="G26604">
        <v>34.142463999999997</v>
      </c>
      <c r="H26604">
        <v>-118.270477</v>
      </c>
      <c r="I26604">
        <v>43831</v>
      </c>
    </row>
    <row r="26605" spans="1:9" x14ac:dyDescent="0.3">
      <c r="A26605" t="s">
        <v>32235</v>
      </c>
      <c r="B26605" t="s">
        <v>34297</v>
      </c>
      <c r="C26605" t="s">
        <v>33221</v>
      </c>
      <c r="D26605" t="s">
        <v>21</v>
      </c>
      <c r="E26605" t="s">
        <v>13</v>
      </c>
      <c r="F26605">
        <v>90039</v>
      </c>
      <c r="G26605">
        <v>34.142463999999997</v>
      </c>
      <c r="H26605">
        <v>-118.270477</v>
      </c>
      <c r="I26605">
        <v>43831</v>
      </c>
    </row>
    <row r="26606" spans="1:9" x14ac:dyDescent="0.3">
      <c r="A26606" t="s">
        <v>32235</v>
      </c>
      <c r="B26606" t="s">
        <v>34298</v>
      </c>
      <c r="C26606" t="s">
        <v>33221</v>
      </c>
      <c r="D26606" t="s">
        <v>21</v>
      </c>
      <c r="E26606" t="s">
        <v>13</v>
      </c>
      <c r="F26606">
        <v>90039</v>
      </c>
      <c r="G26606">
        <v>34.142463999999997</v>
      </c>
      <c r="H26606">
        <v>-118.270477</v>
      </c>
      <c r="I26606">
        <v>43831</v>
      </c>
    </row>
    <row r="26607" spans="1:9" x14ac:dyDescent="0.3">
      <c r="A26607" t="s">
        <v>32235</v>
      </c>
      <c r="B26607" t="s">
        <v>34299</v>
      </c>
      <c r="C26607" t="s">
        <v>33221</v>
      </c>
      <c r="D26607" t="s">
        <v>21</v>
      </c>
      <c r="E26607" t="s">
        <v>13</v>
      </c>
      <c r="F26607">
        <v>90039</v>
      </c>
      <c r="G26607">
        <v>34.142463999999997</v>
      </c>
      <c r="H26607">
        <v>-118.270477</v>
      </c>
      <c r="I26607">
        <v>43831</v>
      </c>
    </row>
    <row r="26608" spans="1:9" x14ac:dyDescent="0.3">
      <c r="A26608" t="s">
        <v>32235</v>
      </c>
      <c r="B26608" t="s">
        <v>34300</v>
      </c>
      <c r="C26608" t="s">
        <v>34301</v>
      </c>
      <c r="D26608" t="s">
        <v>1520</v>
      </c>
      <c r="E26608" t="s">
        <v>13</v>
      </c>
      <c r="F26608">
        <v>94611</v>
      </c>
      <c r="G26608">
        <v>37.833852999999998</v>
      </c>
      <c r="H26608">
        <v>-122.25313300000001</v>
      </c>
      <c r="I26608">
        <v>43831</v>
      </c>
    </row>
    <row r="26609" spans="1:9" x14ac:dyDescent="0.3">
      <c r="A26609" t="s">
        <v>32235</v>
      </c>
      <c r="B26609" t="s">
        <v>34302</v>
      </c>
      <c r="C26609" t="s">
        <v>32334</v>
      </c>
      <c r="D26609" t="s">
        <v>12</v>
      </c>
      <c r="E26609" t="s">
        <v>13</v>
      </c>
      <c r="F26609">
        <v>90245</v>
      </c>
      <c r="G26609">
        <v>33.925350000000002</v>
      </c>
      <c r="H26609">
        <v>-118.388143</v>
      </c>
      <c r="I26609">
        <v>43831</v>
      </c>
    </row>
    <row r="26610" spans="1:9" x14ac:dyDescent="0.3">
      <c r="A26610" t="s">
        <v>32235</v>
      </c>
      <c r="B26610" t="s">
        <v>34303</v>
      </c>
      <c r="C26610" t="s">
        <v>34304</v>
      </c>
      <c r="D26610" t="s">
        <v>22363</v>
      </c>
      <c r="E26610" t="s">
        <v>13</v>
      </c>
      <c r="F26610">
        <v>91303</v>
      </c>
      <c r="G26610">
        <v>34.191091</v>
      </c>
      <c r="H26610">
        <v>-118.596836</v>
      </c>
      <c r="I26610">
        <v>43831</v>
      </c>
    </row>
    <row r="26611" spans="1:9" x14ac:dyDescent="0.3">
      <c r="A26611" t="s">
        <v>32235</v>
      </c>
      <c r="B26611" t="s">
        <v>34305</v>
      </c>
      <c r="C26611" t="s">
        <v>34304</v>
      </c>
      <c r="D26611" t="s">
        <v>22363</v>
      </c>
      <c r="E26611" t="s">
        <v>13</v>
      </c>
      <c r="F26611">
        <v>91303</v>
      </c>
      <c r="G26611">
        <v>34.191091</v>
      </c>
      <c r="H26611">
        <v>-118.596836</v>
      </c>
      <c r="I26611">
        <v>43831</v>
      </c>
    </row>
    <row r="26612" spans="1:9" x14ac:dyDescent="0.3">
      <c r="A26612" t="s">
        <v>32235</v>
      </c>
      <c r="B26612" t="s">
        <v>34306</v>
      </c>
      <c r="C26612" t="s">
        <v>34304</v>
      </c>
      <c r="D26612" t="s">
        <v>22363</v>
      </c>
      <c r="E26612" t="s">
        <v>13</v>
      </c>
      <c r="F26612">
        <v>91303</v>
      </c>
      <c r="G26612">
        <v>34.191091</v>
      </c>
      <c r="H26612">
        <v>-118.596836</v>
      </c>
      <c r="I26612">
        <v>43831</v>
      </c>
    </row>
    <row r="26613" spans="1:9" x14ac:dyDescent="0.3">
      <c r="A26613" t="s">
        <v>32235</v>
      </c>
      <c r="B26613" t="s">
        <v>34307</v>
      </c>
      <c r="C26613" t="s">
        <v>34308</v>
      </c>
      <c r="D26613" t="s">
        <v>3949</v>
      </c>
      <c r="E26613" t="s">
        <v>13</v>
      </c>
      <c r="F26613">
        <v>93117</v>
      </c>
      <c r="G26613">
        <v>34.427788</v>
      </c>
      <c r="H26613">
        <v>-119.874785</v>
      </c>
      <c r="I26613">
        <v>43831</v>
      </c>
    </row>
    <row r="26614" spans="1:9" x14ac:dyDescent="0.3">
      <c r="A26614" t="s">
        <v>32235</v>
      </c>
      <c r="B26614" t="s">
        <v>34309</v>
      </c>
      <c r="C26614" t="s">
        <v>34310</v>
      </c>
      <c r="D26614" t="s">
        <v>696</v>
      </c>
      <c r="E26614" t="s">
        <v>13</v>
      </c>
      <c r="F26614">
        <v>93711</v>
      </c>
      <c r="G26614">
        <v>36.851768</v>
      </c>
      <c r="H26614">
        <v>-119.80517</v>
      </c>
      <c r="I26614">
        <v>43831</v>
      </c>
    </row>
    <row r="26615" spans="1:9" x14ac:dyDescent="0.3">
      <c r="A26615" t="s">
        <v>32235</v>
      </c>
      <c r="B26615" t="s">
        <v>34311</v>
      </c>
      <c r="C26615" t="s">
        <v>32423</v>
      </c>
      <c r="D26615" t="s">
        <v>21</v>
      </c>
      <c r="E26615" t="s">
        <v>13</v>
      </c>
      <c r="F26615">
        <v>90012</v>
      </c>
      <c r="G26615">
        <v>34.055177</v>
      </c>
      <c r="H26615">
        <v>-118.232833</v>
      </c>
      <c r="I26615">
        <v>43831</v>
      </c>
    </row>
    <row r="26616" spans="1:9" x14ac:dyDescent="0.3">
      <c r="A26616" t="s">
        <v>32235</v>
      </c>
      <c r="B26616" t="s">
        <v>34312</v>
      </c>
      <c r="C26616" t="s">
        <v>32423</v>
      </c>
      <c r="D26616" t="s">
        <v>21</v>
      </c>
      <c r="E26616" t="s">
        <v>13</v>
      </c>
      <c r="F26616">
        <v>90012</v>
      </c>
      <c r="G26616">
        <v>34.055199999999999</v>
      </c>
      <c r="H26616">
        <v>-118.2333</v>
      </c>
      <c r="I26616">
        <v>43831</v>
      </c>
    </row>
    <row r="26617" spans="1:9" x14ac:dyDescent="0.3">
      <c r="A26617" t="s">
        <v>32235</v>
      </c>
      <c r="B26617" t="s">
        <v>34313</v>
      </c>
      <c r="C26617" t="s">
        <v>32423</v>
      </c>
      <c r="D26617" t="s">
        <v>21</v>
      </c>
      <c r="E26617" t="s">
        <v>13</v>
      </c>
      <c r="F26617">
        <v>90012</v>
      </c>
      <c r="G26617">
        <v>34.055143999999999</v>
      </c>
      <c r="H26617">
        <v>-118.23310600000001</v>
      </c>
      <c r="I26617">
        <v>43831</v>
      </c>
    </row>
    <row r="26618" spans="1:9" x14ac:dyDescent="0.3">
      <c r="A26618" t="s">
        <v>32235</v>
      </c>
      <c r="B26618" t="s">
        <v>34314</v>
      </c>
      <c r="C26618" t="s">
        <v>32423</v>
      </c>
      <c r="D26618" t="s">
        <v>21</v>
      </c>
      <c r="E26618" t="s">
        <v>13</v>
      </c>
      <c r="F26618">
        <v>90012</v>
      </c>
      <c r="G26618">
        <v>34.055242</v>
      </c>
      <c r="H26618">
        <v>-118.233042</v>
      </c>
      <c r="I26618">
        <v>43831</v>
      </c>
    </row>
    <row r="26619" spans="1:9" x14ac:dyDescent="0.3">
      <c r="A26619" t="s">
        <v>32235</v>
      </c>
      <c r="B26619" t="s">
        <v>34315</v>
      </c>
      <c r="C26619" t="s">
        <v>32423</v>
      </c>
      <c r="D26619" t="s">
        <v>21</v>
      </c>
      <c r="E26619" t="s">
        <v>13</v>
      </c>
      <c r="F26619">
        <v>90012</v>
      </c>
      <c r="G26619">
        <v>34.055123999999999</v>
      </c>
      <c r="H26619">
        <v>-118.233057</v>
      </c>
      <c r="I26619">
        <v>43831</v>
      </c>
    </row>
    <row r="26620" spans="1:9" x14ac:dyDescent="0.3">
      <c r="A26620" t="s">
        <v>32235</v>
      </c>
      <c r="B26620" t="s">
        <v>34316</v>
      </c>
      <c r="C26620" t="s">
        <v>32423</v>
      </c>
      <c r="D26620" t="s">
        <v>21</v>
      </c>
      <c r="E26620" t="s">
        <v>13</v>
      </c>
      <c r="F26620">
        <v>90012</v>
      </c>
      <c r="G26620">
        <v>34.055190000000003</v>
      </c>
      <c r="H26620">
        <v>-118.233249</v>
      </c>
      <c r="I26620">
        <v>43831</v>
      </c>
    </row>
    <row r="26621" spans="1:9" x14ac:dyDescent="0.3">
      <c r="A26621" t="s">
        <v>32235</v>
      </c>
      <c r="B26621" t="s">
        <v>34317</v>
      </c>
      <c r="C26621" t="s">
        <v>34185</v>
      </c>
      <c r="D26621" t="s">
        <v>21</v>
      </c>
      <c r="E26621" t="s">
        <v>13</v>
      </c>
      <c r="F26621">
        <v>90044</v>
      </c>
      <c r="G26621">
        <v>33.96311</v>
      </c>
      <c r="H26621">
        <v>-118.291304</v>
      </c>
      <c r="I26621">
        <v>43831</v>
      </c>
    </row>
    <row r="26622" spans="1:9" x14ac:dyDescent="0.3">
      <c r="A26622" t="s">
        <v>32235</v>
      </c>
      <c r="B26622" t="s">
        <v>34318</v>
      </c>
      <c r="C26622" t="s">
        <v>34185</v>
      </c>
      <c r="D26622" t="s">
        <v>21</v>
      </c>
      <c r="E26622" t="s">
        <v>13</v>
      </c>
      <c r="F26622">
        <v>90044</v>
      </c>
      <c r="G26622">
        <v>33.96311</v>
      </c>
      <c r="H26622">
        <v>-118.291304</v>
      </c>
      <c r="I26622">
        <v>43831</v>
      </c>
    </row>
    <row r="26623" spans="1:9" x14ac:dyDescent="0.3">
      <c r="A26623" t="s">
        <v>32235</v>
      </c>
      <c r="B26623" t="s">
        <v>34319</v>
      </c>
      <c r="C26623" t="s">
        <v>34185</v>
      </c>
      <c r="D26623" t="s">
        <v>21</v>
      </c>
      <c r="E26623" t="s">
        <v>13</v>
      </c>
      <c r="F26623">
        <v>90044</v>
      </c>
      <c r="G26623">
        <v>33.96311</v>
      </c>
      <c r="H26623">
        <v>-118.291304</v>
      </c>
      <c r="I26623">
        <v>43831</v>
      </c>
    </row>
    <row r="26624" spans="1:9" x14ac:dyDescent="0.3">
      <c r="A26624" t="s">
        <v>32235</v>
      </c>
      <c r="B26624" t="s">
        <v>34320</v>
      </c>
      <c r="C26624" t="s">
        <v>34321</v>
      </c>
      <c r="D26624" t="s">
        <v>34322</v>
      </c>
      <c r="E26624" t="s">
        <v>13</v>
      </c>
      <c r="F26624">
        <v>93268</v>
      </c>
      <c r="G26624">
        <v>35.145456000000003</v>
      </c>
      <c r="H26624">
        <v>-119.46516099999999</v>
      </c>
      <c r="I26624">
        <v>43831</v>
      </c>
    </row>
    <row r="26625" spans="1:9" x14ac:dyDescent="0.3">
      <c r="A26625" t="s">
        <v>32235</v>
      </c>
      <c r="B26625" t="s">
        <v>34323</v>
      </c>
      <c r="C26625" t="s">
        <v>34321</v>
      </c>
      <c r="D26625" t="s">
        <v>34322</v>
      </c>
      <c r="E26625" t="s">
        <v>13</v>
      </c>
      <c r="F26625">
        <v>93268</v>
      </c>
      <c r="G26625">
        <v>35.145456000000003</v>
      </c>
      <c r="H26625">
        <v>-119.46516099999999</v>
      </c>
      <c r="I26625">
        <v>43831</v>
      </c>
    </row>
    <row r="26626" spans="1:9" x14ac:dyDescent="0.3">
      <c r="A26626" t="s">
        <v>32235</v>
      </c>
      <c r="B26626" t="s">
        <v>34324</v>
      </c>
      <c r="C26626" t="s">
        <v>34225</v>
      </c>
      <c r="D26626" t="s">
        <v>24806</v>
      </c>
      <c r="E26626" t="s">
        <v>13</v>
      </c>
      <c r="F26626">
        <v>93023</v>
      </c>
      <c r="G26626">
        <v>35.197710999999998</v>
      </c>
      <c r="H26626">
        <v>-118.834283</v>
      </c>
      <c r="I26626">
        <v>43831</v>
      </c>
    </row>
    <row r="26627" spans="1:9" x14ac:dyDescent="0.3">
      <c r="A26627" t="s">
        <v>32235</v>
      </c>
      <c r="B26627" t="s">
        <v>34325</v>
      </c>
      <c r="C26627" t="s">
        <v>34225</v>
      </c>
      <c r="D26627" t="s">
        <v>24806</v>
      </c>
      <c r="E26627" t="s">
        <v>13</v>
      </c>
      <c r="F26627">
        <v>93023</v>
      </c>
      <c r="G26627">
        <v>35.197710999999998</v>
      </c>
      <c r="H26627">
        <v>-118.834283</v>
      </c>
      <c r="I26627">
        <v>43831</v>
      </c>
    </row>
    <row r="26628" spans="1:9" x14ac:dyDescent="0.3">
      <c r="A26628" t="s">
        <v>32235</v>
      </c>
      <c r="B26628" t="s">
        <v>34326</v>
      </c>
      <c r="C26628" t="s">
        <v>34225</v>
      </c>
      <c r="D26628" t="s">
        <v>24806</v>
      </c>
      <c r="E26628" t="s">
        <v>13</v>
      </c>
      <c r="F26628">
        <v>93023</v>
      </c>
      <c r="G26628">
        <v>35.197710999999998</v>
      </c>
      <c r="H26628">
        <v>-118.834283</v>
      </c>
      <c r="I26628">
        <v>43831</v>
      </c>
    </row>
    <row r="26629" spans="1:9" x14ac:dyDescent="0.3">
      <c r="A26629" t="s">
        <v>32235</v>
      </c>
      <c r="B26629" t="s">
        <v>34327</v>
      </c>
      <c r="C26629" t="s">
        <v>34225</v>
      </c>
      <c r="D26629" t="s">
        <v>24806</v>
      </c>
      <c r="E26629" t="s">
        <v>13</v>
      </c>
      <c r="F26629">
        <v>93023</v>
      </c>
      <c r="G26629">
        <v>35.197710999999998</v>
      </c>
      <c r="H26629">
        <v>-118.834283</v>
      </c>
      <c r="I26629">
        <v>43831</v>
      </c>
    </row>
    <row r="26630" spans="1:9" x14ac:dyDescent="0.3">
      <c r="A26630" t="s">
        <v>32235</v>
      </c>
      <c r="B26630" t="s">
        <v>34328</v>
      </c>
      <c r="C26630" t="s">
        <v>34329</v>
      </c>
      <c r="D26630" t="s">
        <v>1080</v>
      </c>
      <c r="E26630" t="s">
        <v>13</v>
      </c>
      <c r="F26630">
        <v>95501</v>
      </c>
      <c r="G26630">
        <v>40.776971000000003</v>
      </c>
      <c r="H26630">
        <v>-124.19024899999999</v>
      </c>
      <c r="I26630">
        <v>43831</v>
      </c>
    </row>
    <row r="26631" spans="1:9" x14ac:dyDescent="0.3">
      <c r="A26631" t="s">
        <v>32235</v>
      </c>
      <c r="B26631" t="s">
        <v>34330</v>
      </c>
      <c r="C26631" t="s">
        <v>34329</v>
      </c>
      <c r="D26631" t="s">
        <v>1080</v>
      </c>
      <c r="E26631" t="s">
        <v>13</v>
      </c>
      <c r="F26631">
        <v>95501</v>
      </c>
      <c r="G26631">
        <v>40.776971000000003</v>
      </c>
      <c r="H26631">
        <v>-124.19024899999999</v>
      </c>
      <c r="I26631">
        <v>43831</v>
      </c>
    </row>
    <row r="26632" spans="1:9" x14ac:dyDescent="0.3">
      <c r="A26632" t="s">
        <v>32235</v>
      </c>
      <c r="B26632" t="s">
        <v>34331</v>
      </c>
      <c r="C26632" t="s">
        <v>34329</v>
      </c>
      <c r="D26632" t="s">
        <v>1080</v>
      </c>
      <c r="E26632" t="s">
        <v>13</v>
      </c>
      <c r="F26632">
        <v>95501</v>
      </c>
      <c r="G26632">
        <v>40.776971000000003</v>
      </c>
      <c r="H26632">
        <v>-124.19024899999999</v>
      </c>
      <c r="I26632">
        <v>43831</v>
      </c>
    </row>
    <row r="26633" spans="1:9" x14ac:dyDescent="0.3">
      <c r="A26633" t="s">
        <v>32235</v>
      </c>
      <c r="B26633" t="s">
        <v>34332</v>
      </c>
      <c r="C26633" t="s">
        <v>34329</v>
      </c>
      <c r="D26633" t="s">
        <v>1080</v>
      </c>
      <c r="E26633" t="s">
        <v>13</v>
      </c>
      <c r="F26633">
        <v>95501</v>
      </c>
      <c r="G26633">
        <v>40.776971000000003</v>
      </c>
      <c r="H26633">
        <v>-124.19024899999999</v>
      </c>
      <c r="I26633">
        <v>43831</v>
      </c>
    </row>
    <row r="26634" spans="1:9" x14ac:dyDescent="0.3">
      <c r="A26634" t="s">
        <v>32235</v>
      </c>
      <c r="B26634" t="s">
        <v>34333</v>
      </c>
      <c r="C26634" t="s">
        <v>34334</v>
      </c>
      <c r="D26634" t="s">
        <v>7119</v>
      </c>
      <c r="E26634" t="s">
        <v>13</v>
      </c>
      <c r="F26634">
        <v>92879</v>
      </c>
      <c r="G26634">
        <v>33.890481000000001</v>
      </c>
      <c r="H26634">
        <v>-117.517689</v>
      </c>
      <c r="I26634">
        <v>43831</v>
      </c>
    </row>
    <row r="26635" spans="1:9" x14ac:dyDescent="0.3">
      <c r="A26635" t="s">
        <v>32235</v>
      </c>
      <c r="B26635" t="s">
        <v>34335</v>
      </c>
      <c r="C26635" t="s">
        <v>34334</v>
      </c>
      <c r="D26635" t="s">
        <v>7119</v>
      </c>
      <c r="E26635" t="s">
        <v>13</v>
      </c>
      <c r="F26635">
        <v>92879</v>
      </c>
      <c r="G26635">
        <v>33.890481000000001</v>
      </c>
      <c r="H26635">
        <v>-117.517689</v>
      </c>
      <c r="I26635">
        <v>43831</v>
      </c>
    </row>
    <row r="26636" spans="1:9" x14ac:dyDescent="0.3">
      <c r="A26636" t="s">
        <v>32235</v>
      </c>
      <c r="B26636" t="s">
        <v>34336</v>
      </c>
      <c r="C26636" t="s">
        <v>34334</v>
      </c>
      <c r="D26636" t="s">
        <v>7119</v>
      </c>
      <c r="E26636" t="s">
        <v>13</v>
      </c>
      <c r="F26636">
        <v>92879</v>
      </c>
      <c r="G26636">
        <v>33.890481000000001</v>
      </c>
      <c r="H26636">
        <v>-117.517689</v>
      </c>
      <c r="I26636">
        <v>43831</v>
      </c>
    </row>
    <row r="26637" spans="1:9" x14ac:dyDescent="0.3">
      <c r="A26637" t="s">
        <v>32235</v>
      </c>
      <c r="B26637" t="s">
        <v>34337</v>
      </c>
      <c r="C26637" t="s">
        <v>34334</v>
      </c>
      <c r="D26637" t="s">
        <v>7119</v>
      </c>
      <c r="E26637" t="s">
        <v>13</v>
      </c>
      <c r="F26637">
        <v>92879</v>
      </c>
      <c r="G26637">
        <v>33.890481000000001</v>
      </c>
      <c r="H26637">
        <v>-117.517689</v>
      </c>
      <c r="I26637">
        <v>43831</v>
      </c>
    </row>
    <row r="26638" spans="1:9" x14ac:dyDescent="0.3">
      <c r="A26638" t="s">
        <v>32235</v>
      </c>
      <c r="B26638" t="s">
        <v>34338</v>
      </c>
      <c r="C26638" t="s">
        <v>34339</v>
      </c>
      <c r="D26638" t="s">
        <v>692</v>
      </c>
      <c r="E26638" t="s">
        <v>13</v>
      </c>
      <c r="F26638">
        <v>95219</v>
      </c>
      <c r="G26638">
        <v>38.050441999999997</v>
      </c>
      <c r="H26638">
        <v>-121.376698</v>
      </c>
      <c r="I26638">
        <v>43831</v>
      </c>
    </row>
    <row r="26639" spans="1:9" x14ac:dyDescent="0.3">
      <c r="A26639" t="s">
        <v>32235</v>
      </c>
      <c r="B26639" t="s">
        <v>34340</v>
      </c>
      <c r="C26639" t="s">
        <v>34339</v>
      </c>
      <c r="D26639" t="s">
        <v>692</v>
      </c>
      <c r="E26639" t="s">
        <v>13</v>
      </c>
      <c r="F26639">
        <v>95219</v>
      </c>
      <c r="G26639">
        <v>38.050441999999997</v>
      </c>
      <c r="H26639">
        <v>-121.376698</v>
      </c>
      <c r="I26639">
        <v>43831</v>
      </c>
    </row>
    <row r="26640" spans="1:9" x14ac:dyDescent="0.3">
      <c r="A26640" t="s">
        <v>32235</v>
      </c>
      <c r="B26640" t="s">
        <v>34341</v>
      </c>
      <c r="C26640" t="s">
        <v>34339</v>
      </c>
      <c r="D26640" t="s">
        <v>692</v>
      </c>
      <c r="E26640" t="s">
        <v>13</v>
      </c>
      <c r="F26640">
        <v>95219</v>
      </c>
      <c r="G26640">
        <v>38.050441999999997</v>
      </c>
      <c r="H26640">
        <v>-121.376698</v>
      </c>
      <c r="I26640">
        <v>43831</v>
      </c>
    </row>
    <row r="26641" spans="1:9" x14ac:dyDescent="0.3">
      <c r="A26641" t="s">
        <v>32235</v>
      </c>
      <c r="B26641" t="s">
        <v>34342</v>
      </c>
      <c r="C26641" t="s">
        <v>34339</v>
      </c>
      <c r="D26641" t="s">
        <v>692</v>
      </c>
      <c r="E26641" t="s">
        <v>13</v>
      </c>
      <c r="F26641">
        <v>95219</v>
      </c>
      <c r="G26641">
        <v>38.050441999999997</v>
      </c>
      <c r="H26641">
        <v>-121.376698</v>
      </c>
      <c r="I26641">
        <v>43831</v>
      </c>
    </row>
    <row r="26642" spans="1:9" x14ac:dyDescent="0.3">
      <c r="A26642" t="s">
        <v>32235</v>
      </c>
      <c r="B26642" t="s">
        <v>34343</v>
      </c>
      <c r="C26642" t="s">
        <v>34339</v>
      </c>
      <c r="D26642" t="s">
        <v>692</v>
      </c>
      <c r="E26642" t="s">
        <v>13</v>
      </c>
      <c r="F26642">
        <v>95219</v>
      </c>
      <c r="G26642">
        <v>38.050441999999997</v>
      </c>
      <c r="H26642">
        <v>-121.376698</v>
      </c>
      <c r="I26642">
        <v>43831</v>
      </c>
    </row>
    <row r="26643" spans="1:9" x14ac:dyDescent="0.3">
      <c r="A26643" t="s">
        <v>32235</v>
      </c>
      <c r="B26643" t="s">
        <v>34344</v>
      </c>
      <c r="C26643" t="s">
        <v>34339</v>
      </c>
      <c r="D26643" t="s">
        <v>692</v>
      </c>
      <c r="E26643" t="s">
        <v>13</v>
      </c>
      <c r="F26643">
        <v>95219</v>
      </c>
      <c r="G26643">
        <v>38.050441999999997</v>
      </c>
      <c r="H26643">
        <v>-121.376698</v>
      </c>
      <c r="I26643">
        <v>43831</v>
      </c>
    </row>
    <row r="26644" spans="1:9" x14ac:dyDescent="0.3">
      <c r="A26644" t="s">
        <v>32235</v>
      </c>
      <c r="B26644" t="s">
        <v>34345</v>
      </c>
      <c r="C26644" t="s">
        <v>34339</v>
      </c>
      <c r="D26644" t="s">
        <v>692</v>
      </c>
      <c r="E26644" t="s">
        <v>13</v>
      </c>
      <c r="F26644">
        <v>95219</v>
      </c>
      <c r="G26644">
        <v>38.050441999999997</v>
      </c>
      <c r="H26644">
        <v>-121.376698</v>
      </c>
      <c r="I26644">
        <v>43831</v>
      </c>
    </row>
    <row r="26645" spans="1:9" x14ac:dyDescent="0.3">
      <c r="A26645" t="s">
        <v>32235</v>
      </c>
      <c r="B26645" t="s">
        <v>34346</v>
      </c>
      <c r="C26645" t="s">
        <v>34339</v>
      </c>
      <c r="D26645" t="s">
        <v>692</v>
      </c>
      <c r="E26645" t="s">
        <v>13</v>
      </c>
      <c r="F26645">
        <v>95219</v>
      </c>
      <c r="G26645">
        <v>38.050441999999997</v>
      </c>
      <c r="H26645">
        <v>-121.376698</v>
      </c>
      <c r="I26645">
        <v>43831</v>
      </c>
    </row>
    <row r="26646" spans="1:9" x14ac:dyDescent="0.3">
      <c r="A26646" t="s">
        <v>32235</v>
      </c>
      <c r="B26646" t="s">
        <v>34347</v>
      </c>
      <c r="C26646" t="s">
        <v>34348</v>
      </c>
      <c r="D26646" t="s">
        <v>9389</v>
      </c>
      <c r="E26646" t="s">
        <v>13</v>
      </c>
      <c r="F26646">
        <v>93449</v>
      </c>
      <c r="G26646">
        <v>35.136775</v>
      </c>
      <c r="H26646">
        <v>-120.62933700000001</v>
      </c>
      <c r="I26646">
        <v>43831</v>
      </c>
    </row>
    <row r="26647" spans="1:9" x14ac:dyDescent="0.3">
      <c r="A26647" t="s">
        <v>32235</v>
      </c>
      <c r="B26647" t="s">
        <v>34349</v>
      </c>
      <c r="C26647" t="s">
        <v>34348</v>
      </c>
      <c r="D26647" t="s">
        <v>9389</v>
      </c>
      <c r="E26647" t="s">
        <v>13</v>
      </c>
      <c r="F26647">
        <v>93449</v>
      </c>
      <c r="G26647">
        <v>35.136775</v>
      </c>
      <c r="H26647">
        <v>-120.62933700000001</v>
      </c>
      <c r="I26647">
        <v>43831</v>
      </c>
    </row>
    <row r="26648" spans="1:9" x14ac:dyDescent="0.3">
      <c r="A26648" t="s">
        <v>32235</v>
      </c>
      <c r="B26648" t="s">
        <v>34350</v>
      </c>
      <c r="C26648" t="s">
        <v>34348</v>
      </c>
      <c r="D26648" t="s">
        <v>9389</v>
      </c>
      <c r="E26648" t="s">
        <v>13</v>
      </c>
      <c r="F26648">
        <v>93449</v>
      </c>
      <c r="G26648">
        <v>35.136775</v>
      </c>
      <c r="H26648">
        <v>-120.62933700000001</v>
      </c>
      <c r="I26648">
        <v>43831</v>
      </c>
    </row>
    <row r="26649" spans="1:9" x14ac:dyDescent="0.3">
      <c r="A26649" t="s">
        <v>32235</v>
      </c>
      <c r="B26649" t="s">
        <v>34351</v>
      </c>
      <c r="C26649" t="s">
        <v>34348</v>
      </c>
      <c r="D26649" t="s">
        <v>9389</v>
      </c>
      <c r="E26649" t="s">
        <v>13</v>
      </c>
      <c r="F26649">
        <v>93449</v>
      </c>
      <c r="G26649">
        <v>35.136775</v>
      </c>
      <c r="H26649">
        <v>-120.62933700000001</v>
      </c>
      <c r="I26649">
        <v>43831</v>
      </c>
    </row>
    <row r="26650" spans="1:9" x14ac:dyDescent="0.3">
      <c r="A26650" t="s">
        <v>32235</v>
      </c>
      <c r="B26650" t="s">
        <v>34352</v>
      </c>
      <c r="C26650" t="s">
        <v>34353</v>
      </c>
      <c r="D26650" t="s">
        <v>11308</v>
      </c>
      <c r="E26650" t="s">
        <v>13</v>
      </c>
      <c r="F26650">
        <v>96161</v>
      </c>
      <c r="G26650">
        <v>39.319594000000002</v>
      </c>
      <c r="H26650">
        <v>-120.208524</v>
      </c>
      <c r="I26650">
        <v>43831</v>
      </c>
    </row>
    <row r="26651" spans="1:9" x14ac:dyDescent="0.3">
      <c r="A26651" t="s">
        <v>32235</v>
      </c>
      <c r="B26651" t="s">
        <v>34354</v>
      </c>
      <c r="C26651" t="s">
        <v>34353</v>
      </c>
      <c r="D26651" t="s">
        <v>11308</v>
      </c>
      <c r="E26651" t="s">
        <v>13</v>
      </c>
      <c r="F26651">
        <v>96161</v>
      </c>
      <c r="G26651">
        <v>39.319594000000002</v>
      </c>
      <c r="H26651">
        <v>-120.208524</v>
      </c>
      <c r="I26651">
        <v>43831</v>
      </c>
    </row>
    <row r="26652" spans="1:9" x14ac:dyDescent="0.3">
      <c r="A26652" t="s">
        <v>32235</v>
      </c>
      <c r="B26652" t="s">
        <v>34355</v>
      </c>
      <c r="C26652" t="s">
        <v>34353</v>
      </c>
      <c r="D26652" t="s">
        <v>11308</v>
      </c>
      <c r="E26652" t="s">
        <v>13</v>
      </c>
      <c r="F26652">
        <v>96161</v>
      </c>
      <c r="G26652">
        <v>39.319594000000002</v>
      </c>
      <c r="H26652">
        <v>-120.208524</v>
      </c>
      <c r="I26652">
        <v>43831</v>
      </c>
    </row>
    <row r="26653" spans="1:9" x14ac:dyDescent="0.3">
      <c r="A26653" t="s">
        <v>32235</v>
      </c>
      <c r="B26653" t="s">
        <v>34356</v>
      </c>
      <c r="C26653" t="s">
        <v>34353</v>
      </c>
      <c r="D26653" t="s">
        <v>11308</v>
      </c>
      <c r="E26653" t="s">
        <v>13</v>
      </c>
      <c r="F26653">
        <v>96161</v>
      </c>
      <c r="G26653">
        <v>39.319594000000002</v>
      </c>
      <c r="H26653">
        <v>-120.208524</v>
      </c>
      <c r="I26653">
        <v>43831</v>
      </c>
    </row>
    <row r="26654" spans="1:9" x14ac:dyDescent="0.3">
      <c r="A26654" t="s">
        <v>32235</v>
      </c>
      <c r="B26654" t="s">
        <v>34357</v>
      </c>
      <c r="C26654" t="s">
        <v>34358</v>
      </c>
      <c r="D26654" t="s">
        <v>684</v>
      </c>
      <c r="E26654" t="s">
        <v>13</v>
      </c>
      <c r="F26654">
        <v>95304</v>
      </c>
      <c r="G26654">
        <v>37.753042999999998</v>
      </c>
      <c r="H26654">
        <v>-121.472463</v>
      </c>
      <c r="I26654">
        <v>43831</v>
      </c>
    </row>
    <row r="26655" spans="1:9" x14ac:dyDescent="0.3">
      <c r="A26655" t="s">
        <v>32235</v>
      </c>
      <c r="B26655" t="s">
        <v>34359</v>
      </c>
      <c r="C26655" t="s">
        <v>34358</v>
      </c>
      <c r="D26655" t="s">
        <v>684</v>
      </c>
      <c r="E26655" t="s">
        <v>13</v>
      </c>
      <c r="F26655">
        <v>95304</v>
      </c>
      <c r="G26655">
        <v>37.753042999999998</v>
      </c>
      <c r="H26655">
        <v>-121.472463</v>
      </c>
      <c r="I26655">
        <v>43831</v>
      </c>
    </row>
    <row r="26656" spans="1:9" x14ac:dyDescent="0.3">
      <c r="A26656" t="s">
        <v>32235</v>
      </c>
      <c r="B26656" t="s">
        <v>34360</v>
      </c>
      <c r="C26656" t="s">
        <v>34358</v>
      </c>
      <c r="D26656" t="s">
        <v>684</v>
      </c>
      <c r="E26656" t="s">
        <v>13</v>
      </c>
      <c r="F26656">
        <v>95304</v>
      </c>
      <c r="G26656">
        <v>37.753042999999998</v>
      </c>
      <c r="H26656">
        <v>-121.472463</v>
      </c>
      <c r="I26656">
        <v>43831</v>
      </c>
    </row>
    <row r="26657" spans="1:9" x14ac:dyDescent="0.3">
      <c r="A26657" t="s">
        <v>32235</v>
      </c>
      <c r="B26657" t="s">
        <v>34361</v>
      </c>
      <c r="C26657" t="s">
        <v>34358</v>
      </c>
      <c r="D26657" t="s">
        <v>684</v>
      </c>
      <c r="E26657" t="s">
        <v>13</v>
      </c>
      <c r="F26657">
        <v>95304</v>
      </c>
      <c r="G26657">
        <v>37.753042999999998</v>
      </c>
      <c r="H26657">
        <v>-121.472463</v>
      </c>
      <c r="I26657">
        <v>43831</v>
      </c>
    </row>
    <row r="26658" spans="1:9" x14ac:dyDescent="0.3">
      <c r="A26658" t="s">
        <v>32235</v>
      </c>
      <c r="B26658" t="s">
        <v>34362</v>
      </c>
      <c r="C26658" t="s">
        <v>34363</v>
      </c>
      <c r="D26658" t="s">
        <v>1811</v>
      </c>
      <c r="E26658" t="s">
        <v>13</v>
      </c>
      <c r="F26658">
        <v>91355</v>
      </c>
      <c r="G26658">
        <v>34.444147000000001</v>
      </c>
      <c r="H26658">
        <v>-118.577145</v>
      </c>
      <c r="I26658">
        <v>43831</v>
      </c>
    </row>
    <row r="26659" spans="1:9" x14ac:dyDescent="0.3">
      <c r="A26659" t="s">
        <v>32235</v>
      </c>
      <c r="B26659" t="s">
        <v>34364</v>
      </c>
      <c r="C26659" t="s">
        <v>34363</v>
      </c>
      <c r="D26659" t="s">
        <v>1811</v>
      </c>
      <c r="E26659" t="s">
        <v>13</v>
      </c>
      <c r="F26659">
        <v>91355</v>
      </c>
      <c r="G26659">
        <v>34.444147000000001</v>
      </c>
      <c r="H26659">
        <v>-118.577145</v>
      </c>
      <c r="I26659">
        <v>43831</v>
      </c>
    </row>
    <row r="26660" spans="1:9" x14ac:dyDescent="0.3">
      <c r="A26660" t="s">
        <v>32235</v>
      </c>
      <c r="B26660" t="s">
        <v>34365</v>
      </c>
      <c r="C26660" t="s">
        <v>34363</v>
      </c>
      <c r="D26660" t="s">
        <v>1811</v>
      </c>
      <c r="E26660" t="s">
        <v>13</v>
      </c>
      <c r="F26660">
        <v>91355</v>
      </c>
      <c r="G26660">
        <v>34.444147000000001</v>
      </c>
      <c r="H26660">
        <v>-118.577145</v>
      </c>
      <c r="I26660">
        <v>43831</v>
      </c>
    </row>
    <row r="26661" spans="1:9" x14ac:dyDescent="0.3">
      <c r="A26661" t="s">
        <v>32235</v>
      </c>
      <c r="B26661" t="s">
        <v>34366</v>
      </c>
      <c r="C26661" t="s">
        <v>34363</v>
      </c>
      <c r="D26661" t="s">
        <v>1811</v>
      </c>
      <c r="E26661" t="s">
        <v>13</v>
      </c>
      <c r="F26661">
        <v>91355</v>
      </c>
      <c r="G26661">
        <v>34.444147000000001</v>
      </c>
      <c r="H26661">
        <v>-118.577145</v>
      </c>
      <c r="I26661">
        <v>43831</v>
      </c>
    </row>
    <row r="26662" spans="1:9" x14ac:dyDescent="0.3">
      <c r="A26662" t="s">
        <v>32235</v>
      </c>
      <c r="B26662" t="s">
        <v>34367</v>
      </c>
      <c r="C26662" t="s">
        <v>34363</v>
      </c>
      <c r="D26662" t="s">
        <v>1811</v>
      </c>
      <c r="E26662" t="s">
        <v>13</v>
      </c>
      <c r="F26662">
        <v>91355</v>
      </c>
      <c r="G26662">
        <v>34.444147000000001</v>
      </c>
      <c r="H26662">
        <v>-118.577145</v>
      </c>
      <c r="I26662">
        <v>43831</v>
      </c>
    </row>
    <row r="26663" spans="1:9" x14ac:dyDescent="0.3">
      <c r="A26663" t="s">
        <v>32235</v>
      </c>
      <c r="B26663" t="s">
        <v>34368</v>
      </c>
      <c r="C26663" t="s">
        <v>34363</v>
      </c>
      <c r="D26663" t="s">
        <v>1811</v>
      </c>
      <c r="E26663" t="s">
        <v>13</v>
      </c>
      <c r="F26663">
        <v>91355</v>
      </c>
      <c r="G26663">
        <v>34.444147000000001</v>
      </c>
      <c r="H26663">
        <v>-118.577145</v>
      </c>
      <c r="I26663">
        <v>43831</v>
      </c>
    </row>
    <row r="26664" spans="1:9" x14ac:dyDescent="0.3">
      <c r="A26664" t="s">
        <v>32235</v>
      </c>
      <c r="B26664" t="s">
        <v>34369</v>
      </c>
      <c r="C26664" t="s">
        <v>34370</v>
      </c>
      <c r="D26664" t="s">
        <v>6481</v>
      </c>
      <c r="E26664" t="s">
        <v>13</v>
      </c>
      <c r="F26664">
        <v>93501</v>
      </c>
      <c r="G26664">
        <v>35.045355000000001</v>
      </c>
      <c r="H26664">
        <v>-118.15599400000001</v>
      </c>
      <c r="I26664">
        <v>43831</v>
      </c>
    </row>
    <row r="26665" spans="1:9" x14ac:dyDescent="0.3">
      <c r="A26665" t="s">
        <v>32235</v>
      </c>
      <c r="B26665" t="s">
        <v>34371</v>
      </c>
      <c r="C26665" t="s">
        <v>34370</v>
      </c>
      <c r="D26665" t="s">
        <v>6481</v>
      </c>
      <c r="E26665" t="s">
        <v>13</v>
      </c>
      <c r="F26665">
        <v>93501</v>
      </c>
      <c r="G26665">
        <v>35.045355000000001</v>
      </c>
      <c r="H26665">
        <v>-118.15599400000001</v>
      </c>
      <c r="I26665">
        <v>43831</v>
      </c>
    </row>
    <row r="26666" spans="1:9" x14ac:dyDescent="0.3">
      <c r="A26666" t="s">
        <v>32235</v>
      </c>
      <c r="B26666" t="s">
        <v>34372</v>
      </c>
      <c r="C26666" t="s">
        <v>34370</v>
      </c>
      <c r="D26666" t="s">
        <v>6481</v>
      </c>
      <c r="E26666" t="s">
        <v>13</v>
      </c>
      <c r="F26666">
        <v>93501</v>
      </c>
      <c r="G26666">
        <v>35.045355000000001</v>
      </c>
      <c r="H26666">
        <v>-118.15599400000001</v>
      </c>
      <c r="I26666">
        <v>43831</v>
      </c>
    </row>
    <row r="26667" spans="1:9" x14ac:dyDescent="0.3">
      <c r="A26667" t="s">
        <v>32235</v>
      </c>
      <c r="B26667" t="s">
        <v>34373</v>
      </c>
      <c r="C26667" t="s">
        <v>34370</v>
      </c>
      <c r="D26667" t="s">
        <v>6481</v>
      </c>
      <c r="E26667" t="s">
        <v>13</v>
      </c>
      <c r="F26667">
        <v>93501</v>
      </c>
      <c r="G26667">
        <v>35.045355000000001</v>
      </c>
      <c r="H26667">
        <v>-118.15599400000001</v>
      </c>
      <c r="I26667">
        <v>43831</v>
      </c>
    </row>
    <row r="26668" spans="1:9" x14ac:dyDescent="0.3">
      <c r="A26668" t="s">
        <v>32235</v>
      </c>
      <c r="B26668" t="s">
        <v>34374</v>
      </c>
      <c r="C26668" t="s">
        <v>34375</v>
      </c>
      <c r="D26668" t="s">
        <v>9877</v>
      </c>
      <c r="E26668" t="s">
        <v>13</v>
      </c>
      <c r="F26668">
        <v>92309</v>
      </c>
      <c r="G26668">
        <v>35.262261000000002</v>
      </c>
      <c r="H26668">
        <v>-116.081101</v>
      </c>
      <c r="I26668">
        <v>43831</v>
      </c>
    </row>
    <row r="26669" spans="1:9" x14ac:dyDescent="0.3">
      <c r="A26669" t="s">
        <v>32235</v>
      </c>
      <c r="B26669" t="s">
        <v>34376</v>
      </c>
      <c r="C26669" t="s">
        <v>34375</v>
      </c>
      <c r="D26669" t="s">
        <v>9877</v>
      </c>
      <c r="E26669" t="s">
        <v>13</v>
      </c>
      <c r="F26669">
        <v>92309</v>
      </c>
      <c r="G26669">
        <v>35.262261000000002</v>
      </c>
      <c r="H26669">
        <v>-116.081101</v>
      </c>
      <c r="I26669">
        <v>43831</v>
      </c>
    </row>
    <row r="26670" spans="1:9" x14ac:dyDescent="0.3">
      <c r="A26670" t="s">
        <v>32235</v>
      </c>
      <c r="B26670" t="s">
        <v>34377</v>
      </c>
      <c r="C26670" t="s">
        <v>34375</v>
      </c>
      <c r="D26670" t="s">
        <v>9877</v>
      </c>
      <c r="E26670" t="s">
        <v>13</v>
      </c>
      <c r="F26670">
        <v>92309</v>
      </c>
      <c r="G26670">
        <v>35.262261000000002</v>
      </c>
      <c r="H26670">
        <v>-116.081101</v>
      </c>
      <c r="I26670">
        <v>43831</v>
      </c>
    </row>
    <row r="26671" spans="1:9" x14ac:dyDescent="0.3">
      <c r="A26671" t="s">
        <v>32235</v>
      </c>
      <c r="B26671" t="s">
        <v>34378</v>
      </c>
      <c r="C26671" t="s">
        <v>34375</v>
      </c>
      <c r="D26671" t="s">
        <v>9877</v>
      </c>
      <c r="E26671" t="s">
        <v>13</v>
      </c>
      <c r="F26671">
        <v>92309</v>
      </c>
      <c r="G26671">
        <v>35.262261000000002</v>
      </c>
      <c r="H26671">
        <v>-116.081101</v>
      </c>
      <c r="I26671">
        <v>43831</v>
      </c>
    </row>
    <row r="26672" spans="1:9" x14ac:dyDescent="0.3">
      <c r="A26672" t="s">
        <v>32235</v>
      </c>
      <c r="B26672" t="s">
        <v>34379</v>
      </c>
      <c r="C26672" t="s">
        <v>34375</v>
      </c>
      <c r="D26672" t="s">
        <v>9877</v>
      </c>
      <c r="E26672" t="s">
        <v>13</v>
      </c>
      <c r="F26672">
        <v>92309</v>
      </c>
      <c r="G26672">
        <v>35.262261000000002</v>
      </c>
      <c r="H26672">
        <v>-116.081101</v>
      </c>
      <c r="I26672">
        <v>43831</v>
      </c>
    </row>
    <row r="26673" spans="1:9" x14ac:dyDescent="0.3">
      <c r="A26673" t="s">
        <v>32235</v>
      </c>
      <c r="B26673" t="s">
        <v>34380</v>
      </c>
      <c r="C26673" t="s">
        <v>34375</v>
      </c>
      <c r="D26673" t="s">
        <v>9877</v>
      </c>
      <c r="E26673" t="s">
        <v>13</v>
      </c>
      <c r="F26673">
        <v>92309</v>
      </c>
      <c r="G26673">
        <v>35.262261000000002</v>
      </c>
      <c r="H26673">
        <v>-116.081101</v>
      </c>
      <c r="I26673">
        <v>43831</v>
      </c>
    </row>
    <row r="26674" spans="1:9" x14ac:dyDescent="0.3">
      <c r="A26674" t="s">
        <v>32235</v>
      </c>
      <c r="B26674" t="s">
        <v>34381</v>
      </c>
      <c r="C26674" t="s">
        <v>34375</v>
      </c>
      <c r="D26674" t="s">
        <v>9877</v>
      </c>
      <c r="E26674" t="s">
        <v>13</v>
      </c>
      <c r="F26674">
        <v>92309</v>
      </c>
      <c r="G26674">
        <v>35.262261000000002</v>
      </c>
      <c r="H26674">
        <v>-116.081101</v>
      </c>
      <c r="I26674">
        <v>43831</v>
      </c>
    </row>
    <row r="26675" spans="1:9" x14ac:dyDescent="0.3">
      <c r="A26675" t="s">
        <v>32235</v>
      </c>
      <c r="B26675" t="s">
        <v>34382</v>
      </c>
      <c r="C26675" t="s">
        <v>34375</v>
      </c>
      <c r="D26675" t="s">
        <v>9877</v>
      </c>
      <c r="E26675" t="s">
        <v>13</v>
      </c>
      <c r="F26675">
        <v>92309</v>
      </c>
      <c r="G26675">
        <v>35.262261000000002</v>
      </c>
      <c r="H26675">
        <v>-116.081101</v>
      </c>
      <c r="I26675">
        <v>43831</v>
      </c>
    </row>
    <row r="26676" spans="1:9" x14ac:dyDescent="0.3">
      <c r="A26676" t="s">
        <v>32235</v>
      </c>
      <c r="B26676" t="s">
        <v>34383</v>
      </c>
      <c r="C26676" t="s">
        <v>34384</v>
      </c>
      <c r="D26676" t="s">
        <v>6770</v>
      </c>
      <c r="E26676" t="s">
        <v>13</v>
      </c>
      <c r="F26676">
        <v>92311</v>
      </c>
      <c r="G26676">
        <v>34.884138999999998</v>
      </c>
      <c r="H26676">
        <v>-116.99356400000001</v>
      </c>
      <c r="I26676">
        <v>43831</v>
      </c>
    </row>
    <row r="26677" spans="1:9" x14ac:dyDescent="0.3">
      <c r="A26677" t="s">
        <v>32235</v>
      </c>
      <c r="B26677" t="s">
        <v>34385</v>
      </c>
      <c r="C26677" t="s">
        <v>34384</v>
      </c>
      <c r="D26677" t="s">
        <v>6770</v>
      </c>
      <c r="E26677" t="s">
        <v>13</v>
      </c>
      <c r="F26677">
        <v>92311</v>
      </c>
      <c r="G26677">
        <v>34.884138999999998</v>
      </c>
      <c r="H26677">
        <v>-116.99356400000001</v>
      </c>
      <c r="I26677">
        <v>43831</v>
      </c>
    </row>
    <row r="26678" spans="1:9" x14ac:dyDescent="0.3">
      <c r="A26678" t="s">
        <v>32235</v>
      </c>
      <c r="B26678" t="s">
        <v>34386</v>
      </c>
      <c r="C26678" t="s">
        <v>34384</v>
      </c>
      <c r="D26678" t="s">
        <v>6770</v>
      </c>
      <c r="E26678" t="s">
        <v>13</v>
      </c>
      <c r="F26678">
        <v>92311</v>
      </c>
      <c r="G26678">
        <v>34.884138999999998</v>
      </c>
      <c r="H26678">
        <v>-116.99356400000001</v>
      </c>
      <c r="I26678">
        <v>43831</v>
      </c>
    </row>
    <row r="26679" spans="1:9" x14ac:dyDescent="0.3">
      <c r="A26679" t="s">
        <v>32235</v>
      </c>
      <c r="B26679" t="s">
        <v>34387</v>
      </c>
      <c r="C26679" t="s">
        <v>34384</v>
      </c>
      <c r="D26679" t="s">
        <v>6770</v>
      </c>
      <c r="E26679" t="s">
        <v>13</v>
      </c>
      <c r="F26679">
        <v>92311</v>
      </c>
      <c r="G26679">
        <v>34.884138999999998</v>
      </c>
      <c r="H26679">
        <v>-116.99356400000001</v>
      </c>
      <c r="I26679">
        <v>43831</v>
      </c>
    </row>
    <row r="26680" spans="1:9" x14ac:dyDescent="0.3">
      <c r="A26680" t="s">
        <v>32235</v>
      </c>
      <c r="B26680" t="s">
        <v>34388</v>
      </c>
      <c r="C26680" t="s">
        <v>34384</v>
      </c>
      <c r="D26680" t="s">
        <v>6770</v>
      </c>
      <c r="E26680" t="s">
        <v>13</v>
      </c>
      <c r="F26680">
        <v>92311</v>
      </c>
      <c r="G26680">
        <v>34.884138999999998</v>
      </c>
      <c r="H26680">
        <v>-116.99356400000001</v>
      </c>
      <c r="I26680">
        <v>43831</v>
      </c>
    </row>
    <row r="26681" spans="1:9" x14ac:dyDescent="0.3">
      <c r="A26681" t="s">
        <v>32235</v>
      </c>
      <c r="B26681" t="s">
        <v>34389</v>
      </c>
      <c r="C26681" t="s">
        <v>34384</v>
      </c>
      <c r="D26681" t="s">
        <v>6770</v>
      </c>
      <c r="E26681" t="s">
        <v>13</v>
      </c>
      <c r="F26681">
        <v>92311</v>
      </c>
      <c r="G26681">
        <v>34.884138999999998</v>
      </c>
      <c r="H26681">
        <v>-116.99356400000001</v>
      </c>
      <c r="I26681">
        <v>43831</v>
      </c>
    </row>
    <row r="26682" spans="1:9" x14ac:dyDescent="0.3">
      <c r="A26682" t="s">
        <v>32235</v>
      </c>
      <c r="B26682" t="s">
        <v>34390</v>
      </c>
      <c r="C26682" t="s">
        <v>34384</v>
      </c>
      <c r="D26682" t="s">
        <v>6770</v>
      </c>
      <c r="E26682" t="s">
        <v>13</v>
      </c>
      <c r="F26682">
        <v>92311</v>
      </c>
      <c r="G26682">
        <v>34.884138999999998</v>
      </c>
      <c r="H26682">
        <v>-116.99356400000001</v>
      </c>
      <c r="I26682">
        <v>43831</v>
      </c>
    </row>
    <row r="26683" spans="1:9" x14ac:dyDescent="0.3">
      <c r="A26683" t="s">
        <v>32235</v>
      </c>
      <c r="B26683" t="s">
        <v>34391</v>
      </c>
      <c r="C26683" t="s">
        <v>34384</v>
      </c>
      <c r="D26683" t="s">
        <v>6770</v>
      </c>
      <c r="E26683" t="s">
        <v>13</v>
      </c>
      <c r="F26683">
        <v>92311</v>
      </c>
      <c r="G26683">
        <v>34.884138999999998</v>
      </c>
      <c r="H26683">
        <v>-116.99356400000001</v>
      </c>
      <c r="I26683">
        <v>43831</v>
      </c>
    </row>
    <row r="26684" spans="1:9" x14ac:dyDescent="0.3">
      <c r="A26684" t="s">
        <v>32235</v>
      </c>
      <c r="B26684" t="s">
        <v>34392</v>
      </c>
      <c r="C26684" t="s">
        <v>34393</v>
      </c>
      <c r="D26684" t="s">
        <v>18471</v>
      </c>
      <c r="E26684" t="s">
        <v>13</v>
      </c>
      <c r="F26684">
        <v>92230</v>
      </c>
      <c r="G26684">
        <v>33.928719000000001</v>
      </c>
      <c r="H26684">
        <v>-116.815107</v>
      </c>
      <c r="I26684">
        <v>43831</v>
      </c>
    </row>
    <row r="26685" spans="1:9" x14ac:dyDescent="0.3">
      <c r="A26685" t="s">
        <v>32235</v>
      </c>
      <c r="B26685" t="s">
        <v>34394</v>
      </c>
      <c r="C26685" t="s">
        <v>34393</v>
      </c>
      <c r="D26685" t="s">
        <v>18471</v>
      </c>
      <c r="E26685" t="s">
        <v>13</v>
      </c>
      <c r="F26685">
        <v>92230</v>
      </c>
      <c r="G26685">
        <v>33.928719000000001</v>
      </c>
      <c r="H26685">
        <v>-116.815107</v>
      </c>
      <c r="I26685">
        <v>43831</v>
      </c>
    </row>
    <row r="26686" spans="1:9" x14ac:dyDescent="0.3">
      <c r="A26686" t="s">
        <v>32235</v>
      </c>
      <c r="B26686" t="s">
        <v>34395</v>
      </c>
      <c r="C26686" t="s">
        <v>34393</v>
      </c>
      <c r="D26686" t="s">
        <v>18471</v>
      </c>
      <c r="E26686" t="s">
        <v>13</v>
      </c>
      <c r="F26686">
        <v>92230</v>
      </c>
      <c r="G26686">
        <v>33.928719000000001</v>
      </c>
      <c r="H26686">
        <v>-116.815107</v>
      </c>
      <c r="I26686">
        <v>43831</v>
      </c>
    </row>
    <row r="26687" spans="1:9" x14ac:dyDescent="0.3">
      <c r="A26687" t="s">
        <v>32235</v>
      </c>
      <c r="B26687" t="s">
        <v>34396</v>
      </c>
      <c r="C26687" t="s">
        <v>34393</v>
      </c>
      <c r="D26687" t="s">
        <v>18471</v>
      </c>
      <c r="E26687" t="s">
        <v>13</v>
      </c>
      <c r="F26687">
        <v>92230</v>
      </c>
      <c r="G26687">
        <v>33.928719000000001</v>
      </c>
      <c r="H26687">
        <v>-116.815107</v>
      </c>
      <c r="I26687">
        <v>43831</v>
      </c>
    </row>
    <row r="26688" spans="1:9" x14ac:dyDescent="0.3">
      <c r="A26688" t="s">
        <v>32235</v>
      </c>
      <c r="B26688" t="s">
        <v>34397</v>
      </c>
      <c r="C26688" t="s">
        <v>34398</v>
      </c>
      <c r="D26688" t="s">
        <v>32043</v>
      </c>
      <c r="E26688" t="s">
        <v>13</v>
      </c>
      <c r="F26688">
        <v>93274</v>
      </c>
      <c r="G26688">
        <v>36.227446</v>
      </c>
      <c r="H26688">
        <v>-119.32920900000001</v>
      </c>
      <c r="I26688">
        <v>43831</v>
      </c>
    </row>
    <row r="26689" spans="1:9" x14ac:dyDescent="0.3">
      <c r="A26689" t="s">
        <v>32235</v>
      </c>
      <c r="B26689" t="s">
        <v>34399</v>
      </c>
      <c r="C26689" t="s">
        <v>34398</v>
      </c>
      <c r="D26689" t="s">
        <v>32043</v>
      </c>
      <c r="E26689" t="s">
        <v>13</v>
      </c>
      <c r="F26689">
        <v>93274</v>
      </c>
      <c r="G26689">
        <v>36.227446</v>
      </c>
      <c r="H26689">
        <v>-119.32920900000001</v>
      </c>
      <c r="I26689">
        <v>43831</v>
      </c>
    </row>
    <row r="26690" spans="1:9" x14ac:dyDescent="0.3">
      <c r="A26690" t="s">
        <v>32235</v>
      </c>
      <c r="B26690" t="s">
        <v>34400</v>
      </c>
      <c r="C26690" t="s">
        <v>34398</v>
      </c>
      <c r="D26690" t="s">
        <v>32043</v>
      </c>
      <c r="E26690" t="s">
        <v>13</v>
      </c>
      <c r="F26690">
        <v>93274</v>
      </c>
      <c r="G26690">
        <v>36.227446</v>
      </c>
      <c r="H26690">
        <v>-119.32920900000001</v>
      </c>
      <c r="I26690">
        <v>43831</v>
      </c>
    </row>
    <row r="26691" spans="1:9" x14ac:dyDescent="0.3">
      <c r="A26691" t="s">
        <v>32235</v>
      </c>
      <c r="B26691" t="s">
        <v>34401</v>
      </c>
      <c r="C26691" t="s">
        <v>34398</v>
      </c>
      <c r="D26691" t="s">
        <v>32043</v>
      </c>
      <c r="E26691" t="s">
        <v>13</v>
      </c>
      <c r="F26691">
        <v>93274</v>
      </c>
      <c r="G26691">
        <v>36.227446</v>
      </c>
      <c r="H26691">
        <v>-119.32920900000001</v>
      </c>
      <c r="I26691">
        <v>43831</v>
      </c>
    </row>
    <row r="26692" spans="1:9" x14ac:dyDescent="0.3">
      <c r="A26692" t="s">
        <v>32235</v>
      </c>
      <c r="B26692" t="s">
        <v>34402</v>
      </c>
      <c r="C26692" t="s">
        <v>34403</v>
      </c>
      <c r="D26692" t="s">
        <v>3786</v>
      </c>
      <c r="E26692" t="s">
        <v>13</v>
      </c>
      <c r="F26692">
        <v>93906</v>
      </c>
      <c r="G26692">
        <v>36.718854</v>
      </c>
      <c r="H26692">
        <v>-121.650524</v>
      </c>
      <c r="I26692">
        <v>43831</v>
      </c>
    </row>
    <row r="26693" spans="1:9" x14ac:dyDescent="0.3">
      <c r="A26693" t="s">
        <v>32235</v>
      </c>
      <c r="B26693" t="s">
        <v>34404</v>
      </c>
      <c r="C26693" t="s">
        <v>34403</v>
      </c>
      <c r="D26693" t="s">
        <v>3786</v>
      </c>
      <c r="E26693" t="s">
        <v>13</v>
      </c>
      <c r="F26693">
        <v>93906</v>
      </c>
      <c r="G26693">
        <v>36.718854</v>
      </c>
      <c r="H26693">
        <v>-121.650524</v>
      </c>
      <c r="I26693">
        <v>43831</v>
      </c>
    </row>
    <row r="26694" spans="1:9" x14ac:dyDescent="0.3">
      <c r="A26694" t="s">
        <v>32235</v>
      </c>
      <c r="B26694" t="s">
        <v>34405</v>
      </c>
      <c r="C26694" t="s">
        <v>34403</v>
      </c>
      <c r="D26694" t="s">
        <v>3786</v>
      </c>
      <c r="E26694" t="s">
        <v>13</v>
      </c>
      <c r="F26694">
        <v>93906</v>
      </c>
      <c r="G26694">
        <v>36.718854</v>
      </c>
      <c r="H26694">
        <v>-121.650524</v>
      </c>
      <c r="I26694">
        <v>43831</v>
      </c>
    </row>
    <row r="26695" spans="1:9" x14ac:dyDescent="0.3">
      <c r="A26695" t="s">
        <v>32235</v>
      </c>
      <c r="B26695" t="s">
        <v>34406</v>
      </c>
      <c r="C26695" t="s">
        <v>34403</v>
      </c>
      <c r="D26695" t="s">
        <v>3786</v>
      </c>
      <c r="E26695" t="s">
        <v>13</v>
      </c>
      <c r="F26695">
        <v>93906</v>
      </c>
      <c r="G26695">
        <v>36.718854</v>
      </c>
      <c r="H26695">
        <v>-121.650524</v>
      </c>
      <c r="I26695">
        <v>43831</v>
      </c>
    </row>
    <row r="26696" spans="1:9" x14ac:dyDescent="0.3">
      <c r="A26696" t="s">
        <v>32235</v>
      </c>
      <c r="B26696" t="s">
        <v>34407</v>
      </c>
      <c r="C26696" t="s">
        <v>34408</v>
      </c>
      <c r="D26696" t="s">
        <v>14001</v>
      </c>
      <c r="E26696" t="s">
        <v>13</v>
      </c>
      <c r="F26696">
        <v>90280</v>
      </c>
      <c r="G26696">
        <v>33.954180999999998</v>
      </c>
      <c r="H26696">
        <v>-118.18774000000001</v>
      </c>
      <c r="I26696">
        <v>43831</v>
      </c>
    </row>
    <row r="26697" spans="1:9" x14ac:dyDescent="0.3">
      <c r="A26697" t="s">
        <v>32235</v>
      </c>
      <c r="B26697" t="s">
        <v>34409</v>
      </c>
      <c r="C26697" t="s">
        <v>34408</v>
      </c>
      <c r="D26697" t="s">
        <v>14001</v>
      </c>
      <c r="E26697" t="s">
        <v>13</v>
      </c>
      <c r="F26697">
        <v>90280</v>
      </c>
      <c r="G26697">
        <v>33.954180999999998</v>
      </c>
      <c r="H26697">
        <v>-118.18774000000001</v>
      </c>
      <c r="I26697">
        <v>43831</v>
      </c>
    </row>
    <row r="26698" spans="1:9" x14ac:dyDescent="0.3">
      <c r="A26698" t="s">
        <v>32235</v>
      </c>
      <c r="B26698" t="s">
        <v>34410</v>
      </c>
      <c r="C26698" t="s">
        <v>34408</v>
      </c>
      <c r="D26698" t="s">
        <v>14001</v>
      </c>
      <c r="E26698" t="s">
        <v>13</v>
      </c>
      <c r="F26698">
        <v>90280</v>
      </c>
      <c r="G26698">
        <v>33.954180999999998</v>
      </c>
      <c r="H26698">
        <v>-118.18774000000001</v>
      </c>
      <c r="I26698">
        <v>43831</v>
      </c>
    </row>
    <row r="26699" spans="1:9" x14ac:dyDescent="0.3">
      <c r="A26699" t="s">
        <v>32235</v>
      </c>
      <c r="B26699" t="s">
        <v>34411</v>
      </c>
      <c r="C26699" t="s">
        <v>34408</v>
      </c>
      <c r="D26699" t="s">
        <v>14001</v>
      </c>
      <c r="E26699" t="s">
        <v>13</v>
      </c>
      <c r="F26699">
        <v>90280</v>
      </c>
      <c r="G26699">
        <v>33.954180999999998</v>
      </c>
      <c r="H26699">
        <v>-118.18774000000001</v>
      </c>
      <c r="I26699">
        <v>43831</v>
      </c>
    </row>
    <row r="26700" spans="1:9" x14ac:dyDescent="0.3">
      <c r="A26700" t="s">
        <v>32235</v>
      </c>
      <c r="B26700" t="s">
        <v>34412</v>
      </c>
      <c r="C26700" t="s">
        <v>34413</v>
      </c>
      <c r="D26700" t="s">
        <v>152</v>
      </c>
      <c r="E26700" t="s">
        <v>13</v>
      </c>
      <c r="F26700">
        <v>92123</v>
      </c>
      <c r="G26700">
        <v>32.804595999999997</v>
      </c>
      <c r="H26700">
        <v>-117.11514099999999</v>
      </c>
      <c r="I26700">
        <v>43831</v>
      </c>
    </row>
    <row r="26701" spans="1:9" x14ac:dyDescent="0.3">
      <c r="A26701" t="s">
        <v>32235</v>
      </c>
      <c r="B26701" t="s">
        <v>34414</v>
      </c>
      <c r="C26701" t="s">
        <v>34413</v>
      </c>
      <c r="D26701" t="s">
        <v>152</v>
      </c>
      <c r="E26701" t="s">
        <v>13</v>
      </c>
      <c r="F26701">
        <v>92123</v>
      </c>
      <c r="G26701">
        <v>32.804595999999997</v>
      </c>
      <c r="H26701">
        <v>-117.11514099999999</v>
      </c>
      <c r="I26701">
        <v>43831</v>
      </c>
    </row>
    <row r="26702" spans="1:9" x14ac:dyDescent="0.3">
      <c r="A26702" t="s">
        <v>32235</v>
      </c>
      <c r="B26702" t="s">
        <v>34415</v>
      </c>
      <c r="C26702" t="s">
        <v>34413</v>
      </c>
      <c r="D26702" t="s">
        <v>152</v>
      </c>
      <c r="E26702" t="s">
        <v>13</v>
      </c>
      <c r="F26702">
        <v>92123</v>
      </c>
      <c r="G26702">
        <v>32.804595999999997</v>
      </c>
      <c r="H26702">
        <v>-117.11514099999999</v>
      </c>
      <c r="I26702">
        <v>43831</v>
      </c>
    </row>
    <row r="26703" spans="1:9" x14ac:dyDescent="0.3">
      <c r="A26703" t="s">
        <v>32235</v>
      </c>
      <c r="B26703" t="s">
        <v>34416</v>
      </c>
      <c r="C26703" t="s">
        <v>34417</v>
      </c>
      <c r="D26703" t="s">
        <v>383</v>
      </c>
      <c r="E26703" t="s">
        <v>13</v>
      </c>
      <c r="F26703">
        <v>94002</v>
      </c>
      <c r="G26703">
        <v>37.519297999999999</v>
      </c>
      <c r="H26703">
        <v>-122.274823</v>
      </c>
      <c r="I26703">
        <v>43831</v>
      </c>
    </row>
    <row r="26704" spans="1:9" x14ac:dyDescent="0.3">
      <c r="A26704" t="s">
        <v>32235</v>
      </c>
      <c r="B26704" t="s">
        <v>34418</v>
      </c>
      <c r="C26704" t="s">
        <v>34417</v>
      </c>
      <c r="D26704" t="s">
        <v>383</v>
      </c>
      <c r="E26704" t="s">
        <v>13</v>
      </c>
      <c r="F26704">
        <v>94002</v>
      </c>
      <c r="G26704">
        <v>37.519297999999999</v>
      </c>
      <c r="H26704">
        <v>-122.274823</v>
      </c>
      <c r="I26704">
        <v>43831</v>
      </c>
    </row>
    <row r="26705" spans="1:9" x14ac:dyDescent="0.3">
      <c r="A26705" t="s">
        <v>32235</v>
      </c>
      <c r="B26705" t="s">
        <v>34419</v>
      </c>
      <c r="C26705" t="s">
        <v>34417</v>
      </c>
      <c r="D26705" t="s">
        <v>383</v>
      </c>
      <c r="E26705" t="s">
        <v>13</v>
      </c>
      <c r="F26705">
        <v>94002</v>
      </c>
      <c r="G26705">
        <v>37.519297999999999</v>
      </c>
      <c r="H26705">
        <v>-122.274823</v>
      </c>
      <c r="I26705">
        <v>43831</v>
      </c>
    </row>
    <row r="26706" spans="1:9" x14ac:dyDescent="0.3">
      <c r="A26706" t="s">
        <v>32235</v>
      </c>
      <c r="B26706" t="s">
        <v>34420</v>
      </c>
      <c r="C26706" t="s">
        <v>34417</v>
      </c>
      <c r="D26706" t="s">
        <v>383</v>
      </c>
      <c r="E26706" t="s">
        <v>13</v>
      </c>
      <c r="F26706">
        <v>94002</v>
      </c>
      <c r="G26706">
        <v>37.519297999999999</v>
      </c>
      <c r="H26706">
        <v>-122.274823</v>
      </c>
      <c r="I26706">
        <v>43831</v>
      </c>
    </row>
    <row r="26707" spans="1:9" x14ac:dyDescent="0.3">
      <c r="A26707" t="s">
        <v>32235</v>
      </c>
      <c r="B26707" t="s">
        <v>34421</v>
      </c>
      <c r="C26707" t="s">
        <v>34422</v>
      </c>
      <c r="D26707" t="s">
        <v>1520</v>
      </c>
      <c r="E26707" t="s">
        <v>13</v>
      </c>
      <c r="F26707">
        <v>94606</v>
      </c>
      <c r="G26707">
        <v>37.799655000000001</v>
      </c>
      <c r="H26707">
        <v>-122.25313199999999</v>
      </c>
      <c r="I26707">
        <v>43831</v>
      </c>
    </row>
    <row r="26708" spans="1:9" x14ac:dyDescent="0.3">
      <c r="A26708" t="s">
        <v>32235</v>
      </c>
      <c r="B26708" t="s">
        <v>34423</v>
      </c>
      <c r="C26708" t="s">
        <v>34422</v>
      </c>
      <c r="D26708" t="s">
        <v>1520</v>
      </c>
      <c r="E26708" t="s">
        <v>13</v>
      </c>
      <c r="F26708">
        <v>94606</v>
      </c>
      <c r="G26708">
        <v>37.799655000000001</v>
      </c>
      <c r="H26708">
        <v>-122.25313199999999</v>
      </c>
      <c r="I26708">
        <v>43831</v>
      </c>
    </row>
    <row r="26709" spans="1:9" x14ac:dyDescent="0.3">
      <c r="A26709" t="s">
        <v>32235</v>
      </c>
      <c r="B26709" t="s">
        <v>34424</v>
      </c>
      <c r="C26709" t="s">
        <v>34422</v>
      </c>
      <c r="D26709" t="s">
        <v>1520</v>
      </c>
      <c r="E26709" t="s">
        <v>13</v>
      </c>
      <c r="F26709">
        <v>94606</v>
      </c>
      <c r="G26709">
        <v>37.799655000000001</v>
      </c>
      <c r="H26709">
        <v>-122.25313199999999</v>
      </c>
      <c r="I26709">
        <v>43831</v>
      </c>
    </row>
    <row r="26710" spans="1:9" x14ac:dyDescent="0.3">
      <c r="A26710" t="s">
        <v>32235</v>
      </c>
      <c r="B26710" t="s">
        <v>34425</v>
      </c>
      <c r="C26710" t="s">
        <v>34422</v>
      </c>
      <c r="D26710" t="s">
        <v>1520</v>
      </c>
      <c r="E26710" t="s">
        <v>13</v>
      </c>
      <c r="F26710">
        <v>94606</v>
      </c>
      <c r="G26710">
        <v>37.799655000000001</v>
      </c>
      <c r="H26710">
        <v>-122.25313199999999</v>
      </c>
      <c r="I26710">
        <v>43831</v>
      </c>
    </row>
    <row r="26711" spans="1:9" x14ac:dyDescent="0.3">
      <c r="A26711" t="s">
        <v>32235</v>
      </c>
      <c r="B26711" t="s">
        <v>34426</v>
      </c>
      <c r="C26711" t="s">
        <v>34427</v>
      </c>
      <c r="D26711" t="s">
        <v>501</v>
      </c>
      <c r="E26711" t="s">
        <v>13</v>
      </c>
      <c r="F26711">
        <v>94539</v>
      </c>
      <c r="G26711">
        <v>37.510916999999999</v>
      </c>
      <c r="H26711">
        <v>-121.94216299999999</v>
      </c>
      <c r="I26711">
        <v>43831</v>
      </c>
    </row>
    <row r="26712" spans="1:9" x14ac:dyDescent="0.3">
      <c r="A26712" t="s">
        <v>32235</v>
      </c>
      <c r="B26712" t="s">
        <v>34428</v>
      </c>
      <c r="C26712" t="s">
        <v>34427</v>
      </c>
      <c r="D26712" t="s">
        <v>501</v>
      </c>
      <c r="E26712" t="s">
        <v>13</v>
      </c>
      <c r="F26712">
        <v>94539</v>
      </c>
      <c r="G26712">
        <v>37.510916999999999</v>
      </c>
      <c r="H26712">
        <v>-121.94216299999999</v>
      </c>
      <c r="I26712">
        <v>43831</v>
      </c>
    </row>
    <row r="26713" spans="1:9" x14ac:dyDescent="0.3">
      <c r="A26713" t="s">
        <v>32235</v>
      </c>
      <c r="B26713" t="s">
        <v>34429</v>
      </c>
      <c r="C26713" t="s">
        <v>34427</v>
      </c>
      <c r="D26713" t="s">
        <v>501</v>
      </c>
      <c r="E26713" t="s">
        <v>13</v>
      </c>
      <c r="F26713">
        <v>94539</v>
      </c>
      <c r="G26713">
        <v>37.510916999999999</v>
      </c>
      <c r="H26713">
        <v>-121.94216299999999</v>
      </c>
      <c r="I26713">
        <v>43831</v>
      </c>
    </row>
    <row r="26714" spans="1:9" x14ac:dyDescent="0.3">
      <c r="A26714" t="s">
        <v>32235</v>
      </c>
      <c r="B26714" t="s">
        <v>34430</v>
      </c>
      <c r="C26714" t="s">
        <v>34427</v>
      </c>
      <c r="D26714" t="s">
        <v>501</v>
      </c>
      <c r="E26714" t="s">
        <v>13</v>
      </c>
      <c r="F26714">
        <v>94539</v>
      </c>
      <c r="G26714">
        <v>37.510916999999999</v>
      </c>
      <c r="H26714">
        <v>-121.94216299999999</v>
      </c>
      <c r="I26714">
        <v>43831</v>
      </c>
    </row>
    <row r="26715" spans="1:9" x14ac:dyDescent="0.3">
      <c r="A26715" t="s">
        <v>32235</v>
      </c>
      <c r="B26715" t="s">
        <v>34431</v>
      </c>
      <c r="C26715" t="s">
        <v>34432</v>
      </c>
      <c r="D26715" t="s">
        <v>5739</v>
      </c>
      <c r="E26715" t="s">
        <v>13</v>
      </c>
      <c r="F26715">
        <v>94587</v>
      </c>
      <c r="G26715">
        <v>37.604228999999997</v>
      </c>
      <c r="H26715">
        <v>-122.06858699999999</v>
      </c>
      <c r="I26715">
        <v>43831</v>
      </c>
    </row>
    <row r="26716" spans="1:9" x14ac:dyDescent="0.3">
      <c r="A26716" t="s">
        <v>32235</v>
      </c>
      <c r="B26716" t="s">
        <v>34433</v>
      </c>
      <c r="C26716" t="s">
        <v>34432</v>
      </c>
      <c r="D26716" t="s">
        <v>5739</v>
      </c>
      <c r="E26716" t="s">
        <v>13</v>
      </c>
      <c r="F26716">
        <v>94587</v>
      </c>
      <c r="G26716">
        <v>37.604228999999997</v>
      </c>
      <c r="H26716">
        <v>-122.06858699999999</v>
      </c>
      <c r="I26716">
        <v>43831</v>
      </c>
    </row>
    <row r="26717" spans="1:9" x14ac:dyDescent="0.3">
      <c r="A26717" t="s">
        <v>32235</v>
      </c>
      <c r="B26717" t="s">
        <v>34434</v>
      </c>
      <c r="C26717" t="s">
        <v>34432</v>
      </c>
      <c r="D26717" t="s">
        <v>5739</v>
      </c>
      <c r="E26717" t="s">
        <v>13</v>
      </c>
      <c r="F26717">
        <v>94587</v>
      </c>
      <c r="G26717">
        <v>37.604228999999997</v>
      </c>
      <c r="H26717">
        <v>-122.06858699999999</v>
      </c>
      <c r="I26717">
        <v>43831</v>
      </c>
    </row>
    <row r="26718" spans="1:9" x14ac:dyDescent="0.3">
      <c r="A26718" t="s">
        <v>32235</v>
      </c>
      <c r="B26718" t="s">
        <v>34435</v>
      </c>
      <c r="C26718" t="s">
        <v>34436</v>
      </c>
      <c r="D26718" t="s">
        <v>20460</v>
      </c>
      <c r="E26718" t="s">
        <v>13</v>
      </c>
      <c r="F26718">
        <v>94546</v>
      </c>
      <c r="G26718">
        <v>37.694788000000003</v>
      </c>
      <c r="H26718">
        <v>-122.08156099999999</v>
      </c>
      <c r="I26718">
        <v>43831</v>
      </c>
    </row>
    <row r="26719" spans="1:9" x14ac:dyDescent="0.3">
      <c r="A26719" t="s">
        <v>32235</v>
      </c>
      <c r="B26719" t="s">
        <v>34437</v>
      </c>
      <c r="C26719" t="s">
        <v>34436</v>
      </c>
      <c r="D26719" t="s">
        <v>20460</v>
      </c>
      <c r="E26719" t="s">
        <v>13</v>
      </c>
      <c r="F26719">
        <v>94546</v>
      </c>
      <c r="G26719">
        <v>37.694788000000003</v>
      </c>
      <c r="H26719">
        <v>-122.08156099999999</v>
      </c>
      <c r="I26719">
        <v>43831</v>
      </c>
    </row>
    <row r="26720" spans="1:9" x14ac:dyDescent="0.3">
      <c r="A26720" t="s">
        <v>32235</v>
      </c>
      <c r="B26720" t="s">
        <v>34438</v>
      </c>
      <c r="C26720" t="s">
        <v>34436</v>
      </c>
      <c r="D26720" t="s">
        <v>20460</v>
      </c>
      <c r="E26720" t="s">
        <v>13</v>
      </c>
      <c r="F26720">
        <v>94546</v>
      </c>
      <c r="G26720">
        <v>37.694788000000003</v>
      </c>
      <c r="H26720">
        <v>-122.08156099999999</v>
      </c>
      <c r="I26720">
        <v>43831</v>
      </c>
    </row>
    <row r="26721" spans="1:9" x14ac:dyDescent="0.3">
      <c r="A26721" t="s">
        <v>32235</v>
      </c>
      <c r="B26721" t="s">
        <v>34439</v>
      </c>
      <c r="C26721" t="s">
        <v>34436</v>
      </c>
      <c r="D26721" t="s">
        <v>20460</v>
      </c>
      <c r="E26721" t="s">
        <v>13</v>
      </c>
      <c r="F26721">
        <v>94546</v>
      </c>
      <c r="G26721">
        <v>37.694788000000003</v>
      </c>
      <c r="H26721">
        <v>-122.08156099999999</v>
      </c>
      <c r="I26721">
        <v>43831</v>
      </c>
    </row>
    <row r="26722" spans="1:9" x14ac:dyDescent="0.3">
      <c r="A26722" t="s">
        <v>32235</v>
      </c>
      <c r="B26722" t="s">
        <v>34440</v>
      </c>
      <c r="C26722" t="s">
        <v>34441</v>
      </c>
      <c r="D26722" t="s">
        <v>1544</v>
      </c>
      <c r="E26722" t="s">
        <v>13</v>
      </c>
      <c r="F26722">
        <v>94577</v>
      </c>
      <c r="G26722">
        <v>37.715282000000002</v>
      </c>
      <c r="H26722">
        <v>-122.177825</v>
      </c>
      <c r="I26722">
        <v>43831</v>
      </c>
    </row>
    <row r="26723" spans="1:9" x14ac:dyDescent="0.3">
      <c r="A26723" t="s">
        <v>32235</v>
      </c>
      <c r="B26723" t="s">
        <v>34442</v>
      </c>
      <c r="C26723" t="s">
        <v>34441</v>
      </c>
      <c r="D26723" t="s">
        <v>1544</v>
      </c>
      <c r="E26723" t="s">
        <v>13</v>
      </c>
      <c r="F26723">
        <v>94577</v>
      </c>
      <c r="G26723">
        <v>37.715282000000002</v>
      </c>
      <c r="H26723">
        <v>-122.177825</v>
      </c>
      <c r="I26723">
        <v>43831</v>
      </c>
    </row>
    <row r="26724" spans="1:9" x14ac:dyDescent="0.3">
      <c r="A26724" t="s">
        <v>32235</v>
      </c>
      <c r="B26724" t="s">
        <v>34443</v>
      </c>
      <c r="C26724" t="s">
        <v>34441</v>
      </c>
      <c r="D26724" t="s">
        <v>1544</v>
      </c>
      <c r="E26724" t="s">
        <v>13</v>
      </c>
      <c r="F26724">
        <v>94577</v>
      </c>
      <c r="G26724">
        <v>37.715282000000002</v>
      </c>
      <c r="H26724">
        <v>-122.177825</v>
      </c>
      <c r="I26724">
        <v>43831</v>
      </c>
    </row>
    <row r="26725" spans="1:9" x14ac:dyDescent="0.3">
      <c r="A26725" t="s">
        <v>32235</v>
      </c>
      <c r="B26725" t="s">
        <v>34444</v>
      </c>
      <c r="C26725" t="s">
        <v>34441</v>
      </c>
      <c r="D26725" t="s">
        <v>1544</v>
      </c>
      <c r="E26725" t="s">
        <v>13</v>
      </c>
      <c r="F26725">
        <v>94577</v>
      </c>
      <c r="G26725">
        <v>37.715282000000002</v>
      </c>
      <c r="H26725">
        <v>-122.177825</v>
      </c>
      <c r="I26725">
        <v>43831</v>
      </c>
    </row>
    <row r="26726" spans="1:9" x14ac:dyDescent="0.3">
      <c r="A26726" t="s">
        <v>32235</v>
      </c>
      <c r="B26726" t="s">
        <v>34445</v>
      </c>
      <c r="C26726" t="s">
        <v>34446</v>
      </c>
      <c r="D26726" t="s">
        <v>501</v>
      </c>
      <c r="E26726" t="s">
        <v>13</v>
      </c>
      <c r="F26726">
        <v>94536</v>
      </c>
      <c r="G26726">
        <v>37.567155999999997</v>
      </c>
      <c r="H26726">
        <v>-122.02416100000001</v>
      </c>
      <c r="I26726">
        <v>43831</v>
      </c>
    </row>
    <row r="26727" spans="1:9" x14ac:dyDescent="0.3">
      <c r="A26727" t="s">
        <v>32235</v>
      </c>
      <c r="B26727" t="s">
        <v>34447</v>
      </c>
      <c r="C26727" t="s">
        <v>34446</v>
      </c>
      <c r="D26727" t="s">
        <v>501</v>
      </c>
      <c r="E26727" t="s">
        <v>13</v>
      </c>
      <c r="F26727">
        <v>94536</v>
      </c>
      <c r="G26727">
        <v>37.567155999999997</v>
      </c>
      <c r="H26727">
        <v>-122.02416100000001</v>
      </c>
      <c r="I26727">
        <v>43831</v>
      </c>
    </row>
    <row r="26728" spans="1:9" x14ac:dyDescent="0.3">
      <c r="A26728" t="s">
        <v>32235</v>
      </c>
      <c r="B26728" t="s">
        <v>34448</v>
      </c>
      <c r="C26728" t="s">
        <v>34449</v>
      </c>
      <c r="D26728" t="s">
        <v>1217</v>
      </c>
      <c r="E26728" t="s">
        <v>13</v>
      </c>
      <c r="F26728">
        <v>94901</v>
      </c>
      <c r="G26728">
        <v>37.955972000000003</v>
      </c>
      <c r="H26728">
        <v>-122.50238899999999</v>
      </c>
      <c r="I26728">
        <v>43831</v>
      </c>
    </row>
    <row r="26729" spans="1:9" x14ac:dyDescent="0.3">
      <c r="A26729" t="s">
        <v>32235</v>
      </c>
      <c r="B26729" t="s">
        <v>34450</v>
      </c>
      <c r="C26729" t="s">
        <v>34449</v>
      </c>
      <c r="D26729" t="s">
        <v>1217</v>
      </c>
      <c r="E26729" t="s">
        <v>13</v>
      </c>
      <c r="F26729">
        <v>94901</v>
      </c>
      <c r="G26729">
        <v>37.955972000000003</v>
      </c>
      <c r="H26729">
        <v>-122.50238899999999</v>
      </c>
      <c r="I26729">
        <v>43831</v>
      </c>
    </row>
    <row r="26730" spans="1:9" x14ac:dyDescent="0.3">
      <c r="A26730" t="s">
        <v>32235</v>
      </c>
      <c r="B26730" t="s">
        <v>34451</v>
      </c>
      <c r="C26730" t="s">
        <v>34452</v>
      </c>
      <c r="D26730" t="s">
        <v>1520</v>
      </c>
      <c r="E26730" t="s">
        <v>13</v>
      </c>
      <c r="F26730">
        <v>94621</v>
      </c>
      <c r="G26730">
        <v>37.760334999999998</v>
      </c>
      <c r="H26730">
        <v>-122.204339</v>
      </c>
      <c r="I26730">
        <v>43831</v>
      </c>
    </row>
    <row r="26731" spans="1:9" x14ac:dyDescent="0.3">
      <c r="A26731" t="s">
        <v>32235</v>
      </c>
      <c r="B26731" t="s">
        <v>34453</v>
      </c>
      <c r="C26731" t="s">
        <v>34452</v>
      </c>
      <c r="D26731" t="s">
        <v>1520</v>
      </c>
      <c r="E26731" t="s">
        <v>13</v>
      </c>
      <c r="F26731">
        <v>94621</v>
      </c>
      <c r="G26731">
        <v>37.760278999999997</v>
      </c>
      <c r="H26731">
        <v>-122.204238</v>
      </c>
      <c r="I26731">
        <v>43831</v>
      </c>
    </row>
    <row r="26732" spans="1:9" x14ac:dyDescent="0.3">
      <c r="A26732" t="s">
        <v>32235</v>
      </c>
      <c r="B26732" t="s">
        <v>34454</v>
      </c>
      <c r="C26732" t="s">
        <v>34452</v>
      </c>
      <c r="D26732" t="s">
        <v>1520</v>
      </c>
      <c r="E26732" t="s">
        <v>13</v>
      </c>
      <c r="F26732">
        <v>94621</v>
      </c>
      <c r="G26732">
        <v>37.760215000000002</v>
      </c>
      <c r="H26732">
        <v>-122.204151</v>
      </c>
      <c r="I26732">
        <v>43831</v>
      </c>
    </row>
    <row r="26733" spans="1:9" x14ac:dyDescent="0.3">
      <c r="A26733" t="s">
        <v>32235</v>
      </c>
      <c r="B26733" t="s">
        <v>34455</v>
      </c>
      <c r="C26733" t="s">
        <v>34452</v>
      </c>
      <c r="D26733" t="s">
        <v>1520</v>
      </c>
      <c r="E26733" t="s">
        <v>13</v>
      </c>
      <c r="F26733">
        <v>94621</v>
      </c>
      <c r="G26733">
        <v>37.760176000000001</v>
      </c>
      <c r="H26733">
        <v>-122.204109</v>
      </c>
      <c r="I26733">
        <v>43831</v>
      </c>
    </row>
    <row r="26734" spans="1:9" x14ac:dyDescent="0.3">
      <c r="A26734" t="s">
        <v>32235</v>
      </c>
      <c r="B26734" t="s">
        <v>34456</v>
      </c>
      <c r="C26734" t="s">
        <v>34452</v>
      </c>
      <c r="D26734" t="s">
        <v>1520</v>
      </c>
      <c r="E26734" t="s">
        <v>13</v>
      </c>
      <c r="F26734">
        <v>94621</v>
      </c>
      <c r="G26734">
        <v>37.760142000000002</v>
      </c>
      <c r="H26734">
        <v>-122.204071</v>
      </c>
      <c r="I26734">
        <v>43831</v>
      </c>
    </row>
    <row r="26735" spans="1:9" x14ac:dyDescent="0.3">
      <c r="A26735" t="s">
        <v>32235</v>
      </c>
      <c r="B26735" t="s">
        <v>34457</v>
      </c>
      <c r="C26735" t="s">
        <v>33679</v>
      </c>
      <c r="D26735" t="s">
        <v>4886</v>
      </c>
      <c r="E26735" t="s">
        <v>13</v>
      </c>
      <c r="F26735">
        <v>91790</v>
      </c>
      <c r="G26735">
        <v>34.069882999999997</v>
      </c>
      <c r="H26735">
        <v>-117.92613799999999</v>
      </c>
      <c r="I26735">
        <v>43831</v>
      </c>
    </row>
    <row r="26736" spans="1:9" x14ac:dyDescent="0.3">
      <c r="A26736" t="s">
        <v>32235</v>
      </c>
      <c r="B26736" t="s">
        <v>34458</v>
      </c>
      <c r="C26736" t="s">
        <v>33679</v>
      </c>
      <c r="D26736" t="s">
        <v>4886</v>
      </c>
      <c r="E26736" t="s">
        <v>13</v>
      </c>
      <c r="F26736">
        <v>91790</v>
      </c>
      <c r="G26736">
        <v>34.070183</v>
      </c>
      <c r="H26736">
        <v>-117.92613</v>
      </c>
      <c r="I26736">
        <v>43831</v>
      </c>
    </row>
    <row r="26737" spans="1:9" x14ac:dyDescent="0.3">
      <c r="A26737" t="s">
        <v>32235</v>
      </c>
      <c r="B26737" t="s">
        <v>34459</v>
      </c>
      <c r="C26737" t="s">
        <v>34460</v>
      </c>
      <c r="D26737" t="s">
        <v>13399</v>
      </c>
      <c r="E26737" t="s">
        <v>13</v>
      </c>
      <c r="F26737">
        <v>92672</v>
      </c>
      <c r="G26737">
        <v>33.427275000000002</v>
      </c>
      <c r="H26737">
        <v>-117.61125699999999</v>
      </c>
      <c r="I26737">
        <v>43831</v>
      </c>
    </row>
    <row r="26738" spans="1:9" x14ac:dyDescent="0.3">
      <c r="A26738" t="s">
        <v>32235</v>
      </c>
      <c r="B26738" t="s">
        <v>34461</v>
      </c>
      <c r="C26738" t="s">
        <v>34460</v>
      </c>
      <c r="D26738" t="s">
        <v>13399</v>
      </c>
      <c r="E26738" t="s">
        <v>13</v>
      </c>
      <c r="F26738">
        <v>92672</v>
      </c>
      <c r="G26738">
        <v>33.427315999999998</v>
      </c>
      <c r="H26738">
        <v>-117.61133599999999</v>
      </c>
      <c r="I26738">
        <v>43831</v>
      </c>
    </row>
    <row r="26739" spans="1:9" x14ac:dyDescent="0.3">
      <c r="A26739" t="s">
        <v>32235</v>
      </c>
      <c r="B26739" t="s">
        <v>34462</v>
      </c>
      <c r="C26739" t="s">
        <v>34463</v>
      </c>
      <c r="D26739" t="s">
        <v>6257</v>
      </c>
      <c r="E26739" t="s">
        <v>13</v>
      </c>
      <c r="F26739">
        <v>90262</v>
      </c>
      <c r="G26739">
        <v>33.920788000000002</v>
      </c>
      <c r="H26739">
        <v>-118.179828</v>
      </c>
      <c r="I26739">
        <v>43831</v>
      </c>
    </row>
    <row r="26740" spans="1:9" x14ac:dyDescent="0.3">
      <c r="A26740" t="s">
        <v>32235</v>
      </c>
      <c r="B26740" t="s">
        <v>34464</v>
      </c>
      <c r="C26740" t="s">
        <v>34463</v>
      </c>
      <c r="D26740" t="s">
        <v>6257</v>
      </c>
      <c r="E26740" t="s">
        <v>13</v>
      </c>
      <c r="F26740">
        <v>90262</v>
      </c>
      <c r="G26740">
        <v>33.920887999999998</v>
      </c>
      <c r="H26740">
        <v>-118.179851</v>
      </c>
      <c r="I26740">
        <v>43831</v>
      </c>
    </row>
    <row r="26741" spans="1:9" x14ac:dyDescent="0.3">
      <c r="A26741" t="s">
        <v>32235</v>
      </c>
      <c r="B26741" t="s">
        <v>34465</v>
      </c>
      <c r="C26741" t="s">
        <v>34466</v>
      </c>
      <c r="D26741" t="s">
        <v>5939</v>
      </c>
      <c r="E26741" t="s">
        <v>13</v>
      </c>
      <c r="F26741">
        <v>94533</v>
      </c>
      <c r="G26741">
        <v>38.257733000000002</v>
      </c>
      <c r="H26741">
        <v>-122.049519</v>
      </c>
      <c r="I26741">
        <v>43831</v>
      </c>
    </row>
    <row r="26742" spans="1:9" x14ac:dyDescent="0.3">
      <c r="A26742" t="s">
        <v>32235</v>
      </c>
      <c r="B26742" t="s">
        <v>34467</v>
      </c>
      <c r="C26742" t="s">
        <v>33740</v>
      </c>
      <c r="D26742" t="s">
        <v>3273</v>
      </c>
      <c r="E26742" t="s">
        <v>13</v>
      </c>
      <c r="F26742">
        <v>91762</v>
      </c>
      <c r="G26742">
        <v>34.048768000000003</v>
      </c>
      <c r="H26742">
        <v>-117.654594</v>
      </c>
      <c r="I26742">
        <v>43831</v>
      </c>
    </row>
    <row r="26743" spans="1:9" x14ac:dyDescent="0.3">
      <c r="A26743" t="s">
        <v>32235</v>
      </c>
      <c r="B26743" t="s">
        <v>34468</v>
      </c>
      <c r="C26743" t="s">
        <v>32725</v>
      </c>
      <c r="D26743" t="s">
        <v>1550</v>
      </c>
      <c r="E26743" t="s">
        <v>13</v>
      </c>
      <c r="F26743">
        <v>94541</v>
      </c>
      <c r="G26743">
        <v>37.672426999999999</v>
      </c>
      <c r="H26743">
        <v>-122.068727</v>
      </c>
      <c r="I26743">
        <v>43831</v>
      </c>
    </row>
    <row r="26744" spans="1:9" x14ac:dyDescent="0.3">
      <c r="A26744" t="s">
        <v>32235</v>
      </c>
      <c r="B26744" t="s">
        <v>34469</v>
      </c>
      <c r="C26744" t="s">
        <v>32725</v>
      </c>
      <c r="D26744" t="s">
        <v>1550</v>
      </c>
      <c r="E26744" t="s">
        <v>13</v>
      </c>
      <c r="F26744">
        <v>94541</v>
      </c>
      <c r="G26744">
        <v>37.672421</v>
      </c>
      <c r="H26744">
        <v>-122.068697</v>
      </c>
      <c r="I26744">
        <v>43831</v>
      </c>
    </row>
    <row r="26745" spans="1:9" x14ac:dyDescent="0.3">
      <c r="A26745" t="s">
        <v>32235</v>
      </c>
      <c r="B26745" t="s">
        <v>34470</v>
      </c>
      <c r="C26745" t="s">
        <v>32725</v>
      </c>
      <c r="D26745" t="s">
        <v>1550</v>
      </c>
      <c r="E26745" t="s">
        <v>13</v>
      </c>
      <c r="F26745">
        <v>94541</v>
      </c>
      <c r="G26745">
        <v>37.672412000000001</v>
      </c>
      <c r="H26745">
        <v>-122.068658</v>
      </c>
      <c r="I26745">
        <v>43831</v>
      </c>
    </row>
    <row r="26746" spans="1:9" x14ac:dyDescent="0.3">
      <c r="A26746" t="s">
        <v>32235</v>
      </c>
      <c r="B26746" t="s">
        <v>34471</v>
      </c>
      <c r="C26746" t="s">
        <v>32725</v>
      </c>
      <c r="D26746" t="s">
        <v>1550</v>
      </c>
      <c r="E26746" t="s">
        <v>13</v>
      </c>
      <c r="F26746">
        <v>94541</v>
      </c>
      <c r="G26746">
        <v>37.672407</v>
      </c>
      <c r="H26746">
        <v>-122.068613</v>
      </c>
      <c r="I26746">
        <v>43831</v>
      </c>
    </row>
    <row r="26747" spans="1:9" x14ac:dyDescent="0.3">
      <c r="A26747" t="s">
        <v>32235</v>
      </c>
      <c r="B26747" t="s">
        <v>34472</v>
      </c>
      <c r="C26747" t="s">
        <v>32725</v>
      </c>
      <c r="D26747" t="s">
        <v>1550</v>
      </c>
      <c r="E26747" t="s">
        <v>13</v>
      </c>
      <c r="F26747">
        <v>94541</v>
      </c>
      <c r="G26747">
        <v>37.672401999999998</v>
      </c>
      <c r="H26747">
        <v>-122.068575</v>
      </c>
      <c r="I26747">
        <v>43831</v>
      </c>
    </row>
    <row r="26748" spans="1:9" x14ac:dyDescent="0.3">
      <c r="A26748" t="s">
        <v>32235</v>
      </c>
      <c r="B26748" t="s">
        <v>34473</v>
      </c>
      <c r="C26748" t="s">
        <v>32725</v>
      </c>
      <c r="D26748" t="s">
        <v>1550</v>
      </c>
      <c r="E26748" t="s">
        <v>13</v>
      </c>
      <c r="F26748">
        <v>94541</v>
      </c>
      <c r="G26748">
        <v>37.672390999999998</v>
      </c>
      <c r="H26748">
        <v>-122.06852600000001</v>
      </c>
      <c r="I26748">
        <v>43831</v>
      </c>
    </row>
    <row r="26749" spans="1:9" x14ac:dyDescent="0.3">
      <c r="A26749" t="s">
        <v>32235</v>
      </c>
      <c r="B26749" t="s">
        <v>34474</v>
      </c>
      <c r="C26749" t="s">
        <v>32725</v>
      </c>
      <c r="D26749" t="s">
        <v>1550</v>
      </c>
      <c r="E26749" t="s">
        <v>13</v>
      </c>
      <c r="F26749">
        <v>94541</v>
      </c>
      <c r="G26749">
        <v>37.67239</v>
      </c>
      <c r="H26749">
        <v>-122.06846</v>
      </c>
      <c r="I26749">
        <v>43831</v>
      </c>
    </row>
    <row r="26750" spans="1:9" x14ac:dyDescent="0.3">
      <c r="A26750" t="s">
        <v>32235</v>
      </c>
      <c r="B26750" t="s">
        <v>34475</v>
      </c>
      <c r="C26750" t="s">
        <v>33876</v>
      </c>
      <c r="D26750" t="s">
        <v>3436</v>
      </c>
      <c r="E26750" t="s">
        <v>13</v>
      </c>
      <c r="F26750">
        <v>92020</v>
      </c>
      <c r="G26750">
        <v>32.822594000000002</v>
      </c>
      <c r="H26750">
        <v>-116.975621</v>
      </c>
      <c r="I26750">
        <v>43831</v>
      </c>
    </row>
    <row r="26751" spans="1:9" x14ac:dyDescent="0.3">
      <c r="A26751" t="s">
        <v>32235</v>
      </c>
      <c r="B26751" t="s">
        <v>34476</v>
      </c>
      <c r="C26751" t="s">
        <v>33899</v>
      </c>
      <c r="D26751" t="s">
        <v>3273</v>
      </c>
      <c r="E26751" t="s">
        <v>13</v>
      </c>
      <c r="F26751">
        <v>91764</v>
      </c>
      <c r="G26751">
        <v>34.066572999999998</v>
      </c>
      <c r="H26751">
        <v>-117.649441</v>
      </c>
      <c r="I26751">
        <v>43831</v>
      </c>
    </row>
    <row r="26752" spans="1:9" x14ac:dyDescent="0.3">
      <c r="A26752" t="s">
        <v>32235</v>
      </c>
      <c r="B26752" t="s">
        <v>34477</v>
      </c>
      <c r="C26752" t="s">
        <v>32721</v>
      </c>
      <c r="D26752" t="s">
        <v>1550</v>
      </c>
      <c r="E26752" t="s">
        <v>13</v>
      </c>
      <c r="F26752">
        <v>94541</v>
      </c>
      <c r="G26752">
        <v>37.673727</v>
      </c>
      <c r="H26752">
        <v>-122.09787</v>
      </c>
      <c r="I26752">
        <v>43831</v>
      </c>
    </row>
    <row r="26753" spans="1:9" x14ac:dyDescent="0.3">
      <c r="A26753" t="s">
        <v>32235</v>
      </c>
      <c r="B26753" t="s">
        <v>34478</v>
      </c>
      <c r="C26753" t="s">
        <v>32721</v>
      </c>
      <c r="D26753" t="s">
        <v>1550</v>
      </c>
      <c r="E26753" t="s">
        <v>13</v>
      </c>
      <c r="F26753">
        <v>94541</v>
      </c>
      <c r="G26753">
        <v>37.673870999999998</v>
      </c>
      <c r="H26753">
        <v>-122.09794599999999</v>
      </c>
      <c r="I26753">
        <v>43831</v>
      </c>
    </row>
    <row r="26754" spans="1:9" x14ac:dyDescent="0.3">
      <c r="A26754" t="s">
        <v>32235</v>
      </c>
      <c r="B26754" t="s">
        <v>34479</v>
      </c>
      <c r="C26754" t="s">
        <v>32721</v>
      </c>
      <c r="D26754" t="s">
        <v>1550</v>
      </c>
      <c r="E26754" t="s">
        <v>13</v>
      </c>
      <c r="F26754">
        <v>94541</v>
      </c>
      <c r="G26754">
        <v>37.673901000000001</v>
      </c>
      <c r="H26754">
        <v>-122.097893</v>
      </c>
      <c r="I26754">
        <v>43831</v>
      </c>
    </row>
    <row r="26755" spans="1:9" x14ac:dyDescent="0.3">
      <c r="A26755" t="s">
        <v>32235</v>
      </c>
      <c r="B26755" t="s">
        <v>34480</v>
      </c>
      <c r="C26755" t="s">
        <v>32721</v>
      </c>
      <c r="D26755" t="s">
        <v>1550</v>
      </c>
      <c r="E26755" t="s">
        <v>13</v>
      </c>
      <c r="F26755">
        <v>94541</v>
      </c>
      <c r="G26755">
        <v>37.673921999999997</v>
      </c>
      <c r="H26755">
        <v>-122.097836</v>
      </c>
      <c r="I26755">
        <v>43831</v>
      </c>
    </row>
    <row r="26756" spans="1:9" x14ac:dyDescent="0.3">
      <c r="A26756" t="s">
        <v>32235</v>
      </c>
      <c r="B26756" t="s">
        <v>34481</v>
      </c>
      <c r="C26756" t="s">
        <v>32721</v>
      </c>
      <c r="D26756" t="s">
        <v>1550</v>
      </c>
      <c r="E26756" t="s">
        <v>13</v>
      </c>
      <c r="F26756">
        <v>94541</v>
      </c>
      <c r="G26756">
        <v>37.673943000000001</v>
      </c>
      <c r="H26756">
        <v>-122.09780000000001</v>
      </c>
      <c r="I26756">
        <v>43831</v>
      </c>
    </row>
    <row r="26757" spans="1:9" x14ac:dyDescent="0.3">
      <c r="A26757" t="s">
        <v>32235</v>
      </c>
      <c r="B26757" t="s">
        <v>34482</v>
      </c>
      <c r="C26757" t="s">
        <v>34483</v>
      </c>
      <c r="D26757" t="s">
        <v>22363</v>
      </c>
      <c r="E26757" t="s">
        <v>13</v>
      </c>
      <c r="F26757">
        <v>91303</v>
      </c>
      <c r="G26757">
        <v>34.200792</v>
      </c>
      <c r="H26757">
        <v>-118.610141</v>
      </c>
      <c r="I26757">
        <v>43831</v>
      </c>
    </row>
    <row r="26758" spans="1:9" x14ac:dyDescent="0.3">
      <c r="A26758" t="s">
        <v>32235</v>
      </c>
      <c r="B26758" t="s">
        <v>34484</v>
      </c>
      <c r="C26758" t="s">
        <v>34483</v>
      </c>
      <c r="D26758" t="s">
        <v>22363</v>
      </c>
      <c r="E26758" t="s">
        <v>13</v>
      </c>
      <c r="F26758">
        <v>91303</v>
      </c>
      <c r="G26758">
        <v>34.200763999999999</v>
      </c>
      <c r="H26758">
        <v>-118.610145</v>
      </c>
      <c r="I26758">
        <v>43831</v>
      </c>
    </row>
    <row r="26759" spans="1:9" x14ac:dyDescent="0.3">
      <c r="A26759" t="s">
        <v>32235</v>
      </c>
      <c r="B26759" t="s">
        <v>34485</v>
      </c>
      <c r="C26759" t="s">
        <v>34483</v>
      </c>
      <c r="D26759" t="s">
        <v>22363</v>
      </c>
      <c r="E26759" t="s">
        <v>13</v>
      </c>
      <c r="F26759">
        <v>91303</v>
      </c>
      <c r="G26759">
        <v>34.200713999999998</v>
      </c>
      <c r="H26759">
        <v>-118.61013800000001</v>
      </c>
      <c r="I26759">
        <v>43831</v>
      </c>
    </row>
    <row r="26760" spans="1:9" x14ac:dyDescent="0.3">
      <c r="A26760" t="s">
        <v>32235</v>
      </c>
      <c r="B26760" t="s">
        <v>34486</v>
      </c>
      <c r="C26760" t="s">
        <v>34483</v>
      </c>
      <c r="D26760" t="s">
        <v>22363</v>
      </c>
      <c r="E26760" t="s">
        <v>13</v>
      </c>
      <c r="F26760">
        <v>91303</v>
      </c>
      <c r="G26760">
        <v>34.200684000000003</v>
      </c>
      <c r="H26760">
        <v>-118.61014400000001</v>
      </c>
      <c r="I26760">
        <v>43831</v>
      </c>
    </row>
    <row r="26761" spans="1:9" x14ac:dyDescent="0.3">
      <c r="A26761" t="s">
        <v>32235</v>
      </c>
      <c r="B26761" t="s">
        <v>34487</v>
      </c>
      <c r="C26761" t="s">
        <v>34483</v>
      </c>
      <c r="D26761" t="s">
        <v>22363</v>
      </c>
      <c r="E26761" t="s">
        <v>13</v>
      </c>
      <c r="F26761">
        <v>91303</v>
      </c>
      <c r="G26761">
        <v>34.200654999999998</v>
      </c>
      <c r="H26761">
        <v>-118.610147</v>
      </c>
      <c r="I26761">
        <v>43831</v>
      </c>
    </row>
    <row r="26762" spans="1:9" x14ac:dyDescent="0.3">
      <c r="A26762" t="s">
        <v>32235</v>
      </c>
      <c r="B26762" t="s">
        <v>34488</v>
      </c>
      <c r="C26762" t="s">
        <v>34483</v>
      </c>
      <c r="D26762" t="s">
        <v>22363</v>
      </c>
      <c r="E26762" t="s">
        <v>13</v>
      </c>
      <c r="F26762">
        <v>91303</v>
      </c>
      <c r="G26762">
        <v>34.200625000000002</v>
      </c>
      <c r="H26762">
        <v>-118.61014299999999</v>
      </c>
      <c r="I26762">
        <v>43831</v>
      </c>
    </row>
    <row r="26763" spans="1:9" x14ac:dyDescent="0.3">
      <c r="A26763" t="s">
        <v>32235</v>
      </c>
      <c r="B26763" t="s">
        <v>34489</v>
      </c>
      <c r="C26763" t="s">
        <v>34490</v>
      </c>
      <c r="D26763" t="s">
        <v>1550</v>
      </c>
      <c r="E26763" t="s">
        <v>13</v>
      </c>
      <c r="F26763">
        <v>94541</v>
      </c>
      <c r="G26763">
        <v>37.666983999999999</v>
      </c>
      <c r="H26763">
        <v>-122.09522</v>
      </c>
      <c r="I26763">
        <v>43831</v>
      </c>
    </row>
    <row r="26764" spans="1:9" x14ac:dyDescent="0.3">
      <c r="A26764" t="s">
        <v>32235</v>
      </c>
      <c r="B26764" t="s">
        <v>34491</v>
      </c>
      <c r="C26764" t="s">
        <v>34490</v>
      </c>
      <c r="D26764" t="s">
        <v>1550</v>
      </c>
      <c r="E26764" t="s">
        <v>13</v>
      </c>
      <c r="F26764">
        <v>94541</v>
      </c>
      <c r="G26764">
        <v>37.666229000000001</v>
      </c>
      <c r="H26764">
        <v>-122.095195</v>
      </c>
      <c r="I26764">
        <v>43831</v>
      </c>
    </row>
    <row r="26765" spans="1:9" x14ac:dyDescent="0.3">
      <c r="A26765" t="s">
        <v>32235</v>
      </c>
      <c r="B26765" t="s">
        <v>34492</v>
      </c>
      <c r="C26765" t="s">
        <v>32711</v>
      </c>
      <c r="D26765" t="s">
        <v>3798</v>
      </c>
      <c r="E26765" t="s">
        <v>13</v>
      </c>
      <c r="F26765">
        <v>94583</v>
      </c>
      <c r="G26765">
        <v>37.772153000000003</v>
      </c>
      <c r="H26765">
        <v>-121.962239</v>
      </c>
      <c r="I26765">
        <v>43831</v>
      </c>
    </row>
    <row r="26766" spans="1:9" x14ac:dyDescent="0.3">
      <c r="A26766" t="s">
        <v>32235</v>
      </c>
      <c r="B26766" t="s">
        <v>34493</v>
      </c>
      <c r="C26766" t="s">
        <v>33965</v>
      </c>
      <c r="D26766" t="s">
        <v>6484</v>
      </c>
      <c r="E26766" t="s">
        <v>13</v>
      </c>
      <c r="F26766">
        <v>91732</v>
      </c>
      <c r="G26766">
        <v>34.054577999999999</v>
      </c>
      <c r="H26766">
        <v>-118.010633</v>
      </c>
      <c r="I26766">
        <v>43831</v>
      </c>
    </row>
    <row r="26767" spans="1:9" x14ac:dyDescent="0.3">
      <c r="A26767" t="s">
        <v>32235</v>
      </c>
      <c r="B26767" t="s">
        <v>34494</v>
      </c>
      <c r="C26767" t="s">
        <v>34495</v>
      </c>
      <c r="D26767" t="s">
        <v>3798</v>
      </c>
      <c r="E26767" t="s">
        <v>13</v>
      </c>
      <c r="F26767">
        <v>94583</v>
      </c>
      <c r="G26767">
        <v>37.768628999999997</v>
      </c>
      <c r="H26767">
        <v>-121.96907400000001</v>
      </c>
      <c r="I26767">
        <v>43831</v>
      </c>
    </row>
    <row r="26768" spans="1:9" x14ac:dyDescent="0.3">
      <c r="A26768" t="s">
        <v>32235</v>
      </c>
      <c r="B26768" t="s">
        <v>34496</v>
      </c>
      <c r="C26768" t="s">
        <v>34495</v>
      </c>
      <c r="D26768" t="s">
        <v>3798</v>
      </c>
      <c r="E26768" t="s">
        <v>13</v>
      </c>
      <c r="F26768">
        <v>94583</v>
      </c>
      <c r="G26768">
        <v>37.768605000000001</v>
      </c>
      <c r="H26768">
        <v>-121.969044</v>
      </c>
      <c r="I26768">
        <v>43831</v>
      </c>
    </row>
    <row r="26769" spans="1:9" x14ac:dyDescent="0.3">
      <c r="A26769" t="s">
        <v>32235</v>
      </c>
      <c r="B26769" t="s">
        <v>34497</v>
      </c>
      <c r="C26769" t="s">
        <v>34495</v>
      </c>
      <c r="D26769" t="s">
        <v>3798</v>
      </c>
      <c r="E26769" t="s">
        <v>13</v>
      </c>
      <c r="F26769">
        <v>94583</v>
      </c>
      <c r="G26769">
        <v>37.768585999999999</v>
      </c>
      <c r="H26769">
        <v>-121.96902799999999</v>
      </c>
      <c r="I26769">
        <v>43831</v>
      </c>
    </row>
    <row r="26770" spans="1:9" x14ac:dyDescent="0.3">
      <c r="A26770" t="s">
        <v>32235</v>
      </c>
      <c r="B26770" t="s">
        <v>34498</v>
      </c>
      <c r="C26770" t="s">
        <v>34495</v>
      </c>
      <c r="D26770" t="s">
        <v>3798</v>
      </c>
      <c r="E26770" t="s">
        <v>13</v>
      </c>
      <c r="F26770">
        <v>94583</v>
      </c>
      <c r="G26770">
        <v>37.768562000000003</v>
      </c>
      <c r="H26770">
        <v>-121.969019</v>
      </c>
      <c r="I26770">
        <v>43831</v>
      </c>
    </row>
    <row r="26771" spans="1:9" x14ac:dyDescent="0.3">
      <c r="A26771" t="s">
        <v>32235</v>
      </c>
      <c r="B26771" t="s">
        <v>34499</v>
      </c>
      <c r="C26771" t="s">
        <v>34495</v>
      </c>
      <c r="D26771" t="s">
        <v>3798</v>
      </c>
      <c r="E26771" t="s">
        <v>13</v>
      </c>
      <c r="F26771">
        <v>94583</v>
      </c>
      <c r="G26771">
        <v>37.768543000000001</v>
      </c>
      <c r="H26771">
        <v>-121.96900100000001</v>
      </c>
      <c r="I26771">
        <v>43831</v>
      </c>
    </row>
    <row r="26772" spans="1:9" x14ac:dyDescent="0.3">
      <c r="A26772" t="s">
        <v>32235</v>
      </c>
      <c r="B26772" t="s">
        <v>34500</v>
      </c>
      <c r="C26772" t="s">
        <v>34495</v>
      </c>
      <c r="D26772" t="s">
        <v>3798</v>
      </c>
      <c r="E26772" t="s">
        <v>13</v>
      </c>
      <c r="F26772">
        <v>94583</v>
      </c>
      <c r="G26772">
        <v>37.768684999999998</v>
      </c>
      <c r="H26772">
        <v>-121.969097</v>
      </c>
      <c r="I26772">
        <v>43831</v>
      </c>
    </row>
    <row r="26773" spans="1:9" x14ac:dyDescent="0.3">
      <c r="A26773" t="s">
        <v>32235</v>
      </c>
      <c r="B26773" t="s">
        <v>34501</v>
      </c>
      <c r="C26773" t="s">
        <v>34495</v>
      </c>
      <c r="D26773" t="s">
        <v>3798</v>
      </c>
      <c r="E26773" t="s">
        <v>13</v>
      </c>
      <c r="F26773">
        <v>94583</v>
      </c>
      <c r="G26773">
        <v>37.768666000000003</v>
      </c>
      <c r="H26773">
        <v>-121.969084</v>
      </c>
      <c r="I26773">
        <v>43831</v>
      </c>
    </row>
    <row r="26774" spans="1:9" x14ac:dyDescent="0.3">
      <c r="A26774" t="s">
        <v>32235</v>
      </c>
      <c r="B26774" t="s">
        <v>34502</v>
      </c>
      <c r="C26774" t="s">
        <v>34495</v>
      </c>
      <c r="D26774" t="s">
        <v>3798</v>
      </c>
      <c r="E26774" t="s">
        <v>13</v>
      </c>
      <c r="F26774">
        <v>94583</v>
      </c>
      <c r="G26774">
        <v>37.768707999999997</v>
      </c>
      <c r="H26774">
        <v>-121.96910699999999</v>
      </c>
      <c r="I26774">
        <v>43831</v>
      </c>
    </row>
    <row r="26775" spans="1:9" x14ac:dyDescent="0.3">
      <c r="A26775" t="s">
        <v>32235</v>
      </c>
      <c r="B26775" t="s">
        <v>34503</v>
      </c>
      <c r="C26775" t="s">
        <v>34495</v>
      </c>
      <c r="D26775" t="s">
        <v>3798</v>
      </c>
      <c r="E26775" t="s">
        <v>13</v>
      </c>
      <c r="F26775">
        <v>94583</v>
      </c>
      <c r="G26775">
        <v>37.768726000000001</v>
      </c>
      <c r="H26775">
        <v>-121.96911900000001</v>
      </c>
      <c r="I26775">
        <v>43831</v>
      </c>
    </row>
    <row r="26776" spans="1:9" x14ac:dyDescent="0.3">
      <c r="A26776" t="s">
        <v>32235</v>
      </c>
      <c r="B26776" t="s">
        <v>34504</v>
      </c>
      <c r="C26776" t="s">
        <v>34495</v>
      </c>
      <c r="D26776" t="s">
        <v>3798</v>
      </c>
      <c r="E26776" t="s">
        <v>13</v>
      </c>
      <c r="F26776">
        <v>94583</v>
      </c>
      <c r="G26776">
        <v>37.768740000000001</v>
      </c>
      <c r="H26776">
        <v>-121.96913600000001</v>
      </c>
      <c r="I26776">
        <v>43831</v>
      </c>
    </row>
    <row r="26777" spans="1:9" x14ac:dyDescent="0.3">
      <c r="A26777" t="s">
        <v>32235</v>
      </c>
      <c r="B26777" t="s">
        <v>34505</v>
      </c>
      <c r="C26777" t="s">
        <v>34495</v>
      </c>
      <c r="D26777" t="s">
        <v>3798</v>
      </c>
      <c r="E26777" t="s">
        <v>13</v>
      </c>
      <c r="F26777">
        <v>94583</v>
      </c>
      <c r="G26777">
        <v>37.768759000000003</v>
      </c>
      <c r="H26777">
        <v>-121.96914700000001</v>
      </c>
      <c r="I26777">
        <v>43831</v>
      </c>
    </row>
    <row r="26778" spans="1:9" x14ac:dyDescent="0.3">
      <c r="A26778" t="s">
        <v>32235</v>
      </c>
      <c r="B26778" t="s">
        <v>34506</v>
      </c>
      <c r="C26778" t="s">
        <v>34495</v>
      </c>
      <c r="D26778" t="s">
        <v>3798</v>
      </c>
      <c r="E26778" t="s">
        <v>13</v>
      </c>
      <c r="F26778">
        <v>94583</v>
      </c>
      <c r="G26778">
        <v>37.768779000000002</v>
      </c>
      <c r="H26778">
        <v>-121.96915799999999</v>
      </c>
      <c r="I26778">
        <v>43831</v>
      </c>
    </row>
    <row r="26779" spans="1:9" x14ac:dyDescent="0.3">
      <c r="A26779" t="s">
        <v>32235</v>
      </c>
      <c r="B26779" t="s">
        <v>34507</v>
      </c>
      <c r="C26779" t="s">
        <v>34495</v>
      </c>
      <c r="D26779" t="s">
        <v>3798</v>
      </c>
      <c r="E26779" t="s">
        <v>13</v>
      </c>
      <c r="F26779">
        <v>94583</v>
      </c>
      <c r="G26779">
        <v>37.768445</v>
      </c>
      <c r="H26779">
        <v>-121.968932</v>
      </c>
      <c r="I26779">
        <v>43831</v>
      </c>
    </row>
    <row r="26780" spans="1:9" x14ac:dyDescent="0.3">
      <c r="A26780" t="s">
        <v>32235</v>
      </c>
      <c r="B26780" t="s">
        <v>34508</v>
      </c>
      <c r="C26780" t="s">
        <v>34495</v>
      </c>
      <c r="D26780" t="s">
        <v>3798</v>
      </c>
      <c r="E26780" t="s">
        <v>13</v>
      </c>
      <c r="F26780">
        <v>94583</v>
      </c>
      <c r="G26780">
        <v>37.768425000000001</v>
      </c>
      <c r="H26780">
        <v>-121.96892200000001</v>
      </c>
      <c r="I26780">
        <v>43831</v>
      </c>
    </row>
    <row r="26781" spans="1:9" x14ac:dyDescent="0.3">
      <c r="A26781" t="s">
        <v>32235</v>
      </c>
      <c r="B26781" t="s">
        <v>34509</v>
      </c>
      <c r="C26781" t="s">
        <v>33989</v>
      </c>
      <c r="D26781" t="s">
        <v>3273</v>
      </c>
      <c r="E26781" t="s">
        <v>13</v>
      </c>
      <c r="F26781">
        <v>91764</v>
      </c>
      <c r="G26781">
        <v>34.065049000000002</v>
      </c>
      <c r="H26781">
        <v>-117.64836099999999</v>
      </c>
      <c r="I26781">
        <v>43831</v>
      </c>
    </row>
    <row r="26782" spans="1:9" x14ac:dyDescent="0.3">
      <c r="A26782" t="s">
        <v>32235</v>
      </c>
      <c r="B26782" t="s">
        <v>34510</v>
      </c>
      <c r="C26782" t="s">
        <v>32298</v>
      </c>
      <c r="D26782" t="s">
        <v>6484</v>
      </c>
      <c r="E26782" t="s">
        <v>13</v>
      </c>
      <c r="F26782">
        <v>91731</v>
      </c>
      <c r="G26782">
        <v>34.065541000000003</v>
      </c>
      <c r="H26782">
        <v>-118.03412299999999</v>
      </c>
      <c r="I26782">
        <v>43831</v>
      </c>
    </row>
    <row r="26783" spans="1:9" x14ac:dyDescent="0.3">
      <c r="A26783" t="s">
        <v>32235</v>
      </c>
      <c r="B26783" t="s">
        <v>34511</v>
      </c>
      <c r="C26783" t="s">
        <v>32298</v>
      </c>
      <c r="D26783" t="s">
        <v>6484</v>
      </c>
      <c r="E26783" t="s">
        <v>13</v>
      </c>
      <c r="F26783">
        <v>91731</v>
      </c>
      <c r="G26783">
        <v>34.065531999999997</v>
      </c>
      <c r="H26783">
        <v>-118.034076</v>
      </c>
      <c r="I26783">
        <v>43831</v>
      </c>
    </row>
    <row r="26784" spans="1:9" x14ac:dyDescent="0.3">
      <c r="A26784" t="s">
        <v>32235</v>
      </c>
      <c r="B26784" t="s">
        <v>34512</v>
      </c>
      <c r="C26784" t="s">
        <v>32298</v>
      </c>
      <c r="D26784" t="s">
        <v>6484</v>
      </c>
      <c r="E26784" t="s">
        <v>13</v>
      </c>
      <c r="F26784">
        <v>91731</v>
      </c>
      <c r="G26784">
        <v>34.065531999999997</v>
      </c>
      <c r="H26784">
        <v>-118.034042</v>
      </c>
      <c r="I26784">
        <v>43831</v>
      </c>
    </row>
    <row r="26785" spans="1:9" x14ac:dyDescent="0.3">
      <c r="A26785" t="s">
        <v>32235</v>
      </c>
      <c r="B26785" t="s">
        <v>34513</v>
      </c>
      <c r="C26785" t="s">
        <v>32369</v>
      </c>
      <c r="D26785" t="s">
        <v>21</v>
      </c>
      <c r="E26785" t="s">
        <v>13</v>
      </c>
      <c r="F26785">
        <v>90016</v>
      </c>
      <c r="G26785">
        <v>34.029000000000003</v>
      </c>
      <c r="H26785">
        <v>-118.37321</v>
      </c>
      <c r="I26785">
        <v>43831</v>
      </c>
    </row>
    <row r="26786" spans="1:9" x14ac:dyDescent="0.3">
      <c r="A26786" t="s">
        <v>32235</v>
      </c>
      <c r="B26786" t="s">
        <v>34514</v>
      </c>
      <c r="C26786" t="s">
        <v>32531</v>
      </c>
      <c r="D26786" t="s">
        <v>1099</v>
      </c>
      <c r="E26786" t="s">
        <v>13</v>
      </c>
      <c r="F26786">
        <v>91107</v>
      </c>
      <c r="G26786">
        <v>34.152115999999999</v>
      </c>
      <c r="H26786">
        <v>-118.077263</v>
      </c>
      <c r="I26786">
        <v>43831</v>
      </c>
    </row>
    <row r="26787" spans="1:9" x14ac:dyDescent="0.3">
      <c r="A26787" t="s">
        <v>32235</v>
      </c>
      <c r="B26787" t="s">
        <v>34515</v>
      </c>
      <c r="C26787" t="s">
        <v>34516</v>
      </c>
      <c r="D26787" t="s">
        <v>4731</v>
      </c>
      <c r="E26787" t="s">
        <v>13</v>
      </c>
      <c r="F26787">
        <v>90712</v>
      </c>
      <c r="G26787">
        <v>33.830362999999998</v>
      </c>
      <c r="H26787">
        <v>-118.149157</v>
      </c>
      <c r="I26787">
        <v>43831</v>
      </c>
    </row>
    <row r="26788" spans="1:9" x14ac:dyDescent="0.3">
      <c r="A26788" t="s">
        <v>32235</v>
      </c>
      <c r="B26788" t="s">
        <v>34517</v>
      </c>
      <c r="C26788" t="s">
        <v>34516</v>
      </c>
      <c r="D26788" t="s">
        <v>4731</v>
      </c>
      <c r="E26788" t="s">
        <v>13</v>
      </c>
      <c r="F26788">
        <v>90712</v>
      </c>
      <c r="G26788">
        <v>33.830506</v>
      </c>
      <c r="H26788">
        <v>-118.149248</v>
      </c>
      <c r="I26788">
        <v>43831</v>
      </c>
    </row>
    <row r="26789" spans="1:9" x14ac:dyDescent="0.3">
      <c r="A26789" t="s">
        <v>32235</v>
      </c>
      <c r="B26789" t="s">
        <v>34518</v>
      </c>
      <c r="C26789" t="s">
        <v>34516</v>
      </c>
      <c r="D26789" t="s">
        <v>4731</v>
      </c>
      <c r="E26789" t="s">
        <v>13</v>
      </c>
      <c r="F26789">
        <v>90712</v>
      </c>
      <c r="G26789">
        <v>33.830477000000002</v>
      </c>
      <c r="H26789">
        <v>-118.149181</v>
      </c>
      <c r="I26789">
        <v>43831</v>
      </c>
    </row>
    <row r="26790" spans="1:9" x14ac:dyDescent="0.3">
      <c r="A26790" t="s">
        <v>32235</v>
      </c>
      <c r="B26790" t="s">
        <v>34519</v>
      </c>
      <c r="C26790" t="s">
        <v>34516</v>
      </c>
      <c r="D26790" t="s">
        <v>4731</v>
      </c>
      <c r="E26790" t="s">
        <v>13</v>
      </c>
      <c r="F26790">
        <v>90712</v>
      </c>
      <c r="G26790">
        <v>33.830404000000001</v>
      </c>
      <c r="H26790">
        <v>-118.149325</v>
      </c>
      <c r="I26790">
        <v>43831</v>
      </c>
    </row>
    <row r="26791" spans="1:9" x14ac:dyDescent="0.3">
      <c r="A26791" t="s">
        <v>32235</v>
      </c>
      <c r="B26791" t="s">
        <v>34520</v>
      </c>
      <c r="C26791" t="s">
        <v>34516</v>
      </c>
      <c r="D26791" t="s">
        <v>4731</v>
      </c>
      <c r="E26791" t="s">
        <v>13</v>
      </c>
      <c r="F26791">
        <v>90712</v>
      </c>
      <c r="G26791">
        <v>33.830452999999999</v>
      </c>
      <c r="H26791">
        <v>-118.149385</v>
      </c>
      <c r="I26791">
        <v>43831</v>
      </c>
    </row>
    <row r="26792" spans="1:9" x14ac:dyDescent="0.3">
      <c r="A26792" t="s">
        <v>32235</v>
      </c>
      <c r="B26792" t="s">
        <v>34521</v>
      </c>
      <c r="C26792" t="s">
        <v>34516</v>
      </c>
      <c r="D26792" t="s">
        <v>4731</v>
      </c>
      <c r="E26792" t="s">
        <v>13</v>
      </c>
      <c r="F26792">
        <v>90712</v>
      </c>
      <c r="G26792">
        <v>33.830482000000003</v>
      </c>
      <c r="H26792">
        <v>-118.149349</v>
      </c>
      <c r="I26792">
        <v>43831</v>
      </c>
    </row>
    <row r="26793" spans="1:9" x14ac:dyDescent="0.3">
      <c r="A26793" t="s">
        <v>32235</v>
      </c>
      <c r="B26793" t="s">
        <v>34522</v>
      </c>
      <c r="C26793" t="s">
        <v>34516</v>
      </c>
      <c r="D26793" t="s">
        <v>4731</v>
      </c>
      <c r="E26793" t="s">
        <v>13</v>
      </c>
      <c r="F26793">
        <v>90712</v>
      </c>
      <c r="G26793">
        <v>33.830649000000001</v>
      </c>
      <c r="H26793">
        <v>-118.14896400000001</v>
      </c>
      <c r="I26793">
        <v>43831</v>
      </c>
    </row>
    <row r="26794" spans="1:9" x14ac:dyDescent="0.3">
      <c r="A26794" t="s">
        <v>32235</v>
      </c>
      <c r="B26794" t="s">
        <v>34523</v>
      </c>
      <c r="C26794" t="s">
        <v>34516</v>
      </c>
      <c r="D26794" t="s">
        <v>4731</v>
      </c>
      <c r="E26794" t="s">
        <v>13</v>
      </c>
      <c r="F26794">
        <v>90712</v>
      </c>
      <c r="G26794">
        <v>33.830280000000002</v>
      </c>
      <c r="H26794">
        <v>-118.14896899999999</v>
      </c>
      <c r="I26794">
        <v>43831</v>
      </c>
    </row>
    <row r="26795" spans="1:9" x14ac:dyDescent="0.3">
      <c r="A26795" t="s">
        <v>32235</v>
      </c>
      <c r="B26795" t="s">
        <v>34524</v>
      </c>
      <c r="C26795" t="s">
        <v>34060</v>
      </c>
      <c r="D26795" t="s">
        <v>12617</v>
      </c>
      <c r="E26795" t="s">
        <v>13</v>
      </c>
      <c r="F26795">
        <v>96003</v>
      </c>
      <c r="G26795">
        <v>40.630628999999999</v>
      </c>
      <c r="H26795">
        <v>-122.387604</v>
      </c>
      <c r="I26795">
        <v>43831</v>
      </c>
    </row>
    <row r="26796" spans="1:9" x14ac:dyDescent="0.3">
      <c r="A26796" t="s">
        <v>32235</v>
      </c>
      <c r="B26796" t="s">
        <v>34525</v>
      </c>
      <c r="C26796" t="s">
        <v>33221</v>
      </c>
      <c r="D26796" t="s">
        <v>21</v>
      </c>
      <c r="E26796" t="s">
        <v>13</v>
      </c>
      <c r="F26796">
        <v>90039</v>
      </c>
      <c r="G26796">
        <v>34.142423000000001</v>
      </c>
      <c r="H26796">
        <v>-118.270495</v>
      </c>
      <c r="I26796">
        <v>43831</v>
      </c>
    </row>
    <row r="26797" spans="1:9" x14ac:dyDescent="0.3">
      <c r="A26797" t="s">
        <v>32235</v>
      </c>
      <c r="B26797" t="s">
        <v>34526</v>
      </c>
      <c r="C26797" t="s">
        <v>33221</v>
      </c>
      <c r="D26797" t="s">
        <v>21</v>
      </c>
      <c r="E26797" t="s">
        <v>13</v>
      </c>
      <c r="F26797">
        <v>90039</v>
      </c>
      <c r="G26797">
        <v>34.142437999999999</v>
      </c>
      <c r="H26797">
        <v>-118.27050300000001</v>
      </c>
      <c r="I26797">
        <v>43831</v>
      </c>
    </row>
    <row r="26798" spans="1:9" x14ac:dyDescent="0.3">
      <c r="A26798" t="s">
        <v>32235</v>
      </c>
      <c r="B26798" t="s">
        <v>34527</v>
      </c>
      <c r="C26798" t="s">
        <v>33221</v>
      </c>
      <c r="D26798" t="s">
        <v>21</v>
      </c>
      <c r="E26798" t="s">
        <v>13</v>
      </c>
      <c r="F26798">
        <v>90039</v>
      </c>
      <c r="G26798">
        <v>34.142459000000002</v>
      </c>
      <c r="H26798">
        <v>-118.270512</v>
      </c>
      <c r="I26798">
        <v>43831</v>
      </c>
    </row>
    <row r="26799" spans="1:9" x14ac:dyDescent="0.3">
      <c r="A26799" t="s">
        <v>32235</v>
      </c>
      <c r="B26799" t="s">
        <v>34528</v>
      </c>
      <c r="C26799" t="s">
        <v>33221</v>
      </c>
      <c r="D26799" t="s">
        <v>21</v>
      </c>
      <c r="E26799" t="s">
        <v>13</v>
      </c>
      <c r="F26799">
        <v>90039</v>
      </c>
      <c r="G26799">
        <v>34.142459000000002</v>
      </c>
      <c r="H26799">
        <v>-118.27047</v>
      </c>
      <c r="I26799">
        <v>43831</v>
      </c>
    </row>
    <row r="26800" spans="1:9" x14ac:dyDescent="0.3">
      <c r="A26800" t="s">
        <v>32235</v>
      </c>
      <c r="B26800" t="s">
        <v>34529</v>
      </c>
      <c r="C26800" t="s">
        <v>33221</v>
      </c>
      <c r="D26800" t="s">
        <v>21</v>
      </c>
      <c r="E26800" t="s">
        <v>13</v>
      </c>
      <c r="F26800">
        <v>90039</v>
      </c>
      <c r="G26800">
        <v>34.142440999999998</v>
      </c>
      <c r="H26800">
        <v>-118.270459</v>
      </c>
      <c r="I26800">
        <v>43831</v>
      </c>
    </row>
    <row r="26801" spans="1:9" x14ac:dyDescent="0.3">
      <c r="A26801" t="s">
        <v>32235</v>
      </c>
      <c r="B26801" t="s">
        <v>34530</v>
      </c>
      <c r="C26801" t="s">
        <v>33221</v>
      </c>
      <c r="D26801" t="s">
        <v>21</v>
      </c>
      <c r="E26801" t="s">
        <v>13</v>
      </c>
      <c r="F26801">
        <v>90039</v>
      </c>
      <c r="G26801">
        <v>34.142403999999999</v>
      </c>
      <c r="H26801">
        <v>-118.270447</v>
      </c>
      <c r="I26801">
        <v>43831</v>
      </c>
    </row>
    <row r="26802" spans="1:9" x14ac:dyDescent="0.3">
      <c r="A26802" t="s">
        <v>32235</v>
      </c>
      <c r="B26802" t="s">
        <v>34531</v>
      </c>
      <c r="C26802" t="s">
        <v>34069</v>
      </c>
      <c r="D26802" t="s">
        <v>6484</v>
      </c>
      <c r="E26802" t="s">
        <v>13</v>
      </c>
      <c r="F26802">
        <v>91732</v>
      </c>
      <c r="G26802">
        <v>34.093572000000002</v>
      </c>
      <c r="H26802">
        <v>-118.023701</v>
      </c>
      <c r="I26802">
        <v>43831</v>
      </c>
    </row>
    <row r="26803" spans="1:9" x14ac:dyDescent="0.3">
      <c r="A26803" t="s">
        <v>32235</v>
      </c>
      <c r="B26803" t="s">
        <v>34532</v>
      </c>
      <c r="C26803" t="s">
        <v>34098</v>
      </c>
      <c r="D26803" t="s">
        <v>377</v>
      </c>
      <c r="E26803" t="s">
        <v>13</v>
      </c>
      <c r="F26803">
        <v>95054</v>
      </c>
      <c r="G26803">
        <v>37.411268</v>
      </c>
      <c r="H26803">
        <v>-121.97824199999999</v>
      </c>
      <c r="I26803">
        <v>43831</v>
      </c>
    </row>
    <row r="26804" spans="1:9" x14ac:dyDescent="0.3">
      <c r="A26804" t="s">
        <v>32235</v>
      </c>
      <c r="B26804" t="s">
        <v>34533</v>
      </c>
      <c r="C26804" t="s">
        <v>34098</v>
      </c>
      <c r="D26804" t="s">
        <v>377</v>
      </c>
      <c r="E26804" t="s">
        <v>13</v>
      </c>
      <c r="F26804">
        <v>95054</v>
      </c>
      <c r="G26804">
        <v>37.411265999999998</v>
      </c>
      <c r="H26804">
        <v>-121.97829299999999</v>
      </c>
      <c r="I26804">
        <v>43831</v>
      </c>
    </row>
    <row r="26805" spans="1:9" x14ac:dyDescent="0.3">
      <c r="A26805" t="s">
        <v>32235</v>
      </c>
      <c r="B26805" t="s">
        <v>34534</v>
      </c>
      <c r="C26805" t="s">
        <v>34098</v>
      </c>
      <c r="D26805" t="s">
        <v>377</v>
      </c>
      <c r="E26805" t="s">
        <v>13</v>
      </c>
      <c r="F26805">
        <v>95054</v>
      </c>
      <c r="G26805">
        <v>37.411304000000001</v>
      </c>
      <c r="H26805">
        <v>-121.97829299999999</v>
      </c>
      <c r="I26805">
        <v>43831</v>
      </c>
    </row>
    <row r="26806" spans="1:9" x14ac:dyDescent="0.3">
      <c r="A26806" t="s">
        <v>32235</v>
      </c>
      <c r="B26806" t="s">
        <v>34535</v>
      </c>
      <c r="C26806" t="s">
        <v>34098</v>
      </c>
      <c r="D26806" t="s">
        <v>377</v>
      </c>
      <c r="E26806" t="s">
        <v>13</v>
      </c>
      <c r="F26806">
        <v>95054</v>
      </c>
      <c r="G26806">
        <v>37.411436999999999</v>
      </c>
      <c r="H26806">
        <v>-121.978295</v>
      </c>
      <c r="I26806">
        <v>43831</v>
      </c>
    </row>
    <row r="26807" spans="1:9" x14ac:dyDescent="0.3">
      <c r="A26807" t="s">
        <v>32235</v>
      </c>
      <c r="B26807" t="s">
        <v>34536</v>
      </c>
      <c r="C26807" t="s">
        <v>34098</v>
      </c>
      <c r="D26807" t="s">
        <v>377</v>
      </c>
      <c r="E26807" t="s">
        <v>13</v>
      </c>
      <c r="F26807">
        <v>95054</v>
      </c>
      <c r="G26807">
        <v>37.411445000000001</v>
      </c>
      <c r="H26807">
        <v>-121.97824900000001</v>
      </c>
      <c r="I26807">
        <v>43831</v>
      </c>
    </row>
    <row r="26808" spans="1:9" x14ac:dyDescent="0.3">
      <c r="A26808" t="s">
        <v>32235</v>
      </c>
      <c r="B26808" t="s">
        <v>34537</v>
      </c>
      <c r="C26808" t="s">
        <v>34098</v>
      </c>
      <c r="D26808" t="s">
        <v>377</v>
      </c>
      <c r="E26808" t="s">
        <v>13</v>
      </c>
      <c r="F26808">
        <v>95054</v>
      </c>
      <c r="G26808">
        <v>37.411442999999998</v>
      </c>
      <c r="H26808">
        <v>-121.978216</v>
      </c>
      <c r="I26808">
        <v>43831</v>
      </c>
    </row>
    <row r="26809" spans="1:9" x14ac:dyDescent="0.3">
      <c r="A26809" t="s">
        <v>32235</v>
      </c>
      <c r="B26809" t="s">
        <v>34538</v>
      </c>
      <c r="C26809" t="s">
        <v>34098</v>
      </c>
      <c r="D26809" t="s">
        <v>377</v>
      </c>
      <c r="E26809" t="s">
        <v>13</v>
      </c>
      <c r="F26809">
        <v>95054</v>
      </c>
      <c r="G26809">
        <v>37.411302999999997</v>
      </c>
      <c r="H26809">
        <v>-121.97823699999999</v>
      </c>
      <c r="I26809">
        <v>43831</v>
      </c>
    </row>
    <row r="26810" spans="1:9" x14ac:dyDescent="0.3">
      <c r="A26810" t="s">
        <v>32235</v>
      </c>
      <c r="B26810" t="s">
        <v>34539</v>
      </c>
      <c r="C26810" t="s">
        <v>34098</v>
      </c>
      <c r="D26810" t="s">
        <v>377</v>
      </c>
      <c r="E26810" t="s">
        <v>13</v>
      </c>
      <c r="F26810">
        <v>95054</v>
      </c>
      <c r="G26810">
        <v>37.411302999999997</v>
      </c>
      <c r="H26810">
        <v>-121.978123</v>
      </c>
      <c r="I26810">
        <v>43831</v>
      </c>
    </row>
    <row r="26811" spans="1:9" x14ac:dyDescent="0.3">
      <c r="A26811" t="s">
        <v>32235</v>
      </c>
      <c r="B26811" t="s">
        <v>34540</v>
      </c>
      <c r="C26811" t="s">
        <v>34098</v>
      </c>
      <c r="D26811" t="s">
        <v>377</v>
      </c>
      <c r="E26811" t="s">
        <v>13</v>
      </c>
      <c r="F26811">
        <v>95054</v>
      </c>
      <c r="G26811">
        <v>37.411309000000003</v>
      </c>
      <c r="H26811">
        <v>-121.978216</v>
      </c>
      <c r="I26811">
        <v>43831</v>
      </c>
    </row>
    <row r="26812" spans="1:9" x14ac:dyDescent="0.3">
      <c r="A26812" t="s">
        <v>32235</v>
      </c>
      <c r="B26812" t="s">
        <v>34541</v>
      </c>
      <c r="C26812" t="s">
        <v>34098</v>
      </c>
      <c r="D26812" t="s">
        <v>377</v>
      </c>
      <c r="E26812" t="s">
        <v>13</v>
      </c>
      <c r="F26812">
        <v>95054</v>
      </c>
      <c r="G26812">
        <v>37.411313999999997</v>
      </c>
      <c r="H26812">
        <v>-121.978156</v>
      </c>
      <c r="I26812">
        <v>43831</v>
      </c>
    </row>
    <row r="26813" spans="1:9" x14ac:dyDescent="0.3">
      <c r="A26813" t="s">
        <v>32235</v>
      </c>
      <c r="B26813" t="s">
        <v>34542</v>
      </c>
      <c r="C26813" t="s">
        <v>34098</v>
      </c>
      <c r="D26813" t="s">
        <v>377</v>
      </c>
      <c r="E26813" t="s">
        <v>13</v>
      </c>
      <c r="F26813">
        <v>95054</v>
      </c>
      <c r="G26813">
        <v>37.413057000000002</v>
      </c>
      <c r="H26813">
        <v>-121.978701</v>
      </c>
      <c r="I26813">
        <v>43831</v>
      </c>
    </row>
    <row r="26814" spans="1:9" x14ac:dyDescent="0.3">
      <c r="A26814" t="s">
        <v>32235</v>
      </c>
      <c r="B26814" t="s">
        <v>34543</v>
      </c>
      <c r="C26814" t="s">
        <v>34544</v>
      </c>
      <c r="D26814" t="s">
        <v>3786</v>
      </c>
      <c r="E26814" t="s">
        <v>13</v>
      </c>
      <c r="F26814">
        <v>93906</v>
      </c>
      <c r="G26814">
        <v>36.732903999999998</v>
      </c>
      <c r="H26814">
        <v>-121.64965599999999</v>
      </c>
      <c r="I26814">
        <v>43831</v>
      </c>
    </row>
    <row r="26815" spans="1:9" x14ac:dyDescent="0.3">
      <c r="A26815" t="s">
        <v>32235</v>
      </c>
      <c r="B26815" t="s">
        <v>34545</v>
      </c>
      <c r="C26815" t="s">
        <v>32709</v>
      </c>
      <c r="D26815" t="s">
        <v>1550</v>
      </c>
      <c r="E26815" t="s">
        <v>13</v>
      </c>
      <c r="F26815">
        <v>94541</v>
      </c>
      <c r="G26815">
        <v>37.676304000000002</v>
      </c>
      <c r="H26815">
        <v>-122.097914</v>
      </c>
      <c r="I26815">
        <v>43831</v>
      </c>
    </row>
    <row r="26816" spans="1:9" x14ac:dyDescent="0.3">
      <c r="A26816" t="s">
        <v>32235</v>
      </c>
      <c r="B26816" t="s">
        <v>34546</v>
      </c>
      <c r="C26816" t="s">
        <v>32543</v>
      </c>
      <c r="D26816" t="s">
        <v>3798</v>
      </c>
      <c r="E26816" t="s">
        <v>13</v>
      </c>
      <c r="F26816">
        <v>94583</v>
      </c>
      <c r="G26816">
        <v>37.760627999999997</v>
      </c>
      <c r="H26816">
        <v>-121.956732</v>
      </c>
      <c r="I26816">
        <v>43831</v>
      </c>
    </row>
    <row r="26817" spans="1:9" x14ac:dyDescent="0.3">
      <c r="A26817" t="s">
        <v>32235</v>
      </c>
      <c r="B26817" t="s">
        <v>34547</v>
      </c>
      <c r="C26817" t="s">
        <v>32618</v>
      </c>
      <c r="D26817" t="s">
        <v>696</v>
      </c>
      <c r="E26817" t="s">
        <v>13</v>
      </c>
      <c r="F26817">
        <v>93727</v>
      </c>
      <c r="G26817">
        <v>36.736252999999998</v>
      </c>
      <c r="H26817">
        <v>-119.677221</v>
      </c>
      <c r="I26817">
        <v>43831</v>
      </c>
    </row>
    <row r="26818" spans="1:9" x14ac:dyDescent="0.3">
      <c r="A26818" t="s">
        <v>32235</v>
      </c>
      <c r="B26818" t="s">
        <v>34548</v>
      </c>
      <c r="C26818" t="s">
        <v>34549</v>
      </c>
      <c r="D26818" t="s">
        <v>1550</v>
      </c>
      <c r="E26818" t="s">
        <v>13</v>
      </c>
      <c r="F26818">
        <v>94544</v>
      </c>
      <c r="G26818">
        <v>37.642221999999997</v>
      </c>
      <c r="H26818">
        <v>-122.067212</v>
      </c>
      <c r="I26818">
        <v>43831</v>
      </c>
    </row>
    <row r="26819" spans="1:9" x14ac:dyDescent="0.3">
      <c r="A26819" t="s">
        <v>32235</v>
      </c>
      <c r="B26819" t="s">
        <v>34550</v>
      </c>
      <c r="C26819" t="s">
        <v>33664</v>
      </c>
      <c r="D26819" t="s">
        <v>21</v>
      </c>
      <c r="E26819" t="s">
        <v>13</v>
      </c>
      <c r="F26819">
        <v>90021</v>
      </c>
      <c r="G26819">
        <v>34.033717000000003</v>
      </c>
      <c r="H26819">
        <v>-118.23080299999999</v>
      </c>
      <c r="I26819">
        <v>43831</v>
      </c>
    </row>
    <row r="26820" spans="1:9" x14ac:dyDescent="0.3">
      <c r="A26820" t="s">
        <v>32235</v>
      </c>
      <c r="B26820" t="s">
        <v>34551</v>
      </c>
      <c r="C26820" t="s">
        <v>34552</v>
      </c>
      <c r="D26820" t="s">
        <v>34553</v>
      </c>
      <c r="E26820" t="s">
        <v>13</v>
      </c>
      <c r="F26820">
        <v>90293</v>
      </c>
      <c r="G26820">
        <v>33.957033000000003</v>
      </c>
      <c r="H26820">
        <v>-118.443119</v>
      </c>
      <c r="I26820">
        <v>43831</v>
      </c>
    </row>
    <row r="26821" spans="1:9" x14ac:dyDescent="0.3">
      <c r="A26821" t="s">
        <v>32235</v>
      </c>
      <c r="B26821" t="s">
        <v>34554</v>
      </c>
      <c r="C26821" t="s">
        <v>34552</v>
      </c>
      <c r="D26821" t="s">
        <v>34553</v>
      </c>
      <c r="E26821" t="s">
        <v>13</v>
      </c>
      <c r="F26821">
        <v>90293</v>
      </c>
      <c r="G26821">
        <v>33.957014000000001</v>
      </c>
      <c r="H26821">
        <v>-118.443107</v>
      </c>
      <c r="I26821">
        <v>43831</v>
      </c>
    </row>
    <row r="26822" spans="1:9" x14ac:dyDescent="0.3">
      <c r="A26822" t="s">
        <v>32235</v>
      </c>
      <c r="B26822" t="s">
        <v>34555</v>
      </c>
      <c r="C26822" t="s">
        <v>34552</v>
      </c>
      <c r="D26822" t="s">
        <v>34553</v>
      </c>
      <c r="E26822" t="s">
        <v>13</v>
      </c>
      <c r="F26822">
        <v>90293</v>
      </c>
      <c r="G26822">
        <v>33.956988000000003</v>
      </c>
      <c r="H26822">
        <v>-118.443085</v>
      </c>
      <c r="I26822">
        <v>43831</v>
      </c>
    </row>
    <row r="26823" spans="1:9" x14ac:dyDescent="0.3">
      <c r="A26823" t="s">
        <v>32235</v>
      </c>
      <c r="B26823" t="s">
        <v>34556</v>
      </c>
      <c r="C26823" t="s">
        <v>34557</v>
      </c>
      <c r="D26823" t="s">
        <v>21</v>
      </c>
      <c r="E26823" t="s">
        <v>13</v>
      </c>
      <c r="F26823">
        <v>90035</v>
      </c>
      <c r="G26823">
        <v>34.053857999999998</v>
      </c>
      <c r="H26823">
        <v>-118.37705699999999</v>
      </c>
      <c r="I26823">
        <v>43831</v>
      </c>
    </row>
    <row r="26824" spans="1:9" x14ac:dyDescent="0.3">
      <c r="A26824" t="s">
        <v>32235</v>
      </c>
      <c r="B26824" t="s">
        <v>34558</v>
      </c>
      <c r="C26824" t="s">
        <v>34557</v>
      </c>
      <c r="D26824" t="s">
        <v>21</v>
      </c>
      <c r="E26824" t="s">
        <v>13</v>
      </c>
      <c r="F26824">
        <v>90035</v>
      </c>
      <c r="G26824">
        <v>34.053870000000003</v>
      </c>
      <c r="H26824">
        <v>-118.376884</v>
      </c>
      <c r="I26824">
        <v>43831</v>
      </c>
    </row>
    <row r="26825" spans="1:9" x14ac:dyDescent="0.3">
      <c r="A26825" t="s">
        <v>32235</v>
      </c>
      <c r="B26825" t="s">
        <v>34559</v>
      </c>
      <c r="C26825" t="s">
        <v>34557</v>
      </c>
      <c r="D26825" t="s">
        <v>21</v>
      </c>
      <c r="E26825" t="s">
        <v>13</v>
      </c>
      <c r="F26825">
        <v>90035</v>
      </c>
      <c r="G26825">
        <v>34.053829999999998</v>
      </c>
      <c r="H26825">
        <v>-118.37689399999999</v>
      </c>
      <c r="I26825">
        <v>43831</v>
      </c>
    </row>
    <row r="26826" spans="1:9" x14ac:dyDescent="0.3">
      <c r="A26826" t="s">
        <v>32235</v>
      </c>
      <c r="B26826" t="s">
        <v>34560</v>
      </c>
      <c r="C26826" t="s">
        <v>34557</v>
      </c>
      <c r="D26826" t="s">
        <v>21</v>
      </c>
      <c r="E26826" t="s">
        <v>13</v>
      </c>
      <c r="F26826">
        <v>90035</v>
      </c>
      <c r="G26826">
        <v>34.053749000000003</v>
      </c>
      <c r="H26826">
        <v>-118.376893</v>
      </c>
      <c r="I26826">
        <v>43831</v>
      </c>
    </row>
    <row r="26827" spans="1:9" x14ac:dyDescent="0.3">
      <c r="A26827" t="s">
        <v>32235</v>
      </c>
      <c r="B26827" t="s">
        <v>34561</v>
      </c>
      <c r="C26827" t="s">
        <v>33679</v>
      </c>
      <c r="D26827" t="s">
        <v>4886</v>
      </c>
      <c r="E26827" t="s">
        <v>13</v>
      </c>
      <c r="F26827">
        <v>91790</v>
      </c>
      <c r="G26827">
        <v>34.069901999999999</v>
      </c>
      <c r="H26827">
        <v>-117.926227</v>
      </c>
      <c r="I26827">
        <v>43831</v>
      </c>
    </row>
    <row r="26828" spans="1:9" x14ac:dyDescent="0.3">
      <c r="A26828" t="s">
        <v>32235</v>
      </c>
      <c r="B26828" t="s">
        <v>34562</v>
      </c>
      <c r="C26828" t="s">
        <v>33104</v>
      </c>
      <c r="D26828" t="s">
        <v>13588</v>
      </c>
      <c r="E26828" t="s">
        <v>13</v>
      </c>
      <c r="F26828">
        <v>91405</v>
      </c>
      <c r="G26828">
        <v>34.213380000000001</v>
      </c>
      <c r="H26828">
        <v>-118.46</v>
      </c>
      <c r="I26828">
        <v>43831</v>
      </c>
    </row>
    <row r="26829" spans="1:9" x14ac:dyDescent="0.3">
      <c r="A26829" t="s">
        <v>32235</v>
      </c>
      <c r="B26829" t="s">
        <v>34563</v>
      </c>
      <c r="C26829" t="s">
        <v>33203</v>
      </c>
      <c r="D26829" t="s">
        <v>618</v>
      </c>
      <c r="E26829" t="s">
        <v>13</v>
      </c>
      <c r="F26829">
        <v>95035</v>
      </c>
      <c r="G26829">
        <v>37.413359999999997</v>
      </c>
      <c r="H26829">
        <v>-121.898</v>
      </c>
      <c r="I26829">
        <v>43831</v>
      </c>
    </row>
    <row r="26830" spans="1:9" x14ac:dyDescent="0.3">
      <c r="A26830" t="s">
        <v>32235</v>
      </c>
      <c r="B26830" t="s">
        <v>34564</v>
      </c>
      <c r="C26830" t="s">
        <v>34565</v>
      </c>
      <c r="D26830" t="s">
        <v>688</v>
      </c>
      <c r="E26830" t="s">
        <v>13</v>
      </c>
      <c r="F26830">
        <v>95816</v>
      </c>
      <c r="G26830">
        <v>38.552236000000001</v>
      </c>
      <c r="H26830">
        <v>-121.45321199999999</v>
      </c>
      <c r="I26830">
        <v>43831</v>
      </c>
    </row>
    <row r="26831" spans="1:9" x14ac:dyDescent="0.3">
      <c r="A26831" t="s">
        <v>32235</v>
      </c>
      <c r="B26831" t="s">
        <v>34566</v>
      </c>
      <c r="C26831" t="s">
        <v>34446</v>
      </c>
      <c r="D26831" t="s">
        <v>501</v>
      </c>
      <c r="E26831" t="s">
        <v>13</v>
      </c>
      <c r="F26831">
        <v>94536</v>
      </c>
      <c r="G26831">
        <v>37.567155999999997</v>
      </c>
      <c r="H26831">
        <v>-122.02416100000001</v>
      </c>
      <c r="I26831">
        <v>43831</v>
      </c>
    </row>
    <row r="26832" spans="1:9" x14ac:dyDescent="0.3">
      <c r="A26832" t="s">
        <v>32235</v>
      </c>
      <c r="B26832" t="s">
        <v>34567</v>
      </c>
      <c r="C26832" t="s">
        <v>34568</v>
      </c>
      <c r="D26832" t="s">
        <v>17</v>
      </c>
      <c r="E26832" t="s">
        <v>13</v>
      </c>
      <c r="F26832">
        <v>94304</v>
      </c>
      <c r="G26832">
        <v>37.442081000000002</v>
      </c>
      <c r="H26832">
        <v>-122.169765</v>
      </c>
      <c r="I26832">
        <v>43831</v>
      </c>
    </row>
    <row r="26833" spans="1:9" x14ac:dyDescent="0.3">
      <c r="A26833" t="s">
        <v>32235</v>
      </c>
      <c r="B26833" t="s">
        <v>34569</v>
      </c>
      <c r="C26833" t="s">
        <v>34568</v>
      </c>
      <c r="D26833" t="s">
        <v>17</v>
      </c>
      <c r="E26833" t="s">
        <v>13</v>
      </c>
      <c r="F26833">
        <v>94304</v>
      </c>
      <c r="G26833">
        <v>37.442081000000002</v>
      </c>
      <c r="H26833">
        <v>-122.169765</v>
      </c>
      <c r="I26833">
        <v>43831</v>
      </c>
    </row>
    <row r="26834" spans="1:9" x14ac:dyDescent="0.3">
      <c r="A26834" t="s">
        <v>32235</v>
      </c>
      <c r="B26834" t="s">
        <v>34570</v>
      </c>
      <c r="C26834" t="s">
        <v>34568</v>
      </c>
      <c r="D26834" t="s">
        <v>17</v>
      </c>
      <c r="E26834" t="s">
        <v>13</v>
      </c>
      <c r="F26834">
        <v>94304</v>
      </c>
      <c r="G26834">
        <v>37.442081000000002</v>
      </c>
      <c r="H26834">
        <v>-122.169765</v>
      </c>
      <c r="I26834">
        <v>43831</v>
      </c>
    </row>
    <row r="26835" spans="1:9" x14ac:dyDescent="0.3">
      <c r="A26835" t="s">
        <v>32235</v>
      </c>
      <c r="B26835" t="s">
        <v>34571</v>
      </c>
      <c r="C26835" t="s">
        <v>34572</v>
      </c>
      <c r="D26835" t="s">
        <v>634</v>
      </c>
      <c r="E26835" t="s">
        <v>13</v>
      </c>
      <c r="F26835">
        <v>94085</v>
      </c>
      <c r="G26835">
        <v>37.384509000000001</v>
      </c>
      <c r="H26835">
        <v>-121.9954</v>
      </c>
      <c r="I26835">
        <v>43831</v>
      </c>
    </row>
    <row r="26836" spans="1:9" x14ac:dyDescent="0.3">
      <c r="A26836" t="s">
        <v>32235</v>
      </c>
      <c r="B26836" t="s">
        <v>34573</v>
      </c>
      <c r="C26836" t="s">
        <v>34572</v>
      </c>
      <c r="D26836" t="s">
        <v>634</v>
      </c>
      <c r="E26836" t="s">
        <v>13</v>
      </c>
      <c r="F26836">
        <v>94085</v>
      </c>
      <c r="G26836">
        <v>37.384509000000001</v>
      </c>
      <c r="H26836">
        <v>-121.9954</v>
      </c>
      <c r="I26836">
        <v>43831</v>
      </c>
    </row>
    <row r="26837" spans="1:9" x14ac:dyDescent="0.3">
      <c r="A26837" t="s">
        <v>32235</v>
      </c>
      <c r="B26837" t="s">
        <v>34574</v>
      </c>
      <c r="C26837" t="s">
        <v>34572</v>
      </c>
      <c r="D26837" t="s">
        <v>634</v>
      </c>
      <c r="E26837" t="s">
        <v>13</v>
      </c>
      <c r="F26837">
        <v>94085</v>
      </c>
      <c r="G26837">
        <v>37.384509000000001</v>
      </c>
      <c r="H26837">
        <v>-121.9954</v>
      </c>
      <c r="I26837">
        <v>43831</v>
      </c>
    </row>
    <row r="26838" spans="1:9" x14ac:dyDescent="0.3">
      <c r="A26838" t="s">
        <v>32235</v>
      </c>
      <c r="B26838" t="s">
        <v>34575</v>
      </c>
      <c r="C26838" t="s">
        <v>34572</v>
      </c>
      <c r="D26838" t="s">
        <v>634</v>
      </c>
      <c r="E26838" t="s">
        <v>13</v>
      </c>
      <c r="F26838">
        <v>94085</v>
      </c>
      <c r="G26838">
        <v>37.384509000000001</v>
      </c>
      <c r="H26838">
        <v>-121.9954</v>
      </c>
      <c r="I26838">
        <v>43831</v>
      </c>
    </row>
    <row r="26839" spans="1:9" x14ac:dyDescent="0.3">
      <c r="A26839" t="s">
        <v>32235</v>
      </c>
      <c r="B26839" t="s">
        <v>34576</v>
      </c>
      <c r="C26839" t="s">
        <v>34577</v>
      </c>
      <c r="D26839" t="s">
        <v>4484</v>
      </c>
      <c r="E26839" t="s">
        <v>13</v>
      </c>
      <c r="F26839">
        <v>95030</v>
      </c>
      <c r="G26839">
        <v>37.227930999999998</v>
      </c>
      <c r="H26839">
        <v>-121.98186699999999</v>
      </c>
      <c r="I26839">
        <v>43831</v>
      </c>
    </row>
    <row r="26840" spans="1:9" x14ac:dyDescent="0.3">
      <c r="A26840" t="s">
        <v>32235</v>
      </c>
      <c r="B26840" t="s">
        <v>34578</v>
      </c>
      <c r="C26840" t="s">
        <v>34577</v>
      </c>
      <c r="D26840" t="s">
        <v>4484</v>
      </c>
      <c r="E26840" t="s">
        <v>13</v>
      </c>
      <c r="F26840">
        <v>95030</v>
      </c>
      <c r="G26840">
        <v>37.227930999999998</v>
      </c>
      <c r="H26840">
        <v>-121.98186699999999</v>
      </c>
      <c r="I26840">
        <v>43831</v>
      </c>
    </row>
    <row r="26841" spans="1:9" x14ac:dyDescent="0.3">
      <c r="A26841" t="s">
        <v>32235</v>
      </c>
      <c r="B26841" t="s">
        <v>34579</v>
      </c>
      <c r="C26841" t="s">
        <v>34577</v>
      </c>
      <c r="D26841" t="s">
        <v>4484</v>
      </c>
      <c r="E26841" t="s">
        <v>13</v>
      </c>
      <c r="F26841">
        <v>95030</v>
      </c>
      <c r="G26841">
        <v>37.227930999999998</v>
      </c>
      <c r="H26841">
        <v>-121.98186699999999</v>
      </c>
      <c r="I26841">
        <v>43831</v>
      </c>
    </row>
    <row r="26842" spans="1:9" x14ac:dyDescent="0.3">
      <c r="A26842" t="s">
        <v>32235</v>
      </c>
      <c r="B26842" t="s">
        <v>34580</v>
      </c>
      <c r="C26842" t="s">
        <v>34577</v>
      </c>
      <c r="D26842" t="s">
        <v>4484</v>
      </c>
      <c r="E26842" t="s">
        <v>13</v>
      </c>
      <c r="F26842">
        <v>95030</v>
      </c>
      <c r="G26842">
        <v>37.227930999999998</v>
      </c>
      <c r="H26842">
        <v>-121.98186699999999</v>
      </c>
      <c r="I26842">
        <v>43831</v>
      </c>
    </row>
    <row r="26843" spans="1:9" x14ac:dyDescent="0.3">
      <c r="A26843" t="s">
        <v>32235</v>
      </c>
      <c r="B26843" t="s">
        <v>34581</v>
      </c>
      <c r="C26843" t="s">
        <v>34582</v>
      </c>
      <c r="D26843" t="s">
        <v>306</v>
      </c>
      <c r="E26843" t="s">
        <v>13</v>
      </c>
      <c r="F26843">
        <v>95118</v>
      </c>
      <c r="G26843">
        <v>37.245314999999998</v>
      </c>
      <c r="H26843">
        <v>-121.89024499999999</v>
      </c>
      <c r="I26843">
        <v>43831</v>
      </c>
    </row>
    <row r="26844" spans="1:9" x14ac:dyDescent="0.3">
      <c r="A26844" t="s">
        <v>32235</v>
      </c>
      <c r="B26844" t="s">
        <v>34583</v>
      </c>
      <c r="C26844" t="s">
        <v>34582</v>
      </c>
      <c r="D26844" t="s">
        <v>306</v>
      </c>
      <c r="E26844" t="s">
        <v>13</v>
      </c>
      <c r="F26844">
        <v>95118</v>
      </c>
      <c r="G26844">
        <v>37.245314999999998</v>
      </c>
      <c r="H26844">
        <v>-121.89024499999999</v>
      </c>
      <c r="I26844">
        <v>43831</v>
      </c>
    </row>
    <row r="26845" spans="1:9" x14ac:dyDescent="0.3">
      <c r="A26845" t="s">
        <v>32235</v>
      </c>
      <c r="B26845" t="s">
        <v>34584</v>
      </c>
      <c r="C26845" t="s">
        <v>34582</v>
      </c>
      <c r="D26845" t="s">
        <v>306</v>
      </c>
      <c r="E26845" t="s">
        <v>13</v>
      </c>
      <c r="F26845">
        <v>95118</v>
      </c>
      <c r="G26845">
        <v>37.245314999999998</v>
      </c>
      <c r="H26845">
        <v>-121.89024499999999</v>
      </c>
      <c r="I26845">
        <v>43831</v>
      </c>
    </row>
    <row r="26846" spans="1:9" x14ac:dyDescent="0.3">
      <c r="A26846" t="s">
        <v>32235</v>
      </c>
      <c r="B26846" t="s">
        <v>34585</v>
      </c>
      <c r="C26846" t="s">
        <v>34582</v>
      </c>
      <c r="D26846" t="s">
        <v>306</v>
      </c>
      <c r="E26846" t="s">
        <v>13</v>
      </c>
      <c r="F26846">
        <v>95118</v>
      </c>
      <c r="G26846">
        <v>37.245314999999998</v>
      </c>
      <c r="H26846">
        <v>-121.89024499999999</v>
      </c>
      <c r="I26846">
        <v>43831</v>
      </c>
    </row>
    <row r="26847" spans="1:9" x14ac:dyDescent="0.3">
      <c r="A26847" t="s">
        <v>32235</v>
      </c>
      <c r="B26847" t="s">
        <v>34586</v>
      </c>
      <c r="C26847" t="s">
        <v>34587</v>
      </c>
      <c r="D26847" t="s">
        <v>306</v>
      </c>
      <c r="E26847" t="s">
        <v>13</v>
      </c>
      <c r="F26847">
        <v>95119</v>
      </c>
      <c r="G26847">
        <v>37.228592999999996</v>
      </c>
      <c r="H26847">
        <v>-121.776138</v>
      </c>
      <c r="I26847">
        <v>43831</v>
      </c>
    </row>
    <row r="26848" spans="1:9" x14ac:dyDescent="0.3">
      <c r="A26848" t="s">
        <v>32235</v>
      </c>
      <c r="B26848" t="s">
        <v>34588</v>
      </c>
      <c r="C26848" t="s">
        <v>34587</v>
      </c>
      <c r="D26848" t="s">
        <v>306</v>
      </c>
      <c r="E26848" t="s">
        <v>13</v>
      </c>
      <c r="F26848">
        <v>95119</v>
      </c>
      <c r="G26848">
        <v>37.228592999999996</v>
      </c>
      <c r="H26848">
        <v>-121.776138</v>
      </c>
      <c r="I26848">
        <v>43831</v>
      </c>
    </row>
    <row r="26849" spans="1:9" x14ac:dyDescent="0.3">
      <c r="A26849" t="s">
        <v>32235</v>
      </c>
      <c r="B26849" t="s">
        <v>34589</v>
      </c>
      <c r="C26849" t="s">
        <v>34587</v>
      </c>
      <c r="D26849" t="s">
        <v>306</v>
      </c>
      <c r="E26849" t="s">
        <v>13</v>
      </c>
      <c r="F26849">
        <v>95119</v>
      </c>
      <c r="G26849">
        <v>37.228592999999996</v>
      </c>
      <c r="H26849">
        <v>-121.776138</v>
      </c>
      <c r="I26849">
        <v>43831</v>
      </c>
    </row>
    <row r="26850" spans="1:9" x14ac:dyDescent="0.3">
      <c r="A26850" t="s">
        <v>32235</v>
      </c>
      <c r="B26850" t="s">
        <v>34590</v>
      </c>
      <c r="C26850" t="s">
        <v>34591</v>
      </c>
      <c r="D26850" t="s">
        <v>8355</v>
      </c>
      <c r="E26850" t="s">
        <v>13</v>
      </c>
      <c r="F26850">
        <v>93612</v>
      </c>
      <c r="G26850">
        <v>36.807831</v>
      </c>
      <c r="H26850">
        <v>-119.70320700000001</v>
      </c>
      <c r="I26850">
        <v>43831</v>
      </c>
    </row>
    <row r="26851" spans="1:9" x14ac:dyDescent="0.3">
      <c r="A26851" t="s">
        <v>32235</v>
      </c>
      <c r="B26851" t="s">
        <v>34592</v>
      </c>
      <c r="C26851" t="s">
        <v>34591</v>
      </c>
      <c r="D26851" t="s">
        <v>8355</v>
      </c>
      <c r="E26851" t="s">
        <v>13</v>
      </c>
      <c r="F26851">
        <v>93612</v>
      </c>
      <c r="G26851">
        <v>36.807831</v>
      </c>
      <c r="H26851">
        <v>-119.70320700000001</v>
      </c>
      <c r="I26851">
        <v>43831</v>
      </c>
    </row>
    <row r="26852" spans="1:9" x14ac:dyDescent="0.3">
      <c r="A26852" t="s">
        <v>32235</v>
      </c>
      <c r="B26852" t="s">
        <v>34593</v>
      </c>
      <c r="C26852" t="s">
        <v>34591</v>
      </c>
      <c r="D26852" t="s">
        <v>8355</v>
      </c>
      <c r="E26852" t="s">
        <v>13</v>
      </c>
      <c r="F26852">
        <v>93612</v>
      </c>
      <c r="G26852">
        <v>36.807831</v>
      </c>
      <c r="H26852">
        <v>-119.70320700000001</v>
      </c>
      <c r="I26852">
        <v>43831</v>
      </c>
    </row>
    <row r="26853" spans="1:9" x14ac:dyDescent="0.3">
      <c r="A26853" t="s">
        <v>32235</v>
      </c>
      <c r="B26853" t="s">
        <v>34594</v>
      </c>
      <c r="C26853" t="s">
        <v>34591</v>
      </c>
      <c r="D26853" t="s">
        <v>8355</v>
      </c>
      <c r="E26853" t="s">
        <v>13</v>
      </c>
      <c r="F26853">
        <v>93612</v>
      </c>
      <c r="G26853">
        <v>36.807831</v>
      </c>
      <c r="H26853">
        <v>-119.70320700000001</v>
      </c>
      <c r="I26853">
        <v>43831</v>
      </c>
    </row>
    <row r="26854" spans="1:9" x14ac:dyDescent="0.3">
      <c r="A26854" t="s">
        <v>32235</v>
      </c>
      <c r="B26854" t="s">
        <v>34595</v>
      </c>
      <c r="C26854" t="s">
        <v>34596</v>
      </c>
      <c r="D26854" t="s">
        <v>688</v>
      </c>
      <c r="E26854" t="s">
        <v>13</v>
      </c>
      <c r="F26854">
        <v>95816</v>
      </c>
      <c r="G26854">
        <v>38.568762999999997</v>
      </c>
      <c r="H26854">
        <v>-121.47009199999999</v>
      </c>
      <c r="I26854">
        <v>43831</v>
      </c>
    </row>
    <row r="26855" spans="1:9" x14ac:dyDescent="0.3">
      <c r="A26855" t="s">
        <v>32235</v>
      </c>
      <c r="B26855" t="s">
        <v>34597</v>
      </c>
      <c r="C26855" t="s">
        <v>34596</v>
      </c>
      <c r="D26855" t="s">
        <v>688</v>
      </c>
      <c r="E26855" t="s">
        <v>13</v>
      </c>
      <c r="F26855">
        <v>95816</v>
      </c>
      <c r="G26855">
        <v>38.568762999999997</v>
      </c>
      <c r="H26855">
        <v>-121.47009199999999</v>
      </c>
      <c r="I26855">
        <v>43831</v>
      </c>
    </row>
    <row r="26856" spans="1:9" x14ac:dyDescent="0.3">
      <c r="A26856" t="s">
        <v>32235</v>
      </c>
      <c r="B26856" t="s">
        <v>34598</v>
      </c>
      <c r="C26856" t="s">
        <v>34596</v>
      </c>
      <c r="D26856" t="s">
        <v>688</v>
      </c>
      <c r="E26856" t="s">
        <v>13</v>
      </c>
      <c r="F26856">
        <v>95816</v>
      </c>
      <c r="G26856">
        <v>38.568762999999997</v>
      </c>
      <c r="H26856">
        <v>-121.47009199999999</v>
      </c>
      <c r="I26856">
        <v>43831</v>
      </c>
    </row>
    <row r="26857" spans="1:9" x14ac:dyDescent="0.3">
      <c r="A26857" t="s">
        <v>32235</v>
      </c>
      <c r="B26857" t="s">
        <v>34599</v>
      </c>
      <c r="C26857" t="s">
        <v>34596</v>
      </c>
      <c r="D26857" t="s">
        <v>688</v>
      </c>
      <c r="E26857" t="s">
        <v>13</v>
      </c>
      <c r="F26857">
        <v>95816</v>
      </c>
      <c r="G26857">
        <v>38.568762999999997</v>
      </c>
      <c r="H26857">
        <v>-121.47009199999999</v>
      </c>
      <c r="I26857">
        <v>43831</v>
      </c>
    </row>
    <row r="26858" spans="1:9" x14ac:dyDescent="0.3">
      <c r="A26858" t="s">
        <v>32235</v>
      </c>
      <c r="B26858" t="s">
        <v>34600</v>
      </c>
      <c r="C26858" t="s">
        <v>34596</v>
      </c>
      <c r="D26858" t="s">
        <v>688</v>
      </c>
      <c r="E26858" t="s">
        <v>13</v>
      </c>
      <c r="F26858">
        <v>95816</v>
      </c>
      <c r="G26858">
        <v>38.568762999999997</v>
      </c>
      <c r="H26858">
        <v>-121.47009199999999</v>
      </c>
      <c r="I26858">
        <v>43831</v>
      </c>
    </row>
    <row r="26859" spans="1:9" x14ac:dyDescent="0.3">
      <c r="A26859" t="s">
        <v>32235</v>
      </c>
      <c r="B26859" t="s">
        <v>34601</v>
      </c>
      <c r="C26859" t="s">
        <v>34602</v>
      </c>
      <c r="D26859" t="s">
        <v>8108</v>
      </c>
      <c r="E26859" t="s">
        <v>13</v>
      </c>
      <c r="F26859">
        <v>95776</v>
      </c>
      <c r="G26859">
        <v>38.679993000000003</v>
      </c>
      <c r="H26859">
        <v>-121.753916</v>
      </c>
      <c r="I26859">
        <v>43831</v>
      </c>
    </row>
    <row r="26860" spans="1:9" x14ac:dyDescent="0.3">
      <c r="A26860" t="s">
        <v>32235</v>
      </c>
      <c r="B26860" t="s">
        <v>34603</v>
      </c>
      <c r="C26860" t="s">
        <v>34602</v>
      </c>
      <c r="D26860" t="s">
        <v>8108</v>
      </c>
      <c r="E26860" t="s">
        <v>13</v>
      </c>
      <c r="F26860">
        <v>95776</v>
      </c>
      <c r="G26860">
        <v>38.679993000000003</v>
      </c>
      <c r="H26860">
        <v>-121.753916</v>
      </c>
      <c r="I26860">
        <v>43831</v>
      </c>
    </row>
    <row r="26861" spans="1:9" x14ac:dyDescent="0.3">
      <c r="A26861" t="s">
        <v>32235</v>
      </c>
      <c r="B26861" t="s">
        <v>34604</v>
      </c>
      <c r="C26861" t="s">
        <v>34602</v>
      </c>
      <c r="D26861" t="s">
        <v>8108</v>
      </c>
      <c r="E26861" t="s">
        <v>13</v>
      </c>
      <c r="F26861">
        <v>95776</v>
      </c>
      <c r="G26861">
        <v>38.679993000000003</v>
      </c>
      <c r="H26861">
        <v>-121.753916</v>
      </c>
      <c r="I26861">
        <v>43831</v>
      </c>
    </row>
    <row r="26862" spans="1:9" x14ac:dyDescent="0.3">
      <c r="A26862" t="s">
        <v>32235</v>
      </c>
      <c r="B26862" t="s">
        <v>34605</v>
      </c>
      <c r="C26862" t="s">
        <v>34452</v>
      </c>
      <c r="D26862" t="s">
        <v>1520</v>
      </c>
      <c r="E26862" t="s">
        <v>13</v>
      </c>
      <c r="F26862">
        <v>94621</v>
      </c>
      <c r="G26862">
        <v>37.759672000000002</v>
      </c>
      <c r="H26862">
        <v>-122.203564</v>
      </c>
      <c r="I26862">
        <v>43831</v>
      </c>
    </row>
    <row r="26863" spans="1:9" x14ac:dyDescent="0.3">
      <c r="A26863" t="s">
        <v>32235</v>
      </c>
      <c r="B26863" t="s">
        <v>34606</v>
      </c>
      <c r="C26863" t="s">
        <v>34607</v>
      </c>
      <c r="D26863" t="s">
        <v>21</v>
      </c>
      <c r="E26863" t="s">
        <v>13</v>
      </c>
      <c r="F26863">
        <v>90056</v>
      </c>
      <c r="G26863">
        <v>33.988135999999997</v>
      </c>
      <c r="H26863">
        <v>-118.36744400000001</v>
      </c>
      <c r="I26863">
        <v>43831</v>
      </c>
    </row>
    <row r="26864" spans="1:9" x14ac:dyDescent="0.3">
      <c r="A26864" t="s">
        <v>32235</v>
      </c>
      <c r="B26864" t="s">
        <v>34608</v>
      </c>
      <c r="C26864" t="s">
        <v>34609</v>
      </c>
      <c r="D26864" t="s">
        <v>34610</v>
      </c>
      <c r="E26864" t="s">
        <v>13</v>
      </c>
      <c r="F26864">
        <v>94105</v>
      </c>
      <c r="G26864">
        <v>38.191459999999999</v>
      </c>
      <c r="H26864">
        <v>-121.317528</v>
      </c>
      <c r="I26864">
        <v>43831</v>
      </c>
    </row>
    <row r="26865" spans="1:9" x14ac:dyDescent="0.3">
      <c r="A26865" t="s">
        <v>32235</v>
      </c>
      <c r="B26865" t="s">
        <v>34611</v>
      </c>
      <c r="C26865" t="s">
        <v>3366</v>
      </c>
      <c r="D26865" t="s">
        <v>1564</v>
      </c>
      <c r="E26865" t="s">
        <v>13</v>
      </c>
      <c r="F26865">
        <v>94502</v>
      </c>
      <c r="G26865">
        <v>37.727004000000001</v>
      </c>
      <c r="H26865">
        <v>-122.231887</v>
      </c>
      <c r="I26865">
        <v>43831</v>
      </c>
    </row>
    <row r="26866" spans="1:9" x14ac:dyDescent="0.3">
      <c r="A26866" t="s">
        <v>32235</v>
      </c>
      <c r="B26866" t="s">
        <v>34612</v>
      </c>
      <c r="C26866" t="s">
        <v>3366</v>
      </c>
      <c r="D26866" t="s">
        <v>1564</v>
      </c>
      <c r="E26866" t="s">
        <v>13</v>
      </c>
      <c r="F26866">
        <v>94502</v>
      </c>
      <c r="G26866">
        <v>37.727004000000001</v>
      </c>
      <c r="H26866">
        <v>-122.231887</v>
      </c>
      <c r="I26866">
        <v>43831</v>
      </c>
    </row>
    <row r="26867" spans="1:9" x14ac:dyDescent="0.3">
      <c r="A26867" t="s">
        <v>32235</v>
      </c>
      <c r="B26867" t="s">
        <v>34613</v>
      </c>
      <c r="C26867" t="s">
        <v>34614</v>
      </c>
      <c r="D26867" t="s">
        <v>1828</v>
      </c>
      <c r="E26867" t="s">
        <v>13</v>
      </c>
      <c r="F26867">
        <v>92806</v>
      </c>
      <c r="G26867">
        <v>33.803741000000002</v>
      </c>
      <c r="H26867">
        <v>-117.887863</v>
      </c>
      <c r="I26867">
        <v>43831</v>
      </c>
    </row>
    <row r="26868" spans="1:9" x14ac:dyDescent="0.3">
      <c r="A26868" t="s">
        <v>32235</v>
      </c>
      <c r="B26868" t="s">
        <v>34615</v>
      </c>
      <c r="C26868" t="s">
        <v>34614</v>
      </c>
      <c r="D26868" t="s">
        <v>149</v>
      </c>
      <c r="E26868" t="s">
        <v>13</v>
      </c>
      <c r="F26868">
        <v>92806</v>
      </c>
      <c r="G26868">
        <v>33.803741000000002</v>
      </c>
      <c r="H26868">
        <v>-117.887863</v>
      </c>
      <c r="I26868">
        <v>43831</v>
      </c>
    </row>
    <row r="26869" spans="1:9" x14ac:dyDescent="0.3">
      <c r="A26869" t="s">
        <v>32235</v>
      </c>
      <c r="B26869" t="s">
        <v>34616</v>
      </c>
      <c r="C26869" t="s">
        <v>34617</v>
      </c>
      <c r="D26869" t="s">
        <v>149</v>
      </c>
      <c r="E26869" t="s">
        <v>13</v>
      </c>
      <c r="F26869">
        <v>92806</v>
      </c>
      <c r="G26869">
        <v>33.836534</v>
      </c>
      <c r="H26869">
        <v>-117.87085</v>
      </c>
      <c r="I26869">
        <v>43831</v>
      </c>
    </row>
    <row r="26870" spans="1:9" x14ac:dyDescent="0.3">
      <c r="A26870" t="s">
        <v>32235</v>
      </c>
      <c r="B26870" t="s">
        <v>34618</v>
      </c>
      <c r="C26870" t="s">
        <v>34617</v>
      </c>
      <c r="D26870" t="s">
        <v>149</v>
      </c>
      <c r="E26870" t="s">
        <v>13</v>
      </c>
      <c r="F26870">
        <v>92806</v>
      </c>
      <c r="G26870">
        <v>33.836534</v>
      </c>
      <c r="H26870">
        <v>-117.87085</v>
      </c>
      <c r="I26870">
        <v>43831</v>
      </c>
    </row>
    <row r="26871" spans="1:9" x14ac:dyDescent="0.3">
      <c r="A26871" t="s">
        <v>32235</v>
      </c>
      <c r="B26871" t="s">
        <v>34619</v>
      </c>
      <c r="C26871" t="s">
        <v>34617</v>
      </c>
      <c r="D26871" t="s">
        <v>149</v>
      </c>
      <c r="E26871" t="s">
        <v>13</v>
      </c>
      <c r="F26871">
        <v>92806</v>
      </c>
      <c r="G26871">
        <v>33.836534</v>
      </c>
      <c r="H26871">
        <v>-117.87085</v>
      </c>
      <c r="I26871">
        <v>43831</v>
      </c>
    </row>
    <row r="26872" spans="1:9" x14ac:dyDescent="0.3">
      <c r="A26872" t="s">
        <v>32235</v>
      </c>
      <c r="B26872" t="s">
        <v>34620</v>
      </c>
      <c r="C26872" t="s">
        <v>34621</v>
      </c>
      <c r="D26872" t="s">
        <v>149</v>
      </c>
      <c r="E26872" t="s">
        <v>13</v>
      </c>
      <c r="F26872">
        <v>92806</v>
      </c>
      <c r="G26872">
        <v>33.850867999999998</v>
      </c>
      <c r="H26872">
        <v>-117.856607</v>
      </c>
      <c r="I26872">
        <v>43831</v>
      </c>
    </row>
    <row r="26873" spans="1:9" x14ac:dyDescent="0.3">
      <c r="A26873" t="s">
        <v>32235</v>
      </c>
      <c r="B26873" t="s">
        <v>34622</v>
      </c>
      <c r="C26873" t="s">
        <v>34621</v>
      </c>
      <c r="D26873" t="s">
        <v>149</v>
      </c>
      <c r="E26873" t="s">
        <v>13</v>
      </c>
      <c r="F26873">
        <v>92806</v>
      </c>
      <c r="G26873">
        <v>33.850867999999998</v>
      </c>
      <c r="H26873">
        <v>-117.856607</v>
      </c>
      <c r="I26873">
        <v>43831</v>
      </c>
    </row>
    <row r="26874" spans="1:9" x14ac:dyDescent="0.3">
      <c r="A26874" t="s">
        <v>32235</v>
      </c>
      <c r="B26874" t="s">
        <v>34623</v>
      </c>
      <c r="C26874" t="s">
        <v>34621</v>
      </c>
      <c r="D26874" t="s">
        <v>149</v>
      </c>
      <c r="E26874" t="s">
        <v>13</v>
      </c>
      <c r="F26874">
        <v>92806</v>
      </c>
      <c r="G26874">
        <v>33.850867999999998</v>
      </c>
      <c r="H26874">
        <v>-117.856607</v>
      </c>
      <c r="I26874">
        <v>43831</v>
      </c>
    </row>
    <row r="26875" spans="1:9" x14ac:dyDescent="0.3">
      <c r="A26875" t="s">
        <v>32235</v>
      </c>
      <c r="B26875" t="s">
        <v>34624</v>
      </c>
      <c r="C26875" t="s">
        <v>34614</v>
      </c>
      <c r="D26875" t="s">
        <v>149</v>
      </c>
      <c r="E26875" t="s">
        <v>13</v>
      </c>
      <c r="F26875">
        <v>92806</v>
      </c>
      <c r="G26875">
        <v>33.803790999999997</v>
      </c>
      <c r="H26875">
        <v>-117.88788599999999</v>
      </c>
      <c r="I26875">
        <v>43831</v>
      </c>
    </row>
    <row r="26876" spans="1:9" x14ac:dyDescent="0.3">
      <c r="A26876" t="s">
        <v>32235</v>
      </c>
      <c r="B26876" t="s">
        <v>34625</v>
      </c>
      <c r="C26876" t="s">
        <v>34626</v>
      </c>
      <c r="D26876" t="s">
        <v>1828</v>
      </c>
      <c r="E26876" t="s">
        <v>13</v>
      </c>
      <c r="F26876">
        <v>94509</v>
      </c>
      <c r="G26876">
        <v>38.003801000000003</v>
      </c>
      <c r="H26876">
        <v>-121.834812</v>
      </c>
      <c r="I26876">
        <v>43831</v>
      </c>
    </row>
    <row r="26877" spans="1:9" x14ac:dyDescent="0.3">
      <c r="A26877" t="s">
        <v>32235</v>
      </c>
      <c r="B26877" t="s">
        <v>34627</v>
      </c>
      <c r="C26877" t="s">
        <v>34626</v>
      </c>
      <c r="D26877" t="s">
        <v>1828</v>
      </c>
      <c r="E26877" t="s">
        <v>13</v>
      </c>
      <c r="F26877">
        <v>94509</v>
      </c>
      <c r="G26877">
        <v>38.003801000000003</v>
      </c>
      <c r="H26877">
        <v>-121.834812</v>
      </c>
      <c r="I26877">
        <v>43831</v>
      </c>
    </row>
    <row r="26878" spans="1:9" x14ac:dyDescent="0.3">
      <c r="A26878" t="s">
        <v>32235</v>
      </c>
      <c r="B26878" t="s">
        <v>34628</v>
      </c>
      <c r="C26878" t="s">
        <v>34626</v>
      </c>
      <c r="D26878" t="s">
        <v>1828</v>
      </c>
      <c r="E26878" t="s">
        <v>13</v>
      </c>
      <c r="F26878">
        <v>94509</v>
      </c>
      <c r="G26878">
        <v>38.003801000000003</v>
      </c>
      <c r="H26878">
        <v>-121.834812</v>
      </c>
      <c r="I26878">
        <v>43831</v>
      </c>
    </row>
    <row r="26879" spans="1:9" x14ac:dyDescent="0.3">
      <c r="A26879" t="s">
        <v>32235</v>
      </c>
      <c r="B26879" t="s">
        <v>34629</v>
      </c>
      <c r="C26879" t="s">
        <v>34626</v>
      </c>
      <c r="D26879" t="s">
        <v>1828</v>
      </c>
      <c r="E26879" t="s">
        <v>13</v>
      </c>
      <c r="F26879">
        <v>94509</v>
      </c>
      <c r="G26879">
        <v>38.003801000000003</v>
      </c>
      <c r="H26879">
        <v>-121.834812</v>
      </c>
      <c r="I26879">
        <v>43831</v>
      </c>
    </row>
    <row r="26880" spans="1:9" x14ac:dyDescent="0.3">
      <c r="A26880" t="s">
        <v>32235</v>
      </c>
      <c r="B26880" t="s">
        <v>34630</v>
      </c>
      <c r="C26880" t="s">
        <v>34626</v>
      </c>
      <c r="D26880" t="s">
        <v>1828</v>
      </c>
      <c r="E26880" t="s">
        <v>13</v>
      </c>
      <c r="F26880">
        <v>94509</v>
      </c>
      <c r="G26880">
        <v>38.003801000000003</v>
      </c>
      <c r="H26880">
        <v>-121.834812</v>
      </c>
      <c r="I26880">
        <v>43831</v>
      </c>
    </row>
    <row r="26881" spans="1:9" x14ac:dyDescent="0.3">
      <c r="A26881" t="s">
        <v>32235</v>
      </c>
      <c r="B26881" t="s">
        <v>34631</v>
      </c>
      <c r="C26881" t="s">
        <v>34626</v>
      </c>
      <c r="D26881" t="s">
        <v>1828</v>
      </c>
      <c r="E26881" t="s">
        <v>13</v>
      </c>
      <c r="F26881">
        <v>94509</v>
      </c>
      <c r="G26881">
        <v>38.003801000000003</v>
      </c>
      <c r="H26881">
        <v>-121.834812</v>
      </c>
      <c r="I26881">
        <v>43831</v>
      </c>
    </row>
    <row r="26882" spans="1:9" x14ac:dyDescent="0.3">
      <c r="A26882" t="s">
        <v>32235</v>
      </c>
      <c r="B26882" t="s">
        <v>34632</v>
      </c>
      <c r="C26882" t="s">
        <v>34633</v>
      </c>
      <c r="D26882" t="s">
        <v>1828</v>
      </c>
      <c r="E26882" t="s">
        <v>13</v>
      </c>
      <c r="F26882">
        <v>94509</v>
      </c>
      <c r="G26882">
        <v>37.966543000000001</v>
      </c>
      <c r="H26882">
        <v>-121.782689</v>
      </c>
      <c r="I26882">
        <v>43831</v>
      </c>
    </row>
    <row r="26883" spans="1:9" x14ac:dyDescent="0.3">
      <c r="A26883" t="s">
        <v>32235</v>
      </c>
      <c r="B26883" t="s">
        <v>34634</v>
      </c>
      <c r="C26883" t="s">
        <v>34633</v>
      </c>
      <c r="D26883" t="s">
        <v>1828</v>
      </c>
      <c r="E26883" t="s">
        <v>13</v>
      </c>
      <c r="F26883">
        <v>94509</v>
      </c>
      <c r="G26883">
        <v>37.966543000000001</v>
      </c>
      <c r="H26883">
        <v>-121.782689</v>
      </c>
      <c r="I26883">
        <v>43831</v>
      </c>
    </row>
    <row r="26884" spans="1:9" x14ac:dyDescent="0.3">
      <c r="A26884" t="s">
        <v>32235</v>
      </c>
      <c r="B26884" t="s">
        <v>34635</v>
      </c>
      <c r="C26884" t="s">
        <v>34633</v>
      </c>
      <c r="D26884" t="s">
        <v>1828</v>
      </c>
      <c r="E26884" t="s">
        <v>13</v>
      </c>
      <c r="F26884">
        <v>94509</v>
      </c>
      <c r="G26884">
        <v>37.966543000000001</v>
      </c>
      <c r="H26884">
        <v>-121.782689</v>
      </c>
      <c r="I26884">
        <v>43831</v>
      </c>
    </row>
    <row r="26885" spans="1:9" x14ac:dyDescent="0.3">
      <c r="A26885" t="s">
        <v>32235</v>
      </c>
      <c r="B26885" t="s">
        <v>34636</v>
      </c>
      <c r="C26885" t="s">
        <v>34633</v>
      </c>
      <c r="D26885" t="s">
        <v>1828</v>
      </c>
      <c r="E26885" t="s">
        <v>13</v>
      </c>
      <c r="F26885">
        <v>94509</v>
      </c>
      <c r="G26885">
        <v>37.966543000000001</v>
      </c>
      <c r="H26885">
        <v>-121.782689</v>
      </c>
      <c r="I26885">
        <v>43831</v>
      </c>
    </row>
    <row r="26886" spans="1:9" x14ac:dyDescent="0.3">
      <c r="A26886" t="s">
        <v>32235</v>
      </c>
      <c r="B26886" t="s">
        <v>34637</v>
      </c>
      <c r="C26886" t="s">
        <v>34633</v>
      </c>
      <c r="D26886" t="s">
        <v>1828</v>
      </c>
      <c r="E26886" t="s">
        <v>13</v>
      </c>
      <c r="F26886">
        <v>94509</v>
      </c>
      <c r="G26886">
        <v>37.966543000000001</v>
      </c>
      <c r="H26886">
        <v>-121.782689</v>
      </c>
      <c r="I26886">
        <v>43831</v>
      </c>
    </row>
    <row r="26887" spans="1:9" x14ac:dyDescent="0.3">
      <c r="A26887" t="s">
        <v>32235</v>
      </c>
      <c r="B26887" t="s">
        <v>34638</v>
      </c>
      <c r="C26887" t="s">
        <v>34633</v>
      </c>
      <c r="D26887" t="s">
        <v>1828</v>
      </c>
      <c r="E26887" t="s">
        <v>13</v>
      </c>
      <c r="F26887">
        <v>94509</v>
      </c>
      <c r="G26887">
        <v>37.966543000000001</v>
      </c>
      <c r="H26887">
        <v>-121.782689</v>
      </c>
      <c r="I26887">
        <v>43831</v>
      </c>
    </row>
    <row r="26888" spans="1:9" x14ac:dyDescent="0.3">
      <c r="A26888" t="s">
        <v>32235</v>
      </c>
      <c r="B26888" t="s">
        <v>34639</v>
      </c>
      <c r="C26888" t="s">
        <v>34640</v>
      </c>
      <c r="D26888" t="s">
        <v>1828</v>
      </c>
      <c r="E26888" t="s">
        <v>13</v>
      </c>
      <c r="F26888">
        <v>94509</v>
      </c>
      <c r="G26888">
        <v>37.988973000000001</v>
      </c>
      <c r="H26888">
        <v>-121.78584600000001</v>
      </c>
      <c r="I26888">
        <v>43831</v>
      </c>
    </row>
    <row r="26889" spans="1:9" x14ac:dyDescent="0.3">
      <c r="A26889" t="s">
        <v>32235</v>
      </c>
      <c r="B26889" t="s">
        <v>34641</v>
      </c>
      <c r="C26889" t="s">
        <v>34640</v>
      </c>
      <c r="D26889" t="s">
        <v>1828</v>
      </c>
      <c r="E26889" t="s">
        <v>13</v>
      </c>
      <c r="F26889">
        <v>94509</v>
      </c>
      <c r="G26889">
        <v>37.988973000000001</v>
      </c>
      <c r="H26889">
        <v>-121.78584600000001</v>
      </c>
      <c r="I26889">
        <v>43831</v>
      </c>
    </row>
    <row r="26890" spans="1:9" x14ac:dyDescent="0.3">
      <c r="A26890" t="s">
        <v>32235</v>
      </c>
      <c r="B26890" t="s">
        <v>34642</v>
      </c>
      <c r="C26890" t="s">
        <v>34640</v>
      </c>
      <c r="D26890" t="s">
        <v>1828</v>
      </c>
      <c r="E26890" t="s">
        <v>13</v>
      </c>
      <c r="F26890">
        <v>94509</v>
      </c>
      <c r="G26890">
        <v>37.988973000000001</v>
      </c>
      <c r="H26890">
        <v>-121.78584600000001</v>
      </c>
      <c r="I26890">
        <v>43831</v>
      </c>
    </row>
    <row r="26891" spans="1:9" x14ac:dyDescent="0.3">
      <c r="A26891" t="s">
        <v>32235</v>
      </c>
      <c r="B26891" t="s">
        <v>34643</v>
      </c>
      <c r="C26891" t="s">
        <v>34640</v>
      </c>
      <c r="D26891" t="s">
        <v>1828</v>
      </c>
      <c r="E26891" t="s">
        <v>13</v>
      </c>
      <c r="F26891">
        <v>94509</v>
      </c>
      <c r="G26891">
        <v>37.988973000000001</v>
      </c>
      <c r="H26891">
        <v>-121.78584600000001</v>
      </c>
      <c r="I26891">
        <v>43831</v>
      </c>
    </row>
    <row r="26892" spans="1:9" x14ac:dyDescent="0.3">
      <c r="A26892" t="s">
        <v>32235</v>
      </c>
      <c r="B26892" t="s">
        <v>34644</v>
      </c>
      <c r="C26892" t="s">
        <v>34645</v>
      </c>
      <c r="D26892" t="s">
        <v>2534</v>
      </c>
      <c r="E26892" t="s">
        <v>13</v>
      </c>
      <c r="F26892">
        <v>91702</v>
      </c>
      <c r="G26892">
        <v>34.131652000000003</v>
      </c>
      <c r="H26892">
        <v>-117.90881</v>
      </c>
      <c r="I26892">
        <v>43831</v>
      </c>
    </row>
    <row r="26893" spans="1:9" x14ac:dyDescent="0.3">
      <c r="A26893" t="s">
        <v>32235</v>
      </c>
      <c r="B26893" t="s">
        <v>34646</v>
      </c>
      <c r="C26893" t="s">
        <v>34647</v>
      </c>
      <c r="D26893" t="s">
        <v>34648</v>
      </c>
      <c r="E26893" t="s">
        <v>13</v>
      </c>
      <c r="F26893">
        <v>94565</v>
      </c>
      <c r="G26893">
        <v>38.021149000000001</v>
      </c>
      <c r="H26893">
        <v>-121.942255</v>
      </c>
      <c r="I26893">
        <v>43831</v>
      </c>
    </row>
    <row r="26894" spans="1:9" x14ac:dyDescent="0.3">
      <c r="A26894" t="s">
        <v>32235</v>
      </c>
      <c r="B26894" t="s">
        <v>34649</v>
      </c>
      <c r="C26894" t="s">
        <v>34647</v>
      </c>
      <c r="D26894" t="s">
        <v>34648</v>
      </c>
      <c r="E26894" t="s">
        <v>13</v>
      </c>
      <c r="F26894">
        <v>94565</v>
      </c>
      <c r="G26894">
        <v>38.021149000000001</v>
      </c>
      <c r="H26894">
        <v>-121.942255</v>
      </c>
      <c r="I26894">
        <v>43831</v>
      </c>
    </row>
    <row r="26895" spans="1:9" x14ac:dyDescent="0.3">
      <c r="A26895" t="s">
        <v>32235</v>
      </c>
      <c r="B26895" t="s">
        <v>34650</v>
      </c>
      <c r="C26895" t="s">
        <v>34647</v>
      </c>
      <c r="D26895" t="s">
        <v>34648</v>
      </c>
      <c r="E26895" t="s">
        <v>13</v>
      </c>
      <c r="F26895">
        <v>94565</v>
      </c>
      <c r="G26895">
        <v>38.021149000000001</v>
      </c>
      <c r="H26895">
        <v>-121.942255</v>
      </c>
      <c r="I26895">
        <v>43831</v>
      </c>
    </row>
    <row r="26896" spans="1:9" x14ac:dyDescent="0.3">
      <c r="A26896" t="s">
        <v>32235</v>
      </c>
      <c r="B26896" t="s">
        <v>34651</v>
      </c>
      <c r="C26896" t="s">
        <v>34647</v>
      </c>
      <c r="D26896" t="s">
        <v>34648</v>
      </c>
      <c r="E26896" t="s">
        <v>13</v>
      </c>
      <c r="F26896">
        <v>94565</v>
      </c>
      <c r="G26896">
        <v>38.021149000000001</v>
      </c>
      <c r="H26896">
        <v>-121.942255</v>
      </c>
      <c r="I26896">
        <v>43831</v>
      </c>
    </row>
    <row r="26897" spans="1:9" x14ac:dyDescent="0.3">
      <c r="A26897" t="s">
        <v>32235</v>
      </c>
      <c r="B26897" t="s">
        <v>34652</v>
      </c>
      <c r="C26897" t="s">
        <v>34647</v>
      </c>
      <c r="D26897" t="s">
        <v>34648</v>
      </c>
      <c r="E26897" t="s">
        <v>13</v>
      </c>
      <c r="F26897">
        <v>94565</v>
      </c>
      <c r="G26897">
        <v>38.021149000000001</v>
      </c>
      <c r="H26897">
        <v>-121.942255</v>
      </c>
      <c r="I26897">
        <v>43831</v>
      </c>
    </row>
    <row r="26898" spans="1:9" x14ac:dyDescent="0.3">
      <c r="A26898" t="s">
        <v>32235</v>
      </c>
      <c r="B26898" t="s">
        <v>34653</v>
      </c>
      <c r="C26898" t="s">
        <v>34647</v>
      </c>
      <c r="D26898" t="s">
        <v>34648</v>
      </c>
      <c r="E26898" t="s">
        <v>13</v>
      </c>
      <c r="F26898">
        <v>94565</v>
      </c>
      <c r="G26898">
        <v>38.021149000000001</v>
      </c>
      <c r="H26898">
        <v>-121.942255</v>
      </c>
      <c r="I26898">
        <v>43831</v>
      </c>
    </row>
    <row r="26899" spans="1:9" x14ac:dyDescent="0.3">
      <c r="A26899" t="s">
        <v>32235</v>
      </c>
      <c r="B26899" t="s">
        <v>34654</v>
      </c>
      <c r="C26899" t="s">
        <v>34647</v>
      </c>
      <c r="D26899" t="s">
        <v>34648</v>
      </c>
      <c r="E26899" t="s">
        <v>13</v>
      </c>
      <c r="F26899">
        <v>94565</v>
      </c>
      <c r="G26899">
        <v>38.021149000000001</v>
      </c>
      <c r="H26899">
        <v>-121.942255</v>
      </c>
      <c r="I26899">
        <v>43831</v>
      </c>
    </row>
    <row r="26900" spans="1:9" x14ac:dyDescent="0.3">
      <c r="A26900" t="s">
        <v>32235</v>
      </c>
      <c r="B26900" t="s">
        <v>34655</v>
      </c>
      <c r="C26900" t="s">
        <v>34656</v>
      </c>
      <c r="D26900" t="s">
        <v>3910</v>
      </c>
      <c r="E26900" t="s">
        <v>13</v>
      </c>
      <c r="F26900">
        <v>94513</v>
      </c>
      <c r="G26900">
        <v>37.925690000000003</v>
      </c>
      <c r="H26900">
        <v>-121.736456</v>
      </c>
      <c r="I26900">
        <v>43831</v>
      </c>
    </row>
    <row r="26901" spans="1:9" x14ac:dyDescent="0.3">
      <c r="A26901" t="s">
        <v>32235</v>
      </c>
      <c r="B26901" t="s">
        <v>34657</v>
      </c>
      <c r="C26901" t="s">
        <v>34656</v>
      </c>
      <c r="D26901" t="s">
        <v>3910</v>
      </c>
      <c r="E26901" t="s">
        <v>13</v>
      </c>
      <c r="F26901">
        <v>94513</v>
      </c>
      <c r="G26901">
        <v>37.925690000000003</v>
      </c>
      <c r="H26901">
        <v>-121.736456</v>
      </c>
      <c r="I26901">
        <v>43831</v>
      </c>
    </row>
    <row r="26902" spans="1:9" x14ac:dyDescent="0.3">
      <c r="A26902" t="s">
        <v>32235</v>
      </c>
      <c r="B26902" t="s">
        <v>34658</v>
      </c>
      <c r="C26902" t="s">
        <v>34656</v>
      </c>
      <c r="D26902" t="s">
        <v>3910</v>
      </c>
      <c r="E26902" t="s">
        <v>13</v>
      </c>
      <c r="F26902">
        <v>94513</v>
      </c>
      <c r="G26902">
        <v>37.925690000000003</v>
      </c>
      <c r="H26902">
        <v>-121.736456</v>
      </c>
      <c r="I26902">
        <v>43831</v>
      </c>
    </row>
    <row r="26903" spans="1:9" x14ac:dyDescent="0.3">
      <c r="A26903" t="s">
        <v>32235</v>
      </c>
      <c r="B26903" t="s">
        <v>34659</v>
      </c>
      <c r="C26903" t="s">
        <v>34656</v>
      </c>
      <c r="D26903" t="s">
        <v>3910</v>
      </c>
      <c r="E26903" t="s">
        <v>13</v>
      </c>
      <c r="F26903">
        <v>94513</v>
      </c>
      <c r="G26903">
        <v>37.925690000000003</v>
      </c>
      <c r="H26903">
        <v>-121.736456</v>
      </c>
      <c r="I26903">
        <v>43831</v>
      </c>
    </row>
    <row r="26904" spans="1:9" x14ac:dyDescent="0.3">
      <c r="A26904" t="s">
        <v>32235</v>
      </c>
      <c r="B26904" t="s">
        <v>34660</v>
      </c>
      <c r="C26904" t="s">
        <v>30725</v>
      </c>
      <c r="D26904" t="s">
        <v>310</v>
      </c>
      <c r="E26904" t="s">
        <v>13</v>
      </c>
      <c r="F26904">
        <v>92008</v>
      </c>
      <c r="G26904">
        <v>33.139524999999999</v>
      </c>
      <c r="H26904">
        <v>-117.28543999999999</v>
      </c>
      <c r="I26904">
        <v>43831</v>
      </c>
    </row>
    <row r="26905" spans="1:9" x14ac:dyDescent="0.3">
      <c r="A26905" t="s">
        <v>32235</v>
      </c>
      <c r="B26905" t="s">
        <v>34661</v>
      </c>
      <c r="C26905" t="s">
        <v>30725</v>
      </c>
      <c r="D26905" t="s">
        <v>310</v>
      </c>
      <c r="E26905" t="s">
        <v>13</v>
      </c>
      <c r="F26905">
        <v>92008</v>
      </c>
      <c r="G26905">
        <v>33.139524999999999</v>
      </c>
      <c r="H26905">
        <v>-117.28543999999999</v>
      </c>
      <c r="I26905">
        <v>43831</v>
      </c>
    </row>
    <row r="26906" spans="1:9" x14ac:dyDescent="0.3">
      <c r="A26906" t="s">
        <v>32235</v>
      </c>
      <c r="B26906" t="s">
        <v>34662</v>
      </c>
      <c r="C26906" t="s">
        <v>30725</v>
      </c>
      <c r="D26906" t="s">
        <v>310</v>
      </c>
      <c r="E26906" t="s">
        <v>13</v>
      </c>
      <c r="F26906">
        <v>92008</v>
      </c>
      <c r="G26906">
        <v>33.139524999999999</v>
      </c>
      <c r="H26906">
        <v>-117.28543999999999</v>
      </c>
      <c r="I26906">
        <v>43831</v>
      </c>
    </row>
    <row r="26907" spans="1:9" x14ac:dyDescent="0.3">
      <c r="A26907" t="s">
        <v>32235</v>
      </c>
      <c r="B26907" t="s">
        <v>34663</v>
      </c>
      <c r="C26907" t="s">
        <v>30725</v>
      </c>
      <c r="D26907" t="s">
        <v>310</v>
      </c>
      <c r="E26907" t="s">
        <v>13</v>
      </c>
      <c r="F26907">
        <v>92008</v>
      </c>
      <c r="G26907">
        <v>33.139524999999999</v>
      </c>
      <c r="H26907">
        <v>-117.28543999999999</v>
      </c>
      <c r="I26907">
        <v>43831</v>
      </c>
    </row>
    <row r="26908" spans="1:9" x14ac:dyDescent="0.3">
      <c r="A26908" t="s">
        <v>32235</v>
      </c>
      <c r="B26908" t="s">
        <v>34664</v>
      </c>
      <c r="C26908" t="s">
        <v>34665</v>
      </c>
      <c r="D26908" t="s">
        <v>310</v>
      </c>
      <c r="E26908" t="s">
        <v>13</v>
      </c>
      <c r="F26908">
        <v>92008</v>
      </c>
      <c r="G26908">
        <v>33.134216000000002</v>
      </c>
      <c r="H26908">
        <v>-117.285804</v>
      </c>
      <c r="I26908">
        <v>43831</v>
      </c>
    </row>
    <row r="26909" spans="1:9" x14ac:dyDescent="0.3">
      <c r="A26909" t="s">
        <v>32235</v>
      </c>
      <c r="B26909" t="s">
        <v>34666</v>
      </c>
      <c r="C26909" t="s">
        <v>34667</v>
      </c>
      <c r="D26909" t="s">
        <v>310</v>
      </c>
      <c r="E26909" t="s">
        <v>13</v>
      </c>
      <c r="F26909">
        <v>92008</v>
      </c>
      <c r="G26909">
        <v>33.131337000000002</v>
      </c>
      <c r="H26909">
        <v>-117.309163</v>
      </c>
      <c r="I26909">
        <v>43831</v>
      </c>
    </row>
    <row r="26910" spans="1:9" x14ac:dyDescent="0.3">
      <c r="A26910" t="s">
        <v>32235</v>
      </c>
      <c r="B26910" t="s">
        <v>34668</v>
      </c>
      <c r="C26910" t="s">
        <v>34667</v>
      </c>
      <c r="D26910" t="s">
        <v>310</v>
      </c>
      <c r="E26910" t="s">
        <v>13</v>
      </c>
      <c r="F26910">
        <v>92008</v>
      </c>
      <c r="G26910">
        <v>33.131337000000002</v>
      </c>
      <c r="H26910">
        <v>-117.309163</v>
      </c>
      <c r="I26910">
        <v>43831</v>
      </c>
    </row>
    <row r="26911" spans="1:9" x14ac:dyDescent="0.3">
      <c r="A26911" t="s">
        <v>32235</v>
      </c>
      <c r="B26911" t="s">
        <v>34669</v>
      </c>
      <c r="C26911" t="s">
        <v>34667</v>
      </c>
      <c r="D26911" t="s">
        <v>310</v>
      </c>
      <c r="E26911" t="s">
        <v>13</v>
      </c>
      <c r="F26911">
        <v>92008</v>
      </c>
      <c r="G26911">
        <v>33.131337000000002</v>
      </c>
      <c r="H26911">
        <v>-117.309163</v>
      </c>
      <c r="I26911">
        <v>43831</v>
      </c>
    </row>
    <row r="26912" spans="1:9" x14ac:dyDescent="0.3">
      <c r="A26912" t="s">
        <v>32235</v>
      </c>
      <c r="B26912" t="s">
        <v>34670</v>
      </c>
      <c r="C26912" t="s">
        <v>34667</v>
      </c>
      <c r="D26912" t="s">
        <v>310</v>
      </c>
      <c r="E26912" t="s">
        <v>13</v>
      </c>
      <c r="F26912">
        <v>92008</v>
      </c>
      <c r="G26912">
        <v>33.131337000000002</v>
      </c>
      <c r="H26912">
        <v>-117.309163</v>
      </c>
      <c r="I26912">
        <v>43831</v>
      </c>
    </row>
    <row r="26913" spans="1:9" x14ac:dyDescent="0.3">
      <c r="A26913" t="s">
        <v>32235</v>
      </c>
      <c r="B26913" t="s">
        <v>34671</v>
      </c>
      <c r="C26913" t="s">
        <v>34667</v>
      </c>
      <c r="D26913" t="s">
        <v>310</v>
      </c>
      <c r="E26913" t="s">
        <v>13</v>
      </c>
      <c r="F26913">
        <v>92008</v>
      </c>
      <c r="G26913">
        <v>33.131337000000002</v>
      </c>
      <c r="H26913">
        <v>-117.309163</v>
      </c>
      <c r="I26913">
        <v>43831</v>
      </c>
    </row>
    <row r="26914" spans="1:9" x14ac:dyDescent="0.3">
      <c r="A26914" t="s">
        <v>32235</v>
      </c>
      <c r="B26914" t="s">
        <v>34672</v>
      </c>
      <c r="C26914" t="s">
        <v>34667</v>
      </c>
      <c r="D26914" t="s">
        <v>310</v>
      </c>
      <c r="E26914" t="s">
        <v>13</v>
      </c>
      <c r="F26914">
        <v>92008</v>
      </c>
      <c r="G26914">
        <v>33.131337000000002</v>
      </c>
      <c r="H26914">
        <v>-117.309163</v>
      </c>
      <c r="I26914">
        <v>43831</v>
      </c>
    </row>
    <row r="26915" spans="1:9" x14ac:dyDescent="0.3">
      <c r="A26915" t="s">
        <v>32235</v>
      </c>
      <c r="B26915" t="s">
        <v>34673</v>
      </c>
      <c r="C26915" t="s">
        <v>34667</v>
      </c>
      <c r="D26915" t="s">
        <v>310</v>
      </c>
      <c r="E26915" t="s">
        <v>13</v>
      </c>
      <c r="F26915">
        <v>92008</v>
      </c>
      <c r="G26915">
        <v>33.131337000000002</v>
      </c>
      <c r="H26915">
        <v>-117.309163</v>
      </c>
      <c r="I26915">
        <v>43831</v>
      </c>
    </row>
    <row r="26916" spans="1:9" x14ac:dyDescent="0.3">
      <c r="A26916" t="s">
        <v>32235</v>
      </c>
      <c r="B26916" t="s">
        <v>34674</v>
      </c>
      <c r="C26916" t="s">
        <v>34667</v>
      </c>
      <c r="D26916" t="s">
        <v>310</v>
      </c>
      <c r="E26916" t="s">
        <v>13</v>
      </c>
      <c r="F26916">
        <v>92008</v>
      </c>
      <c r="G26916">
        <v>33.131337000000002</v>
      </c>
      <c r="H26916">
        <v>-117.309163</v>
      </c>
      <c r="I26916">
        <v>43831</v>
      </c>
    </row>
    <row r="26917" spans="1:9" x14ac:dyDescent="0.3">
      <c r="A26917" t="s">
        <v>32235</v>
      </c>
      <c r="B26917" t="s">
        <v>34675</v>
      </c>
      <c r="C26917" t="s">
        <v>34676</v>
      </c>
      <c r="D26917" t="s">
        <v>3448</v>
      </c>
      <c r="E26917" t="s">
        <v>13</v>
      </c>
      <c r="F26917">
        <v>90746</v>
      </c>
      <c r="G26917">
        <v>33.872351999999999</v>
      </c>
      <c r="H26917">
        <v>-118.265704</v>
      </c>
      <c r="I26917">
        <v>43831</v>
      </c>
    </row>
    <row r="26918" spans="1:9" x14ac:dyDescent="0.3">
      <c r="A26918" t="s">
        <v>32235</v>
      </c>
      <c r="B26918" t="s">
        <v>34677</v>
      </c>
      <c r="C26918" t="s">
        <v>34676</v>
      </c>
      <c r="D26918" t="s">
        <v>3448</v>
      </c>
      <c r="E26918" t="s">
        <v>13</v>
      </c>
      <c r="F26918">
        <v>90746</v>
      </c>
      <c r="G26918">
        <v>33.872351999999999</v>
      </c>
      <c r="H26918">
        <v>-118.265704</v>
      </c>
      <c r="I26918">
        <v>43831</v>
      </c>
    </row>
    <row r="26919" spans="1:9" x14ac:dyDescent="0.3">
      <c r="A26919" t="s">
        <v>32235</v>
      </c>
      <c r="B26919" t="s">
        <v>34678</v>
      </c>
      <c r="C26919" t="s">
        <v>34676</v>
      </c>
      <c r="D26919" t="s">
        <v>3448</v>
      </c>
      <c r="E26919" t="s">
        <v>13</v>
      </c>
      <c r="F26919">
        <v>90746</v>
      </c>
      <c r="G26919">
        <v>33.872351999999999</v>
      </c>
      <c r="H26919">
        <v>-118.265704</v>
      </c>
      <c r="I26919">
        <v>43831</v>
      </c>
    </row>
    <row r="26920" spans="1:9" x14ac:dyDescent="0.3">
      <c r="A26920" t="s">
        <v>32235</v>
      </c>
      <c r="B26920" t="s">
        <v>34679</v>
      </c>
      <c r="C26920" t="s">
        <v>34680</v>
      </c>
      <c r="D26920" t="s">
        <v>20460</v>
      </c>
      <c r="E26920" t="s">
        <v>13</v>
      </c>
      <c r="F26920">
        <v>94546</v>
      </c>
      <c r="G26920">
        <v>37.688977999999999</v>
      </c>
      <c r="H26920">
        <v>-122.062999</v>
      </c>
      <c r="I26920">
        <v>43831</v>
      </c>
    </row>
    <row r="26921" spans="1:9" x14ac:dyDescent="0.3">
      <c r="A26921" t="s">
        <v>32235</v>
      </c>
      <c r="B26921" t="s">
        <v>34681</v>
      </c>
      <c r="C26921" t="s">
        <v>34680</v>
      </c>
      <c r="D26921" t="s">
        <v>20460</v>
      </c>
      <c r="E26921" t="s">
        <v>13</v>
      </c>
      <c r="F26921">
        <v>94546</v>
      </c>
      <c r="G26921">
        <v>37.688977999999999</v>
      </c>
      <c r="H26921">
        <v>-122.062999</v>
      </c>
      <c r="I26921">
        <v>43831</v>
      </c>
    </row>
    <row r="26922" spans="1:9" x14ac:dyDescent="0.3">
      <c r="A26922" t="s">
        <v>32235</v>
      </c>
      <c r="B26922" t="s">
        <v>34682</v>
      </c>
      <c r="C26922" t="s">
        <v>34680</v>
      </c>
      <c r="D26922" t="s">
        <v>20460</v>
      </c>
      <c r="E26922" t="s">
        <v>13</v>
      </c>
      <c r="F26922">
        <v>94546</v>
      </c>
      <c r="G26922">
        <v>37.688977999999999</v>
      </c>
      <c r="H26922">
        <v>-122.062999</v>
      </c>
      <c r="I26922">
        <v>43831</v>
      </c>
    </row>
    <row r="26923" spans="1:9" x14ac:dyDescent="0.3">
      <c r="A26923" t="s">
        <v>32235</v>
      </c>
      <c r="B26923" t="s">
        <v>34683</v>
      </c>
      <c r="C26923" t="s">
        <v>34680</v>
      </c>
      <c r="D26923" t="s">
        <v>20460</v>
      </c>
      <c r="E26923" t="s">
        <v>13</v>
      </c>
      <c r="F26923">
        <v>94546</v>
      </c>
      <c r="G26923">
        <v>37.688977999999999</v>
      </c>
      <c r="H26923">
        <v>-122.062999</v>
      </c>
      <c r="I26923">
        <v>43831</v>
      </c>
    </row>
    <row r="26924" spans="1:9" x14ac:dyDescent="0.3">
      <c r="A26924" t="s">
        <v>32235</v>
      </c>
      <c r="B26924" t="s">
        <v>34684</v>
      </c>
      <c r="C26924" t="s">
        <v>34680</v>
      </c>
      <c r="D26924" t="s">
        <v>20460</v>
      </c>
      <c r="E26924" t="s">
        <v>13</v>
      </c>
      <c r="F26924">
        <v>94546</v>
      </c>
      <c r="G26924">
        <v>37.688977999999999</v>
      </c>
      <c r="H26924">
        <v>-122.062999</v>
      </c>
      <c r="I26924">
        <v>43831</v>
      </c>
    </row>
    <row r="26925" spans="1:9" x14ac:dyDescent="0.3">
      <c r="A26925" t="s">
        <v>32235</v>
      </c>
      <c r="B26925" t="s">
        <v>34685</v>
      </c>
      <c r="C26925" t="s">
        <v>34680</v>
      </c>
      <c r="D26925" t="s">
        <v>20460</v>
      </c>
      <c r="E26925" t="s">
        <v>13</v>
      </c>
      <c r="F26925">
        <v>94546</v>
      </c>
      <c r="G26925">
        <v>37.688977999999999</v>
      </c>
      <c r="H26925">
        <v>-122.062999</v>
      </c>
      <c r="I26925">
        <v>43831</v>
      </c>
    </row>
    <row r="26926" spans="1:9" x14ac:dyDescent="0.3">
      <c r="A26926" t="s">
        <v>32235</v>
      </c>
      <c r="B26926" t="s">
        <v>34686</v>
      </c>
      <c r="C26926" t="s">
        <v>34687</v>
      </c>
      <c r="D26926" t="s">
        <v>3512</v>
      </c>
      <c r="E26926" t="s">
        <v>13</v>
      </c>
      <c r="F26926">
        <v>90703</v>
      </c>
      <c r="G26926">
        <v>33.866731999999999</v>
      </c>
      <c r="H26926">
        <v>-118.06382000000001</v>
      </c>
      <c r="I26926">
        <v>43831</v>
      </c>
    </row>
    <row r="26927" spans="1:9" x14ac:dyDescent="0.3">
      <c r="A26927" t="s">
        <v>32235</v>
      </c>
      <c r="B26927" t="s">
        <v>34688</v>
      </c>
      <c r="C26927" t="s">
        <v>34687</v>
      </c>
      <c r="D26927" t="s">
        <v>3512</v>
      </c>
      <c r="E26927" t="s">
        <v>13</v>
      </c>
      <c r="F26927">
        <v>90703</v>
      </c>
      <c r="G26927">
        <v>33.866731999999999</v>
      </c>
      <c r="H26927">
        <v>-118.06382000000001</v>
      </c>
      <c r="I26927">
        <v>43831</v>
      </c>
    </row>
    <row r="26928" spans="1:9" x14ac:dyDescent="0.3">
      <c r="A26928" t="s">
        <v>32235</v>
      </c>
      <c r="B26928" t="s">
        <v>34689</v>
      </c>
      <c r="C26928" t="s">
        <v>34690</v>
      </c>
      <c r="D26928" t="s">
        <v>4188</v>
      </c>
      <c r="E26928" t="s">
        <v>13</v>
      </c>
      <c r="F26928">
        <v>91914</v>
      </c>
      <c r="G26928">
        <v>32.658512000000002</v>
      </c>
      <c r="H26928">
        <v>-116.951956</v>
      </c>
      <c r="I26928">
        <v>43831</v>
      </c>
    </row>
    <row r="26929" spans="1:9" x14ac:dyDescent="0.3">
      <c r="A26929" t="s">
        <v>32235</v>
      </c>
      <c r="B26929" t="s">
        <v>34691</v>
      </c>
      <c r="C26929" t="s">
        <v>34690</v>
      </c>
      <c r="D26929" t="s">
        <v>4188</v>
      </c>
      <c r="E26929" t="s">
        <v>13</v>
      </c>
      <c r="F26929">
        <v>91914</v>
      </c>
      <c r="G26929">
        <v>32.658512000000002</v>
      </c>
      <c r="H26929">
        <v>-116.951956</v>
      </c>
      <c r="I26929">
        <v>43831</v>
      </c>
    </row>
    <row r="26930" spans="1:9" x14ac:dyDescent="0.3">
      <c r="A26930" t="s">
        <v>32235</v>
      </c>
      <c r="B26930" t="s">
        <v>34692</v>
      </c>
      <c r="C26930" t="s">
        <v>34690</v>
      </c>
      <c r="D26930" t="s">
        <v>4188</v>
      </c>
      <c r="E26930" t="s">
        <v>13</v>
      </c>
      <c r="F26930">
        <v>91914</v>
      </c>
      <c r="G26930">
        <v>32.658512000000002</v>
      </c>
      <c r="H26930">
        <v>-116.951956</v>
      </c>
      <c r="I26930">
        <v>43831</v>
      </c>
    </row>
    <row r="26931" spans="1:9" x14ac:dyDescent="0.3">
      <c r="A26931" t="s">
        <v>32235</v>
      </c>
      <c r="B26931" t="s">
        <v>34693</v>
      </c>
      <c r="C26931" t="s">
        <v>34690</v>
      </c>
      <c r="D26931" t="s">
        <v>4188</v>
      </c>
      <c r="E26931" t="s">
        <v>13</v>
      </c>
      <c r="F26931">
        <v>91914</v>
      </c>
      <c r="G26931">
        <v>32.658512000000002</v>
      </c>
      <c r="H26931">
        <v>-116.951956</v>
      </c>
      <c r="I26931">
        <v>43831</v>
      </c>
    </row>
    <row r="26932" spans="1:9" x14ac:dyDescent="0.3">
      <c r="A26932" t="s">
        <v>32235</v>
      </c>
      <c r="B26932" t="s">
        <v>34694</v>
      </c>
      <c r="C26932" t="s">
        <v>34690</v>
      </c>
      <c r="D26932" t="s">
        <v>4188</v>
      </c>
      <c r="E26932" t="s">
        <v>13</v>
      </c>
      <c r="F26932">
        <v>91914</v>
      </c>
      <c r="G26932">
        <v>32.658512000000002</v>
      </c>
      <c r="H26932">
        <v>-116.951956</v>
      </c>
      <c r="I26932">
        <v>43831</v>
      </c>
    </row>
    <row r="26933" spans="1:9" x14ac:dyDescent="0.3">
      <c r="A26933" t="s">
        <v>32235</v>
      </c>
      <c r="B26933" t="s">
        <v>34695</v>
      </c>
      <c r="C26933" t="s">
        <v>34690</v>
      </c>
      <c r="D26933" t="s">
        <v>4188</v>
      </c>
      <c r="E26933" t="s">
        <v>13</v>
      </c>
      <c r="F26933">
        <v>91914</v>
      </c>
      <c r="G26933">
        <v>32.658512000000002</v>
      </c>
      <c r="H26933">
        <v>-116.951956</v>
      </c>
      <c r="I26933">
        <v>43831</v>
      </c>
    </row>
    <row r="26934" spans="1:9" x14ac:dyDescent="0.3">
      <c r="A26934" t="s">
        <v>32235</v>
      </c>
      <c r="B26934" t="s">
        <v>34696</v>
      </c>
      <c r="C26934" t="s">
        <v>34690</v>
      </c>
      <c r="D26934" t="s">
        <v>4188</v>
      </c>
      <c r="E26934" t="s">
        <v>13</v>
      </c>
      <c r="F26934">
        <v>91914</v>
      </c>
      <c r="G26934">
        <v>32.658512000000002</v>
      </c>
      <c r="H26934">
        <v>-116.951956</v>
      </c>
      <c r="I26934">
        <v>43831</v>
      </c>
    </row>
    <row r="26935" spans="1:9" x14ac:dyDescent="0.3">
      <c r="A26935" t="s">
        <v>32235</v>
      </c>
      <c r="B26935" t="s">
        <v>34697</v>
      </c>
      <c r="C26935" t="s">
        <v>34698</v>
      </c>
      <c r="D26935" t="s">
        <v>4188</v>
      </c>
      <c r="E26935" t="s">
        <v>13</v>
      </c>
      <c r="F26935">
        <v>91910</v>
      </c>
      <c r="G26935">
        <v>32.601711000000002</v>
      </c>
      <c r="H26935">
        <v>-117.049032</v>
      </c>
      <c r="I26935">
        <v>43831</v>
      </c>
    </row>
    <row r="26936" spans="1:9" x14ac:dyDescent="0.3">
      <c r="A26936" t="s">
        <v>32235</v>
      </c>
      <c r="B26936" t="s">
        <v>34699</v>
      </c>
      <c r="C26936" t="s">
        <v>34698</v>
      </c>
      <c r="D26936" t="s">
        <v>4188</v>
      </c>
      <c r="E26936" t="s">
        <v>13</v>
      </c>
      <c r="F26936">
        <v>91910</v>
      </c>
      <c r="G26936">
        <v>32.601711000000002</v>
      </c>
      <c r="H26936">
        <v>-117.049032</v>
      </c>
      <c r="I26936">
        <v>43831</v>
      </c>
    </row>
    <row r="26937" spans="1:9" x14ac:dyDescent="0.3">
      <c r="A26937" t="s">
        <v>32235</v>
      </c>
      <c r="B26937" t="s">
        <v>34700</v>
      </c>
      <c r="C26937" t="s">
        <v>34698</v>
      </c>
      <c r="D26937" t="s">
        <v>4188</v>
      </c>
      <c r="E26937" t="s">
        <v>13</v>
      </c>
      <c r="F26937">
        <v>91910</v>
      </c>
      <c r="G26937">
        <v>32.601711000000002</v>
      </c>
      <c r="H26937">
        <v>-117.049032</v>
      </c>
      <c r="I26937">
        <v>43831</v>
      </c>
    </row>
    <row r="26938" spans="1:9" x14ac:dyDescent="0.3">
      <c r="A26938" t="s">
        <v>32235</v>
      </c>
      <c r="B26938" t="s">
        <v>34701</v>
      </c>
      <c r="C26938" t="s">
        <v>34698</v>
      </c>
      <c r="D26938" t="s">
        <v>4188</v>
      </c>
      <c r="E26938" t="s">
        <v>13</v>
      </c>
      <c r="F26938">
        <v>91910</v>
      </c>
      <c r="G26938">
        <v>32.601711000000002</v>
      </c>
      <c r="H26938">
        <v>-117.049032</v>
      </c>
      <c r="I26938">
        <v>43831</v>
      </c>
    </row>
    <row r="26939" spans="1:9" x14ac:dyDescent="0.3">
      <c r="A26939" t="s">
        <v>32235</v>
      </c>
      <c r="B26939" t="s">
        <v>34702</v>
      </c>
      <c r="C26939" t="s">
        <v>34698</v>
      </c>
      <c r="D26939" t="s">
        <v>4188</v>
      </c>
      <c r="E26939" t="s">
        <v>13</v>
      </c>
      <c r="F26939">
        <v>91910</v>
      </c>
      <c r="G26939">
        <v>32.601711000000002</v>
      </c>
      <c r="H26939">
        <v>-117.049032</v>
      </c>
      <c r="I26939">
        <v>43831</v>
      </c>
    </row>
    <row r="26940" spans="1:9" x14ac:dyDescent="0.3">
      <c r="A26940" t="s">
        <v>32235</v>
      </c>
      <c r="B26940" t="s">
        <v>34703</v>
      </c>
      <c r="C26940" t="s">
        <v>34704</v>
      </c>
      <c r="D26940" t="s">
        <v>4188</v>
      </c>
      <c r="E26940" t="s">
        <v>13</v>
      </c>
      <c r="F26940">
        <v>91910</v>
      </c>
      <c r="G26940">
        <v>32.637998000000003</v>
      </c>
      <c r="H26940">
        <v>-117.08268700000001</v>
      </c>
      <c r="I26940">
        <v>43831</v>
      </c>
    </row>
    <row r="26941" spans="1:9" x14ac:dyDescent="0.3">
      <c r="A26941" t="s">
        <v>32235</v>
      </c>
      <c r="B26941" t="s">
        <v>34705</v>
      </c>
      <c r="C26941" t="s">
        <v>34704</v>
      </c>
      <c r="D26941" t="s">
        <v>4188</v>
      </c>
      <c r="E26941" t="s">
        <v>13</v>
      </c>
      <c r="F26941">
        <v>91910</v>
      </c>
      <c r="G26941">
        <v>32.637998000000003</v>
      </c>
      <c r="H26941">
        <v>-117.08268700000001</v>
      </c>
      <c r="I26941">
        <v>43831</v>
      </c>
    </row>
    <row r="26942" spans="1:9" x14ac:dyDescent="0.3">
      <c r="A26942" t="s">
        <v>32235</v>
      </c>
      <c r="B26942" t="s">
        <v>34706</v>
      </c>
      <c r="C26942" t="s">
        <v>34704</v>
      </c>
      <c r="D26942" t="s">
        <v>4188</v>
      </c>
      <c r="E26942" t="s">
        <v>13</v>
      </c>
      <c r="F26942">
        <v>91910</v>
      </c>
      <c r="G26942">
        <v>32.637998000000003</v>
      </c>
      <c r="H26942">
        <v>-117.08268700000001</v>
      </c>
      <c r="I26942">
        <v>43831</v>
      </c>
    </row>
    <row r="26943" spans="1:9" x14ac:dyDescent="0.3">
      <c r="A26943" t="s">
        <v>32235</v>
      </c>
      <c r="B26943" t="s">
        <v>34707</v>
      </c>
      <c r="C26943" t="s">
        <v>34704</v>
      </c>
      <c r="D26943" t="s">
        <v>4188</v>
      </c>
      <c r="E26943" t="s">
        <v>13</v>
      </c>
      <c r="F26943">
        <v>91910</v>
      </c>
      <c r="G26943">
        <v>32.637998000000003</v>
      </c>
      <c r="H26943">
        <v>-117.08268700000001</v>
      </c>
      <c r="I26943">
        <v>43831</v>
      </c>
    </row>
    <row r="26944" spans="1:9" x14ac:dyDescent="0.3">
      <c r="A26944" t="s">
        <v>32235</v>
      </c>
      <c r="B26944" t="s">
        <v>34708</v>
      </c>
      <c r="C26944" t="s">
        <v>34704</v>
      </c>
      <c r="D26944" t="s">
        <v>4188</v>
      </c>
      <c r="E26944" t="s">
        <v>13</v>
      </c>
      <c r="F26944">
        <v>91910</v>
      </c>
      <c r="G26944">
        <v>32.637998000000003</v>
      </c>
      <c r="H26944">
        <v>-117.08268700000001</v>
      </c>
      <c r="I26944">
        <v>43831</v>
      </c>
    </row>
    <row r="26945" spans="1:9" x14ac:dyDescent="0.3">
      <c r="A26945" t="s">
        <v>32235</v>
      </c>
      <c r="B26945" t="s">
        <v>34709</v>
      </c>
      <c r="C26945" t="s">
        <v>34704</v>
      </c>
      <c r="D26945" t="s">
        <v>4188</v>
      </c>
      <c r="E26945" t="s">
        <v>13</v>
      </c>
      <c r="F26945">
        <v>91910</v>
      </c>
      <c r="G26945">
        <v>32.637998000000003</v>
      </c>
      <c r="H26945">
        <v>-117.08268700000001</v>
      </c>
      <c r="I26945">
        <v>43831</v>
      </c>
    </row>
    <row r="26946" spans="1:9" x14ac:dyDescent="0.3">
      <c r="A26946" t="s">
        <v>32235</v>
      </c>
      <c r="B26946" t="s">
        <v>34710</v>
      </c>
      <c r="C26946" t="s">
        <v>34711</v>
      </c>
      <c r="D26946" t="s">
        <v>4188</v>
      </c>
      <c r="E26946" t="s">
        <v>13</v>
      </c>
      <c r="F26946">
        <v>91910</v>
      </c>
      <c r="G26946">
        <v>32.629488000000002</v>
      </c>
      <c r="H26946">
        <v>-117.08771400000001</v>
      </c>
      <c r="I26946">
        <v>43831</v>
      </c>
    </row>
    <row r="26947" spans="1:9" x14ac:dyDescent="0.3">
      <c r="A26947" t="s">
        <v>32235</v>
      </c>
      <c r="B26947" t="s">
        <v>34712</v>
      </c>
      <c r="C26947" t="s">
        <v>34713</v>
      </c>
      <c r="D26947" t="s">
        <v>4188</v>
      </c>
      <c r="E26947" t="s">
        <v>13</v>
      </c>
      <c r="F26947">
        <v>91910</v>
      </c>
      <c r="G26947">
        <v>32.640748000000002</v>
      </c>
      <c r="H26947">
        <v>-117.081577</v>
      </c>
      <c r="I26947">
        <v>43831</v>
      </c>
    </row>
    <row r="26948" spans="1:9" x14ac:dyDescent="0.3">
      <c r="A26948" t="s">
        <v>32235</v>
      </c>
      <c r="B26948" t="s">
        <v>34714</v>
      </c>
      <c r="C26948" t="s">
        <v>34713</v>
      </c>
      <c r="D26948" t="s">
        <v>4188</v>
      </c>
      <c r="E26948" t="s">
        <v>13</v>
      </c>
      <c r="F26948">
        <v>91910</v>
      </c>
      <c r="G26948">
        <v>32.640748000000002</v>
      </c>
      <c r="H26948">
        <v>-117.081577</v>
      </c>
      <c r="I26948">
        <v>43831</v>
      </c>
    </row>
    <row r="26949" spans="1:9" x14ac:dyDescent="0.3">
      <c r="A26949" t="s">
        <v>32235</v>
      </c>
      <c r="B26949" t="s">
        <v>34715</v>
      </c>
      <c r="C26949" t="s">
        <v>34713</v>
      </c>
      <c r="D26949" t="s">
        <v>4188</v>
      </c>
      <c r="E26949" t="s">
        <v>13</v>
      </c>
      <c r="F26949">
        <v>91910</v>
      </c>
      <c r="G26949">
        <v>32.640748000000002</v>
      </c>
      <c r="H26949">
        <v>-117.081577</v>
      </c>
      <c r="I26949">
        <v>43831</v>
      </c>
    </row>
    <row r="26950" spans="1:9" x14ac:dyDescent="0.3">
      <c r="A26950" t="s">
        <v>32235</v>
      </c>
      <c r="B26950" t="s">
        <v>34716</v>
      </c>
      <c r="C26950" t="s">
        <v>34713</v>
      </c>
      <c r="D26950" t="s">
        <v>4188</v>
      </c>
      <c r="E26950" t="s">
        <v>13</v>
      </c>
      <c r="F26950">
        <v>91910</v>
      </c>
      <c r="G26950">
        <v>32.640748000000002</v>
      </c>
      <c r="H26950">
        <v>-117.081577</v>
      </c>
      <c r="I26950">
        <v>43831</v>
      </c>
    </row>
    <row r="26951" spans="1:9" x14ac:dyDescent="0.3">
      <c r="A26951" t="s">
        <v>32235</v>
      </c>
      <c r="B26951" t="s">
        <v>34717</v>
      </c>
      <c r="C26951" t="s">
        <v>34713</v>
      </c>
      <c r="D26951" t="s">
        <v>4188</v>
      </c>
      <c r="E26951" t="s">
        <v>13</v>
      </c>
      <c r="F26951">
        <v>91910</v>
      </c>
      <c r="G26951">
        <v>32.640748000000002</v>
      </c>
      <c r="H26951">
        <v>-117.081577</v>
      </c>
      <c r="I26951">
        <v>43831</v>
      </c>
    </row>
    <row r="26952" spans="1:9" x14ac:dyDescent="0.3">
      <c r="A26952" t="s">
        <v>32235</v>
      </c>
      <c r="B26952" t="s">
        <v>34718</v>
      </c>
      <c r="C26952" t="s">
        <v>34713</v>
      </c>
      <c r="D26952" t="s">
        <v>4188</v>
      </c>
      <c r="E26952" t="s">
        <v>13</v>
      </c>
      <c r="F26952">
        <v>91910</v>
      </c>
      <c r="G26952">
        <v>32.640748000000002</v>
      </c>
      <c r="H26952">
        <v>-117.081577</v>
      </c>
      <c r="I26952">
        <v>43831</v>
      </c>
    </row>
    <row r="26953" spans="1:9" x14ac:dyDescent="0.3">
      <c r="A26953" t="s">
        <v>32235</v>
      </c>
      <c r="B26953" t="s">
        <v>34719</v>
      </c>
      <c r="C26953" t="s">
        <v>34713</v>
      </c>
      <c r="D26953" t="s">
        <v>4188</v>
      </c>
      <c r="E26953" t="s">
        <v>13</v>
      </c>
      <c r="F26953">
        <v>91910</v>
      </c>
      <c r="G26953">
        <v>32.640748000000002</v>
      </c>
      <c r="H26953">
        <v>-117.081577</v>
      </c>
      <c r="I26953">
        <v>43831</v>
      </c>
    </row>
    <row r="26954" spans="1:9" x14ac:dyDescent="0.3">
      <c r="A26954" t="s">
        <v>32235</v>
      </c>
      <c r="B26954" t="s">
        <v>34720</v>
      </c>
      <c r="C26954" t="s">
        <v>34721</v>
      </c>
      <c r="D26954" t="s">
        <v>4188</v>
      </c>
      <c r="E26954" t="s">
        <v>13</v>
      </c>
      <c r="F26954">
        <v>91910</v>
      </c>
      <c r="G26954">
        <v>32.641382</v>
      </c>
      <c r="H26954">
        <v>-117.085455</v>
      </c>
      <c r="I26954">
        <v>43831</v>
      </c>
    </row>
    <row r="26955" spans="1:9" x14ac:dyDescent="0.3">
      <c r="A26955" t="s">
        <v>32235</v>
      </c>
      <c r="B26955" t="s">
        <v>34722</v>
      </c>
      <c r="C26955" t="s">
        <v>34721</v>
      </c>
      <c r="D26955" t="s">
        <v>4188</v>
      </c>
      <c r="E26955" t="s">
        <v>13</v>
      </c>
      <c r="F26955">
        <v>91910</v>
      </c>
      <c r="G26955">
        <v>32.641382</v>
      </c>
      <c r="H26955">
        <v>-117.085455</v>
      </c>
      <c r="I26955">
        <v>43831</v>
      </c>
    </row>
    <row r="26956" spans="1:9" x14ac:dyDescent="0.3">
      <c r="A26956" t="s">
        <v>32235</v>
      </c>
      <c r="B26956" t="s">
        <v>34723</v>
      </c>
      <c r="C26956" t="s">
        <v>34721</v>
      </c>
      <c r="D26956" t="s">
        <v>4188</v>
      </c>
      <c r="E26956" t="s">
        <v>13</v>
      </c>
      <c r="F26956">
        <v>91910</v>
      </c>
      <c r="G26956">
        <v>32.641382</v>
      </c>
      <c r="H26956">
        <v>-117.085455</v>
      </c>
      <c r="I26956">
        <v>43831</v>
      </c>
    </row>
    <row r="26957" spans="1:9" x14ac:dyDescent="0.3">
      <c r="A26957" t="s">
        <v>32235</v>
      </c>
      <c r="B26957" t="s">
        <v>34724</v>
      </c>
      <c r="C26957" t="s">
        <v>34721</v>
      </c>
      <c r="D26957" t="s">
        <v>4188</v>
      </c>
      <c r="E26957" t="s">
        <v>13</v>
      </c>
      <c r="F26957">
        <v>91910</v>
      </c>
      <c r="G26957">
        <v>32.641382</v>
      </c>
      <c r="H26957">
        <v>-117.085455</v>
      </c>
      <c r="I26957">
        <v>43831</v>
      </c>
    </row>
    <row r="26958" spans="1:9" x14ac:dyDescent="0.3">
      <c r="A26958" t="s">
        <v>32235</v>
      </c>
      <c r="B26958" t="s">
        <v>34725</v>
      </c>
      <c r="C26958" t="s">
        <v>34721</v>
      </c>
      <c r="D26958" t="s">
        <v>4188</v>
      </c>
      <c r="E26958" t="s">
        <v>13</v>
      </c>
      <c r="F26958">
        <v>91910</v>
      </c>
      <c r="G26958">
        <v>32.641382</v>
      </c>
      <c r="H26958">
        <v>-117.085455</v>
      </c>
      <c r="I26958">
        <v>43831</v>
      </c>
    </row>
    <row r="26959" spans="1:9" x14ac:dyDescent="0.3">
      <c r="A26959" t="s">
        <v>32235</v>
      </c>
      <c r="B26959" t="s">
        <v>34726</v>
      </c>
      <c r="C26959" t="s">
        <v>34721</v>
      </c>
      <c r="D26959" t="s">
        <v>4188</v>
      </c>
      <c r="E26959" t="s">
        <v>13</v>
      </c>
      <c r="F26959">
        <v>91910</v>
      </c>
      <c r="G26959">
        <v>32.641382</v>
      </c>
      <c r="H26959">
        <v>-117.085455</v>
      </c>
      <c r="I26959">
        <v>43831</v>
      </c>
    </row>
    <row r="26960" spans="1:9" x14ac:dyDescent="0.3">
      <c r="A26960" t="s">
        <v>32235</v>
      </c>
      <c r="B26960" t="s">
        <v>34727</v>
      </c>
      <c r="C26960" t="s">
        <v>34721</v>
      </c>
      <c r="D26960" t="s">
        <v>4188</v>
      </c>
      <c r="E26960" t="s">
        <v>13</v>
      </c>
      <c r="F26960">
        <v>91910</v>
      </c>
      <c r="G26960">
        <v>32.641382</v>
      </c>
      <c r="H26960">
        <v>-117.085455</v>
      </c>
      <c r="I26960">
        <v>43831</v>
      </c>
    </row>
    <row r="26961" spans="1:9" x14ac:dyDescent="0.3">
      <c r="A26961" t="s">
        <v>32235</v>
      </c>
      <c r="B26961" t="s">
        <v>34728</v>
      </c>
      <c r="C26961" t="s">
        <v>34729</v>
      </c>
      <c r="D26961" t="s">
        <v>4188</v>
      </c>
      <c r="E26961" t="s">
        <v>13</v>
      </c>
      <c r="F26961">
        <v>91915</v>
      </c>
      <c r="G26961">
        <v>32.621810000000004</v>
      </c>
      <c r="H26961">
        <v>-116.9659</v>
      </c>
      <c r="I26961">
        <v>43831</v>
      </c>
    </row>
    <row r="26962" spans="1:9" x14ac:dyDescent="0.3">
      <c r="A26962" t="s">
        <v>32235</v>
      </c>
      <c r="B26962" t="s">
        <v>34730</v>
      </c>
      <c r="C26962" t="s">
        <v>34729</v>
      </c>
      <c r="D26962" t="s">
        <v>4188</v>
      </c>
      <c r="E26962" t="s">
        <v>13</v>
      </c>
      <c r="F26962">
        <v>91915</v>
      </c>
      <c r="G26962">
        <v>32.621810000000004</v>
      </c>
      <c r="H26962">
        <v>-116.9659</v>
      </c>
      <c r="I26962">
        <v>43831</v>
      </c>
    </row>
    <row r="26963" spans="1:9" x14ac:dyDescent="0.3">
      <c r="A26963" t="s">
        <v>32235</v>
      </c>
      <c r="B26963" t="s">
        <v>34731</v>
      </c>
      <c r="C26963" t="s">
        <v>34711</v>
      </c>
      <c r="D26963" t="s">
        <v>4188</v>
      </c>
      <c r="E26963" t="s">
        <v>13</v>
      </c>
      <c r="F26963">
        <v>91910</v>
      </c>
      <c r="G26963">
        <v>32.629488000000002</v>
      </c>
      <c r="H26963">
        <v>-117.08771299999999</v>
      </c>
      <c r="I26963">
        <v>43831</v>
      </c>
    </row>
    <row r="26964" spans="1:9" x14ac:dyDescent="0.3">
      <c r="A26964" t="s">
        <v>32235</v>
      </c>
      <c r="B26964" t="s">
        <v>34732</v>
      </c>
      <c r="C26964" t="s">
        <v>34733</v>
      </c>
      <c r="D26964" t="s">
        <v>8347</v>
      </c>
      <c r="E26964" t="s">
        <v>13</v>
      </c>
      <c r="F26964">
        <v>95610</v>
      </c>
      <c r="G26964">
        <v>38.6646</v>
      </c>
      <c r="H26964">
        <v>-121.272229</v>
      </c>
      <c r="I26964">
        <v>43831</v>
      </c>
    </row>
    <row r="26965" spans="1:9" x14ac:dyDescent="0.3">
      <c r="A26965" t="s">
        <v>32235</v>
      </c>
      <c r="B26965" t="s">
        <v>34734</v>
      </c>
      <c r="C26965" t="s">
        <v>34735</v>
      </c>
      <c r="D26965" t="s">
        <v>34736</v>
      </c>
      <c r="E26965" t="s">
        <v>13</v>
      </c>
      <c r="F26965">
        <v>90040</v>
      </c>
      <c r="G26965">
        <v>34.007955000000003</v>
      </c>
      <c r="H26965">
        <v>-118.156295</v>
      </c>
      <c r="I26965">
        <v>43831</v>
      </c>
    </row>
    <row r="26966" spans="1:9" x14ac:dyDescent="0.3">
      <c r="A26966" t="s">
        <v>32235</v>
      </c>
      <c r="B26966" t="s">
        <v>34737</v>
      </c>
      <c r="C26966" t="s">
        <v>34735</v>
      </c>
      <c r="D26966" t="s">
        <v>34736</v>
      </c>
      <c r="E26966" t="s">
        <v>13</v>
      </c>
      <c r="F26966">
        <v>90040</v>
      </c>
      <c r="G26966">
        <v>34.007955000000003</v>
      </c>
      <c r="H26966">
        <v>-118.156295</v>
      </c>
      <c r="I26966">
        <v>43831</v>
      </c>
    </row>
    <row r="26967" spans="1:9" x14ac:dyDescent="0.3">
      <c r="A26967" t="s">
        <v>32235</v>
      </c>
      <c r="B26967" t="s">
        <v>34738</v>
      </c>
      <c r="C26967" t="s">
        <v>34735</v>
      </c>
      <c r="D26967" t="s">
        <v>34736</v>
      </c>
      <c r="E26967" t="s">
        <v>13</v>
      </c>
      <c r="F26967">
        <v>90040</v>
      </c>
      <c r="G26967">
        <v>34.007955000000003</v>
      </c>
      <c r="H26967">
        <v>-118.156295</v>
      </c>
      <c r="I26967">
        <v>43831</v>
      </c>
    </row>
    <row r="26968" spans="1:9" x14ac:dyDescent="0.3">
      <c r="A26968" t="s">
        <v>32235</v>
      </c>
      <c r="B26968" t="s">
        <v>34739</v>
      </c>
      <c r="C26968" t="s">
        <v>34735</v>
      </c>
      <c r="D26968" t="s">
        <v>34736</v>
      </c>
      <c r="E26968" t="s">
        <v>13</v>
      </c>
      <c r="F26968">
        <v>90040</v>
      </c>
      <c r="G26968">
        <v>34.007955000000003</v>
      </c>
      <c r="H26968">
        <v>-118.156295</v>
      </c>
      <c r="I26968">
        <v>43831</v>
      </c>
    </row>
    <row r="26969" spans="1:9" x14ac:dyDescent="0.3">
      <c r="A26969" t="s">
        <v>32235</v>
      </c>
      <c r="B26969" t="s">
        <v>34740</v>
      </c>
      <c r="C26969" t="s">
        <v>34741</v>
      </c>
      <c r="D26969" t="s">
        <v>5454</v>
      </c>
      <c r="E26969" t="s">
        <v>13</v>
      </c>
      <c r="F26969">
        <v>91711</v>
      </c>
      <c r="G26969">
        <v>34.102179999999997</v>
      </c>
      <c r="H26969">
        <v>-117.705969</v>
      </c>
      <c r="I26969">
        <v>43831</v>
      </c>
    </row>
    <row r="26970" spans="1:9" x14ac:dyDescent="0.3">
      <c r="A26970" t="s">
        <v>32235</v>
      </c>
      <c r="B26970" t="s">
        <v>34742</v>
      </c>
      <c r="C26970" t="s">
        <v>34741</v>
      </c>
      <c r="D26970" t="s">
        <v>5454</v>
      </c>
      <c r="E26970" t="s">
        <v>13</v>
      </c>
      <c r="F26970">
        <v>91711</v>
      </c>
      <c r="G26970">
        <v>34.102179999999997</v>
      </c>
      <c r="H26970">
        <v>-117.705969</v>
      </c>
      <c r="I26970">
        <v>43831</v>
      </c>
    </row>
    <row r="26971" spans="1:9" x14ac:dyDescent="0.3">
      <c r="A26971" t="s">
        <v>32235</v>
      </c>
      <c r="B26971" t="s">
        <v>34743</v>
      </c>
      <c r="C26971" t="s">
        <v>34741</v>
      </c>
      <c r="D26971" t="s">
        <v>5454</v>
      </c>
      <c r="E26971" t="s">
        <v>13</v>
      </c>
      <c r="F26971">
        <v>91711</v>
      </c>
      <c r="G26971">
        <v>34.102179999999997</v>
      </c>
      <c r="H26971">
        <v>-117.705969</v>
      </c>
      <c r="I26971">
        <v>43831</v>
      </c>
    </row>
    <row r="26972" spans="1:9" x14ac:dyDescent="0.3">
      <c r="A26972" t="s">
        <v>32235</v>
      </c>
      <c r="B26972" t="s">
        <v>34744</v>
      </c>
      <c r="C26972" t="s">
        <v>34741</v>
      </c>
      <c r="D26972" t="s">
        <v>5454</v>
      </c>
      <c r="E26972" t="s">
        <v>13</v>
      </c>
      <c r="F26972">
        <v>91711</v>
      </c>
      <c r="G26972">
        <v>34.102179999999997</v>
      </c>
      <c r="H26972">
        <v>-117.705969</v>
      </c>
      <c r="I26972">
        <v>43831</v>
      </c>
    </row>
    <row r="26973" spans="1:9" x14ac:dyDescent="0.3">
      <c r="A26973" t="s">
        <v>32235</v>
      </c>
      <c r="B26973" t="s">
        <v>34745</v>
      </c>
      <c r="C26973" t="s">
        <v>34746</v>
      </c>
      <c r="D26973" t="s">
        <v>5454</v>
      </c>
      <c r="E26973" t="s">
        <v>13</v>
      </c>
      <c r="F26973">
        <v>91711</v>
      </c>
      <c r="G26973">
        <v>34.099758000000001</v>
      </c>
      <c r="H26973">
        <v>-117.706351</v>
      </c>
      <c r="I26973">
        <v>43831</v>
      </c>
    </row>
    <row r="26974" spans="1:9" x14ac:dyDescent="0.3">
      <c r="A26974" t="s">
        <v>32235</v>
      </c>
      <c r="B26974" t="s">
        <v>34747</v>
      </c>
      <c r="C26974" t="s">
        <v>34746</v>
      </c>
      <c r="D26974" t="s">
        <v>5454</v>
      </c>
      <c r="E26974" t="s">
        <v>13</v>
      </c>
      <c r="F26974">
        <v>91711</v>
      </c>
      <c r="G26974">
        <v>34.099758000000001</v>
      </c>
      <c r="H26974">
        <v>-117.706351</v>
      </c>
      <c r="I26974">
        <v>43831</v>
      </c>
    </row>
    <row r="26975" spans="1:9" x14ac:dyDescent="0.3">
      <c r="A26975" t="s">
        <v>32235</v>
      </c>
      <c r="B26975" t="s">
        <v>34748</v>
      </c>
      <c r="C26975" t="s">
        <v>34746</v>
      </c>
      <c r="D26975" t="s">
        <v>5454</v>
      </c>
      <c r="E26975" t="s">
        <v>13</v>
      </c>
      <c r="F26975">
        <v>91711</v>
      </c>
      <c r="G26975">
        <v>34.099758000000001</v>
      </c>
      <c r="H26975">
        <v>-117.706351</v>
      </c>
      <c r="I26975">
        <v>43831</v>
      </c>
    </row>
    <row r="26976" spans="1:9" x14ac:dyDescent="0.3">
      <c r="A26976" t="s">
        <v>32235</v>
      </c>
      <c r="B26976" t="s">
        <v>34749</v>
      </c>
      <c r="C26976" t="s">
        <v>34746</v>
      </c>
      <c r="D26976" t="s">
        <v>5454</v>
      </c>
      <c r="E26976" t="s">
        <v>13</v>
      </c>
      <c r="F26976">
        <v>91711</v>
      </c>
      <c r="G26976">
        <v>34.099758000000001</v>
      </c>
      <c r="H26976">
        <v>-117.706351</v>
      </c>
      <c r="I26976">
        <v>43831</v>
      </c>
    </row>
    <row r="26977" spans="1:9" x14ac:dyDescent="0.3">
      <c r="A26977" t="s">
        <v>32235</v>
      </c>
      <c r="B26977" t="s">
        <v>34750</v>
      </c>
      <c r="C26977" t="s">
        <v>34751</v>
      </c>
      <c r="D26977" t="s">
        <v>5454</v>
      </c>
      <c r="E26977" t="s">
        <v>13</v>
      </c>
      <c r="F26977">
        <v>91711</v>
      </c>
      <c r="G26977">
        <v>34.102389000000002</v>
      </c>
      <c r="H26977">
        <v>-117.706079</v>
      </c>
      <c r="I26977">
        <v>43831</v>
      </c>
    </row>
    <row r="26978" spans="1:9" x14ac:dyDescent="0.3">
      <c r="A26978" t="s">
        <v>32235</v>
      </c>
      <c r="B26978" t="s">
        <v>34752</v>
      </c>
      <c r="C26978" t="s">
        <v>34751</v>
      </c>
      <c r="D26978" t="s">
        <v>5454</v>
      </c>
      <c r="E26978" t="s">
        <v>13</v>
      </c>
      <c r="F26978">
        <v>91711</v>
      </c>
      <c r="G26978">
        <v>34.102389000000002</v>
      </c>
      <c r="H26978">
        <v>-117.706079</v>
      </c>
      <c r="I26978">
        <v>43831</v>
      </c>
    </row>
    <row r="26979" spans="1:9" x14ac:dyDescent="0.3">
      <c r="A26979" t="s">
        <v>32235</v>
      </c>
      <c r="B26979" t="s">
        <v>34753</v>
      </c>
      <c r="C26979" t="s">
        <v>34754</v>
      </c>
      <c r="D26979" t="s">
        <v>5454</v>
      </c>
      <c r="E26979" t="s">
        <v>13</v>
      </c>
      <c r="F26979">
        <v>91711</v>
      </c>
      <c r="G26979">
        <v>34.102200000000003</v>
      </c>
      <c r="H26979">
        <v>-117.711032</v>
      </c>
      <c r="I26979">
        <v>43831</v>
      </c>
    </row>
    <row r="26980" spans="1:9" x14ac:dyDescent="0.3">
      <c r="A26980" t="s">
        <v>32235</v>
      </c>
      <c r="B26980" t="s">
        <v>34755</v>
      </c>
      <c r="C26980" t="s">
        <v>34754</v>
      </c>
      <c r="D26980" t="s">
        <v>5454</v>
      </c>
      <c r="E26980" t="s">
        <v>13</v>
      </c>
      <c r="F26980">
        <v>91711</v>
      </c>
      <c r="G26980">
        <v>34.102200000000003</v>
      </c>
      <c r="H26980">
        <v>-117.711032</v>
      </c>
      <c r="I26980">
        <v>43831</v>
      </c>
    </row>
    <row r="26981" spans="1:9" x14ac:dyDescent="0.3">
      <c r="A26981" t="s">
        <v>32235</v>
      </c>
      <c r="B26981" t="s">
        <v>34756</v>
      </c>
      <c r="C26981" t="s">
        <v>34757</v>
      </c>
      <c r="D26981" t="s">
        <v>2701</v>
      </c>
      <c r="E26981" t="s">
        <v>13</v>
      </c>
      <c r="F26981">
        <v>95113</v>
      </c>
      <c r="G26981">
        <v>37.973351000000001</v>
      </c>
      <c r="H26981">
        <v>-122.031921</v>
      </c>
      <c r="I26981">
        <v>43831</v>
      </c>
    </row>
    <row r="26982" spans="1:9" x14ac:dyDescent="0.3">
      <c r="A26982" t="s">
        <v>32235</v>
      </c>
      <c r="B26982" t="s">
        <v>34758</v>
      </c>
      <c r="C26982" t="s">
        <v>34759</v>
      </c>
      <c r="D26982" t="s">
        <v>2701</v>
      </c>
      <c r="E26982" t="s">
        <v>13</v>
      </c>
      <c r="F26982">
        <v>94521</v>
      </c>
      <c r="G26982">
        <v>37.962457999999998</v>
      </c>
      <c r="H26982">
        <v>-121.986513</v>
      </c>
      <c r="I26982">
        <v>43831</v>
      </c>
    </row>
    <row r="26983" spans="1:9" x14ac:dyDescent="0.3">
      <c r="A26983" t="s">
        <v>32235</v>
      </c>
      <c r="B26983" t="s">
        <v>34760</v>
      </c>
      <c r="C26983" t="s">
        <v>34759</v>
      </c>
      <c r="D26983" t="s">
        <v>2701</v>
      </c>
      <c r="E26983" t="s">
        <v>13</v>
      </c>
      <c r="F26983">
        <v>94521</v>
      </c>
      <c r="G26983">
        <v>37.962457999999998</v>
      </c>
      <c r="H26983">
        <v>-121.986513</v>
      </c>
      <c r="I26983">
        <v>43831</v>
      </c>
    </row>
    <row r="26984" spans="1:9" x14ac:dyDescent="0.3">
      <c r="A26984" t="s">
        <v>32235</v>
      </c>
      <c r="B26984" t="s">
        <v>34761</v>
      </c>
      <c r="C26984" t="s">
        <v>34759</v>
      </c>
      <c r="D26984" t="s">
        <v>2701</v>
      </c>
      <c r="E26984" t="s">
        <v>13</v>
      </c>
      <c r="F26984">
        <v>94521</v>
      </c>
      <c r="G26984">
        <v>37.962457999999998</v>
      </c>
      <c r="H26984">
        <v>-121.986513</v>
      </c>
      <c r="I26984">
        <v>43831</v>
      </c>
    </row>
    <row r="26985" spans="1:9" x14ac:dyDescent="0.3">
      <c r="A26985" t="s">
        <v>32235</v>
      </c>
      <c r="B26985" t="s">
        <v>34762</v>
      </c>
      <c r="C26985" t="s">
        <v>34759</v>
      </c>
      <c r="D26985" t="s">
        <v>2701</v>
      </c>
      <c r="E26985" t="s">
        <v>13</v>
      </c>
      <c r="F26985">
        <v>94521</v>
      </c>
      <c r="G26985">
        <v>37.962457999999998</v>
      </c>
      <c r="H26985">
        <v>-121.986513</v>
      </c>
      <c r="I26985">
        <v>43831</v>
      </c>
    </row>
    <row r="26986" spans="1:9" x14ac:dyDescent="0.3">
      <c r="A26986" t="s">
        <v>32235</v>
      </c>
      <c r="B26986" t="s">
        <v>34763</v>
      </c>
      <c r="C26986" t="s">
        <v>34764</v>
      </c>
      <c r="D26986" t="s">
        <v>2701</v>
      </c>
      <c r="E26986" t="s">
        <v>13</v>
      </c>
      <c r="F26986">
        <v>94520</v>
      </c>
      <c r="G26986">
        <v>37.95478</v>
      </c>
      <c r="H26986">
        <v>-122.041949</v>
      </c>
      <c r="I26986">
        <v>43831</v>
      </c>
    </row>
    <row r="26987" spans="1:9" x14ac:dyDescent="0.3">
      <c r="A26987" t="s">
        <v>32235</v>
      </c>
      <c r="B26987" t="s">
        <v>34765</v>
      </c>
      <c r="C26987" t="s">
        <v>34764</v>
      </c>
      <c r="D26987" t="s">
        <v>2701</v>
      </c>
      <c r="E26987" t="s">
        <v>13</v>
      </c>
      <c r="F26987">
        <v>94520</v>
      </c>
      <c r="G26987">
        <v>37.954844999999999</v>
      </c>
      <c r="H26987">
        <v>-122.04201500000001</v>
      </c>
      <c r="I26987">
        <v>43831</v>
      </c>
    </row>
    <row r="26988" spans="1:9" x14ac:dyDescent="0.3">
      <c r="A26988" t="s">
        <v>32235</v>
      </c>
      <c r="B26988" t="s">
        <v>34766</v>
      </c>
      <c r="C26988" t="s">
        <v>34764</v>
      </c>
      <c r="D26988" t="s">
        <v>2701</v>
      </c>
      <c r="E26988" t="s">
        <v>13</v>
      </c>
      <c r="F26988">
        <v>94520</v>
      </c>
      <c r="G26988">
        <v>37.954844999999999</v>
      </c>
      <c r="H26988">
        <v>-122.04201500000001</v>
      </c>
      <c r="I26988">
        <v>43831</v>
      </c>
    </row>
    <row r="26989" spans="1:9" x14ac:dyDescent="0.3">
      <c r="A26989" t="s">
        <v>32235</v>
      </c>
      <c r="B26989" t="s">
        <v>34767</v>
      </c>
      <c r="C26989" t="s">
        <v>34757</v>
      </c>
      <c r="D26989" t="s">
        <v>2701</v>
      </c>
      <c r="E26989" t="s">
        <v>13</v>
      </c>
      <c r="F26989">
        <v>94520</v>
      </c>
      <c r="G26989">
        <v>37.973353000000003</v>
      </c>
      <c r="H26989">
        <v>-122.031921</v>
      </c>
      <c r="I26989">
        <v>43831</v>
      </c>
    </row>
    <row r="26990" spans="1:9" x14ac:dyDescent="0.3">
      <c r="A26990" t="s">
        <v>32235</v>
      </c>
      <c r="B26990" t="s">
        <v>34768</v>
      </c>
      <c r="C26990" t="s">
        <v>34769</v>
      </c>
      <c r="D26990" t="s">
        <v>7119</v>
      </c>
      <c r="E26990" t="s">
        <v>13</v>
      </c>
      <c r="F26990">
        <v>92879</v>
      </c>
      <c r="G26990">
        <v>33.889947999999997</v>
      </c>
      <c r="H26990">
        <v>-117.517297</v>
      </c>
      <c r="I26990">
        <v>43831</v>
      </c>
    </row>
    <row r="26991" spans="1:9" x14ac:dyDescent="0.3">
      <c r="A26991" t="s">
        <v>32235</v>
      </c>
      <c r="B26991" t="s">
        <v>34770</v>
      </c>
      <c r="C26991" t="s">
        <v>34771</v>
      </c>
      <c r="D26991" t="s">
        <v>1084</v>
      </c>
      <c r="E26991" t="s">
        <v>13</v>
      </c>
      <c r="F26991">
        <v>92118</v>
      </c>
      <c r="G26991">
        <v>32.696812000000001</v>
      </c>
      <c r="H26991">
        <v>-117.170396</v>
      </c>
      <c r="I26991">
        <v>43831</v>
      </c>
    </row>
    <row r="26992" spans="1:9" x14ac:dyDescent="0.3">
      <c r="A26992" t="s">
        <v>32235</v>
      </c>
      <c r="B26992" t="s">
        <v>34772</v>
      </c>
      <c r="C26992" t="s">
        <v>34771</v>
      </c>
      <c r="D26992" t="s">
        <v>1084</v>
      </c>
      <c r="E26992" t="s">
        <v>13</v>
      </c>
      <c r="F26992">
        <v>92118</v>
      </c>
      <c r="G26992">
        <v>32.696812000000001</v>
      </c>
      <c r="H26992">
        <v>-117.170396</v>
      </c>
      <c r="I26992">
        <v>43831</v>
      </c>
    </row>
    <row r="26993" spans="1:9" x14ac:dyDescent="0.3">
      <c r="A26993" t="s">
        <v>32235</v>
      </c>
      <c r="B26993" t="s">
        <v>34773</v>
      </c>
      <c r="C26993" t="s">
        <v>13422</v>
      </c>
      <c r="D26993" t="s">
        <v>1084</v>
      </c>
      <c r="E26993" t="s">
        <v>13</v>
      </c>
      <c r="F26993">
        <v>92118</v>
      </c>
      <c r="G26993">
        <v>32.678213</v>
      </c>
      <c r="H26993">
        <v>-117.173768</v>
      </c>
      <c r="I26993">
        <v>43831</v>
      </c>
    </row>
    <row r="26994" spans="1:9" x14ac:dyDescent="0.3">
      <c r="A26994" t="s">
        <v>32235</v>
      </c>
      <c r="B26994" t="s">
        <v>34774</v>
      </c>
      <c r="C26994" t="s">
        <v>13422</v>
      </c>
      <c r="D26994" t="s">
        <v>1084</v>
      </c>
      <c r="E26994" t="s">
        <v>13</v>
      </c>
      <c r="F26994">
        <v>92118</v>
      </c>
      <c r="G26994">
        <v>32.678213</v>
      </c>
      <c r="H26994">
        <v>-117.173768</v>
      </c>
      <c r="I26994">
        <v>43831</v>
      </c>
    </row>
    <row r="26995" spans="1:9" x14ac:dyDescent="0.3">
      <c r="A26995" t="s">
        <v>32235</v>
      </c>
      <c r="B26995" t="s">
        <v>34775</v>
      </c>
      <c r="C26995" t="s">
        <v>34776</v>
      </c>
      <c r="D26995" t="s">
        <v>1723</v>
      </c>
      <c r="E26995" t="s">
        <v>13</v>
      </c>
      <c r="F26995">
        <v>90232</v>
      </c>
      <c r="G26995">
        <v>34.018075000000003</v>
      </c>
      <c r="H26995">
        <v>-118.39947100000001</v>
      </c>
      <c r="I26995">
        <v>43831</v>
      </c>
    </row>
    <row r="26996" spans="1:9" x14ac:dyDescent="0.3">
      <c r="A26996" t="s">
        <v>32235</v>
      </c>
      <c r="B26996" t="s">
        <v>34777</v>
      </c>
      <c r="C26996" t="s">
        <v>34776</v>
      </c>
      <c r="D26996" t="s">
        <v>1723</v>
      </c>
      <c r="E26996" t="s">
        <v>13</v>
      </c>
      <c r="F26996">
        <v>90232</v>
      </c>
      <c r="G26996">
        <v>34.018075000000003</v>
      </c>
      <c r="H26996">
        <v>-118.39947100000001</v>
      </c>
      <c r="I26996">
        <v>43831</v>
      </c>
    </row>
    <row r="26997" spans="1:9" x14ac:dyDescent="0.3">
      <c r="A26997" t="s">
        <v>32235</v>
      </c>
      <c r="B26997" t="s">
        <v>34778</v>
      </c>
      <c r="C26997" t="s">
        <v>34776</v>
      </c>
      <c r="D26997" t="s">
        <v>1723</v>
      </c>
      <c r="E26997" t="s">
        <v>13</v>
      </c>
      <c r="F26997">
        <v>90232</v>
      </c>
      <c r="G26997">
        <v>34.018075000000003</v>
      </c>
      <c r="H26997">
        <v>-118.39947100000001</v>
      </c>
      <c r="I26997">
        <v>43831</v>
      </c>
    </row>
    <row r="26998" spans="1:9" x14ac:dyDescent="0.3">
      <c r="A26998" t="s">
        <v>32235</v>
      </c>
      <c r="B26998" t="s">
        <v>34779</v>
      </c>
      <c r="C26998" t="s">
        <v>34780</v>
      </c>
      <c r="D26998" t="s">
        <v>1723</v>
      </c>
      <c r="E26998" t="s">
        <v>13</v>
      </c>
      <c r="F26998">
        <v>90232</v>
      </c>
      <c r="G26998">
        <v>34.025213999999998</v>
      </c>
      <c r="H26998">
        <v>-118.391419</v>
      </c>
      <c r="I26998">
        <v>43831</v>
      </c>
    </row>
    <row r="26999" spans="1:9" x14ac:dyDescent="0.3">
      <c r="A26999" t="s">
        <v>32235</v>
      </c>
      <c r="B26999" t="s">
        <v>34781</v>
      </c>
      <c r="C26999" t="s">
        <v>34780</v>
      </c>
      <c r="D26999" t="s">
        <v>1723</v>
      </c>
      <c r="E26999" t="s">
        <v>13</v>
      </c>
      <c r="F26999">
        <v>90232</v>
      </c>
      <c r="G26999">
        <v>34.025213999999998</v>
      </c>
      <c r="H26999">
        <v>-118.391419</v>
      </c>
      <c r="I26999">
        <v>43831</v>
      </c>
    </row>
    <row r="27000" spans="1:9" x14ac:dyDescent="0.3">
      <c r="A27000" t="s">
        <v>32235</v>
      </c>
      <c r="B27000" t="s">
        <v>34782</v>
      </c>
      <c r="C27000" t="s">
        <v>34780</v>
      </c>
      <c r="D27000" t="s">
        <v>1723</v>
      </c>
      <c r="E27000" t="s">
        <v>13</v>
      </c>
      <c r="F27000">
        <v>90232</v>
      </c>
      <c r="G27000">
        <v>34.025213999999998</v>
      </c>
      <c r="H27000">
        <v>-118.391419</v>
      </c>
      <c r="I27000">
        <v>43831</v>
      </c>
    </row>
    <row r="27001" spans="1:9" x14ac:dyDescent="0.3">
      <c r="A27001" t="s">
        <v>32235</v>
      </c>
      <c r="B27001" t="s">
        <v>34783</v>
      </c>
      <c r="C27001" t="s">
        <v>34780</v>
      </c>
      <c r="D27001" t="s">
        <v>1723</v>
      </c>
      <c r="E27001" t="s">
        <v>13</v>
      </c>
      <c r="F27001">
        <v>90232</v>
      </c>
      <c r="G27001">
        <v>34.025213999999998</v>
      </c>
      <c r="H27001">
        <v>-118.391419</v>
      </c>
      <c r="I27001">
        <v>43831</v>
      </c>
    </row>
    <row r="27002" spans="1:9" x14ac:dyDescent="0.3">
      <c r="A27002" t="s">
        <v>32235</v>
      </c>
      <c r="B27002" t="s">
        <v>34784</v>
      </c>
      <c r="C27002" t="s">
        <v>34780</v>
      </c>
      <c r="D27002" t="s">
        <v>1723</v>
      </c>
      <c r="E27002" t="s">
        <v>13</v>
      </c>
      <c r="F27002">
        <v>90232</v>
      </c>
      <c r="G27002">
        <v>34.025213999999998</v>
      </c>
      <c r="H27002">
        <v>-118.391419</v>
      </c>
      <c r="I27002">
        <v>43831</v>
      </c>
    </row>
    <row r="27003" spans="1:9" x14ac:dyDescent="0.3">
      <c r="A27003" t="s">
        <v>32235</v>
      </c>
      <c r="B27003" t="s">
        <v>34785</v>
      </c>
      <c r="C27003" t="s">
        <v>34780</v>
      </c>
      <c r="D27003" t="s">
        <v>1723</v>
      </c>
      <c r="E27003" t="s">
        <v>13</v>
      </c>
      <c r="F27003">
        <v>90232</v>
      </c>
      <c r="G27003">
        <v>34.025213999999998</v>
      </c>
      <c r="H27003">
        <v>-118.391419</v>
      </c>
      <c r="I27003">
        <v>43831</v>
      </c>
    </row>
    <row r="27004" spans="1:9" x14ac:dyDescent="0.3">
      <c r="A27004" t="s">
        <v>32235</v>
      </c>
      <c r="B27004" t="s">
        <v>34786</v>
      </c>
      <c r="C27004" t="s">
        <v>34780</v>
      </c>
      <c r="D27004" t="s">
        <v>1723</v>
      </c>
      <c r="E27004" t="s">
        <v>13</v>
      </c>
      <c r="F27004">
        <v>90232</v>
      </c>
      <c r="G27004">
        <v>34.025213999999998</v>
      </c>
      <c r="H27004">
        <v>-118.391419</v>
      </c>
      <c r="I27004">
        <v>43831</v>
      </c>
    </row>
    <row r="27005" spans="1:9" x14ac:dyDescent="0.3">
      <c r="A27005" t="s">
        <v>32235</v>
      </c>
      <c r="B27005" t="s">
        <v>34787</v>
      </c>
      <c r="C27005" t="s">
        <v>34780</v>
      </c>
      <c r="D27005" t="s">
        <v>1723</v>
      </c>
      <c r="E27005" t="s">
        <v>13</v>
      </c>
      <c r="F27005">
        <v>90232</v>
      </c>
      <c r="G27005">
        <v>34.025213999999998</v>
      </c>
      <c r="H27005">
        <v>-118.391419</v>
      </c>
      <c r="I27005">
        <v>43831</v>
      </c>
    </row>
    <row r="27006" spans="1:9" x14ac:dyDescent="0.3">
      <c r="A27006" t="s">
        <v>32235</v>
      </c>
      <c r="B27006" t="s">
        <v>34788</v>
      </c>
      <c r="C27006" t="s">
        <v>34780</v>
      </c>
      <c r="D27006" t="s">
        <v>1723</v>
      </c>
      <c r="E27006" t="s">
        <v>13</v>
      </c>
      <c r="F27006">
        <v>90232</v>
      </c>
      <c r="G27006">
        <v>34.025213999999998</v>
      </c>
      <c r="H27006">
        <v>-118.391419</v>
      </c>
      <c r="I27006">
        <v>43831</v>
      </c>
    </row>
    <row r="27007" spans="1:9" x14ac:dyDescent="0.3">
      <c r="A27007" t="s">
        <v>32235</v>
      </c>
      <c r="B27007" t="s">
        <v>34789</v>
      </c>
      <c r="C27007" t="s">
        <v>34780</v>
      </c>
      <c r="D27007" t="s">
        <v>1723</v>
      </c>
      <c r="E27007" t="s">
        <v>13</v>
      </c>
      <c r="F27007">
        <v>90232</v>
      </c>
      <c r="G27007">
        <v>34.025213999999998</v>
      </c>
      <c r="H27007">
        <v>-118.391419</v>
      </c>
      <c r="I27007">
        <v>43831</v>
      </c>
    </row>
    <row r="27008" spans="1:9" x14ac:dyDescent="0.3">
      <c r="A27008" t="s">
        <v>32235</v>
      </c>
      <c r="B27008" t="s">
        <v>34790</v>
      </c>
      <c r="C27008" t="s">
        <v>34780</v>
      </c>
      <c r="D27008" t="s">
        <v>1723</v>
      </c>
      <c r="E27008" t="s">
        <v>13</v>
      </c>
      <c r="F27008">
        <v>90232</v>
      </c>
      <c r="G27008">
        <v>34.025213999999998</v>
      </c>
      <c r="H27008">
        <v>-118.391419</v>
      </c>
      <c r="I27008">
        <v>43831</v>
      </c>
    </row>
    <row r="27009" spans="1:9" x14ac:dyDescent="0.3">
      <c r="A27009" t="s">
        <v>32235</v>
      </c>
      <c r="B27009" t="s">
        <v>34791</v>
      </c>
      <c r="C27009" t="s">
        <v>34780</v>
      </c>
      <c r="D27009" t="s">
        <v>1723</v>
      </c>
      <c r="E27009" t="s">
        <v>13</v>
      </c>
      <c r="F27009">
        <v>90232</v>
      </c>
      <c r="G27009">
        <v>34.025213999999998</v>
      </c>
      <c r="H27009">
        <v>-118.391419</v>
      </c>
      <c r="I27009">
        <v>43831</v>
      </c>
    </row>
    <row r="27010" spans="1:9" x14ac:dyDescent="0.3">
      <c r="A27010" t="s">
        <v>32235</v>
      </c>
      <c r="B27010" t="s">
        <v>34792</v>
      </c>
      <c r="C27010" t="s">
        <v>34776</v>
      </c>
      <c r="D27010" t="s">
        <v>1723</v>
      </c>
      <c r="E27010" t="s">
        <v>13</v>
      </c>
      <c r="F27010">
        <v>90232</v>
      </c>
      <c r="G27010">
        <v>34.016489999999997</v>
      </c>
      <c r="H27010">
        <v>-118.401177</v>
      </c>
      <c r="I27010">
        <v>43831</v>
      </c>
    </row>
    <row r="27011" spans="1:9" x14ac:dyDescent="0.3">
      <c r="A27011" t="s">
        <v>32235</v>
      </c>
      <c r="B27011" t="s">
        <v>34793</v>
      </c>
      <c r="C27011" t="s">
        <v>34776</v>
      </c>
      <c r="D27011" t="s">
        <v>1723</v>
      </c>
      <c r="E27011" t="s">
        <v>13</v>
      </c>
      <c r="F27011">
        <v>90232</v>
      </c>
      <c r="G27011">
        <v>34.019522000000002</v>
      </c>
      <c r="H27011">
        <v>-118.39973999999999</v>
      </c>
      <c r="I27011">
        <v>43831</v>
      </c>
    </row>
    <row r="27012" spans="1:9" x14ac:dyDescent="0.3">
      <c r="A27012" t="s">
        <v>32235</v>
      </c>
      <c r="B27012" t="s">
        <v>34794</v>
      </c>
      <c r="C27012" t="s">
        <v>34776</v>
      </c>
      <c r="D27012" t="s">
        <v>1723</v>
      </c>
      <c r="E27012" t="s">
        <v>13</v>
      </c>
      <c r="F27012">
        <v>90232</v>
      </c>
      <c r="G27012">
        <v>34.019522000000002</v>
      </c>
      <c r="H27012">
        <v>-118.39973999999999</v>
      </c>
      <c r="I27012">
        <v>43831</v>
      </c>
    </row>
    <row r="27013" spans="1:9" x14ac:dyDescent="0.3">
      <c r="A27013" t="s">
        <v>32235</v>
      </c>
      <c r="B27013" t="s">
        <v>34795</v>
      </c>
      <c r="C27013" t="s">
        <v>34776</v>
      </c>
      <c r="D27013" t="s">
        <v>1723</v>
      </c>
      <c r="E27013" t="s">
        <v>13</v>
      </c>
      <c r="F27013">
        <v>90232</v>
      </c>
      <c r="G27013">
        <v>34.019522000000002</v>
      </c>
      <c r="H27013">
        <v>-118.39973999999999</v>
      </c>
      <c r="I27013">
        <v>43831</v>
      </c>
    </row>
    <row r="27014" spans="1:9" x14ac:dyDescent="0.3">
      <c r="A27014" t="s">
        <v>32235</v>
      </c>
      <c r="B27014" t="s">
        <v>34796</v>
      </c>
      <c r="C27014" t="s">
        <v>34776</v>
      </c>
      <c r="D27014" t="s">
        <v>1723</v>
      </c>
      <c r="E27014" t="s">
        <v>13</v>
      </c>
      <c r="F27014">
        <v>90232</v>
      </c>
      <c r="G27014">
        <v>34.019522000000002</v>
      </c>
      <c r="H27014">
        <v>-118.39973999999999</v>
      </c>
      <c r="I27014">
        <v>43831</v>
      </c>
    </row>
    <row r="27015" spans="1:9" x14ac:dyDescent="0.3">
      <c r="A27015" t="s">
        <v>32235</v>
      </c>
      <c r="B27015" t="s">
        <v>34797</v>
      </c>
      <c r="C27015" t="s">
        <v>34776</v>
      </c>
      <c r="D27015" t="s">
        <v>1723</v>
      </c>
      <c r="E27015" t="s">
        <v>13</v>
      </c>
      <c r="F27015">
        <v>90232</v>
      </c>
      <c r="G27015">
        <v>34.015754999999999</v>
      </c>
      <c r="H27015">
        <v>-118.403493</v>
      </c>
      <c r="I27015">
        <v>43831</v>
      </c>
    </row>
    <row r="27016" spans="1:9" x14ac:dyDescent="0.3">
      <c r="A27016" t="s">
        <v>32235</v>
      </c>
      <c r="B27016" t="s">
        <v>34798</v>
      </c>
      <c r="C27016" t="s">
        <v>34776</v>
      </c>
      <c r="D27016" t="s">
        <v>1723</v>
      </c>
      <c r="E27016" t="s">
        <v>13</v>
      </c>
      <c r="F27016">
        <v>90232</v>
      </c>
      <c r="G27016">
        <v>34.019522000000002</v>
      </c>
      <c r="H27016">
        <v>-118.39973999999999</v>
      </c>
      <c r="I27016">
        <v>43831</v>
      </c>
    </row>
    <row r="27017" spans="1:9" x14ac:dyDescent="0.3">
      <c r="A27017" t="s">
        <v>32235</v>
      </c>
      <c r="B27017" t="s">
        <v>34799</v>
      </c>
      <c r="C27017" t="s">
        <v>34776</v>
      </c>
      <c r="D27017" t="s">
        <v>1723</v>
      </c>
      <c r="E27017" t="s">
        <v>13</v>
      </c>
      <c r="F27017">
        <v>90232</v>
      </c>
      <c r="G27017">
        <v>34.019522000000002</v>
      </c>
      <c r="H27017">
        <v>-118.39973999999999</v>
      </c>
      <c r="I27017">
        <v>43831</v>
      </c>
    </row>
    <row r="27018" spans="1:9" x14ac:dyDescent="0.3">
      <c r="A27018" t="s">
        <v>32235</v>
      </c>
      <c r="B27018" t="s">
        <v>34800</v>
      </c>
      <c r="C27018" t="s">
        <v>34776</v>
      </c>
      <c r="D27018" t="s">
        <v>1723</v>
      </c>
      <c r="E27018" t="s">
        <v>13</v>
      </c>
      <c r="F27018">
        <v>90232</v>
      </c>
      <c r="G27018">
        <v>34.015754999999999</v>
      </c>
      <c r="H27018">
        <v>-118.403493</v>
      </c>
      <c r="I27018">
        <v>43831</v>
      </c>
    </row>
    <row r="27019" spans="1:9" x14ac:dyDescent="0.3">
      <c r="A27019" t="s">
        <v>32235</v>
      </c>
      <c r="B27019" t="s">
        <v>34801</v>
      </c>
      <c r="C27019" t="s">
        <v>34776</v>
      </c>
      <c r="D27019" t="s">
        <v>1723</v>
      </c>
      <c r="E27019" t="s">
        <v>13</v>
      </c>
      <c r="F27019">
        <v>90232</v>
      </c>
      <c r="G27019">
        <v>34.015754999999999</v>
      </c>
      <c r="H27019">
        <v>-118.403493</v>
      </c>
      <c r="I27019">
        <v>43831</v>
      </c>
    </row>
    <row r="27020" spans="1:9" x14ac:dyDescent="0.3">
      <c r="A27020" t="s">
        <v>32235</v>
      </c>
      <c r="B27020" t="s">
        <v>34802</v>
      </c>
      <c r="C27020" t="s">
        <v>34776</v>
      </c>
      <c r="D27020" t="s">
        <v>1723</v>
      </c>
      <c r="E27020" t="s">
        <v>13</v>
      </c>
      <c r="F27020">
        <v>90232</v>
      </c>
      <c r="G27020">
        <v>34.015754999999999</v>
      </c>
      <c r="H27020">
        <v>-118.403493</v>
      </c>
      <c r="I27020">
        <v>43831</v>
      </c>
    </row>
    <row r="27021" spans="1:9" x14ac:dyDescent="0.3">
      <c r="A27021" t="s">
        <v>32235</v>
      </c>
      <c r="B27021" t="s">
        <v>34803</v>
      </c>
      <c r="C27021" t="s">
        <v>34776</v>
      </c>
      <c r="D27021" t="s">
        <v>1723</v>
      </c>
      <c r="E27021" t="s">
        <v>13</v>
      </c>
      <c r="F27021">
        <v>90232</v>
      </c>
      <c r="G27021">
        <v>34.015754999999999</v>
      </c>
      <c r="H27021">
        <v>-118.403493</v>
      </c>
      <c r="I27021">
        <v>43831</v>
      </c>
    </row>
    <row r="27022" spans="1:9" x14ac:dyDescent="0.3">
      <c r="A27022" t="s">
        <v>32235</v>
      </c>
      <c r="B27022" t="s">
        <v>34804</v>
      </c>
      <c r="C27022" t="s">
        <v>34776</v>
      </c>
      <c r="D27022" t="s">
        <v>1723</v>
      </c>
      <c r="E27022" t="s">
        <v>13</v>
      </c>
      <c r="F27022">
        <v>90232</v>
      </c>
      <c r="G27022">
        <v>34.015754999999999</v>
      </c>
      <c r="H27022">
        <v>-118.403493</v>
      </c>
      <c r="I27022">
        <v>43831</v>
      </c>
    </row>
    <row r="27023" spans="1:9" x14ac:dyDescent="0.3">
      <c r="A27023" t="s">
        <v>32235</v>
      </c>
      <c r="B27023" t="s">
        <v>34805</v>
      </c>
      <c r="C27023" t="s">
        <v>34776</v>
      </c>
      <c r="D27023" t="s">
        <v>1723</v>
      </c>
      <c r="E27023" t="s">
        <v>13</v>
      </c>
      <c r="F27023">
        <v>90232</v>
      </c>
      <c r="G27023">
        <v>34.015754999999999</v>
      </c>
      <c r="H27023">
        <v>-118.403493</v>
      </c>
      <c r="I27023">
        <v>43831</v>
      </c>
    </row>
    <row r="27024" spans="1:9" x14ac:dyDescent="0.3">
      <c r="A27024" t="s">
        <v>32235</v>
      </c>
      <c r="B27024" t="s">
        <v>34806</v>
      </c>
      <c r="C27024" t="s">
        <v>34776</v>
      </c>
      <c r="D27024" t="s">
        <v>1723</v>
      </c>
      <c r="E27024" t="s">
        <v>13</v>
      </c>
      <c r="F27024">
        <v>90232</v>
      </c>
      <c r="G27024">
        <v>34.019522000000002</v>
      </c>
      <c r="H27024">
        <v>-118.39973999999999</v>
      </c>
      <c r="I27024">
        <v>43831</v>
      </c>
    </row>
    <row r="27025" spans="1:9" x14ac:dyDescent="0.3">
      <c r="A27025" t="s">
        <v>32235</v>
      </c>
      <c r="B27025" t="s">
        <v>34807</v>
      </c>
      <c r="C27025" t="s">
        <v>34776</v>
      </c>
      <c r="D27025" t="s">
        <v>1723</v>
      </c>
      <c r="E27025" t="s">
        <v>13</v>
      </c>
      <c r="F27025">
        <v>90232</v>
      </c>
      <c r="G27025">
        <v>34.015754999999999</v>
      </c>
      <c r="H27025">
        <v>-118.403493</v>
      </c>
      <c r="I27025">
        <v>43831</v>
      </c>
    </row>
    <row r="27026" spans="1:9" x14ac:dyDescent="0.3">
      <c r="A27026" t="s">
        <v>32235</v>
      </c>
      <c r="B27026" t="s">
        <v>34808</v>
      </c>
      <c r="C27026" t="s">
        <v>34776</v>
      </c>
      <c r="D27026" t="s">
        <v>1723</v>
      </c>
      <c r="E27026" t="s">
        <v>13</v>
      </c>
      <c r="F27026">
        <v>90232</v>
      </c>
      <c r="G27026">
        <v>34.019522000000002</v>
      </c>
      <c r="H27026">
        <v>-118.39973999999999</v>
      </c>
      <c r="I27026">
        <v>43831</v>
      </c>
    </row>
    <row r="27027" spans="1:9" x14ac:dyDescent="0.3">
      <c r="A27027" t="s">
        <v>32235</v>
      </c>
      <c r="B27027" t="s">
        <v>34809</v>
      </c>
      <c r="C27027" t="s">
        <v>34776</v>
      </c>
      <c r="D27027" t="s">
        <v>1723</v>
      </c>
      <c r="E27027" t="s">
        <v>13</v>
      </c>
      <c r="F27027">
        <v>90232</v>
      </c>
      <c r="G27027">
        <v>34.019522000000002</v>
      </c>
      <c r="H27027">
        <v>-118.39973999999999</v>
      </c>
      <c r="I27027">
        <v>43831</v>
      </c>
    </row>
    <row r="27028" spans="1:9" x14ac:dyDescent="0.3">
      <c r="A27028" t="s">
        <v>32235</v>
      </c>
      <c r="B27028" t="s">
        <v>34810</v>
      </c>
      <c r="C27028" t="s">
        <v>34776</v>
      </c>
      <c r="D27028" t="s">
        <v>1723</v>
      </c>
      <c r="E27028" t="s">
        <v>13</v>
      </c>
      <c r="F27028">
        <v>90232</v>
      </c>
      <c r="G27028">
        <v>34.015754999999999</v>
      </c>
      <c r="H27028">
        <v>-118.403493</v>
      </c>
      <c r="I27028">
        <v>43831</v>
      </c>
    </row>
    <row r="27029" spans="1:9" x14ac:dyDescent="0.3">
      <c r="A27029" t="s">
        <v>32235</v>
      </c>
      <c r="B27029" t="s">
        <v>34811</v>
      </c>
      <c r="C27029" t="s">
        <v>34776</v>
      </c>
      <c r="D27029" t="s">
        <v>1723</v>
      </c>
      <c r="E27029" t="s">
        <v>13</v>
      </c>
      <c r="F27029">
        <v>90232</v>
      </c>
      <c r="G27029">
        <v>34.015754999999999</v>
      </c>
      <c r="H27029">
        <v>-118.403493</v>
      </c>
      <c r="I27029">
        <v>43831</v>
      </c>
    </row>
    <row r="27030" spans="1:9" x14ac:dyDescent="0.3">
      <c r="A27030" t="s">
        <v>32235</v>
      </c>
      <c r="B27030" t="s">
        <v>34812</v>
      </c>
      <c r="C27030" t="s">
        <v>34776</v>
      </c>
      <c r="D27030" t="s">
        <v>1723</v>
      </c>
      <c r="E27030" t="s">
        <v>13</v>
      </c>
      <c r="F27030">
        <v>90232</v>
      </c>
      <c r="G27030">
        <v>34.016489999999997</v>
      </c>
      <c r="H27030">
        <v>-118.401177</v>
      </c>
      <c r="I27030">
        <v>43831</v>
      </c>
    </row>
    <row r="27031" spans="1:9" x14ac:dyDescent="0.3">
      <c r="A27031" t="s">
        <v>32235</v>
      </c>
      <c r="B27031" t="s">
        <v>34813</v>
      </c>
      <c r="C27031" t="s">
        <v>34776</v>
      </c>
      <c r="D27031" t="s">
        <v>1723</v>
      </c>
      <c r="E27031" t="s">
        <v>13</v>
      </c>
      <c r="F27031">
        <v>90232</v>
      </c>
      <c r="G27031">
        <v>34.016489999999997</v>
      </c>
      <c r="H27031">
        <v>-118.401177</v>
      </c>
      <c r="I27031">
        <v>43831</v>
      </c>
    </row>
    <row r="27032" spans="1:9" x14ac:dyDescent="0.3">
      <c r="A27032" t="s">
        <v>32235</v>
      </c>
      <c r="B27032" t="s">
        <v>34814</v>
      </c>
      <c r="C27032" t="s">
        <v>34776</v>
      </c>
      <c r="D27032" t="s">
        <v>1723</v>
      </c>
      <c r="E27032" t="s">
        <v>13</v>
      </c>
      <c r="F27032">
        <v>90232</v>
      </c>
      <c r="G27032">
        <v>34.016337999999998</v>
      </c>
      <c r="H27032">
        <v>-118.401045</v>
      </c>
      <c r="I27032">
        <v>43831</v>
      </c>
    </row>
    <row r="27033" spans="1:9" x14ac:dyDescent="0.3">
      <c r="A27033" t="s">
        <v>32235</v>
      </c>
      <c r="B27033" t="s">
        <v>34815</v>
      </c>
      <c r="C27033" t="s">
        <v>34776</v>
      </c>
      <c r="D27033" t="s">
        <v>1723</v>
      </c>
      <c r="E27033" t="s">
        <v>13</v>
      </c>
      <c r="F27033">
        <v>90232</v>
      </c>
      <c r="G27033">
        <v>34.016489999999997</v>
      </c>
      <c r="H27033">
        <v>-118.401177</v>
      </c>
      <c r="I27033">
        <v>43831</v>
      </c>
    </row>
    <row r="27034" spans="1:9" x14ac:dyDescent="0.3">
      <c r="A27034" t="s">
        <v>32235</v>
      </c>
      <c r="B27034" t="s">
        <v>34816</v>
      </c>
      <c r="C27034" t="s">
        <v>34776</v>
      </c>
      <c r="D27034" t="s">
        <v>1723</v>
      </c>
      <c r="E27034" t="s">
        <v>13</v>
      </c>
      <c r="F27034">
        <v>90232</v>
      </c>
      <c r="G27034">
        <v>34.016337999999998</v>
      </c>
      <c r="H27034">
        <v>-118.401045</v>
      </c>
      <c r="I27034">
        <v>43831</v>
      </c>
    </row>
    <row r="27035" spans="1:9" x14ac:dyDescent="0.3">
      <c r="A27035" t="s">
        <v>32235</v>
      </c>
      <c r="B27035" t="s">
        <v>34817</v>
      </c>
      <c r="C27035" t="s">
        <v>34776</v>
      </c>
      <c r="D27035" t="s">
        <v>1723</v>
      </c>
      <c r="E27035" t="s">
        <v>13</v>
      </c>
      <c r="F27035">
        <v>90232</v>
      </c>
      <c r="G27035">
        <v>34.016489999999997</v>
      </c>
      <c r="H27035">
        <v>-118.401177</v>
      </c>
      <c r="I27035">
        <v>43831</v>
      </c>
    </row>
    <row r="27036" spans="1:9" x14ac:dyDescent="0.3">
      <c r="A27036" t="s">
        <v>32235</v>
      </c>
      <c r="B27036" t="s">
        <v>34818</v>
      </c>
      <c r="C27036" t="s">
        <v>34776</v>
      </c>
      <c r="D27036" t="s">
        <v>1723</v>
      </c>
      <c r="E27036" t="s">
        <v>13</v>
      </c>
      <c r="F27036">
        <v>90232</v>
      </c>
      <c r="G27036">
        <v>34.016489999999997</v>
      </c>
      <c r="H27036">
        <v>-118.401177</v>
      </c>
      <c r="I27036">
        <v>43831</v>
      </c>
    </row>
    <row r="27037" spans="1:9" x14ac:dyDescent="0.3">
      <c r="A27037" t="s">
        <v>32235</v>
      </c>
      <c r="B27037" t="s">
        <v>34819</v>
      </c>
      <c r="C27037" t="s">
        <v>34776</v>
      </c>
      <c r="D27037" t="s">
        <v>1723</v>
      </c>
      <c r="E27037" t="s">
        <v>13</v>
      </c>
      <c r="F27037">
        <v>90232</v>
      </c>
      <c r="G27037">
        <v>34.016489999999997</v>
      </c>
      <c r="H27037">
        <v>-118.401177</v>
      </c>
      <c r="I27037">
        <v>43831</v>
      </c>
    </row>
    <row r="27038" spans="1:9" x14ac:dyDescent="0.3">
      <c r="A27038" t="s">
        <v>32235</v>
      </c>
      <c r="B27038" t="s">
        <v>34820</v>
      </c>
      <c r="C27038" t="s">
        <v>34776</v>
      </c>
      <c r="D27038" t="s">
        <v>1723</v>
      </c>
      <c r="E27038" t="s">
        <v>13</v>
      </c>
      <c r="F27038">
        <v>90232</v>
      </c>
      <c r="G27038">
        <v>34.016337999999998</v>
      </c>
      <c r="H27038">
        <v>-118.401045</v>
      </c>
      <c r="I27038">
        <v>43831</v>
      </c>
    </row>
    <row r="27039" spans="1:9" x14ac:dyDescent="0.3">
      <c r="A27039" t="s">
        <v>32235</v>
      </c>
      <c r="B27039" t="s">
        <v>34821</v>
      </c>
      <c r="C27039" t="s">
        <v>34776</v>
      </c>
      <c r="D27039" t="s">
        <v>1723</v>
      </c>
      <c r="E27039" t="s">
        <v>13</v>
      </c>
      <c r="F27039">
        <v>90232</v>
      </c>
      <c r="G27039">
        <v>34.016337999999998</v>
      </c>
      <c r="H27039">
        <v>-118.401045</v>
      </c>
      <c r="I27039">
        <v>43831</v>
      </c>
    </row>
    <row r="27040" spans="1:9" x14ac:dyDescent="0.3">
      <c r="A27040" t="s">
        <v>32235</v>
      </c>
      <c r="B27040" t="s">
        <v>34822</v>
      </c>
      <c r="C27040" t="s">
        <v>34776</v>
      </c>
      <c r="D27040" t="s">
        <v>1723</v>
      </c>
      <c r="E27040" t="s">
        <v>13</v>
      </c>
      <c r="F27040">
        <v>90232</v>
      </c>
      <c r="G27040">
        <v>34.016489999999997</v>
      </c>
      <c r="H27040">
        <v>-118.401177</v>
      </c>
      <c r="I27040">
        <v>43831</v>
      </c>
    </row>
    <row r="27041" spans="1:9" x14ac:dyDescent="0.3">
      <c r="A27041" t="s">
        <v>32235</v>
      </c>
      <c r="B27041" t="s">
        <v>34823</v>
      </c>
      <c r="C27041" t="s">
        <v>34776</v>
      </c>
      <c r="D27041" t="s">
        <v>1723</v>
      </c>
      <c r="E27041" t="s">
        <v>13</v>
      </c>
      <c r="F27041">
        <v>90232</v>
      </c>
      <c r="G27041">
        <v>34.016337999999998</v>
      </c>
      <c r="H27041">
        <v>-118.401045</v>
      </c>
      <c r="I27041">
        <v>43831</v>
      </c>
    </row>
    <row r="27042" spans="1:9" x14ac:dyDescent="0.3">
      <c r="A27042" t="s">
        <v>32235</v>
      </c>
      <c r="B27042" t="s">
        <v>34824</v>
      </c>
      <c r="C27042" t="s">
        <v>34776</v>
      </c>
      <c r="D27042" t="s">
        <v>1723</v>
      </c>
      <c r="E27042" t="s">
        <v>13</v>
      </c>
      <c r="F27042">
        <v>90232</v>
      </c>
      <c r="G27042">
        <v>34.016337999999998</v>
      </c>
      <c r="H27042">
        <v>-118.401045</v>
      </c>
      <c r="I27042">
        <v>43831</v>
      </c>
    </row>
    <row r="27043" spans="1:9" x14ac:dyDescent="0.3">
      <c r="A27043" t="s">
        <v>32235</v>
      </c>
      <c r="B27043" t="s">
        <v>34825</v>
      </c>
      <c r="C27043" t="s">
        <v>34776</v>
      </c>
      <c r="D27043" t="s">
        <v>1723</v>
      </c>
      <c r="E27043" t="s">
        <v>13</v>
      </c>
      <c r="F27043">
        <v>90232</v>
      </c>
      <c r="G27043">
        <v>34.016337999999998</v>
      </c>
      <c r="H27043">
        <v>-118.401045</v>
      </c>
      <c r="I27043">
        <v>43831</v>
      </c>
    </row>
    <row r="27044" spans="1:9" x14ac:dyDescent="0.3">
      <c r="A27044" t="s">
        <v>32235</v>
      </c>
      <c r="B27044" t="s">
        <v>34826</v>
      </c>
      <c r="C27044" t="s">
        <v>34776</v>
      </c>
      <c r="D27044" t="s">
        <v>1723</v>
      </c>
      <c r="E27044" t="s">
        <v>13</v>
      </c>
      <c r="F27044">
        <v>90232</v>
      </c>
      <c r="G27044">
        <v>34.016337999999998</v>
      </c>
      <c r="H27044">
        <v>-118.401045</v>
      </c>
      <c r="I27044">
        <v>43831</v>
      </c>
    </row>
    <row r="27045" spans="1:9" x14ac:dyDescent="0.3">
      <c r="A27045" t="s">
        <v>32235</v>
      </c>
      <c r="B27045" t="s">
        <v>34827</v>
      </c>
      <c r="C27045" t="s">
        <v>34776</v>
      </c>
      <c r="D27045" t="s">
        <v>1723</v>
      </c>
      <c r="E27045" t="s">
        <v>13</v>
      </c>
      <c r="F27045">
        <v>90232</v>
      </c>
      <c r="G27045">
        <v>34.016337999999998</v>
      </c>
      <c r="H27045">
        <v>-118.401045</v>
      </c>
      <c r="I27045">
        <v>43831</v>
      </c>
    </row>
    <row r="27046" spans="1:9" x14ac:dyDescent="0.3">
      <c r="A27046" t="s">
        <v>32235</v>
      </c>
      <c r="B27046" t="s">
        <v>34828</v>
      </c>
      <c r="C27046" t="s">
        <v>34776</v>
      </c>
      <c r="D27046" t="s">
        <v>1723</v>
      </c>
      <c r="E27046" t="s">
        <v>13</v>
      </c>
      <c r="F27046">
        <v>90232</v>
      </c>
      <c r="G27046">
        <v>34.016489999999997</v>
      </c>
      <c r="H27046">
        <v>-118.401177</v>
      </c>
      <c r="I27046">
        <v>43831</v>
      </c>
    </row>
    <row r="27047" spans="1:9" x14ac:dyDescent="0.3">
      <c r="A27047" t="s">
        <v>32235</v>
      </c>
      <c r="B27047" t="s">
        <v>34829</v>
      </c>
      <c r="C27047" t="s">
        <v>34776</v>
      </c>
      <c r="D27047" t="s">
        <v>1723</v>
      </c>
      <c r="E27047" t="s">
        <v>13</v>
      </c>
      <c r="F27047">
        <v>90232</v>
      </c>
      <c r="G27047">
        <v>34.016337999999998</v>
      </c>
      <c r="H27047">
        <v>-118.401045</v>
      </c>
      <c r="I27047">
        <v>43831</v>
      </c>
    </row>
    <row r="27048" spans="1:9" x14ac:dyDescent="0.3">
      <c r="A27048" t="s">
        <v>32235</v>
      </c>
      <c r="B27048" t="s">
        <v>34830</v>
      </c>
      <c r="C27048" t="s">
        <v>34776</v>
      </c>
      <c r="D27048" t="s">
        <v>1723</v>
      </c>
      <c r="E27048" t="s">
        <v>13</v>
      </c>
      <c r="F27048">
        <v>90232</v>
      </c>
      <c r="G27048">
        <v>34.018075000000003</v>
      </c>
      <c r="H27048">
        <v>-118.39947100000001</v>
      </c>
      <c r="I27048">
        <v>43831</v>
      </c>
    </row>
    <row r="27049" spans="1:9" x14ac:dyDescent="0.3">
      <c r="A27049" t="s">
        <v>32235</v>
      </c>
      <c r="B27049" t="s">
        <v>34831</v>
      </c>
      <c r="C27049" t="s">
        <v>34776</v>
      </c>
      <c r="D27049" t="s">
        <v>1723</v>
      </c>
      <c r="E27049" t="s">
        <v>13</v>
      </c>
      <c r="F27049">
        <v>90232</v>
      </c>
      <c r="G27049">
        <v>34.018075000000003</v>
      </c>
      <c r="H27049">
        <v>-118.39947100000001</v>
      </c>
      <c r="I27049">
        <v>43831</v>
      </c>
    </row>
    <row r="27050" spans="1:9" x14ac:dyDescent="0.3">
      <c r="A27050" t="s">
        <v>32235</v>
      </c>
      <c r="B27050" t="s">
        <v>34832</v>
      </c>
      <c r="C27050" t="s">
        <v>34776</v>
      </c>
      <c r="D27050" t="s">
        <v>1723</v>
      </c>
      <c r="E27050" t="s">
        <v>13</v>
      </c>
      <c r="F27050">
        <v>90232</v>
      </c>
      <c r="G27050">
        <v>34.018075000000003</v>
      </c>
      <c r="H27050">
        <v>-118.39947100000001</v>
      </c>
      <c r="I27050">
        <v>43831</v>
      </c>
    </row>
    <row r="27051" spans="1:9" x14ac:dyDescent="0.3">
      <c r="A27051" t="s">
        <v>32235</v>
      </c>
      <c r="B27051" t="s">
        <v>34833</v>
      </c>
      <c r="C27051" t="s">
        <v>34776</v>
      </c>
      <c r="D27051" t="s">
        <v>1723</v>
      </c>
      <c r="E27051" t="s">
        <v>13</v>
      </c>
      <c r="F27051">
        <v>90232</v>
      </c>
      <c r="G27051">
        <v>34.018075000000003</v>
      </c>
      <c r="H27051">
        <v>-118.39947100000001</v>
      </c>
      <c r="I27051">
        <v>43831</v>
      </c>
    </row>
    <row r="27052" spans="1:9" x14ac:dyDescent="0.3">
      <c r="A27052" t="s">
        <v>32235</v>
      </c>
      <c r="B27052" t="s">
        <v>34834</v>
      </c>
      <c r="C27052" t="s">
        <v>34776</v>
      </c>
      <c r="D27052" t="s">
        <v>1723</v>
      </c>
      <c r="E27052" t="s">
        <v>13</v>
      </c>
      <c r="F27052">
        <v>90232</v>
      </c>
      <c r="G27052">
        <v>34.018075000000003</v>
      </c>
      <c r="H27052">
        <v>-118.39947100000001</v>
      </c>
      <c r="I27052">
        <v>43831</v>
      </c>
    </row>
    <row r="27053" spans="1:9" x14ac:dyDescent="0.3">
      <c r="A27053" t="s">
        <v>32235</v>
      </c>
      <c r="B27053" t="s">
        <v>34835</v>
      </c>
      <c r="C27053" t="s">
        <v>34776</v>
      </c>
      <c r="D27053" t="s">
        <v>1723</v>
      </c>
      <c r="E27053" t="s">
        <v>13</v>
      </c>
      <c r="F27053">
        <v>90232</v>
      </c>
      <c r="G27053">
        <v>34.018075000000003</v>
      </c>
      <c r="H27053">
        <v>-118.39947100000001</v>
      </c>
      <c r="I27053">
        <v>43831</v>
      </c>
    </row>
    <row r="27054" spans="1:9" x14ac:dyDescent="0.3">
      <c r="A27054" t="s">
        <v>32235</v>
      </c>
      <c r="B27054" t="s">
        <v>34836</v>
      </c>
      <c r="C27054" t="s">
        <v>34776</v>
      </c>
      <c r="D27054" t="s">
        <v>1723</v>
      </c>
      <c r="E27054" t="s">
        <v>13</v>
      </c>
      <c r="F27054">
        <v>90232</v>
      </c>
      <c r="G27054">
        <v>34.018075000000003</v>
      </c>
      <c r="H27054">
        <v>-118.39947100000001</v>
      </c>
      <c r="I27054">
        <v>43831</v>
      </c>
    </row>
    <row r="27055" spans="1:9" x14ac:dyDescent="0.3">
      <c r="A27055" t="s">
        <v>32235</v>
      </c>
      <c r="B27055" t="s">
        <v>34837</v>
      </c>
      <c r="C27055" t="s">
        <v>34776</v>
      </c>
      <c r="D27055" t="s">
        <v>1723</v>
      </c>
      <c r="E27055" t="s">
        <v>13</v>
      </c>
      <c r="F27055">
        <v>90232</v>
      </c>
      <c r="G27055">
        <v>34.018075000000003</v>
      </c>
      <c r="H27055">
        <v>-118.39947100000001</v>
      </c>
      <c r="I27055">
        <v>43831</v>
      </c>
    </row>
    <row r="27056" spans="1:9" x14ac:dyDescent="0.3">
      <c r="A27056" t="s">
        <v>32235</v>
      </c>
      <c r="B27056" t="s">
        <v>34838</v>
      </c>
      <c r="C27056" t="s">
        <v>34776</v>
      </c>
      <c r="D27056" t="s">
        <v>1723</v>
      </c>
      <c r="E27056" t="s">
        <v>13</v>
      </c>
      <c r="F27056">
        <v>90232</v>
      </c>
      <c r="G27056">
        <v>34.016489999999997</v>
      </c>
      <c r="H27056">
        <v>-118.401177</v>
      </c>
      <c r="I27056">
        <v>43831</v>
      </c>
    </row>
    <row r="27057" spans="1:9" x14ac:dyDescent="0.3">
      <c r="A27057" t="s">
        <v>32235</v>
      </c>
      <c r="B27057" t="s">
        <v>34839</v>
      </c>
      <c r="C27057" t="s">
        <v>34776</v>
      </c>
      <c r="D27057" t="s">
        <v>1723</v>
      </c>
      <c r="E27057" t="s">
        <v>13</v>
      </c>
      <c r="F27057">
        <v>90232</v>
      </c>
      <c r="G27057">
        <v>34.019522000000002</v>
      </c>
      <c r="H27057">
        <v>-118.39973999999999</v>
      </c>
      <c r="I27057">
        <v>43831</v>
      </c>
    </row>
    <row r="27058" spans="1:9" x14ac:dyDescent="0.3">
      <c r="A27058" t="s">
        <v>32235</v>
      </c>
      <c r="B27058" t="s">
        <v>34840</v>
      </c>
      <c r="C27058" t="s">
        <v>34776</v>
      </c>
      <c r="D27058" t="s">
        <v>1723</v>
      </c>
      <c r="E27058" t="s">
        <v>13</v>
      </c>
      <c r="F27058">
        <v>90232</v>
      </c>
      <c r="G27058">
        <v>34.019522000000002</v>
      </c>
      <c r="H27058">
        <v>-118.39973999999999</v>
      </c>
      <c r="I27058">
        <v>43831</v>
      </c>
    </row>
    <row r="27059" spans="1:9" x14ac:dyDescent="0.3">
      <c r="A27059" t="s">
        <v>32235</v>
      </c>
      <c r="B27059" t="s">
        <v>34841</v>
      </c>
      <c r="C27059" t="s">
        <v>34776</v>
      </c>
      <c r="D27059" t="s">
        <v>1723</v>
      </c>
      <c r="E27059" t="s">
        <v>13</v>
      </c>
      <c r="F27059">
        <v>90232</v>
      </c>
      <c r="G27059">
        <v>34.015754999999999</v>
      </c>
      <c r="H27059">
        <v>-118.403493</v>
      </c>
      <c r="I27059">
        <v>43831</v>
      </c>
    </row>
    <row r="27060" spans="1:9" x14ac:dyDescent="0.3">
      <c r="A27060" t="s">
        <v>32235</v>
      </c>
      <c r="B27060" t="s">
        <v>34842</v>
      </c>
      <c r="C27060" t="s">
        <v>34776</v>
      </c>
      <c r="D27060" t="s">
        <v>1723</v>
      </c>
      <c r="E27060" t="s">
        <v>13</v>
      </c>
      <c r="F27060">
        <v>90232</v>
      </c>
      <c r="G27060">
        <v>34.019522000000002</v>
      </c>
      <c r="H27060">
        <v>-118.39973999999999</v>
      </c>
      <c r="I27060">
        <v>43831</v>
      </c>
    </row>
    <row r="27061" spans="1:9" x14ac:dyDescent="0.3">
      <c r="A27061" t="s">
        <v>32235</v>
      </c>
      <c r="B27061" t="s">
        <v>34843</v>
      </c>
      <c r="C27061" t="s">
        <v>34776</v>
      </c>
      <c r="D27061" t="s">
        <v>1723</v>
      </c>
      <c r="E27061" t="s">
        <v>13</v>
      </c>
      <c r="F27061">
        <v>90232</v>
      </c>
      <c r="G27061">
        <v>34.019522000000002</v>
      </c>
      <c r="H27061">
        <v>-118.39973999999999</v>
      </c>
      <c r="I27061">
        <v>43831</v>
      </c>
    </row>
    <row r="27062" spans="1:9" x14ac:dyDescent="0.3">
      <c r="A27062" t="s">
        <v>32235</v>
      </c>
      <c r="B27062" t="s">
        <v>34844</v>
      </c>
      <c r="C27062" t="s">
        <v>34776</v>
      </c>
      <c r="D27062" t="s">
        <v>1723</v>
      </c>
      <c r="E27062" t="s">
        <v>13</v>
      </c>
      <c r="F27062">
        <v>90232</v>
      </c>
      <c r="G27062">
        <v>34.019522000000002</v>
      </c>
      <c r="H27062">
        <v>-118.39973999999999</v>
      </c>
      <c r="I27062">
        <v>43831</v>
      </c>
    </row>
    <row r="27063" spans="1:9" x14ac:dyDescent="0.3">
      <c r="A27063" t="s">
        <v>32235</v>
      </c>
      <c r="B27063" t="s">
        <v>34845</v>
      </c>
      <c r="C27063" t="s">
        <v>34776</v>
      </c>
      <c r="D27063" t="s">
        <v>1723</v>
      </c>
      <c r="E27063" t="s">
        <v>13</v>
      </c>
      <c r="F27063">
        <v>90232</v>
      </c>
      <c r="G27063">
        <v>34.016337999999998</v>
      </c>
      <c r="H27063">
        <v>-118.401045</v>
      </c>
      <c r="I27063">
        <v>43831</v>
      </c>
    </row>
    <row r="27064" spans="1:9" x14ac:dyDescent="0.3">
      <c r="A27064" t="s">
        <v>32235</v>
      </c>
      <c r="B27064" t="s">
        <v>34846</v>
      </c>
      <c r="C27064" t="s">
        <v>34847</v>
      </c>
      <c r="D27064" t="s">
        <v>1723</v>
      </c>
      <c r="E27064" t="s">
        <v>13</v>
      </c>
      <c r="F27064">
        <v>90232</v>
      </c>
      <c r="G27064">
        <v>34.020817000000001</v>
      </c>
      <c r="H27064">
        <v>-118.399486</v>
      </c>
      <c r="I27064">
        <v>43831</v>
      </c>
    </row>
    <row r="27065" spans="1:9" x14ac:dyDescent="0.3">
      <c r="A27065" t="s">
        <v>32235</v>
      </c>
      <c r="B27065" t="s">
        <v>34848</v>
      </c>
      <c r="C27065" t="s">
        <v>34776</v>
      </c>
      <c r="D27065" t="s">
        <v>1723</v>
      </c>
      <c r="E27065" t="s">
        <v>13</v>
      </c>
      <c r="F27065">
        <v>90232</v>
      </c>
      <c r="G27065">
        <v>34.016489999999997</v>
      </c>
      <c r="H27065">
        <v>-118.401177</v>
      </c>
      <c r="I27065">
        <v>43831</v>
      </c>
    </row>
    <row r="27066" spans="1:9" x14ac:dyDescent="0.3">
      <c r="A27066" t="s">
        <v>32235</v>
      </c>
      <c r="B27066" t="s">
        <v>34849</v>
      </c>
      <c r="C27066" t="s">
        <v>34776</v>
      </c>
      <c r="D27066" t="s">
        <v>1723</v>
      </c>
      <c r="E27066" t="s">
        <v>13</v>
      </c>
      <c r="F27066">
        <v>90232</v>
      </c>
      <c r="G27066">
        <v>34.015754999999999</v>
      </c>
      <c r="H27066">
        <v>-118.403493</v>
      </c>
      <c r="I27066">
        <v>43831</v>
      </c>
    </row>
    <row r="27067" spans="1:9" x14ac:dyDescent="0.3">
      <c r="A27067" t="s">
        <v>32235</v>
      </c>
      <c r="B27067" t="s">
        <v>34850</v>
      </c>
      <c r="C27067" t="s">
        <v>34851</v>
      </c>
      <c r="D27067" t="s">
        <v>8520</v>
      </c>
      <c r="E27067" t="s">
        <v>13</v>
      </c>
      <c r="F27067">
        <v>94015</v>
      </c>
      <c r="G27067">
        <v>37.6693</v>
      </c>
      <c r="H27067">
        <v>-122.470878</v>
      </c>
      <c r="I27067">
        <v>43831</v>
      </c>
    </row>
    <row r="27068" spans="1:9" x14ac:dyDescent="0.3">
      <c r="A27068" t="s">
        <v>32235</v>
      </c>
      <c r="B27068" t="s">
        <v>34852</v>
      </c>
      <c r="C27068" t="s">
        <v>34853</v>
      </c>
      <c r="D27068" t="s">
        <v>8377</v>
      </c>
      <c r="E27068" t="s">
        <v>13</v>
      </c>
      <c r="F27068">
        <v>94506</v>
      </c>
      <c r="G27068">
        <v>37.798915000000001</v>
      </c>
      <c r="H27068">
        <v>-121.92289100000001</v>
      </c>
      <c r="I27068">
        <v>43831</v>
      </c>
    </row>
    <row r="27069" spans="1:9" x14ac:dyDescent="0.3">
      <c r="A27069" t="s">
        <v>32235</v>
      </c>
      <c r="B27069" t="s">
        <v>34854</v>
      </c>
      <c r="C27069" t="s">
        <v>34853</v>
      </c>
      <c r="D27069" t="s">
        <v>8377</v>
      </c>
      <c r="E27069" t="s">
        <v>13</v>
      </c>
      <c r="F27069">
        <v>94506</v>
      </c>
      <c r="G27069">
        <v>37.798915000000001</v>
      </c>
      <c r="H27069">
        <v>-121.92289100000001</v>
      </c>
      <c r="I27069">
        <v>43831</v>
      </c>
    </row>
    <row r="27070" spans="1:9" x14ac:dyDescent="0.3">
      <c r="A27070" t="s">
        <v>32235</v>
      </c>
      <c r="B27070" t="s">
        <v>34855</v>
      </c>
      <c r="C27070" t="s">
        <v>34853</v>
      </c>
      <c r="D27070" t="s">
        <v>8377</v>
      </c>
      <c r="E27070" t="s">
        <v>13</v>
      </c>
      <c r="F27070">
        <v>94506</v>
      </c>
      <c r="G27070">
        <v>37.798915000000001</v>
      </c>
      <c r="H27070">
        <v>-121.92289100000001</v>
      </c>
      <c r="I27070">
        <v>43831</v>
      </c>
    </row>
    <row r="27071" spans="1:9" x14ac:dyDescent="0.3">
      <c r="A27071" t="s">
        <v>32235</v>
      </c>
      <c r="B27071" t="s">
        <v>34856</v>
      </c>
      <c r="C27071" t="s">
        <v>34853</v>
      </c>
      <c r="D27071" t="s">
        <v>8377</v>
      </c>
      <c r="E27071" t="s">
        <v>13</v>
      </c>
      <c r="F27071">
        <v>94506</v>
      </c>
      <c r="G27071">
        <v>37.798915000000001</v>
      </c>
      <c r="H27071">
        <v>-121.92289100000001</v>
      </c>
      <c r="I27071">
        <v>43831</v>
      </c>
    </row>
    <row r="27072" spans="1:9" x14ac:dyDescent="0.3">
      <c r="A27072" t="s">
        <v>32235</v>
      </c>
      <c r="B27072" t="s">
        <v>34857</v>
      </c>
      <c r="C27072" t="s">
        <v>34853</v>
      </c>
      <c r="D27072" t="s">
        <v>8377</v>
      </c>
      <c r="E27072" t="s">
        <v>13</v>
      </c>
      <c r="F27072">
        <v>94506</v>
      </c>
      <c r="G27072">
        <v>37.798915000000001</v>
      </c>
      <c r="H27072">
        <v>-121.92289100000001</v>
      </c>
      <c r="I27072">
        <v>43831</v>
      </c>
    </row>
    <row r="27073" spans="1:9" x14ac:dyDescent="0.3">
      <c r="A27073" t="s">
        <v>32235</v>
      </c>
      <c r="B27073" t="s">
        <v>34858</v>
      </c>
      <c r="C27073" t="s">
        <v>34853</v>
      </c>
      <c r="D27073" t="s">
        <v>8377</v>
      </c>
      <c r="E27073" t="s">
        <v>13</v>
      </c>
      <c r="F27073">
        <v>94506</v>
      </c>
      <c r="G27073">
        <v>37.798915000000001</v>
      </c>
      <c r="H27073">
        <v>-121.92289100000001</v>
      </c>
      <c r="I27073">
        <v>43831</v>
      </c>
    </row>
    <row r="27074" spans="1:9" x14ac:dyDescent="0.3">
      <c r="A27074" t="s">
        <v>32235</v>
      </c>
      <c r="B27074" t="s">
        <v>34859</v>
      </c>
      <c r="C27074" t="s">
        <v>34860</v>
      </c>
      <c r="D27074" t="s">
        <v>8102</v>
      </c>
      <c r="E27074" t="s">
        <v>13</v>
      </c>
      <c r="F27074">
        <v>95616</v>
      </c>
      <c r="G27074">
        <v>38.550440000000002</v>
      </c>
      <c r="H27074">
        <v>-121.69741</v>
      </c>
      <c r="I27074">
        <v>43831</v>
      </c>
    </row>
    <row r="27075" spans="1:9" x14ac:dyDescent="0.3">
      <c r="A27075" t="s">
        <v>32235</v>
      </c>
      <c r="B27075" t="s">
        <v>34861</v>
      </c>
      <c r="C27075" t="s">
        <v>34860</v>
      </c>
      <c r="D27075" t="s">
        <v>8102</v>
      </c>
      <c r="E27075" t="s">
        <v>13</v>
      </c>
      <c r="F27075">
        <v>95616</v>
      </c>
      <c r="G27075">
        <v>38.550440000000002</v>
      </c>
      <c r="H27075">
        <v>-121.69741</v>
      </c>
      <c r="I27075">
        <v>43831</v>
      </c>
    </row>
    <row r="27076" spans="1:9" x14ac:dyDescent="0.3">
      <c r="A27076" t="s">
        <v>32235</v>
      </c>
      <c r="B27076" t="s">
        <v>34862</v>
      </c>
      <c r="C27076" t="s">
        <v>34860</v>
      </c>
      <c r="D27076" t="s">
        <v>8102</v>
      </c>
      <c r="E27076" t="s">
        <v>13</v>
      </c>
      <c r="F27076">
        <v>95616</v>
      </c>
      <c r="G27076">
        <v>38.550440000000002</v>
      </c>
      <c r="H27076">
        <v>-121.69741</v>
      </c>
      <c r="I27076">
        <v>43831</v>
      </c>
    </row>
    <row r="27077" spans="1:9" x14ac:dyDescent="0.3">
      <c r="A27077" t="s">
        <v>32235</v>
      </c>
      <c r="B27077" t="s">
        <v>34863</v>
      </c>
      <c r="C27077" t="s">
        <v>34864</v>
      </c>
      <c r="D27077" t="s">
        <v>16429</v>
      </c>
      <c r="E27077" t="s">
        <v>13</v>
      </c>
      <c r="F27077">
        <v>90241</v>
      </c>
      <c r="G27077">
        <v>33.935189999999999</v>
      </c>
      <c r="H27077">
        <v>-118.12389</v>
      </c>
      <c r="I27077">
        <v>43831</v>
      </c>
    </row>
    <row r="27078" spans="1:9" x14ac:dyDescent="0.3">
      <c r="A27078" t="s">
        <v>32235</v>
      </c>
      <c r="B27078" t="s">
        <v>34865</v>
      </c>
      <c r="C27078" t="s">
        <v>34864</v>
      </c>
      <c r="D27078" t="s">
        <v>16429</v>
      </c>
      <c r="E27078" t="s">
        <v>13</v>
      </c>
      <c r="F27078">
        <v>90241</v>
      </c>
      <c r="G27078">
        <v>33.935189999999999</v>
      </c>
      <c r="H27078">
        <v>-118.12389</v>
      </c>
      <c r="I27078">
        <v>43831</v>
      </c>
    </row>
    <row r="27079" spans="1:9" x14ac:dyDescent="0.3">
      <c r="A27079" t="s">
        <v>32235</v>
      </c>
      <c r="B27079" t="s">
        <v>34866</v>
      </c>
      <c r="C27079" t="s">
        <v>34867</v>
      </c>
      <c r="D27079" t="s">
        <v>16429</v>
      </c>
      <c r="E27079" t="s">
        <v>13</v>
      </c>
      <c r="F27079">
        <v>90242</v>
      </c>
      <c r="G27079">
        <v>33.918241000000002</v>
      </c>
      <c r="H27079">
        <v>-118.127332</v>
      </c>
      <c r="I27079">
        <v>43831</v>
      </c>
    </row>
    <row r="27080" spans="1:9" x14ac:dyDescent="0.3">
      <c r="A27080" t="s">
        <v>32235</v>
      </c>
      <c r="B27080" t="s">
        <v>34868</v>
      </c>
      <c r="C27080" t="s">
        <v>34867</v>
      </c>
      <c r="D27080" t="s">
        <v>16429</v>
      </c>
      <c r="E27080" t="s">
        <v>13</v>
      </c>
      <c r="F27080">
        <v>90242</v>
      </c>
      <c r="G27080">
        <v>33.918241000000002</v>
      </c>
      <c r="H27080">
        <v>-118.127332</v>
      </c>
      <c r="I27080">
        <v>43831</v>
      </c>
    </row>
    <row r="27081" spans="1:9" x14ac:dyDescent="0.3">
      <c r="A27081" t="s">
        <v>32235</v>
      </c>
      <c r="B27081" t="s">
        <v>34869</v>
      </c>
      <c r="C27081" t="s">
        <v>34867</v>
      </c>
      <c r="D27081" t="s">
        <v>16429</v>
      </c>
      <c r="E27081" t="s">
        <v>13</v>
      </c>
      <c r="F27081">
        <v>90242</v>
      </c>
      <c r="G27081">
        <v>33.918241000000002</v>
      </c>
      <c r="H27081">
        <v>-118.127332</v>
      </c>
      <c r="I27081">
        <v>43831</v>
      </c>
    </row>
    <row r="27082" spans="1:9" x14ac:dyDescent="0.3">
      <c r="A27082" t="s">
        <v>32235</v>
      </c>
      <c r="B27082" t="s">
        <v>34870</v>
      </c>
      <c r="C27082" t="s">
        <v>34867</v>
      </c>
      <c r="D27082" t="s">
        <v>16429</v>
      </c>
      <c r="E27082" t="s">
        <v>13</v>
      </c>
      <c r="F27082">
        <v>90242</v>
      </c>
      <c r="G27082">
        <v>33.918241000000002</v>
      </c>
      <c r="H27082">
        <v>-118.127332</v>
      </c>
      <c r="I27082">
        <v>43831</v>
      </c>
    </row>
    <row r="27083" spans="1:9" x14ac:dyDescent="0.3">
      <c r="A27083" t="s">
        <v>32235</v>
      </c>
      <c r="B27083" t="s">
        <v>34871</v>
      </c>
      <c r="C27083" t="s">
        <v>34872</v>
      </c>
      <c r="D27083" t="s">
        <v>1547</v>
      </c>
      <c r="E27083" t="s">
        <v>13</v>
      </c>
      <c r="F27083">
        <v>91105</v>
      </c>
      <c r="G27083">
        <v>37.703887999999999</v>
      </c>
      <c r="H27083">
        <v>-121.873138</v>
      </c>
      <c r="I27083">
        <v>43831</v>
      </c>
    </row>
    <row r="27084" spans="1:9" x14ac:dyDescent="0.3">
      <c r="A27084" t="s">
        <v>32235</v>
      </c>
      <c r="B27084" t="s">
        <v>34873</v>
      </c>
      <c r="C27084" t="s">
        <v>34874</v>
      </c>
      <c r="D27084" t="s">
        <v>34875</v>
      </c>
      <c r="E27084" t="s">
        <v>13</v>
      </c>
      <c r="F27084">
        <v>94303</v>
      </c>
      <c r="G27084">
        <v>37.457797999999997</v>
      </c>
      <c r="H27084">
        <v>-122.12256600000001</v>
      </c>
      <c r="I27084">
        <v>43831</v>
      </c>
    </row>
    <row r="27085" spans="1:9" x14ac:dyDescent="0.3">
      <c r="A27085" t="s">
        <v>32235</v>
      </c>
      <c r="B27085" t="s">
        <v>34876</v>
      </c>
      <c r="C27085" t="s">
        <v>34877</v>
      </c>
      <c r="D27085" t="s">
        <v>34875</v>
      </c>
      <c r="E27085" t="s">
        <v>13</v>
      </c>
      <c r="F27085">
        <v>94303</v>
      </c>
      <c r="G27085">
        <v>37.460380000000001</v>
      </c>
      <c r="H27085">
        <v>-122.14228</v>
      </c>
      <c r="I27085">
        <v>43831</v>
      </c>
    </row>
    <row r="27086" spans="1:9" x14ac:dyDescent="0.3">
      <c r="A27086" t="s">
        <v>32235</v>
      </c>
      <c r="B27086" t="s">
        <v>34878</v>
      </c>
      <c r="C27086" t="s">
        <v>34879</v>
      </c>
      <c r="D27086" t="s">
        <v>3436</v>
      </c>
      <c r="E27086" t="s">
        <v>13</v>
      </c>
      <c r="F27086">
        <v>92020</v>
      </c>
      <c r="G27086">
        <v>32.805745000000002</v>
      </c>
      <c r="H27086">
        <v>-116.96441900000001</v>
      </c>
      <c r="I27086">
        <v>43831</v>
      </c>
    </row>
    <row r="27087" spans="1:9" x14ac:dyDescent="0.3">
      <c r="A27087" t="s">
        <v>32235</v>
      </c>
      <c r="B27087" t="s">
        <v>34880</v>
      </c>
      <c r="C27087" t="s">
        <v>34879</v>
      </c>
      <c r="D27087" t="s">
        <v>3436</v>
      </c>
      <c r="E27087" t="s">
        <v>13</v>
      </c>
      <c r="F27087">
        <v>92020</v>
      </c>
      <c r="G27087">
        <v>32.805745000000002</v>
      </c>
      <c r="H27087">
        <v>-116.96441900000001</v>
      </c>
      <c r="I27087">
        <v>43831</v>
      </c>
    </row>
    <row r="27088" spans="1:9" x14ac:dyDescent="0.3">
      <c r="A27088" t="s">
        <v>32235</v>
      </c>
      <c r="B27088" t="s">
        <v>34881</v>
      </c>
      <c r="C27088" t="s">
        <v>34882</v>
      </c>
      <c r="D27088" t="s">
        <v>3436</v>
      </c>
      <c r="E27088" t="s">
        <v>13</v>
      </c>
      <c r="F27088">
        <v>92020</v>
      </c>
      <c r="G27088">
        <v>32.795949</v>
      </c>
      <c r="H27088">
        <v>-116.96550499999999</v>
      </c>
      <c r="I27088">
        <v>43831</v>
      </c>
    </row>
    <row r="27089" spans="1:9" x14ac:dyDescent="0.3">
      <c r="A27089" t="s">
        <v>32235</v>
      </c>
      <c r="B27089" t="s">
        <v>34883</v>
      </c>
      <c r="C27089" t="s">
        <v>34882</v>
      </c>
      <c r="D27089" t="s">
        <v>3436</v>
      </c>
      <c r="E27089" t="s">
        <v>13</v>
      </c>
      <c r="F27089">
        <v>92020</v>
      </c>
      <c r="G27089">
        <v>32.795949</v>
      </c>
      <c r="H27089">
        <v>-116.96550499999999</v>
      </c>
      <c r="I27089">
        <v>43831</v>
      </c>
    </row>
    <row r="27090" spans="1:9" x14ac:dyDescent="0.3">
      <c r="A27090" t="s">
        <v>32235</v>
      </c>
      <c r="B27090" t="s">
        <v>34884</v>
      </c>
      <c r="C27090" t="s">
        <v>34885</v>
      </c>
      <c r="D27090" t="s">
        <v>3436</v>
      </c>
      <c r="E27090" t="s">
        <v>13</v>
      </c>
      <c r="F27090">
        <v>92020</v>
      </c>
      <c r="G27090">
        <v>32.796131000000003</v>
      </c>
      <c r="H27090">
        <v>-116.96579800000001</v>
      </c>
      <c r="I27090">
        <v>43831</v>
      </c>
    </row>
    <row r="27091" spans="1:9" x14ac:dyDescent="0.3">
      <c r="A27091" t="s">
        <v>32235</v>
      </c>
      <c r="B27091" t="s">
        <v>34886</v>
      </c>
      <c r="C27091" t="s">
        <v>34887</v>
      </c>
      <c r="D27091" t="s">
        <v>12</v>
      </c>
      <c r="E27091" t="s">
        <v>13</v>
      </c>
      <c r="F27091">
        <v>90245</v>
      </c>
      <c r="G27091">
        <v>33.924880999999999</v>
      </c>
      <c r="H27091">
        <v>-118.396618</v>
      </c>
      <c r="I27091">
        <v>43831</v>
      </c>
    </row>
    <row r="27092" spans="1:9" x14ac:dyDescent="0.3">
      <c r="A27092" t="s">
        <v>32235</v>
      </c>
      <c r="B27092" t="s">
        <v>34888</v>
      </c>
      <c r="C27092" t="s">
        <v>34887</v>
      </c>
      <c r="D27092" t="s">
        <v>12</v>
      </c>
      <c r="E27092" t="s">
        <v>13</v>
      </c>
      <c r="F27092">
        <v>90245</v>
      </c>
      <c r="G27092">
        <v>33.924880999999999</v>
      </c>
      <c r="H27092">
        <v>-118.396618</v>
      </c>
      <c r="I27092">
        <v>43831</v>
      </c>
    </row>
    <row r="27093" spans="1:9" x14ac:dyDescent="0.3">
      <c r="A27093" t="s">
        <v>32235</v>
      </c>
      <c r="B27093" t="s">
        <v>34889</v>
      </c>
      <c r="C27093" t="s">
        <v>34887</v>
      </c>
      <c r="D27093" t="s">
        <v>12</v>
      </c>
      <c r="E27093" t="s">
        <v>13</v>
      </c>
      <c r="F27093">
        <v>90245</v>
      </c>
      <c r="G27093">
        <v>33.924880999999999</v>
      </c>
      <c r="H27093">
        <v>-118.396618</v>
      </c>
      <c r="I27093">
        <v>43831</v>
      </c>
    </row>
    <row r="27094" spans="1:9" x14ac:dyDescent="0.3">
      <c r="A27094" t="s">
        <v>32235</v>
      </c>
      <c r="B27094" t="s">
        <v>34890</v>
      </c>
      <c r="C27094" t="s">
        <v>34891</v>
      </c>
      <c r="D27094" t="s">
        <v>12</v>
      </c>
      <c r="E27094" t="s">
        <v>13</v>
      </c>
      <c r="F27094">
        <v>90245</v>
      </c>
      <c r="G27094">
        <v>33.928567999999999</v>
      </c>
      <c r="H27094">
        <v>-118.39534399999999</v>
      </c>
      <c r="I27094">
        <v>43831</v>
      </c>
    </row>
    <row r="27095" spans="1:9" x14ac:dyDescent="0.3">
      <c r="A27095" t="s">
        <v>32235</v>
      </c>
      <c r="B27095" t="s">
        <v>34892</v>
      </c>
      <c r="C27095" t="s">
        <v>34893</v>
      </c>
      <c r="D27095" t="s">
        <v>5623</v>
      </c>
      <c r="E27095" t="s">
        <v>13</v>
      </c>
      <c r="F27095">
        <v>92024</v>
      </c>
      <c r="G27095">
        <v>33.044806000000001</v>
      </c>
      <c r="H27095">
        <v>-117.292413</v>
      </c>
      <c r="I27095">
        <v>43831</v>
      </c>
    </row>
    <row r="27096" spans="1:9" x14ac:dyDescent="0.3">
      <c r="A27096" t="s">
        <v>32235</v>
      </c>
      <c r="B27096" t="s">
        <v>34894</v>
      </c>
      <c r="C27096" t="s">
        <v>34893</v>
      </c>
      <c r="D27096" t="s">
        <v>5623</v>
      </c>
      <c r="E27096" t="s">
        <v>13</v>
      </c>
      <c r="F27096">
        <v>92024</v>
      </c>
      <c r="G27096">
        <v>33.044806000000001</v>
      </c>
      <c r="H27096">
        <v>-117.292413</v>
      </c>
      <c r="I27096">
        <v>43831</v>
      </c>
    </row>
    <row r="27097" spans="1:9" x14ac:dyDescent="0.3">
      <c r="A27097" t="s">
        <v>32235</v>
      </c>
      <c r="B27097" t="s">
        <v>34895</v>
      </c>
      <c r="C27097" t="s">
        <v>34896</v>
      </c>
      <c r="D27097" t="s">
        <v>2806</v>
      </c>
      <c r="E27097" t="s">
        <v>13</v>
      </c>
      <c r="F27097">
        <v>92029</v>
      </c>
      <c r="G27097">
        <v>33.072862999999998</v>
      </c>
      <c r="H27097">
        <v>-117.07085600000001</v>
      </c>
      <c r="I27097">
        <v>43831</v>
      </c>
    </row>
    <row r="27098" spans="1:9" x14ac:dyDescent="0.3">
      <c r="A27098" t="s">
        <v>32235</v>
      </c>
      <c r="B27098" t="s">
        <v>34897</v>
      </c>
      <c r="C27098" t="s">
        <v>34896</v>
      </c>
      <c r="D27098" t="s">
        <v>2806</v>
      </c>
      <c r="E27098" t="s">
        <v>13</v>
      </c>
      <c r="F27098">
        <v>92029</v>
      </c>
      <c r="G27098">
        <v>33.072862999999998</v>
      </c>
      <c r="H27098">
        <v>-117.07085600000001</v>
      </c>
      <c r="I27098">
        <v>43831</v>
      </c>
    </row>
    <row r="27099" spans="1:9" x14ac:dyDescent="0.3">
      <c r="A27099" t="s">
        <v>32235</v>
      </c>
      <c r="B27099" t="s">
        <v>34898</v>
      </c>
      <c r="C27099" t="s">
        <v>34896</v>
      </c>
      <c r="D27099" t="s">
        <v>2806</v>
      </c>
      <c r="E27099" t="s">
        <v>13</v>
      </c>
      <c r="F27099">
        <v>92029</v>
      </c>
      <c r="G27099">
        <v>33.072862999999998</v>
      </c>
      <c r="H27099">
        <v>-117.07085600000001</v>
      </c>
      <c r="I27099">
        <v>43831</v>
      </c>
    </row>
    <row r="27100" spans="1:9" x14ac:dyDescent="0.3">
      <c r="A27100" t="s">
        <v>32235</v>
      </c>
      <c r="B27100" t="s">
        <v>34899</v>
      </c>
      <c r="C27100" t="s">
        <v>34896</v>
      </c>
      <c r="D27100" t="s">
        <v>2806</v>
      </c>
      <c r="E27100" t="s">
        <v>13</v>
      </c>
      <c r="F27100">
        <v>92029</v>
      </c>
      <c r="G27100">
        <v>33.072862999999998</v>
      </c>
      <c r="H27100">
        <v>-117.07085600000001</v>
      </c>
      <c r="I27100">
        <v>43831</v>
      </c>
    </row>
    <row r="27101" spans="1:9" x14ac:dyDescent="0.3">
      <c r="A27101" t="s">
        <v>32235</v>
      </c>
      <c r="B27101" t="s">
        <v>34900</v>
      </c>
      <c r="C27101" t="s">
        <v>34896</v>
      </c>
      <c r="D27101" t="s">
        <v>2806</v>
      </c>
      <c r="E27101" t="s">
        <v>13</v>
      </c>
      <c r="F27101">
        <v>92029</v>
      </c>
      <c r="G27101">
        <v>33.071252000000001</v>
      </c>
      <c r="H27101">
        <v>-117.07129399999999</v>
      </c>
      <c r="I27101">
        <v>43831</v>
      </c>
    </row>
    <row r="27102" spans="1:9" x14ac:dyDescent="0.3">
      <c r="A27102" t="s">
        <v>32235</v>
      </c>
      <c r="B27102" t="s">
        <v>34901</v>
      </c>
      <c r="C27102" t="s">
        <v>34902</v>
      </c>
      <c r="D27102" t="s">
        <v>2806</v>
      </c>
      <c r="E27102" t="s">
        <v>13</v>
      </c>
      <c r="F27102">
        <v>92026</v>
      </c>
      <c r="G27102">
        <v>33.148136000000001</v>
      </c>
      <c r="H27102">
        <v>-117.106605</v>
      </c>
      <c r="I27102">
        <v>43831</v>
      </c>
    </row>
    <row r="27103" spans="1:9" x14ac:dyDescent="0.3">
      <c r="A27103" t="s">
        <v>32235</v>
      </c>
      <c r="B27103" t="s">
        <v>34903</v>
      </c>
      <c r="C27103" t="s">
        <v>34902</v>
      </c>
      <c r="D27103" t="s">
        <v>2806</v>
      </c>
      <c r="E27103" t="s">
        <v>13</v>
      </c>
      <c r="F27103">
        <v>92026</v>
      </c>
      <c r="G27103">
        <v>33.148136000000001</v>
      </c>
      <c r="H27103">
        <v>-117.106605</v>
      </c>
      <c r="I27103">
        <v>43831</v>
      </c>
    </row>
    <row r="27104" spans="1:9" x14ac:dyDescent="0.3">
      <c r="A27104" t="s">
        <v>32235</v>
      </c>
      <c r="B27104" t="s">
        <v>34904</v>
      </c>
      <c r="C27104" t="s">
        <v>34905</v>
      </c>
      <c r="D27104" t="s">
        <v>2806</v>
      </c>
      <c r="E27104" t="s">
        <v>13</v>
      </c>
      <c r="F27104">
        <v>92027</v>
      </c>
      <c r="G27104">
        <v>33.071078999999997</v>
      </c>
      <c r="H27104">
        <v>-117.06749000000001</v>
      </c>
      <c r="I27104">
        <v>43831</v>
      </c>
    </row>
    <row r="27105" spans="1:9" x14ac:dyDescent="0.3">
      <c r="A27105" t="s">
        <v>32235</v>
      </c>
      <c r="B27105" t="s">
        <v>34906</v>
      </c>
      <c r="C27105" t="s">
        <v>34905</v>
      </c>
      <c r="D27105" t="s">
        <v>2806</v>
      </c>
      <c r="E27105" t="s">
        <v>13</v>
      </c>
      <c r="F27105">
        <v>92027</v>
      </c>
      <c r="G27105">
        <v>33.071078999999997</v>
      </c>
      <c r="H27105">
        <v>-117.06749000000001</v>
      </c>
      <c r="I27105">
        <v>43831</v>
      </c>
    </row>
    <row r="27106" spans="1:9" x14ac:dyDescent="0.3">
      <c r="A27106" t="s">
        <v>32235</v>
      </c>
      <c r="B27106" t="s">
        <v>34907</v>
      </c>
      <c r="C27106" t="s">
        <v>34908</v>
      </c>
      <c r="D27106" t="s">
        <v>2806</v>
      </c>
      <c r="E27106" t="s">
        <v>13</v>
      </c>
      <c r="F27106">
        <v>92026</v>
      </c>
      <c r="G27106">
        <v>33.14723</v>
      </c>
      <c r="H27106">
        <v>-117.10252800000001</v>
      </c>
      <c r="I27106">
        <v>43831</v>
      </c>
    </row>
    <row r="27107" spans="1:9" x14ac:dyDescent="0.3">
      <c r="A27107" t="s">
        <v>32235</v>
      </c>
      <c r="B27107" t="s">
        <v>34909</v>
      </c>
      <c r="C27107" t="s">
        <v>4689</v>
      </c>
      <c r="D27107" t="s">
        <v>421</v>
      </c>
      <c r="E27107" t="s">
        <v>13</v>
      </c>
      <c r="F27107">
        <v>95630</v>
      </c>
      <c r="G27107">
        <v>38.644513000000003</v>
      </c>
      <c r="H27107">
        <v>-121.189639</v>
      </c>
      <c r="I27107">
        <v>43831</v>
      </c>
    </row>
    <row r="27108" spans="1:9" x14ac:dyDescent="0.3">
      <c r="A27108" t="s">
        <v>32235</v>
      </c>
      <c r="B27108" t="s">
        <v>34910</v>
      </c>
      <c r="C27108" t="s">
        <v>4689</v>
      </c>
      <c r="D27108" t="s">
        <v>421</v>
      </c>
      <c r="E27108" t="s">
        <v>13</v>
      </c>
      <c r="F27108">
        <v>95630</v>
      </c>
      <c r="G27108">
        <v>38.644513000000003</v>
      </c>
      <c r="H27108">
        <v>-121.189639</v>
      </c>
      <c r="I27108">
        <v>43831</v>
      </c>
    </row>
    <row r="27109" spans="1:9" x14ac:dyDescent="0.3">
      <c r="A27109" t="s">
        <v>32235</v>
      </c>
      <c r="B27109" t="s">
        <v>34911</v>
      </c>
      <c r="C27109" t="s">
        <v>34912</v>
      </c>
      <c r="D27109" t="s">
        <v>702</v>
      </c>
      <c r="E27109" t="s">
        <v>13</v>
      </c>
      <c r="F27109">
        <v>92336</v>
      </c>
      <c r="G27109">
        <v>34.110565000000001</v>
      </c>
      <c r="H27109">
        <v>-117.469283</v>
      </c>
      <c r="I27109">
        <v>43831</v>
      </c>
    </row>
    <row r="27110" spans="1:9" x14ac:dyDescent="0.3">
      <c r="A27110" t="s">
        <v>32235</v>
      </c>
      <c r="B27110" t="s">
        <v>34913</v>
      </c>
      <c r="C27110" t="s">
        <v>34912</v>
      </c>
      <c r="D27110" t="s">
        <v>702</v>
      </c>
      <c r="E27110" t="s">
        <v>13</v>
      </c>
      <c r="F27110">
        <v>92336</v>
      </c>
      <c r="G27110">
        <v>34.110565000000001</v>
      </c>
      <c r="H27110">
        <v>-117.469283</v>
      </c>
      <c r="I27110">
        <v>43831</v>
      </c>
    </row>
    <row r="27111" spans="1:9" x14ac:dyDescent="0.3">
      <c r="A27111" t="s">
        <v>32235</v>
      </c>
      <c r="B27111" t="s">
        <v>34914</v>
      </c>
      <c r="C27111" t="s">
        <v>34912</v>
      </c>
      <c r="D27111" t="s">
        <v>702</v>
      </c>
      <c r="E27111" t="s">
        <v>13</v>
      </c>
      <c r="F27111">
        <v>92336</v>
      </c>
      <c r="G27111">
        <v>34.110565000000001</v>
      </c>
      <c r="H27111">
        <v>-117.469283</v>
      </c>
      <c r="I27111">
        <v>43831</v>
      </c>
    </row>
    <row r="27112" spans="1:9" x14ac:dyDescent="0.3">
      <c r="A27112" t="s">
        <v>32235</v>
      </c>
      <c r="B27112" t="s">
        <v>34915</v>
      </c>
      <c r="C27112" t="s">
        <v>34916</v>
      </c>
      <c r="D27112" t="s">
        <v>501</v>
      </c>
      <c r="E27112" t="s">
        <v>13</v>
      </c>
      <c r="F27112">
        <v>94539</v>
      </c>
      <c r="G27112">
        <v>37.530487000000001</v>
      </c>
      <c r="H27112">
        <v>-121.914897</v>
      </c>
      <c r="I27112">
        <v>43831</v>
      </c>
    </row>
    <row r="27113" spans="1:9" x14ac:dyDescent="0.3">
      <c r="A27113" t="s">
        <v>32235</v>
      </c>
      <c r="B27113" t="s">
        <v>34917</v>
      </c>
      <c r="C27113" t="s">
        <v>33010</v>
      </c>
      <c r="D27113" t="s">
        <v>9861</v>
      </c>
      <c r="E27113" t="s">
        <v>13</v>
      </c>
      <c r="F27113">
        <v>95020</v>
      </c>
      <c r="G27113">
        <v>37.02469</v>
      </c>
      <c r="H27113">
        <v>-121.56528</v>
      </c>
      <c r="I27113">
        <v>43831</v>
      </c>
    </row>
    <row r="27114" spans="1:9" x14ac:dyDescent="0.3">
      <c r="A27114" t="s">
        <v>32235</v>
      </c>
      <c r="B27114" t="s">
        <v>34918</v>
      </c>
      <c r="C27114" t="s">
        <v>33010</v>
      </c>
      <c r="D27114" t="s">
        <v>9861</v>
      </c>
      <c r="E27114" t="s">
        <v>13</v>
      </c>
      <c r="F27114">
        <v>95020</v>
      </c>
      <c r="G27114">
        <v>37.02469</v>
      </c>
      <c r="H27114">
        <v>-121.56528</v>
      </c>
      <c r="I27114">
        <v>43831</v>
      </c>
    </row>
    <row r="27115" spans="1:9" x14ac:dyDescent="0.3">
      <c r="A27115" t="s">
        <v>32235</v>
      </c>
      <c r="B27115" t="s">
        <v>34919</v>
      </c>
      <c r="C27115" t="s">
        <v>34920</v>
      </c>
      <c r="D27115" t="s">
        <v>34921</v>
      </c>
      <c r="E27115" t="s">
        <v>13</v>
      </c>
      <c r="F27115">
        <v>91344</v>
      </c>
      <c r="G27115">
        <v>34.265555999999997</v>
      </c>
      <c r="H27115">
        <v>-118.524472</v>
      </c>
      <c r="I27115">
        <v>43831</v>
      </c>
    </row>
    <row r="27116" spans="1:9" x14ac:dyDescent="0.3">
      <c r="A27116" t="s">
        <v>32235</v>
      </c>
      <c r="B27116" t="s">
        <v>34922</v>
      </c>
      <c r="C27116" t="s">
        <v>34920</v>
      </c>
      <c r="D27116" t="s">
        <v>34921</v>
      </c>
      <c r="E27116" t="s">
        <v>13</v>
      </c>
      <c r="F27116">
        <v>91344</v>
      </c>
      <c r="G27116">
        <v>34.265555999999997</v>
      </c>
      <c r="H27116">
        <v>-118.524472</v>
      </c>
      <c r="I27116">
        <v>43831</v>
      </c>
    </row>
    <row r="27117" spans="1:9" x14ac:dyDescent="0.3">
      <c r="A27117" t="s">
        <v>32235</v>
      </c>
      <c r="B27117" t="s">
        <v>34923</v>
      </c>
      <c r="C27117" t="s">
        <v>34924</v>
      </c>
      <c r="D27117" t="s">
        <v>1550</v>
      </c>
      <c r="E27117" t="s">
        <v>13</v>
      </c>
      <c r="F27117">
        <v>94541</v>
      </c>
      <c r="G27117">
        <v>37.670672000000003</v>
      </c>
      <c r="H27117">
        <v>-122.12086600000001</v>
      </c>
      <c r="I27117">
        <v>43831</v>
      </c>
    </row>
    <row r="27118" spans="1:9" x14ac:dyDescent="0.3">
      <c r="A27118" t="s">
        <v>32235</v>
      </c>
      <c r="B27118" t="s">
        <v>34925</v>
      </c>
      <c r="C27118" t="s">
        <v>34924</v>
      </c>
      <c r="D27118" t="s">
        <v>1550</v>
      </c>
      <c r="E27118" t="s">
        <v>13</v>
      </c>
      <c r="F27118">
        <v>94541</v>
      </c>
      <c r="G27118">
        <v>37.670672000000003</v>
      </c>
      <c r="H27118">
        <v>-122.12086600000001</v>
      </c>
      <c r="I27118">
        <v>43831</v>
      </c>
    </row>
    <row r="27119" spans="1:9" x14ac:dyDescent="0.3">
      <c r="A27119" t="s">
        <v>32235</v>
      </c>
      <c r="B27119" t="s">
        <v>34926</v>
      </c>
      <c r="C27119" t="s">
        <v>34924</v>
      </c>
      <c r="D27119" t="s">
        <v>1550</v>
      </c>
      <c r="E27119" t="s">
        <v>13</v>
      </c>
      <c r="F27119">
        <v>94541</v>
      </c>
      <c r="G27119">
        <v>37.670672000000003</v>
      </c>
      <c r="H27119">
        <v>-122.12086600000001</v>
      </c>
      <c r="I27119">
        <v>43831</v>
      </c>
    </row>
    <row r="27120" spans="1:9" x14ac:dyDescent="0.3">
      <c r="A27120" t="s">
        <v>32235</v>
      </c>
      <c r="B27120" t="s">
        <v>34927</v>
      </c>
      <c r="C27120" t="s">
        <v>34924</v>
      </c>
      <c r="D27120" t="s">
        <v>1550</v>
      </c>
      <c r="E27120" t="s">
        <v>13</v>
      </c>
      <c r="F27120">
        <v>94541</v>
      </c>
      <c r="G27120">
        <v>37.670672000000003</v>
      </c>
      <c r="H27120">
        <v>-122.12086600000001</v>
      </c>
      <c r="I27120">
        <v>43831</v>
      </c>
    </row>
    <row r="27121" spans="1:9" x14ac:dyDescent="0.3">
      <c r="A27121" t="s">
        <v>32235</v>
      </c>
      <c r="B27121" t="s">
        <v>34928</v>
      </c>
      <c r="C27121" t="s">
        <v>34924</v>
      </c>
      <c r="D27121" t="s">
        <v>1550</v>
      </c>
      <c r="E27121" t="s">
        <v>13</v>
      </c>
      <c r="F27121">
        <v>94541</v>
      </c>
      <c r="G27121">
        <v>37.670672000000003</v>
      </c>
      <c r="H27121">
        <v>-122.12086600000001</v>
      </c>
      <c r="I27121">
        <v>43831</v>
      </c>
    </row>
    <row r="27122" spans="1:9" x14ac:dyDescent="0.3">
      <c r="A27122" t="s">
        <v>32235</v>
      </c>
      <c r="B27122" t="s">
        <v>34929</v>
      </c>
      <c r="C27122" t="s">
        <v>34924</v>
      </c>
      <c r="D27122" t="s">
        <v>1550</v>
      </c>
      <c r="E27122" t="s">
        <v>13</v>
      </c>
      <c r="F27122">
        <v>94541</v>
      </c>
      <c r="G27122">
        <v>37.670672000000003</v>
      </c>
      <c r="H27122">
        <v>-122.12086600000001</v>
      </c>
      <c r="I27122">
        <v>43831</v>
      </c>
    </row>
    <row r="27123" spans="1:9" x14ac:dyDescent="0.3">
      <c r="A27123" t="s">
        <v>32235</v>
      </c>
      <c r="B27123" t="s">
        <v>34930</v>
      </c>
      <c r="C27123" t="s">
        <v>34931</v>
      </c>
      <c r="D27123" t="s">
        <v>1550</v>
      </c>
      <c r="E27123" t="s">
        <v>13</v>
      </c>
      <c r="F27123">
        <v>94545</v>
      </c>
      <c r="G27123">
        <v>37.623717999999997</v>
      </c>
      <c r="H27123">
        <v>-122.124994</v>
      </c>
      <c r="I27123">
        <v>43831</v>
      </c>
    </row>
    <row r="27124" spans="1:9" x14ac:dyDescent="0.3">
      <c r="A27124" t="s">
        <v>32235</v>
      </c>
      <c r="B27124" t="s">
        <v>34932</v>
      </c>
      <c r="C27124" t="s">
        <v>34933</v>
      </c>
      <c r="D27124" t="s">
        <v>1550</v>
      </c>
      <c r="E27124" t="s">
        <v>13</v>
      </c>
      <c r="F27124">
        <v>94541</v>
      </c>
      <c r="G27124">
        <v>37.666474000000001</v>
      </c>
      <c r="H27124">
        <v>-122.106325</v>
      </c>
      <c r="I27124">
        <v>43831</v>
      </c>
    </row>
    <row r="27125" spans="1:9" x14ac:dyDescent="0.3">
      <c r="A27125" t="s">
        <v>32235</v>
      </c>
      <c r="B27125" t="s">
        <v>34934</v>
      </c>
      <c r="C27125" t="s">
        <v>34933</v>
      </c>
      <c r="D27125" t="s">
        <v>1550</v>
      </c>
      <c r="E27125" t="s">
        <v>13</v>
      </c>
      <c r="F27125">
        <v>94541</v>
      </c>
      <c r="G27125">
        <v>37.666474000000001</v>
      </c>
      <c r="H27125">
        <v>-122.106325</v>
      </c>
      <c r="I27125">
        <v>43831</v>
      </c>
    </row>
    <row r="27126" spans="1:9" x14ac:dyDescent="0.3">
      <c r="A27126" t="s">
        <v>32235</v>
      </c>
      <c r="B27126" t="s">
        <v>34935</v>
      </c>
      <c r="C27126" t="s">
        <v>34933</v>
      </c>
      <c r="D27126" t="s">
        <v>1550</v>
      </c>
      <c r="E27126" t="s">
        <v>13</v>
      </c>
      <c r="F27126">
        <v>94541</v>
      </c>
      <c r="G27126">
        <v>37.666474000000001</v>
      </c>
      <c r="H27126">
        <v>-122.106325</v>
      </c>
      <c r="I27126">
        <v>43831</v>
      </c>
    </row>
    <row r="27127" spans="1:9" x14ac:dyDescent="0.3">
      <c r="A27127" t="s">
        <v>32235</v>
      </c>
      <c r="B27127" t="s">
        <v>34936</v>
      </c>
      <c r="C27127" t="s">
        <v>34937</v>
      </c>
      <c r="D27127" t="s">
        <v>1550</v>
      </c>
      <c r="E27127" t="s">
        <v>13</v>
      </c>
      <c r="F27127">
        <v>94541</v>
      </c>
      <c r="G27127">
        <v>37.671494000000003</v>
      </c>
      <c r="H27127">
        <v>-122.084806</v>
      </c>
      <c r="I27127">
        <v>43831</v>
      </c>
    </row>
    <row r="27128" spans="1:9" x14ac:dyDescent="0.3">
      <c r="A27128" t="s">
        <v>32235</v>
      </c>
      <c r="B27128" t="s">
        <v>34938</v>
      </c>
      <c r="C27128" t="s">
        <v>34939</v>
      </c>
      <c r="D27128" t="s">
        <v>9589</v>
      </c>
      <c r="E27128" t="s">
        <v>13</v>
      </c>
      <c r="F27128">
        <v>91932</v>
      </c>
      <c r="G27128">
        <v>32.5839</v>
      </c>
      <c r="H27128">
        <v>-117.13171800000001</v>
      </c>
      <c r="I27128">
        <v>43831</v>
      </c>
    </row>
    <row r="27129" spans="1:9" x14ac:dyDescent="0.3">
      <c r="A27129" t="s">
        <v>32235</v>
      </c>
      <c r="B27129" t="s">
        <v>34940</v>
      </c>
      <c r="C27129" t="s">
        <v>34941</v>
      </c>
      <c r="D27129" t="s">
        <v>1736</v>
      </c>
      <c r="E27129" t="s">
        <v>13</v>
      </c>
      <c r="F27129">
        <v>92618</v>
      </c>
      <c r="G27129">
        <v>33.670087000000002</v>
      </c>
      <c r="H27129">
        <v>-117.76543700000001</v>
      </c>
      <c r="I27129">
        <v>43831</v>
      </c>
    </row>
    <row r="27130" spans="1:9" x14ac:dyDescent="0.3">
      <c r="A27130" t="s">
        <v>32235</v>
      </c>
      <c r="B27130" t="s">
        <v>34942</v>
      </c>
      <c r="C27130" t="s">
        <v>34941</v>
      </c>
      <c r="D27130" t="s">
        <v>1736</v>
      </c>
      <c r="E27130" t="s">
        <v>13</v>
      </c>
      <c r="F27130">
        <v>92618</v>
      </c>
      <c r="G27130">
        <v>33.670087000000002</v>
      </c>
      <c r="H27130">
        <v>-117.76543700000001</v>
      </c>
      <c r="I27130">
        <v>43831</v>
      </c>
    </row>
    <row r="27131" spans="1:9" x14ac:dyDescent="0.3">
      <c r="A27131" t="s">
        <v>32235</v>
      </c>
      <c r="B27131" t="s">
        <v>34943</v>
      </c>
      <c r="C27131" t="s">
        <v>34941</v>
      </c>
      <c r="D27131" t="s">
        <v>1736</v>
      </c>
      <c r="E27131" t="s">
        <v>13</v>
      </c>
      <c r="F27131">
        <v>92618</v>
      </c>
      <c r="G27131">
        <v>33.670087000000002</v>
      </c>
      <c r="H27131">
        <v>-117.76543700000001</v>
      </c>
      <c r="I27131">
        <v>43831</v>
      </c>
    </row>
    <row r="27132" spans="1:9" x14ac:dyDescent="0.3">
      <c r="A27132" t="s">
        <v>32235</v>
      </c>
      <c r="B27132" t="s">
        <v>34944</v>
      </c>
      <c r="C27132" t="s">
        <v>34945</v>
      </c>
      <c r="D27132" t="s">
        <v>9735</v>
      </c>
      <c r="E27132" t="s">
        <v>13</v>
      </c>
      <c r="F27132">
        <v>92037</v>
      </c>
      <c r="G27132">
        <v>32.887138999999998</v>
      </c>
      <c r="H27132">
        <v>-117.245659</v>
      </c>
      <c r="I27132">
        <v>43831</v>
      </c>
    </row>
    <row r="27133" spans="1:9" x14ac:dyDescent="0.3">
      <c r="A27133" t="s">
        <v>32235</v>
      </c>
      <c r="B27133" t="s">
        <v>34946</v>
      </c>
      <c r="C27133" t="s">
        <v>34945</v>
      </c>
      <c r="D27133" t="s">
        <v>9735</v>
      </c>
      <c r="E27133" t="s">
        <v>13</v>
      </c>
      <c r="F27133">
        <v>92037</v>
      </c>
      <c r="G27133">
        <v>32.887138999999998</v>
      </c>
      <c r="H27133">
        <v>-117.245659</v>
      </c>
      <c r="I27133">
        <v>43831</v>
      </c>
    </row>
    <row r="27134" spans="1:9" x14ac:dyDescent="0.3">
      <c r="A27134" t="s">
        <v>32235</v>
      </c>
      <c r="B27134" t="s">
        <v>34947</v>
      </c>
      <c r="C27134" t="s">
        <v>34945</v>
      </c>
      <c r="D27134" t="s">
        <v>9735</v>
      </c>
      <c r="E27134" t="s">
        <v>13</v>
      </c>
      <c r="F27134">
        <v>92037</v>
      </c>
      <c r="G27134">
        <v>32.887138999999998</v>
      </c>
      <c r="H27134">
        <v>-117.245659</v>
      </c>
      <c r="I27134">
        <v>43831</v>
      </c>
    </row>
    <row r="27135" spans="1:9" x14ac:dyDescent="0.3">
      <c r="A27135" t="s">
        <v>32235</v>
      </c>
      <c r="B27135" t="s">
        <v>34948</v>
      </c>
      <c r="C27135" t="s">
        <v>34945</v>
      </c>
      <c r="D27135" t="s">
        <v>9735</v>
      </c>
      <c r="E27135" t="s">
        <v>13</v>
      </c>
      <c r="F27135">
        <v>92037</v>
      </c>
      <c r="G27135">
        <v>32.887138999999998</v>
      </c>
      <c r="H27135">
        <v>-117.245659</v>
      </c>
      <c r="I27135">
        <v>43831</v>
      </c>
    </row>
    <row r="27136" spans="1:9" x14ac:dyDescent="0.3">
      <c r="A27136" t="s">
        <v>32235</v>
      </c>
      <c r="B27136" t="s">
        <v>34949</v>
      </c>
      <c r="C27136" t="s">
        <v>34945</v>
      </c>
      <c r="D27136" t="s">
        <v>9735</v>
      </c>
      <c r="E27136" t="s">
        <v>13</v>
      </c>
      <c r="F27136">
        <v>92037</v>
      </c>
      <c r="G27136">
        <v>32.886682</v>
      </c>
      <c r="H27136">
        <v>-117.24424399999999</v>
      </c>
      <c r="I27136">
        <v>43831</v>
      </c>
    </row>
    <row r="27137" spans="1:9" x14ac:dyDescent="0.3">
      <c r="A27137" t="s">
        <v>32235</v>
      </c>
      <c r="B27137" t="s">
        <v>34950</v>
      </c>
      <c r="C27137" t="s">
        <v>34945</v>
      </c>
      <c r="D27137" t="s">
        <v>9735</v>
      </c>
      <c r="E27137" t="s">
        <v>13</v>
      </c>
      <c r="F27137">
        <v>92037</v>
      </c>
      <c r="G27137">
        <v>32.886682</v>
      </c>
      <c r="H27137">
        <v>-117.24424399999999</v>
      </c>
      <c r="I27137">
        <v>43831</v>
      </c>
    </row>
    <row r="27138" spans="1:9" x14ac:dyDescent="0.3">
      <c r="A27138" t="s">
        <v>32235</v>
      </c>
      <c r="B27138" t="s">
        <v>34951</v>
      </c>
      <c r="C27138" t="s">
        <v>34945</v>
      </c>
      <c r="D27138" t="s">
        <v>9735</v>
      </c>
      <c r="E27138" t="s">
        <v>13</v>
      </c>
      <c r="F27138">
        <v>92037</v>
      </c>
      <c r="G27138">
        <v>32.886682</v>
      </c>
      <c r="H27138">
        <v>-117.24424399999999</v>
      </c>
      <c r="I27138">
        <v>43831</v>
      </c>
    </row>
    <row r="27139" spans="1:9" x14ac:dyDescent="0.3">
      <c r="A27139" t="s">
        <v>32235</v>
      </c>
      <c r="B27139" t="s">
        <v>34952</v>
      </c>
      <c r="C27139" t="s">
        <v>34945</v>
      </c>
      <c r="D27139" t="s">
        <v>9735</v>
      </c>
      <c r="E27139" t="s">
        <v>13</v>
      </c>
      <c r="F27139">
        <v>92037</v>
      </c>
      <c r="G27139">
        <v>32.886682</v>
      </c>
      <c r="H27139">
        <v>-117.24424399999999</v>
      </c>
      <c r="I27139">
        <v>43831</v>
      </c>
    </row>
    <row r="27140" spans="1:9" x14ac:dyDescent="0.3">
      <c r="A27140" t="s">
        <v>32235</v>
      </c>
      <c r="B27140" t="s">
        <v>34953</v>
      </c>
      <c r="C27140" t="s">
        <v>34954</v>
      </c>
      <c r="D27140" t="s">
        <v>2890</v>
      </c>
      <c r="E27140" t="s">
        <v>13</v>
      </c>
      <c r="F27140">
        <v>94549</v>
      </c>
      <c r="G27140">
        <v>37.892389999999999</v>
      </c>
      <c r="H27140">
        <v>-122.11413899999999</v>
      </c>
      <c r="I27140">
        <v>43831</v>
      </c>
    </row>
    <row r="27141" spans="1:9" x14ac:dyDescent="0.3">
      <c r="A27141" t="s">
        <v>32235</v>
      </c>
      <c r="B27141" t="s">
        <v>34955</v>
      </c>
      <c r="C27141" t="s">
        <v>34954</v>
      </c>
      <c r="D27141" t="s">
        <v>2890</v>
      </c>
      <c r="E27141" t="s">
        <v>13</v>
      </c>
      <c r="F27141">
        <v>94549</v>
      </c>
      <c r="G27141">
        <v>37.892389999999999</v>
      </c>
      <c r="H27141">
        <v>-122.11413899999999</v>
      </c>
      <c r="I27141">
        <v>43831</v>
      </c>
    </row>
    <row r="27142" spans="1:9" x14ac:dyDescent="0.3">
      <c r="A27142" t="s">
        <v>32235</v>
      </c>
      <c r="B27142" t="s">
        <v>34956</v>
      </c>
      <c r="C27142" t="s">
        <v>34954</v>
      </c>
      <c r="D27142" t="s">
        <v>2890</v>
      </c>
      <c r="E27142" t="s">
        <v>13</v>
      </c>
      <c r="F27142">
        <v>94549</v>
      </c>
      <c r="G27142">
        <v>37.892389999999999</v>
      </c>
      <c r="H27142">
        <v>-122.11413899999999</v>
      </c>
      <c r="I27142">
        <v>43831</v>
      </c>
    </row>
    <row r="27143" spans="1:9" x14ac:dyDescent="0.3">
      <c r="A27143" t="s">
        <v>32235</v>
      </c>
      <c r="B27143" t="s">
        <v>34957</v>
      </c>
      <c r="C27143" t="s">
        <v>34954</v>
      </c>
      <c r="D27143" t="s">
        <v>2890</v>
      </c>
      <c r="E27143" t="s">
        <v>13</v>
      </c>
      <c r="F27143">
        <v>94549</v>
      </c>
      <c r="G27143">
        <v>37.892389999999999</v>
      </c>
      <c r="H27143">
        <v>-122.11413899999999</v>
      </c>
      <c r="I27143">
        <v>43831</v>
      </c>
    </row>
    <row r="27144" spans="1:9" x14ac:dyDescent="0.3">
      <c r="A27144" t="s">
        <v>32235</v>
      </c>
      <c r="B27144" t="s">
        <v>34958</v>
      </c>
      <c r="C27144" t="s">
        <v>34959</v>
      </c>
      <c r="D27144" t="s">
        <v>4731</v>
      </c>
      <c r="E27144" t="s">
        <v>13</v>
      </c>
      <c r="F27144">
        <v>90712</v>
      </c>
      <c r="G27144">
        <v>33.831341000000002</v>
      </c>
      <c r="H27144">
        <v>-118.158157</v>
      </c>
      <c r="I27144">
        <v>43831</v>
      </c>
    </row>
    <row r="27145" spans="1:9" x14ac:dyDescent="0.3">
      <c r="A27145" t="s">
        <v>32235</v>
      </c>
      <c r="B27145" t="s">
        <v>34960</v>
      </c>
      <c r="C27145" t="s">
        <v>34959</v>
      </c>
      <c r="D27145" t="s">
        <v>4731</v>
      </c>
      <c r="E27145" t="s">
        <v>13</v>
      </c>
      <c r="F27145">
        <v>90712</v>
      </c>
      <c r="G27145">
        <v>33.831341000000002</v>
      </c>
      <c r="H27145">
        <v>-118.158157</v>
      </c>
      <c r="I27145">
        <v>43831</v>
      </c>
    </row>
    <row r="27146" spans="1:9" x14ac:dyDescent="0.3">
      <c r="A27146" t="s">
        <v>32235</v>
      </c>
      <c r="B27146" t="s">
        <v>34961</v>
      </c>
      <c r="C27146" t="s">
        <v>34962</v>
      </c>
      <c r="D27146" t="s">
        <v>110</v>
      </c>
      <c r="E27146" t="s">
        <v>13</v>
      </c>
      <c r="F27146">
        <v>90802</v>
      </c>
      <c r="G27146">
        <v>33.769171</v>
      </c>
      <c r="H27146">
        <v>-118.195364</v>
      </c>
      <c r="I27146">
        <v>43831</v>
      </c>
    </row>
    <row r="27147" spans="1:9" x14ac:dyDescent="0.3">
      <c r="A27147" t="s">
        <v>32235</v>
      </c>
      <c r="B27147" t="s">
        <v>34963</v>
      </c>
      <c r="C27147" t="s">
        <v>34964</v>
      </c>
      <c r="D27147" t="s">
        <v>110</v>
      </c>
      <c r="E27147" t="s">
        <v>13</v>
      </c>
      <c r="F27147">
        <v>90844</v>
      </c>
      <c r="G27147">
        <v>33.774099</v>
      </c>
      <c r="H27147">
        <v>-118.192063</v>
      </c>
      <c r="I27147">
        <v>43831</v>
      </c>
    </row>
    <row r="27148" spans="1:9" x14ac:dyDescent="0.3">
      <c r="A27148" t="s">
        <v>32235</v>
      </c>
      <c r="B27148" t="s">
        <v>34965</v>
      </c>
      <c r="C27148" t="s">
        <v>34964</v>
      </c>
      <c r="D27148" t="s">
        <v>110</v>
      </c>
      <c r="E27148" t="s">
        <v>13</v>
      </c>
      <c r="F27148">
        <v>90844</v>
      </c>
      <c r="G27148">
        <v>33.774099</v>
      </c>
      <c r="H27148">
        <v>-118.192063</v>
      </c>
      <c r="I27148">
        <v>43831</v>
      </c>
    </row>
    <row r="27149" spans="1:9" x14ac:dyDescent="0.3">
      <c r="A27149" t="s">
        <v>32235</v>
      </c>
      <c r="B27149" t="s">
        <v>34966</v>
      </c>
      <c r="C27149" t="s">
        <v>34967</v>
      </c>
      <c r="D27149" t="s">
        <v>110</v>
      </c>
      <c r="E27149" t="s">
        <v>13</v>
      </c>
      <c r="F27149">
        <v>90808</v>
      </c>
      <c r="G27149">
        <v>33.818333000000003</v>
      </c>
      <c r="H27149">
        <v>-118.14466899999999</v>
      </c>
      <c r="I27149">
        <v>43831</v>
      </c>
    </row>
    <row r="27150" spans="1:9" x14ac:dyDescent="0.3">
      <c r="A27150" t="s">
        <v>32235</v>
      </c>
      <c r="B27150" t="s">
        <v>34968</v>
      </c>
      <c r="C27150" t="s">
        <v>34967</v>
      </c>
      <c r="D27150" t="s">
        <v>110</v>
      </c>
      <c r="E27150" t="s">
        <v>13</v>
      </c>
      <c r="F27150">
        <v>90808</v>
      </c>
      <c r="G27150">
        <v>33.818333000000003</v>
      </c>
      <c r="H27150">
        <v>-118.14466899999999</v>
      </c>
      <c r="I27150">
        <v>43831</v>
      </c>
    </row>
    <row r="27151" spans="1:9" x14ac:dyDescent="0.3">
      <c r="A27151" t="s">
        <v>32235</v>
      </c>
      <c r="B27151" t="s">
        <v>34969</v>
      </c>
      <c r="C27151" t="s">
        <v>34967</v>
      </c>
      <c r="D27151" t="s">
        <v>110</v>
      </c>
      <c r="E27151" t="s">
        <v>13</v>
      </c>
      <c r="F27151">
        <v>90808</v>
      </c>
      <c r="G27151">
        <v>33.818333000000003</v>
      </c>
      <c r="H27151">
        <v>-118.14466899999999</v>
      </c>
      <c r="I27151">
        <v>43831</v>
      </c>
    </row>
    <row r="27152" spans="1:9" x14ac:dyDescent="0.3">
      <c r="A27152" t="s">
        <v>32235</v>
      </c>
      <c r="B27152" t="s">
        <v>34970</v>
      </c>
      <c r="C27152" t="s">
        <v>34967</v>
      </c>
      <c r="D27152" t="s">
        <v>110</v>
      </c>
      <c r="E27152" t="s">
        <v>13</v>
      </c>
      <c r="F27152">
        <v>90808</v>
      </c>
      <c r="G27152">
        <v>33.818333000000003</v>
      </c>
      <c r="H27152">
        <v>-118.14466899999999</v>
      </c>
      <c r="I27152">
        <v>43831</v>
      </c>
    </row>
    <row r="27153" spans="1:9" x14ac:dyDescent="0.3">
      <c r="A27153" t="s">
        <v>32235</v>
      </c>
      <c r="B27153" t="s">
        <v>34971</v>
      </c>
      <c r="C27153" t="s">
        <v>34967</v>
      </c>
      <c r="D27153" t="s">
        <v>110</v>
      </c>
      <c r="E27153" t="s">
        <v>13</v>
      </c>
      <c r="F27153">
        <v>90808</v>
      </c>
      <c r="G27153">
        <v>33.818333000000003</v>
      </c>
      <c r="H27153">
        <v>-118.14466899999999</v>
      </c>
      <c r="I27153">
        <v>43831</v>
      </c>
    </row>
    <row r="27154" spans="1:9" x14ac:dyDescent="0.3">
      <c r="A27154" t="s">
        <v>32235</v>
      </c>
      <c r="B27154" t="s">
        <v>34972</v>
      </c>
      <c r="C27154" t="s">
        <v>34967</v>
      </c>
      <c r="D27154" t="s">
        <v>110</v>
      </c>
      <c r="E27154" t="s">
        <v>13</v>
      </c>
      <c r="F27154">
        <v>90808</v>
      </c>
      <c r="G27154">
        <v>33.818333000000003</v>
      </c>
      <c r="H27154">
        <v>-118.14466899999999</v>
      </c>
      <c r="I27154">
        <v>43831</v>
      </c>
    </row>
    <row r="27155" spans="1:9" x14ac:dyDescent="0.3">
      <c r="A27155" t="s">
        <v>32235</v>
      </c>
      <c r="B27155" t="s">
        <v>34973</v>
      </c>
      <c r="C27155" t="s">
        <v>34974</v>
      </c>
      <c r="D27155" t="s">
        <v>110</v>
      </c>
      <c r="E27155" t="s">
        <v>13</v>
      </c>
      <c r="F27155">
        <v>90802</v>
      </c>
      <c r="G27155">
        <v>33.763531</v>
      </c>
      <c r="H27155">
        <v>-118.196787</v>
      </c>
      <c r="I27155">
        <v>43831</v>
      </c>
    </row>
    <row r="27156" spans="1:9" x14ac:dyDescent="0.3">
      <c r="A27156" t="s">
        <v>32235</v>
      </c>
      <c r="B27156" t="s">
        <v>34975</v>
      </c>
      <c r="C27156" t="s">
        <v>34974</v>
      </c>
      <c r="D27156" t="s">
        <v>110</v>
      </c>
      <c r="E27156" t="s">
        <v>13</v>
      </c>
      <c r="F27156">
        <v>90802</v>
      </c>
      <c r="G27156">
        <v>33.763531</v>
      </c>
      <c r="H27156">
        <v>-118.196787</v>
      </c>
      <c r="I27156">
        <v>43831</v>
      </c>
    </row>
    <row r="27157" spans="1:9" x14ac:dyDescent="0.3">
      <c r="A27157" t="s">
        <v>32235</v>
      </c>
      <c r="B27157" t="s">
        <v>34976</v>
      </c>
      <c r="C27157" t="s">
        <v>34977</v>
      </c>
      <c r="D27157" t="s">
        <v>110</v>
      </c>
      <c r="E27157" t="s">
        <v>13</v>
      </c>
      <c r="F27157">
        <v>90802</v>
      </c>
      <c r="G27157">
        <v>33.764985000000003</v>
      </c>
      <c r="H27157">
        <v>-118.195081</v>
      </c>
      <c r="I27157">
        <v>43831</v>
      </c>
    </row>
    <row r="27158" spans="1:9" x14ac:dyDescent="0.3">
      <c r="A27158" t="s">
        <v>32235</v>
      </c>
      <c r="B27158" t="s">
        <v>34978</v>
      </c>
      <c r="C27158" t="s">
        <v>34977</v>
      </c>
      <c r="D27158" t="s">
        <v>110</v>
      </c>
      <c r="E27158" t="s">
        <v>13</v>
      </c>
      <c r="F27158">
        <v>90802</v>
      </c>
      <c r="G27158">
        <v>33.764985000000003</v>
      </c>
      <c r="H27158">
        <v>-118.195081</v>
      </c>
      <c r="I27158">
        <v>43831</v>
      </c>
    </row>
    <row r="27159" spans="1:9" x14ac:dyDescent="0.3">
      <c r="A27159" t="s">
        <v>32235</v>
      </c>
      <c r="B27159" t="s">
        <v>34979</v>
      </c>
      <c r="C27159" t="s">
        <v>34977</v>
      </c>
      <c r="D27159" t="s">
        <v>110</v>
      </c>
      <c r="E27159" t="s">
        <v>13</v>
      </c>
      <c r="F27159">
        <v>90802</v>
      </c>
      <c r="G27159">
        <v>33.764985000000003</v>
      </c>
      <c r="H27159">
        <v>-118.195081</v>
      </c>
      <c r="I27159">
        <v>43831</v>
      </c>
    </row>
    <row r="27160" spans="1:9" x14ac:dyDescent="0.3">
      <c r="A27160" t="s">
        <v>32235</v>
      </c>
      <c r="B27160" t="s">
        <v>34980</v>
      </c>
      <c r="C27160" t="s">
        <v>34977</v>
      </c>
      <c r="D27160" t="s">
        <v>110</v>
      </c>
      <c r="E27160" t="s">
        <v>13</v>
      </c>
      <c r="F27160">
        <v>90802</v>
      </c>
      <c r="G27160">
        <v>33.764985000000003</v>
      </c>
      <c r="H27160">
        <v>-118.195081</v>
      </c>
      <c r="I27160">
        <v>43831</v>
      </c>
    </row>
    <row r="27161" spans="1:9" x14ac:dyDescent="0.3">
      <c r="A27161" t="s">
        <v>32235</v>
      </c>
      <c r="B27161" t="s">
        <v>34981</v>
      </c>
      <c r="C27161" t="s">
        <v>34962</v>
      </c>
      <c r="D27161" t="s">
        <v>110</v>
      </c>
      <c r="E27161" t="s">
        <v>13</v>
      </c>
      <c r="F27161">
        <v>90802</v>
      </c>
      <c r="G27161">
        <v>33.769253999999997</v>
      </c>
      <c r="H27161">
        <v>-118.195532</v>
      </c>
      <c r="I27161">
        <v>43831</v>
      </c>
    </row>
    <row r="27162" spans="1:9" x14ac:dyDescent="0.3">
      <c r="A27162" t="s">
        <v>32235</v>
      </c>
      <c r="B27162" t="s">
        <v>34982</v>
      </c>
      <c r="C27162" t="s">
        <v>34962</v>
      </c>
      <c r="D27162" t="s">
        <v>110</v>
      </c>
      <c r="E27162" t="s">
        <v>13</v>
      </c>
      <c r="F27162">
        <v>90802</v>
      </c>
      <c r="G27162">
        <v>33.769253999999997</v>
      </c>
      <c r="H27162">
        <v>-118.195532</v>
      </c>
      <c r="I27162">
        <v>43831</v>
      </c>
    </row>
    <row r="27163" spans="1:9" x14ac:dyDescent="0.3">
      <c r="A27163" t="s">
        <v>32235</v>
      </c>
      <c r="B27163" t="s">
        <v>34983</v>
      </c>
      <c r="C27163" t="s">
        <v>34962</v>
      </c>
      <c r="D27163" t="s">
        <v>110</v>
      </c>
      <c r="E27163" t="s">
        <v>13</v>
      </c>
      <c r="F27163">
        <v>90802</v>
      </c>
      <c r="G27163">
        <v>33.769253999999997</v>
      </c>
      <c r="H27163">
        <v>-118.195532</v>
      </c>
      <c r="I27163">
        <v>43831</v>
      </c>
    </row>
    <row r="27164" spans="1:9" x14ac:dyDescent="0.3">
      <c r="A27164" t="s">
        <v>32235</v>
      </c>
      <c r="B27164" t="s">
        <v>34984</v>
      </c>
      <c r="C27164" t="s">
        <v>34962</v>
      </c>
      <c r="D27164" t="s">
        <v>110</v>
      </c>
      <c r="E27164" t="s">
        <v>13</v>
      </c>
      <c r="F27164">
        <v>90802</v>
      </c>
      <c r="G27164">
        <v>33.769253999999997</v>
      </c>
      <c r="H27164">
        <v>-118.195532</v>
      </c>
      <c r="I27164">
        <v>43831</v>
      </c>
    </row>
    <row r="27165" spans="1:9" x14ac:dyDescent="0.3">
      <c r="A27165" t="s">
        <v>32235</v>
      </c>
      <c r="B27165" t="s">
        <v>34985</v>
      </c>
      <c r="C27165" t="s">
        <v>34986</v>
      </c>
      <c r="D27165" t="s">
        <v>110</v>
      </c>
      <c r="E27165" t="s">
        <v>13</v>
      </c>
      <c r="F27165">
        <v>90802</v>
      </c>
      <c r="G27165">
        <v>33.763171999999997</v>
      </c>
      <c r="H27165">
        <v>-118.166816</v>
      </c>
      <c r="I27165">
        <v>43831</v>
      </c>
    </row>
    <row r="27166" spans="1:9" x14ac:dyDescent="0.3">
      <c r="A27166" t="s">
        <v>32235</v>
      </c>
      <c r="B27166" t="s">
        <v>34987</v>
      </c>
      <c r="C27166" t="s">
        <v>34986</v>
      </c>
      <c r="D27166" t="s">
        <v>110</v>
      </c>
      <c r="E27166" t="s">
        <v>13</v>
      </c>
      <c r="F27166">
        <v>90802</v>
      </c>
      <c r="G27166">
        <v>33.763171999999997</v>
      </c>
      <c r="H27166">
        <v>-118.166816</v>
      </c>
      <c r="I27166">
        <v>43831</v>
      </c>
    </row>
    <row r="27167" spans="1:9" x14ac:dyDescent="0.3">
      <c r="A27167" t="s">
        <v>32235</v>
      </c>
      <c r="B27167" t="s">
        <v>34988</v>
      </c>
      <c r="C27167" t="s">
        <v>34986</v>
      </c>
      <c r="D27167" t="s">
        <v>110</v>
      </c>
      <c r="E27167" t="s">
        <v>13</v>
      </c>
      <c r="F27167">
        <v>90802</v>
      </c>
      <c r="G27167">
        <v>33.763171999999997</v>
      </c>
      <c r="H27167">
        <v>-118.166816</v>
      </c>
      <c r="I27167">
        <v>43831</v>
      </c>
    </row>
    <row r="27168" spans="1:9" x14ac:dyDescent="0.3">
      <c r="A27168" t="s">
        <v>32235</v>
      </c>
      <c r="B27168" t="s">
        <v>34989</v>
      </c>
      <c r="C27168" t="s">
        <v>34986</v>
      </c>
      <c r="D27168" t="s">
        <v>110</v>
      </c>
      <c r="E27168" t="s">
        <v>13</v>
      </c>
      <c r="F27168">
        <v>90802</v>
      </c>
      <c r="G27168">
        <v>33.763171999999997</v>
      </c>
      <c r="H27168">
        <v>-118.166816</v>
      </c>
      <c r="I27168">
        <v>43831</v>
      </c>
    </row>
    <row r="27169" spans="1:9" x14ac:dyDescent="0.3">
      <c r="A27169" t="s">
        <v>32235</v>
      </c>
      <c r="B27169" t="s">
        <v>34990</v>
      </c>
      <c r="C27169" t="s">
        <v>34991</v>
      </c>
      <c r="D27169" t="s">
        <v>110</v>
      </c>
      <c r="E27169" t="s">
        <v>13</v>
      </c>
      <c r="F27169">
        <v>90802</v>
      </c>
      <c r="G27169">
        <v>33.751944999999999</v>
      </c>
      <c r="H27169">
        <v>-118.19346899999999</v>
      </c>
      <c r="I27169">
        <v>43831</v>
      </c>
    </row>
    <row r="27170" spans="1:9" x14ac:dyDescent="0.3">
      <c r="A27170" t="s">
        <v>32235</v>
      </c>
      <c r="B27170" t="s">
        <v>34992</v>
      </c>
      <c r="C27170" t="s">
        <v>34991</v>
      </c>
      <c r="D27170" t="s">
        <v>110</v>
      </c>
      <c r="E27170" t="s">
        <v>13</v>
      </c>
      <c r="F27170">
        <v>90802</v>
      </c>
      <c r="G27170">
        <v>33.751944999999999</v>
      </c>
      <c r="H27170">
        <v>-118.19347</v>
      </c>
      <c r="I27170">
        <v>43831</v>
      </c>
    </row>
    <row r="27171" spans="1:9" x14ac:dyDescent="0.3">
      <c r="A27171" t="s">
        <v>32235</v>
      </c>
      <c r="B27171" t="s">
        <v>34993</v>
      </c>
      <c r="C27171" t="s">
        <v>34991</v>
      </c>
      <c r="D27171" t="s">
        <v>110</v>
      </c>
      <c r="E27171" t="s">
        <v>13</v>
      </c>
      <c r="F27171">
        <v>90802</v>
      </c>
      <c r="G27171">
        <v>33.751944999999999</v>
      </c>
      <c r="H27171">
        <v>-118.19346899999999</v>
      </c>
      <c r="I27171">
        <v>43831</v>
      </c>
    </row>
    <row r="27172" spans="1:9" x14ac:dyDescent="0.3">
      <c r="A27172" t="s">
        <v>32235</v>
      </c>
      <c r="B27172" t="s">
        <v>34994</v>
      </c>
      <c r="C27172" t="s">
        <v>34991</v>
      </c>
      <c r="D27172" t="s">
        <v>110</v>
      </c>
      <c r="E27172" t="s">
        <v>13</v>
      </c>
      <c r="F27172">
        <v>90802</v>
      </c>
      <c r="G27172">
        <v>33.751944999999999</v>
      </c>
      <c r="H27172">
        <v>-118.19346899999999</v>
      </c>
      <c r="I27172">
        <v>43831</v>
      </c>
    </row>
    <row r="27173" spans="1:9" x14ac:dyDescent="0.3">
      <c r="A27173" t="s">
        <v>32235</v>
      </c>
      <c r="B27173" t="s">
        <v>34995</v>
      </c>
      <c r="C27173" t="s">
        <v>34991</v>
      </c>
      <c r="D27173" t="s">
        <v>110</v>
      </c>
      <c r="E27173" t="s">
        <v>13</v>
      </c>
      <c r="F27173">
        <v>90802</v>
      </c>
      <c r="G27173">
        <v>33.751944999999999</v>
      </c>
      <c r="H27173">
        <v>-118.19346899999999</v>
      </c>
      <c r="I27173">
        <v>43831</v>
      </c>
    </row>
    <row r="27174" spans="1:9" x14ac:dyDescent="0.3">
      <c r="A27174" t="s">
        <v>32235</v>
      </c>
      <c r="B27174" t="s">
        <v>34996</v>
      </c>
      <c r="C27174" t="s">
        <v>34991</v>
      </c>
      <c r="D27174" t="s">
        <v>110</v>
      </c>
      <c r="E27174" t="s">
        <v>13</v>
      </c>
      <c r="F27174">
        <v>90802</v>
      </c>
      <c r="G27174">
        <v>33.751944999999999</v>
      </c>
      <c r="H27174">
        <v>-118.19346899999999</v>
      </c>
      <c r="I27174">
        <v>43831</v>
      </c>
    </row>
    <row r="27175" spans="1:9" x14ac:dyDescent="0.3">
      <c r="A27175" t="s">
        <v>32235</v>
      </c>
      <c r="B27175" t="s">
        <v>34997</v>
      </c>
      <c r="C27175" t="s">
        <v>34991</v>
      </c>
      <c r="D27175" t="s">
        <v>110</v>
      </c>
      <c r="E27175" t="s">
        <v>13</v>
      </c>
      <c r="F27175">
        <v>90802</v>
      </c>
      <c r="G27175">
        <v>33.751944999999999</v>
      </c>
      <c r="H27175">
        <v>-118.19346899999999</v>
      </c>
      <c r="I27175">
        <v>43831</v>
      </c>
    </row>
    <row r="27176" spans="1:9" x14ac:dyDescent="0.3">
      <c r="A27176" t="s">
        <v>32235</v>
      </c>
      <c r="B27176" t="s">
        <v>34998</v>
      </c>
      <c r="C27176" t="s">
        <v>34999</v>
      </c>
      <c r="D27176" t="s">
        <v>110</v>
      </c>
      <c r="E27176" t="s">
        <v>13</v>
      </c>
      <c r="F27176">
        <v>90810</v>
      </c>
      <c r="G27176">
        <v>33.795752</v>
      </c>
      <c r="H27176">
        <v>-118.215574</v>
      </c>
      <c r="I27176">
        <v>43831</v>
      </c>
    </row>
    <row r="27177" spans="1:9" x14ac:dyDescent="0.3">
      <c r="A27177" t="s">
        <v>32235</v>
      </c>
      <c r="B27177" t="s">
        <v>35000</v>
      </c>
      <c r="C27177" t="s">
        <v>34999</v>
      </c>
      <c r="D27177" t="s">
        <v>110</v>
      </c>
      <c r="E27177" t="s">
        <v>13</v>
      </c>
      <c r="F27177">
        <v>90810</v>
      </c>
      <c r="G27177">
        <v>33.795752</v>
      </c>
      <c r="H27177">
        <v>-118.215574</v>
      </c>
      <c r="I27177">
        <v>43831</v>
      </c>
    </row>
    <row r="27178" spans="1:9" x14ac:dyDescent="0.3">
      <c r="A27178" t="s">
        <v>32235</v>
      </c>
      <c r="B27178" t="s">
        <v>35001</v>
      </c>
      <c r="C27178" t="s">
        <v>34964</v>
      </c>
      <c r="D27178" t="s">
        <v>110</v>
      </c>
      <c r="E27178" t="s">
        <v>13</v>
      </c>
      <c r="F27178">
        <v>90844</v>
      </c>
      <c r="G27178">
        <v>33.773539999999997</v>
      </c>
      <c r="H27178">
        <v>-118.191374</v>
      </c>
      <c r="I27178">
        <v>43831</v>
      </c>
    </row>
    <row r="27179" spans="1:9" x14ac:dyDescent="0.3">
      <c r="A27179" t="s">
        <v>32235</v>
      </c>
      <c r="B27179" t="s">
        <v>35002</v>
      </c>
      <c r="C27179" t="s">
        <v>34964</v>
      </c>
      <c r="D27179" t="s">
        <v>110</v>
      </c>
      <c r="E27179" t="s">
        <v>13</v>
      </c>
      <c r="F27179">
        <v>90844</v>
      </c>
      <c r="G27179">
        <v>33.773539999999997</v>
      </c>
      <c r="H27179">
        <v>-118.191374</v>
      </c>
      <c r="I27179">
        <v>43831</v>
      </c>
    </row>
    <row r="27180" spans="1:9" x14ac:dyDescent="0.3">
      <c r="A27180" t="s">
        <v>32235</v>
      </c>
      <c r="B27180" t="s">
        <v>35003</v>
      </c>
      <c r="C27180" t="s">
        <v>34964</v>
      </c>
      <c r="D27180" t="s">
        <v>110</v>
      </c>
      <c r="E27180" t="s">
        <v>13</v>
      </c>
      <c r="F27180">
        <v>90844</v>
      </c>
      <c r="G27180">
        <v>33.774099</v>
      </c>
      <c r="H27180">
        <v>-118.192063</v>
      </c>
      <c r="I27180">
        <v>43831</v>
      </c>
    </row>
    <row r="27181" spans="1:9" x14ac:dyDescent="0.3">
      <c r="A27181" t="s">
        <v>32235</v>
      </c>
      <c r="B27181" t="s">
        <v>35004</v>
      </c>
      <c r="C27181" t="s">
        <v>34964</v>
      </c>
      <c r="D27181" t="s">
        <v>110</v>
      </c>
      <c r="E27181" t="s">
        <v>13</v>
      </c>
      <c r="F27181">
        <v>90844</v>
      </c>
      <c r="G27181">
        <v>33.774099</v>
      </c>
      <c r="H27181">
        <v>-118.192063</v>
      </c>
      <c r="I27181">
        <v>43831</v>
      </c>
    </row>
    <row r="27182" spans="1:9" x14ac:dyDescent="0.3">
      <c r="A27182" t="s">
        <v>32235</v>
      </c>
      <c r="B27182" t="s">
        <v>35005</v>
      </c>
      <c r="C27182" t="s">
        <v>35006</v>
      </c>
      <c r="D27182" t="s">
        <v>110</v>
      </c>
      <c r="E27182" t="s">
        <v>13</v>
      </c>
      <c r="F27182">
        <v>90802</v>
      </c>
      <c r="G27182">
        <v>33.762884</v>
      </c>
      <c r="H27182">
        <v>-118.193257</v>
      </c>
      <c r="I27182">
        <v>43831</v>
      </c>
    </row>
    <row r="27183" spans="1:9" x14ac:dyDescent="0.3">
      <c r="A27183" t="s">
        <v>32235</v>
      </c>
      <c r="B27183" t="s">
        <v>35007</v>
      </c>
      <c r="C27183" t="s">
        <v>35006</v>
      </c>
      <c r="D27183" t="s">
        <v>110</v>
      </c>
      <c r="E27183" t="s">
        <v>13</v>
      </c>
      <c r="F27183">
        <v>90802</v>
      </c>
      <c r="G27183">
        <v>33.762884</v>
      </c>
      <c r="H27183">
        <v>-118.193257</v>
      </c>
      <c r="I27183">
        <v>43831</v>
      </c>
    </row>
    <row r="27184" spans="1:9" x14ac:dyDescent="0.3">
      <c r="A27184" t="s">
        <v>32235</v>
      </c>
      <c r="B27184" t="s">
        <v>35008</v>
      </c>
      <c r="C27184" t="s">
        <v>35006</v>
      </c>
      <c r="D27184" t="s">
        <v>110</v>
      </c>
      <c r="E27184" t="s">
        <v>13</v>
      </c>
      <c r="F27184">
        <v>90802</v>
      </c>
      <c r="G27184">
        <v>33.762884</v>
      </c>
      <c r="H27184">
        <v>-118.193257</v>
      </c>
      <c r="I27184">
        <v>43831</v>
      </c>
    </row>
    <row r="27185" spans="1:9" x14ac:dyDescent="0.3">
      <c r="A27185" t="s">
        <v>32235</v>
      </c>
      <c r="B27185" t="s">
        <v>35009</v>
      </c>
      <c r="C27185" t="s">
        <v>35006</v>
      </c>
      <c r="D27185" t="s">
        <v>110</v>
      </c>
      <c r="E27185" t="s">
        <v>13</v>
      </c>
      <c r="F27185">
        <v>90802</v>
      </c>
      <c r="G27185">
        <v>33.762884</v>
      </c>
      <c r="H27185">
        <v>-118.193257</v>
      </c>
      <c r="I27185">
        <v>43831</v>
      </c>
    </row>
    <row r="27186" spans="1:9" x14ac:dyDescent="0.3">
      <c r="A27186" t="s">
        <v>32235</v>
      </c>
      <c r="B27186" t="s">
        <v>35010</v>
      </c>
      <c r="C27186" t="s">
        <v>35006</v>
      </c>
      <c r="D27186" t="s">
        <v>110</v>
      </c>
      <c r="E27186" t="s">
        <v>13</v>
      </c>
      <c r="F27186">
        <v>90802</v>
      </c>
      <c r="G27186">
        <v>33.762884</v>
      </c>
      <c r="H27186">
        <v>-118.193257</v>
      </c>
      <c r="I27186">
        <v>43831</v>
      </c>
    </row>
    <row r="27187" spans="1:9" x14ac:dyDescent="0.3">
      <c r="A27187" t="s">
        <v>32235</v>
      </c>
      <c r="B27187" t="s">
        <v>35011</v>
      </c>
      <c r="C27187" t="s">
        <v>35006</v>
      </c>
      <c r="D27187" t="s">
        <v>110</v>
      </c>
      <c r="E27187" t="s">
        <v>13</v>
      </c>
      <c r="F27187">
        <v>90802</v>
      </c>
      <c r="G27187">
        <v>33.762884</v>
      </c>
      <c r="H27187">
        <v>-118.193257</v>
      </c>
      <c r="I27187">
        <v>43831</v>
      </c>
    </row>
    <row r="27188" spans="1:9" x14ac:dyDescent="0.3">
      <c r="A27188" t="s">
        <v>32235</v>
      </c>
      <c r="B27188" t="s">
        <v>35012</v>
      </c>
      <c r="C27188" t="s">
        <v>35013</v>
      </c>
      <c r="D27188" t="s">
        <v>110</v>
      </c>
      <c r="E27188" t="s">
        <v>13</v>
      </c>
      <c r="F27188">
        <v>90802</v>
      </c>
      <c r="G27188">
        <v>33.765341999999997</v>
      </c>
      <c r="H27188">
        <v>-118.18844</v>
      </c>
      <c r="I27188">
        <v>43831</v>
      </c>
    </row>
    <row r="27189" spans="1:9" x14ac:dyDescent="0.3">
      <c r="A27189" t="s">
        <v>32235</v>
      </c>
      <c r="B27189" t="s">
        <v>35014</v>
      </c>
      <c r="C27189" t="s">
        <v>35013</v>
      </c>
      <c r="D27189" t="s">
        <v>110</v>
      </c>
      <c r="E27189" t="s">
        <v>13</v>
      </c>
      <c r="F27189">
        <v>90802</v>
      </c>
      <c r="G27189">
        <v>33.765341999999997</v>
      </c>
      <c r="H27189">
        <v>-118.18844</v>
      </c>
      <c r="I27189">
        <v>43831</v>
      </c>
    </row>
    <row r="27190" spans="1:9" x14ac:dyDescent="0.3">
      <c r="A27190" t="s">
        <v>32235</v>
      </c>
      <c r="B27190" t="s">
        <v>35015</v>
      </c>
      <c r="C27190" t="s">
        <v>35013</v>
      </c>
      <c r="D27190" t="s">
        <v>110</v>
      </c>
      <c r="E27190" t="s">
        <v>13</v>
      </c>
      <c r="F27190">
        <v>90802</v>
      </c>
      <c r="G27190">
        <v>33.765341999999997</v>
      </c>
      <c r="H27190">
        <v>-118.18844</v>
      </c>
      <c r="I27190">
        <v>43831</v>
      </c>
    </row>
    <row r="27191" spans="1:9" x14ac:dyDescent="0.3">
      <c r="A27191" t="s">
        <v>32235</v>
      </c>
      <c r="B27191" t="s">
        <v>35016</v>
      </c>
      <c r="C27191" t="s">
        <v>35013</v>
      </c>
      <c r="D27191" t="s">
        <v>110</v>
      </c>
      <c r="E27191" t="s">
        <v>13</v>
      </c>
      <c r="F27191">
        <v>90802</v>
      </c>
      <c r="G27191">
        <v>33.765341999999997</v>
      </c>
      <c r="H27191">
        <v>-118.18844</v>
      </c>
      <c r="I27191">
        <v>43831</v>
      </c>
    </row>
    <row r="27192" spans="1:9" x14ac:dyDescent="0.3">
      <c r="A27192" t="s">
        <v>32235</v>
      </c>
      <c r="B27192" t="s">
        <v>35017</v>
      </c>
      <c r="C27192" t="s">
        <v>35013</v>
      </c>
      <c r="D27192" t="s">
        <v>110</v>
      </c>
      <c r="E27192" t="s">
        <v>13</v>
      </c>
      <c r="F27192">
        <v>90802</v>
      </c>
      <c r="G27192">
        <v>33.765341999999997</v>
      </c>
      <c r="H27192">
        <v>-118.18844</v>
      </c>
      <c r="I27192">
        <v>43831</v>
      </c>
    </row>
    <row r="27193" spans="1:9" x14ac:dyDescent="0.3">
      <c r="A27193" t="s">
        <v>32235</v>
      </c>
      <c r="B27193" t="s">
        <v>35018</v>
      </c>
      <c r="C27193" t="s">
        <v>35019</v>
      </c>
      <c r="D27193" t="s">
        <v>110</v>
      </c>
      <c r="E27193" t="s">
        <v>13</v>
      </c>
      <c r="F27193">
        <v>90805</v>
      </c>
      <c r="G27193">
        <v>33.854284999999997</v>
      </c>
      <c r="H27193">
        <v>-118.196603</v>
      </c>
      <c r="I27193">
        <v>43831</v>
      </c>
    </row>
    <row r="27194" spans="1:9" x14ac:dyDescent="0.3">
      <c r="A27194" t="s">
        <v>32235</v>
      </c>
      <c r="B27194" t="s">
        <v>35020</v>
      </c>
      <c r="C27194" t="s">
        <v>35019</v>
      </c>
      <c r="D27194" t="s">
        <v>110</v>
      </c>
      <c r="E27194" t="s">
        <v>13</v>
      </c>
      <c r="F27194">
        <v>90805</v>
      </c>
      <c r="G27194">
        <v>33.854284999999997</v>
      </c>
      <c r="H27194">
        <v>-118.196603</v>
      </c>
      <c r="I27194">
        <v>43831</v>
      </c>
    </row>
    <row r="27195" spans="1:9" x14ac:dyDescent="0.3">
      <c r="A27195" t="s">
        <v>32235</v>
      </c>
      <c r="B27195" t="s">
        <v>35021</v>
      </c>
      <c r="C27195" t="s">
        <v>35019</v>
      </c>
      <c r="D27195" t="s">
        <v>110</v>
      </c>
      <c r="E27195" t="s">
        <v>13</v>
      </c>
      <c r="F27195">
        <v>90805</v>
      </c>
      <c r="G27195">
        <v>33.854289999999999</v>
      </c>
      <c r="H27195">
        <v>-118.196609</v>
      </c>
      <c r="I27195">
        <v>43831</v>
      </c>
    </row>
    <row r="27196" spans="1:9" x14ac:dyDescent="0.3">
      <c r="A27196" t="s">
        <v>32235</v>
      </c>
      <c r="B27196" t="s">
        <v>35022</v>
      </c>
      <c r="C27196" t="s">
        <v>35019</v>
      </c>
      <c r="D27196" t="s">
        <v>110</v>
      </c>
      <c r="E27196" t="s">
        <v>13</v>
      </c>
      <c r="F27196">
        <v>90805</v>
      </c>
      <c r="G27196">
        <v>33.854289999999999</v>
      </c>
      <c r="H27196">
        <v>-118.196609</v>
      </c>
      <c r="I27196">
        <v>43831</v>
      </c>
    </row>
    <row r="27197" spans="1:9" x14ac:dyDescent="0.3">
      <c r="A27197" t="s">
        <v>32235</v>
      </c>
      <c r="B27197" t="s">
        <v>35023</v>
      </c>
      <c r="C27197" t="s">
        <v>35024</v>
      </c>
      <c r="D27197" t="s">
        <v>110</v>
      </c>
      <c r="E27197" t="s">
        <v>13</v>
      </c>
      <c r="F27197">
        <v>90802</v>
      </c>
      <c r="G27197">
        <v>33.763351</v>
      </c>
      <c r="H27197">
        <v>-118.185408</v>
      </c>
      <c r="I27197">
        <v>43831</v>
      </c>
    </row>
    <row r="27198" spans="1:9" x14ac:dyDescent="0.3">
      <c r="A27198" t="s">
        <v>32235</v>
      </c>
      <c r="B27198" t="s">
        <v>35025</v>
      </c>
      <c r="C27198" t="s">
        <v>35026</v>
      </c>
      <c r="D27198" t="s">
        <v>110</v>
      </c>
      <c r="E27198" t="s">
        <v>13</v>
      </c>
      <c r="F27198">
        <v>90803</v>
      </c>
      <c r="G27198">
        <v>33.762571000000001</v>
      </c>
      <c r="H27198">
        <v>-118.16506800000001</v>
      </c>
      <c r="I27198">
        <v>43831</v>
      </c>
    </row>
    <row r="27199" spans="1:9" x14ac:dyDescent="0.3">
      <c r="A27199" t="s">
        <v>32235</v>
      </c>
      <c r="B27199" t="s">
        <v>35027</v>
      </c>
      <c r="C27199" t="s">
        <v>35026</v>
      </c>
      <c r="D27199" t="s">
        <v>110</v>
      </c>
      <c r="E27199" t="s">
        <v>13</v>
      </c>
      <c r="F27199">
        <v>90803</v>
      </c>
      <c r="G27199">
        <v>33.762571000000001</v>
      </c>
      <c r="H27199">
        <v>-118.16506800000001</v>
      </c>
      <c r="I27199">
        <v>43831</v>
      </c>
    </row>
    <row r="27200" spans="1:9" x14ac:dyDescent="0.3">
      <c r="A27200" t="s">
        <v>32235</v>
      </c>
      <c r="B27200" t="s">
        <v>35028</v>
      </c>
      <c r="C27200" t="s">
        <v>35026</v>
      </c>
      <c r="D27200" t="s">
        <v>110</v>
      </c>
      <c r="E27200" t="s">
        <v>13</v>
      </c>
      <c r="F27200">
        <v>90803</v>
      </c>
      <c r="G27200">
        <v>33.762571000000001</v>
      </c>
      <c r="H27200">
        <v>-118.16506800000001</v>
      </c>
      <c r="I27200">
        <v>43831</v>
      </c>
    </row>
    <row r="27201" spans="1:9" x14ac:dyDescent="0.3">
      <c r="A27201" t="s">
        <v>32235</v>
      </c>
      <c r="B27201" t="s">
        <v>35029</v>
      </c>
      <c r="C27201" t="s">
        <v>35026</v>
      </c>
      <c r="D27201" t="s">
        <v>110</v>
      </c>
      <c r="E27201" t="s">
        <v>13</v>
      </c>
      <c r="F27201">
        <v>90803</v>
      </c>
      <c r="G27201">
        <v>33.762571000000001</v>
      </c>
      <c r="H27201">
        <v>-118.16506800000001</v>
      </c>
      <c r="I27201">
        <v>43831</v>
      </c>
    </row>
    <row r="27202" spans="1:9" x14ac:dyDescent="0.3">
      <c r="A27202" t="s">
        <v>32235</v>
      </c>
      <c r="B27202" t="s">
        <v>35030</v>
      </c>
      <c r="C27202" t="s">
        <v>35024</v>
      </c>
      <c r="D27202" t="s">
        <v>110</v>
      </c>
      <c r="E27202" t="s">
        <v>13</v>
      </c>
      <c r="F27202">
        <v>90802</v>
      </c>
      <c r="G27202">
        <v>33.764690000000002</v>
      </c>
      <c r="H27202">
        <v>-118.182551</v>
      </c>
      <c r="I27202">
        <v>43831</v>
      </c>
    </row>
    <row r="27203" spans="1:9" x14ac:dyDescent="0.3">
      <c r="A27203" t="s">
        <v>32235</v>
      </c>
      <c r="B27203" t="s">
        <v>35031</v>
      </c>
      <c r="C27203" t="s">
        <v>35032</v>
      </c>
      <c r="D27203" t="s">
        <v>110</v>
      </c>
      <c r="E27203" t="s">
        <v>13</v>
      </c>
      <c r="F27203">
        <v>90802</v>
      </c>
      <c r="G27203">
        <v>33.766145000000002</v>
      </c>
      <c r="H27203">
        <v>-118.199034</v>
      </c>
      <c r="I27203">
        <v>43831</v>
      </c>
    </row>
    <row r="27204" spans="1:9" x14ac:dyDescent="0.3">
      <c r="A27204" t="s">
        <v>32235</v>
      </c>
      <c r="B27204" t="s">
        <v>35033</v>
      </c>
      <c r="C27204" t="s">
        <v>35032</v>
      </c>
      <c r="D27204" t="s">
        <v>110</v>
      </c>
      <c r="E27204" t="s">
        <v>13</v>
      </c>
      <c r="F27204">
        <v>90802</v>
      </c>
      <c r="G27204">
        <v>33.766646000000001</v>
      </c>
      <c r="H27204">
        <v>-118.19873200000001</v>
      </c>
      <c r="I27204">
        <v>43831</v>
      </c>
    </row>
    <row r="27205" spans="1:9" x14ac:dyDescent="0.3">
      <c r="A27205" t="s">
        <v>32235</v>
      </c>
      <c r="B27205" t="s">
        <v>35034</v>
      </c>
      <c r="C27205" t="s">
        <v>35032</v>
      </c>
      <c r="D27205" t="s">
        <v>110</v>
      </c>
      <c r="E27205" t="s">
        <v>13</v>
      </c>
      <c r="F27205">
        <v>90802</v>
      </c>
      <c r="G27205">
        <v>33.766646000000001</v>
      </c>
      <c r="H27205">
        <v>-118.19873200000001</v>
      </c>
      <c r="I27205">
        <v>43831</v>
      </c>
    </row>
    <row r="27206" spans="1:9" x14ac:dyDescent="0.3">
      <c r="A27206" t="s">
        <v>32235</v>
      </c>
      <c r="B27206" t="s">
        <v>35035</v>
      </c>
      <c r="C27206" t="s">
        <v>35032</v>
      </c>
      <c r="D27206" t="s">
        <v>110</v>
      </c>
      <c r="E27206" t="s">
        <v>13</v>
      </c>
      <c r="F27206">
        <v>90802</v>
      </c>
      <c r="G27206">
        <v>33.766646000000001</v>
      </c>
      <c r="H27206">
        <v>-118.19873200000001</v>
      </c>
      <c r="I27206">
        <v>43831</v>
      </c>
    </row>
    <row r="27207" spans="1:9" x14ac:dyDescent="0.3">
      <c r="A27207" t="s">
        <v>32235</v>
      </c>
      <c r="B27207" t="s">
        <v>35036</v>
      </c>
      <c r="C27207" t="s">
        <v>35032</v>
      </c>
      <c r="D27207" t="s">
        <v>110</v>
      </c>
      <c r="E27207" t="s">
        <v>13</v>
      </c>
      <c r="F27207">
        <v>90802</v>
      </c>
      <c r="G27207">
        <v>33.766646000000001</v>
      </c>
      <c r="H27207">
        <v>-118.19873200000001</v>
      </c>
      <c r="I27207">
        <v>43831</v>
      </c>
    </row>
    <row r="27208" spans="1:9" x14ac:dyDescent="0.3">
      <c r="A27208" t="s">
        <v>32235</v>
      </c>
      <c r="B27208" t="s">
        <v>35037</v>
      </c>
      <c r="C27208" t="s">
        <v>35032</v>
      </c>
      <c r="D27208" t="s">
        <v>110</v>
      </c>
      <c r="E27208" t="s">
        <v>13</v>
      </c>
      <c r="F27208">
        <v>90802</v>
      </c>
      <c r="G27208">
        <v>33.766646000000001</v>
      </c>
      <c r="H27208">
        <v>-118.19873200000001</v>
      </c>
      <c r="I27208">
        <v>43831</v>
      </c>
    </row>
    <row r="27209" spans="1:9" x14ac:dyDescent="0.3">
      <c r="A27209" t="s">
        <v>32235</v>
      </c>
      <c r="B27209" t="s">
        <v>35038</v>
      </c>
      <c r="C27209" t="s">
        <v>35039</v>
      </c>
      <c r="D27209" t="s">
        <v>21</v>
      </c>
      <c r="E27209" t="s">
        <v>13</v>
      </c>
      <c r="F27209">
        <v>90024</v>
      </c>
      <c r="G27209">
        <v>34.057524999999998</v>
      </c>
      <c r="H27209">
        <v>-118.446647</v>
      </c>
      <c r="I27209">
        <v>43831</v>
      </c>
    </row>
    <row r="27210" spans="1:9" x14ac:dyDescent="0.3">
      <c r="A27210" t="s">
        <v>32235</v>
      </c>
      <c r="B27210" t="s">
        <v>35040</v>
      </c>
      <c r="C27210" t="s">
        <v>35039</v>
      </c>
      <c r="D27210" t="s">
        <v>21</v>
      </c>
      <c r="E27210" t="s">
        <v>13</v>
      </c>
      <c r="F27210">
        <v>90024</v>
      </c>
      <c r="G27210">
        <v>34.057524999999998</v>
      </c>
      <c r="H27210">
        <v>-118.446647</v>
      </c>
      <c r="I27210">
        <v>43831</v>
      </c>
    </row>
    <row r="27211" spans="1:9" x14ac:dyDescent="0.3">
      <c r="A27211" t="s">
        <v>32235</v>
      </c>
      <c r="B27211" t="s">
        <v>35041</v>
      </c>
      <c r="C27211" t="s">
        <v>35039</v>
      </c>
      <c r="D27211" t="s">
        <v>21</v>
      </c>
      <c r="E27211" t="s">
        <v>13</v>
      </c>
      <c r="F27211">
        <v>90024</v>
      </c>
      <c r="G27211">
        <v>34.057524999999998</v>
      </c>
      <c r="H27211">
        <v>-118.446647</v>
      </c>
      <c r="I27211">
        <v>43831</v>
      </c>
    </row>
    <row r="27212" spans="1:9" x14ac:dyDescent="0.3">
      <c r="A27212" t="s">
        <v>32235</v>
      </c>
      <c r="B27212" t="s">
        <v>35042</v>
      </c>
      <c r="C27212" t="s">
        <v>35039</v>
      </c>
      <c r="D27212" t="s">
        <v>21</v>
      </c>
      <c r="E27212" t="s">
        <v>13</v>
      </c>
      <c r="F27212">
        <v>90024</v>
      </c>
      <c r="G27212">
        <v>34.057524999999998</v>
      </c>
      <c r="H27212">
        <v>-118.446647</v>
      </c>
      <c r="I27212">
        <v>43831</v>
      </c>
    </row>
    <row r="27213" spans="1:9" x14ac:dyDescent="0.3">
      <c r="A27213" t="s">
        <v>32235</v>
      </c>
      <c r="B27213" t="s">
        <v>35043</v>
      </c>
      <c r="C27213" t="s">
        <v>35044</v>
      </c>
      <c r="D27213" t="s">
        <v>21</v>
      </c>
      <c r="E27213" t="s">
        <v>13</v>
      </c>
      <c r="F27213">
        <v>90056</v>
      </c>
      <c r="G27213">
        <v>33.988630000000001</v>
      </c>
      <c r="H27213">
        <v>-118.36745500000001</v>
      </c>
      <c r="I27213">
        <v>43831</v>
      </c>
    </row>
    <row r="27214" spans="1:9" x14ac:dyDescent="0.3">
      <c r="A27214" t="s">
        <v>32235</v>
      </c>
      <c r="B27214" t="s">
        <v>35045</v>
      </c>
      <c r="C27214" t="s">
        <v>35046</v>
      </c>
      <c r="D27214" t="s">
        <v>21</v>
      </c>
      <c r="E27214" t="s">
        <v>13</v>
      </c>
      <c r="F27214">
        <v>90024</v>
      </c>
      <c r="G27214">
        <v>34.058304</v>
      </c>
      <c r="H27214">
        <v>-118.442803</v>
      </c>
      <c r="I27214">
        <v>43831</v>
      </c>
    </row>
    <row r="27215" spans="1:9" x14ac:dyDescent="0.3">
      <c r="A27215" t="s">
        <v>32235</v>
      </c>
      <c r="B27215" t="s">
        <v>35047</v>
      </c>
      <c r="C27215" t="s">
        <v>35046</v>
      </c>
      <c r="D27215" t="s">
        <v>21</v>
      </c>
      <c r="E27215" t="s">
        <v>13</v>
      </c>
      <c r="F27215">
        <v>90024</v>
      </c>
      <c r="G27215">
        <v>34.058304</v>
      </c>
      <c r="H27215">
        <v>-118.442803</v>
      </c>
      <c r="I27215">
        <v>43831</v>
      </c>
    </row>
    <row r="27216" spans="1:9" x14ac:dyDescent="0.3">
      <c r="A27216" t="s">
        <v>32235</v>
      </c>
      <c r="B27216" t="s">
        <v>35048</v>
      </c>
      <c r="C27216" t="s">
        <v>35046</v>
      </c>
      <c r="D27216" t="s">
        <v>21</v>
      </c>
      <c r="E27216" t="s">
        <v>13</v>
      </c>
      <c r="F27216">
        <v>90024</v>
      </c>
      <c r="G27216">
        <v>34.058304</v>
      </c>
      <c r="H27216">
        <v>-118.442803</v>
      </c>
      <c r="I27216">
        <v>43831</v>
      </c>
    </row>
    <row r="27217" spans="1:9" x14ac:dyDescent="0.3">
      <c r="A27217" t="s">
        <v>32235</v>
      </c>
      <c r="B27217" t="s">
        <v>35049</v>
      </c>
      <c r="C27217" t="s">
        <v>35046</v>
      </c>
      <c r="D27217" t="s">
        <v>21</v>
      </c>
      <c r="E27217" t="s">
        <v>13</v>
      </c>
      <c r="F27217">
        <v>90024</v>
      </c>
      <c r="G27217">
        <v>34.058304</v>
      </c>
      <c r="H27217">
        <v>-118.442803</v>
      </c>
      <c r="I27217">
        <v>43831</v>
      </c>
    </row>
    <row r="27218" spans="1:9" x14ac:dyDescent="0.3">
      <c r="A27218" t="s">
        <v>32235</v>
      </c>
      <c r="B27218" t="s">
        <v>35050</v>
      </c>
      <c r="C27218" t="s">
        <v>35051</v>
      </c>
      <c r="D27218" t="s">
        <v>21</v>
      </c>
      <c r="E27218" t="s">
        <v>13</v>
      </c>
      <c r="F27218">
        <v>90012</v>
      </c>
      <c r="G27218">
        <v>34.054747999999996</v>
      </c>
      <c r="H27218">
        <v>-118.248693</v>
      </c>
      <c r="I27218">
        <v>43831</v>
      </c>
    </row>
    <row r="27219" spans="1:9" x14ac:dyDescent="0.3">
      <c r="A27219" t="s">
        <v>32235</v>
      </c>
      <c r="B27219" t="s">
        <v>35052</v>
      </c>
      <c r="C27219" t="s">
        <v>35051</v>
      </c>
      <c r="D27219" t="s">
        <v>21</v>
      </c>
      <c r="E27219" t="s">
        <v>13</v>
      </c>
      <c r="F27219">
        <v>90012</v>
      </c>
      <c r="G27219">
        <v>34.054747999999996</v>
      </c>
      <c r="H27219">
        <v>-118.248693</v>
      </c>
      <c r="I27219">
        <v>43831</v>
      </c>
    </row>
    <row r="27220" spans="1:9" x14ac:dyDescent="0.3">
      <c r="A27220" t="s">
        <v>32235</v>
      </c>
      <c r="B27220" t="s">
        <v>35053</v>
      </c>
      <c r="C27220" t="s">
        <v>35054</v>
      </c>
      <c r="D27220" t="s">
        <v>21</v>
      </c>
      <c r="E27220" t="s">
        <v>13</v>
      </c>
      <c r="F27220">
        <v>90023</v>
      </c>
      <c r="G27220">
        <v>34.017707000000001</v>
      </c>
      <c r="H27220">
        <v>-118.220129</v>
      </c>
      <c r="I27220">
        <v>43831</v>
      </c>
    </row>
    <row r="27221" spans="1:9" x14ac:dyDescent="0.3">
      <c r="A27221" t="s">
        <v>32235</v>
      </c>
      <c r="B27221" t="s">
        <v>35055</v>
      </c>
      <c r="C27221" t="s">
        <v>35054</v>
      </c>
      <c r="D27221" t="s">
        <v>21</v>
      </c>
      <c r="E27221" t="s">
        <v>13</v>
      </c>
      <c r="F27221">
        <v>90023</v>
      </c>
      <c r="G27221">
        <v>34.017707000000001</v>
      </c>
      <c r="H27221">
        <v>-118.220129</v>
      </c>
      <c r="I27221">
        <v>43831</v>
      </c>
    </row>
    <row r="27222" spans="1:9" x14ac:dyDescent="0.3">
      <c r="A27222" t="s">
        <v>32235</v>
      </c>
      <c r="B27222" t="s">
        <v>35056</v>
      </c>
      <c r="C27222" t="s">
        <v>35057</v>
      </c>
      <c r="D27222" t="s">
        <v>21</v>
      </c>
      <c r="E27222" t="s">
        <v>13</v>
      </c>
      <c r="F27222">
        <v>90043</v>
      </c>
      <c r="G27222">
        <v>34.040452000000002</v>
      </c>
      <c r="H27222">
        <v>-118.212564</v>
      </c>
      <c r="I27222">
        <v>43831</v>
      </c>
    </row>
    <row r="27223" spans="1:9" x14ac:dyDescent="0.3">
      <c r="A27223" t="s">
        <v>32235</v>
      </c>
      <c r="B27223" t="s">
        <v>35058</v>
      </c>
      <c r="C27223" t="s">
        <v>35057</v>
      </c>
      <c r="D27223" t="s">
        <v>21</v>
      </c>
      <c r="E27223" t="s">
        <v>13</v>
      </c>
      <c r="F27223">
        <v>90043</v>
      </c>
      <c r="G27223">
        <v>34.040452000000002</v>
      </c>
      <c r="H27223">
        <v>-118.212564</v>
      </c>
      <c r="I27223">
        <v>43831</v>
      </c>
    </row>
    <row r="27224" spans="1:9" x14ac:dyDescent="0.3">
      <c r="A27224" t="s">
        <v>32235</v>
      </c>
      <c r="B27224" t="s">
        <v>35059</v>
      </c>
      <c r="C27224" t="s">
        <v>35057</v>
      </c>
      <c r="D27224" t="s">
        <v>21</v>
      </c>
      <c r="E27224" t="s">
        <v>13</v>
      </c>
      <c r="F27224">
        <v>90043</v>
      </c>
      <c r="G27224">
        <v>34.040452000000002</v>
      </c>
      <c r="H27224">
        <v>-118.212564</v>
      </c>
      <c r="I27224">
        <v>43831</v>
      </c>
    </row>
    <row r="27225" spans="1:9" x14ac:dyDescent="0.3">
      <c r="A27225" t="s">
        <v>32235</v>
      </c>
      <c r="B27225" t="s">
        <v>35060</v>
      </c>
      <c r="C27225" t="s">
        <v>35061</v>
      </c>
      <c r="D27225" t="s">
        <v>21</v>
      </c>
      <c r="E27225" t="s">
        <v>13</v>
      </c>
      <c r="F27225">
        <v>90056</v>
      </c>
      <c r="G27225">
        <v>33.988491000000003</v>
      </c>
      <c r="H27225">
        <v>-118.365544</v>
      </c>
      <c r="I27225">
        <v>43831</v>
      </c>
    </row>
    <row r="27226" spans="1:9" x14ac:dyDescent="0.3">
      <c r="A27226" t="s">
        <v>32235</v>
      </c>
      <c r="B27226" t="s">
        <v>35062</v>
      </c>
      <c r="C27226" t="s">
        <v>35061</v>
      </c>
      <c r="D27226" t="s">
        <v>21</v>
      </c>
      <c r="E27226" t="s">
        <v>13</v>
      </c>
      <c r="F27226">
        <v>90056</v>
      </c>
      <c r="G27226">
        <v>33.988491000000003</v>
      </c>
      <c r="H27226">
        <v>-118.365544</v>
      </c>
      <c r="I27226">
        <v>43831</v>
      </c>
    </row>
    <row r="27227" spans="1:9" x14ac:dyDescent="0.3">
      <c r="A27227" t="s">
        <v>32235</v>
      </c>
      <c r="B27227" t="s">
        <v>35063</v>
      </c>
      <c r="C27227" t="s">
        <v>35064</v>
      </c>
      <c r="D27227" t="s">
        <v>21</v>
      </c>
      <c r="E27227" t="s">
        <v>13</v>
      </c>
      <c r="F27227">
        <v>90056</v>
      </c>
      <c r="G27227">
        <v>33.988970999999999</v>
      </c>
      <c r="H27227">
        <v>-118.363664</v>
      </c>
      <c r="I27227">
        <v>43831</v>
      </c>
    </row>
    <row r="27228" spans="1:9" x14ac:dyDescent="0.3">
      <c r="A27228" t="s">
        <v>32235</v>
      </c>
      <c r="B27228" t="s">
        <v>35065</v>
      </c>
      <c r="C27228" t="s">
        <v>35064</v>
      </c>
      <c r="D27228" t="s">
        <v>21</v>
      </c>
      <c r="E27228" t="s">
        <v>13</v>
      </c>
      <c r="F27228">
        <v>90056</v>
      </c>
      <c r="G27228">
        <v>33.988970999999999</v>
      </c>
      <c r="H27228">
        <v>-118.363664</v>
      </c>
      <c r="I27228">
        <v>43831</v>
      </c>
    </row>
    <row r="27229" spans="1:9" x14ac:dyDescent="0.3">
      <c r="A27229" t="s">
        <v>32235</v>
      </c>
      <c r="B27229" t="s">
        <v>35066</v>
      </c>
      <c r="C27229" t="s">
        <v>35064</v>
      </c>
      <c r="D27229" t="s">
        <v>21</v>
      </c>
      <c r="E27229" t="s">
        <v>13</v>
      </c>
      <c r="F27229">
        <v>90056</v>
      </c>
      <c r="G27229">
        <v>33.988970999999999</v>
      </c>
      <c r="H27229">
        <v>-118.363664</v>
      </c>
      <c r="I27229">
        <v>43831</v>
      </c>
    </row>
    <row r="27230" spans="1:9" x14ac:dyDescent="0.3">
      <c r="A27230" t="s">
        <v>32235</v>
      </c>
      <c r="B27230" t="s">
        <v>35067</v>
      </c>
      <c r="C27230" t="s">
        <v>35064</v>
      </c>
      <c r="D27230" t="s">
        <v>21</v>
      </c>
      <c r="E27230" t="s">
        <v>13</v>
      </c>
      <c r="F27230">
        <v>90056</v>
      </c>
      <c r="G27230">
        <v>33.988970999999999</v>
      </c>
      <c r="H27230">
        <v>-118.363664</v>
      </c>
      <c r="I27230">
        <v>43831</v>
      </c>
    </row>
    <row r="27231" spans="1:9" x14ac:dyDescent="0.3">
      <c r="A27231" t="s">
        <v>32235</v>
      </c>
      <c r="B27231" t="s">
        <v>35068</v>
      </c>
      <c r="C27231" t="s">
        <v>35069</v>
      </c>
      <c r="D27231" t="s">
        <v>21</v>
      </c>
      <c r="E27231" t="s">
        <v>13</v>
      </c>
      <c r="F27231">
        <v>90024</v>
      </c>
      <c r="G27231">
        <v>34.060727</v>
      </c>
      <c r="H27231">
        <v>-118.443589</v>
      </c>
      <c r="I27231">
        <v>43831</v>
      </c>
    </row>
    <row r="27232" spans="1:9" x14ac:dyDescent="0.3">
      <c r="A27232" t="s">
        <v>32235</v>
      </c>
      <c r="B27232" t="s">
        <v>35070</v>
      </c>
      <c r="C27232" t="s">
        <v>35069</v>
      </c>
      <c r="D27232" t="s">
        <v>21</v>
      </c>
      <c r="E27232" t="s">
        <v>13</v>
      </c>
      <c r="F27232">
        <v>90024</v>
      </c>
      <c r="G27232">
        <v>34.060727</v>
      </c>
      <c r="H27232">
        <v>-118.443589</v>
      </c>
      <c r="I27232">
        <v>43831</v>
      </c>
    </row>
    <row r="27233" spans="1:9" x14ac:dyDescent="0.3">
      <c r="A27233" t="s">
        <v>32235</v>
      </c>
      <c r="B27233" t="s">
        <v>35071</v>
      </c>
      <c r="C27233" t="s">
        <v>35069</v>
      </c>
      <c r="D27233" t="s">
        <v>21</v>
      </c>
      <c r="E27233" t="s">
        <v>13</v>
      </c>
      <c r="F27233">
        <v>90024</v>
      </c>
      <c r="G27233">
        <v>34.060727</v>
      </c>
      <c r="H27233">
        <v>-118.443589</v>
      </c>
      <c r="I27233">
        <v>43831</v>
      </c>
    </row>
    <row r="27234" spans="1:9" x14ac:dyDescent="0.3">
      <c r="A27234" t="s">
        <v>32235</v>
      </c>
      <c r="B27234" t="s">
        <v>35072</v>
      </c>
      <c r="C27234" t="s">
        <v>35073</v>
      </c>
      <c r="D27234" t="s">
        <v>21</v>
      </c>
      <c r="E27234" t="s">
        <v>13</v>
      </c>
      <c r="F27234">
        <v>90025</v>
      </c>
      <c r="G27234">
        <v>34.050930000000001</v>
      </c>
      <c r="H27234">
        <v>-118.45996</v>
      </c>
      <c r="I27234">
        <v>43831</v>
      </c>
    </row>
    <row r="27235" spans="1:9" x14ac:dyDescent="0.3">
      <c r="A27235" t="s">
        <v>32235</v>
      </c>
      <c r="B27235" t="s">
        <v>35074</v>
      </c>
      <c r="C27235" t="s">
        <v>35073</v>
      </c>
      <c r="D27235" t="s">
        <v>21</v>
      </c>
      <c r="E27235" t="s">
        <v>13</v>
      </c>
      <c r="F27235">
        <v>90025</v>
      </c>
      <c r="G27235">
        <v>34.050930000000001</v>
      </c>
      <c r="H27235">
        <v>-118.45996</v>
      </c>
      <c r="I27235">
        <v>43831</v>
      </c>
    </row>
    <row r="27236" spans="1:9" x14ac:dyDescent="0.3">
      <c r="A27236" t="s">
        <v>32235</v>
      </c>
      <c r="B27236" t="s">
        <v>35075</v>
      </c>
      <c r="C27236" t="s">
        <v>35073</v>
      </c>
      <c r="D27236" t="s">
        <v>21</v>
      </c>
      <c r="E27236" t="s">
        <v>13</v>
      </c>
      <c r="F27236">
        <v>90025</v>
      </c>
      <c r="G27236">
        <v>34.050930000000001</v>
      </c>
      <c r="H27236">
        <v>-118.45996</v>
      </c>
      <c r="I27236">
        <v>43831</v>
      </c>
    </row>
    <row r="27237" spans="1:9" x14ac:dyDescent="0.3">
      <c r="A27237" t="s">
        <v>32235</v>
      </c>
      <c r="B27237" t="s">
        <v>35076</v>
      </c>
      <c r="C27237" t="s">
        <v>35077</v>
      </c>
      <c r="D27237" t="s">
        <v>21</v>
      </c>
      <c r="E27237" t="s">
        <v>13</v>
      </c>
      <c r="F27237">
        <v>90025</v>
      </c>
      <c r="G27237">
        <v>34.053809999999999</v>
      </c>
      <c r="H27237">
        <v>-118.430145</v>
      </c>
      <c r="I27237">
        <v>43831</v>
      </c>
    </row>
    <row r="27238" spans="1:9" x14ac:dyDescent="0.3">
      <c r="A27238" t="s">
        <v>32235</v>
      </c>
      <c r="B27238" t="s">
        <v>35078</v>
      </c>
      <c r="C27238" t="s">
        <v>35077</v>
      </c>
      <c r="D27238" t="s">
        <v>21</v>
      </c>
      <c r="E27238" t="s">
        <v>13</v>
      </c>
      <c r="F27238">
        <v>90025</v>
      </c>
      <c r="G27238">
        <v>34.053809999999999</v>
      </c>
      <c r="H27238">
        <v>-118.430145</v>
      </c>
      <c r="I27238">
        <v>43831</v>
      </c>
    </row>
    <row r="27239" spans="1:9" x14ac:dyDescent="0.3">
      <c r="A27239" t="s">
        <v>32235</v>
      </c>
      <c r="B27239" t="s">
        <v>35079</v>
      </c>
      <c r="C27239" t="s">
        <v>35077</v>
      </c>
      <c r="D27239" t="s">
        <v>21</v>
      </c>
      <c r="E27239" t="s">
        <v>13</v>
      </c>
      <c r="F27239">
        <v>90025</v>
      </c>
      <c r="G27239">
        <v>34.053809999999999</v>
      </c>
      <c r="H27239">
        <v>-118.430145</v>
      </c>
      <c r="I27239">
        <v>43831</v>
      </c>
    </row>
    <row r="27240" spans="1:9" x14ac:dyDescent="0.3">
      <c r="A27240" t="s">
        <v>32235</v>
      </c>
      <c r="B27240" t="s">
        <v>35080</v>
      </c>
      <c r="C27240" t="s">
        <v>35077</v>
      </c>
      <c r="D27240" t="s">
        <v>21</v>
      </c>
      <c r="E27240" t="s">
        <v>13</v>
      </c>
      <c r="F27240">
        <v>90025</v>
      </c>
      <c r="G27240">
        <v>34.053809999999999</v>
      </c>
      <c r="H27240">
        <v>-118.430145</v>
      </c>
      <c r="I27240">
        <v>43831</v>
      </c>
    </row>
    <row r="27241" spans="1:9" x14ac:dyDescent="0.3">
      <c r="A27241" t="s">
        <v>32235</v>
      </c>
      <c r="B27241" t="s">
        <v>35081</v>
      </c>
      <c r="C27241" t="s">
        <v>35082</v>
      </c>
      <c r="D27241" t="s">
        <v>21</v>
      </c>
      <c r="E27241" t="s">
        <v>13</v>
      </c>
      <c r="F27241">
        <v>90024</v>
      </c>
      <c r="G27241">
        <v>34.058056000000001</v>
      </c>
      <c r="H27241">
        <v>-118.445278</v>
      </c>
      <c r="I27241">
        <v>43831</v>
      </c>
    </row>
    <row r="27242" spans="1:9" x14ac:dyDescent="0.3">
      <c r="A27242" t="s">
        <v>32235</v>
      </c>
      <c r="B27242" t="s">
        <v>35083</v>
      </c>
      <c r="C27242" t="s">
        <v>35082</v>
      </c>
      <c r="D27242" t="s">
        <v>21</v>
      </c>
      <c r="E27242" t="s">
        <v>13</v>
      </c>
      <c r="F27242">
        <v>90024</v>
      </c>
      <c r="G27242">
        <v>34.058056000000001</v>
      </c>
      <c r="H27242">
        <v>-118.445278</v>
      </c>
      <c r="I27242">
        <v>43831</v>
      </c>
    </row>
    <row r="27243" spans="1:9" x14ac:dyDescent="0.3">
      <c r="A27243" t="s">
        <v>32235</v>
      </c>
      <c r="B27243" t="s">
        <v>35084</v>
      </c>
      <c r="C27243" t="s">
        <v>34607</v>
      </c>
      <c r="D27243" t="s">
        <v>21</v>
      </c>
      <c r="E27243" t="s">
        <v>13</v>
      </c>
      <c r="F27243">
        <v>90056</v>
      </c>
      <c r="G27243">
        <v>33.988135999999997</v>
      </c>
      <c r="H27243">
        <v>-118.36744400000001</v>
      </c>
      <c r="I27243">
        <v>43831</v>
      </c>
    </row>
    <row r="27244" spans="1:9" x14ac:dyDescent="0.3">
      <c r="A27244" t="s">
        <v>32235</v>
      </c>
      <c r="B27244" t="s">
        <v>35085</v>
      </c>
      <c r="C27244" t="s">
        <v>35044</v>
      </c>
      <c r="D27244" t="s">
        <v>21</v>
      </c>
      <c r="E27244" t="s">
        <v>13</v>
      </c>
      <c r="F27244">
        <v>90056</v>
      </c>
      <c r="G27244">
        <v>33.989476000000003</v>
      </c>
      <c r="H27244">
        <v>-118.366024</v>
      </c>
      <c r="I27244">
        <v>43831</v>
      </c>
    </row>
    <row r="27245" spans="1:9" x14ac:dyDescent="0.3">
      <c r="A27245" t="s">
        <v>32235</v>
      </c>
      <c r="B27245" t="s">
        <v>35086</v>
      </c>
      <c r="C27245" t="s">
        <v>35087</v>
      </c>
      <c r="D27245" t="s">
        <v>21</v>
      </c>
      <c r="E27245" t="s">
        <v>13</v>
      </c>
      <c r="F27245">
        <v>90056</v>
      </c>
      <c r="G27245">
        <v>33.989420000000003</v>
      </c>
      <c r="H27245">
        <v>-118.368354</v>
      </c>
      <c r="I27245">
        <v>43831</v>
      </c>
    </row>
    <row r="27246" spans="1:9" x14ac:dyDescent="0.3">
      <c r="A27246" t="s">
        <v>32235</v>
      </c>
      <c r="B27246" t="s">
        <v>35088</v>
      </c>
      <c r="C27246" t="s">
        <v>35089</v>
      </c>
      <c r="D27246" t="s">
        <v>21</v>
      </c>
      <c r="E27246" t="s">
        <v>13</v>
      </c>
      <c r="F27246">
        <v>90048</v>
      </c>
      <c r="G27246">
        <v>34.071196</v>
      </c>
      <c r="H27246">
        <v>-118.377094</v>
      </c>
      <c r="I27246">
        <v>43831</v>
      </c>
    </row>
    <row r="27247" spans="1:9" x14ac:dyDescent="0.3">
      <c r="A27247" t="s">
        <v>32235</v>
      </c>
      <c r="B27247" t="s">
        <v>35090</v>
      </c>
      <c r="C27247" t="s">
        <v>35089</v>
      </c>
      <c r="D27247" t="s">
        <v>21</v>
      </c>
      <c r="E27247" t="s">
        <v>13</v>
      </c>
      <c r="F27247">
        <v>90048</v>
      </c>
      <c r="G27247">
        <v>34.071196</v>
      </c>
      <c r="H27247">
        <v>-118.377094</v>
      </c>
      <c r="I27247">
        <v>43831</v>
      </c>
    </row>
    <row r="27248" spans="1:9" x14ac:dyDescent="0.3">
      <c r="A27248" t="s">
        <v>32235</v>
      </c>
      <c r="B27248" t="s">
        <v>35091</v>
      </c>
      <c r="C27248" t="s">
        <v>35089</v>
      </c>
      <c r="D27248" t="s">
        <v>21</v>
      </c>
      <c r="E27248" t="s">
        <v>13</v>
      </c>
      <c r="F27248">
        <v>90048</v>
      </c>
      <c r="G27248">
        <v>34.071196</v>
      </c>
      <c r="H27248">
        <v>-118.377094</v>
      </c>
      <c r="I27248">
        <v>43831</v>
      </c>
    </row>
    <row r="27249" spans="1:9" x14ac:dyDescent="0.3">
      <c r="A27249" t="s">
        <v>32235</v>
      </c>
      <c r="B27249" t="s">
        <v>35092</v>
      </c>
      <c r="C27249" t="s">
        <v>35089</v>
      </c>
      <c r="D27249" t="s">
        <v>21</v>
      </c>
      <c r="E27249" t="s">
        <v>13</v>
      </c>
      <c r="F27249">
        <v>90048</v>
      </c>
      <c r="G27249">
        <v>34.071196</v>
      </c>
      <c r="H27249">
        <v>-118.377094</v>
      </c>
      <c r="I27249">
        <v>43831</v>
      </c>
    </row>
    <row r="27250" spans="1:9" x14ac:dyDescent="0.3">
      <c r="A27250" t="s">
        <v>32235</v>
      </c>
      <c r="B27250" t="s">
        <v>35093</v>
      </c>
      <c r="C27250" t="s">
        <v>35089</v>
      </c>
      <c r="D27250" t="s">
        <v>21</v>
      </c>
      <c r="E27250" t="s">
        <v>13</v>
      </c>
      <c r="F27250">
        <v>90048</v>
      </c>
      <c r="G27250">
        <v>34.071196</v>
      </c>
      <c r="H27250">
        <v>-118.377094</v>
      </c>
      <c r="I27250">
        <v>43831</v>
      </c>
    </row>
    <row r="27251" spans="1:9" x14ac:dyDescent="0.3">
      <c r="A27251" t="s">
        <v>32235</v>
      </c>
      <c r="B27251" t="s">
        <v>35094</v>
      </c>
      <c r="C27251" t="s">
        <v>35095</v>
      </c>
      <c r="D27251" t="s">
        <v>21</v>
      </c>
      <c r="E27251" t="s">
        <v>13</v>
      </c>
      <c r="F27251">
        <v>90015</v>
      </c>
      <c r="G27251">
        <v>34.037661999999997</v>
      </c>
      <c r="H27251">
        <v>-118.26003300000001</v>
      </c>
      <c r="I27251">
        <v>43831</v>
      </c>
    </row>
    <row r="27252" spans="1:9" x14ac:dyDescent="0.3">
      <c r="A27252" t="s">
        <v>32235</v>
      </c>
      <c r="B27252" t="s">
        <v>35096</v>
      </c>
      <c r="C27252" t="s">
        <v>35095</v>
      </c>
      <c r="D27252" t="s">
        <v>21</v>
      </c>
      <c r="E27252" t="s">
        <v>13</v>
      </c>
      <c r="F27252">
        <v>90015</v>
      </c>
      <c r="G27252">
        <v>34.037661999999997</v>
      </c>
      <c r="H27252">
        <v>-118.26003300000001</v>
      </c>
      <c r="I27252">
        <v>43831</v>
      </c>
    </row>
    <row r="27253" spans="1:9" x14ac:dyDescent="0.3">
      <c r="A27253" t="s">
        <v>32235</v>
      </c>
      <c r="B27253" t="s">
        <v>35097</v>
      </c>
      <c r="C27253" t="s">
        <v>35095</v>
      </c>
      <c r="D27253" t="s">
        <v>21</v>
      </c>
      <c r="E27253" t="s">
        <v>13</v>
      </c>
      <c r="F27253">
        <v>90015</v>
      </c>
      <c r="G27253">
        <v>34.037661999999997</v>
      </c>
      <c r="H27253">
        <v>-118.26003300000001</v>
      </c>
      <c r="I27253">
        <v>43831</v>
      </c>
    </row>
    <row r="27254" spans="1:9" x14ac:dyDescent="0.3">
      <c r="A27254" t="s">
        <v>32235</v>
      </c>
      <c r="B27254" t="s">
        <v>35098</v>
      </c>
      <c r="C27254" t="s">
        <v>35095</v>
      </c>
      <c r="D27254" t="s">
        <v>21</v>
      </c>
      <c r="E27254" t="s">
        <v>13</v>
      </c>
      <c r="F27254">
        <v>90015</v>
      </c>
      <c r="G27254">
        <v>34.037661999999997</v>
      </c>
      <c r="H27254">
        <v>-118.26003300000001</v>
      </c>
      <c r="I27254">
        <v>43831</v>
      </c>
    </row>
    <row r="27255" spans="1:9" x14ac:dyDescent="0.3">
      <c r="A27255" t="s">
        <v>32235</v>
      </c>
      <c r="B27255" t="s">
        <v>35099</v>
      </c>
      <c r="C27255" t="s">
        <v>35100</v>
      </c>
      <c r="D27255" t="s">
        <v>21</v>
      </c>
      <c r="E27255" t="s">
        <v>13</v>
      </c>
      <c r="F27255">
        <v>90015</v>
      </c>
      <c r="G27255">
        <v>34.037661999999997</v>
      </c>
      <c r="H27255">
        <v>-118.26003300000001</v>
      </c>
      <c r="I27255">
        <v>43831</v>
      </c>
    </row>
    <row r="27256" spans="1:9" x14ac:dyDescent="0.3">
      <c r="A27256" t="s">
        <v>32235</v>
      </c>
      <c r="B27256" t="s">
        <v>35101</v>
      </c>
      <c r="C27256" t="s">
        <v>35100</v>
      </c>
      <c r="D27256" t="s">
        <v>21</v>
      </c>
      <c r="E27256" t="s">
        <v>13</v>
      </c>
      <c r="F27256">
        <v>90015</v>
      </c>
      <c r="G27256">
        <v>34.037661999999997</v>
      </c>
      <c r="H27256">
        <v>-118.26003300000001</v>
      </c>
      <c r="I27256">
        <v>43831</v>
      </c>
    </row>
    <row r="27257" spans="1:9" x14ac:dyDescent="0.3">
      <c r="A27257" t="s">
        <v>32235</v>
      </c>
      <c r="B27257" t="s">
        <v>35102</v>
      </c>
      <c r="C27257" t="s">
        <v>35100</v>
      </c>
      <c r="D27257" t="s">
        <v>21</v>
      </c>
      <c r="E27257" t="s">
        <v>13</v>
      </c>
      <c r="F27257">
        <v>90015</v>
      </c>
      <c r="G27257">
        <v>34.037661999999997</v>
      </c>
      <c r="H27257">
        <v>-118.26003300000001</v>
      </c>
      <c r="I27257">
        <v>43831</v>
      </c>
    </row>
    <row r="27258" spans="1:9" x14ac:dyDescent="0.3">
      <c r="A27258" t="s">
        <v>32235</v>
      </c>
      <c r="B27258" t="s">
        <v>35103</v>
      </c>
      <c r="C27258" t="s">
        <v>35100</v>
      </c>
      <c r="D27258" t="s">
        <v>21</v>
      </c>
      <c r="E27258" t="s">
        <v>13</v>
      </c>
      <c r="F27258">
        <v>90015</v>
      </c>
      <c r="G27258">
        <v>34.037661999999997</v>
      </c>
      <c r="H27258">
        <v>-118.26003300000001</v>
      </c>
      <c r="I27258">
        <v>43831</v>
      </c>
    </row>
    <row r="27259" spans="1:9" x14ac:dyDescent="0.3">
      <c r="A27259" t="s">
        <v>32235</v>
      </c>
      <c r="B27259" t="s">
        <v>35104</v>
      </c>
      <c r="C27259" t="s">
        <v>35100</v>
      </c>
      <c r="D27259" t="s">
        <v>21</v>
      </c>
      <c r="E27259" t="s">
        <v>13</v>
      </c>
      <c r="F27259">
        <v>90015</v>
      </c>
      <c r="G27259">
        <v>34.037661999999997</v>
      </c>
      <c r="H27259">
        <v>-118.26003300000001</v>
      </c>
      <c r="I27259">
        <v>43831</v>
      </c>
    </row>
    <row r="27260" spans="1:9" x14ac:dyDescent="0.3">
      <c r="A27260" t="s">
        <v>32235</v>
      </c>
      <c r="B27260" t="s">
        <v>35105</v>
      </c>
      <c r="C27260" t="s">
        <v>35106</v>
      </c>
      <c r="D27260" t="s">
        <v>21</v>
      </c>
      <c r="E27260" t="s">
        <v>13</v>
      </c>
      <c r="F27260">
        <v>90015</v>
      </c>
      <c r="G27260">
        <v>34.039923000000002</v>
      </c>
      <c r="H27260">
        <v>-118.259878</v>
      </c>
      <c r="I27260">
        <v>43831</v>
      </c>
    </row>
    <row r="27261" spans="1:9" x14ac:dyDescent="0.3">
      <c r="A27261" t="s">
        <v>32235</v>
      </c>
      <c r="B27261" t="s">
        <v>35107</v>
      </c>
      <c r="C27261" t="s">
        <v>35108</v>
      </c>
      <c r="D27261" t="s">
        <v>21</v>
      </c>
      <c r="E27261" t="s">
        <v>13</v>
      </c>
      <c r="F27261">
        <v>90017</v>
      </c>
      <c r="G27261">
        <v>34.054490000000001</v>
      </c>
      <c r="H27261">
        <v>-118.27283799999999</v>
      </c>
      <c r="I27261">
        <v>43831</v>
      </c>
    </row>
    <row r="27262" spans="1:9" x14ac:dyDescent="0.3">
      <c r="A27262" t="s">
        <v>32235</v>
      </c>
      <c r="B27262" t="s">
        <v>35109</v>
      </c>
      <c r="C27262" t="s">
        <v>35108</v>
      </c>
      <c r="D27262" t="s">
        <v>21</v>
      </c>
      <c r="E27262" t="s">
        <v>13</v>
      </c>
      <c r="F27262">
        <v>90017</v>
      </c>
      <c r="G27262">
        <v>34.054490000000001</v>
      </c>
      <c r="H27262">
        <v>-118.27283799999999</v>
      </c>
      <c r="I27262">
        <v>43831</v>
      </c>
    </row>
    <row r="27263" spans="1:9" x14ac:dyDescent="0.3">
      <c r="A27263" t="s">
        <v>32235</v>
      </c>
      <c r="B27263" t="s">
        <v>35110</v>
      </c>
      <c r="C27263" t="s">
        <v>35108</v>
      </c>
      <c r="D27263" t="s">
        <v>21</v>
      </c>
      <c r="E27263" t="s">
        <v>13</v>
      </c>
      <c r="F27263">
        <v>90017</v>
      </c>
      <c r="G27263">
        <v>34.054490000000001</v>
      </c>
      <c r="H27263">
        <v>-118.27283799999999</v>
      </c>
      <c r="I27263">
        <v>43831</v>
      </c>
    </row>
    <row r="27264" spans="1:9" x14ac:dyDescent="0.3">
      <c r="A27264" t="s">
        <v>32235</v>
      </c>
      <c r="B27264" t="s">
        <v>35111</v>
      </c>
      <c r="C27264" t="s">
        <v>35108</v>
      </c>
      <c r="D27264" t="s">
        <v>21</v>
      </c>
      <c r="E27264" t="s">
        <v>13</v>
      </c>
      <c r="F27264">
        <v>90017</v>
      </c>
      <c r="G27264">
        <v>34.054490000000001</v>
      </c>
      <c r="H27264">
        <v>-118.27283799999999</v>
      </c>
      <c r="I27264">
        <v>43831</v>
      </c>
    </row>
    <row r="27265" spans="1:9" x14ac:dyDescent="0.3">
      <c r="A27265" t="s">
        <v>32235</v>
      </c>
      <c r="B27265" t="s">
        <v>35112</v>
      </c>
      <c r="C27265" t="s">
        <v>35113</v>
      </c>
      <c r="D27265" t="s">
        <v>3895</v>
      </c>
      <c r="E27265" t="s">
        <v>13</v>
      </c>
      <c r="F27265">
        <v>90266</v>
      </c>
      <c r="G27265">
        <v>33.901192000000002</v>
      </c>
      <c r="H27265">
        <v>-118.391884</v>
      </c>
      <c r="I27265">
        <v>43831</v>
      </c>
    </row>
    <row r="27266" spans="1:9" x14ac:dyDescent="0.3">
      <c r="A27266" t="s">
        <v>32235</v>
      </c>
      <c r="B27266" t="s">
        <v>35114</v>
      </c>
      <c r="C27266" t="s">
        <v>35115</v>
      </c>
      <c r="D27266" t="s">
        <v>16704</v>
      </c>
      <c r="E27266" t="s">
        <v>13</v>
      </c>
      <c r="F27266">
        <v>90292</v>
      </c>
      <c r="G27266">
        <v>33.984527</v>
      </c>
      <c r="H27266">
        <v>-118.443406</v>
      </c>
      <c r="I27266">
        <v>43831</v>
      </c>
    </row>
    <row r="27267" spans="1:9" x14ac:dyDescent="0.3">
      <c r="A27267" t="s">
        <v>32235</v>
      </c>
      <c r="B27267" t="s">
        <v>35116</v>
      </c>
      <c r="C27267" t="s">
        <v>35115</v>
      </c>
      <c r="D27267" t="s">
        <v>16704</v>
      </c>
      <c r="E27267" t="s">
        <v>13</v>
      </c>
      <c r="F27267">
        <v>90292</v>
      </c>
      <c r="G27267">
        <v>33.984527</v>
      </c>
      <c r="H27267">
        <v>-118.443406</v>
      </c>
      <c r="I27267">
        <v>43831</v>
      </c>
    </row>
    <row r="27268" spans="1:9" x14ac:dyDescent="0.3">
      <c r="A27268" t="s">
        <v>32235</v>
      </c>
      <c r="B27268" t="s">
        <v>35117</v>
      </c>
      <c r="C27268" t="s">
        <v>35118</v>
      </c>
      <c r="D27268" t="s">
        <v>2893</v>
      </c>
      <c r="E27268" t="s">
        <v>13</v>
      </c>
      <c r="F27268">
        <v>94025</v>
      </c>
      <c r="G27268">
        <v>37.484197999999999</v>
      </c>
      <c r="H27268">
        <v>-122.15031999999999</v>
      </c>
      <c r="I27268">
        <v>43831</v>
      </c>
    </row>
    <row r="27269" spans="1:9" x14ac:dyDescent="0.3">
      <c r="A27269" t="s">
        <v>32235</v>
      </c>
      <c r="B27269" t="s">
        <v>35119</v>
      </c>
      <c r="C27269" t="s">
        <v>35120</v>
      </c>
      <c r="D27269" t="s">
        <v>2893</v>
      </c>
      <c r="E27269" t="s">
        <v>13</v>
      </c>
      <c r="F27269">
        <v>94025</v>
      </c>
      <c r="G27269">
        <v>37.480997000000002</v>
      </c>
      <c r="H27269">
        <v>-122.169997</v>
      </c>
      <c r="I27269">
        <v>43831</v>
      </c>
    </row>
    <row r="27270" spans="1:9" x14ac:dyDescent="0.3">
      <c r="A27270" t="s">
        <v>32235</v>
      </c>
      <c r="B27270" t="s">
        <v>35121</v>
      </c>
      <c r="C27270" t="s">
        <v>35122</v>
      </c>
      <c r="D27270" t="s">
        <v>10537</v>
      </c>
      <c r="E27270" t="s">
        <v>13</v>
      </c>
      <c r="F27270">
        <v>94030</v>
      </c>
      <c r="G27270">
        <v>37.604137000000001</v>
      </c>
      <c r="H27270">
        <v>-122.375961</v>
      </c>
      <c r="I27270">
        <v>43831</v>
      </c>
    </row>
    <row r="27271" spans="1:9" x14ac:dyDescent="0.3">
      <c r="A27271" t="s">
        <v>32235</v>
      </c>
      <c r="B27271" t="s">
        <v>35123</v>
      </c>
      <c r="C27271" t="s">
        <v>35124</v>
      </c>
      <c r="D27271" t="s">
        <v>618</v>
      </c>
      <c r="E27271" t="s">
        <v>13</v>
      </c>
      <c r="F27271">
        <v>95035</v>
      </c>
      <c r="G27271">
        <v>37.425150000000002</v>
      </c>
      <c r="H27271">
        <v>-121.8914</v>
      </c>
      <c r="I27271">
        <v>43831</v>
      </c>
    </row>
    <row r="27272" spans="1:9" x14ac:dyDescent="0.3">
      <c r="A27272" t="s">
        <v>32235</v>
      </c>
      <c r="B27272" t="s">
        <v>35125</v>
      </c>
      <c r="C27272" t="s">
        <v>35124</v>
      </c>
      <c r="D27272" t="s">
        <v>618</v>
      </c>
      <c r="E27272" t="s">
        <v>13</v>
      </c>
      <c r="F27272">
        <v>95035</v>
      </c>
      <c r="G27272">
        <v>37.425150000000002</v>
      </c>
      <c r="H27272">
        <v>-121.8914</v>
      </c>
      <c r="I27272">
        <v>43831</v>
      </c>
    </row>
    <row r="27273" spans="1:9" x14ac:dyDescent="0.3">
      <c r="A27273" t="s">
        <v>32235</v>
      </c>
      <c r="B27273" t="s">
        <v>35126</v>
      </c>
      <c r="C27273" t="s">
        <v>35124</v>
      </c>
      <c r="D27273" t="s">
        <v>618</v>
      </c>
      <c r="E27273" t="s">
        <v>13</v>
      </c>
      <c r="F27273">
        <v>95035</v>
      </c>
      <c r="G27273">
        <v>37.425150000000002</v>
      </c>
      <c r="H27273">
        <v>-121.8914</v>
      </c>
      <c r="I27273">
        <v>43831</v>
      </c>
    </row>
    <row r="27274" spans="1:9" x14ac:dyDescent="0.3">
      <c r="A27274" t="s">
        <v>32235</v>
      </c>
      <c r="B27274" t="s">
        <v>35127</v>
      </c>
      <c r="C27274" t="s">
        <v>35124</v>
      </c>
      <c r="D27274" t="s">
        <v>618</v>
      </c>
      <c r="E27274" t="s">
        <v>13</v>
      </c>
      <c r="F27274">
        <v>95035</v>
      </c>
      <c r="G27274">
        <v>37.425150000000002</v>
      </c>
      <c r="H27274">
        <v>-121.8914</v>
      </c>
      <c r="I27274">
        <v>43831</v>
      </c>
    </row>
    <row r="27275" spans="1:9" x14ac:dyDescent="0.3">
      <c r="A27275" t="s">
        <v>32235</v>
      </c>
      <c r="B27275" t="s">
        <v>35128</v>
      </c>
      <c r="C27275" t="s">
        <v>35124</v>
      </c>
      <c r="D27275" t="s">
        <v>618</v>
      </c>
      <c r="E27275" t="s">
        <v>13</v>
      </c>
      <c r="F27275">
        <v>95035</v>
      </c>
      <c r="G27275">
        <v>37.425150000000002</v>
      </c>
      <c r="H27275">
        <v>-121.8914</v>
      </c>
      <c r="I27275">
        <v>43831</v>
      </c>
    </row>
    <row r="27276" spans="1:9" x14ac:dyDescent="0.3">
      <c r="A27276" t="s">
        <v>32235</v>
      </c>
      <c r="B27276" t="s">
        <v>35129</v>
      </c>
      <c r="C27276" t="s">
        <v>35124</v>
      </c>
      <c r="D27276" t="s">
        <v>618</v>
      </c>
      <c r="E27276" t="s">
        <v>13</v>
      </c>
      <c r="F27276">
        <v>95035</v>
      </c>
      <c r="G27276">
        <v>37.425150000000002</v>
      </c>
      <c r="H27276">
        <v>-121.8914</v>
      </c>
      <c r="I27276">
        <v>43831</v>
      </c>
    </row>
    <row r="27277" spans="1:9" x14ac:dyDescent="0.3">
      <c r="A27277" t="s">
        <v>32235</v>
      </c>
      <c r="B27277" t="s">
        <v>35130</v>
      </c>
      <c r="C27277" t="s">
        <v>35131</v>
      </c>
      <c r="D27277" t="s">
        <v>22508</v>
      </c>
      <c r="E27277" t="s">
        <v>13</v>
      </c>
      <c r="F27277">
        <v>91345</v>
      </c>
      <c r="G27277">
        <v>34.280194000000002</v>
      </c>
      <c r="H27277">
        <v>-118.460219</v>
      </c>
      <c r="I27277">
        <v>43831</v>
      </c>
    </row>
    <row r="27278" spans="1:9" x14ac:dyDescent="0.3">
      <c r="A27278" t="s">
        <v>32235</v>
      </c>
      <c r="B27278" t="s">
        <v>35132</v>
      </c>
      <c r="C27278" t="s">
        <v>35131</v>
      </c>
      <c r="D27278" t="s">
        <v>22508</v>
      </c>
      <c r="E27278" t="s">
        <v>13</v>
      </c>
      <c r="F27278">
        <v>91345</v>
      </c>
      <c r="G27278">
        <v>34.279252999999997</v>
      </c>
      <c r="H27278">
        <v>-118.460219</v>
      </c>
      <c r="I27278">
        <v>43831</v>
      </c>
    </row>
    <row r="27279" spans="1:9" x14ac:dyDescent="0.3">
      <c r="A27279" t="s">
        <v>32235</v>
      </c>
      <c r="B27279" t="s">
        <v>35133</v>
      </c>
      <c r="C27279" t="s">
        <v>35131</v>
      </c>
      <c r="D27279" t="s">
        <v>22508</v>
      </c>
      <c r="E27279" t="s">
        <v>13</v>
      </c>
      <c r="F27279">
        <v>91345</v>
      </c>
      <c r="G27279">
        <v>34.279252999999997</v>
      </c>
      <c r="H27279">
        <v>-118.460219</v>
      </c>
      <c r="I27279">
        <v>43831</v>
      </c>
    </row>
    <row r="27280" spans="1:9" x14ac:dyDescent="0.3">
      <c r="A27280" t="s">
        <v>32235</v>
      </c>
      <c r="B27280" t="s">
        <v>35134</v>
      </c>
      <c r="C27280" t="s">
        <v>35131</v>
      </c>
      <c r="D27280" t="s">
        <v>22508</v>
      </c>
      <c r="E27280" t="s">
        <v>13</v>
      </c>
      <c r="F27280">
        <v>91345</v>
      </c>
      <c r="G27280">
        <v>34.280194000000002</v>
      </c>
      <c r="H27280">
        <v>-118.461519</v>
      </c>
      <c r="I27280">
        <v>43831</v>
      </c>
    </row>
    <row r="27281" spans="1:9" x14ac:dyDescent="0.3">
      <c r="A27281" t="s">
        <v>32235</v>
      </c>
      <c r="B27281" t="s">
        <v>35135</v>
      </c>
      <c r="C27281" t="s">
        <v>35131</v>
      </c>
      <c r="D27281" t="s">
        <v>22508</v>
      </c>
      <c r="E27281" t="s">
        <v>13</v>
      </c>
      <c r="F27281">
        <v>91345</v>
      </c>
      <c r="G27281">
        <v>34.280194000000002</v>
      </c>
      <c r="H27281">
        <v>-118.461519</v>
      </c>
      <c r="I27281">
        <v>43831</v>
      </c>
    </row>
    <row r="27282" spans="1:9" x14ac:dyDescent="0.3">
      <c r="A27282" t="s">
        <v>32235</v>
      </c>
      <c r="B27282" t="s">
        <v>35136</v>
      </c>
      <c r="C27282" t="s">
        <v>35131</v>
      </c>
      <c r="D27282" t="s">
        <v>22508</v>
      </c>
      <c r="E27282" t="s">
        <v>13</v>
      </c>
      <c r="F27282">
        <v>91345</v>
      </c>
      <c r="G27282">
        <v>34.279252999999997</v>
      </c>
      <c r="H27282">
        <v>-118.460219</v>
      </c>
      <c r="I27282">
        <v>43831</v>
      </c>
    </row>
    <row r="27283" spans="1:9" x14ac:dyDescent="0.3">
      <c r="A27283" t="s">
        <v>32235</v>
      </c>
      <c r="B27283" t="s">
        <v>35137</v>
      </c>
      <c r="C27283" t="s">
        <v>35131</v>
      </c>
      <c r="D27283" t="s">
        <v>22508</v>
      </c>
      <c r="E27283" t="s">
        <v>13</v>
      </c>
      <c r="F27283">
        <v>91345</v>
      </c>
      <c r="G27283">
        <v>34.279252999999997</v>
      </c>
      <c r="H27283">
        <v>-118.460219</v>
      </c>
      <c r="I27283">
        <v>43831</v>
      </c>
    </row>
    <row r="27284" spans="1:9" x14ac:dyDescent="0.3">
      <c r="A27284" t="s">
        <v>32235</v>
      </c>
      <c r="B27284" t="s">
        <v>35138</v>
      </c>
      <c r="C27284" t="s">
        <v>35131</v>
      </c>
      <c r="D27284" t="s">
        <v>22508</v>
      </c>
      <c r="E27284" t="s">
        <v>13</v>
      </c>
      <c r="F27284">
        <v>91345</v>
      </c>
      <c r="G27284">
        <v>34.279252999999997</v>
      </c>
      <c r="H27284">
        <v>-118.460219</v>
      </c>
      <c r="I27284">
        <v>43831</v>
      </c>
    </row>
    <row r="27285" spans="1:9" x14ac:dyDescent="0.3">
      <c r="A27285" t="s">
        <v>32235</v>
      </c>
      <c r="B27285" t="s">
        <v>35139</v>
      </c>
      <c r="C27285" t="s">
        <v>35131</v>
      </c>
      <c r="D27285" t="s">
        <v>22508</v>
      </c>
      <c r="E27285" t="s">
        <v>13</v>
      </c>
      <c r="F27285">
        <v>91345</v>
      </c>
      <c r="G27285">
        <v>34.279252999999997</v>
      </c>
      <c r="H27285">
        <v>-118.460219</v>
      </c>
      <c r="I27285">
        <v>43831</v>
      </c>
    </row>
    <row r="27286" spans="1:9" x14ac:dyDescent="0.3">
      <c r="A27286" t="s">
        <v>32235</v>
      </c>
      <c r="B27286" t="s">
        <v>35140</v>
      </c>
      <c r="C27286" t="s">
        <v>35131</v>
      </c>
      <c r="D27286" t="s">
        <v>22508</v>
      </c>
      <c r="E27286" t="s">
        <v>13</v>
      </c>
      <c r="F27286">
        <v>91345</v>
      </c>
      <c r="G27286">
        <v>34.279252999999997</v>
      </c>
      <c r="H27286">
        <v>-118.460219</v>
      </c>
      <c r="I27286">
        <v>43831</v>
      </c>
    </row>
    <row r="27287" spans="1:9" x14ac:dyDescent="0.3">
      <c r="A27287" t="s">
        <v>32235</v>
      </c>
      <c r="B27287" t="s">
        <v>35141</v>
      </c>
      <c r="C27287" t="s">
        <v>35131</v>
      </c>
      <c r="D27287" t="s">
        <v>22508</v>
      </c>
      <c r="E27287" t="s">
        <v>13</v>
      </c>
      <c r="F27287">
        <v>91345</v>
      </c>
      <c r="G27287">
        <v>34.280194000000002</v>
      </c>
      <c r="H27287">
        <v>-118.461519</v>
      </c>
      <c r="I27287">
        <v>43831</v>
      </c>
    </row>
    <row r="27288" spans="1:9" x14ac:dyDescent="0.3">
      <c r="A27288" t="s">
        <v>32235</v>
      </c>
      <c r="B27288" t="s">
        <v>35142</v>
      </c>
      <c r="C27288" t="s">
        <v>35131</v>
      </c>
      <c r="D27288" t="s">
        <v>22508</v>
      </c>
      <c r="E27288" t="s">
        <v>13</v>
      </c>
      <c r="F27288">
        <v>91345</v>
      </c>
      <c r="G27288">
        <v>34.279252999999997</v>
      </c>
      <c r="H27288">
        <v>-118.460219</v>
      </c>
      <c r="I27288">
        <v>43831</v>
      </c>
    </row>
    <row r="27289" spans="1:9" x14ac:dyDescent="0.3">
      <c r="A27289" t="s">
        <v>32235</v>
      </c>
      <c r="B27289" t="s">
        <v>35143</v>
      </c>
      <c r="C27289" t="s">
        <v>35131</v>
      </c>
      <c r="D27289" t="s">
        <v>22508</v>
      </c>
      <c r="E27289" t="s">
        <v>13</v>
      </c>
      <c r="F27289">
        <v>91345</v>
      </c>
      <c r="G27289">
        <v>34.280194000000002</v>
      </c>
      <c r="H27289">
        <v>-118.461519</v>
      </c>
      <c r="I27289">
        <v>43831</v>
      </c>
    </row>
    <row r="27290" spans="1:9" x14ac:dyDescent="0.3">
      <c r="A27290" t="s">
        <v>32235</v>
      </c>
      <c r="B27290" t="s">
        <v>35144</v>
      </c>
      <c r="C27290" t="s">
        <v>35131</v>
      </c>
      <c r="D27290" t="s">
        <v>22508</v>
      </c>
      <c r="E27290" t="s">
        <v>13</v>
      </c>
      <c r="F27290">
        <v>91345</v>
      </c>
      <c r="G27290">
        <v>34.279252999999997</v>
      </c>
      <c r="H27290">
        <v>-118.460219</v>
      </c>
      <c r="I27290">
        <v>43831</v>
      </c>
    </row>
    <row r="27291" spans="1:9" x14ac:dyDescent="0.3">
      <c r="A27291" t="s">
        <v>32235</v>
      </c>
      <c r="B27291" t="s">
        <v>35145</v>
      </c>
      <c r="C27291" t="s">
        <v>35131</v>
      </c>
      <c r="D27291" t="s">
        <v>22508</v>
      </c>
      <c r="E27291" t="s">
        <v>13</v>
      </c>
      <c r="F27291">
        <v>91345</v>
      </c>
      <c r="G27291">
        <v>34.280194000000002</v>
      </c>
      <c r="H27291">
        <v>-118.461519</v>
      </c>
      <c r="I27291">
        <v>43831</v>
      </c>
    </row>
    <row r="27292" spans="1:9" x14ac:dyDescent="0.3">
      <c r="A27292" t="s">
        <v>32235</v>
      </c>
      <c r="B27292" t="s">
        <v>35146</v>
      </c>
      <c r="C27292" t="s">
        <v>35131</v>
      </c>
      <c r="D27292" t="s">
        <v>22508</v>
      </c>
      <c r="E27292" t="s">
        <v>13</v>
      </c>
      <c r="F27292">
        <v>91345</v>
      </c>
      <c r="G27292">
        <v>34.280194000000002</v>
      </c>
      <c r="H27292">
        <v>-118.461519</v>
      </c>
      <c r="I27292">
        <v>43831</v>
      </c>
    </row>
    <row r="27293" spans="1:9" x14ac:dyDescent="0.3">
      <c r="A27293" t="s">
        <v>32235</v>
      </c>
      <c r="B27293" t="s">
        <v>35147</v>
      </c>
      <c r="C27293" t="s">
        <v>35148</v>
      </c>
      <c r="D27293" t="s">
        <v>11173</v>
      </c>
      <c r="E27293" t="s">
        <v>13</v>
      </c>
      <c r="F27293">
        <v>90640</v>
      </c>
      <c r="G27293">
        <v>33.994732999999997</v>
      </c>
      <c r="H27293">
        <v>-118.118267</v>
      </c>
      <c r="I27293">
        <v>43831</v>
      </c>
    </row>
    <row r="27294" spans="1:9" x14ac:dyDescent="0.3">
      <c r="A27294" t="s">
        <v>32235</v>
      </c>
      <c r="B27294" t="s">
        <v>35149</v>
      </c>
      <c r="C27294" t="s">
        <v>35148</v>
      </c>
      <c r="D27294" t="s">
        <v>11173</v>
      </c>
      <c r="E27294" t="s">
        <v>13</v>
      </c>
      <c r="F27294">
        <v>90640</v>
      </c>
      <c r="G27294">
        <v>33.994732999999997</v>
      </c>
      <c r="H27294">
        <v>-118.118267</v>
      </c>
      <c r="I27294">
        <v>43831</v>
      </c>
    </row>
    <row r="27295" spans="1:9" x14ac:dyDescent="0.3">
      <c r="A27295" t="s">
        <v>32235</v>
      </c>
      <c r="B27295" t="s">
        <v>35150</v>
      </c>
      <c r="C27295" t="s">
        <v>35148</v>
      </c>
      <c r="D27295" t="s">
        <v>11173</v>
      </c>
      <c r="E27295" t="s">
        <v>13</v>
      </c>
      <c r="F27295">
        <v>90640</v>
      </c>
      <c r="G27295">
        <v>33.994732999999997</v>
      </c>
      <c r="H27295">
        <v>-118.118267</v>
      </c>
      <c r="I27295">
        <v>43831</v>
      </c>
    </row>
    <row r="27296" spans="1:9" x14ac:dyDescent="0.3">
      <c r="A27296" t="s">
        <v>32235</v>
      </c>
      <c r="B27296" t="s">
        <v>35151</v>
      </c>
      <c r="C27296" t="s">
        <v>35152</v>
      </c>
      <c r="D27296" t="s">
        <v>5157</v>
      </c>
      <c r="E27296" t="s">
        <v>13</v>
      </c>
      <c r="F27296">
        <v>93021</v>
      </c>
      <c r="G27296">
        <v>34.284865000000003</v>
      </c>
      <c r="H27296">
        <v>-118.87921299999999</v>
      </c>
      <c r="I27296">
        <v>43831</v>
      </c>
    </row>
    <row r="27297" spans="1:9" x14ac:dyDescent="0.3">
      <c r="A27297" t="s">
        <v>32235</v>
      </c>
      <c r="B27297" t="s">
        <v>35153</v>
      </c>
      <c r="C27297" t="s">
        <v>35152</v>
      </c>
      <c r="D27297" t="s">
        <v>5157</v>
      </c>
      <c r="E27297" t="s">
        <v>13</v>
      </c>
      <c r="F27297">
        <v>93021</v>
      </c>
      <c r="G27297">
        <v>34.285313000000002</v>
      </c>
      <c r="H27297">
        <v>-118.877487</v>
      </c>
      <c r="I27297">
        <v>43831</v>
      </c>
    </row>
    <row r="27298" spans="1:9" x14ac:dyDescent="0.3">
      <c r="A27298" t="s">
        <v>32235</v>
      </c>
      <c r="B27298" t="s">
        <v>35154</v>
      </c>
      <c r="C27298" t="s">
        <v>35155</v>
      </c>
      <c r="D27298" t="s">
        <v>1292</v>
      </c>
      <c r="E27298" t="s">
        <v>13</v>
      </c>
      <c r="F27298">
        <v>94040</v>
      </c>
      <c r="G27298">
        <v>37.401043000000001</v>
      </c>
      <c r="H27298">
        <v>-122.10879799999999</v>
      </c>
      <c r="I27298">
        <v>43831</v>
      </c>
    </row>
    <row r="27299" spans="1:9" x14ac:dyDescent="0.3">
      <c r="A27299" t="s">
        <v>32235</v>
      </c>
      <c r="B27299" t="s">
        <v>35156</v>
      </c>
      <c r="C27299" t="s">
        <v>35155</v>
      </c>
      <c r="D27299" t="s">
        <v>1292</v>
      </c>
      <c r="E27299" t="s">
        <v>13</v>
      </c>
      <c r="F27299">
        <v>94040</v>
      </c>
      <c r="G27299">
        <v>37.401043000000001</v>
      </c>
      <c r="H27299">
        <v>-122.10879799999999</v>
      </c>
      <c r="I27299">
        <v>43831</v>
      </c>
    </row>
    <row r="27300" spans="1:9" x14ac:dyDescent="0.3">
      <c r="A27300" t="s">
        <v>32235</v>
      </c>
      <c r="B27300" t="s">
        <v>35157</v>
      </c>
      <c r="C27300" t="s">
        <v>35158</v>
      </c>
      <c r="D27300" t="s">
        <v>1292</v>
      </c>
      <c r="E27300" t="s">
        <v>13</v>
      </c>
      <c r="F27300">
        <v>94043</v>
      </c>
      <c r="G27300">
        <v>37.387672000000002</v>
      </c>
      <c r="H27300">
        <v>-122.055244</v>
      </c>
      <c r="I27300">
        <v>43831</v>
      </c>
    </row>
    <row r="27301" spans="1:9" x14ac:dyDescent="0.3">
      <c r="A27301" t="s">
        <v>32235</v>
      </c>
      <c r="B27301" t="s">
        <v>35159</v>
      </c>
      <c r="C27301" t="s">
        <v>35158</v>
      </c>
      <c r="D27301" t="s">
        <v>1292</v>
      </c>
      <c r="E27301" t="s">
        <v>13</v>
      </c>
      <c r="F27301">
        <v>94043</v>
      </c>
      <c r="G27301">
        <v>37.387672000000002</v>
      </c>
      <c r="H27301">
        <v>-122.055244</v>
      </c>
      <c r="I27301">
        <v>43831</v>
      </c>
    </row>
    <row r="27302" spans="1:9" x14ac:dyDescent="0.3">
      <c r="A27302" t="s">
        <v>32235</v>
      </c>
      <c r="B27302" t="s">
        <v>35160</v>
      </c>
      <c r="C27302" t="s">
        <v>35161</v>
      </c>
      <c r="D27302" t="s">
        <v>1292</v>
      </c>
      <c r="E27302" t="s">
        <v>13</v>
      </c>
      <c r="F27302">
        <v>94043</v>
      </c>
      <c r="G27302">
        <v>37.428387999999998</v>
      </c>
      <c r="H27302">
        <v>-122.095922</v>
      </c>
      <c r="I27302">
        <v>43831</v>
      </c>
    </row>
    <row r="27303" spans="1:9" x14ac:dyDescent="0.3">
      <c r="A27303" t="s">
        <v>32235</v>
      </c>
      <c r="B27303" t="s">
        <v>35162</v>
      </c>
      <c r="C27303" t="s">
        <v>35158</v>
      </c>
      <c r="D27303" t="s">
        <v>1292</v>
      </c>
      <c r="E27303" t="s">
        <v>13</v>
      </c>
      <c r="F27303">
        <v>94043</v>
      </c>
      <c r="G27303">
        <v>37.38767</v>
      </c>
      <c r="H27303">
        <v>-122.05524</v>
      </c>
      <c r="I27303">
        <v>43831</v>
      </c>
    </row>
    <row r="27304" spans="1:9" x14ac:dyDescent="0.3">
      <c r="A27304" t="s">
        <v>32235</v>
      </c>
      <c r="B27304" t="s">
        <v>35163</v>
      </c>
      <c r="C27304" t="s">
        <v>35164</v>
      </c>
      <c r="D27304" t="s">
        <v>3119</v>
      </c>
      <c r="E27304" t="s">
        <v>13</v>
      </c>
      <c r="F27304">
        <v>94558</v>
      </c>
      <c r="G27304">
        <v>38.294552000000003</v>
      </c>
      <c r="H27304">
        <v>-122.30278199999999</v>
      </c>
      <c r="I27304">
        <v>43831</v>
      </c>
    </row>
    <row r="27305" spans="1:9" x14ac:dyDescent="0.3">
      <c r="A27305" t="s">
        <v>32235</v>
      </c>
      <c r="B27305" t="s">
        <v>35165</v>
      </c>
      <c r="C27305" t="s">
        <v>35164</v>
      </c>
      <c r="D27305" t="s">
        <v>3119</v>
      </c>
      <c r="E27305" t="s">
        <v>13</v>
      </c>
      <c r="F27305">
        <v>94558</v>
      </c>
      <c r="G27305">
        <v>38.294552000000003</v>
      </c>
      <c r="H27305">
        <v>-122.30278199999999</v>
      </c>
      <c r="I27305">
        <v>43831</v>
      </c>
    </row>
    <row r="27306" spans="1:9" x14ac:dyDescent="0.3">
      <c r="A27306" t="s">
        <v>32235</v>
      </c>
      <c r="B27306" t="s">
        <v>35166</v>
      </c>
      <c r="C27306" t="s">
        <v>35167</v>
      </c>
      <c r="D27306" t="s">
        <v>600</v>
      </c>
      <c r="E27306" t="s">
        <v>13</v>
      </c>
      <c r="F27306">
        <v>91950</v>
      </c>
      <c r="G27306">
        <v>32.674672000000001</v>
      </c>
      <c r="H27306">
        <v>-117.098674</v>
      </c>
      <c r="I27306">
        <v>43831</v>
      </c>
    </row>
    <row r="27307" spans="1:9" x14ac:dyDescent="0.3">
      <c r="A27307" t="s">
        <v>32235</v>
      </c>
      <c r="B27307" t="s">
        <v>35168</v>
      </c>
      <c r="C27307" t="s">
        <v>35167</v>
      </c>
      <c r="D27307" t="s">
        <v>600</v>
      </c>
      <c r="E27307" t="s">
        <v>13</v>
      </c>
      <c r="F27307">
        <v>91950</v>
      </c>
      <c r="G27307">
        <v>32.674672000000001</v>
      </c>
      <c r="H27307">
        <v>-117.098674</v>
      </c>
      <c r="I27307">
        <v>43831</v>
      </c>
    </row>
    <row r="27308" spans="1:9" x14ac:dyDescent="0.3">
      <c r="A27308" t="s">
        <v>32235</v>
      </c>
      <c r="B27308" t="s">
        <v>35169</v>
      </c>
      <c r="C27308" t="s">
        <v>35170</v>
      </c>
      <c r="D27308" t="s">
        <v>731</v>
      </c>
      <c r="E27308" t="s">
        <v>13</v>
      </c>
      <c r="F27308">
        <v>94560</v>
      </c>
      <c r="G27308">
        <v>37.516368999999997</v>
      </c>
      <c r="H27308">
        <v>-122.003878</v>
      </c>
      <c r="I27308">
        <v>43831</v>
      </c>
    </row>
    <row r="27309" spans="1:9" x14ac:dyDescent="0.3">
      <c r="A27309" t="s">
        <v>32235</v>
      </c>
      <c r="B27309" t="s">
        <v>35171</v>
      </c>
      <c r="C27309" t="s">
        <v>35172</v>
      </c>
      <c r="D27309" t="s">
        <v>1520</v>
      </c>
      <c r="E27309" t="s">
        <v>13</v>
      </c>
      <c r="F27309">
        <v>94612</v>
      </c>
      <c r="G27309">
        <v>37.727772000000002</v>
      </c>
      <c r="H27309">
        <v>-122.20182</v>
      </c>
      <c r="I27309">
        <v>43831</v>
      </c>
    </row>
    <row r="27310" spans="1:9" x14ac:dyDescent="0.3">
      <c r="A27310" t="s">
        <v>32235</v>
      </c>
      <c r="B27310" t="s">
        <v>35173</v>
      </c>
      <c r="C27310" t="s">
        <v>35174</v>
      </c>
      <c r="D27310" t="s">
        <v>1520</v>
      </c>
      <c r="E27310" t="s">
        <v>13</v>
      </c>
      <c r="F27310">
        <v>95113</v>
      </c>
      <c r="G27310">
        <v>37.806716999999999</v>
      </c>
      <c r="H27310">
        <v>-122.26548</v>
      </c>
      <c r="I27310">
        <v>43831</v>
      </c>
    </row>
    <row r="27311" spans="1:9" x14ac:dyDescent="0.3">
      <c r="A27311" t="s">
        <v>32235</v>
      </c>
      <c r="B27311" t="s">
        <v>35175</v>
      </c>
      <c r="C27311" t="s">
        <v>35176</v>
      </c>
      <c r="D27311" t="s">
        <v>1520</v>
      </c>
      <c r="E27311" t="s">
        <v>13</v>
      </c>
      <c r="F27311">
        <v>94520</v>
      </c>
      <c r="G27311">
        <v>37.812759</v>
      </c>
      <c r="H27311">
        <v>-122.265388</v>
      </c>
      <c r="I27311">
        <v>43831</v>
      </c>
    </row>
    <row r="27312" spans="1:9" x14ac:dyDescent="0.3">
      <c r="A27312" t="s">
        <v>32235</v>
      </c>
      <c r="B27312" t="s">
        <v>35177</v>
      </c>
      <c r="C27312" t="s">
        <v>35178</v>
      </c>
      <c r="D27312" t="s">
        <v>1520</v>
      </c>
      <c r="E27312" t="s">
        <v>13</v>
      </c>
      <c r="F27312">
        <v>94612</v>
      </c>
      <c r="G27312">
        <v>37.807772999999997</v>
      </c>
      <c r="H27312">
        <v>-122.265281</v>
      </c>
      <c r="I27312">
        <v>43831</v>
      </c>
    </row>
    <row r="27313" spans="1:9" x14ac:dyDescent="0.3">
      <c r="A27313" t="s">
        <v>32235</v>
      </c>
      <c r="B27313" t="s">
        <v>35179</v>
      </c>
      <c r="C27313" t="s">
        <v>35178</v>
      </c>
      <c r="D27313" t="s">
        <v>1520</v>
      </c>
      <c r="E27313" t="s">
        <v>13</v>
      </c>
      <c r="F27313">
        <v>94612</v>
      </c>
      <c r="G27313">
        <v>37.807772999999997</v>
      </c>
      <c r="H27313">
        <v>-122.265281</v>
      </c>
      <c r="I27313">
        <v>43831</v>
      </c>
    </row>
    <row r="27314" spans="1:9" x14ac:dyDescent="0.3">
      <c r="A27314" t="s">
        <v>32235</v>
      </c>
      <c r="B27314" t="s">
        <v>35180</v>
      </c>
      <c r="C27314" t="s">
        <v>35181</v>
      </c>
      <c r="D27314" t="s">
        <v>1520</v>
      </c>
      <c r="E27314" t="s">
        <v>13</v>
      </c>
      <c r="F27314">
        <v>94612</v>
      </c>
      <c r="G27314">
        <v>37.805546</v>
      </c>
      <c r="H27314">
        <v>-122.27306799999999</v>
      </c>
      <c r="I27314">
        <v>43831</v>
      </c>
    </row>
    <row r="27315" spans="1:9" x14ac:dyDescent="0.3">
      <c r="A27315" t="s">
        <v>32235</v>
      </c>
      <c r="B27315" t="s">
        <v>35182</v>
      </c>
      <c r="C27315" t="s">
        <v>35181</v>
      </c>
      <c r="D27315" t="s">
        <v>1520</v>
      </c>
      <c r="E27315" t="s">
        <v>13</v>
      </c>
      <c r="F27315">
        <v>94612</v>
      </c>
      <c r="G27315">
        <v>37.805546</v>
      </c>
      <c r="H27315">
        <v>-122.27306799999999</v>
      </c>
      <c r="I27315">
        <v>43831</v>
      </c>
    </row>
    <row r="27316" spans="1:9" x14ac:dyDescent="0.3">
      <c r="A27316" t="s">
        <v>32235</v>
      </c>
      <c r="B27316" t="s">
        <v>35183</v>
      </c>
      <c r="C27316" t="s">
        <v>35181</v>
      </c>
      <c r="D27316" t="s">
        <v>1520</v>
      </c>
      <c r="E27316" t="s">
        <v>13</v>
      </c>
      <c r="F27316">
        <v>94612</v>
      </c>
      <c r="G27316">
        <v>37.805546</v>
      </c>
      <c r="H27316">
        <v>-122.27306799999999</v>
      </c>
      <c r="I27316">
        <v>43831</v>
      </c>
    </row>
    <row r="27317" spans="1:9" x14ac:dyDescent="0.3">
      <c r="A27317" t="s">
        <v>32235</v>
      </c>
      <c r="B27317" t="s">
        <v>35184</v>
      </c>
      <c r="C27317" t="s">
        <v>35181</v>
      </c>
      <c r="D27317" t="s">
        <v>1520</v>
      </c>
      <c r="E27317" t="s">
        <v>13</v>
      </c>
      <c r="F27317">
        <v>94612</v>
      </c>
      <c r="G27317">
        <v>37.805546</v>
      </c>
      <c r="H27317">
        <v>-122.27306799999999</v>
      </c>
      <c r="I27317">
        <v>43831</v>
      </c>
    </row>
    <row r="27318" spans="1:9" x14ac:dyDescent="0.3">
      <c r="A27318" t="s">
        <v>32235</v>
      </c>
      <c r="B27318" t="s">
        <v>35185</v>
      </c>
      <c r="C27318" t="s">
        <v>35186</v>
      </c>
      <c r="D27318" t="s">
        <v>1520</v>
      </c>
      <c r="E27318" t="s">
        <v>13</v>
      </c>
      <c r="F27318">
        <v>94621</v>
      </c>
      <c r="G27318">
        <v>37.735002999999999</v>
      </c>
      <c r="H27318">
        <v>-122.197607</v>
      </c>
      <c r="I27318">
        <v>43831</v>
      </c>
    </row>
    <row r="27319" spans="1:9" x14ac:dyDescent="0.3">
      <c r="A27319" t="s">
        <v>32235</v>
      </c>
      <c r="B27319" t="s">
        <v>35187</v>
      </c>
      <c r="C27319" t="s">
        <v>35186</v>
      </c>
      <c r="D27319" t="s">
        <v>1520</v>
      </c>
      <c r="E27319" t="s">
        <v>13</v>
      </c>
      <c r="F27319">
        <v>94621</v>
      </c>
      <c r="G27319">
        <v>37.735002999999999</v>
      </c>
      <c r="H27319">
        <v>-122.197607</v>
      </c>
      <c r="I27319">
        <v>43831</v>
      </c>
    </row>
    <row r="27320" spans="1:9" x14ac:dyDescent="0.3">
      <c r="A27320" t="s">
        <v>32235</v>
      </c>
      <c r="B27320" t="s">
        <v>35188</v>
      </c>
      <c r="C27320" t="s">
        <v>35189</v>
      </c>
      <c r="D27320" t="s">
        <v>1520</v>
      </c>
      <c r="E27320" t="s">
        <v>13</v>
      </c>
      <c r="F27320">
        <v>94619</v>
      </c>
      <c r="G27320">
        <v>37.799804000000002</v>
      </c>
      <c r="H27320">
        <v>-122.171209</v>
      </c>
      <c r="I27320">
        <v>43831</v>
      </c>
    </row>
    <row r="27321" spans="1:9" x14ac:dyDescent="0.3">
      <c r="A27321" t="s">
        <v>32235</v>
      </c>
      <c r="B27321" t="s">
        <v>35190</v>
      </c>
      <c r="C27321" t="s">
        <v>35189</v>
      </c>
      <c r="D27321" t="s">
        <v>1520</v>
      </c>
      <c r="E27321" t="s">
        <v>13</v>
      </c>
      <c r="F27321">
        <v>94619</v>
      </c>
      <c r="G27321">
        <v>37.799804000000002</v>
      </c>
      <c r="H27321">
        <v>-122.171209</v>
      </c>
      <c r="I27321">
        <v>43831</v>
      </c>
    </row>
    <row r="27322" spans="1:9" x14ac:dyDescent="0.3">
      <c r="A27322" t="s">
        <v>32235</v>
      </c>
      <c r="B27322" t="s">
        <v>35191</v>
      </c>
      <c r="C27322" t="s">
        <v>35176</v>
      </c>
      <c r="D27322" t="s">
        <v>1520</v>
      </c>
      <c r="E27322" t="s">
        <v>13</v>
      </c>
      <c r="F27322">
        <v>94612</v>
      </c>
      <c r="G27322">
        <v>37.812679000000003</v>
      </c>
      <c r="H27322">
        <v>-122.265068</v>
      </c>
      <c r="I27322">
        <v>43831</v>
      </c>
    </row>
    <row r="27323" spans="1:9" x14ac:dyDescent="0.3">
      <c r="A27323" t="s">
        <v>32235</v>
      </c>
      <c r="B27323" t="s">
        <v>35192</v>
      </c>
      <c r="C27323" t="s">
        <v>35193</v>
      </c>
      <c r="D27323" t="s">
        <v>35194</v>
      </c>
      <c r="E27323" t="s">
        <v>13</v>
      </c>
      <c r="F27323">
        <v>94561</v>
      </c>
      <c r="G27323">
        <v>38.005535999999999</v>
      </c>
      <c r="H27323">
        <v>-121.751895</v>
      </c>
      <c r="I27323">
        <v>43831</v>
      </c>
    </row>
    <row r="27324" spans="1:9" x14ac:dyDescent="0.3">
      <c r="A27324" t="s">
        <v>32235</v>
      </c>
      <c r="B27324" t="s">
        <v>35195</v>
      </c>
      <c r="C27324" t="s">
        <v>35193</v>
      </c>
      <c r="D27324" t="s">
        <v>35194</v>
      </c>
      <c r="E27324" t="s">
        <v>13</v>
      </c>
      <c r="F27324">
        <v>94561</v>
      </c>
      <c r="G27324">
        <v>38.005535999999999</v>
      </c>
      <c r="H27324">
        <v>-121.751895</v>
      </c>
      <c r="I27324">
        <v>43831</v>
      </c>
    </row>
    <row r="27325" spans="1:9" x14ac:dyDescent="0.3">
      <c r="A27325" t="s">
        <v>32235</v>
      </c>
      <c r="B27325" t="s">
        <v>35196</v>
      </c>
      <c r="C27325" t="s">
        <v>35193</v>
      </c>
      <c r="D27325" t="s">
        <v>35194</v>
      </c>
      <c r="E27325" t="s">
        <v>13</v>
      </c>
      <c r="F27325">
        <v>94561</v>
      </c>
      <c r="G27325">
        <v>38.005535999999999</v>
      </c>
      <c r="H27325">
        <v>-121.751895</v>
      </c>
      <c r="I27325">
        <v>43831</v>
      </c>
    </row>
    <row r="27326" spans="1:9" x14ac:dyDescent="0.3">
      <c r="A27326" t="s">
        <v>32235</v>
      </c>
      <c r="B27326" t="s">
        <v>35197</v>
      </c>
      <c r="C27326" t="s">
        <v>35193</v>
      </c>
      <c r="D27326" t="s">
        <v>35194</v>
      </c>
      <c r="E27326" t="s">
        <v>13</v>
      </c>
      <c r="F27326">
        <v>94561</v>
      </c>
      <c r="G27326">
        <v>38.005535999999999</v>
      </c>
      <c r="H27326">
        <v>-121.751895</v>
      </c>
      <c r="I27326">
        <v>43831</v>
      </c>
    </row>
    <row r="27327" spans="1:9" x14ac:dyDescent="0.3">
      <c r="A27327" t="s">
        <v>32235</v>
      </c>
      <c r="B27327" t="s">
        <v>35198</v>
      </c>
      <c r="C27327" t="s">
        <v>35199</v>
      </c>
      <c r="D27327" t="s">
        <v>6503</v>
      </c>
      <c r="E27327" t="s">
        <v>13</v>
      </c>
      <c r="F27327">
        <v>92054</v>
      </c>
      <c r="G27327">
        <v>33.193071000000003</v>
      </c>
      <c r="H27327">
        <v>-117.378362</v>
      </c>
      <c r="I27327">
        <v>43831</v>
      </c>
    </row>
    <row r="27328" spans="1:9" x14ac:dyDescent="0.3">
      <c r="A27328" t="s">
        <v>32235</v>
      </c>
      <c r="B27328" t="s">
        <v>35200</v>
      </c>
      <c r="C27328" t="s">
        <v>35199</v>
      </c>
      <c r="D27328" t="s">
        <v>6503</v>
      </c>
      <c r="E27328" t="s">
        <v>13</v>
      </c>
      <c r="F27328">
        <v>92054</v>
      </c>
      <c r="G27328">
        <v>33.193071000000003</v>
      </c>
      <c r="H27328">
        <v>-117.378362</v>
      </c>
      <c r="I27328">
        <v>43831</v>
      </c>
    </row>
    <row r="27329" spans="1:9" x14ac:dyDescent="0.3">
      <c r="A27329" t="s">
        <v>32235</v>
      </c>
      <c r="B27329" t="s">
        <v>35201</v>
      </c>
      <c r="C27329" t="s">
        <v>35199</v>
      </c>
      <c r="D27329" t="s">
        <v>6503</v>
      </c>
      <c r="E27329" t="s">
        <v>13</v>
      </c>
      <c r="F27329">
        <v>92054</v>
      </c>
      <c r="G27329">
        <v>33.193071000000003</v>
      </c>
      <c r="H27329">
        <v>-117.378362</v>
      </c>
      <c r="I27329">
        <v>43831</v>
      </c>
    </row>
    <row r="27330" spans="1:9" x14ac:dyDescent="0.3">
      <c r="A27330" t="s">
        <v>32235</v>
      </c>
      <c r="B27330" t="s">
        <v>35202</v>
      </c>
      <c r="C27330" t="s">
        <v>35199</v>
      </c>
      <c r="D27330" t="s">
        <v>6503</v>
      </c>
      <c r="E27330" t="s">
        <v>13</v>
      </c>
      <c r="F27330">
        <v>92054</v>
      </c>
      <c r="G27330">
        <v>33.193071000000003</v>
      </c>
      <c r="H27330">
        <v>-117.378362</v>
      </c>
      <c r="I27330">
        <v>43831</v>
      </c>
    </row>
    <row r="27331" spans="1:9" x14ac:dyDescent="0.3">
      <c r="A27331" t="s">
        <v>32235</v>
      </c>
      <c r="B27331" t="s">
        <v>35203</v>
      </c>
      <c r="C27331" t="s">
        <v>35199</v>
      </c>
      <c r="D27331" t="s">
        <v>6503</v>
      </c>
      <c r="E27331" t="s">
        <v>13</v>
      </c>
      <c r="F27331">
        <v>92054</v>
      </c>
      <c r="G27331">
        <v>33.193071000000003</v>
      </c>
      <c r="H27331">
        <v>-117.378362</v>
      </c>
      <c r="I27331">
        <v>43831</v>
      </c>
    </row>
    <row r="27332" spans="1:9" x14ac:dyDescent="0.3">
      <c r="A27332" t="s">
        <v>32235</v>
      </c>
      <c r="B27332" t="s">
        <v>35204</v>
      </c>
      <c r="C27332" t="s">
        <v>35199</v>
      </c>
      <c r="D27332" t="s">
        <v>6503</v>
      </c>
      <c r="E27332" t="s">
        <v>13</v>
      </c>
      <c r="F27332">
        <v>92054</v>
      </c>
      <c r="G27332">
        <v>33.193071000000003</v>
      </c>
      <c r="H27332">
        <v>-117.378362</v>
      </c>
      <c r="I27332">
        <v>43831</v>
      </c>
    </row>
    <row r="27333" spans="1:9" x14ac:dyDescent="0.3">
      <c r="A27333" t="s">
        <v>32235</v>
      </c>
      <c r="B27333" t="s">
        <v>35205</v>
      </c>
      <c r="C27333" t="s">
        <v>35199</v>
      </c>
      <c r="D27333" t="s">
        <v>6503</v>
      </c>
      <c r="E27333" t="s">
        <v>13</v>
      </c>
      <c r="F27333">
        <v>92054</v>
      </c>
      <c r="G27333">
        <v>33.193071000000003</v>
      </c>
      <c r="H27333">
        <v>-117.378362</v>
      </c>
      <c r="I27333">
        <v>43831</v>
      </c>
    </row>
    <row r="27334" spans="1:9" x14ac:dyDescent="0.3">
      <c r="A27334" t="s">
        <v>32235</v>
      </c>
      <c r="B27334" t="s">
        <v>35206</v>
      </c>
      <c r="C27334" t="s">
        <v>35199</v>
      </c>
      <c r="D27334" t="s">
        <v>6503</v>
      </c>
      <c r="E27334" t="s">
        <v>13</v>
      </c>
      <c r="F27334">
        <v>92054</v>
      </c>
      <c r="G27334">
        <v>33.192667</v>
      </c>
      <c r="H27334">
        <v>-117.378694</v>
      </c>
      <c r="I27334">
        <v>43831</v>
      </c>
    </row>
    <row r="27335" spans="1:9" x14ac:dyDescent="0.3">
      <c r="A27335" t="s">
        <v>32235</v>
      </c>
      <c r="B27335" t="s">
        <v>35207</v>
      </c>
      <c r="C27335" t="s">
        <v>35199</v>
      </c>
      <c r="D27335" t="s">
        <v>6503</v>
      </c>
      <c r="E27335" t="s">
        <v>13</v>
      </c>
      <c r="F27335">
        <v>92054</v>
      </c>
      <c r="G27335">
        <v>33.192667</v>
      </c>
      <c r="H27335">
        <v>-117.378694</v>
      </c>
      <c r="I27335">
        <v>43831</v>
      </c>
    </row>
    <row r="27336" spans="1:9" x14ac:dyDescent="0.3">
      <c r="A27336" t="s">
        <v>32235</v>
      </c>
      <c r="B27336" t="s">
        <v>35208</v>
      </c>
      <c r="C27336" t="s">
        <v>35199</v>
      </c>
      <c r="D27336" t="s">
        <v>6503</v>
      </c>
      <c r="E27336" t="s">
        <v>13</v>
      </c>
      <c r="F27336">
        <v>92054</v>
      </c>
      <c r="G27336">
        <v>33.192667</v>
      </c>
      <c r="H27336">
        <v>-117.378694</v>
      </c>
      <c r="I27336">
        <v>43831</v>
      </c>
    </row>
    <row r="27337" spans="1:9" x14ac:dyDescent="0.3">
      <c r="A27337" t="s">
        <v>32235</v>
      </c>
      <c r="B27337" t="s">
        <v>35209</v>
      </c>
      <c r="C27337" t="s">
        <v>35199</v>
      </c>
      <c r="D27337" t="s">
        <v>6503</v>
      </c>
      <c r="E27337" t="s">
        <v>13</v>
      </c>
      <c r="F27337">
        <v>92054</v>
      </c>
      <c r="G27337">
        <v>33.192667</v>
      </c>
      <c r="H27337">
        <v>-117.378694</v>
      </c>
      <c r="I27337">
        <v>43831</v>
      </c>
    </row>
    <row r="27338" spans="1:9" x14ac:dyDescent="0.3">
      <c r="A27338" t="s">
        <v>32235</v>
      </c>
      <c r="B27338" t="s">
        <v>35210</v>
      </c>
      <c r="C27338" t="s">
        <v>35199</v>
      </c>
      <c r="D27338" t="s">
        <v>6503</v>
      </c>
      <c r="E27338" t="s">
        <v>13</v>
      </c>
      <c r="F27338">
        <v>92054</v>
      </c>
      <c r="G27338">
        <v>33.192667</v>
      </c>
      <c r="H27338">
        <v>-117.378694</v>
      </c>
      <c r="I27338">
        <v>43831</v>
      </c>
    </row>
    <row r="27339" spans="1:9" x14ac:dyDescent="0.3">
      <c r="A27339" t="s">
        <v>32235</v>
      </c>
      <c r="B27339" t="s">
        <v>35211</v>
      </c>
      <c r="C27339" t="s">
        <v>35199</v>
      </c>
      <c r="D27339" t="s">
        <v>6503</v>
      </c>
      <c r="E27339" t="s">
        <v>13</v>
      </c>
      <c r="F27339">
        <v>92054</v>
      </c>
      <c r="G27339">
        <v>33.192548000000002</v>
      </c>
      <c r="H27339">
        <v>-117.37856499999999</v>
      </c>
      <c r="I27339">
        <v>43831</v>
      </c>
    </row>
    <row r="27340" spans="1:9" x14ac:dyDescent="0.3">
      <c r="A27340" t="s">
        <v>32235</v>
      </c>
      <c r="B27340" t="s">
        <v>35212</v>
      </c>
      <c r="C27340" t="s">
        <v>35199</v>
      </c>
      <c r="D27340" t="s">
        <v>6503</v>
      </c>
      <c r="E27340" t="s">
        <v>13</v>
      </c>
      <c r="F27340">
        <v>92054</v>
      </c>
      <c r="G27340">
        <v>33.192548000000002</v>
      </c>
      <c r="H27340">
        <v>-117.37856499999999</v>
      </c>
      <c r="I27340">
        <v>43831</v>
      </c>
    </row>
    <row r="27341" spans="1:9" x14ac:dyDescent="0.3">
      <c r="A27341" t="s">
        <v>32235</v>
      </c>
      <c r="B27341" t="s">
        <v>35213</v>
      </c>
      <c r="C27341" t="s">
        <v>35199</v>
      </c>
      <c r="D27341" t="s">
        <v>6503</v>
      </c>
      <c r="E27341" t="s">
        <v>13</v>
      </c>
      <c r="F27341">
        <v>92054</v>
      </c>
      <c r="G27341">
        <v>33.192667</v>
      </c>
      <c r="H27341">
        <v>-117.378694</v>
      </c>
      <c r="I27341">
        <v>43831</v>
      </c>
    </row>
    <row r="27342" spans="1:9" x14ac:dyDescent="0.3">
      <c r="A27342" t="s">
        <v>32235</v>
      </c>
      <c r="B27342" t="s">
        <v>35214</v>
      </c>
      <c r="C27342" t="s">
        <v>35199</v>
      </c>
      <c r="D27342" t="s">
        <v>6503</v>
      </c>
      <c r="E27342" t="s">
        <v>13</v>
      </c>
      <c r="F27342">
        <v>92054</v>
      </c>
      <c r="G27342">
        <v>33.192667</v>
      </c>
      <c r="H27342">
        <v>-117.378694</v>
      </c>
      <c r="I27342">
        <v>43831</v>
      </c>
    </row>
    <row r="27343" spans="1:9" x14ac:dyDescent="0.3">
      <c r="A27343" t="s">
        <v>32235</v>
      </c>
      <c r="B27343" t="s">
        <v>35215</v>
      </c>
      <c r="C27343" t="s">
        <v>35199</v>
      </c>
      <c r="D27343" t="s">
        <v>6503</v>
      </c>
      <c r="E27343" t="s">
        <v>13</v>
      </c>
      <c r="F27343">
        <v>92054</v>
      </c>
      <c r="G27343">
        <v>33.192548000000002</v>
      </c>
      <c r="H27343">
        <v>-117.37856499999999</v>
      </c>
      <c r="I27343">
        <v>43831</v>
      </c>
    </row>
    <row r="27344" spans="1:9" x14ac:dyDescent="0.3">
      <c r="A27344" t="s">
        <v>32235</v>
      </c>
      <c r="B27344" t="s">
        <v>35216</v>
      </c>
      <c r="C27344" t="s">
        <v>35199</v>
      </c>
      <c r="D27344" t="s">
        <v>6503</v>
      </c>
      <c r="E27344" t="s">
        <v>13</v>
      </c>
      <c r="F27344">
        <v>92054</v>
      </c>
      <c r="G27344">
        <v>33.192548000000002</v>
      </c>
      <c r="H27344">
        <v>-117.37856499999999</v>
      </c>
      <c r="I27344">
        <v>43831</v>
      </c>
    </row>
    <row r="27345" spans="1:9" x14ac:dyDescent="0.3">
      <c r="A27345" t="s">
        <v>32235</v>
      </c>
      <c r="B27345" t="s">
        <v>35217</v>
      </c>
      <c r="C27345" t="s">
        <v>35218</v>
      </c>
      <c r="D27345" t="s">
        <v>3732</v>
      </c>
      <c r="E27345" t="s">
        <v>13</v>
      </c>
      <c r="F27345">
        <v>92868</v>
      </c>
      <c r="G27345">
        <v>33.782024</v>
      </c>
      <c r="H27345">
        <v>-117.86785399999999</v>
      </c>
      <c r="I27345">
        <v>43831</v>
      </c>
    </row>
    <row r="27346" spans="1:9" x14ac:dyDescent="0.3">
      <c r="A27346" t="s">
        <v>32235</v>
      </c>
      <c r="B27346" t="s">
        <v>35219</v>
      </c>
      <c r="C27346" t="s">
        <v>35218</v>
      </c>
      <c r="D27346" t="s">
        <v>3732</v>
      </c>
      <c r="E27346" t="s">
        <v>13</v>
      </c>
      <c r="F27346">
        <v>92868</v>
      </c>
      <c r="G27346">
        <v>33.782021</v>
      </c>
      <c r="H27346">
        <v>-117.86788900000001</v>
      </c>
      <c r="I27346">
        <v>43831</v>
      </c>
    </row>
    <row r="27347" spans="1:9" x14ac:dyDescent="0.3">
      <c r="A27347" t="s">
        <v>32235</v>
      </c>
      <c r="B27347" t="s">
        <v>35220</v>
      </c>
      <c r="C27347" t="s">
        <v>35218</v>
      </c>
      <c r="D27347" t="s">
        <v>3732</v>
      </c>
      <c r="E27347" t="s">
        <v>13</v>
      </c>
      <c r="F27347">
        <v>92868</v>
      </c>
      <c r="G27347">
        <v>33.782021</v>
      </c>
      <c r="H27347">
        <v>-117.86791700000001</v>
      </c>
      <c r="I27347">
        <v>43831</v>
      </c>
    </row>
    <row r="27348" spans="1:9" x14ac:dyDescent="0.3">
      <c r="A27348" t="s">
        <v>32235</v>
      </c>
      <c r="B27348" t="s">
        <v>35221</v>
      </c>
      <c r="C27348" t="s">
        <v>35222</v>
      </c>
      <c r="D27348" t="s">
        <v>1802</v>
      </c>
      <c r="E27348" t="s">
        <v>13</v>
      </c>
      <c r="F27348">
        <v>93551</v>
      </c>
      <c r="G27348">
        <v>34.605389000000002</v>
      </c>
      <c r="H27348">
        <v>-118.151567</v>
      </c>
      <c r="I27348">
        <v>43831</v>
      </c>
    </row>
    <row r="27349" spans="1:9" x14ac:dyDescent="0.3">
      <c r="A27349" t="s">
        <v>32235</v>
      </c>
      <c r="B27349" t="s">
        <v>35223</v>
      </c>
      <c r="C27349" t="s">
        <v>35222</v>
      </c>
      <c r="D27349" t="s">
        <v>1802</v>
      </c>
      <c r="E27349" t="s">
        <v>13</v>
      </c>
      <c r="F27349">
        <v>93551</v>
      </c>
      <c r="G27349">
        <v>34.605389000000002</v>
      </c>
      <c r="H27349">
        <v>-118.151567</v>
      </c>
      <c r="I27349">
        <v>43831</v>
      </c>
    </row>
    <row r="27350" spans="1:9" x14ac:dyDescent="0.3">
      <c r="A27350" t="s">
        <v>32235</v>
      </c>
      <c r="B27350" t="s">
        <v>35224</v>
      </c>
      <c r="C27350" t="s">
        <v>35225</v>
      </c>
      <c r="D27350" t="s">
        <v>1802</v>
      </c>
      <c r="E27350" t="s">
        <v>13</v>
      </c>
      <c r="F27350">
        <v>93551</v>
      </c>
      <c r="G27350">
        <v>34.603271999999997</v>
      </c>
      <c r="H27350">
        <v>-118.153064</v>
      </c>
      <c r="I27350">
        <v>43831</v>
      </c>
    </row>
    <row r="27351" spans="1:9" x14ac:dyDescent="0.3">
      <c r="A27351" t="s">
        <v>32235</v>
      </c>
      <c r="B27351" t="s">
        <v>35226</v>
      </c>
      <c r="C27351" t="s">
        <v>35225</v>
      </c>
      <c r="D27351" t="s">
        <v>1802</v>
      </c>
      <c r="E27351" t="s">
        <v>13</v>
      </c>
      <c r="F27351">
        <v>93551</v>
      </c>
      <c r="G27351">
        <v>34.603271999999997</v>
      </c>
      <c r="H27351">
        <v>-118.153064</v>
      </c>
      <c r="I27351">
        <v>43831</v>
      </c>
    </row>
    <row r="27352" spans="1:9" x14ac:dyDescent="0.3">
      <c r="A27352" t="s">
        <v>32235</v>
      </c>
      <c r="B27352" t="s">
        <v>35227</v>
      </c>
      <c r="C27352" t="s">
        <v>35228</v>
      </c>
      <c r="D27352" t="s">
        <v>17</v>
      </c>
      <c r="E27352" t="s">
        <v>13</v>
      </c>
      <c r="F27352">
        <v>94304</v>
      </c>
      <c r="G27352">
        <v>37.441665</v>
      </c>
      <c r="H27352">
        <v>-122.1716</v>
      </c>
      <c r="I27352">
        <v>43831</v>
      </c>
    </row>
    <row r="27353" spans="1:9" x14ac:dyDescent="0.3">
      <c r="A27353" t="s">
        <v>32235</v>
      </c>
      <c r="B27353" t="s">
        <v>35229</v>
      </c>
      <c r="C27353" t="s">
        <v>34568</v>
      </c>
      <c r="D27353" t="s">
        <v>17</v>
      </c>
      <c r="E27353" t="s">
        <v>13</v>
      </c>
      <c r="F27353">
        <v>94304</v>
      </c>
      <c r="G27353">
        <v>37.442444999999999</v>
      </c>
      <c r="H27353">
        <v>-122.17072400000001</v>
      </c>
      <c r="I27353">
        <v>43831</v>
      </c>
    </row>
    <row r="27354" spans="1:9" x14ac:dyDescent="0.3">
      <c r="A27354" t="s">
        <v>32235</v>
      </c>
      <c r="B27354" t="s">
        <v>35230</v>
      </c>
      <c r="C27354" t="s">
        <v>34568</v>
      </c>
      <c r="D27354" t="s">
        <v>17</v>
      </c>
      <c r="E27354" t="s">
        <v>13</v>
      </c>
      <c r="F27354">
        <v>94304</v>
      </c>
      <c r="G27354">
        <v>37.442444999999999</v>
      </c>
      <c r="H27354">
        <v>-122.17072400000001</v>
      </c>
      <c r="I27354">
        <v>43831</v>
      </c>
    </row>
    <row r="27355" spans="1:9" x14ac:dyDescent="0.3">
      <c r="A27355" t="s">
        <v>32235</v>
      </c>
      <c r="B27355" t="s">
        <v>35231</v>
      </c>
      <c r="C27355" t="s">
        <v>35232</v>
      </c>
      <c r="D27355" t="s">
        <v>17</v>
      </c>
      <c r="E27355" t="s">
        <v>13</v>
      </c>
      <c r="F27355">
        <v>94303</v>
      </c>
      <c r="G27355">
        <v>37.448552999999997</v>
      </c>
      <c r="H27355">
        <v>-122.126369</v>
      </c>
      <c r="I27355">
        <v>43831</v>
      </c>
    </row>
    <row r="27356" spans="1:9" x14ac:dyDescent="0.3">
      <c r="A27356" t="s">
        <v>32235</v>
      </c>
      <c r="B27356" t="s">
        <v>35233</v>
      </c>
      <c r="C27356" t="s">
        <v>35232</v>
      </c>
      <c r="D27356" t="s">
        <v>17</v>
      </c>
      <c r="E27356" t="s">
        <v>13</v>
      </c>
      <c r="F27356">
        <v>94303</v>
      </c>
      <c r="G27356">
        <v>37.448552999999997</v>
      </c>
      <c r="H27356">
        <v>-122.126369</v>
      </c>
      <c r="I27356">
        <v>43831</v>
      </c>
    </row>
    <row r="27357" spans="1:9" x14ac:dyDescent="0.3">
      <c r="A27357" t="s">
        <v>32235</v>
      </c>
      <c r="B27357" t="s">
        <v>35234</v>
      </c>
      <c r="C27357" t="s">
        <v>35232</v>
      </c>
      <c r="D27357" t="s">
        <v>17</v>
      </c>
      <c r="E27357" t="s">
        <v>13</v>
      </c>
      <c r="F27357">
        <v>94303</v>
      </c>
      <c r="G27357">
        <v>37.448552999999997</v>
      </c>
      <c r="H27357">
        <v>-122.126369</v>
      </c>
      <c r="I27357">
        <v>43831</v>
      </c>
    </row>
    <row r="27358" spans="1:9" x14ac:dyDescent="0.3">
      <c r="A27358" t="s">
        <v>32235</v>
      </c>
      <c r="B27358" t="s">
        <v>35235</v>
      </c>
      <c r="C27358" t="s">
        <v>35236</v>
      </c>
      <c r="D27358" t="s">
        <v>1099</v>
      </c>
      <c r="E27358" t="s">
        <v>13</v>
      </c>
      <c r="F27358">
        <v>94621</v>
      </c>
      <c r="G27358">
        <v>34.142166000000003</v>
      </c>
      <c r="H27358">
        <v>-118.152496</v>
      </c>
      <c r="I27358">
        <v>43831</v>
      </c>
    </row>
    <row r="27359" spans="1:9" x14ac:dyDescent="0.3">
      <c r="A27359" t="s">
        <v>32235</v>
      </c>
      <c r="B27359" t="s">
        <v>35237</v>
      </c>
      <c r="C27359" t="s">
        <v>35238</v>
      </c>
      <c r="D27359" t="s">
        <v>1099</v>
      </c>
      <c r="E27359" t="s">
        <v>13</v>
      </c>
      <c r="F27359">
        <v>94105</v>
      </c>
      <c r="G27359">
        <v>34.141818999999998</v>
      </c>
      <c r="H27359">
        <v>-118.152512</v>
      </c>
      <c r="I27359">
        <v>43831</v>
      </c>
    </row>
    <row r="27360" spans="1:9" x14ac:dyDescent="0.3">
      <c r="A27360" t="s">
        <v>32235</v>
      </c>
      <c r="B27360" t="s">
        <v>35239</v>
      </c>
      <c r="C27360" t="s">
        <v>35240</v>
      </c>
      <c r="D27360" t="s">
        <v>4002</v>
      </c>
      <c r="E27360" t="s">
        <v>13</v>
      </c>
      <c r="F27360">
        <v>94952</v>
      </c>
      <c r="G27360">
        <v>38.236764000000001</v>
      </c>
      <c r="H27360">
        <v>-122.634668</v>
      </c>
      <c r="I27360">
        <v>43831</v>
      </c>
    </row>
    <row r="27361" spans="1:9" x14ac:dyDescent="0.3">
      <c r="A27361" t="s">
        <v>32235</v>
      </c>
      <c r="B27361" t="s">
        <v>35241</v>
      </c>
      <c r="C27361" t="s">
        <v>35242</v>
      </c>
      <c r="D27361" t="s">
        <v>4002</v>
      </c>
      <c r="E27361" t="s">
        <v>13</v>
      </c>
      <c r="F27361">
        <v>94952</v>
      </c>
      <c r="G27361">
        <v>38.267201999999997</v>
      </c>
      <c r="H27361">
        <v>-122.66506800000001</v>
      </c>
      <c r="I27361">
        <v>43831</v>
      </c>
    </row>
    <row r="27362" spans="1:9" x14ac:dyDescent="0.3">
      <c r="A27362" t="s">
        <v>32235</v>
      </c>
      <c r="B27362" t="s">
        <v>35243</v>
      </c>
      <c r="C27362" t="s">
        <v>35244</v>
      </c>
      <c r="D27362" t="s">
        <v>4002</v>
      </c>
      <c r="E27362" t="s">
        <v>13</v>
      </c>
      <c r="F27362">
        <v>94952</v>
      </c>
      <c r="G27362">
        <v>38.257606000000003</v>
      </c>
      <c r="H27362">
        <v>-122.651247</v>
      </c>
      <c r="I27362">
        <v>43831</v>
      </c>
    </row>
    <row r="27363" spans="1:9" x14ac:dyDescent="0.3">
      <c r="A27363" t="s">
        <v>32235</v>
      </c>
      <c r="B27363" t="s">
        <v>35245</v>
      </c>
      <c r="C27363" t="s">
        <v>35244</v>
      </c>
      <c r="D27363" t="s">
        <v>4002</v>
      </c>
      <c r="E27363" t="s">
        <v>13</v>
      </c>
      <c r="F27363">
        <v>94952</v>
      </c>
      <c r="G27363">
        <v>38.257606000000003</v>
      </c>
      <c r="H27363">
        <v>-122.651247</v>
      </c>
      <c r="I27363">
        <v>43831</v>
      </c>
    </row>
    <row r="27364" spans="1:9" x14ac:dyDescent="0.3">
      <c r="A27364" t="s">
        <v>32235</v>
      </c>
      <c r="B27364" t="s">
        <v>35246</v>
      </c>
      <c r="C27364" t="s">
        <v>35247</v>
      </c>
      <c r="D27364" t="s">
        <v>4002</v>
      </c>
      <c r="E27364" t="s">
        <v>13</v>
      </c>
      <c r="F27364">
        <v>94952</v>
      </c>
      <c r="G27364">
        <v>38.244261999999999</v>
      </c>
      <c r="H27364">
        <v>-122.627601</v>
      </c>
      <c r="I27364">
        <v>43831</v>
      </c>
    </row>
    <row r="27365" spans="1:9" x14ac:dyDescent="0.3">
      <c r="A27365" t="s">
        <v>32235</v>
      </c>
      <c r="B27365" t="s">
        <v>35248</v>
      </c>
      <c r="C27365" t="s">
        <v>35247</v>
      </c>
      <c r="D27365" t="s">
        <v>4002</v>
      </c>
      <c r="E27365" t="s">
        <v>13</v>
      </c>
      <c r="F27365">
        <v>94952</v>
      </c>
      <c r="G27365">
        <v>38.244261999999999</v>
      </c>
      <c r="H27365">
        <v>-122.627601</v>
      </c>
      <c r="I27365">
        <v>43831</v>
      </c>
    </row>
    <row r="27366" spans="1:9" x14ac:dyDescent="0.3">
      <c r="A27366" t="s">
        <v>32235</v>
      </c>
      <c r="B27366" t="s">
        <v>35249</v>
      </c>
      <c r="C27366" t="s">
        <v>35247</v>
      </c>
      <c r="D27366" t="s">
        <v>4002</v>
      </c>
      <c r="E27366" t="s">
        <v>13</v>
      </c>
      <c r="F27366">
        <v>94952</v>
      </c>
      <c r="G27366">
        <v>38.244261999999999</v>
      </c>
      <c r="H27366">
        <v>-122.627601</v>
      </c>
      <c r="I27366">
        <v>43831</v>
      </c>
    </row>
    <row r="27367" spans="1:9" x14ac:dyDescent="0.3">
      <c r="A27367" t="s">
        <v>32235</v>
      </c>
      <c r="B27367" t="s">
        <v>35250</v>
      </c>
      <c r="C27367" t="s">
        <v>35247</v>
      </c>
      <c r="D27367" t="s">
        <v>4002</v>
      </c>
      <c r="E27367" t="s">
        <v>13</v>
      </c>
      <c r="F27367">
        <v>94952</v>
      </c>
      <c r="G27367">
        <v>38.244261999999999</v>
      </c>
      <c r="H27367">
        <v>-122.627601</v>
      </c>
      <c r="I27367">
        <v>43831</v>
      </c>
    </row>
    <row r="27368" spans="1:9" x14ac:dyDescent="0.3">
      <c r="A27368" t="s">
        <v>32235</v>
      </c>
      <c r="B27368" t="s">
        <v>35251</v>
      </c>
      <c r="C27368" t="s">
        <v>35247</v>
      </c>
      <c r="D27368" t="s">
        <v>4002</v>
      </c>
      <c r="E27368" t="s">
        <v>13</v>
      </c>
      <c r="F27368">
        <v>94952</v>
      </c>
      <c r="G27368">
        <v>38.243099000000001</v>
      </c>
      <c r="H27368">
        <v>-122.625946</v>
      </c>
      <c r="I27368">
        <v>43831</v>
      </c>
    </row>
    <row r="27369" spans="1:9" x14ac:dyDescent="0.3">
      <c r="A27369" t="s">
        <v>32235</v>
      </c>
      <c r="B27369" t="s">
        <v>35252</v>
      </c>
      <c r="C27369" t="s">
        <v>35253</v>
      </c>
      <c r="D27369" t="s">
        <v>35254</v>
      </c>
      <c r="E27369" t="s">
        <v>13</v>
      </c>
      <c r="F27369">
        <v>90660</v>
      </c>
      <c r="G27369">
        <v>33.979264000000001</v>
      </c>
      <c r="H27369">
        <v>-118.105339</v>
      </c>
      <c r="I27369">
        <v>43831</v>
      </c>
    </row>
    <row r="27370" spans="1:9" x14ac:dyDescent="0.3">
      <c r="A27370" t="s">
        <v>32235</v>
      </c>
      <c r="B27370" t="s">
        <v>35255</v>
      </c>
      <c r="C27370" t="s">
        <v>35253</v>
      </c>
      <c r="D27370" t="s">
        <v>35254</v>
      </c>
      <c r="E27370" t="s">
        <v>13</v>
      </c>
      <c r="F27370">
        <v>90660</v>
      </c>
      <c r="G27370">
        <v>33.979264000000001</v>
      </c>
      <c r="H27370">
        <v>-118.105339</v>
      </c>
      <c r="I27370">
        <v>43831</v>
      </c>
    </row>
    <row r="27371" spans="1:9" x14ac:dyDescent="0.3">
      <c r="A27371" t="s">
        <v>32235</v>
      </c>
      <c r="B27371" t="s">
        <v>35256</v>
      </c>
      <c r="C27371" t="s">
        <v>35253</v>
      </c>
      <c r="D27371" t="s">
        <v>35254</v>
      </c>
      <c r="E27371" t="s">
        <v>13</v>
      </c>
      <c r="F27371">
        <v>90660</v>
      </c>
      <c r="G27371">
        <v>33.979264000000001</v>
      </c>
      <c r="H27371">
        <v>-118.105339</v>
      </c>
      <c r="I27371">
        <v>43831</v>
      </c>
    </row>
    <row r="27372" spans="1:9" x14ac:dyDescent="0.3">
      <c r="A27372" t="s">
        <v>32235</v>
      </c>
      <c r="B27372" t="s">
        <v>35257</v>
      </c>
      <c r="C27372" t="s">
        <v>35253</v>
      </c>
      <c r="D27372" t="s">
        <v>35254</v>
      </c>
      <c r="E27372" t="s">
        <v>13</v>
      </c>
      <c r="F27372">
        <v>90660</v>
      </c>
      <c r="G27372">
        <v>33.979264000000001</v>
      </c>
      <c r="H27372">
        <v>-118.105339</v>
      </c>
      <c r="I27372">
        <v>43831</v>
      </c>
    </row>
    <row r="27373" spans="1:9" x14ac:dyDescent="0.3">
      <c r="A27373" t="s">
        <v>32235</v>
      </c>
      <c r="B27373" t="s">
        <v>35258</v>
      </c>
      <c r="C27373" t="s">
        <v>35253</v>
      </c>
      <c r="D27373" t="s">
        <v>35254</v>
      </c>
      <c r="E27373" t="s">
        <v>13</v>
      </c>
      <c r="F27373">
        <v>90660</v>
      </c>
      <c r="G27373">
        <v>33.979264000000001</v>
      </c>
      <c r="H27373">
        <v>-118.105339</v>
      </c>
      <c r="I27373">
        <v>43831</v>
      </c>
    </row>
    <row r="27374" spans="1:9" x14ac:dyDescent="0.3">
      <c r="A27374" t="s">
        <v>32235</v>
      </c>
      <c r="B27374" t="s">
        <v>35259</v>
      </c>
      <c r="C27374" t="s">
        <v>35253</v>
      </c>
      <c r="D27374" t="s">
        <v>35254</v>
      </c>
      <c r="E27374" t="s">
        <v>13</v>
      </c>
      <c r="F27374">
        <v>90660</v>
      </c>
      <c r="G27374">
        <v>33.979264000000001</v>
      </c>
      <c r="H27374">
        <v>-118.105339</v>
      </c>
      <c r="I27374">
        <v>43831</v>
      </c>
    </row>
    <row r="27375" spans="1:9" x14ac:dyDescent="0.3">
      <c r="A27375" t="s">
        <v>32235</v>
      </c>
      <c r="B27375" t="s">
        <v>35260</v>
      </c>
      <c r="C27375" t="s">
        <v>35253</v>
      </c>
      <c r="D27375" t="s">
        <v>35254</v>
      </c>
      <c r="E27375" t="s">
        <v>13</v>
      </c>
      <c r="F27375">
        <v>90660</v>
      </c>
      <c r="G27375">
        <v>33.979264000000001</v>
      </c>
      <c r="H27375">
        <v>-118.105339</v>
      </c>
      <c r="I27375">
        <v>43831</v>
      </c>
    </row>
    <row r="27376" spans="1:9" x14ac:dyDescent="0.3">
      <c r="A27376" t="s">
        <v>32235</v>
      </c>
      <c r="B27376" t="s">
        <v>35261</v>
      </c>
      <c r="C27376" t="s">
        <v>35253</v>
      </c>
      <c r="D27376" t="s">
        <v>35254</v>
      </c>
      <c r="E27376" t="s">
        <v>13</v>
      </c>
      <c r="F27376">
        <v>90660</v>
      </c>
      <c r="G27376">
        <v>33.979264000000001</v>
      </c>
      <c r="H27376">
        <v>-118.105339</v>
      </c>
      <c r="I27376">
        <v>43831</v>
      </c>
    </row>
    <row r="27377" spans="1:9" x14ac:dyDescent="0.3">
      <c r="A27377" t="s">
        <v>32235</v>
      </c>
      <c r="B27377" t="s">
        <v>35262</v>
      </c>
      <c r="C27377" t="s">
        <v>35263</v>
      </c>
      <c r="D27377" t="s">
        <v>3749</v>
      </c>
      <c r="E27377" t="s">
        <v>13</v>
      </c>
      <c r="F27377">
        <v>94523</v>
      </c>
      <c r="G27377">
        <v>37.953479999999999</v>
      </c>
      <c r="H27377">
        <v>-122.05991899999999</v>
      </c>
      <c r="I27377">
        <v>43831</v>
      </c>
    </row>
    <row r="27378" spans="1:9" x14ac:dyDescent="0.3">
      <c r="A27378" t="s">
        <v>32235</v>
      </c>
      <c r="B27378" t="s">
        <v>35264</v>
      </c>
      <c r="C27378" t="s">
        <v>35263</v>
      </c>
      <c r="D27378" t="s">
        <v>3749</v>
      </c>
      <c r="E27378" t="s">
        <v>13</v>
      </c>
      <c r="F27378">
        <v>94523</v>
      </c>
      <c r="G27378">
        <v>37.953479999999999</v>
      </c>
      <c r="H27378">
        <v>-122.05991899999999</v>
      </c>
      <c r="I27378">
        <v>43831</v>
      </c>
    </row>
    <row r="27379" spans="1:9" x14ac:dyDescent="0.3">
      <c r="A27379" t="s">
        <v>32235</v>
      </c>
      <c r="B27379" t="s">
        <v>35265</v>
      </c>
      <c r="C27379" t="s">
        <v>35263</v>
      </c>
      <c r="D27379" t="s">
        <v>3749</v>
      </c>
      <c r="E27379" t="s">
        <v>13</v>
      </c>
      <c r="F27379">
        <v>94523</v>
      </c>
      <c r="G27379">
        <v>37.953479999999999</v>
      </c>
      <c r="H27379">
        <v>-122.05991899999999</v>
      </c>
      <c r="I27379">
        <v>43831</v>
      </c>
    </row>
    <row r="27380" spans="1:9" x14ac:dyDescent="0.3">
      <c r="A27380" t="s">
        <v>32235</v>
      </c>
      <c r="B27380" t="s">
        <v>35266</v>
      </c>
      <c r="C27380" t="s">
        <v>35263</v>
      </c>
      <c r="D27380" t="s">
        <v>3749</v>
      </c>
      <c r="E27380" t="s">
        <v>13</v>
      </c>
      <c r="F27380">
        <v>94523</v>
      </c>
      <c r="G27380">
        <v>37.953479999999999</v>
      </c>
      <c r="H27380">
        <v>-122.05991899999999</v>
      </c>
      <c r="I27380">
        <v>43831</v>
      </c>
    </row>
    <row r="27381" spans="1:9" x14ac:dyDescent="0.3">
      <c r="A27381" t="s">
        <v>32235</v>
      </c>
      <c r="B27381" t="s">
        <v>35267</v>
      </c>
      <c r="C27381" t="s">
        <v>18846</v>
      </c>
      <c r="D27381" t="s">
        <v>187</v>
      </c>
      <c r="E27381" t="s">
        <v>13</v>
      </c>
      <c r="F27381">
        <v>94588</v>
      </c>
      <c r="G27381">
        <v>37.695540000000001</v>
      </c>
      <c r="H27381">
        <v>-121.927032</v>
      </c>
      <c r="I27381">
        <v>43831</v>
      </c>
    </row>
    <row r="27382" spans="1:9" x14ac:dyDescent="0.3">
      <c r="A27382" t="s">
        <v>32235</v>
      </c>
      <c r="B27382" t="s">
        <v>35268</v>
      </c>
      <c r="C27382" t="s">
        <v>18846</v>
      </c>
      <c r="D27382" t="s">
        <v>187</v>
      </c>
      <c r="E27382" t="s">
        <v>13</v>
      </c>
      <c r="F27382">
        <v>94588</v>
      </c>
      <c r="G27382">
        <v>37.695540000000001</v>
      </c>
      <c r="H27382">
        <v>-121.927032</v>
      </c>
      <c r="I27382">
        <v>43831</v>
      </c>
    </row>
    <row r="27383" spans="1:9" x14ac:dyDescent="0.3">
      <c r="A27383" t="s">
        <v>32235</v>
      </c>
      <c r="B27383" t="s">
        <v>35269</v>
      </c>
      <c r="C27383" t="s">
        <v>35270</v>
      </c>
      <c r="D27383" t="s">
        <v>187</v>
      </c>
      <c r="E27383" t="s">
        <v>13</v>
      </c>
      <c r="F27383">
        <v>94588</v>
      </c>
      <c r="G27383">
        <v>37.696717</v>
      </c>
      <c r="H27383">
        <v>-121.92843000000001</v>
      </c>
      <c r="I27383">
        <v>43831</v>
      </c>
    </row>
    <row r="27384" spans="1:9" x14ac:dyDescent="0.3">
      <c r="A27384" t="s">
        <v>32235</v>
      </c>
      <c r="B27384" t="s">
        <v>35271</v>
      </c>
      <c r="C27384" t="s">
        <v>35270</v>
      </c>
      <c r="D27384" t="s">
        <v>187</v>
      </c>
      <c r="E27384" t="s">
        <v>13</v>
      </c>
      <c r="F27384">
        <v>94588</v>
      </c>
      <c r="G27384">
        <v>37.696717</v>
      </c>
      <c r="H27384">
        <v>-121.92843000000001</v>
      </c>
      <c r="I27384">
        <v>43831</v>
      </c>
    </row>
    <row r="27385" spans="1:9" x14ac:dyDescent="0.3">
      <c r="A27385" t="s">
        <v>32235</v>
      </c>
      <c r="B27385" t="s">
        <v>35272</v>
      </c>
      <c r="C27385" t="s">
        <v>18528</v>
      </c>
      <c r="D27385" t="s">
        <v>738</v>
      </c>
      <c r="E27385" t="s">
        <v>13</v>
      </c>
      <c r="F27385">
        <v>92373</v>
      </c>
      <c r="G27385">
        <v>34.064534999999999</v>
      </c>
      <c r="H27385">
        <v>-117.223142</v>
      </c>
      <c r="I27385">
        <v>43831</v>
      </c>
    </row>
    <row r="27386" spans="1:9" x14ac:dyDescent="0.3">
      <c r="A27386" t="s">
        <v>32235</v>
      </c>
      <c r="B27386" t="s">
        <v>35273</v>
      </c>
      <c r="C27386" t="s">
        <v>18528</v>
      </c>
      <c r="D27386" t="s">
        <v>738</v>
      </c>
      <c r="E27386" t="s">
        <v>13</v>
      </c>
      <c r="F27386">
        <v>92373</v>
      </c>
      <c r="G27386">
        <v>34.064534999999999</v>
      </c>
      <c r="H27386">
        <v>-117.223142</v>
      </c>
      <c r="I27386">
        <v>43831</v>
      </c>
    </row>
    <row r="27387" spans="1:9" x14ac:dyDescent="0.3">
      <c r="A27387" t="s">
        <v>32235</v>
      </c>
      <c r="B27387" t="s">
        <v>35274</v>
      </c>
      <c r="C27387" t="s">
        <v>35275</v>
      </c>
      <c r="D27387" t="s">
        <v>380</v>
      </c>
      <c r="E27387" t="s">
        <v>13</v>
      </c>
      <c r="F27387">
        <v>94063</v>
      </c>
      <c r="G27387">
        <v>37.502811000000001</v>
      </c>
      <c r="H27387">
        <v>-122.221</v>
      </c>
      <c r="I27387">
        <v>43831</v>
      </c>
    </row>
    <row r="27388" spans="1:9" x14ac:dyDescent="0.3">
      <c r="A27388" t="s">
        <v>32235</v>
      </c>
      <c r="B27388" t="s">
        <v>35276</v>
      </c>
      <c r="C27388" t="s">
        <v>35275</v>
      </c>
      <c r="D27388" t="s">
        <v>380</v>
      </c>
      <c r="E27388" t="s">
        <v>13</v>
      </c>
      <c r="F27388">
        <v>94063</v>
      </c>
      <c r="G27388">
        <v>37.502811000000001</v>
      </c>
      <c r="H27388">
        <v>-122.221</v>
      </c>
      <c r="I27388">
        <v>43831</v>
      </c>
    </row>
    <row r="27389" spans="1:9" x14ac:dyDescent="0.3">
      <c r="A27389" t="s">
        <v>32235</v>
      </c>
      <c r="B27389" t="s">
        <v>35277</v>
      </c>
      <c r="C27389" t="s">
        <v>35275</v>
      </c>
      <c r="D27389" t="s">
        <v>380</v>
      </c>
      <c r="E27389" t="s">
        <v>13</v>
      </c>
      <c r="F27389">
        <v>94063</v>
      </c>
      <c r="G27389">
        <v>37.502811000000001</v>
      </c>
      <c r="H27389">
        <v>-122.221</v>
      </c>
      <c r="I27389">
        <v>43831</v>
      </c>
    </row>
    <row r="27390" spans="1:9" x14ac:dyDescent="0.3">
      <c r="A27390" t="s">
        <v>32235</v>
      </c>
      <c r="B27390" t="s">
        <v>35278</v>
      </c>
      <c r="C27390" t="s">
        <v>35279</v>
      </c>
      <c r="D27390" t="s">
        <v>710</v>
      </c>
      <c r="E27390" t="s">
        <v>13</v>
      </c>
      <c r="F27390">
        <v>92408</v>
      </c>
      <c r="G27390">
        <v>34.066011000000003</v>
      </c>
      <c r="H27390">
        <v>-117.27834900000001</v>
      </c>
      <c r="I27390">
        <v>43831</v>
      </c>
    </row>
    <row r="27391" spans="1:9" x14ac:dyDescent="0.3">
      <c r="A27391" t="s">
        <v>32235</v>
      </c>
      <c r="B27391" t="s">
        <v>35280</v>
      </c>
      <c r="C27391" t="s">
        <v>35281</v>
      </c>
      <c r="D27391" t="s">
        <v>152</v>
      </c>
      <c r="E27391" t="s">
        <v>13</v>
      </c>
      <c r="F27391">
        <v>92101</v>
      </c>
      <c r="G27391">
        <v>32.708962999999997</v>
      </c>
      <c r="H27391">
        <v>-117.15379299999999</v>
      </c>
      <c r="I27391">
        <v>43831</v>
      </c>
    </row>
    <row r="27392" spans="1:9" x14ac:dyDescent="0.3">
      <c r="A27392" t="s">
        <v>32235</v>
      </c>
      <c r="B27392" t="s">
        <v>35282</v>
      </c>
      <c r="C27392" t="s">
        <v>35281</v>
      </c>
      <c r="D27392" t="s">
        <v>152</v>
      </c>
      <c r="E27392" t="s">
        <v>13</v>
      </c>
      <c r="F27392">
        <v>92101</v>
      </c>
      <c r="G27392">
        <v>32.708962999999997</v>
      </c>
      <c r="H27392">
        <v>-117.15379299999999</v>
      </c>
      <c r="I27392">
        <v>43831</v>
      </c>
    </row>
    <row r="27393" spans="1:9" x14ac:dyDescent="0.3">
      <c r="A27393" t="s">
        <v>32235</v>
      </c>
      <c r="B27393" t="s">
        <v>35283</v>
      </c>
      <c r="C27393" t="s">
        <v>35281</v>
      </c>
      <c r="D27393" t="s">
        <v>152</v>
      </c>
      <c r="E27393" t="s">
        <v>13</v>
      </c>
      <c r="F27393">
        <v>92101</v>
      </c>
      <c r="G27393">
        <v>32.708962999999997</v>
      </c>
      <c r="H27393">
        <v>-117.15379299999999</v>
      </c>
      <c r="I27393">
        <v>43831</v>
      </c>
    </row>
    <row r="27394" spans="1:9" x14ac:dyDescent="0.3">
      <c r="A27394" t="s">
        <v>32235</v>
      </c>
      <c r="B27394" t="s">
        <v>35284</v>
      </c>
      <c r="C27394" t="s">
        <v>35281</v>
      </c>
      <c r="D27394" t="s">
        <v>152</v>
      </c>
      <c r="E27394" t="s">
        <v>13</v>
      </c>
      <c r="F27394">
        <v>92101</v>
      </c>
      <c r="G27394">
        <v>32.708962999999997</v>
      </c>
      <c r="H27394">
        <v>-117.15379299999999</v>
      </c>
      <c r="I27394">
        <v>43831</v>
      </c>
    </row>
    <row r="27395" spans="1:9" x14ac:dyDescent="0.3">
      <c r="A27395" t="s">
        <v>32235</v>
      </c>
      <c r="B27395" t="s">
        <v>35285</v>
      </c>
      <c r="C27395" t="s">
        <v>35281</v>
      </c>
      <c r="D27395" t="s">
        <v>152</v>
      </c>
      <c r="E27395" t="s">
        <v>13</v>
      </c>
      <c r="F27395">
        <v>92101</v>
      </c>
      <c r="G27395">
        <v>32.708962999999997</v>
      </c>
      <c r="H27395">
        <v>-117.15379299999999</v>
      </c>
      <c r="I27395">
        <v>43831</v>
      </c>
    </row>
    <row r="27396" spans="1:9" x14ac:dyDescent="0.3">
      <c r="A27396" t="s">
        <v>32235</v>
      </c>
      <c r="B27396" t="s">
        <v>35286</v>
      </c>
      <c r="C27396" t="s">
        <v>35281</v>
      </c>
      <c r="D27396" t="s">
        <v>152</v>
      </c>
      <c r="E27396" t="s">
        <v>13</v>
      </c>
      <c r="F27396">
        <v>92101</v>
      </c>
      <c r="G27396">
        <v>32.708962999999997</v>
      </c>
      <c r="H27396">
        <v>-117.15379299999999</v>
      </c>
      <c r="I27396">
        <v>43831</v>
      </c>
    </row>
    <row r="27397" spans="1:9" x14ac:dyDescent="0.3">
      <c r="A27397" t="s">
        <v>32235</v>
      </c>
      <c r="B27397" t="s">
        <v>35287</v>
      </c>
      <c r="C27397" t="s">
        <v>35281</v>
      </c>
      <c r="D27397" t="s">
        <v>152</v>
      </c>
      <c r="E27397" t="s">
        <v>13</v>
      </c>
      <c r="F27397">
        <v>92101</v>
      </c>
      <c r="G27397">
        <v>32.708962999999997</v>
      </c>
      <c r="H27397">
        <v>-117.15379299999999</v>
      </c>
      <c r="I27397">
        <v>43831</v>
      </c>
    </row>
    <row r="27398" spans="1:9" x14ac:dyDescent="0.3">
      <c r="A27398" t="s">
        <v>32235</v>
      </c>
      <c r="B27398" t="s">
        <v>35288</v>
      </c>
      <c r="C27398" t="s">
        <v>35281</v>
      </c>
      <c r="D27398" t="s">
        <v>152</v>
      </c>
      <c r="E27398" t="s">
        <v>13</v>
      </c>
      <c r="F27398">
        <v>92101</v>
      </c>
      <c r="G27398">
        <v>32.708962999999997</v>
      </c>
      <c r="H27398">
        <v>-117.15379299999999</v>
      </c>
      <c r="I27398">
        <v>43831</v>
      </c>
    </row>
    <row r="27399" spans="1:9" x14ac:dyDescent="0.3">
      <c r="A27399" t="s">
        <v>32235</v>
      </c>
      <c r="B27399" t="s">
        <v>35289</v>
      </c>
      <c r="C27399" t="s">
        <v>35290</v>
      </c>
      <c r="D27399" t="s">
        <v>152</v>
      </c>
      <c r="E27399" t="s">
        <v>13</v>
      </c>
      <c r="F27399">
        <v>92101</v>
      </c>
      <c r="G27399">
        <v>32.738187000000003</v>
      </c>
      <c r="H27399">
        <v>-117.21597800000001</v>
      </c>
      <c r="I27399">
        <v>43831</v>
      </c>
    </row>
    <row r="27400" spans="1:9" x14ac:dyDescent="0.3">
      <c r="A27400" t="s">
        <v>32235</v>
      </c>
      <c r="B27400" t="s">
        <v>35291</v>
      </c>
      <c r="C27400" t="s">
        <v>35290</v>
      </c>
      <c r="D27400" t="s">
        <v>152</v>
      </c>
      <c r="E27400" t="s">
        <v>13</v>
      </c>
      <c r="F27400">
        <v>92101</v>
      </c>
      <c r="G27400">
        <v>32.738187000000003</v>
      </c>
      <c r="H27400">
        <v>-117.21597800000001</v>
      </c>
      <c r="I27400">
        <v>43831</v>
      </c>
    </row>
    <row r="27401" spans="1:9" x14ac:dyDescent="0.3">
      <c r="A27401" t="s">
        <v>32235</v>
      </c>
      <c r="B27401" t="s">
        <v>35292</v>
      </c>
      <c r="C27401" t="s">
        <v>35290</v>
      </c>
      <c r="D27401" t="s">
        <v>152</v>
      </c>
      <c r="E27401" t="s">
        <v>13</v>
      </c>
      <c r="F27401">
        <v>92101</v>
      </c>
      <c r="G27401">
        <v>32.738187000000003</v>
      </c>
      <c r="H27401">
        <v>-117.21597800000001</v>
      </c>
      <c r="I27401">
        <v>43831</v>
      </c>
    </row>
    <row r="27402" spans="1:9" x14ac:dyDescent="0.3">
      <c r="A27402" t="s">
        <v>32235</v>
      </c>
      <c r="B27402" t="s">
        <v>35293</v>
      </c>
      <c r="C27402" t="s">
        <v>35290</v>
      </c>
      <c r="D27402" t="s">
        <v>152</v>
      </c>
      <c r="E27402" t="s">
        <v>13</v>
      </c>
      <c r="F27402">
        <v>92101</v>
      </c>
      <c r="G27402">
        <v>32.738187000000003</v>
      </c>
      <c r="H27402">
        <v>-117.21597800000001</v>
      </c>
      <c r="I27402">
        <v>43831</v>
      </c>
    </row>
    <row r="27403" spans="1:9" x14ac:dyDescent="0.3">
      <c r="A27403" t="s">
        <v>32235</v>
      </c>
      <c r="B27403" t="s">
        <v>35294</v>
      </c>
      <c r="C27403" t="s">
        <v>35290</v>
      </c>
      <c r="D27403" t="s">
        <v>152</v>
      </c>
      <c r="E27403" t="s">
        <v>13</v>
      </c>
      <c r="F27403">
        <v>92101</v>
      </c>
      <c r="G27403">
        <v>32.738187000000003</v>
      </c>
      <c r="H27403">
        <v>-117.21597800000001</v>
      </c>
      <c r="I27403">
        <v>43831</v>
      </c>
    </row>
    <row r="27404" spans="1:9" x14ac:dyDescent="0.3">
      <c r="A27404" t="s">
        <v>32235</v>
      </c>
      <c r="B27404" t="s">
        <v>35295</v>
      </c>
      <c r="C27404" t="s">
        <v>35290</v>
      </c>
      <c r="D27404" t="s">
        <v>152</v>
      </c>
      <c r="E27404" t="s">
        <v>13</v>
      </c>
      <c r="F27404">
        <v>92101</v>
      </c>
      <c r="G27404">
        <v>32.738187000000003</v>
      </c>
      <c r="H27404">
        <v>-117.21597800000001</v>
      </c>
      <c r="I27404">
        <v>43831</v>
      </c>
    </row>
    <row r="27405" spans="1:9" x14ac:dyDescent="0.3">
      <c r="A27405" t="s">
        <v>32235</v>
      </c>
      <c r="B27405" t="s">
        <v>35296</v>
      </c>
      <c r="C27405" t="s">
        <v>35290</v>
      </c>
      <c r="D27405" t="s">
        <v>152</v>
      </c>
      <c r="E27405" t="s">
        <v>13</v>
      </c>
      <c r="F27405">
        <v>92101</v>
      </c>
      <c r="G27405">
        <v>32.738187000000003</v>
      </c>
      <c r="H27405">
        <v>-117.21597800000001</v>
      </c>
      <c r="I27405">
        <v>43831</v>
      </c>
    </row>
    <row r="27406" spans="1:9" x14ac:dyDescent="0.3">
      <c r="A27406" t="s">
        <v>32235</v>
      </c>
      <c r="B27406" t="s">
        <v>35297</v>
      </c>
      <c r="C27406" t="s">
        <v>35290</v>
      </c>
      <c r="D27406" t="s">
        <v>152</v>
      </c>
      <c r="E27406" t="s">
        <v>13</v>
      </c>
      <c r="F27406">
        <v>92101</v>
      </c>
      <c r="G27406">
        <v>32.738187000000003</v>
      </c>
      <c r="H27406">
        <v>-117.21597800000001</v>
      </c>
      <c r="I27406">
        <v>43831</v>
      </c>
    </row>
    <row r="27407" spans="1:9" x14ac:dyDescent="0.3">
      <c r="A27407" t="s">
        <v>32235</v>
      </c>
      <c r="B27407" t="s">
        <v>35298</v>
      </c>
      <c r="C27407" t="s">
        <v>35290</v>
      </c>
      <c r="D27407" t="s">
        <v>152</v>
      </c>
      <c r="E27407" t="s">
        <v>13</v>
      </c>
      <c r="F27407">
        <v>92101</v>
      </c>
      <c r="G27407">
        <v>32.738187000000003</v>
      </c>
      <c r="H27407">
        <v>-117.21597800000001</v>
      </c>
      <c r="I27407">
        <v>43831</v>
      </c>
    </row>
    <row r="27408" spans="1:9" x14ac:dyDescent="0.3">
      <c r="A27408" t="s">
        <v>32235</v>
      </c>
      <c r="B27408" t="s">
        <v>35299</v>
      </c>
      <c r="C27408" t="s">
        <v>35290</v>
      </c>
      <c r="D27408" t="s">
        <v>152</v>
      </c>
      <c r="E27408" t="s">
        <v>13</v>
      </c>
      <c r="F27408">
        <v>92101</v>
      </c>
      <c r="G27408">
        <v>32.738187000000003</v>
      </c>
      <c r="H27408">
        <v>-117.21597800000001</v>
      </c>
      <c r="I27408">
        <v>43831</v>
      </c>
    </row>
    <row r="27409" spans="1:9" x14ac:dyDescent="0.3">
      <c r="A27409" t="s">
        <v>32235</v>
      </c>
      <c r="B27409" t="s">
        <v>35300</v>
      </c>
      <c r="C27409" t="s">
        <v>35301</v>
      </c>
      <c r="D27409" t="s">
        <v>152</v>
      </c>
      <c r="E27409" t="s">
        <v>13</v>
      </c>
      <c r="F27409">
        <v>92101</v>
      </c>
      <c r="G27409">
        <v>32.727156999999998</v>
      </c>
      <c r="H27409">
        <v>-117.15355700000001</v>
      </c>
      <c r="I27409">
        <v>43831</v>
      </c>
    </row>
    <row r="27410" spans="1:9" x14ac:dyDescent="0.3">
      <c r="A27410" t="s">
        <v>32235</v>
      </c>
      <c r="B27410" t="s">
        <v>35302</v>
      </c>
      <c r="C27410" t="s">
        <v>35301</v>
      </c>
      <c r="D27410" t="s">
        <v>152</v>
      </c>
      <c r="E27410" t="s">
        <v>13</v>
      </c>
      <c r="F27410">
        <v>92101</v>
      </c>
      <c r="G27410">
        <v>32.727156999999998</v>
      </c>
      <c r="H27410">
        <v>-117.15355700000001</v>
      </c>
      <c r="I27410">
        <v>43831</v>
      </c>
    </row>
    <row r="27411" spans="1:9" x14ac:dyDescent="0.3">
      <c r="A27411" t="s">
        <v>32235</v>
      </c>
      <c r="B27411" t="s">
        <v>35303</v>
      </c>
      <c r="C27411" t="s">
        <v>35301</v>
      </c>
      <c r="D27411" t="s">
        <v>152</v>
      </c>
      <c r="E27411" t="s">
        <v>13</v>
      </c>
      <c r="F27411">
        <v>92101</v>
      </c>
      <c r="G27411">
        <v>32.727156999999998</v>
      </c>
      <c r="H27411">
        <v>-117.15355700000001</v>
      </c>
      <c r="I27411">
        <v>43831</v>
      </c>
    </row>
    <row r="27412" spans="1:9" x14ac:dyDescent="0.3">
      <c r="A27412" t="s">
        <v>32235</v>
      </c>
      <c r="B27412" t="s">
        <v>35304</v>
      </c>
      <c r="C27412" t="s">
        <v>35301</v>
      </c>
      <c r="D27412" t="s">
        <v>152</v>
      </c>
      <c r="E27412" t="s">
        <v>13</v>
      </c>
      <c r="F27412">
        <v>92101</v>
      </c>
      <c r="G27412">
        <v>32.727156999999998</v>
      </c>
      <c r="H27412">
        <v>-117.15355700000001</v>
      </c>
      <c r="I27412">
        <v>43831</v>
      </c>
    </row>
    <row r="27413" spans="1:9" x14ac:dyDescent="0.3">
      <c r="A27413" t="s">
        <v>32235</v>
      </c>
      <c r="B27413" t="s">
        <v>35305</v>
      </c>
      <c r="C27413" t="s">
        <v>35301</v>
      </c>
      <c r="D27413" t="s">
        <v>152</v>
      </c>
      <c r="E27413" t="s">
        <v>13</v>
      </c>
      <c r="F27413">
        <v>92101</v>
      </c>
      <c r="G27413">
        <v>32.727156999999998</v>
      </c>
      <c r="H27413">
        <v>-117.15355700000001</v>
      </c>
      <c r="I27413">
        <v>43831</v>
      </c>
    </row>
    <row r="27414" spans="1:9" x14ac:dyDescent="0.3">
      <c r="A27414" t="s">
        <v>32235</v>
      </c>
      <c r="B27414" t="s">
        <v>35306</v>
      </c>
      <c r="C27414" t="s">
        <v>35301</v>
      </c>
      <c r="D27414" t="s">
        <v>152</v>
      </c>
      <c r="E27414" t="s">
        <v>13</v>
      </c>
      <c r="F27414">
        <v>92101</v>
      </c>
      <c r="G27414">
        <v>32.727156999999998</v>
      </c>
      <c r="H27414">
        <v>-117.15355700000001</v>
      </c>
      <c r="I27414">
        <v>43831</v>
      </c>
    </row>
    <row r="27415" spans="1:9" x14ac:dyDescent="0.3">
      <c r="A27415" t="s">
        <v>32235</v>
      </c>
      <c r="B27415" t="s">
        <v>35307</v>
      </c>
      <c r="C27415" t="s">
        <v>35301</v>
      </c>
      <c r="D27415" t="s">
        <v>152</v>
      </c>
      <c r="E27415" t="s">
        <v>13</v>
      </c>
      <c r="F27415">
        <v>92101</v>
      </c>
      <c r="G27415">
        <v>32.727156999999998</v>
      </c>
      <c r="H27415">
        <v>-117.15355700000001</v>
      </c>
      <c r="I27415">
        <v>43831</v>
      </c>
    </row>
    <row r="27416" spans="1:9" x14ac:dyDescent="0.3">
      <c r="A27416" t="s">
        <v>32235</v>
      </c>
      <c r="B27416" t="s">
        <v>35308</v>
      </c>
      <c r="C27416" t="s">
        <v>35309</v>
      </c>
      <c r="D27416" t="s">
        <v>152</v>
      </c>
      <c r="E27416" t="s">
        <v>13</v>
      </c>
      <c r="F27416">
        <v>92109</v>
      </c>
      <c r="G27416">
        <v>32.792265999999998</v>
      </c>
      <c r="H27416">
        <v>-117.208468</v>
      </c>
      <c r="I27416">
        <v>43831</v>
      </c>
    </row>
    <row r="27417" spans="1:9" x14ac:dyDescent="0.3">
      <c r="A27417" t="s">
        <v>32235</v>
      </c>
      <c r="B27417" t="s">
        <v>35310</v>
      </c>
      <c r="C27417" t="s">
        <v>35309</v>
      </c>
      <c r="D27417" t="s">
        <v>152</v>
      </c>
      <c r="E27417" t="s">
        <v>13</v>
      </c>
      <c r="F27417">
        <v>92109</v>
      </c>
      <c r="G27417">
        <v>32.792265999999998</v>
      </c>
      <c r="H27417">
        <v>-117.208468</v>
      </c>
      <c r="I27417">
        <v>43831</v>
      </c>
    </row>
    <row r="27418" spans="1:9" x14ac:dyDescent="0.3">
      <c r="A27418" t="s">
        <v>32235</v>
      </c>
      <c r="B27418" t="s">
        <v>35311</v>
      </c>
      <c r="C27418" t="s">
        <v>35309</v>
      </c>
      <c r="D27418" t="s">
        <v>152</v>
      </c>
      <c r="E27418" t="s">
        <v>13</v>
      </c>
      <c r="F27418">
        <v>92109</v>
      </c>
      <c r="G27418">
        <v>32.792265999999998</v>
      </c>
      <c r="H27418">
        <v>-117.208468</v>
      </c>
      <c r="I27418">
        <v>43831</v>
      </c>
    </row>
    <row r="27419" spans="1:9" x14ac:dyDescent="0.3">
      <c r="A27419" t="s">
        <v>32235</v>
      </c>
      <c r="B27419" t="s">
        <v>35312</v>
      </c>
      <c r="C27419" t="s">
        <v>35309</v>
      </c>
      <c r="D27419" t="s">
        <v>152</v>
      </c>
      <c r="E27419" t="s">
        <v>13</v>
      </c>
      <c r="F27419">
        <v>92109</v>
      </c>
      <c r="G27419">
        <v>32.792265999999998</v>
      </c>
      <c r="H27419">
        <v>-117.208468</v>
      </c>
      <c r="I27419">
        <v>43831</v>
      </c>
    </row>
    <row r="27420" spans="1:9" x14ac:dyDescent="0.3">
      <c r="A27420" t="s">
        <v>32235</v>
      </c>
      <c r="B27420" t="s">
        <v>35313</v>
      </c>
      <c r="C27420" t="s">
        <v>35314</v>
      </c>
      <c r="D27420" t="s">
        <v>152</v>
      </c>
      <c r="E27420" t="s">
        <v>13</v>
      </c>
      <c r="F27420">
        <v>92101</v>
      </c>
      <c r="G27420">
        <v>32.738858999999998</v>
      </c>
      <c r="H27420">
        <v>-117.21212800000001</v>
      </c>
      <c r="I27420">
        <v>43831</v>
      </c>
    </row>
    <row r="27421" spans="1:9" x14ac:dyDescent="0.3">
      <c r="A27421" t="s">
        <v>32235</v>
      </c>
      <c r="B27421" t="s">
        <v>35315</v>
      </c>
      <c r="C27421" t="s">
        <v>35314</v>
      </c>
      <c r="D27421" t="s">
        <v>152</v>
      </c>
      <c r="E27421" t="s">
        <v>13</v>
      </c>
      <c r="F27421">
        <v>92101</v>
      </c>
      <c r="G27421">
        <v>32.738858999999998</v>
      </c>
      <c r="H27421">
        <v>-117.21212800000001</v>
      </c>
      <c r="I27421">
        <v>43831</v>
      </c>
    </row>
    <row r="27422" spans="1:9" x14ac:dyDescent="0.3">
      <c r="A27422" t="s">
        <v>32235</v>
      </c>
      <c r="B27422" t="s">
        <v>35316</v>
      </c>
      <c r="C27422" t="s">
        <v>35314</v>
      </c>
      <c r="D27422" t="s">
        <v>152</v>
      </c>
      <c r="E27422" t="s">
        <v>13</v>
      </c>
      <c r="F27422">
        <v>92101</v>
      </c>
      <c r="G27422">
        <v>32.738858999999998</v>
      </c>
      <c r="H27422">
        <v>-117.21212800000001</v>
      </c>
      <c r="I27422">
        <v>43831</v>
      </c>
    </row>
    <row r="27423" spans="1:9" x14ac:dyDescent="0.3">
      <c r="A27423" t="s">
        <v>32235</v>
      </c>
      <c r="B27423" t="s">
        <v>35317</v>
      </c>
      <c r="C27423" t="s">
        <v>35314</v>
      </c>
      <c r="D27423" t="s">
        <v>152</v>
      </c>
      <c r="E27423" t="s">
        <v>13</v>
      </c>
      <c r="F27423">
        <v>92101</v>
      </c>
      <c r="G27423">
        <v>32.738858999999998</v>
      </c>
      <c r="H27423">
        <v>-117.21212800000001</v>
      </c>
      <c r="I27423">
        <v>43831</v>
      </c>
    </row>
    <row r="27424" spans="1:9" x14ac:dyDescent="0.3">
      <c r="A27424" t="s">
        <v>32235</v>
      </c>
      <c r="B27424" t="s">
        <v>35318</v>
      </c>
      <c r="C27424" t="s">
        <v>35314</v>
      </c>
      <c r="D27424" t="s">
        <v>152</v>
      </c>
      <c r="E27424" t="s">
        <v>13</v>
      </c>
      <c r="F27424">
        <v>92101</v>
      </c>
      <c r="G27424">
        <v>32.738858999999998</v>
      </c>
      <c r="H27424">
        <v>-117.21212800000001</v>
      </c>
      <c r="I27424">
        <v>43831</v>
      </c>
    </row>
    <row r="27425" spans="1:9" x14ac:dyDescent="0.3">
      <c r="A27425" t="s">
        <v>32235</v>
      </c>
      <c r="B27425" t="s">
        <v>35319</v>
      </c>
      <c r="C27425" t="s">
        <v>35314</v>
      </c>
      <c r="D27425" t="s">
        <v>152</v>
      </c>
      <c r="E27425" t="s">
        <v>13</v>
      </c>
      <c r="F27425">
        <v>92101</v>
      </c>
      <c r="G27425">
        <v>32.738858999999998</v>
      </c>
      <c r="H27425">
        <v>-117.21212800000001</v>
      </c>
      <c r="I27425">
        <v>43831</v>
      </c>
    </row>
    <row r="27426" spans="1:9" x14ac:dyDescent="0.3">
      <c r="A27426" t="s">
        <v>32235</v>
      </c>
      <c r="B27426" t="s">
        <v>35320</v>
      </c>
      <c r="C27426" t="s">
        <v>35314</v>
      </c>
      <c r="D27426" t="s">
        <v>152</v>
      </c>
      <c r="E27426" t="s">
        <v>13</v>
      </c>
      <c r="F27426">
        <v>92101</v>
      </c>
      <c r="G27426">
        <v>32.738858999999998</v>
      </c>
      <c r="H27426">
        <v>-117.21212800000001</v>
      </c>
      <c r="I27426">
        <v>43831</v>
      </c>
    </row>
    <row r="27427" spans="1:9" x14ac:dyDescent="0.3">
      <c r="A27427" t="s">
        <v>32235</v>
      </c>
      <c r="B27427" t="s">
        <v>35321</v>
      </c>
      <c r="C27427" t="s">
        <v>35314</v>
      </c>
      <c r="D27427" t="s">
        <v>152</v>
      </c>
      <c r="E27427" t="s">
        <v>13</v>
      </c>
      <c r="F27427">
        <v>92101</v>
      </c>
      <c r="G27427">
        <v>32.738858999999998</v>
      </c>
      <c r="H27427">
        <v>-117.21212800000001</v>
      </c>
      <c r="I27427">
        <v>43831</v>
      </c>
    </row>
    <row r="27428" spans="1:9" x14ac:dyDescent="0.3">
      <c r="A27428" t="s">
        <v>32235</v>
      </c>
      <c r="B27428" t="s">
        <v>35322</v>
      </c>
      <c r="C27428" t="s">
        <v>35314</v>
      </c>
      <c r="D27428" t="s">
        <v>152</v>
      </c>
      <c r="E27428" t="s">
        <v>13</v>
      </c>
      <c r="F27428">
        <v>92101</v>
      </c>
      <c r="G27428">
        <v>32.738858999999998</v>
      </c>
      <c r="H27428">
        <v>-117.21212800000001</v>
      </c>
      <c r="I27428">
        <v>43831</v>
      </c>
    </row>
    <row r="27429" spans="1:9" x14ac:dyDescent="0.3">
      <c r="A27429" t="s">
        <v>32235</v>
      </c>
      <c r="B27429" t="s">
        <v>35323</v>
      </c>
      <c r="C27429" t="s">
        <v>35314</v>
      </c>
      <c r="D27429" t="s">
        <v>152</v>
      </c>
      <c r="E27429" t="s">
        <v>13</v>
      </c>
      <c r="F27429">
        <v>92101</v>
      </c>
      <c r="G27429">
        <v>32.738858999999998</v>
      </c>
      <c r="H27429">
        <v>-117.21212800000001</v>
      </c>
      <c r="I27429">
        <v>43831</v>
      </c>
    </row>
    <row r="27430" spans="1:9" x14ac:dyDescent="0.3">
      <c r="A27430" t="s">
        <v>32235</v>
      </c>
      <c r="B27430" t="s">
        <v>35324</v>
      </c>
      <c r="C27430" t="s">
        <v>35325</v>
      </c>
      <c r="D27430" t="s">
        <v>152</v>
      </c>
      <c r="E27430" t="s">
        <v>13</v>
      </c>
      <c r="F27430">
        <v>92109</v>
      </c>
      <c r="G27430">
        <v>32.770839000000002</v>
      </c>
      <c r="H27430">
        <v>-117.248321</v>
      </c>
      <c r="I27430">
        <v>43831</v>
      </c>
    </row>
    <row r="27431" spans="1:9" x14ac:dyDescent="0.3">
      <c r="A27431" t="s">
        <v>32235</v>
      </c>
      <c r="B27431" t="s">
        <v>35326</v>
      </c>
      <c r="C27431" t="s">
        <v>35325</v>
      </c>
      <c r="D27431" t="s">
        <v>152</v>
      </c>
      <c r="E27431" t="s">
        <v>13</v>
      </c>
      <c r="F27431">
        <v>92109</v>
      </c>
      <c r="G27431">
        <v>32.770839000000002</v>
      </c>
      <c r="H27431">
        <v>-117.248321</v>
      </c>
      <c r="I27431">
        <v>43831</v>
      </c>
    </row>
    <row r="27432" spans="1:9" x14ac:dyDescent="0.3">
      <c r="A27432" t="s">
        <v>32235</v>
      </c>
      <c r="B27432" t="s">
        <v>35327</v>
      </c>
      <c r="C27432" t="s">
        <v>35325</v>
      </c>
      <c r="D27432" t="s">
        <v>152</v>
      </c>
      <c r="E27432" t="s">
        <v>13</v>
      </c>
      <c r="F27432">
        <v>92109</v>
      </c>
      <c r="G27432">
        <v>32.770839000000002</v>
      </c>
      <c r="H27432">
        <v>-117.248321</v>
      </c>
      <c r="I27432">
        <v>43831</v>
      </c>
    </row>
    <row r="27433" spans="1:9" x14ac:dyDescent="0.3">
      <c r="A27433" t="s">
        <v>32235</v>
      </c>
      <c r="B27433" t="s">
        <v>35328</v>
      </c>
      <c r="C27433" t="s">
        <v>35325</v>
      </c>
      <c r="D27433" t="s">
        <v>152</v>
      </c>
      <c r="E27433" t="s">
        <v>13</v>
      </c>
      <c r="F27433">
        <v>92109</v>
      </c>
      <c r="G27433">
        <v>32.770839000000002</v>
      </c>
      <c r="H27433">
        <v>-117.248321</v>
      </c>
      <c r="I27433">
        <v>43831</v>
      </c>
    </row>
    <row r="27434" spans="1:9" x14ac:dyDescent="0.3">
      <c r="A27434" t="s">
        <v>32235</v>
      </c>
      <c r="B27434" t="s">
        <v>35329</v>
      </c>
      <c r="C27434" t="s">
        <v>35330</v>
      </c>
      <c r="D27434" t="s">
        <v>152</v>
      </c>
      <c r="E27434" t="s">
        <v>13</v>
      </c>
      <c r="F27434">
        <v>92101</v>
      </c>
      <c r="G27434">
        <v>32.707115000000002</v>
      </c>
      <c r="H27434">
        <v>-117.158705</v>
      </c>
      <c r="I27434">
        <v>43831</v>
      </c>
    </row>
    <row r="27435" spans="1:9" x14ac:dyDescent="0.3">
      <c r="A27435" t="s">
        <v>32235</v>
      </c>
      <c r="B27435" t="s">
        <v>35331</v>
      </c>
      <c r="C27435" t="s">
        <v>35330</v>
      </c>
      <c r="D27435" t="s">
        <v>152</v>
      </c>
      <c r="E27435" t="s">
        <v>13</v>
      </c>
      <c r="F27435">
        <v>92101</v>
      </c>
      <c r="G27435">
        <v>32.707115000000002</v>
      </c>
      <c r="H27435">
        <v>-117.158705</v>
      </c>
      <c r="I27435">
        <v>43831</v>
      </c>
    </row>
    <row r="27436" spans="1:9" x14ac:dyDescent="0.3">
      <c r="A27436" t="s">
        <v>32235</v>
      </c>
      <c r="B27436" t="s">
        <v>35332</v>
      </c>
      <c r="C27436" t="s">
        <v>35330</v>
      </c>
      <c r="D27436" t="s">
        <v>152</v>
      </c>
      <c r="E27436" t="s">
        <v>13</v>
      </c>
      <c r="F27436">
        <v>92101</v>
      </c>
      <c r="G27436">
        <v>32.707115000000002</v>
      </c>
      <c r="H27436">
        <v>-117.158705</v>
      </c>
      <c r="I27436">
        <v>43831</v>
      </c>
    </row>
    <row r="27437" spans="1:9" x14ac:dyDescent="0.3">
      <c r="A27437" t="s">
        <v>32235</v>
      </c>
      <c r="B27437" t="s">
        <v>35333</v>
      </c>
      <c r="C27437" t="s">
        <v>35334</v>
      </c>
      <c r="D27437" t="s">
        <v>152</v>
      </c>
      <c r="E27437" t="s">
        <v>13</v>
      </c>
      <c r="F27437">
        <v>92106</v>
      </c>
      <c r="G27437">
        <v>32.725287999999999</v>
      </c>
      <c r="H27437">
        <v>-117.22891</v>
      </c>
      <c r="I27437">
        <v>43831</v>
      </c>
    </row>
    <row r="27438" spans="1:9" x14ac:dyDescent="0.3">
      <c r="A27438" t="s">
        <v>32235</v>
      </c>
      <c r="B27438" t="s">
        <v>35335</v>
      </c>
      <c r="C27438" t="s">
        <v>13693</v>
      </c>
      <c r="D27438" t="s">
        <v>152</v>
      </c>
      <c r="E27438" t="s">
        <v>13</v>
      </c>
      <c r="F27438">
        <v>92182</v>
      </c>
      <c r="G27438">
        <v>32.772922999999999</v>
      </c>
      <c r="H27438">
        <v>-117.069138</v>
      </c>
      <c r="I27438">
        <v>43831</v>
      </c>
    </row>
    <row r="27439" spans="1:9" x14ac:dyDescent="0.3">
      <c r="A27439" t="s">
        <v>32235</v>
      </c>
      <c r="B27439" t="s">
        <v>35336</v>
      </c>
      <c r="C27439" t="s">
        <v>35337</v>
      </c>
      <c r="D27439" t="s">
        <v>152</v>
      </c>
      <c r="E27439" t="s">
        <v>13</v>
      </c>
      <c r="F27439">
        <v>92182</v>
      </c>
      <c r="G27439">
        <v>32.778123000000001</v>
      </c>
      <c r="H27439">
        <v>-117.07405</v>
      </c>
      <c r="I27439">
        <v>43831</v>
      </c>
    </row>
    <row r="27440" spans="1:9" x14ac:dyDescent="0.3">
      <c r="A27440" t="s">
        <v>32235</v>
      </c>
      <c r="B27440" t="s">
        <v>35338</v>
      </c>
      <c r="C27440" t="s">
        <v>35339</v>
      </c>
      <c r="D27440" t="s">
        <v>152</v>
      </c>
      <c r="E27440" t="s">
        <v>13</v>
      </c>
      <c r="F27440">
        <v>92108</v>
      </c>
      <c r="G27440">
        <v>32.770181999999998</v>
      </c>
      <c r="H27440">
        <v>-117.148134</v>
      </c>
      <c r="I27440">
        <v>43831</v>
      </c>
    </row>
    <row r="27441" spans="1:9" x14ac:dyDescent="0.3">
      <c r="A27441" t="s">
        <v>32235</v>
      </c>
      <c r="B27441" t="s">
        <v>35340</v>
      </c>
      <c r="C27441" t="s">
        <v>35339</v>
      </c>
      <c r="D27441" t="s">
        <v>152</v>
      </c>
      <c r="E27441" t="s">
        <v>13</v>
      </c>
      <c r="F27441">
        <v>92108</v>
      </c>
      <c r="G27441">
        <v>32.770181999999998</v>
      </c>
      <c r="H27441">
        <v>-117.148134</v>
      </c>
      <c r="I27441">
        <v>43831</v>
      </c>
    </row>
    <row r="27442" spans="1:9" x14ac:dyDescent="0.3">
      <c r="A27442" t="s">
        <v>32235</v>
      </c>
      <c r="B27442" t="s">
        <v>35341</v>
      </c>
      <c r="C27442" t="s">
        <v>35339</v>
      </c>
      <c r="D27442" t="s">
        <v>152</v>
      </c>
      <c r="E27442" t="s">
        <v>13</v>
      </c>
      <c r="F27442">
        <v>92108</v>
      </c>
      <c r="G27442">
        <v>32.770181999999998</v>
      </c>
      <c r="H27442">
        <v>-117.148134</v>
      </c>
      <c r="I27442">
        <v>43831</v>
      </c>
    </row>
    <row r="27443" spans="1:9" x14ac:dyDescent="0.3">
      <c r="A27443" t="s">
        <v>32235</v>
      </c>
      <c r="B27443" t="s">
        <v>35342</v>
      </c>
      <c r="C27443" t="s">
        <v>35339</v>
      </c>
      <c r="D27443" t="s">
        <v>152</v>
      </c>
      <c r="E27443" t="s">
        <v>13</v>
      </c>
      <c r="F27443">
        <v>92108</v>
      </c>
      <c r="G27443">
        <v>32.770181999999998</v>
      </c>
      <c r="H27443">
        <v>-117.148134</v>
      </c>
      <c r="I27443">
        <v>43831</v>
      </c>
    </row>
    <row r="27444" spans="1:9" x14ac:dyDescent="0.3">
      <c r="A27444" t="s">
        <v>32235</v>
      </c>
      <c r="B27444" t="s">
        <v>35343</v>
      </c>
      <c r="C27444" t="s">
        <v>35344</v>
      </c>
      <c r="D27444" t="s">
        <v>152</v>
      </c>
      <c r="E27444" t="s">
        <v>13</v>
      </c>
      <c r="F27444">
        <v>92101</v>
      </c>
      <c r="G27444">
        <v>32.716068</v>
      </c>
      <c r="H27444">
        <v>-117.16153300000001</v>
      </c>
      <c r="I27444">
        <v>43831</v>
      </c>
    </row>
    <row r="27445" spans="1:9" x14ac:dyDescent="0.3">
      <c r="A27445" t="s">
        <v>32235</v>
      </c>
      <c r="B27445" t="s">
        <v>35345</v>
      </c>
      <c r="C27445" t="s">
        <v>35344</v>
      </c>
      <c r="D27445" t="s">
        <v>152</v>
      </c>
      <c r="E27445" t="s">
        <v>13</v>
      </c>
      <c r="F27445">
        <v>92101</v>
      </c>
      <c r="G27445">
        <v>32.716068</v>
      </c>
      <c r="H27445">
        <v>-117.16153300000001</v>
      </c>
      <c r="I27445">
        <v>43831</v>
      </c>
    </row>
    <row r="27446" spans="1:9" x14ac:dyDescent="0.3">
      <c r="A27446" t="s">
        <v>32235</v>
      </c>
      <c r="B27446" t="s">
        <v>35346</v>
      </c>
      <c r="C27446" t="s">
        <v>35344</v>
      </c>
      <c r="D27446" t="s">
        <v>152</v>
      </c>
      <c r="E27446" t="s">
        <v>13</v>
      </c>
      <c r="F27446">
        <v>92101</v>
      </c>
      <c r="G27446">
        <v>32.716068</v>
      </c>
      <c r="H27446">
        <v>-117.16153300000001</v>
      </c>
      <c r="I27446">
        <v>43831</v>
      </c>
    </row>
    <row r="27447" spans="1:9" x14ac:dyDescent="0.3">
      <c r="A27447" t="s">
        <v>32235</v>
      </c>
      <c r="B27447" t="s">
        <v>35347</v>
      </c>
      <c r="C27447" t="s">
        <v>35348</v>
      </c>
      <c r="D27447" t="s">
        <v>152</v>
      </c>
      <c r="E27447" t="s">
        <v>13</v>
      </c>
      <c r="F27447">
        <v>92126</v>
      </c>
      <c r="G27447">
        <v>32.912297000000002</v>
      </c>
      <c r="H27447">
        <v>-117.14653</v>
      </c>
      <c r="I27447">
        <v>43831</v>
      </c>
    </row>
    <row r="27448" spans="1:9" x14ac:dyDescent="0.3">
      <c r="A27448" t="s">
        <v>32235</v>
      </c>
      <c r="B27448" t="s">
        <v>35349</v>
      </c>
      <c r="C27448" t="s">
        <v>35350</v>
      </c>
      <c r="D27448" t="s">
        <v>152</v>
      </c>
      <c r="E27448" t="s">
        <v>13</v>
      </c>
      <c r="F27448">
        <v>92101</v>
      </c>
      <c r="G27448">
        <v>32.704053999999999</v>
      </c>
      <c r="H27448">
        <v>-117.15873999999999</v>
      </c>
      <c r="I27448">
        <v>43831</v>
      </c>
    </row>
    <row r="27449" spans="1:9" x14ac:dyDescent="0.3">
      <c r="A27449" t="s">
        <v>32235</v>
      </c>
      <c r="B27449" t="s">
        <v>35351</v>
      </c>
      <c r="C27449" t="s">
        <v>35350</v>
      </c>
      <c r="D27449" t="s">
        <v>152</v>
      </c>
      <c r="E27449" t="s">
        <v>13</v>
      </c>
      <c r="F27449">
        <v>92101</v>
      </c>
      <c r="G27449">
        <v>32.704053999999999</v>
      </c>
      <c r="H27449">
        <v>-117.15873999999999</v>
      </c>
      <c r="I27449">
        <v>43831</v>
      </c>
    </row>
    <row r="27450" spans="1:9" x14ac:dyDescent="0.3">
      <c r="A27450" t="s">
        <v>32235</v>
      </c>
      <c r="B27450" t="s">
        <v>35352</v>
      </c>
      <c r="C27450" t="s">
        <v>35350</v>
      </c>
      <c r="D27450" t="s">
        <v>152</v>
      </c>
      <c r="E27450" t="s">
        <v>13</v>
      </c>
      <c r="F27450">
        <v>92101</v>
      </c>
      <c r="G27450">
        <v>32.704053999999999</v>
      </c>
      <c r="H27450">
        <v>-117.15873999999999</v>
      </c>
      <c r="I27450">
        <v>43831</v>
      </c>
    </row>
    <row r="27451" spans="1:9" x14ac:dyDescent="0.3">
      <c r="A27451" t="s">
        <v>32235</v>
      </c>
      <c r="B27451" t="s">
        <v>35353</v>
      </c>
      <c r="C27451" t="s">
        <v>35354</v>
      </c>
      <c r="D27451" t="s">
        <v>152</v>
      </c>
      <c r="E27451" t="s">
        <v>13</v>
      </c>
      <c r="F27451">
        <v>92122</v>
      </c>
      <c r="G27451">
        <v>32.851523</v>
      </c>
      <c r="H27451">
        <v>-117.18310700000001</v>
      </c>
      <c r="I27451">
        <v>43831</v>
      </c>
    </row>
    <row r="27452" spans="1:9" x14ac:dyDescent="0.3">
      <c r="A27452" t="s">
        <v>32235</v>
      </c>
      <c r="B27452" t="s">
        <v>35355</v>
      </c>
      <c r="C27452" t="s">
        <v>35354</v>
      </c>
      <c r="D27452" t="s">
        <v>152</v>
      </c>
      <c r="E27452" t="s">
        <v>13</v>
      </c>
      <c r="F27452">
        <v>92122</v>
      </c>
      <c r="G27452">
        <v>32.851523</v>
      </c>
      <c r="H27452">
        <v>-117.18310700000001</v>
      </c>
      <c r="I27452">
        <v>43831</v>
      </c>
    </row>
    <row r="27453" spans="1:9" x14ac:dyDescent="0.3">
      <c r="A27453" t="s">
        <v>32235</v>
      </c>
      <c r="B27453" t="s">
        <v>35356</v>
      </c>
      <c r="C27453" t="s">
        <v>35354</v>
      </c>
      <c r="D27453" t="s">
        <v>152</v>
      </c>
      <c r="E27453" t="s">
        <v>13</v>
      </c>
      <c r="F27453">
        <v>92122</v>
      </c>
      <c r="G27453">
        <v>32.851523</v>
      </c>
      <c r="H27453">
        <v>-117.18310700000001</v>
      </c>
      <c r="I27453">
        <v>43831</v>
      </c>
    </row>
    <row r="27454" spans="1:9" x14ac:dyDescent="0.3">
      <c r="A27454" t="s">
        <v>32235</v>
      </c>
      <c r="B27454" t="s">
        <v>35357</v>
      </c>
      <c r="C27454" t="s">
        <v>35354</v>
      </c>
      <c r="D27454" t="s">
        <v>152</v>
      </c>
      <c r="E27454" t="s">
        <v>13</v>
      </c>
      <c r="F27454">
        <v>92122</v>
      </c>
      <c r="G27454">
        <v>32.851523</v>
      </c>
      <c r="H27454">
        <v>-117.18310700000001</v>
      </c>
      <c r="I27454">
        <v>43831</v>
      </c>
    </row>
    <row r="27455" spans="1:9" x14ac:dyDescent="0.3">
      <c r="A27455" t="s">
        <v>32235</v>
      </c>
      <c r="B27455" t="s">
        <v>35358</v>
      </c>
      <c r="C27455" t="s">
        <v>35354</v>
      </c>
      <c r="D27455" t="s">
        <v>152</v>
      </c>
      <c r="E27455" t="s">
        <v>13</v>
      </c>
      <c r="F27455">
        <v>92122</v>
      </c>
      <c r="G27455">
        <v>32.851523</v>
      </c>
      <c r="H27455">
        <v>-117.18310700000001</v>
      </c>
      <c r="I27455">
        <v>43831</v>
      </c>
    </row>
    <row r="27456" spans="1:9" x14ac:dyDescent="0.3">
      <c r="A27456" t="s">
        <v>32235</v>
      </c>
      <c r="B27456" t="s">
        <v>35359</v>
      </c>
      <c r="C27456" t="s">
        <v>35354</v>
      </c>
      <c r="D27456" t="s">
        <v>152</v>
      </c>
      <c r="E27456" t="s">
        <v>13</v>
      </c>
      <c r="F27456">
        <v>92122</v>
      </c>
      <c r="G27456">
        <v>32.851523</v>
      </c>
      <c r="H27456">
        <v>-117.18310700000001</v>
      </c>
      <c r="I27456">
        <v>43831</v>
      </c>
    </row>
    <row r="27457" spans="1:9" x14ac:dyDescent="0.3">
      <c r="A27457" t="s">
        <v>32235</v>
      </c>
      <c r="B27457" t="s">
        <v>35360</v>
      </c>
      <c r="C27457" t="s">
        <v>35361</v>
      </c>
      <c r="D27457" t="s">
        <v>152</v>
      </c>
      <c r="E27457" t="s">
        <v>13</v>
      </c>
      <c r="F27457">
        <v>92111</v>
      </c>
      <c r="G27457">
        <v>32.819141000000002</v>
      </c>
      <c r="H27457">
        <v>-117.181343</v>
      </c>
      <c r="I27457">
        <v>43831</v>
      </c>
    </row>
    <row r="27458" spans="1:9" x14ac:dyDescent="0.3">
      <c r="A27458" t="s">
        <v>32235</v>
      </c>
      <c r="B27458" t="s">
        <v>35362</v>
      </c>
      <c r="C27458" t="s">
        <v>35361</v>
      </c>
      <c r="D27458" t="s">
        <v>152</v>
      </c>
      <c r="E27458" t="s">
        <v>13</v>
      </c>
      <c r="F27458">
        <v>92111</v>
      </c>
      <c r="G27458">
        <v>32.819141000000002</v>
      </c>
      <c r="H27458">
        <v>-117.181343</v>
      </c>
      <c r="I27458">
        <v>43831</v>
      </c>
    </row>
    <row r="27459" spans="1:9" x14ac:dyDescent="0.3">
      <c r="A27459" t="s">
        <v>32235</v>
      </c>
      <c r="B27459" t="s">
        <v>35363</v>
      </c>
      <c r="C27459" t="s">
        <v>35364</v>
      </c>
      <c r="D27459" t="s">
        <v>152</v>
      </c>
      <c r="E27459" t="s">
        <v>13</v>
      </c>
      <c r="F27459">
        <v>92101</v>
      </c>
      <c r="G27459">
        <v>32.71978</v>
      </c>
      <c r="H27459">
        <v>-117.158615</v>
      </c>
      <c r="I27459">
        <v>43831</v>
      </c>
    </row>
    <row r="27460" spans="1:9" x14ac:dyDescent="0.3">
      <c r="A27460" t="s">
        <v>32235</v>
      </c>
      <c r="B27460" t="s">
        <v>35365</v>
      </c>
      <c r="C27460" t="s">
        <v>35364</v>
      </c>
      <c r="D27460" t="s">
        <v>152</v>
      </c>
      <c r="E27460" t="s">
        <v>13</v>
      </c>
      <c r="F27460">
        <v>92101</v>
      </c>
      <c r="G27460">
        <v>32.71978</v>
      </c>
      <c r="H27460">
        <v>-117.158615</v>
      </c>
      <c r="I27460">
        <v>43831</v>
      </c>
    </row>
    <row r="27461" spans="1:9" x14ac:dyDescent="0.3">
      <c r="A27461" t="s">
        <v>32235</v>
      </c>
      <c r="B27461" t="s">
        <v>35366</v>
      </c>
      <c r="C27461" t="s">
        <v>35364</v>
      </c>
      <c r="D27461" t="s">
        <v>152</v>
      </c>
      <c r="E27461" t="s">
        <v>13</v>
      </c>
      <c r="F27461">
        <v>92101</v>
      </c>
      <c r="G27461">
        <v>32.71978</v>
      </c>
      <c r="H27461">
        <v>-117.158615</v>
      </c>
      <c r="I27461">
        <v>43831</v>
      </c>
    </row>
    <row r="27462" spans="1:9" x14ac:dyDescent="0.3">
      <c r="A27462" t="s">
        <v>32235</v>
      </c>
      <c r="B27462" t="s">
        <v>35367</v>
      </c>
      <c r="C27462" t="s">
        <v>35368</v>
      </c>
      <c r="D27462" t="s">
        <v>152</v>
      </c>
      <c r="E27462" t="s">
        <v>13</v>
      </c>
      <c r="F27462">
        <v>92101</v>
      </c>
      <c r="G27462">
        <v>32.730505000000001</v>
      </c>
      <c r="H27462">
        <v>-117.143388</v>
      </c>
      <c r="I27462">
        <v>43831</v>
      </c>
    </row>
    <row r="27463" spans="1:9" x14ac:dyDescent="0.3">
      <c r="A27463" t="s">
        <v>32235</v>
      </c>
      <c r="B27463" t="s">
        <v>35369</v>
      </c>
      <c r="C27463" t="s">
        <v>35370</v>
      </c>
      <c r="D27463" t="s">
        <v>152</v>
      </c>
      <c r="E27463" t="s">
        <v>13</v>
      </c>
      <c r="F27463">
        <v>92108</v>
      </c>
      <c r="G27463">
        <v>32.774799999999999</v>
      </c>
      <c r="H27463">
        <v>-117.1555</v>
      </c>
      <c r="I27463">
        <v>43831</v>
      </c>
    </row>
    <row r="27464" spans="1:9" x14ac:dyDescent="0.3">
      <c r="A27464" t="s">
        <v>32235</v>
      </c>
      <c r="B27464" t="s">
        <v>35371</v>
      </c>
      <c r="C27464" t="s">
        <v>35370</v>
      </c>
      <c r="D27464" t="s">
        <v>152</v>
      </c>
      <c r="E27464" t="s">
        <v>13</v>
      </c>
      <c r="F27464">
        <v>92108</v>
      </c>
      <c r="G27464">
        <v>32.774799999999999</v>
      </c>
      <c r="H27464">
        <v>-117.1555</v>
      </c>
      <c r="I27464">
        <v>43831</v>
      </c>
    </row>
    <row r="27465" spans="1:9" x14ac:dyDescent="0.3">
      <c r="A27465" t="s">
        <v>32235</v>
      </c>
      <c r="B27465" t="s">
        <v>35372</v>
      </c>
      <c r="C27465" t="s">
        <v>35370</v>
      </c>
      <c r="D27465" t="s">
        <v>152</v>
      </c>
      <c r="E27465" t="s">
        <v>13</v>
      </c>
      <c r="F27465">
        <v>92108</v>
      </c>
      <c r="G27465">
        <v>32.774799999999999</v>
      </c>
      <c r="H27465">
        <v>-117.1555</v>
      </c>
      <c r="I27465">
        <v>43831</v>
      </c>
    </row>
    <row r="27466" spans="1:9" x14ac:dyDescent="0.3">
      <c r="A27466" t="s">
        <v>32235</v>
      </c>
      <c r="B27466" t="s">
        <v>35373</v>
      </c>
      <c r="C27466" t="s">
        <v>35374</v>
      </c>
      <c r="D27466" t="s">
        <v>152</v>
      </c>
      <c r="E27466" t="s">
        <v>13</v>
      </c>
      <c r="F27466">
        <v>92107</v>
      </c>
      <c r="G27466">
        <v>32.718288000000001</v>
      </c>
      <c r="H27466">
        <v>-117.16121800000001</v>
      </c>
      <c r="I27466">
        <v>43831</v>
      </c>
    </row>
    <row r="27467" spans="1:9" x14ac:dyDescent="0.3">
      <c r="A27467" t="s">
        <v>32235</v>
      </c>
      <c r="B27467" t="s">
        <v>35375</v>
      </c>
      <c r="C27467" t="s">
        <v>35376</v>
      </c>
      <c r="D27467" t="s">
        <v>152</v>
      </c>
      <c r="E27467" t="s">
        <v>13</v>
      </c>
      <c r="F27467">
        <v>92127</v>
      </c>
      <c r="G27467">
        <v>33.020995999999997</v>
      </c>
      <c r="H27467">
        <v>-117.11354900000001</v>
      </c>
      <c r="I27467">
        <v>43831</v>
      </c>
    </row>
    <row r="27468" spans="1:9" x14ac:dyDescent="0.3">
      <c r="A27468" t="s">
        <v>32235</v>
      </c>
      <c r="B27468" t="s">
        <v>35377</v>
      </c>
      <c r="C27468" t="s">
        <v>35376</v>
      </c>
      <c r="D27468" t="s">
        <v>152</v>
      </c>
      <c r="E27468" t="s">
        <v>13</v>
      </c>
      <c r="F27468">
        <v>92127</v>
      </c>
      <c r="G27468">
        <v>33.020995999999997</v>
      </c>
      <c r="H27468">
        <v>-117.11354900000001</v>
      </c>
      <c r="I27468">
        <v>43831</v>
      </c>
    </row>
    <row r="27469" spans="1:9" x14ac:dyDescent="0.3">
      <c r="A27469" t="s">
        <v>32235</v>
      </c>
      <c r="B27469" t="s">
        <v>35378</v>
      </c>
      <c r="C27469" t="s">
        <v>35379</v>
      </c>
      <c r="D27469" t="s">
        <v>152</v>
      </c>
      <c r="E27469" t="s">
        <v>13</v>
      </c>
      <c r="F27469">
        <v>92109</v>
      </c>
      <c r="G27469">
        <v>32.774850000000001</v>
      </c>
      <c r="H27469">
        <v>-117.239356</v>
      </c>
      <c r="I27469">
        <v>43831</v>
      </c>
    </row>
    <row r="27470" spans="1:9" x14ac:dyDescent="0.3">
      <c r="A27470" t="s">
        <v>32235</v>
      </c>
      <c r="B27470" t="s">
        <v>35380</v>
      </c>
      <c r="C27470" t="s">
        <v>35379</v>
      </c>
      <c r="D27470" t="s">
        <v>152</v>
      </c>
      <c r="E27470" t="s">
        <v>13</v>
      </c>
      <c r="F27470">
        <v>92109</v>
      </c>
      <c r="G27470">
        <v>32.774850000000001</v>
      </c>
      <c r="H27470">
        <v>-117.239356</v>
      </c>
      <c r="I27470">
        <v>43831</v>
      </c>
    </row>
    <row r="27471" spans="1:9" x14ac:dyDescent="0.3">
      <c r="A27471" t="s">
        <v>32235</v>
      </c>
      <c r="B27471" t="s">
        <v>35381</v>
      </c>
      <c r="C27471" t="s">
        <v>35379</v>
      </c>
      <c r="D27471" t="s">
        <v>152</v>
      </c>
      <c r="E27471" t="s">
        <v>13</v>
      </c>
      <c r="F27471">
        <v>92109</v>
      </c>
      <c r="G27471">
        <v>32.774850000000001</v>
      </c>
      <c r="H27471">
        <v>-117.239356</v>
      </c>
      <c r="I27471">
        <v>43831</v>
      </c>
    </row>
    <row r="27472" spans="1:9" x14ac:dyDescent="0.3">
      <c r="A27472" t="s">
        <v>32235</v>
      </c>
      <c r="B27472" t="s">
        <v>35382</v>
      </c>
      <c r="C27472" t="s">
        <v>35379</v>
      </c>
      <c r="D27472" t="s">
        <v>152</v>
      </c>
      <c r="E27472" t="s">
        <v>13</v>
      </c>
      <c r="F27472">
        <v>92109</v>
      </c>
      <c r="G27472">
        <v>32.774850000000001</v>
      </c>
      <c r="H27472">
        <v>-117.239356</v>
      </c>
      <c r="I27472">
        <v>43831</v>
      </c>
    </row>
    <row r="27473" spans="1:9" x14ac:dyDescent="0.3">
      <c r="A27473" t="s">
        <v>32235</v>
      </c>
      <c r="B27473" t="s">
        <v>35383</v>
      </c>
      <c r="C27473" t="s">
        <v>35379</v>
      </c>
      <c r="D27473" t="s">
        <v>152</v>
      </c>
      <c r="E27473" t="s">
        <v>13</v>
      </c>
      <c r="F27473">
        <v>92109</v>
      </c>
      <c r="G27473">
        <v>32.774850000000001</v>
      </c>
      <c r="H27473">
        <v>-117.239356</v>
      </c>
      <c r="I27473">
        <v>43831</v>
      </c>
    </row>
    <row r="27474" spans="1:9" x14ac:dyDescent="0.3">
      <c r="A27474" t="s">
        <v>32235</v>
      </c>
      <c r="B27474" t="s">
        <v>35384</v>
      </c>
      <c r="C27474" t="s">
        <v>35379</v>
      </c>
      <c r="D27474" t="s">
        <v>152</v>
      </c>
      <c r="E27474" t="s">
        <v>13</v>
      </c>
      <c r="F27474">
        <v>92109</v>
      </c>
      <c r="G27474">
        <v>32.774850000000001</v>
      </c>
      <c r="H27474">
        <v>-117.239356</v>
      </c>
      <c r="I27474">
        <v>43831</v>
      </c>
    </row>
    <row r="27475" spans="1:9" x14ac:dyDescent="0.3">
      <c r="A27475" t="s">
        <v>32235</v>
      </c>
      <c r="B27475" t="s">
        <v>35385</v>
      </c>
      <c r="C27475" t="s">
        <v>35337</v>
      </c>
      <c r="D27475" t="s">
        <v>152</v>
      </c>
      <c r="E27475" t="s">
        <v>13</v>
      </c>
      <c r="F27475">
        <v>92182</v>
      </c>
      <c r="G27475">
        <v>32.771842999999997</v>
      </c>
      <c r="H27475">
        <v>-117.07698600000001</v>
      </c>
      <c r="I27475">
        <v>43831</v>
      </c>
    </row>
    <row r="27476" spans="1:9" x14ac:dyDescent="0.3">
      <c r="A27476" t="s">
        <v>32235</v>
      </c>
      <c r="B27476" t="s">
        <v>35386</v>
      </c>
      <c r="C27476" t="s">
        <v>35387</v>
      </c>
      <c r="D27476" t="s">
        <v>152</v>
      </c>
      <c r="E27476" t="s">
        <v>13</v>
      </c>
      <c r="F27476">
        <v>92108</v>
      </c>
      <c r="G27476">
        <v>32.769361000000004</v>
      </c>
      <c r="H27476">
        <v>-117.164917</v>
      </c>
      <c r="I27476">
        <v>43831</v>
      </c>
    </row>
    <row r="27477" spans="1:9" x14ac:dyDescent="0.3">
      <c r="A27477" t="s">
        <v>32235</v>
      </c>
      <c r="B27477" t="s">
        <v>35388</v>
      </c>
      <c r="C27477" t="s">
        <v>35387</v>
      </c>
      <c r="D27477" t="s">
        <v>152</v>
      </c>
      <c r="E27477" t="s">
        <v>13</v>
      </c>
      <c r="F27477">
        <v>92108</v>
      </c>
      <c r="G27477">
        <v>32.769361000000004</v>
      </c>
      <c r="H27477">
        <v>-117.164917</v>
      </c>
      <c r="I27477">
        <v>43831</v>
      </c>
    </row>
    <row r="27478" spans="1:9" x14ac:dyDescent="0.3">
      <c r="A27478" t="s">
        <v>32235</v>
      </c>
      <c r="B27478" t="s">
        <v>35389</v>
      </c>
      <c r="C27478" t="s">
        <v>35387</v>
      </c>
      <c r="D27478" t="s">
        <v>152</v>
      </c>
      <c r="E27478" t="s">
        <v>13</v>
      </c>
      <c r="F27478">
        <v>92108</v>
      </c>
      <c r="G27478">
        <v>32.769361000000004</v>
      </c>
      <c r="H27478">
        <v>-117.164917</v>
      </c>
      <c r="I27478">
        <v>43831</v>
      </c>
    </row>
    <row r="27479" spans="1:9" x14ac:dyDescent="0.3">
      <c r="A27479" t="s">
        <v>32235</v>
      </c>
      <c r="B27479" t="s">
        <v>35390</v>
      </c>
      <c r="C27479" t="s">
        <v>35387</v>
      </c>
      <c r="D27479" t="s">
        <v>152</v>
      </c>
      <c r="E27479" t="s">
        <v>13</v>
      </c>
      <c r="F27479">
        <v>92108</v>
      </c>
      <c r="G27479">
        <v>32.769361000000004</v>
      </c>
      <c r="H27479">
        <v>-117.164917</v>
      </c>
      <c r="I27479">
        <v>43831</v>
      </c>
    </row>
    <row r="27480" spans="1:9" x14ac:dyDescent="0.3">
      <c r="A27480" t="s">
        <v>32235</v>
      </c>
      <c r="B27480" t="s">
        <v>35391</v>
      </c>
      <c r="C27480" t="s">
        <v>35392</v>
      </c>
      <c r="D27480" t="s">
        <v>152</v>
      </c>
      <c r="E27480" t="s">
        <v>13</v>
      </c>
      <c r="F27480">
        <v>92106</v>
      </c>
      <c r="G27480">
        <v>32.711553000000002</v>
      </c>
      <c r="H27480">
        <v>-117.229333</v>
      </c>
      <c r="I27480">
        <v>43831</v>
      </c>
    </row>
    <row r="27481" spans="1:9" x14ac:dyDescent="0.3">
      <c r="A27481" t="s">
        <v>32235</v>
      </c>
      <c r="B27481" t="s">
        <v>35393</v>
      </c>
      <c r="C27481" t="s">
        <v>35394</v>
      </c>
      <c r="D27481" t="s">
        <v>152</v>
      </c>
      <c r="E27481" t="s">
        <v>13</v>
      </c>
      <c r="F27481">
        <v>92122</v>
      </c>
      <c r="G27481">
        <v>32.870925</v>
      </c>
      <c r="H27481">
        <v>-117.225644</v>
      </c>
      <c r="I27481">
        <v>43831</v>
      </c>
    </row>
    <row r="27482" spans="1:9" x14ac:dyDescent="0.3">
      <c r="A27482" t="s">
        <v>32235</v>
      </c>
      <c r="B27482" t="s">
        <v>35395</v>
      </c>
      <c r="C27482" t="s">
        <v>35394</v>
      </c>
      <c r="D27482" t="s">
        <v>152</v>
      </c>
      <c r="E27482" t="s">
        <v>13</v>
      </c>
      <c r="F27482">
        <v>92122</v>
      </c>
      <c r="G27482">
        <v>32.870925</v>
      </c>
      <c r="H27482">
        <v>-117.225644</v>
      </c>
      <c r="I27482">
        <v>43831</v>
      </c>
    </row>
    <row r="27483" spans="1:9" x14ac:dyDescent="0.3">
      <c r="A27483" t="s">
        <v>32235</v>
      </c>
      <c r="B27483" t="s">
        <v>35396</v>
      </c>
      <c r="C27483" t="s">
        <v>35394</v>
      </c>
      <c r="D27483" t="s">
        <v>152</v>
      </c>
      <c r="E27483" t="s">
        <v>13</v>
      </c>
      <c r="F27483">
        <v>92122</v>
      </c>
      <c r="G27483">
        <v>32.870925</v>
      </c>
      <c r="H27483">
        <v>-117.225644</v>
      </c>
      <c r="I27483">
        <v>43831</v>
      </c>
    </row>
    <row r="27484" spans="1:9" x14ac:dyDescent="0.3">
      <c r="A27484" t="s">
        <v>32235</v>
      </c>
      <c r="B27484" t="s">
        <v>35397</v>
      </c>
      <c r="C27484" t="s">
        <v>35394</v>
      </c>
      <c r="D27484" t="s">
        <v>152</v>
      </c>
      <c r="E27484" t="s">
        <v>13</v>
      </c>
      <c r="F27484">
        <v>92122</v>
      </c>
      <c r="G27484">
        <v>32.870925</v>
      </c>
      <c r="H27484">
        <v>-117.225644</v>
      </c>
      <c r="I27484">
        <v>43831</v>
      </c>
    </row>
    <row r="27485" spans="1:9" x14ac:dyDescent="0.3">
      <c r="A27485" t="s">
        <v>32235</v>
      </c>
      <c r="B27485" t="s">
        <v>35398</v>
      </c>
      <c r="C27485" t="s">
        <v>35394</v>
      </c>
      <c r="D27485" t="s">
        <v>152</v>
      </c>
      <c r="E27485" t="s">
        <v>13</v>
      </c>
      <c r="F27485">
        <v>92122</v>
      </c>
      <c r="G27485">
        <v>32.870925</v>
      </c>
      <c r="H27485">
        <v>-117.225644</v>
      </c>
      <c r="I27485">
        <v>43831</v>
      </c>
    </row>
    <row r="27486" spans="1:9" x14ac:dyDescent="0.3">
      <c r="A27486" t="s">
        <v>32235</v>
      </c>
      <c r="B27486" t="s">
        <v>35399</v>
      </c>
      <c r="C27486" t="s">
        <v>35348</v>
      </c>
      <c r="D27486" t="s">
        <v>152</v>
      </c>
      <c r="E27486" t="s">
        <v>13</v>
      </c>
      <c r="F27486">
        <v>92126</v>
      </c>
      <c r="G27486">
        <v>32.912258000000001</v>
      </c>
      <c r="H27486">
        <v>-117.146438</v>
      </c>
      <c r="I27486">
        <v>43831</v>
      </c>
    </row>
    <row r="27487" spans="1:9" x14ac:dyDescent="0.3">
      <c r="A27487" t="s">
        <v>32235</v>
      </c>
      <c r="B27487" t="s">
        <v>35400</v>
      </c>
      <c r="C27487" t="s">
        <v>35337</v>
      </c>
      <c r="D27487" t="s">
        <v>152</v>
      </c>
      <c r="E27487" t="s">
        <v>13</v>
      </c>
      <c r="F27487">
        <v>92182</v>
      </c>
      <c r="G27487">
        <v>32.772770000000001</v>
      </c>
      <c r="H27487">
        <v>-117.06701099999999</v>
      </c>
      <c r="I27487">
        <v>43831</v>
      </c>
    </row>
    <row r="27488" spans="1:9" x14ac:dyDescent="0.3">
      <c r="A27488" t="s">
        <v>32235</v>
      </c>
      <c r="B27488" t="s">
        <v>35401</v>
      </c>
      <c r="C27488" t="s">
        <v>35337</v>
      </c>
      <c r="D27488" t="s">
        <v>152</v>
      </c>
      <c r="E27488" t="s">
        <v>13</v>
      </c>
      <c r="F27488">
        <v>92182</v>
      </c>
      <c r="G27488">
        <v>32.775444999999998</v>
      </c>
      <c r="H27488">
        <v>-117.075942</v>
      </c>
      <c r="I27488">
        <v>43831</v>
      </c>
    </row>
    <row r="27489" spans="1:9" x14ac:dyDescent="0.3">
      <c r="A27489" t="s">
        <v>32235</v>
      </c>
      <c r="B27489" t="s">
        <v>35402</v>
      </c>
      <c r="C27489" t="s">
        <v>35403</v>
      </c>
      <c r="D27489" t="s">
        <v>152</v>
      </c>
      <c r="E27489" t="s">
        <v>13</v>
      </c>
      <c r="F27489">
        <v>92106</v>
      </c>
      <c r="G27489">
        <v>32.725234</v>
      </c>
      <c r="H27489">
        <v>-117.22547299999999</v>
      </c>
      <c r="I27489">
        <v>43831</v>
      </c>
    </row>
    <row r="27490" spans="1:9" x14ac:dyDescent="0.3">
      <c r="A27490" t="s">
        <v>32235</v>
      </c>
      <c r="B27490" t="s">
        <v>35404</v>
      </c>
      <c r="C27490" t="s">
        <v>13693</v>
      </c>
      <c r="D27490" t="s">
        <v>152</v>
      </c>
      <c r="E27490" t="s">
        <v>13</v>
      </c>
      <c r="F27490">
        <v>92182</v>
      </c>
      <c r="G27490">
        <v>32.772261999999998</v>
      </c>
      <c r="H27490">
        <v>-117.07195900000001</v>
      </c>
      <c r="I27490">
        <v>43831</v>
      </c>
    </row>
    <row r="27491" spans="1:9" x14ac:dyDescent="0.3">
      <c r="A27491" t="s">
        <v>32235</v>
      </c>
      <c r="B27491" t="s">
        <v>35405</v>
      </c>
      <c r="C27491" t="s">
        <v>13693</v>
      </c>
      <c r="D27491" t="s">
        <v>152</v>
      </c>
      <c r="E27491" t="s">
        <v>13</v>
      </c>
      <c r="F27491">
        <v>92182</v>
      </c>
      <c r="G27491">
        <v>32.772261999999998</v>
      </c>
      <c r="H27491">
        <v>-117.07195900000001</v>
      </c>
      <c r="I27491">
        <v>43831</v>
      </c>
    </row>
    <row r="27492" spans="1:9" x14ac:dyDescent="0.3">
      <c r="A27492" t="s">
        <v>32235</v>
      </c>
      <c r="B27492" t="s">
        <v>35406</v>
      </c>
      <c r="C27492" t="s">
        <v>35407</v>
      </c>
      <c r="D27492" t="s">
        <v>152</v>
      </c>
      <c r="E27492" t="s">
        <v>13</v>
      </c>
      <c r="F27492">
        <v>92106</v>
      </c>
      <c r="G27492">
        <v>32.725068999999998</v>
      </c>
      <c r="H27492">
        <v>-117.22569799999999</v>
      </c>
      <c r="I27492">
        <v>43831</v>
      </c>
    </row>
    <row r="27493" spans="1:9" x14ac:dyDescent="0.3">
      <c r="A27493" t="s">
        <v>32235</v>
      </c>
      <c r="B27493" t="s">
        <v>35408</v>
      </c>
      <c r="C27493" t="s">
        <v>35337</v>
      </c>
      <c r="D27493" t="s">
        <v>152</v>
      </c>
      <c r="E27493" t="s">
        <v>13</v>
      </c>
      <c r="F27493">
        <v>92182</v>
      </c>
      <c r="G27493">
        <v>32.773572000000001</v>
      </c>
      <c r="H27493">
        <v>-117.066063</v>
      </c>
      <c r="I27493">
        <v>43831</v>
      </c>
    </row>
    <row r="27494" spans="1:9" x14ac:dyDescent="0.3">
      <c r="A27494" t="s">
        <v>32235</v>
      </c>
      <c r="B27494" t="s">
        <v>35409</v>
      </c>
      <c r="C27494" t="s">
        <v>35410</v>
      </c>
      <c r="D27494" t="s">
        <v>152</v>
      </c>
      <c r="E27494" t="s">
        <v>13</v>
      </c>
      <c r="F27494">
        <v>92126</v>
      </c>
      <c r="G27494">
        <v>32.913828000000002</v>
      </c>
      <c r="H27494">
        <v>-117.142786</v>
      </c>
      <c r="I27494">
        <v>43831</v>
      </c>
    </row>
    <row r="27495" spans="1:9" x14ac:dyDescent="0.3">
      <c r="A27495" t="s">
        <v>32235</v>
      </c>
      <c r="B27495" t="s">
        <v>35411</v>
      </c>
      <c r="C27495" t="s">
        <v>35410</v>
      </c>
      <c r="D27495" t="s">
        <v>152</v>
      </c>
      <c r="E27495" t="s">
        <v>13</v>
      </c>
      <c r="F27495">
        <v>92126</v>
      </c>
      <c r="G27495">
        <v>32.913828000000002</v>
      </c>
      <c r="H27495">
        <v>-117.142786</v>
      </c>
      <c r="I27495">
        <v>43831</v>
      </c>
    </row>
    <row r="27496" spans="1:9" x14ac:dyDescent="0.3">
      <c r="A27496" t="s">
        <v>32235</v>
      </c>
      <c r="B27496" t="s">
        <v>35412</v>
      </c>
      <c r="C27496" t="s">
        <v>35410</v>
      </c>
      <c r="D27496" t="s">
        <v>152</v>
      </c>
      <c r="E27496" t="s">
        <v>13</v>
      </c>
      <c r="F27496">
        <v>92126</v>
      </c>
      <c r="G27496">
        <v>32.913828000000002</v>
      </c>
      <c r="H27496">
        <v>-117.142786</v>
      </c>
      <c r="I27496">
        <v>43831</v>
      </c>
    </row>
    <row r="27497" spans="1:9" x14ac:dyDescent="0.3">
      <c r="A27497" t="s">
        <v>32235</v>
      </c>
      <c r="B27497" t="s">
        <v>35413</v>
      </c>
      <c r="C27497" t="s">
        <v>35410</v>
      </c>
      <c r="D27497" t="s">
        <v>152</v>
      </c>
      <c r="E27497" t="s">
        <v>13</v>
      </c>
      <c r="F27497">
        <v>92126</v>
      </c>
      <c r="G27497">
        <v>32.913828000000002</v>
      </c>
      <c r="H27497">
        <v>-117.142786</v>
      </c>
      <c r="I27497">
        <v>43831</v>
      </c>
    </row>
    <row r="27498" spans="1:9" x14ac:dyDescent="0.3">
      <c r="A27498" t="s">
        <v>32235</v>
      </c>
      <c r="B27498" t="s">
        <v>35414</v>
      </c>
      <c r="C27498" t="s">
        <v>35410</v>
      </c>
      <c r="D27498" t="s">
        <v>152</v>
      </c>
      <c r="E27498" t="s">
        <v>13</v>
      </c>
      <c r="F27498">
        <v>92126</v>
      </c>
      <c r="G27498">
        <v>32.913828000000002</v>
      </c>
      <c r="H27498">
        <v>-117.142786</v>
      </c>
      <c r="I27498">
        <v>43831</v>
      </c>
    </row>
    <row r="27499" spans="1:9" x14ac:dyDescent="0.3">
      <c r="A27499" t="s">
        <v>32235</v>
      </c>
      <c r="B27499" t="s">
        <v>35415</v>
      </c>
      <c r="C27499" t="s">
        <v>13693</v>
      </c>
      <c r="D27499" t="s">
        <v>152</v>
      </c>
      <c r="E27499" t="s">
        <v>13</v>
      </c>
      <c r="F27499">
        <v>92182</v>
      </c>
      <c r="G27499">
        <v>32.772959</v>
      </c>
      <c r="H27499">
        <v>-117.068532</v>
      </c>
      <c r="I27499">
        <v>43831</v>
      </c>
    </row>
    <row r="27500" spans="1:9" x14ac:dyDescent="0.3">
      <c r="A27500" t="s">
        <v>32235</v>
      </c>
      <c r="B27500" t="s">
        <v>35416</v>
      </c>
      <c r="C27500" t="s">
        <v>35348</v>
      </c>
      <c r="D27500" t="s">
        <v>152</v>
      </c>
      <c r="E27500" t="s">
        <v>13</v>
      </c>
      <c r="F27500">
        <v>92126</v>
      </c>
      <c r="G27500">
        <v>32.910035999999998</v>
      </c>
      <c r="H27500">
        <v>-117.144921</v>
      </c>
      <c r="I27500">
        <v>43831</v>
      </c>
    </row>
    <row r="27501" spans="1:9" x14ac:dyDescent="0.3">
      <c r="A27501" t="s">
        <v>32235</v>
      </c>
      <c r="B27501" t="s">
        <v>35417</v>
      </c>
      <c r="C27501" t="s">
        <v>35337</v>
      </c>
      <c r="D27501" t="s">
        <v>152</v>
      </c>
      <c r="E27501" t="s">
        <v>13</v>
      </c>
      <c r="F27501">
        <v>92182</v>
      </c>
      <c r="G27501">
        <v>32.778123000000001</v>
      </c>
      <c r="H27501">
        <v>-117.07405</v>
      </c>
      <c r="I27501">
        <v>43831</v>
      </c>
    </row>
    <row r="27502" spans="1:9" x14ac:dyDescent="0.3">
      <c r="A27502" t="s">
        <v>32235</v>
      </c>
      <c r="B27502" t="s">
        <v>35418</v>
      </c>
      <c r="C27502" t="s">
        <v>35419</v>
      </c>
      <c r="D27502" t="s">
        <v>152</v>
      </c>
      <c r="E27502" t="s">
        <v>13</v>
      </c>
      <c r="F27502">
        <v>92122</v>
      </c>
      <c r="G27502">
        <v>32.867697999999997</v>
      </c>
      <c r="H27502">
        <v>-117.215141</v>
      </c>
      <c r="I27502">
        <v>43831</v>
      </c>
    </row>
    <row r="27503" spans="1:9" x14ac:dyDescent="0.3">
      <c r="A27503" t="s">
        <v>32235</v>
      </c>
      <c r="B27503" t="s">
        <v>35420</v>
      </c>
      <c r="C27503" t="s">
        <v>35419</v>
      </c>
      <c r="D27503" t="s">
        <v>152</v>
      </c>
      <c r="E27503" t="s">
        <v>13</v>
      </c>
      <c r="F27503">
        <v>92122</v>
      </c>
      <c r="G27503">
        <v>32.867697999999997</v>
      </c>
      <c r="H27503">
        <v>-117.215141</v>
      </c>
      <c r="I27503">
        <v>43831</v>
      </c>
    </row>
    <row r="27504" spans="1:9" x14ac:dyDescent="0.3">
      <c r="A27504" t="s">
        <v>32235</v>
      </c>
      <c r="B27504" t="s">
        <v>35421</v>
      </c>
      <c r="C27504" t="s">
        <v>35419</v>
      </c>
      <c r="D27504" t="s">
        <v>152</v>
      </c>
      <c r="E27504" t="s">
        <v>13</v>
      </c>
      <c r="F27504">
        <v>92122</v>
      </c>
      <c r="G27504">
        <v>32.867697999999997</v>
      </c>
      <c r="H27504">
        <v>-117.215141</v>
      </c>
      <c r="I27504">
        <v>43831</v>
      </c>
    </row>
    <row r="27505" spans="1:9" x14ac:dyDescent="0.3">
      <c r="A27505" t="s">
        <v>32235</v>
      </c>
      <c r="B27505" t="s">
        <v>35422</v>
      </c>
      <c r="C27505" t="s">
        <v>35419</v>
      </c>
      <c r="D27505" t="s">
        <v>152</v>
      </c>
      <c r="E27505" t="s">
        <v>13</v>
      </c>
      <c r="F27505">
        <v>92122</v>
      </c>
      <c r="G27505">
        <v>32.867697999999997</v>
      </c>
      <c r="H27505">
        <v>-117.215141</v>
      </c>
      <c r="I27505">
        <v>43831</v>
      </c>
    </row>
    <row r="27506" spans="1:9" x14ac:dyDescent="0.3">
      <c r="A27506" t="s">
        <v>32235</v>
      </c>
      <c r="B27506" t="s">
        <v>35423</v>
      </c>
      <c r="C27506" t="s">
        <v>35337</v>
      </c>
      <c r="D27506" t="s">
        <v>152</v>
      </c>
      <c r="E27506" t="s">
        <v>13</v>
      </c>
      <c r="F27506">
        <v>92182</v>
      </c>
      <c r="G27506">
        <v>32.771842999999997</v>
      </c>
      <c r="H27506">
        <v>-117.07698600000001</v>
      </c>
      <c r="I27506">
        <v>43831</v>
      </c>
    </row>
    <row r="27507" spans="1:9" x14ac:dyDescent="0.3">
      <c r="A27507" t="s">
        <v>32235</v>
      </c>
      <c r="B27507" t="s">
        <v>35424</v>
      </c>
      <c r="C27507" t="s">
        <v>35425</v>
      </c>
      <c r="D27507" t="s">
        <v>152</v>
      </c>
      <c r="E27507" t="s">
        <v>13</v>
      </c>
      <c r="F27507">
        <v>92101</v>
      </c>
      <c r="G27507">
        <v>32.728999999999999</v>
      </c>
      <c r="H27507">
        <v>-117.20480000000001</v>
      </c>
      <c r="I27507">
        <v>43831</v>
      </c>
    </row>
    <row r="27508" spans="1:9" x14ac:dyDescent="0.3">
      <c r="A27508" t="s">
        <v>32235</v>
      </c>
      <c r="B27508" t="s">
        <v>35426</v>
      </c>
      <c r="C27508" t="s">
        <v>35425</v>
      </c>
      <c r="D27508" t="s">
        <v>152</v>
      </c>
      <c r="E27508" t="s">
        <v>13</v>
      </c>
      <c r="F27508">
        <v>92101</v>
      </c>
      <c r="G27508">
        <v>32.728999999999999</v>
      </c>
      <c r="H27508">
        <v>-117.20480000000001</v>
      </c>
      <c r="I27508">
        <v>43831</v>
      </c>
    </row>
    <row r="27509" spans="1:9" x14ac:dyDescent="0.3">
      <c r="A27509" t="s">
        <v>32235</v>
      </c>
      <c r="B27509" t="s">
        <v>35427</v>
      </c>
      <c r="C27509" t="s">
        <v>35368</v>
      </c>
      <c r="D27509" t="s">
        <v>152</v>
      </c>
      <c r="E27509" t="s">
        <v>13</v>
      </c>
      <c r="F27509">
        <v>92101</v>
      </c>
      <c r="G27509">
        <v>32.730505000000001</v>
      </c>
      <c r="H27509">
        <v>-117.14738800000001</v>
      </c>
      <c r="I27509">
        <v>43831</v>
      </c>
    </row>
    <row r="27510" spans="1:9" x14ac:dyDescent="0.3">
      <c r="A27510" t="s">
        <v>32235</v>
      </c>
      <c r="B27510" t="s">
        <v>35428</v>
      </c>
      <c r="C27510" t="s">
        <v>13693</v>
      </c>
      <c r="D27510" t="s">
        <v>152</v>
      </c>
      <c r="E27510" t="s">
        <v>13</v>
      </c>
      <c r="F27510">
        <v>92182</v>
      </c>
      <c r="G27510">
        <v>32.772261999999998</v>
      </c>
      <c r="H27510">
        <v>-117.07195900000001</v>
      </c>
      <c r="I27510">
        <v>43831</v>
      </c>
    </row>
    <row r="27511" spans="1:9" x14ac:dyDescent="0.3">
      <c r="A27511" t="s">
        <v>32235</v>
      </c>
      <c r="B27511" t="s">
        <v>35429</v>
      </c>
      <c r="C27511" t="s">
        <v>35337</v>
      </c>
      <c r="D27511" t="s">
        <v>152</v>
      </c>
      <c r="E27511" t="s">
        <v>13</v>
      </c>
      <c r="F27511">
        <v>92182</v>
      </c>
      <c r="G27511">
        <v>32.772770000000001</v>
      </c>
      <c r="H27511">
        <v>-117.06701099999999</v>
      </c>
      <c r="I27511">
        <v>43831</v>
      </c>
    </row>
    <row r="27512" spans="1:9" x14ac:dyDescent="0.3">
      <c r="A27512" t="s">
        <v>32235</v>
      </c>
      <c r="B27512" t="s">
        <v>35430</v>
      </c>
      <c r="C27512" t="s">
        <v>35337</v>
      </c>
      <c r="D27512" t="s">
        <v>152</v>
      </c>
      <c r="E27512" t="s">
        <v>13</v>
      </c>
      <c r="F27512">
        <v>92182</v>
      </c>
      <c r="G27512">
        <v>32.771842999999997</v>
      </c>
      <c r="H27512">
        <v>-117.07698600000001</v>
      </c>
      <c r="I27512">
        <v>43831</v>
      </c>
    </row>
    <row r="27513" spans="1:9" x14ac:dyDescent="0.3">
      <c r="A27513" t="s">
        <v>32235</v>
      </c>
      <c r="B27513" t="s">
        <v>35431</v>
      </c>
      <c r="C27513" t="s">
        <v>35337</v>
      </c>
      <c r="D27513" t="s">
        <v>152</v>
      </c>
      <c r="E27513" t="s">
        <v>13</v>
      </c>
      <c r="F27513">
        <v>92182</v>
      </c>
      <c r="G27513">
        <v>32.771842999999997</v>
      </c>
      <c r="H27513">
        <v>-117.07698600000001</v>
      </c>
      <c r="I27513">
        <v>43831</v>
      </c>
    </row>
    <row r="27514" spans="1:9" x14ac:dyDescent="0.3">
      <c r="A27514" t="s">
        <v>32235</v>
      </c>
      <c r="B27514" t="s">
        <v>35432</v>
      </c>
      <c r="C27514" t="s">
        <v>13693</v>
      </c>
      <c r="D27514" t="s">
        <v>152</v>
      </c>
      <c r="E27514" t="s">
        <v>13</v>
      </c>
      <c r="F27514">
        <v>92182</v>
      </c>
      <c r="G27514">
        <v>32.773038</v>
      </c>
      <c r="H27514">
        <v>-117.069041</v>
      </c>
      <c r="I27514">
        <v>43831</v>
      </c>
    </row>
    <row r="27515" spans="1:9" x14ac:dyDescent="0.3">
      <c r="A27515" t="s">
        <v>32235</v>
      </c>
      <c r="B27515" t="s">
        <v>35433</v>
      </c>
      <c r="C27515" t="s">
        <v>35334</v>
      </c>
      <c r="D27515" t="s">
        <v>152</v>
      </c>
      <c r="E27515" t="s">
        <v>13</v>
      </c>
      <c r="F27515">
        <v>92106</v>
      </c>
      <c r="G27515">
        <v>32.725248999999998</v>
      </c>
      <c r="H27515">
        <v>-117.22893500000001</v>
      </c>
      <c r="I27515">
        <v>43831</v>
      </c>
    </row>
    <row r="27516" spans="1:9" x14ac:dyDescent="0.3">
      <c r="A27516" t="s">
        <v>32235</v>
      </c>
      <c r="B27516" t="s">
        <v>35434</v>
      </c>
      <c r="C27516" t="s">
        <v>35337</v>
      </c>
      <c r="D27516" t="s">
        <v>152</v>
      </c>
      <c r="E27516" t="s">
        <v>13</v>
      </c>
      <c r="F27516">
        <v>92182</v>
      </c>
      <c r="G27516">
        <v>32.775633999999997</v>
      </c>
      <c r="H27516">
        <v>-117.07516200000001</v>
      </c>
      <c r="I27516">
        <v>43831</v>
      </c>
    </row>
    <row r="27517" spans="1:9" x14ac:dyDescent="0.3">
      <c r="A27517" t="s">
        <v>32235</v>
      </c>
      <c r="B27517" t="s">
        <v>35435</v>
      </c>
      <c r="C27517" t="s">
        <v>35348</v>
      </c>
      <c r="D27517" t="s">
        <v>152</v>
      </c>
      <c r="E27517" t="s">
        <v>13</v>
      </c>
      <c r="F27517">
        <v>92126</v>
      </c>
      <c r="G27517">
        <v>32.912297000000002</v>
      </c>
      <c r="H27517">
        <v>-117.14653</v>
      </c>
      <c r="I27517">
        <v>43831</v>
      </c>
    </row>
    <row r="27518" spans="1:9" x14ac:dyDescent="0.3">
      <c r="A27518" t="s">
        <v>32235</v>
      </c>
      <c r="B27518" t="s">
        <v>35436</v>
      </c>
      <c r="C27518" t="s">
        <v>13693</v>
      </c>
      <c r="D27518" t="s">
        <v>152</v>
      </c>
      <c r="E27518" t="s">
        <v>13</v>
      </c>
      <c r="F27518">
        <v>92182</v>
      </c>
      <c r="G27518">
        <v>32.772959</v>
      </c>
      <c r="H27518">
        <v>-117.068532</v>
      </c>
      <c r="I27518">
        <v>43831</v>
      </c>
    </row>
    <row r="27519" spans="1:9" x14ac:dyDescent="0.3">
      <c r="A27519" t="s">
        <v>32235</v>
      </c>
      <c r="B27519" t="s">
        <v>35437</v>
      </c>
      <c r="C27519" t="s">
        <v>35337</v>
      </c>
      <c r="D27519" t="s">
        <v>152</v>
      </c>
      <c r="E27519" t="s">
        <v>13</v>
      </c>
      <c r="F27519">
        <v>92182</v>
      </c>
      <c r="G27519">
        <v>32.771842999999997</v>
      </c>
      <c r="H27519">
        <v>-117.07698600000001</v>
      </c>
      <c r="I27519">
        <v>43831</v>
      </c>
    </row>
    <row r="27520" spans="1:9" x14ac:dyDescent="0.3">
      <c r="A27520" t="s">
        <v>32235</v>
      </c>
      <c r="B27520" t="s">
        <v>35438</v>
      </c>
      <c r="C27520" t="s">
        <v>35392</v>
      </c>
      <c r="D27520" t="s">
        <v>152</v>
      </c>
      <c r="E27520" t="s">
        <v>13</v>
      </c>
      <c r="F27520">
        <v>92106</v>
      </c>
      <c r="G27520">
        <v>32.728999999999999</v>
      </c>
      <c r="H27520">
        <v>-117.20480000000001</v>
      </c>
      <c r="I27520">
        <v>43831</v>
      </c>
    </row>
    <row r="27521" spans="1:9" x14ac:dyDescent="0.3">
      <c r="A27521" t="s">
        <v>32235</v>
      </c>
      <c r="B27521" t="s">
        <v>35439</v>
      </c>
      <c r="C27521" t="s">
        <v>35374</v>
      </c>
      <c r="D27521" t="s">
        <v>152</v>
      </c>
      <c r="E27521" t="s">
        <v>13</v>
      </c>
      <c r="F27521">
        <v>92107</v>
      </c>
      <c r="G27521">
        <v>32.718288000000001</v>
      </c>
      <c r="H27521">
        <v>-117.16121800000001</v>
      </c>
      <c r="I27521">
        <v>43831</v>
      </c>
    </row>
    <row r="27522" spans="1:9" x14ac:dyDescent="0.3">
      <c r="A27522" t="s">
        <v>32235</v>
      </c>
      <c r="B27522" t="s">
        <v>35440</v>
      </c>
      <c r="C27522" t="s">
        <v>35374</v>
      </c>
      <c r="D27522" t="s">
        <v>152</v>
      </c>
      <c r="E27522" t="s">
        <v>13</v>
      </c>
      <c r="F27522">
        <v>92107</v>
      </c>
      <c r="G27522">
        <v>32.718288000000001</v>
      </c>
      <c r="H27522">
        <v>-117.16121800000001</v>
      </c>
      <c r="I27522">
        <v>43831</v>
      </c>
    </row>
    <row r="27523" spans="1:9" x14ac:dyDescent="0.3">
      <c r="A27523" t="s">
        <v>32235</v>
      </c>
      <c r="B27523" t="s">
        <v>35441</v>
      </c>
      <c r="C27523" t="s">
        <v>35368</v>
      </c>
      <c r="D27523" t="s">
        <v>152</v>
      </c>
      <c r="E27523" t="s">
        <v>13</v>
      </c>
      <c r="F27523">
        <v>92101</v>
      </c>
      <c r="G27523">
        <v>32.730505000000001</v>
      </c>
      <c r="H27523">
        <v>-117.143388</v>
      </c>
      <c r="I27523">
        <v>43831</v>
      </c>
    </row>
    <row r="27524" spans="1:9" x14ac:dyDescent="0.3">
      <c r="A27524" t="s">
        <v>32235</v>
      </c>
      <c r="B27524" t="s">
        <v>35442</v>
      </c>
      <c r="C27524" t="s">
        <v>35337</v>
      </c>
      <c r="D27524" t="s">
        <v>152</v>
      </c>
      <c r="E27524" t="s">
        <v>13</v>
      </c>
      <c r="F27524">
        <v>92182</v>
      </c>
      <c r="G27524">
        <v>32.773572000000001</v>
      </c>
      <c r="H27524">
        <v>-117.066063</v>
      </c>
      <c r="I27524">
        <v>43831</v>
      </c>
    </row>
    <row r="27525" spans="1:9" x14ac:dyDescent="0.3">
      <c r="A27525" t="s">
        <v>32235</v>
      </c>
      <c r="B27525" t="s">
        <v>35443</v>
      </c>
      <c r="C27525" t="s">
        <v>35444</v>
      </c>
      <c r="D27525" t="s">
        <v>152</v>
      </c>
      <c r="E27525" t="s">
        <v>13</v>
      </c>
      <c r="F27525">
        <v>92101</v>
      </c>
      <c r="G27525">
        <v>32.710830000000001</v>
      </c>
      <c r="H27525">
        <v>-117.16835500000001</v>
      </c>
      <c r="I27525">
        <v>43831</v>
      </c>
    </row>
    <row r="27526" spans="1:9" x14ac:dyDescent="0.3">
      <c r="A27526" t="s">
        <v>32235</v>
      </c>
      <c r="B27526" t="s">
        <v>35445</v>
      </c>
      <c r="C27526" t="s">
        <v>35444</v>
      </c>
      <c r="D27526" t="s">
        <v>152</v>
      </c>
      <c r="E27526" t="s">
        <v>13</v>
      </c>
      <c r="F27526">
        <v>92101</v>
      </c>
      <c r="G27526">
        <v>32.710830000000001</v>
      </c>
      <c r="H27526">
        <v>-117.16835500000001</v>
      </c>
      <c r="I27526">
        <v>43831</v>
      </c>
    </row>
    <row r="27527" spans="1:9" x14ac:dyDescent="0.3">
      <c r="A27527" t="s">
        <v>32235</v>
      </c>
      <c r="B27527" t="s">
        <v>35446</v>
      </c>
      <c r="C27527" t="s">
        <v>35444</v>
      </c>
      <c r="D27527" t="s">
        <v>152</v>
      </c>
      <c r="E27527" t="s">
        <v>13</v>
      </c>
      <c r="F27527">
        <v>92101</v>
      </c>
      <c r="G27527">
        <v>32.710830000000001</v>
      </c>
      <c r="H27527">
        <v>-117.16835500000001</v>
      </c>
      <c r="I27527">
        <v>43831</v>
      </c>
    </row>
    <row r="27528" spans="1:9" x14ac:dyDescent="0.3">
      <c r="A27528" t="s">
        <v>32235</v>
      </c>
      <c r="B27528" t="s">
        <v>35447</v>
      </c>
      <c r="C27528" t="s">
        <v>35444</v>
      </c>
      <c r="D27528" t="s">
        <v>152</v>
      </c>
      <c r="E27528" t="s">
        <v>13</v>
      </c>
      <c r="F27528">
        <v>92101</v>
      </c>
      <c r="G27528">
        <v>32.710830000000001</v>
      </c>
      <c r="H27528">
        <v>-117.16835500000001</v>
      </c>
      <c r="I27528">
        <v>43831</v>
      </c>
    </row>
    <row r="27529" spans="1:9" x14ac:dyDescent="0.3">
      <c r="A27529" t="s">
        <v>32235</v>
      </c>
      <c r="B27529" t="s">
        <v>35448</v>
      </c>
      <c r="C27529" t="s">
        <v>35444</v>
      </c>
      <c r="D27529" t="s">
        <v>152</v>
      </c>
      <c r="E27529" t="s">
        <v>13</v>
      </c>
      <c r="F27529">
        <v>92101</v>
      </c>
      <c r="G27529">
        <v>32.710830000000001</v>
      </c>
      <c r="H27529">
        <v>-117.16835500000001</v>
      </c>
      <c r="I27529">
        <v>43831</v>
      </c>
    </row>
    <row r="27530" spans="1:9" x14ac:dyDescent="0.3">
      <c r="A27530" t="s">
        <v>32235</v>
      </c>
      <c r="B27530" t="s">
        <v>35449</v>
      </c>
      <c r="C27530" t="s">
        <v>35444</v>
      </c>
      <c r="D27530" t="s">
        <v>152</v>
      </c>
      <c r="E27530" t="s">
        <v>13</v>
      </c>
      <c r="F27530">
        <v>92101</v>
      </c>
      <c r="G27530">
        <v>32.710830000000001</v>
      </c>
      <c r="H27530">
        <v>-117.16835500000001</v>
      </c>
      <c r="I27530">
        <v>43831</v>
      </c>
    </row>
    <row r="27531" spans="1:9" x14ac:dyDescent="0.3">
      <c r="A27531" t="s">
        <v>32235</v>
      </c>
      <c r="B27531" t="s">
        <v>35450</v>
      </c>
      <c r="C27531" t="s">
        <v>35444</v>
      </c>
      <c r="D27531" t="s">
        <v>152</v>
      </c>
      <c r="E27531" t="s">
        <v>13</v>
      </c>
      <c r="F27531">
        <v>92101</v>
      </c>
      <c r="G27531">
        <v>32.710830000000001</v>
      </c>
      <c r="H27531">
        <v>-117.16835500000001</v>
      </c>
      <c r="I27531">
        <v>43831</v>
      </c>
    </row>
    <row r="27532" spans="1:9" x14ac:dyDescent="0.3">
      <c r="A27532" t="s">
        <v>32235</v>
      </c>
      <c r="B27532" t="s">
        <v>35451</v>
      </c>
      <c r="C27532" t="s">
        <v>35444</v>
      </c>
      <c r="D27532" t="s">
        <v>152</v>
      </c>
      <c r="E27532" t="s">
        <v>13</v>
      </c>
      <c r="F27532">
        <v>92101</v>
      </c>
      <c r="G27532">
        <v>32.710830000000001</v>
      </c>
      <c r="H27532">
        <v>-117.16835500000001</v>
      </c>
      <c r="I27532">
        <v>43831</v>
      </c>
    </row>
    <row r="27533" spans="1:9" x14ac:dyDescent="0.3">
      <c r="A27533" t="s">
        <v>32235</v>
      </c>
      <c r="B27533" t="s">
        <v>35452</v>
      </c>
      <c r="C27533" t="s">
        <v>35444</v>
      </c>
      <c r="D27533" t="s">
        <v>152</v>
      </c>
      <c r="E27533" t="s">
        <v>13</v>
      </c>
      <c r="F27533">
        <v>92101</v>
      </c>
      <c r="G27533">
        <v>32.710830000000001</v>
      </c>
      <c r="H27533">
        <v>-117.16835500000001</v>
      </c>
      <c r="I27533">
        <v>43831</v>
      </c>
    </row>
    <row r="27534" spans="1:9" x14ac:dyDescent="0.3">
      <c r="A27534" t="s">
        <v>32235</v>
      </c>
      <c r="B27534" t="s">
        <v>35453</v>
      </c>
      <c r="C27534" t="s">
        <v>35444</v>
      </c>
      <c r="D27534" t="s">
        <v>152</v>
      </c>
      <c r="E27534" t="s">
        <v>13</v>
      </c>
      <c r="F27534">
        <v>92101</v>
      </c>
      <c r="G27534">
        <v>32.710830000000001</v>
      </c>
      <c r="H27534">
        <v>-117.16835500000001</v>
      </c>
      <c r="I27534">
        <v>43831</v>
      </c>
    </row>
    <row r="27535" spans="1:9" x14ac:dyDescent="0.3">
      <c r="A27535" t="s">
        <v>32235</v>
      </c>
      <c r="B27535" t="s">
        <v>35454</v>
      </c>
      <c r="C27535" t="s">
        <v>35337</v>
      </c>
      <c r="D27535" t="s">
        <v>152</v>
      </c>
      <c r="E27535" t="s">
        <v>13</v>
      </c>
      <c r="F27535">
        <v>92182</v>
      </c>
      <c r="G27535">
        <v>32.775843999999999</v>
      </c>
      <c r="H27535">
        <v>-117.071884</v>
      </c>
      <c r="I27535">
        <v>43831</v>
      </c>
    </row>
    <row r="27536" spans="1:9" x14ac:dyDescent="0.3">
      <c r="A27536" t="s">
        <v>32235</v>
      </c>
      <c r="B27536" t="s">
        <v>35455</v>
      </c>
      <c r="C27536" t="s">
        <v>35337</v>
      </c>
      <c r="D27536" t="s">
        <v>152</v>
      </c>
      <c r="E27536" t="s">
        <v>13</v>
      </c>
      <c r="F27536">
        <v>92182</v>
      </c>
      <c r="G27536">
        <v>32.775633999999997</v>
      </c>
      <c r="H27536">
        <v>-117.07516200000001</v>
      </c>
      <c r="I27536">
        <v>43831</v>
      </c>
    </row>
    <row r="27537" spans="1:9" x14ac:dyDescent="0.3">
      <c r="A27537" t="s">
        <v>32235</v>
      </c>
      <c r="B27537" t="s">
        <v>35456</v>
      </c>
      <c r="C27537" t="s">
        <v>35337</v>
      </c>
      <c r="D27537" t="s">
        <v>152</v>
      </c>
      <c r="E27537" t="s">
        <v>13</v>
      </c>
      <c r="F27537">
        <v>92182</v>
      </c>
      <c r="G27537">
        <v>32.772770000000001</v>
      </c>
      <c r="H27537">
        <v>-117.06701099999999</v>
      </c>
      <c r="I27537">
        <v>43831</v>
      </c>
    </row>
    <row r="27538" spans="1:9" x14ac:dyDescent="0.3">
      <c r="A27538" t="s">
        <v>32235</v>
      </c>
      <c r="B27538" t="s">
        <v>35457</v>
      </c>
      <c r="C27538" t="s">
        <v>35458</v>
      </c>
      <c r="D27538" t="s">
        <v>152</v>
      </c>
      <c r="E27538" t="s">
        <v>13</v>
      </c>
      <c r="F27538">
        <v>92126</v>
      </c>
      <c r="G27538">
        <v>32.906289000000001</v>
      </c>
      <c r="H27538">
        <v>-117.12099600000001</v>
      </c>
      <c r="I27538">
        <v>43831</v>
      </c>
    </row>
    <row r="27539" spans="1:9" x14ac:dyDescent="0.3">
      <c r="A27539" t="s">
        <v>32235</v>
      </c>
      <c r="B27539" t="s">
        <v>35459</v>
      </c>
      <c r="C27539" t="s">
        <v>35458</v>
      </c>
      <c r="D27539" t="s">
        <v>152</v>
      </c>
      <c r="E27539" t="s">
        <v>13</v>
      </c>
      <c r="F27539">
        <v>92126</v>
      </c>
      <c r="G27539">
        <v>32.906289000000001</v>
      </c>
      <c r="H27539">
        <v>-117.12099600000001</v>
      </c>
      <c r="I27539">
        <v>43831</v>
      </c>
    </row>
    <row r="27540" spans="1:9" x14ac:dyDescent="0.3">
      <c r="A27540" t="s">
        <v>32235</v>
      </c>
      <c r="B27540" t="s">
        <v>35460</v>
      </c>
      <c r="C27540" t="s">
        <v>35458</v>
      </c>
      <c r="D27540" t="s">
        <v>152</v>
      </c>
      <c r="E27540" t="s">
        <v>13</v>
      </c>
      <c r="F27540">
        <v>92126</v>
      </c>
      <c r="G27540">
        <v>32.906289000000001</v>
      </c>
      <c r="H27540">
        <v>-117.12099600000001</v>
      </c>
      <c r="I27540">
        <v>43831</v>
      </c>
    </row>
    <row r="27541" spans="1:9" x14ac:dyDescent="0.3">
      <c r="A27541" t="s">
        <v>32235</v>
      </c>
      <c r="B27541" t="s">
        <v>35461</v>
      </c>
      <c r="C27541" t="s">
        <v>35462</v>
      </c>
      <c r="D27541" t="s">
        <v>152</v>
      </c>
      <c r="E27541" t="s">
        <v>13</v>
      </c>
      <c r="F27541">
        <v>92113</v>
      </c>
      <c r="G27541">
        <v>32.699573999999998</v>
      </c>
      <c r="H27541">
        <v>-117.101727</v>
      </c>
      <c r="I27541">
        <v>43831</v>
      </c>
    </row>
    <row r="27542" spans="1:9" x14ac:dyDescent="0.3">
      <c r="A27542" t="s">
        <v>32235</v>
      </c>
      <c r="B27542" t="s">
        <v>35463</v>
      </c>
      <c r="C27542" t="s">
        <v>35462</v>
      </c>
      <c r="D27542" t="s">
        <v>152</v>
      </c>
      <c r="E27542" t="s">
        <v>13</v>
      </c>
      <c r="F27542">
        <v>92113</v>
      </c>
      <c r="G27542">
        <v>32.699573999999998</v>
      </c>
      <c r="H27542">
        <v>-117.101727</v>
      </c>
      <c r="I27542">
        <v>43831</v>
      </c>
    </row>
    <row r="27543" spans="1:9" x14ac:dyDescent="0.3">
      <c r="A27543" t="s">
        <v>32235</v>
      </c>
      <c r="B27543" t="s">
        <v>35464</v>
      </c>
      <c r="C27543" t="s">
        <v>35462</v>
      </c>
      <c r="D27543" t="s">
        <v>152</v>
      </c>
      <c r="E27543" t="s">
        <v>13</v>
      </c>
      <c r="F27543">
        <v>92113</v>
      </c>
      <c r="G27543">
        <v>32.699573999999998</v>
      </c>
      <c r="H27543">
        <v>-117.101727</v>
      </c>
      <c r="I27543">
        <v>43831</v>
      </c>
    </row>
    <row r="27544" spans="1:9" x14ac:dyDescent="0.3">
      <c r="A27544" t="s">
        <v>32235</v>
      </c>
      <c r="B27544" t="s">
        <v>35465</v>
      </c>
      <c r="C27544" t="s">
        <v>35462</v>
      </c>
      <c r="D27544" t="s">
        <v>152</v>
      </c>
      <c r="E27544" t="s">
        <v>13</v>
      </c>
      <c r="F27544">
        <v>92113</v>
      </c>
      <c r="G27544">
        <v>32.699573999999998</v>
      </c>
      <c r="H27544">
        <v>-117.101727</v>
      </c>
      <c r="I27544">
        <v>43831</v>
      </c>
    </row>
    <row r="27545" spans="1:9" x14ac:dyDescent="0.3">
      <c r="A27545" t="s">
        <v>32235</v>
      </c>
      <c r="B27545" t="s">
        <v>35466</v>
      </c>
      <c r="C27545" t="s">
        <v>35462</v>
      </c>
      <c r="D27545" t="s">
        <v>152</v>
      </c>
      <c r="E27545" t="s">
        <v>13</v>
      </c>
      <c r="F27545">
        <v>92113</v>
      </c>
      <c r="G27545">
        <v>32.699573999999998</v>
      </c>
      <c r="H27545">
        <v>-117.101727</v>
      </c>
      <c r="I27545">
        <v>43831</v>
      </c>
    </row>
    <row r="27546" spans="1:9" x14ac:dyDescent="0.3">
      <c r="A27546" t="s">
        <v>32235</v>
      </c>
      <c r="B27546" t="s">
        <v>35467</v>
      </c>
      <c r="C27546" t="s">
        <v>35468</v>
      </c>
      <c r="D27546" t="s">
        <v>152</v>
      </c>
      <c r="E27546" t="s">
        <v>13</v>
      </c>
      <c r="F27546">
        <v>92123</v>
      </c>
      <c r="G27546">
        <v>32.808635000000002</v>
      </c>
      <c r="H27546">
        <v>-117.145866</v>
      </c>
      <c r="I27546">
        <v>43831</v>
      </c>
    </row>
    <row r="27547" spans="1:9" x14ac:dyDescent="0.3">
      <c r="A27547" t="s">
        <v>32235</v>
      </c>
      <c r="B27547" t="s">
        <v>35469</v>
      </c>
      <c r="C27547" t="s">
        <v>35468</v>
      </c>
      <c r="D27547" t="s">
        <v>152</v>
      </c>
      <c r="E27547" t="s">
        <v>13</v>
      </c>
      <c r="F27547">
        <v>92123</v>
      </c>
      <c r="G27547">
        <v>32.808635000000002</v>
      </c>
      <c r="H27547">
        <v>-117.145866</v>
      </c>
      <c r="I27547">
        <v>43831</v>
      </c>
    </row>
    <row r="27548" spans="1:9" x14ac:dyDescent="0.3">
      <c r="A27548" t="s">
        <v>32235</v>
      </c>
      <c r="B27548" t="s">
        <v>35470</v>
      </c>
      <c r="C27548" t="s">
        <v>35468</v>
      </c>
      <c r="D27548" t="s">
        <v>152</v>
      </c>
      <c r="E27548" t="s">
        <v>13</v>
      </c>
      <c r="F27548">
        <v>92123</v>
      </c>
      <c r="G27548">
        <v>32.808635000000002</v>
      </c>
      <c r="H27548">
        <v>-117.145866</v>
      </c>
      <c r="I27548">
        <v>43831</v>
      </c>
    </row>
    <row r="27549" spans="1:9" x14ac:dyDescent="0.3">
      <c r="A27549" t="s">
        <v>32235</v>
      </c>
      <c r="B27549" t="s">
        <v>35471</v>
      </c>
      <c r="C27549" t="s">
        <v>35468</v>
      </c>
      <c r="D27549" t="s">
        <v>152</v>
      </c>
      <c r="E27549" t="s">
        <v>13</v>
      </c>
      <c r="F27549">
        <v>92123</v>
      </c>
      <c r="G27549">
        <v>32.808633999999998</v>
      </c>
      <c r="H27549">
        <v>-117.145866</v>
      </c>
      <c r="I27549">
        <v>43831</v>
      </c>
    </row>
    <row r="27550" spans="1:9" x14ac:dyDescent="0.3">
      <c r="A27550" t="s">
        <v>32235</v>
      </c>
      <c r="B27550" t="s">
        <v>35472</v>
      </c>
      <c r="C27550" t="s">
        <v>35473</v>
      </c>
      <c r="D27550" t="s">
        <v>152</v>
      </c>
      <c r="E27550" t="s">
        <v>13</v>
      </c>
      <c r="F27550">
        <v>92111</v>
      </c>
      <c r="G27550">
        <v>32.804184999999997</v>
      </c>
      <c r="H27550">
        <v>-117.165375</v>
      </c>
      <c r="I27550">
        <v>43831</v>
      </c>
    </row>
    <row r="27551" spans="1:9" x14ac:dyDescent="0.3">
      <c r="A27551" t="s">
        <v>32235</v>
      </c>
      <c r="B27551" t="s">
        <v>35474</v>
      </c>
      <c r="C27551" t="s">
        <v>35473</v>
      </c>
      <c r="D27551" t="s">
        <v>152</v>
      </c>
      <c r="E27551" t="s">
        <v>13</v>
      </c>
      <c r="F27551">
        <v>92111</v>
      </c>
      <c r="G27551">
        <v>32.804184999999997</v>
      </c>
      <c r="H27551">
        <v>-117.165375</v>
      </c>
      <c r="I27551">
        <v>43831</v>
      </c>
    </row>
    <row r="27552" spans="1:9" x14ac:dyDescent="0.3">
      <c r="A27552" t="s">
        <v>32235</v>
      </c>
      <c r="B27552" t="s">
        <v>35475</v>
      </c>
      <c r="C27552" t="s">
        <v>35473</v>
      </c>
      <c r="D27552" t="s">
        <v>152</v>
      </c>
      <c r="E27552" t="s">
        <v>13</v>
      </c>
      <c r="F27552">
        <v>92111</v>
      </c>
      <c r="G27552">
        <v>32.804184999999997</v>
      </c>
      <c r="H27552">
        <v>-117.165375</v>
      </c>
      <c r="I27552">
        <v>43831</v>
      </c>
    </row>
    <row r="27553" spans="1:9" x14ac:dyDescent="0.3">
      <c r="A27553" t="s">
        <v>32235</v>
      </c>
      <c r="B27553" t="s">
        <v>35476</v>
      </c>
      <c r="C27553" t="s">
        <v>35473</v>
      </c>
      <c r="D27553" t="s">
        <v>152</v>
      </c>
      <c r="E27553" t="s">
        <v>13</v>
      </c>
      <c r="F27553">
        <v>92111</v>
      </c>
      <c r="G27553">
        <v>32.804184999999997</v>
      </c>
      <c r="H27553">
        <v>-117.165375</v>
      </c>
      <c r="I27553">
        <v>43831</v>
      </c>
    </row>
    <row r="27554" spans="1:9" x14ac:dyDescent="0.3">
      <c r="A27554" t="s">
        <v>32235</v>
      </c>
      <c r="B27554" t="s">
        <v>35477</v>
      </c>
      <c r="C27554" t="s">
        <v>35473</v>
      </c>
      <c r="D27554" t="s">
        <v>152</v>
      </c>
      <c r="E27554" t="s">
        <v>13</v>
      </c>
      <c r="F27554">
        <v>92111</v>
      </c>
      <c r="G27554">
        <v>32.804184999999997</v>
      </c>
      <c r="H27554">
        <v>-117.165375</v>
      </c>
      <c r="I27554">
        <v>43831</v>
      </c>
    </row>
    <row r="27555" spans="1:9" x14ac:dyDescent="0.3">
      <c r="A27555" t="s">
        <v>32235</v>
      </c>
      <c r="B27555" t="s">
        <v>35478</v>
      </c>
      <c r="C27555" t="s">
        <v>35473</v>
      </c>
      <c r="D27555" t="s">
        <v>152</v>
      </c>
      <c r="E27555" t="s">
        <v>13</v>
      </c>
      <c r="F27555">
        <v>92111</v>
      </c>
      <c r="G27555">
        <v>32.804184999999997</v>
      </c>
      <c r="H27555">
        <v>-117.165375</v>
      </c>
      <c r="I27555">
        <v>43831</v>
      </c>
    </row>
    <row r="27556" spans="1:9" x14ac:dyDescent="0.3">
      <c r="A27556" t="s">
        <v>32235</v>
      </c>
      <c r="B27556" t="s">
        <v>35479</v>
      </c>
      <c r="C27556" t="s">
        <v>35473</v>
      </c>
      <c r="D27556" t="s">
        <v>152</v>
      </c>
      <c r="E27556" t="s">
        <v>13</v>
      </c>
      <c r="F27556">
        <v>92111</v>
      </c>
      <c r="G27556">
        <v>32.804184999999997</v>
      </c>
      <c r="H27556">
        <v>-117.165375</v>
      </c>
      <c r="I27556">
        <v>43831</v>
      </c>
    </row>
    <row r="27557" spans="1:9" x14ac:dyDescent="0.3">
      <c r="A27557" t="s">
        <v>32235</v>
      </c>
      <c r="B27557" t="s">
        <v>35480</v>
      </c>
      <c r="C27557" t="s">
        <v>35473</v>
      </c>
      <c r="D27557" t="s">
        <v>152</v>
      </c>
      <c r="E27557" t="s">
        <v>13</v>
      </c>
      <c r="F27557">
        <v>92111</v>
      </c>
      <c r="G27557">
        <v>32.804184999999997</v>
      </c>
      <c r="H27557">
        <v>-117.165375</v>
      </c>
      <c r="I27557">
        <v>43831</v>
      </c>
    </row>
    <row r="27558" spans="1:9" x14ac:dyDescent="0.3">
      <c r="A27558" t="s">
        <v>32235</v>
      </c>
      <c r="B27558" t="s">
        <v>35481</v>
      </c>
      <c r="C27558" t="s">
        <v>35473</v>
      </c>
      <c r="D27558" t="s">
        <v>152</v>
      </c>
      <c r="E27558" t="s">
        <v>13</v>
      </c>
      <c r="F27558">
        <v>92111</v>
      </c>
      <c r="G27558">
        <v>32.804184999999997</v>
      </c>
      <c r="H27558">
        <v>-117.165375</v>
      </c>
      <c r="I27558">
        <v>43831</v>
      </c>
    </row>
    <row r="27559" spans="1:9" x14ac:dyDescent="0.3">
      <c r="A27559" t="s">
        <v>32235</v>
      </c>
      <c r="B27559" t="s">
        <v>35482</v>
      </c>
      <c r="C27559" t="s">
        <v>35473</v>
      </c>
      <c r="D27559" t="s">
        <v>152</v>
      </c>
      <c r="E27559" t="s">
        <v>13</v>
      </c>
      <c r="F27559">
        <v>92111</v>
      </c>
      <c r="G27559">
        <v>32.804184999999997</v>
      </c>
      <c r="H27559">
        <v>-117.165375</v>
      </c>
      <c r="I27559">
        <v>43831</v>
      </c>
    </row>
    <row r="27560" spans="1:9" x14ac:dyDescent="0.3">
      <c r="A27560" t="s">
        <v>32235</v>
      </c>
      <c r="B27560" t="s">
        <v>35483</v>
      </c>
      <c r="C27560" t="s">
        <v>35468</v>
      </c>
      <c r="D27560" t="s">
        <v>152</v>
      </c>
      <c r="E27560" t="s">
        <v>13</v>
      </c>
      <c r="F27560">
        <v>92123</v>
      </c>
      <c r="G27560">
        <v>32.808635000000002</v>
      </c>
      <c r="H27560">
        <v>-117.145866</v>
      </c>
      <c r="I27560">
        <v>43831</v>
      </c>
    </row>
    <row r="27561" spans="1:9" x14ac:dyDescent="0.3">
      <c r="A27561" t="s">
        <v>32235</v>
      </c>
      <c r="B27561" t="s">
        <v>35484</v>
      </c>
      <c r="C27561" t="s">
        <v>35468</v>
      </c>
      <c r="D27561" t="s">
        <v>152</v>
      </c>
      <c r="E27561" t="s">
        <v>13</v>
      </c>
      <c r="F27561">
        <v>92123</v>
      </c>
      <c r="G27561">
        <v>32.808635000000002</v>
      </c>
      <c r="H27561">
        <v>-117.145866</v>
      </c>
      <c r="I27561">
        <v>43831</v>
      </c>
    </row>
    <row r="27562" spans="1:9" x14ac:dyDescent="0.3">
      <c r="A27562" t="s">
        <v>32235</v>
      </c>
      <c r="B27562" t="s">
        <v>35485</v>
      </c>
      <c r="C27562" t="s">
        <v>35468</v>
      </c>
      <c r="D27562" t="s">
        <v>152</v>
      </c>
      <c r="E27562" t="s">
        <v>13</v>
      </c>
      <c r="F27562">
        <v>92123</v>
      </c>
      <c r="G27562">
        <v>32.808635000000002</v>
      </c>
      <c r="H27562">
        <v>-117.145866</v>
      </c>
      <c r="I27562">
        <v>43831</v>
      </c>
    </row>
    <row r="27563" spans="1:9" x14ac:dyDescent="0.3">
      <c r="A27563" t="s">
        <v>32235</v>
      </c>
      <c r="B27563" t="s">
        <v>35486</v>
      </c>
      <c r="C27563" t="s">
        <v>35468</v>
      </c>
      <c r="D27563" t="s">
        <v>152</v>
      </c>
      <c r="E27563" t="s">
        <v>13</v>
      </c>
      <c r="F27563">
        <v>92123</v>
      </c>
      <c r="G27563">
        <v>32.808635000000002</v>
      </c>
      <c r="H27563">
        <v>-117.145866</v>
      </c>
      <c r="I27563">
        <v>43831</v>
      </c>
    </row>
    <row r="27564" spans="1:9" x14ac:dyDescent="0.3">
      <c r="A27564" t="s">
        <v>32235</v>
      </c>
      <c r="B27564" t="s">
        <v>35487</v>
      </c>
      <c r="C27564" t="s">
        <v>35468</v>
      </c>
      <c r="D27564" t="s">
        <v>152</v>
      </c>
      <c r="E27564" t="s">
        <v>13</v>
      </c>
      <c r="F27564">
        <v>92123</v>
      </c>
      <c r="G27564">
        <v>32.808635000000002</v>
      </c>
      <c r="H27564">
        <v>-117.145866</v>
      </c>
      <c r="I27564">
        <v>43831</v>
      </c>
    </row>
    <row r="27565" spans="1:9" x14ac:dyDescent="0.3">
      <c r="A27565" t="s">
        <v>32235</v>
      </c>
      <c r="B27565" t="s">
        <v>35488</v>
      </c>
      <c r="C27565" t="s">
        <v>35468</v>
      </c>
      <c r="D27565" t="s">
        <v>152</v>
      </c>
      <c r="E27565" t="s">
        <v>13</v>
      </c>
      <c r="F27565">
        <v>92123</v>
      </c>
      <c r="G27565">
        <v>32.808635000000002</v>
      </c>
      <c r="H27565">
        <v>-117.145866</v>
      </c>
      <c r="I27565">
        <v>43831</v>
      </c>
    </row>
    <row r="27566" spans="1:9" x14ac:dyDescent="0.3">
      <c r="A27566" t="s">
        <v>32235</v>
      </c>
      <c r="B27566" t="s">
        <v>35489</v>
      </c>
      <c r="C27566" t="s">
        <v>35490</v>
      </c>
      <c r="D27566" t="s">
        <v>152</v>
      </c>
      <c r="E27566" t="s">
        <v>13</v>
      </c>
      <c r="F27566">
        <v>92101</v>
      </c>
      <c r="G27566">
        <v>32.908844999999999</v>
      </c>
      <c r="H27566">
        <v>-117.12409599999999</v>
      </c>
      <c r="I27566">
        <v>43831</v>
      </c>
    </row>
    <row r="27567" spans="1:9" x14ac:dyDescent="0.3">
      <c r="A27567" t="s">
        <v>32235</v>
      </c>
      <c r="B27567" t="s">
        <v>35491</v>
      </c>
      <c r="C27567" t="s">
        <v>35458</v>
      </c>
      <c r="D27567" t="s">
        <v>152</v>
      </c>
      <c r="E27567" t="s">
        <v>13</v>
      </c>
      <c r="F27567">
        <v>92126</v>
      </c>
      <c r="G27567">
        <v>32.911636999999999</v>
      </c>
      <c r="H27567">
        <v>-117.118594</v>
      </c>
      <c r="I27567">
        <v>43831</v>
      </c>
    </row>
    <row r="27568" spans="1:9" x14ac:dyDescent="0.3">
      <c r="A27568" t="s">
        <v>32235</v>
      </c>
      <c r="B27568" t="s">
        <v>35492</v>
      </c>
      <c r="C27568" t="s">
        <v>35458</v>
      </c>
      <c r="D27568" t="s">
        <v>152</v>
      </c>
      <c r="E27568" t="s">
        <v>13</v>
      </c>
      <c r="F27568">
        <v>92126</v>
      </c>
      <c r="G27568">
        <v>32.906289000000001</v>
      </c>
      <c r="H27568">
        <v>-117.12099600000001</v>
      </c>
      <c r="I27568">
        <v>43831</v>
      </c>
    </row>
    <row r="27569" spans="1:9" x14ac:dyDescent="0.3">
      <c r="A27569" t="s">
        <v>32235</v>
      </c>
      <c r="B27569" t="s">
        <v>35493</v>
      </c>
      <c r="C27569" t="s">
        <v>35458</v>
      </c>
      <c r="D27569" t="s">
        <v>152</v>
      </c>
      <c r="E27569" t="s">
        <v>13</v>
      </c>
      <c r="F27569">
        <v>92126</v>
      </c>
      <c r="G27569">
        <v>32.906289000000001</v>
      </c>
      <c r="H27569">
        <v>-117.12099600000001</v>
      </c>
      <c r="I27569">
        <v>43831</v>
      </c>
    </row>
    <row r="27570" spans="1:9" x14ac:dyDescent="0.3">
      <c r="A27570" t="s">
        <v>32235</v>
      </c>
      <c r="B27570" t="s">
        <v>35494</v>
      </c>
      <c r="C27570" t="s">
        <v>35458</v>
      </c>
      <c r="D27570" t="s">
        <v>152</v>
      </c>
      <c r="E27570" t="s">
        <v>13</v>
      </c>
      <c r="F27570">
        <v>92126</v>
      </c>
      <c r="G27570">
        <v>32.906289000000001</v>
      </c>
      <c r="H27570">
        <v>-117.12099600000001</v>
      </c>
      <c r="I27570">
        <v>43831</v>
      </c>
    </row>
    <row r="27571" spans="1:9" x14ac:dyDescent="0.3">
      <c r="A27571" t="s">
        <v>32235</v>
      </c>
      <c r="B27571" t="s">
        <v>35495</v>
      </c>
      <c r="C27571" t="s">
        <v>35458</v>
      </c>
      <c r="D27571" t="s">
        <v>152</v>
      </c>
      <c r="E27571" t="s">
        <v>13</v>
      </c>
      <c r="F27571">
        <v>92126</v>
      </c>
      <c r="G27571">
        <v>32.906289000000001</v>
      </c>
      <c r="H27571">
        <v>-117.12099600000001</v>
      </c>
      <c r="I27571">
        <v>43831</v>
      </c>
    </row>
    <row r="27572" spans="1:9" x14ac:dyDescent="0.3">
      <c r="A27572" t="s">
        <v>32235</v>
      </c>
      <c r="B27572" t="s">
        <v>35496</v>
      </c>
      <c r="C27572" t="s">
        <v>35458</v>
      </c>
      <c r="D27572" t="s">
        <v>152</v>
      </c>
      <c r="E27572" t="s">
        <v>13</v>
      </c>
      <c r="F27572">
        <v>92126</v>
      </c>
      <c r="G27572">
        <v>32.906289000000001</v>
      </c>
      <c r="H27572">
        <v>-117.12099600000001</v>
      </c>
      <c r="I27572">
        <v>43831</v>
      </c>
    </row>
    <row r="27573" spans="1:9" x14ac:dyDescent="0.3">
      <c r="A27573" t="s">
        <v>32235</v>
      </c>
      <c r="B27573" t="s">
        <v>35497</v>
      </c>
      <c r="C27573" t="s">
        <v>35458</v>
      </c>
      <c r="D27573" t="s">
        <v>152</v>
      </c>
      <c r="E27573" t="s">
        <v>13</v>
      </c>
      <c r="F27573">
        <v>92126</v>
      </c>
      <c r="G27573">
        <v>32.906289000000001</v>
      </c>
      <c r="H27573">
        <v>-117.12099600000001</v>
      </c>
      <c r="I27573">
        <v>43831</v>
      </c>
    </row>
    <row r="27574" spans="1:9" x14ac:dyDescent="0.3">
      <c r="A27574" t="s">
        <v>32235</v>
      </c>
      <c r="B27574" t="s">
        <v>35498</v>
      </c>
      <c r="C27574" t="s">
        <v>35490</v>
      </c>
      <c r="D27574" t="s">
        <v>152</v>
      </c>
      <c r="E27574" t="s">
        <v>13</v>
      </c>
      <c r="F27574">
        <v>92101</v>
      </c>
      <c r="G27574">
        <v>32.716087000000002</v>
      </c>
      <c r="H27574">
        <v>-117.14881</v>
      </c>
      <c r="I27574">
        <v>43831</v>
      </c>
    </row>
    <row r="27575" spans="1:9" x14ac:dyDescent="0.3">
      <c r="A27575" t="s">
        <v>32235</v>
      </c>
      <c r="B27575" t="s">
        <v>35499</v>
      </c>
      <c r="C27575" t="s">
        <v>35490</v>
      </c>
      <c r="D27575" t="s">
        <v>152</v>
      </c>
      <c r="E27575" t="s">
        <v>13</v>
      </c>
      <c r="F27575">
        <v>92101</v>
      </c>
      <c r="G27575">
        <v>32.716087000000002</v>
      </c>
      <c r="H27575">
        <v>-117.14881</v>
      </c>
      <c r="I27575">
        <v>43831</v>
      </c>
    </row>
    <row r="27576" spans="1:9" x14ac:dyDescent="0.3">
      <c r="A27576" t="s">
        <v>32235</v>
      </c>
      <c r="B27576" t="s">
        <v>35500</v>
      </c>
      <c r="C27576" t="s">
        <v>35490</v>
      </c>
      <c r="D27576" t="s">
        <v>152</v>
      </c>
      <c r="E27576" t="s">
        <v>13</v>
      </c>
      <c r="F27576">
        <v>92101</v>
      </c>
      <c r="G27576">
        <v>32.716087000000002</v>
      </c>
      <c r="H27576">
        <v>-117.14881</v>
      </c>
      <c r="I27576">
        <v>43831</v>
      </c>
    </row>
    <row r="27577" spans="1:9" x14ac:dyDescent="0.3">
      <c r="A27577" t="s">
        <v>32235</v>
      </c>
      <c r="B27577" t="s">
        <v>35501</v>
      </c>
      <c r="C27577" t="s">
        <v>35490</v>
      </c>
      <c r="D27577" t="s">
        <v>152</v>
      </c>
      <c r="E27577" t="s">
        <v>13</v>
      </c>
      <c r="F27577">
        <v>92101</v>
      </c>
      <c r="G27577">
        <v>32.716087000000002</v>
      </c>
      <c r="H27577">
        <v>-117.14881</v>
      </c>
      <c r="I27577">
        <v>43831</v>
      </c>
    </row>
    <row r="27578" spans="1:9" x14ac:dyDescent="0.3">
      <c r="A27578" t="s">
        <v>32235</v>
      </c>
      <c r="B27578" t="s">
        <v>35502</v>
      </c>
      <c r="C27578" t="s">
        <v>35490</v>
      </c>
      <c r="D27578" t="s">
        <v>152</v>
      </c>
      <c r="E27578" t="s">
        <v>13</v>
      </c>
      <c r="F27578">
        <v>92101</v>
      </c>
      <c r="G27578">
        <v>32.716087000000002</v>
      </c>
      <c r="H27578">
        <v>-117.14881</v>
      </c>
      <c r="I27578">
        <v>43831</v>
      </c>
    </row>
    <row r="27579" spans="1:9" x14ac:dyDescent="0.3">
      <c r="A27579" t="s">
        <v>32235</v>
      </c>
      <c r="B27579" t="s">
        <v>35503</v>
      </c>
      <c r="C27579" t="s">
        <v>35490</v>
      </c>
      <c r="D27579" t="s">
        <v>152</v>
      </c>
      <c r="E27579" t="s">
        <v>13</v>
      </c>
      <c r="F27579">
        <v>92101</v>
      </c>
      <c r="G27579">
        <v>32.716087000000002</v>
      </c>
      <c r="H27579">
        <v>-117.14881</v>
      </c>
      <c r="I27579">
        <v>43831</v>
      </c>
    </row>
    <row r="27580" spans="1:9" x14ac:dyDescent="0.3">
      <c r="A27580" t="s">
        <v>32235</v>
      </c>
      <c r="B27580" t="s">
        <v>35504</v>
      </c>
      <c r="C27580" t="s">
        <v>35490</v>
      </c>
      <c r="D27580" t="s">
        <v>152</v>
      </c>
      <c r="E27580" t="s">
        <v>13</v>
      </c>
      <c r="F27580">
        <v>92101</v>
      </c>
      <c r="G27580">
        <v>32.716087000000002</v>
      </c>
      <c r="H27580">
        <v>-117.14881</v>
      </c>
      <c r="I27580">
        <v>43831</v>
      </c>
    </row>
    <row r="27581" spans="1:9" x14ac:dyDescent="0.3">
      <c r="A27581" t="s">
        <v>32235</v>
      </c>
      <c r="B27581" t="s">
        <v>35505</v>
      </c>
      <c r="C27581" t="s">
        <v>35490</v>
      </c>
      <c r="D27581" t="s">
        <v>152</v>
      </c>
      <c r="E27581" t="s">
        <v>13</v>
      </c>
      <c r="F27581">
        <v>92101</v>
      </c>
      <c r="G27581">
        <v>32.716087000000002</v>
      </c>
      <c r="H27581">
        <v>-117.14881</v>
      </c>
      <c r="I27581">
        <v>43831</v>
      </c>
    </row>
    <row r="27582" spans="1:9" x14ac:dyDescent="0.3">
      <c r="A27582" t="s">
        <v>32235</v>
      </c>
      <c r="B27582" t="s">
        <v>35506</v>
      </c>
      <c r="C27582" t="s">
        <v>35490</v>
      </c>
      <c r="D27582" t="s">
        <v>152</v>
      </c>
      <c r="E27582" t="s">
        <v>13</v>
      </c>
      <c r="F27582">
        <v>92101</v>
      </c>
      <c r="G27582">
        <v>32.716087000000002</v>
      </c>
      <c r="H27582">
        <v>-117.14881</v>
      </c>
      <c r="I27582">
        <v>43831</v>
      </c>
    </row>
    <row r="27583" spans="1:9" x14ac:dyDescent="0.3">
      <c r="A27583" t="s">
        <v>32235</v>
      </c>
      <c r="B27583" t="s">
        <v>35507</v>
      </c>
      <c r="C27583" t="s">
        <v>35490</v>
      </c>
      <c r="D27583" t="s">
        <v>152</v>
      </c>
      <c r="E27583" t="s">
        <v>13</v>
      </c>
      <c r="F27583">
        <v>92101</v>
      </c>
      <c r="G27583">
        <v>32.716087000000002</v>
      </c>
      <c r="H27583">
        <v>-117.14881</v>
      </c>
      <c r="I27583">
        <v>43831</v>
      </c>
    </row>
    <row r="27584" spans="1:9" x14ac:dyDescent="0.3">
      <c r="A27584" t="s">
        <v>32235</v>
      </c>
      <c r="B27584" t="s">
        <v>35508</v>
      </c>
      <c r="C27584" t="s">
        <v>35350</v>
      </c>
      <c r="D27584" t="s">
        <v>152</v>
      </c>
      <c r="E27584" t="s">
        <v>13</v>
      </c>
      <c r="F27584">
        <v>92101</v>
      </c>
      <c r="G27584">
        <v>32.704546000000001</v>
      </c>
      <c r="H27584">
        <v>-117.157578</v>
      </c>
      <c r="I27584">
        <v>43831</v>
      </c>
    </row>
    <row r="27585" spans="1:9" x14ac:dyDescent="0.3">
      <c r="A27585" t="s">
        <v>32235</v>
      </c>
      <c r="B27585" t="s">
        <v>35509</v>
      </c>
      <c r="C27585" t="s">
        <v>35510</v>
      </c>
      <c r="D27585" t="s">
        <v>152</v>
      </c>
      <c r="E27585" t="s">
        <v>13</v>
      </c>
      <c r="F27585">
        <v>92113</v>
      </c>
      <c r="G27585">
        <v>32.698464000000001</v>
      </c>
      <c r="H27585">
        <v>-117.14636</v>
      </c>
      <c r="I27585">
        <v>43831</v>
      </c>
    </row>
    <row r="27586" spans="1:9" x14ac:dyDescent="0.3">
      <c r="A27586" t="s">
        <v>32235</v>
      </c>
      <c r="B27586" t="s">
        <v>35511</v>
      </c>
      <c r="C27586" t="s">
        <v>35510</v>
      </c>
      <c r="D27586" t="s">
        <v>152</v>
      </c>
      <c r="E27586" t="s">
        <v>13</v>
      </c>
      <c r="F27586">
        <v>92113</v>
      </c>
      <c r="G27586">
        <v>32.698464000000001</v>
      </c>
      <c r="H27586">
        <v>-117.14636</v>
      </c>
      <c r="I27586">
        <v>43831</v>
      </c>
    </row>
    <row r="27587" spans="1:9" x14ac:dyDescent="0.3">
      <c r="A27587" t="s">
        <v>32235</v>
      </c>
      <c r="B27587" t="s">
        <v>35512</v>
      </c>
      <c r="C27587" t="s">
        <v>35510</v>
      </c>
      <c r="D27587" t="s">
        <v>152</v>
      </c>
      <c r="E27587" t="s">
        <v>13</v>
      </c>
      <c r="F27587">
        <v>92113</v>
      </c>
      <c r="G27587">
        <v>32.698464000000001</v>
      </c>
      <c r="H27587">
        <v>-117.14636</v>
      </c>
      <c r="I27587">
        <v>43831</v>
      </c>
    </row>
    <row r="27588" spans="1:9" x14ac:dyDescent="0.3">
      <c r="A27588" t="s">
        <v>32235</v>
      </c>
      <c r="B27588" t="s">
        <v>35513</v>
      </c>
      <c r="C27588" t="s">
        <v>35510</v>
      </c>
      <c r="D27588" t="s">
        <v>152</v>
      </c>
      <c r="E27588" t="s">
        <v>13</v>
      </c>
      <c r="F27588">
        <v>92113</v>
      </c>
      <c r="G27588">
        <v>32.698464000000001</v>
      </c>
      <c r="H27588">
        <v>-117.14636</v>
      </c>
      <c r="I27588">
        <v>43831</v>
      </c>
    </row>
    <row r="27589" spans="1:9" x14ac:dyDescent="0.3">
      <c r="A27589" t="s">
        <v>32235</v>
      </c>
      <c r="B27589" t="s">
        <v>35514</v>
      </c>
      <c r="C27589" t="s">
        <v>35515</v>
      </c>
      <c r="D27589" t="s">
        <v>152</v>
      </c>
      <c r="E27589" t="s">
        <v>13</v>
      </c>
      <c r="F27589">
        <v>92101</v>
      </c>
      <c r="G27589">
        <v>32.735618000000002</v>
      </c>
      <c r="H27589">
        <v>-117.147301</v>
      </c>
      <c r="I27589">
        <v>43831</v>
      </c>
    </row>
    <row r="27590" spans="1:9" x14ac:dyDescent="0.3">
      <c r="A27590" t="s">
        <v>32235</v>
      </c>
      <c r="B27590" t="s">
        <v>35516</v>
      </c>
      <c r="C27590" t="s">
        <v>35515</v>
      </c>
      <c r="D27590" t="s">
        <v>152</v>
      </c>
      <c r="E27590" t="s">
        <v>13</v>
      </c>
      <c r="F27590">
        <v>92101</v>
      </c>
      <c r="G27590">
        <v>32.735618000000002</v>
      </c>
      <c r="H27590">
        <v>-117.147301</v>
      </c>
      <c r="I27590">
        <v>43831</v>
      </c>
    </row>
    <row r="27591" spans="1:9" x14ac:dyDescent="0.3">
      <c r="A27591" t="s">
        <v>32235</v>
      </c>
      <c r="B27591" t="s">
        <v>35517</v>
      </c>
      <c r="C27591" t="s">
        <v>35515</v>
      </c>
      <c r="D27591" t="s">
        <v>152</v>
      </c>
      <c r="E27591" t="s">
        <v>13</v>
      </c>
      <c r="F27591">
        <v>92101</v>
      </c>
      <c r="G27591">
        <v>32.735618000000002</v>
      </c>
      <c r="H27591">
        <v>-117.147301</v>
      </c>
      <c r="I27591">
        <v>43831</v>
      </c>
    </row>
    <row r="27592" spans="1:9" x14ac:dyDescent="0.3">
      <c r="A27592" t="s">
        <v>32235</v>
      </c>
      <c r="B27592" t="s">
        <v>35518</v>
      </c>
      <c r="C27592" t="s">
        <v>35515</v>
      </c>
      <c r="D27592" t="s">
        <v>152</v>
      </c>
      <c r="E27592" t="s">
        <v>13</v>
      </c>
      <c r="F27592">
        <v>92101</v>
      </c>
      <c r="G27592">
        <v>32.735618000000002</v>
      </c>
      <c r="H27592">
        <v>-117.147301</v>
      </c>
      <c r="I27592">
        <v>43831</v>
      </c>
    </row>
    <row r="27593" spans="1:9" x14ac:dyDescent="0.3">
      <c r="A27593" t="s">
        <v>32235</v>
      </c>
      <c r="B27593" t="s">
        <v>35519</v>
      </c>
      <c r="C27593" t="s">
        <v>35520</v>
      </c>
      <c r="D27593" t="s">
        <v>165</v>
      </c>
      <c r="E27593" t="s">
        <v>13</v>
      </c>
      <c r="F27593">
        <v>94105</v>
      </c>
      <c r="G27593">
        <v>37.786346000000002</v>
      </c>
      <c r="H27593">
        <v>-122.40022999999999</v>
      </c>
      <c r="I27593">
        <v>43831</v>
      </c>
    </row>
    <row r="27594" spans="1:9" x14ac:dyDescent="0.3">
      <c r="A27594" t="s">
        <v>32235</v>
      </c>
      <c r="B27594" t="s">
        <v>35521</v>
      </c>
      <c r="C27594" t="s">
        <v>35520</v>
      </c>
      <c r="D27594" t="s">
        <v>165</v>
      </c>
      <c r="E27594" t="s">
        <v>13</v>
      </c>
      <c r="F27594">
        <v>94104</v>
      </c>
      <c r="G27594">
        <v>37.786472000000003</v>
      </c>
      <c r="H27594">
        <v>-122.40042099999999</v>
      </c>
      <c r="I27594">
        <v>43831</v>
      </c>
    </row>
    <row r="27595" spans="1:9" x14ac:dyDescent="0.3">
      <c r="A27595" t="s">
        <v>32235</v>
      </c>
      <c r="B27595" t="s">
        <v>35522</v>
      </c>
      <c r="C27595" t="s">
        <v>35523</v>
      </c>
      <c r="D27595" t="s">
        <v>165</v>
      </c>
      <c r="E27595" t="s">
        <v>13</v>
      </c>
      <c r="F27595">
        <v>94105</v>
      </c>
      <c r="G27595">
        <v>37.779491</v>
      </c>
      <c r="H27595">
        <v>-122.39166299999999</v>
      </c>
      <c r="I27595">
        <v>43831</v>
      </c>
    </row>
    <row r="27596" spans="1:9" x14ac:dyDescent="0.3">
      <c r="A27596" t="s">
        <v>32235</v>
      </c>
      <c r="B27596" t="s">
        <v>35524</v>
      </c>
      <c r="C27596" t="s">
        <v>35523</v>
      </c>
      <c r="D27596" t="s">
        <v>165</v>
      </c>
      <c r="E27596" t="s">
        <v>13</v>
      </c>
      <c r="F27596">
        <v>94568</v>
      </c>
      <c r="G27596">
        <v>37.779471999999998</v>
      </c>
      <c r="H27596">
        <v>-122.39183</v>
      </c>
      <c r="I27596">
        <v>43831</v>
      </c>
    </row>
    <row r="27597" spans="1:9" x14ac:dyDescent="0.3">
      <c r="A27597" t="s">
        <v>32235</v>
      </c>
      <c r="B27597" t="s">
        <v>35525</v>
      </c>
      <c r="C27597" t="s">
        <v>35526</v>
      </c>
      <c r="D27597" t="s">
        <v>165</v>
      </c>
      <c r="E27597" t="s">
        <v>13</v>
      </c>
      <c r="F27597">
        <v>95220</v>
      </c>
      <c r="G27597">
        <v>37.791218000000001</v>
      </c>
      <c r="H27597">
        <v>-122.397514</v>
      </c>
      <c r="I27597">
        <v>43831</v>
      </c>
    </row>
    <row r="27598" spans="1:9" x14ac:dyDescent="0.3">
      <c r="A27598" t="s">
        <v>32235</v>
      </c>
      <c r="B27598" t="s">
        <v>35527</v>
      </c>
      <c r="C27598" t="s">
        <v>35528</v>
      </c>
      <c r="D27598" t="s">
        <v>165</v>
      </c>
      <c r="E27598" t="s">
        <v>13</v>
      </c>
      <c r="F27598">
        <v>94107</v>
      </c>
      <c r="G27598">
        <v>37.788527999999999</v>
      </c>
      <c r="H27598">
        <v>-122.39514200000001</v>
      </c>
      <c r="I27598">
        <v>43831</v>
      </c>
    </row>
    <row r="27599" spans="1:9" x14ac:dyDescent="0.3">
      <c r="A27599" t="s">
        <v>32235</v>
      </c>
      <c r="B27599" t="s">
        <v>35529</v>
      </c>
      <c r="C27599" t="s">
        <v>35528</v>
      </c>
      <c r="D27599" t="s">
        <v>165</v>
      </c>
      <c r="E27599" t="s">
        <v>13</v>
      </c>
      <c r="F27599">
        <v>94104</v>
      </c>
      <c r="G27599">
        <v>37.788822000000003</v>
      </c>
      <c r="H27599">
        <v>-122.39556899999999</v>
      </c>
      <c r="I27599">
        <v>43831</v>
      </c>
    </row>
    <row r="27600" spans="1:9" x14ac:dyDescent="0.3">
      <c r="A27600" t="s">
        <v>32235</v>
      </c>
      <c r="B27600" t="s">
        <v>35530</v>
      </c>
      <c r="C27600" t="s">
        <v>35531</v>
      </c>
      <c r="D27600" t="s">
        <v>165</v>
      </c>
      <c r="E27600" t="s">
        <v>13</v>
      </c>
      <c r="F27600">
        <v>94030</v>
      </c>
      <c r="G27600">
        <v>37.796371000000001</v>
      </c>
      <c r="H27600">
        <v>-122.404015</v>
      </c>
      <c r="I27600">
        <v>43831</v>
      </c>
    </row>
    <row r="27601" spans="1:9" x14ac:dyDescent="0.3">
      <c r="A27601" t="s">
        <v>32235</v>
      </c>
      <c r="B27601" t="s">
        <v>35532</v>
      </c>
      <c r="C27601" t="s">
        <v>35533</v>
      </c>
      <c r="D27601" t="s">
        <v>165</v>
      </c>
      <c r="E27601" t="s">
        <v>13</v>
      </c>
      <c r="F27601">
        <v>94612</v>
      </c>
      <c r="G27601">
        <v>37.785522</v>
      </c>
      <c r="H27601">
        <v>-122.39875000000001</v>
      </c>
      <c r="I27601">
        <v>43831</v>
      </c>
    </row>
    <row r="27602" spans="1:9" x14ac:dyDescent="0.3">
      <c r="A27602" t="s">
        <v>32235</v>
      </c>
      <c r="B27602" t="s">
        <v>35534</v>
      </c>
      <c r="C27602" t="s">
        <v>35535</v>
      </c>
      <c r="D27602" t="s">
        <v>165</v>
      </c>
      <c r="E27602" t="s">
        <v>13</v>
      </c>
      <c r="F27602">
        <v>94080</v>
      </c>
      <c r="G27602">
        <v>37.792819999999999</v>
      </c>
      <c r="H27602">
        <v>-122.403595</v>
      </c>
      <c r="I27602">
        <v>43831</v>
      </c>
    </row>
    <row r="27603" spans="1:9" x14ac:dyDescent="0.3">
      <c r="A27603" t="s">
        <v>32235</v>
      </c>
      <c r="B27603" t="s">
        <v>35536</v>
      </c>
      <c r="C27603" t="s">
        <v>12434</v>
      </c>
      <c r="D27603" t="s">
        <v>165</v>
      </c>
      <c r="E27603" t="s">
        <v>13</v>
      </c>
      <c r="F27603">
        <v>94103</v>
      </c>
      <c r="G27603">
        <v>37.776045000000003</v>
      </c>
      <c r="H27603">
        <v>-122.418057</v>
      </c>
      <c r="I27603">
        <v>43831</v>
      </c>
    </row>
    <row r="27604" spans="1:9" x14ac:dyDescent="0.3">
      <c r="A27604" t="s">
        <v>32235</v>
      </c>
      <c r="B27604" t="s">
        <v>35537</v>
      </c>
      <c r="C27604" t="s">
        <v>12434</v>
      </c>
      <c r="D27604" t="s">
        <v>165</v>
      </c>
      <c r="E27604" t="s">
        <v>13</v>
      </c>
      <c r="F27604">
        <v>94103</v>
      </c>
      <c r="G27604">
        <v>37.776045000000003</v>
      </c>
      <c r="H27604">
        <v>-122.418057</v>
      </c>
      <c r="I27604">
        <v>43831</v>
      </c>
    </row>
    <row r="27605" spans="1:9" x14ac:dyDescent="0.3">
      <c r="A27605" t="s">
        <v>32235</v>
      </c>
      <c r="B27605" t="s">
        <v>35538</v>
      </c>
      <c r="C27605" t="s">
        <v>12434</v>
      </c>
      <c r="D27605" t="s">
        <v>165</v>
      </c>
      <c r="E27605" t="s">
        <v>13</v>
      </c>
      <c r="F27605">
        <v>94103</v>
      </c>
      <c r="G27605">
        <v>37.776045000000003</v>
      </c>
      <c r="H27605">
        <v>-122.418057</v>
      </c>
      <c r="I27605">
        <v>43831</v>
      </c>
    </row>
    <row r="27606" spans="1:9" x14ac:dyDescent="0.3">
      <c r="A27606" t="s">
        <v>32235</v>
      </c>
      <c r="B27606" t="s">
        <v>35539</v>
      </c>
      <c r="C27606" t="s">
        <v>12434</v>
      </c>
      <c r="D27606" t="s">
        <v>165</v>
      </c>
      <c r="E27606" t="s">
        <v>13</v>
      </c>
      <c r="F27606">
        <v>94103</v>
      </c>
      <c r="G27606">
        <v>37.776045000000003</v>
      </c>
      <c r="H27606">
        <v>-122.418057</v>
      </c>
      <c r="I27606">
        <v>43831</v>
      </c>
    </row>
    <row r="27607" spans="1:9" x14ac:dyDescent="0.3">
      <c r="A27607" t="s">
        <v>32235</v>
      </c>
      <c r="B27607" t="s">
        <v>35540</v>
      </c>
      <c r="C27607" t="s">
        <v>12434</v>
      </c>
      <c r="D27607" t="s">
        <v>165</v>
      </c>
      <c r="E27607" t="s">
        <v>13</v>
      </c>
      <c r="F27607">
        <v>94103</v>
      </c>
      <c r="G27607">
        <v>37.776045000000003</v>
      </c>
      <c r="H27607">
        <v>-122.418057</v>
      </c>
      <c r="I27607">
        <v>43831</v>
      </c>
    </row>
    <row r="27608" spans="1:9" x14ac:dyDescent="0.3">
      <c r="A27608" t="s">
        <v>32235</v>
      </c>
      <c r="B27608" t="s">
        <v>35541</v>
      </c>
      <c r="C27608" t="s">
        <v>12434</v>
      </c>
      <c r="D27608" t="s">
        <v>165</v>
      </c>
      <c r="E27608" t="s">
        <v>13</v>
      </c>
      <c r="F27608">
        <v>94103</v>
      </c>
      <c r="G27608">
        <v>37.776045000000003</v>
      </c>
      <c r="H27608">
        <v>-122.418057</v>
      </c>
      <c r="I27608">
        <v>43831</v>
      </c>
    </row>
    <row r="27609" spans="1:9" x14ac:dyDescent="0.3">
      <c r="A27609" t="s">
        <v>32235</v>
      </c>
      <c r="B27609" t="s">
        <v>35542</v>
      </c>
      <c r="C27609" t="s">
        <v>12434</v>
      </c>
      <c r="D27609" t="s">
        <v>165</v>
      </c>
      <c r="E27609" t="s">
        <v>13</v>
      </c>
      <c r="F27609">
        <v>94103</v>
      </c>
      <c r="G27609">
        <v>37.776045000000003</v>
      </c>
      <c r="H27609">
        <v>-122.418057</v>
      </c>
      <c r="I27609">
        <v>43831</v>
      </c>
    </row>
    <row r="27610" spans="1:9" x14ac:dyDescent="0.3">
      <c r="A27610" t="s">
        <v>32235</v>
      </c>
      <c r="B27610" t="s">
        <v>35543</v>
      </c>
      <c r="C27610" t="s">
        <v>12434</v>
      </c>
      <c r="D27610" t="s">
        <v>165</v>
      </c>
      <c r="E27610" t="s">
        <v>13</v>
      </c>
      <c r="F27610">
        <v>94103</v>
      </c>
      <c r="G27610">
        <v>37.776045000000003</v>
      </c>
      <c r="H27610">
        <v>-122.418057</v>
      </c>
      <c r="I27610">
        <v>43831</v>
      </c>
    </row>
    <row r="27611" spans="1:9" x14ac:dyDescent="0.3">
      <c r="A27611" t="s">
        <v>32235</v>
      </c>
      <c r="B27611" t="s">
        <v>35544</v>
      </c>
      <c r="C27611" t="s">
        <v>12434</v>
      </c>
      <c r="D27611" t="s">
        <v>165</v>
      </c>
      <c r="E27611" t="s">
        <v>13</v>
      </c>
      <c r="F27611">
        <v>94103</v>
      </c>
      <c r="G27611">
        <v>37.776045000000003</v>
      </c>
      <c r="H27611">
        <v>-122.418057</v>
      </c>
      <c r="I27611">
        <v>43831</v>
      </c>
    </row>
    <row r="27612" spans="1:9" x14ac:dyDescent="0.3">
      <c r="A27612" t="s">
        <v>32235</v>
      </c>
      <c r="B27612" t="s">
        <v>35545</v>
      </c>
      <c r="C27612" t="s">
        <v>12434</v>
      </c>
      <c r="D27612" t="s">
        <v>165</v>
      </c>
      <c r="E27612" t="s">
        <v>13</v>
      </c>
      <c r="F27612">
        <v>94103</v>
      </c>
      <c r="G27612">
        <v>37.776045000000003</v>
      </c>
      <c r="H27612">
        <v>-122.418057</v>
      </c>
      <c r="I27612">
        <v>43831</v>
      </c>
    </row>
    <row r="27613" spans="1:9" x14ac:dyDescent="0.3">
      <c r="A27613" t="s">
        <v>32235</v>
      </c>
      <c r="B27613" t="s">
        <v>35546</v>
      </c>
      <c r="C27613" t="s">
        <v>35547</v>
      </c>
      <c r="D27613" t="s">
        <v>165</v>
      </c>
      <c r="E27613" t="s">
        <v>13</v>
      </c>
      <c r="F27613">
        <v>94103</v>
      </c>
      <c r="G27613">
        <v>37.776335000000003</v>
      </c>
      <c r="H27613">
        <v>-122.417694</v>
      </c>
      <c r="I27613">
        <v>43831</v>
      </c>
    </row>
    <row r="27614" spans="1:9" x14ac:dyDescent="0.3">
      <c r="A27614" t="s">
        <v>32235</v>
      </c>
      <c r="B27614" t="s">
        <v>35548</v>
      </c>
      <c r="C27614" t="s">
        <v>35547</v>
      </c>
      <c r="D27614" t="s">
        <v>165</v>
      </c>
      <c r="E27614" t="s">
        <v>13</v>
      </c>
      <c r="F27614">
        <v>94103</v>
      </c>
      <c r="G27614">
        <v>37.776335000000003</v>
      </c>
      <c r="H27614">
        <v>-122.417694</v>
      </c>
      <c r="I27614">
        <v>43831</v>
      </c>
    </row>
    <row r="27615" spans="1:9" x14ac:dyDescent="0.3">
      <c r="A27615" t="s">
        <v>32235</v>
      </c>
      <c r="B27615" t="s">
        <v>35549</v>
      </c>
      <c r="C27615" t="s">
        <v>35547</v>
      </c>
      <c r="D27615" t="s">
        <v>165</v>
      </c>
      <c r="E27615" t="s">
        <v>13</v>
      </c>
      <c r="F27615">
        <v>94103</v>
      </c>
      <c r="G27615">
        <v>37.776335000000003</v>
      </c>
      <c r="H27615">
        <v>-122.417694</v>
      </c>
      <c r="I27615">
        <v>43831</v>
      </c>
    </row>
    <row r="27616" spans="1:9" x14ac:dyDescent="0.3">
      <c r="A27616" t="s">
        <v>32235</v>
      </c>
      <c r="B27616" t="s">
        <v>35550</v>
      </c>
      <c r="C27616" t="s">
        <v>35551</v>
      </c>
      <c r="D27616" t="s">
        <v>165</v>
      </c>
      <c r="E27616" t="s">
        <v>13</v>
      </c>
      <c r="F27616">
        <v>94080</v>
      </c>
      <c r="G27616">
        <v>37.791544999999999</v>
      </c>
      <c r="H27616">
        <v>-122.412623</v>
      </c>
      <c r="I27616">
        <v>43831</v>
      </c>
    </row>
    <row r="27617" spans="1:9" x14ac:dyDescent="0.3">
      <c r="A27617" t="s">
        <v>32235</v>
      </c>
      <c r="B27617" t="s">
        <v>35552</v>
      </c>
      <c r="C27617" t="s">
        <v>35551</v>
      </c>
      <c r="D27617" t="s">
        <v>165</v>
      </c>
      <c r="E27617" t="s">
        <v>13</v>
      </c>
      <c r="F27617">
        <v>94080</v>
      </c>
      <c r="G27617">
        <v>37.791544999999999</v>
      </c>
      <c r="H27617">
        <v>-122.412623</v>
      </c>
      <c r="I27617">
        <v>43831</v>
      </c>
    </row>
    <row r="27618" spans="1:9" x14ac:dyDescent="0.3">
      <c r="A27618" t="s">
        <v>32235</v>
      </c>
      <c r="B27618" t="s">
        <v>35553</v>
      </c>
      <c r="C27618" t="s">
        <v>35554</v>
      </c>
      <c r="D27618" t="s">
        <v>165</v>
      </c>
      <c r="E27618" t="s">
        <v>13</v>
      </c>
      <c r="F27618">
        <v>94104</v>
      </c>
      <c r="G27618">
        <v>37.79092</v>
      </c>
      <c r="H27618">
        <v>-122.400093</v>
      </c>
      <c r="I27618">
        <v>43831</v>
      </c>
    </row>
    <row r="27619" spans="1:9" x14ac:dyDescent="0.3">
      <c r="A27619" t="s">
        <v>32235</v>
      </c>
      <c r="B27619" t="s">
        <v>35555</v>
      </c>
      <c r="C27619" t="s">
        <v>35554</v>
      </c>
      <c r="D27619" t="s">
        <v>165</v>
      </c>
      <c r="E27619" t="s">
        <v>13</v>
      </c>
      <c r="F27619">
        <v>94104</v>
      </c>
      <c r="G27619">
        <v>37.79092</v>
      </c>
      <c r="H27619">
        <v>-122.400093</v>
      </c>
      <c r="I27619">
        <v>43831</v>
      </c>
    </row>
    <row r="27620" spans="1:9" x14ac:dyDescent="0.3">
      <c r="A27620" t="s">
        <v>32235</v>
      </c>
      <c r="B27620" t="s">
        <v>35556</v>
      </c>
      <c r="C27620" t="s">
        <v>35557</v>
      </c>
      <c r="D27620" t="s">
        <v>165</v>
      </c>
      <c r="E27620" t="s">
        <v>13</v>
      </c>
      <c r="F27620">
        <v>94158</v>
      </c>
      <c r="G27620">
        <v>37.767288000000001</v>
      </c>
      <c r="H27620">
        <v>-122.39473700000001</v>
      </c>
      <c r="I27620">
        <v>43831</v>
      </c>
    </row>
    <row r="27621" spans="1:9" x14ac:dyDescent="0.3">
      <c r="A27621" t="s">
        <v>32235</v>
      </c>
      <c r="B27621" t="s">
        <v>35558</v>
      </c>
      <c r="C27621" t="s">
        <v>35557</v>
      </c>
      <c r="D27621" t="s">
        <v>165</v>
      </c>
      <c r="E27621" t="s">
        <v>13</v>
      </c>
      <c r="F27621">
        <v>94158</v>
      </c>
      <c r="G27621">
        <v>37.767288000000001</v>
      </c>
      <c r="H27621">
        <v>-122.39473700000001</v>
      </c>
      <c r="I27621">
        <v>43831</v>
      </c>
    </row>
    <row r="27622" spans="1:9" x14ac:dyDescent="0.3">
      <c r="A27622" t="s">
        <v>32235</v>
      </c>
      <c r="B27622" t="s">
        <v>35559</v>
      </c>
      <c r="C27622" t="s">
        <v>35557</v>
      </c>
      <c r="D27622" t="s">
        <v>165</v>
      </c>
      <c r="E27622" t="s">
        <v>13</v>
      </c>
      <c r="F27622">
        <v>94158</v>
      </c>
      <c r="G27622">
        <v>37.767288000000001</v>
      </c>
      <c r="H27622">
        <v>-122.39473700000001</v>
      </c>
      <c r="I27622">
        <v>43831</v>
      </c>
    </row>
    <row r="27623" spans="1:9" x14ac:dyDescent="0.3">
      <c r="A27623" t="s">
        <v>32235</v>
      </c>
      <c r="B27623" t="s">
        <v>35560</v>
      </c>
      <c r="C27623" t="s">
        <v>35557</v>
      </c>
      <c r="D27623" t="s">
        <v>165</v>
      </c>
      <c r="E27623" t="s">
        <v>13</v>
      </c>
      <c r="F27623">
        <v>94158</v>
      </c>
      <c r="G27623">
        <v>37.767288000000001</v>
      </c>
      <c r="H27623">
        <v>-122.39473700000001</v>
      </c>
      <c r="I27623">
        <v>43831</v>
      </c>
    </row>
    <row r="27624" spans="1:9" x14ac:dyDescent="0.3">
      <c r="A27624" t="s">
        <v>32235</v>
      </c>
      <c r="B27624" t="s">
        <v>35561</v>
      </c>
      <c r="C27624" t="s">
        <v>35562</v>
      </c>
      <c r="D27624" t="s">
        <v>165</v>
      </c>
      <c r="E27624" t="s">
        <v>13</v>
      </c>
      <c r="F27624">
        <v>94107</v>
      </c>
      <c r="G27624">
        <v>37.776325</v>
      </c>
      <c r="H27624">
        <v>-122.39179900000001</v>
      </c>
      <c r="I27624">
        <v>43831</v>
      </c>
    </row>
    <row r="27625" spans="1:9" x14ac:dyDescent="0.3">
      <c r="A27625" t="s">
        <v>32235</v>
      </c>
      <c r="B27625" t="s">
        <v>35563</v>
      </c>
      <c r="C27625" t="s">
        <v>35564</v>
      </c>
      <c r="D27625" t="s">
        <v>165</v>
      </c>
      <c r="E27625" t="s">
        <v>13</v>
      </c>
      <c r="F27625">
        <v>94105</v>
      </c>
      <c r="G27625">
        <v>37.790343999999997</v>
      </c>
      <c r="H27625">
        <v>-122.392211</v>
      </c>
      <c r="I27625">
        <v>43831</v>
      </c>
    </row>
    <row r="27626" spans="1:9" x14ac:dyDescent="0.3">
      <c r="A27626" t="s">
        <v>32235</v>
      </c>
      <c r="B27626" t="s">
        <v>35565</v>
      </c>
      <c r="C27626" t="s">
        <v>35566</v>
      </c>
      <c r="D27626" t="s">
        <v>165</v>
      </c>
      <c r="E27626" t="s">
        <v>13</v>
      </c>
      <c r="F27626">
        <v>94133</v>
      </c>
      <c r="G27626">
        <v>37.807479999999998</v>
      </c>
      <c r="H27626">
        <v>-122.41783100000001</v>
      </c>
      <c r="I27626">
        <v>43831</v>
      </c>
    </row>
    <row r="27627" spans="1:9" x14ac:dyDescent="0.3">
      <c r="A27627" t="s">
        <v>32235</v>
      </c>
      <c r="B27627" t="s">
        <v>35567</v>
      </c>
      <c r="C27627" t="s">
        <v>35557</v>
      </c>
      <c r="D27627" t="s">
        <v>165</v>
      </c>
      <c r="E27627" t="s">
        <v>13</v>
      </c>
      <c r="F27627">
        <v>94158</v>
      </c>
      <c r="G27627">
        <v>37.767927999999998</v>
      </c>
      <c r="H27627">
        <v>-122.39426400000001</v>
      </c>
      <c r="I27627">
        <v>43831</v>
      </c>
    </row>
    <row r="27628" spans="1:9" x14ac:dyDescent="0.3">
      <c r="A27628" t="s">
        <v>32235</v>
      </c>
      <c r="B27628" t="s">
        <v>35568</v>
      </c>
      <c r="C27628" t="s">
        <v>35569</v>
      </c>
      <c r="D27628" t="s">
        <v>165</v>
      </c>
      <c r="E27628" t="s">
        <v>13</v>
      </c>
      <c r="F27628">
        <v>94107</v>
      </c>
      <c r="G27628">
        <v>37.781688000000003</v>
      </c>
      <c r="H27628">
        <v>-122.391059</v>
      </c>
      <c r="I27628">
        <v>43831</v>
      </c>
    </row>
    <row r="27629" spans="1:9" x14ac:dyDescent="0.3">
      <c r="A27629" t="s">
        <v>32235</v>
      </c>
      <c r="B27629" t="s">
        <v>35570</v>
      </c>
      <c r="C27629" t="s">
        <v>35520</v>
      </c>
      <c r="D27629" t="s">
        <v>165</v>
      </c>
      <c r="E27629" t="s">
        <v>13</v>
      </c>
      <c r="F27629">
        <v>94105</v>
      </c>
      <c r="G27629">
        <v>37.786470999999999</v>
      </c>
      <c r="H27629">
        <v>-122.40042099999999</v>
      </c>
      <c r="I27629">
        <v>43831</v>
      </c>
    </row>
    <row r="27630" spans="1:9" x14ac:dyDescent="0.3">
      <c r="A27630" t="s">
        <v>32235</v>
      </c>
      <c r="B27630" t="s">
        <v>35571</v>
      </c>
      <c r="C27630" t="s">
        <v>35520</v>
      </c>
      <c r="D27630" t="s">
        <v>165</v>
      </c>
      <c r="E27630" t="s">
        <v>13</v>
      </c>
      <c r="F27630">
        <v>94105</v>
      </c>
      <c r="G27630">
        <v>37.786470999999999</v>
      </c>
      <c r="H27630">
        <v>-122.40042099999999</v>
      </c>
      <c r="I27630">
        <v>43831</v>
      </c>
    </row>
    <row r="27631" spans="1:9" x14ac:dyDescent="0.3">
      <c r="A27631" t="s">
        <v>32235</v>
      </c>
      <c r="B27631" t="s">
        <v>35572</v>
      </c>
      <c r="C27631" t="s">
        <v>4474</v>
      </c>
      <c r="D27631" t="s">
        <v>165</v>
      </c>
      <c r="E27631" t="s">
        <v>13</v>
      </c>
      <c r="F27631">
        <v>94105</v>
      </c>
      <c r="G27631">
        <v>37.790989000000003</v>
      </c>
      <c r="H27631">
        <v>-122.395889</v>
      </c>
      <c r="I27631">
        <v>43831</v>
      </c>
    </row>
    <row r="27632" spans="1:9" x14ac:dyDescent="0.3">
      <c r="A27632" t="s">
        <v>32235</v>
      </c>
      <c r="B27632" t="s">
        <v>35573</v>
      </c>
      <c r="C27632" t="s">
        <v>4474</v>
      </c>
      <c r="D27632" t="s">
        <v>165</v>
      </c>
      <c r="E27632" t="s">
        <v>13</v>
      </c>
      <c r="F27632">
        <v>94105</v>
      </c>
      <c r="G27632">
        <v>37.791030999999997</v>
      </c>
      <c r="H27632">
        <v>-122.395836</v>
      </c>
      <c r="I27632">
        <v>43831</v>
      </c>
    </row>
    <row r="27633" spans="1:9" x14ac:dyDescent="0.3">
      <c r="A27633" t="s">
        <v>32235</v>
      </c>
      <c r="B27633" t="s">
        <v>35574</v>
      </c>
      <c r="C27633" t="s">
        <v>35575</v>
      </c>
      <c r="D27633" t="s">
        <v>165</v>
      </c>
      <c r="E27633" t="s">
        <v>13</v>
      </c>
      <c r="F27633">
        <v>94109</v>
      </c>
      <c r="G27633">
        <v>37.792628999999998</v>
      </c>
      <c r="H27633">
        <v>-122.405029</v>
      </c>
      <c r="I27633">
        <v>43831</v>
      </c>
    </row>
    <row r="27634" spans="1:9" x14ac:dyDescent="0.3">
      <c r="A27634" t="s">
        <v>32235</v>
      </c>
      <c r="B27634" t="s">
        <v>35576</v>
      </c>
      <c r="C27634" t="s">
        <v>35575</v>
      </c>
      <c r="D27634" t="s">
        <v>165</v>
      </c>
      <c r="E27634" t="s">
        <v>13</v>
      </c>
      <c r="F27634">
        <v>94109</v>
      </c>
      <c r="G27634">
        <v>37.792628999999998</v>
      </c>
      <c r="H27634">
        <v>-122.405029</v>
      </c>
      <c r="I27634">
        <v>43831</v>
      </c>
    </row>
    <row r="27635" spans="1:9" x14ac:dyDescent="0.3">
      <c r="A27635" t="s">
        <v>32235</v>
      </c>
      <c r="B27635" t="s">
        <v>35577</v>
      </c>
      <c r="C27635" t="s">
        <v>35575</v>
      </c>
      <c r="D27635" t="s">
        <v>165</v>
      </c>
      <c r="E27635" t="s">
        <v>13</v>
      </c>
      <c r="F27635">
        <v>94109</v>
      </c>
      <c r="G27635">
        <v>37.792628999999998</v>
      </c>
      <c r="H27635">
        <v>-122.405029</v>
      </c>
      <c r="I27635">
        <v>43831</v>
      </c>
    </row>
    <row r="27636" spans="1:9" x14ac:dyDescent="0.3">
      <c r="A27636" t="s">
        <v>32235</v>
      </c>
      <c r="B27636" t="s">
        <v>35578</v>
      </c>
      <c r="C27636" t="s">
        <v>35579</v>
      </c>
      <c r="D27636" t="s">
        <v>306</v>
      </c>
      <c r="E27636" t="s">
        <v>13</v>
      </c>
      <c r="F27636">
        <v>91105</v>
      </c>
      <c r="G27636">
        <v>37.333869999999997</v>
      </c>
      <c r="H27636">
        <v>-121.889259</v>
      </c>
      <c r="I27636">
        <v>43831</v>
      </c>
    </row>
    <row r="27637" spans="1:9" x14ac:dyDescent="0.3">
      <c r="A27637" t="s">
        <v>32235</v>
      </c>
      <c r="B27637" t="s">
        <v>35580</v>
      </c>
      <c r="C27637" t="s">
        <v>35579</v>
      </c>
      <c r="D27637" t="s">
        <v>306</v>
      </c>
      <c r="E27637" t="s">
        <v>13</v>
      </c>
      <c r="F27637">
        <v>94030</v>
      </c>
      <c r="G27637">
        <v>37.333866</v>
      </c>
      <c r="H27637">
        <v>-121.889275</v>
      </c>
      <c r="I27637">
        <v>43831</v>
      </c>
    </row>
    <row r="27638" spans="1:9" x14ac:dyDescent="0.3">
      <c r="A27638" t="s">
        <v>32235</v>
      </c>
      <c r="B27638" t="s">
        <v>35581</v>
      </c>
      <c r="C27638" t="s">
        <v>35582</v>
      </c>
      <c r="D27638" t="s">
        <v>306</v>
      </c>
      <c r="E27638" t="s">
        <v>13</v>
      </c>
      <c r="F27638">
        <v>95110</v>
      </c>
      <c r="G27638">
        <v>37.369129000000001</v>
      </c>
      <c r="H27638">
        <v>-121.917557</v>
      </c>
      <c r="I27638">
        <v>43831</v>
      </c>
    </row>
    <row r="27639" spans="1:9" x14ac:dyDescent="0.3">
      <c r="A27639" t="s">
        <v>32235</v>
      </c>
      <c r="B27639" t="s">
        <v>35583</v>
      </c>
      <c r="C27639" t="s">
        <v>35584</v>
      </c>
      <c r="D27639" t="s">
        <v>306</v>
      </c>
      <c r="E27639" t="s">
        <v>13</v>
      </c>
      <c r="F27639">
        <v>95112</v>
      </c>
      <c r="G27639">
        <v>37.343404999999997</v>
      </c>
      <c r="H27639">
        <v>-121.87461</v>
      </c>
      <c r="I27639">
        <v>43831</v>
      </c>
    </row>
    <row r="27640" spans="1:9" x14ac:dyDescent="0.3">
      <c r="A27640" t="s">
        <v>32235</v>
      </c>
      <c r="B27640" t="s">
        <v>35585</v>
      </c>
      <c r="C27640" t="s">
        <v>35586</v>
      </c>
      <c r="D27640" t="s">
        <v>306</v>
      </c>
      <c r="E27640" t="s">
        <v>13</v>
      </c>
      <c r="F27640">
        <v>95110</v>
      </c>
      <c r="G27640">
        <v>37.364928999999997</v>
      </c>
      <c r="H27640">
        <v>-121.914855</v>
      </c>
      <c r="I27640">
        <v>43831</v>
      </c>
    </row>
    <row r="27641" spans="1:9" x14ac:dyDescent="0.3">
      <c r="A27641" t="s">
        <v>32235</v>
      </c>
      <c r="B27641" t="s">
        <v>35587</v>
      </c>
      <c r="C27641" t="s">
        <v>35586</v>
      </c>
      <c r="D27641" t="s">
        <v>306</v>
      </c>
      <c r="E27641" t="s">
        <v>13</v>
      </c>
      <c r="F27641">
        <v>95110</v>
      </c>
      <c r="G27641">
        <v>37.364928999999997</v>
      </c>
      <c r="H27641">
        <v>-121.914855</v>
      </c>
      <c r="I27641">
        <v>43831</v>
      </c>
    </row>
    <row r="27642" spans="1:9" x14ac:dyDescent="0.3">
      <c r="A27642" t="s">
        <v>32235</v>
      </c>
      <c r="B27642" t="s">
        <v>35588</v>
      </c>
      <c r="C27642" t="s">
        <v>35586</v>
      </c>
      <c r="D27642" t="s">
        <v>306</v>
      </c>
      <c r="E27642" t="s">
        <v>13</v>
      </c>
      <c r="F27642">
        <v>95110</v>
      </c>
      <c r="G27642">
        <v>37.364928999999997</v>
      </c>
      <c r="H27642">
        <v>-121.914855</v>
      </c>
      <c r="I27642">
        <v>43831</v>
      </c>
    </row>
    <row r="27643" spans="1:9" x14ac:dyDescent="0.3">
      <c r="A27643" t="s">
        <v>32235</v>
      </c>
      <c r="B27643" t="s">
        <v>35589</v>
      </c>
      <c r="C27643" t="s">
        <v>35586</v>
      </c>
      <c r="D27643" t="s">
        <v>306</v>
      </c>
      <c r="E27643" t="s">
        <v>13</v>
      </c>
      <c r="F27643">
        <v>95110</v>
      </c>
      <c r="G27643">
        <v>37.364928999999997</v>
      </c>
      <c r="H27643">
        <v>-121.914855</v>
      </c>
      <c r="I27643">
        <v>43831</v>
      </c>
    </row>
    <row r="27644" spans="1:9" x14ac:dyDescent="0.3">
      <c r="A27644" t="s">
        <v>32235</v>
      </c>
      <c r="B27644" t="s">
        <v>35590</v>
      </c>
      <c r="C27644" t="s">
        <v>35586</v>
      </c>
      <c r="D27644" t="s">
        <v>306</v>
      </c>
      <c r="E27644" t="s">
        <v>13</v>
      </c>
      <c r="F27644">
        <v>95110</v>
      </c>
      <c r="G27644">
        <v>37.364928999999997</v>
      </c>
      <c r="H27644">
        <v>-121.914855</v>
      </c>
      <c r="I27644">
        <v>43831</v>
      </c>
    </row>
    <row r="27645" spans="1:9" x14ac:dyDescent="0.3">
      <c r="A27645" t="s">
        <v>32235</v>
      </c>
      <c r="B27645" t="s">
        <v>35591</v>
      </c>
      <c r="C27645" t="s">
        <v>35592</v>
      </c>
      <c r="D27645" t="s">
        <v>306</v>
      </c>
      <c r="E27645" t="s">
        <v>13</v>
      </c>
      <c r="F27645">
        <v>95126</v>
      </c>
      <c r="G27645">
        <v>37.323931999999999</v>
      </c>
      <c r="H27645">
        <v>-121.91323</v>
      </c>
      <c r="I27645">
        <v>43831</v>
      </c>
    </row>
    <row r="27646" spans="1:9" x14ac:dyDescent="0.3">
      <c r="A27646" t="s">
        <v>32235</v>
      </c>
      <c r="B27646" t="s">
        <v>35593</v>
      </c>
      <c r="C27646" t="s">
        <v>35594</v>
      </c>
      <c r="D27646" t="s">
        <v>306</v>
      </c>
      <c r="E27646" t="s">
        <v>13</v>
      </c>
      <c r="F27646">
        <v>95113</v>
      </c>
      <c r="G27646">
        <v>37.334054999999999</v>
      </c>
      <c r="H27646">
        <v>-121.894516</v>
      </c>
      <c r="I27646">
        <v>43831</v>
      </c>
    </row>
    <row r="27647" spans="1:9" x14ac:dyDescent="0.3">
      <c r="A27647" t="s">
        <v>32235</v>
      </c>
      <c r="B27647" t="s">
        <v>35595</v>
      </c>
      <c r="C27647" t="s">
        <v>35582</v>
      </c>
      <c r="D27647" t="s">
        <v>306</v>
      </c>
      <c r="E27647" t="s">
        <v>13</v>
      </c>
      <c r="F27647">
        <v>95110</v>
      </c>
      <c r="G27647">
        <v>37.369346999999998</v>
      </c>
      <c r="H27647">
        <v>-121.91699699999999</v>
      </c>
      <c r="I27647">
        <v>43831</v>
      </c>
    </row>
    <row r="27648" spans="1:9" x14ac:dyDescent="0.3">
      <c r="A27648" t="s">
        <v>32235</v>
      </c>
      <c r="B27648" t="s">
        <v>35596</v>
      </c>
      <c r="C27648" t="s">
        <v>35594</v>
      </c>
      <c r="D27648" t="s">
        <v>306</v>
      </c>
      <c r="E27648" t="s">
        <v>13</v>
      </c>
      <c r="F27648">
        <v>95113</v>
      </c>
      <c r="G27648">
        <v>37.333947999999999</v>
      </c>
      <c r="H27648">
        <v>-121.894079</v>
      </c>
      <c r="I27648">
        <v>43831</v>
      </c>
    </row>
    <row r="27649" spans="1:9" x14ac:dyDescent="0.3">
      <c r="A27649" t="s">
        <v>32235</v>
      </c>
      <c r="B27649" t="s">
        <v>35597</v>
      </c>
      <c r="C27649" t="s">
        <v>35598</v>
      </c>
      <c r="D27649" t="s">
        <v>306</v>
      </c>
      <c r="E27649" t="s">
        <v>13</v>
      </c>
      <c r="F27649">
        <v>95133</v>
      </c>
      <c r="G27649">
        <v>37.367108000000002</v>
      </c>
      <c r="H27649">
        <v>-121.848602</v>
      </c>
      <c r="I27649">
        <v>43831</v>
      </c>
    </row>
    <row r="27650" spans="1:9" x14ac:dyDescent="0.3">
      <c r="A27650" t="s">
        <v>32235</v>
      </c>
      <c r="B27650" t="s">
        <v>35599</v>
      </c>
      <c r="C27650" t="s">
        <v>35598</v>
      </c>
      <c r="D27650" t="s">
        <v>306</v>
      </c>
      <c r="E27650" t="s">
        <v>13</v>
      </c>
      <c r="F27650">
        <v>95133</v>
      </c>
      <c r="G27650">
        <v>37.367108000000002</v>
      </c>
      <c r="H27650">
        <v>-121.848602</v>
      </c>
      <c r="I27650">
        <v>43831</v>
      </c>
    </row>
    <row r="27651" spans="1:9" x14ac:dyDescent="0.3">
      <c r="A27651" t="s">
        <v>32235</v>
      </c>
      <c r="B27651" t="s">
        <v>35600</v>
      </c>
      <c r="C27651" t="s">
        <v>35601</v>
      </c>
      <c r="D27651" t="s">
        <v>306</v>
      </c>
      <c r="E27651" t="s">
        <v>13</v>
      </c>
      <c r="F27651">
        <v>95128</v>
      </c>
      <c r="G27651">
        <v>37.322000000000003</v>
      </c>
      <c r="H27651">
        <v>-121.949168</v>
      </c>
      <c r="I27651">
        <v>43831</v>
      </c>
    </row>
    <row r="27652" spans="1:9" x14ac:dyDescent="0.3">
      <c r="A27652" t="s">
        <v>32235</v>
      </c>
      <c r="B27652" t="s">
        <v>35602</v>
      </c>
      <c r="C27652" t="s">
        <v>35603</v>
      </c>
      <c r="D27652" t="s">
        <v>306</v>
      </c>
      <c r="E27652" t="s">
        <v>13</v>
      </c>
      <c r="F27652">
        <v>95125</v>
      </c>
      <c r="G27652">
        <v>37.319884999999999</v>
      </c>
      <c r="H27652">
        <v>-121.94853500000001</v>
      </c>
      <c r="I27652">
        <v>43831</v>
      </c>
    </row>
    <row r="27653" spans="1:9" x14ac:dyDescent="0.3">
      <c r="A27653" t="s">
        <v>32235</v>
      </c>
      <c r="B27653" t="s">
        <v>35604</v>
      </c>
      <c r="C27653" t="s">
        <v>35603</v>
      </c>
      <c r="D27653" t="s">
        <v>306</v>
      </c>
      <c r="E27653" t="s">
        <v>13</v>
      </c>
      <c r="F27653">
        <v>95125</v>
      </c>
      <c r="G27653">
        <v>37.319884999999999</v>
      </c>
      <c r="H27653">
        <v>-121.94853500000001</v>
      </c>
      <c r="I27653">
        <v>43831</v>
      </c>
    </row>
    <row r="27654" spans="1:9" x14ac:dyDescent="0.3">
      <c r="A27654" t="s">
        <v>32235</v>
      </c>
      <c r="B27654" t="s">
        <v>35605</v>
      </c>
      <c r="C27654" t="s">
        <v>35603</v>
      </c>
      <c r="D27654" t="s">
        <v>306</v>
      </c>
      <c r="E27654" t="s">
        <v>13</v>
      </c>
      <c r="F27654">
        <v>95125</v>
      </c>
      <c r="G27654">
        <v>37.319884999999999</v>
      </c>
      <c r="H27654">
        <v>-121.94853500000001</v>
      </c>
      <c r="I27654">
        <v>43831</v>
      </c>
    </row>
    <row r="27655" spans="1:9" x14ac:dyDescent="0.3">
      <c r="A27655" t="s">
        <v>32235</v>
      </c>
      <c r="B27655" t="s">
        <v>35606</v>
      </c>
      <c r="C27655" t="s">
        <v>35603</v>
      </c>
      <c r="D27655" t="s">
        <v>306</v>
      </c>
      <c r="E27655" t="s">
        <v>13</v>
      </c>
      <c r="F27655">
        <v>95125</v>
      </c>
      <c r="G27655">
        <v>37.319884999999999</v>
      </c>
      <c r="H27655">
        <v>-121.94853500000001</v>
      </c>
      <c r="I27655">
        <v>43831</v>
      </c>
    </row>
    <row r="27656" spans="1:9" x14ac:dyDescent="0.3">
      <c r="A27656" t="s">
        <v>32235</v>
      </c>
      <c r="B27656" t="s">
        <v>35607</v>
      </c>
      <c r="C27656" t="s">
        <v>35603</v>
      </c>
      <c r="D27656" t="s">
        <v>306</v>
      </c>
      <c r="E27656" t="s">
        <v>13</v>
      </c>
      <c r="F27656">
        <v>95125</v>
      </c>
      <c r="G27656">
        <v>37.319884999999999</v>
      </c>
      <c r="H27656">
        <v>-121.94853500000001</v>
      </c>
      <c r="I27656">
        <v>43831</v>
      </c>
    </row>
    <row r="27657" spans="1:9" x14ac:dyDescent="0.3">
      <c r="A27657" t="s">
        <v>32235</v>
      </c>
      <c r="B27657" t="s">
        <v>35608</v>
      </c>
      <c r="C27657" t="s">
        <v>35603</v>
      </c>
      <c r="D27657" t="s">
        <v>306</v>
      </c>
      <c r="E27657" t="s">
        <v>13</v>
      </c>
      <c r="F27657">
        <v>95125</v>
      </c>
      <c r="G27657">
        <v>37.319884999999999</v>
      </c>
      <c r="H27657">
        <v>-121.94853500000001</v>
      </c>
      <c r="I27657">
        <v>43831</v>
      </c>
    </row>
    <row r="27658" spans="1:9" x14ac:dyDescent="0.3">
      <c r="A27658" t="s">
        <v>32235</v>
      </c>
      <c r="B27658" t="s">
        <v>35609</v>
      </c>
      <c r="C27658" t="s">
        <v>35603</v>
      </c>
      <c r="D27658" t="s">
        <v>306</v>
      </c>
      <c r="E27658" t="s">
        <v>13</v>
      </c>
      <c r="F27658">
        <v>95125</v>
      </c>
      <c r="G27658">
        <v>37.319884999999999</v>
      </c>
      <c r="H27658">
        <v>-121.94853500000001</v>
      </c>
      <c r="I27658">
        <v>43831</v>
      </c>
    </row>
    <row r="27659" spans="1:9" x14ac:dyDescent="0.3">
      <c r="A27659" t="s">
        <v>32235</v>
      </c>
      <c r="B27659" t="s">
        <v>35610</v>
      </c>
      <c r="C27659" t="s">
        <v>35603</v>
      </c>
      <c r="D27659" t="s">
        <v>306</v>
      </c>
      <c r="E27659" t="s">
        <v>13</v>
      </c>
      <c r="F27659">
        <v>95125</v>
      </c>
      <c r="G27659">
        <v>37.319884999999999</v>
      </c>
      <c r="H27659">
        <v>-121.94853500000001</v>
      </c>
      <c r="I27659">
        <v>43831</v>
      </c>
    </row>
    <row r="27660" spans="1:9" x14ac:dyDescent="0.3">
      <c r="A27660" t="s">
        <v>32235</v>
      </c>
      <c r="B27660" t="s">
        <v>35611</v>
      </c>
      <c r="C27660" t="s">
        <v>35601</v>
      </c>
      <c r="D27660" t="s">
        <v>306</v>
      </c>
      <c r="E27660" t="s">
        <v>13</v>
      </c>
      <c r="F27660">
        <v>95128</v>
      </c>
      <c r="G27660">
        <v>37.322006000000002</v>
      </c>
      <c r="H27660">
        <v>-121.94918</v>
      </c>
      <c r="I27660">
        <v>43831</v>
      </c>
    </row>
    <row r="27661" spans="1:9" x14ac:dyDescent="0.3">
      <c r="A27661" t="s">
        <v>32235</v>
      </c>
      <c r="B27661" t="s">
        <v>35612</v>
      </c>
      <c r="C27661" t="s">
        <v>35601</v>
      </c>
      <c r="D27661" t="s">
        <v>306</v>
      </c>
      <c r="E27661" t="s">
        <v>13</v>
      </c>
      <c r="F27661">
        <v>95128</v>
      </c>
      <c r="G27661">
        <v>37.322006000000002</v>
      </c>
      <c r="H27661">
        <v>-121.94918</v>
      </c>
      <c r="I27661">
        <v>43831</v>
      </c>
    </row>
    <row r="27662" spans="1:9" x14ac:dyDescent="0.3">
      <c r="A27662" t="s">
        <v>32235</v>
      </c>
      <c r="B27662" t="s">
        <v>35613</v>
      </c>
      <c r="C27662" t="s">
        <v>35601</v>
      </c>
      <c r="D27662" t="s">
        <v>306</v>
      </c>
      <c r="E27662" t="s">
        <v>13</v>
      </c>
      <c r="F27662">
        <v>95128</v>
      </c>
      <c r="G27662">
        <v>37.322006000000002</v>
      </c>
      <c r="H27662">
        <v>-121.94918</v>
      </c>
      <c r="I27662">
        <v>43831</v>
      </c>
    </row>
    <row r="27663" spans="1:9" x14ac:dyDescent="0.3">
      <c r="A27663" t="s">
        <v>32235</v>
      </c>
      <c r="B27663" t="s">
        <v>35614</v>
      </c>
      <c r="C27663" t="s">
        <v>35601</v>
      </c>
      <c r="D27663" t="s">
        <v>306</v>
      </c>
      <c r="E27663" t="s">
        <v>13</v>
      </c>
      <c r="F27663">
        <v>95128</v>
      </c>
      <c r="G27663">
        <v>37.322006000000002</v>
      </c>
      <c r="H27663">
        <v>-121.94918</v>
      </c>
      <c r="I27663">
        <v>43831</v>
      </c>
    </row>
    <row r="27664" spans="1:9" x14ac:dyDescent="0.3">
      <c r="A27664" t="s">
        <v>32235</v>
      </c>
      <c r="B27664" t="s">
        <v>35615</v>
      </c>
      <c r="C27664" t="s">
        <v>35601</v>
      </c>
      <c r="D27664" t="s">
        <v>306</v>
      </c>
      <c r="E27664" t="s">
        <v>13</v>
      </c>
      <c r="F27664">
        <v>95128</v>
      </c>
      <c r="G27664">
        <v>37.319932999999999</v>
      </c>
      <c r="H27664">
        <v>-121.94898499999999</v>
      </c>
      <c r="I27664">
        <v>43831</v>
      </c>
    </row>
    <row r="27665" spans="1:9" x14ac:dyDescent="0.3">
      <c r="A27665" t="s">
        <v>32235</v>
      </c>
      <c r="B27665" t="s">
        <v>35616</v>
      </c>
      <c r="C27665" t="s">
        <v>35601</v>
      </c>
      <c r="D27665" t="s">
        <v>306</v>
      </c>
      <c r="E27665" t="s">
        <v>13</v>
      </c>
      <c r="F27665">
        <v>95128</v>
      </c>
      <c r="G27665">
        <v>37.319988000000002</v>
      </c>
      <c r="H27665">
        <v>-121.948899</v>
      </c>
      <c r="I27665">
        <v>43831</v>
      </c>
    </row>
    <row r="27666" spans="1:9" x14ac:dyDescent="0.3">
      <c r="A27666" t="s">
        <v>32235</v>
      </c>
      <c r="B27666" t="s">
        <v>35617</v>
      </c>
      <c r="C27666" t="s">
        <v>35601</v>
      </c>
      <c r="D27666" t="s">
        <v>306</v>
      </c>
      <c r="E27666" t="s">
        <v>13</v>
      </c>
      <c r="F27666">
        <v>95128</v>
      </c>
      <c r="G27666">
        <v>37.319988000000002</v>
      </c>
      <c r="H27666">
        <v>-121.948899</v>
      </c>
      <c r="I27666">
        <v>43831</v>
      </c>
    </row>
    <row r="27667" spans="1:9" x14ac:dyDescent="0.3">
      <c r="A27667" t="s">
        <v>32235</v>
      </c>
      <c r="B27667" t="s">
        <v>35618</v>
      </c>
      <c r="C27667" t="s">
        <v>35601</v>
      </c>
      <c r="D27667" t="s">
        <v>306</v>
      </c>
      <c r="E27667" t="s">
        <v>13</v>
      </c>
      <c r="F27667">
        <v>95128</v>
      </c>
      <c r="G27667">
        <v>37.319988000000002</v>
      </c>
      <c r="H27667">
        <v>-121.948899</v>
      </c>
      <c r="I27667">
        <v>43831</v>
      </c>
    </row>
    <row r="27668" spans="1:9" x14ac:dyDescent="0.3">
      <c r="A27668" t="s">
        <v>32235</v>
      </c>
      <c r="B27668" t="s">
        <v>35619</v>
      </c>
      <c r="C27668" t="s">
        <v>35592</v>
      </c>
      <c r="D27668" t="s">
        <v>306</v>
      </c>
      <c r="E27668" t="s">
        <v>13</v>
      </c>
      <c r="F27668">
        <v>95126</v>
      </c>
      <c r="G27668">
        <v>37.323720000000002</v>
      </c>
      <c r="H27668">
        <v>-121.913252</v>
      </c>
      <c r="I27668">
        <v>43831</v>
      </c>
    </row>
    <row r="27669" spans="1:9" x14ac:dyDescent="0.3">
      <c r="A27669" t="s">
        <v>32235</v>
      </c>
      <c r="B27669" t="s">
        <v>35620</v>
      </c>
      <c r="C27669" t="s">
        <v>35601</v>
      </c>
      <c r="D27669" t="s">
        <v>306</v>
      </c>
      <c r="E27669" t="s">
        <v>13</v>
      </c>
      <c r="F27669">
        <v>95128</v>
      </c>
      <c r="G27669">
        <v>37.322006000000002</v>
      </c>
      <c r="H27669">
        <v>-121.94918</v>
      </c>
      <c r="I27669">
        <v>43831</v>
      </c>
    </row>
    <row r="27670" spans="1:9" x14ac:dyDescent="0.3">
      <c r="A27670" t="s">
        <v>32235</v>
      </c>
      <c r="B27670" t="s">
        <v>35621</v>
      </c>
      <c r="C27670" t="s">
        <v>35601</v>
      </c>
      <c r="D27670" t="s">
        <v>306</v>
      </c>
      <c r="E27670" t="s">
        <v>13</v>
      </c>
      <c r="F27670">
        <v>95128</v>
      </c>
      <c r="G27670">
        <v>37.319988000000002</v>
      </c>
      <c r="H27670">
        <v>-121.948899</v>
      </c>
      <c r="I27670">
        <v>43831</v>
      </c>
    </row>
    <row r="27671" spans="1:9" x14ac:dyDescent="0.3">
      <c r="A27671" t="s">
        <v>32235</v>
      </c>
      <c r="B27671" t="s">
        <v>35622</v>
      </c>
      <c r="C27671" t="s">
        <v>35601</v>
      </c>
      <c r="D27671" t="s">
        <v>306</v>
      </c>
      <c r="E27671" t="s">
        <v>13</v>
      </c>
      <c r="F27671">
        <v>95128</v>
      </c>
      <c r="G27671">
        <v>37.322006000000002</v>
      </c>
      <c r="H27671">
        <v>-121.94918</v>
      </c>
      <c r="I27671">
        <v>43831</v>
      </c>
    </row>
    <row r="27672" spans="1:9" x14ac:dyDescent="0.3">
      <c r="A27672" t="s">
        <v>32235</v>
      </c>
      <c r="B27672" t="s">
        <v>35623</v>
      </c>
      <c r="C27672" t="s">
        <v>35601</v>
      </c>
      <c r="D27672" t="s">
        <v>306</v>
      </c>
      <c r="E27672" t="s">
        <v>13</v>
      </c>
      <c r="F27672">
        <v>95128</v>
      </c>
      <c r="G27672">
        <v>37.322006000000002</v>
      </c>
      <c r="H27672">
        <v>-121.94918</v>
      </c>
      <c r="I27672">
        <v>43831</v>
      </c>
    </row>
    <row r="27673" spans="1:9" x14ac:dyDescent="0.3">
      <c r="A27673" t="s">
        <v>32235</v>
      </c>
      <c r="B27673" t="s">
        <v>35624</v>
      </c>
      <c r="C27673" t="s">
        <v>35601</v>
      </c>
      <c r="D27673" t="s">
        <v>306</v>
      </c>
      <c r="E27673" t="s">
        <v>13</v>
      </c>
      <c r="F27673">
        <v>95128</v>
      </c>
      <c r="G27673">
        <v>37.319988000000002</v>
      </c>
      <c r="H27673">
        <v>-121.948899</v>
      </c>
      <c r="I27673">
        <v>43831</v>
      </c>
    </row>
    <row r="27674" spans="1:9" x14ac:dyDescent="0.3">
      <c r="A27674" t="s">
        <v>32235</v>
      </c>
      <c r="B27674" t="s">
        <v>35625</v>
      </c>
      <c r="C27674" t="s">
        <v>35601</v>
      </c>
      <c r="D27674" t="s">
        <v>306</v>
      </c>
      <c r="E27674" t="s">
        <v>13</v>
      </c>
      <c r="F27674">
        <v>95128</v>
      </c>
      <c r="G27674">
        <v>37.319988000000002</v>
      </c>
      <c r="H27674">
        <v>-121.948899</v>
      </c>
      <c r="I27674">
        <v>43831</v>
      </c>
    </row>
    <row r="27675" spans="1:9" x14ac:dyDescent="0.3">
      <c r="A27675" t="s">
        <v>32235</v>
      </c>
      <c r="B27675" t="s">
        <v>35626</v>
      </c>
      <c r="C27675" t="s">
        <v>35601</v>
      </c>
      <c r="D27675" t="s">
        <v>306</v>
      </c>
      <c r="E27675" t="s">
        <v>13</v>
      </c>
      <c r="F27675">
        <v>95128</v>
      </c>
      <c r="G27675">
        <v>37.319988000000002</v>
      </c>
      <c r="H27675">
        <v>-121.948899</v>
      </c>
      <c r="I27675">
        <v>43831</v>
      </c>
    </row>
    <row r="27676" spans="1:9" x14ac:dyDescent="0.3">
      <c r="A27676" t="s">
        <v>32235</v>
      </c>
      <c r="B27676" t="s">
        <v>35627</v>
      </c>
      <c r="C27676" t="s">
        <v>35601</v>
      </c>
      <c r="D27676" t="s">
        <v>306</v>
      </c>
      <c r="E27676" t="s">
        <v>13</v>
      </c>
      <c r="F27676">
        <v>95128</v>
      </c>
      <c r="G27676">
        <v>37.319932999999999</v>
      </c>
      <c r="H27676">
        <v>-121.94898499999999</v>
      </c>
      <c r="I27676">
        <v>43831</v>
      </c>
    </row>
    <row r="27677" spans="1:9" x14ac:dyDescent="0.3">
      <c r="A27677" t="s">
        <v>32235</v>
      </c>
      <c r="B27677" t="s">
        <v>35628</v>
      </c>
      <c r="C27677" t="s">
        <v>35629</v>
      </c>
      <c r="D27677" t="s">
        <v>35630</v>
      </c>
      <c r="E27677" t="s">
        <v>13</v>
      </c>
      <c r="F27677">
        <v>95045</v>
      </c>
      <c r="G27677">
        <v>36.844726000000001</v>
      </c>
      <c r="H27677">
        <v>-121.5395</v>
      </c>
      <c r="I27677">
        <v>43831</v>
      </c>
    </row>
    <row r="27678" spans="1:9" x14ac:dyDescent="0.3">
      <c r="A27678" t="s">
        <v>32235</v>
      </c>
      <c r="B27678" t="s">
        <v>35631</v>
      </c>
      <c r="C27678" t="s">
        <v>35632</v>
      </c>
      <c r="D27678" t="s">
        <v>1544</v>
      </c>
      <c r="E27678" t="s">
        <v>13</v>
      </c>
      <c r="F27678">
        <v>94578</v>
      </c>
      <c r="G27678">
        <v>37.707957</v>
      </c>
      <c r="H27678">
        <v>-122.13278</v>
      </c>
      <c r="I27678">
        <v>43831</v>
      </c>
    </row>
    <row r="27679" spans="1:9" x14ac:dyDescent="0.3">
      <c r="A27679" t="s">
        <v>32235</v>
      </c>
      <c r="B27679" t="s">
        <v>35633</v>
      </c>
      <c r="C27679" t="s">
        <v>35632</v>
      </c>
      <c r="D27679" t="s">
        <v>1544</v>
      </c>
      <c r="E27679" t="s">
        <v>13</v>
      </c>
      <c r="F27679">
        <v>94578</v>
      </c>
      <c r="G27679">
        <v>37.707957</v>
      </c>
      <c r="H27679">
        <v>-122.13278</v>
      </c>
      <c r="I27679">
        <v>43831</v>
      </c>
    </row>
    <row r="27680" spans="1:9" x14ac:dyDescent="0.3">
      <c r="A27680" t="s">
        <v>32235</v>
      </c>
      <c r="B27680" t="s">
        <v>35634</v>
      </c>
      <c r="C27680" t="s">
        <v>35632</v>
      </c>
      <c r="D27680" t="s">
        <v>1544</v>
      </c>
      <c r="E27680" t="s">
        <v>13</v>
      </c>
      <c r="F27680">
        <v>94578</v>
      </c>
      <c r="G27680">
        <v>37.707957</v>
      </c>
      <c r="H27680">
        <v>-122.13278</v>
      </c>
      <c r="I27680">
        <v>43831</v>
      </c>
    </row>
    <row r="27681" spans="1:9" x14ac:dyDescent="0.3">
      <c r="A27681" t="s">
        <v>32235</v>
      </c>
      <c r="B27681" t="s">
        <v>35635</v>
      </c>
      <c r="C27681" t="s">
        <v>35632</v>
      </c>
      <c r="D27681" t="s">
        <v>1544</v>
      </c>
      <c r="E27681" t="s">
        <v>13</v>
      </c>
      <c r="F27681">
        <v>94578</v>
      </c>
      <c r="G27681">
        <v>37.707957</v>
      </c>
      <c r="H27681">
        <v>-122.13278</v>
      </c>
      <c r="I27681">
        <v>43831</v>
      </c>
    </row>
    <row r="27682" spans="1:9" x14ac:dyDescent="0.3">
      <c r="A27682" t="s">
        <v>32235</v>
      </c>
      <c r="B27682" t="s">
        <v>35636</v>
      </c>
      <c r="C27682" t="s">
        <v>35632</v>
      </c>
      <c r="D27682" t="s">
        <v>1544</v>
      </c>
      <c r="E27682" t="s">
        <v>13</v>
      </c>
      <c r="F27682">
        <v>94578</v>
      </c>
      <c r="G27682">
        <v>37.707957</v>
      </c>
      <c r="H27682">
        <v>-122.13278</v>
      </c>
      <c r="I27682">
        <v>43831</v>
      </c>
    </row>
    <row r="27683" spans="1:9" x14ac:dyDescent="0.3">
      <c r="A27683" t="s">
        <v>32235</v>
      </c>
      <c r="B27683" t="s">
        <v>35637</v>
      </c>
      <c r="C27683" t="s">
        <v>35632</v>
      </c>
      <c r="D27683" t="s">
        <v>1544</v>
      </c>
      <c r="E27683" t="s">
        <v>13</v>
      </c>
      <c r="F27683">
        <v>94578</v>
      </c>
      <c r="G27683">
        <v>37.707957</v>
      </c>
      <c r="H27683">
        <v>-122.13278</v>
      </c>
      <c r="I27683">
        <v>43831</v>
      </c>
    </row>
    <row r="27684" spans="1:9" x14ac:dyDescent="0.3">
      <c r="A27684" t="s">
        <v>32235</v>
      </c>
      <c r="B27684" t="s">
        <v>35638</v>
      </c>
      <c r="C27684" t="s">
        <v>35639</v>
      </c>
      <c r="D27684" t="s">
        <v>1217</v>
      </c>
      <c r="E27684" t="s">
        <v>13</v>
      </c>
      <c r="F27684">
        <v>94903</v>
      </c>
      <c r="G27684">
        <v>38.001626000000002</v>
      </c>
      <c r="H27684">
        <v>-122.54278100000001</v>
      </c>
      <c r="I27684">
        <v>43831</v>
      </c>
    </row>
    <row r="27685" spans="1:9" x14ac:dyDescent="0.3">
      <c r="A27685" t="s">
        <v>32235</v>
      </c>
      <c r="B27685" t="s">
        <v>35640</v>
      </c>
      <c r="C27685" t="s">
        <v>35639</v>
      </c>
      <c r="D27685" t="s">
        <v>1217</v>
      </c>
      <c r="E27685" t="s">
        <v>13</v>
      </c>
      <c r="F27685">
        <v>94903</v>
      </c>
      <c r="G27685">
        <v>38.001626000000002</v>
      </c>
      <c r="H27685">
        <v>-122.54278100000001</v>
      </c>
      <c r="I27685">
        <v>43831</v>
      </c>
    </row>
    <row r="27686" spans="1:9" x14ac:dyDescent="0.3">
      <c r="A27686" t="s">
        <v>32235</v>
      </c>
      <c r="B27686" t="s">
        <v>35641</v>
      </c>
      <c r="C27686" t="s">
        <v>35642</v>
      </c>
      <c r="D27686" t="s">
        <v>3798</v>
      </c>
      <c r="E27686" t="s">
        <v>13</v>
      </c>
      <c r="F27686">
        <v>94583</v>
      </c>
      <c r="G27686">
        <v>37.724426999999999</v>
      </c>
      <c r="H27686">
        <v>-121.94313</v>
      </c>
      <c r="I27686">
        <v>43831</v>
      </c>
    </row>
    <row r="27687" spans="1:9" x14ac:dyDescent="0.3">
      <c r="A27687" t="s">
        <v>32235</v>
      </c>
      <c r="B27687" t="s">
        <v>35643</v>
      </c>
      <c r="C27687" t="s">
        <v>35642</v>
      </c>
      <c r="D27687" t="s">
        <v>3798</v>
      </c>
      <c r="E27687" t="s">
        <v>13</v>
      </c>
      <c r="F27687">
        <v>94583</v>
      </c>
      <c r="G27687">
        <v>37.724426999999999</v>
      </c>
      <c r="H27687">
        <v>-121.94313</v>
      </c>
      <c r="I27687">
        <v>43831</v>
      </c>
    </row>
    <row r="27688" spans="1:9" x14ac:dyDescent="0.3">
      <c r="A27688" t="s">
        <v>32235</v>
      </c>
      <c r="B27688" t="s">
        <v>35644</v>
      </c>
      <c r="C27688" t="s">
        <v>35642</v>
      </c>
      <c r="D27688" t="s">
        <v>3798</v>
      </c>
      <c r="E27688" t="s">
        <v>13</v>
      </c>
      <c r="F27688">
        <v>94583</v>
      </c>
      <c r="G27688">
        <v>37.724426999999999</v>
      </c>
      <c r="H27688">
        <v>-121.94313</v>
      </c>
      <c r="I27688">
        <v>43831</v>
      </c>
    </row>
    <row r="27689" spans="1:9" x14ac:dyDescent="0.3">
      <c r="A27689" t="s">
        <v>32235</v>
      </c>
      <c r="B27689" t="s">
        <v>35645</v>
      </c>
      <c r="C27689" t="s">
        <v>35642</v>
      </c>
      <c r="D27689" t="s">
        <v>3798</v>
      </c>
      <c r="E27689" t="s">
        <v>13</v>
      </c>
      <c r="F27689">
        <v>94583</v>
      </c>
      <c r="G27689">
        <v>37.724426999999999</v>
      </c>
      <c r="H27689">
        <v>-121.94313</v>
      </c>
      <c r="I27689">
        <v>43831</v>
      </c>
    </row>
    <row r="27690" spans="1:9" x14ac:dyDescent="0.3">
      <c r="A27690" t="s">
        <v>32235</v>
      </c>
      <c r="B27690" t="s">
        <v>35646</v>
      </c>
      <c r="C27690" t="s">
        <v>35642</v>
      </c>
      <c r="D27690" t="s">
        <v>3798</v>
      </c>
      <c r="E27690" t="s">
        <v>13</v>
      </c>
      <c r="F27690">
        <v>94583</v>
      </c>
      <c r="G27690">
        <v>37.724426999999999</v>
      </c>
      <c r="H27690">
        <v>-121.94313</v>
      </c>
      <c r="I27690">
        <v>43831</v>
      </c>
    </row>
    <row r="27691" spans="1:9" x14ac:dyDescent="0.3">
      <c r="A27691" t="s">
        <v>32235</v>
      </c>
      <c r="B27691" t="s">
        <v>35647</v>
      </c>
      <c r="C27691" t="s">
        <v>35642</v>
      </c>
      <c r="D27691" t="s">
        <v>3798</v>
      </c>
      <c r="E27691" t="s">
        <v>13</v>
      </c>
      <c r="F27691">
        <v>94583</v>
      </c>
      <c r="G27691">
        <v>37.724426999999999</v>
      </c>
      <c r="H27691">
        <v>-121.94313</v>
      </c>
      <c r="I27691">
        <v>43831</v>
      </c>
    </row>
    <row r="27692" spans="1:9" x14ac:dyDescent="0.3">
      <c r="A27692" t="s">
        <v>32235</v>
      </c>
      <c r="B27692" t="s">
        <v>35648</v>
      </c>
      <c r="C27692" t="s">
        <v>35649</v>
      </c>
      <c r="D27692" t="s">
        <v>3798</v>
      </c>
      <c r="E27692" t="s">
        <v>13</v>
      </c>
      <c r="F27692">
        <v>94583</v>
      </c>
      <c r="G27692">
        <v>37.771358999999997</v>
      </c>
      <c r="H27692">
        <v>-121.963928</v>
      </c>
      <c r="I27692">
        <v>43831</v>
      </c>
    </row>
    <row r="27693" spans="1:9" x14ac:dyDescent="0.3">
      <c r="A27693" t="s">
        <v>32235</v>
      </c>
      <c r="B27693" t="s">
        <v>35650</v>
      </c>
      <c r="C27693" t="s">
        <v>35651</v>
      </c>
      <c r="D27693" t="s">
        <v>3798</v>
      </c>
      <c r="E27693" t="s">
        <v>13</v>
      </c>
      <c r="F27693">
        <v>94583</v>
      </c>
      <c r="G27693">
        <v>37.775880000000001</v>
      </c>
      <c r="H27693">
        <v>-121.970186</v>
      </c>
      <c r="I27693">
        <v>43831</v>
      </c>
    </row>
    <row r="27694" spans="1:9" x14ac:dyDescent="0.3">
      <c r="A27694" t="s">
        <v>32235</v>
      </c>
      <c r="B27694" t="s">
        <v>35652</v>
      </c>
      <c r="C27694" t="s">
        <v>35651</v>
      </c>
      <c r="D27694" t="s">
        <v>3798</v>
      </c>
      <c r="E27694" t="s">
        <v>13</v>
      </c>
      <c r="F27694">
        <v>94583</v>
      </c>
      <c r="G27694">
        <v>37.775880000000001</v>
      </c>
      <c r="H27694">
        <v>-121.970186</v>
      </c>
      <c r="I27694">
        <v>43831</v>
      </c>
    </row>
    <row r="27695" spans="1:9" x14ac:dyDescent="0.3">
      <c r="A27695" t="s">
        <v>32235</v>
      </c>
      <c r="B27695" t="s">
        <v>35653</v>
      </c>
      <c r="C27695" t="s">
        <v>35651</v>
      </c>
      <c r="D27695" t="s">
        <v>3798</v>
      </c>
      <c r="E27695" t="s">
        <v>13</v>
      </c>
      <c r="F27695">
        <v>94583</v>
      </c>
      <c r="G27695">
        <v>37.775880000000001</v>
      </c>
      <c r="H27695">
        <v>-121.970186</v>
      </c>
      <c r="I27695">
        <v>43831</v>
      </c>
    </row>
    <row r="27696" spans="1:9" x14ac:dyDescent="0.3">
      <c r="A27696" t="s">
        <v>32235</v>
      </c>
      <c r="B27696" t="s">
        <v>35654</v>
      </c>
      <c r="C27696" t="s">
        <v>35651</v>
      </c>
      <c r="D27696" t="s">
        <v>3798</v>
      </c>
      <c r="E27696" t="s">
        <v>13</v>
      </c>
      <c r="F27696">
        <v>94583</v>
      </c>
      <c r="G27696">
        <v>37.775880000000001</v>
      </c>
      <c r="H27696">
        <v>-121.970186</v>
      </c>
      <c r="I27696">
        <v>43831</v>
      </c>
    </row>
    <row r="27697" spans="1:9" x14ac:dyDescent="0.3">
      <c r="A27697" t="s">
        <v>32235</v>
      </c>
      <c r="B27697" t="s">
        <v>35655</v>
      </c>
      <c r="C27697" t="s">
        <v>35649</v>
      </c>
      <c r="D27697" t="s">
        <v>3798</v>
      </c>
      <c r="E27697" t="s">
        <v>13</v>
      </c>
      <c r="F27697">
        <v>94583</v>
      </c>
      <c r="G27697">
        <v>37.770867000000003</v>
      </c>
      <c r="H27697">
        <v>-121.964957</v>
      </c>
      <c r="I27697">
        <v>43831</v>
      </c>
    </row>
    <row r="27698" spans="1:9" x14ac:dyDescent="0.3">
      <c r="A27698" t="s">
        <v>32235</v>
      </c>
      <c r="B27698" t="s">
        <v>35656</v>
      </c>
      <c r="C27698" t="s">
        <v>35649</v>
      </c>
      <c r="D27698" t="s">
        <v>3798</v>
      </c>
      <c r="E27698" t="s">
        <v>13</v>
      </c>
      <c r="F27698">
        <v>94583</v>
      </c>
      <c r="G27698">
        <v>37.770867000000003</v>
      </c>
      <c r="H27698">
        <v>-121.964958</v>
      </c>
      <c r="I27698">
        <v>43831</v>
      </c>
    </row>
    <row r="27699" spans="1:9" x14ac:dyDescent="0.3">
      <c r="A27699" t="s">
        <v>32235</v>
      </c>
      <c r="B27699" t="s">
        <v>35657</v>
      </c>
      <c r="C27699" t="s">
        <v>35658</v>
      </c>
      <c r="D27699" t="s">
        <v>2809</v>
      </c>
      <c r="E27699" t="s">
        <v>13</v>
      </c>
      <c r="F27699">
        <v>93110</v>
      </c>
      <c r="G27699">
        <v>34.444029999999998</v>
      </c>
      <c r="H27699">
        <v>-119.788393</v>
      </c>
      <c r="I27699">
        <v>43831</v>
      </c>
    </row>
    <row r="27700" spans="1:9" x14ac:dyDescent="0.3">
      <c r="A27700" t="s">
        <v>32235</v>
      </c>
      <c r="B27700" t="s">
        <v>35659</v>
      </c>
      <c r="C27700" t="s">
        <v>35658</v>
      </c>
      <c r="D27700" t="s">
        <v>2809</v>
      </c>
      <c r="E27700" t="s">
        <v>13</v>
      </c>
      <c r="F27700">
        <v>93110</v>
      </c>
      <c r="G27700">
        <v>34.444029999999998</v>
      </c>
      <c r="H27700">
        <v>-119.788393</v>
      </c>
      <c r="I27700">
        <v>43831</v>
      </c>
    </row>
    <row r="27701" spans="1:9" x14ac:dyDescent="0.3">
      <c r="A27701" t="s">
        <v>32235</v>
      </c>
      <c r="B27701" t="s">
        <v>35660</v>
      </c>
      <c r="C27701" t="s">
        <v>35658</v>
      </c>
      <c r="D27701" t="s">
        <v>2809</v>
      </c>
      <c r="E27701" t="s">
        <v>13</v>
      </c>
      <c r="F27701">
        <v>93110</v>
      </c>
      <c r="G27701">
        <v>34.444029999999998</v>
      </c>
      <c r="H27701">
        <v>-119.788393</v>
      </c>
      <c r="I27701">
        <v>43831</v>
      </c>
    </row>
    <row r="27702" spans="1:9" x14ac:dyDescent="0.3">
      <c r="A27702" t="s">
        <v>32235</v>
      </c>
      <c r="B27702" t="s">
        <v>35661</v>
      </c>
      <c r="C27702" t="s">
        <v>35662</v>
      </c>
      <c r="D27702" t="s">
        <v>377</v>
      </c>
      <c r="E27702" t="s">
        <v>13</v>
      </c>
      <c r="F27702">
        <v>95054</v>
      </c>
      <c r="G27702">
        <v>37.403616999999997</v>
      </c>
      <c r="H27702">
        <v>-121.977605</v>
      </c>
      <c r="I27702">
        <v>43831</v>
      </c>
    </row>
    <row r="27703" spans="1:9" x14ac:dyDescent="0.3">
      <c r="A27703" t="s">
        <v>32235</v>
      </c>
      <c r="B27703" t="s">
        <v>35663</v>
      </c>
      <c r="C27703" t="s">
        <v>35662</v>
      </c>
      <c r="D27703" t="s">
        <v>377</v>
      </c>
      <c r="E27703" t="s">
        <v>13</v>
      </c>
      <c r="F27703">
        <v>95054</v>
      </c>
      <c r="G27703">
        <v>37.403616999999997</v>
      </c>
      <c r="H27703">
        <v>-121.977605</v>
      </c>
      <c r="I27703">
        <v>43831</v>
      </c>
    </row>
    <row r="27704" spans="1:9" x14ac:dyDescent="0.3">
      <c r="A27704" t="s">
        <v>32235</v>
      </c>
      <c r="B27704" t="s">
        <v>35664</v>
      </c>
      <c r="C27704" t="s">
        <v>35662</v>
      </c>
      <c r="D27704" t="s">
        <v>377</v>
      </c>
      <c r="E27704" t="s">
        <v>13</v>
      </c>
      <c r="F27704">
        <v>95054</v>
      </c>
      <c r="G27704">
        <v>37.403616999999997</v>
      </c>
      <c r="H27704">
        <v>-121.977605</v>
      </c>
      <c r="I27704">
        <v>43831</v>
      </c>
    </row>
    <row r="27705" spans="1:9" x14ac:dyDescent="0.3">
      <c r="A27705" t="s">
        <v>32235</v>
      </c>
      <c r="B27705" t="s">
        <v>35665</v>
      </c>
      <c r="C27705" t="s">
        <v>35662</v>
      </c>
      <c r="D27705" t="s">
        <v>377</v>
      </c>
      <c r="E27705" t="s">
        <v>13</v>
      </c>
      <c r="F27705">
        <v>95054</v>
      </c>
      <c r="G27705">
        <v>37.403616999999997</v>
      </c>
      <c r="H27705">
        <v>-121.977605</v>
      </c>
      <c r="I27705">
        <v>43831</v>
      </c>
    </row>
    <row r="27706" spans="1:9" x14ac:dyDescent="0.3">
      <c r="A27706" t="s">
        <v>32235</v>
      </c>
      <c r="B27706" t="s">
        <v>35666</v>
      </c>
      <c r="C27706" t="s">
        <v>35662</v>
      </c>
      <c r="D27706" t="s">
        <v>377</v>
      </c>
      <c r="E27706" t="s">
        <v>13</v>
      </c>
      <c r="F27706">
        <v>95054</v>
      </c>
      <c r="G27706">
        <v>37.403616999999997</v>
      </c>
      <c r="H27706">
        <v>-121.977605</v>
      </c>
      <c r="I27706">
        <v>43831</v>
      </c>
    </row>
    <row r="27707" spans="1:9" x14ac:dyDescent="0.3">
      <c r="A27707" t="s">
        <v>32235</v>
      </c>
      <c r="B27707" t="s">
        <v>35667</v>
      </c>
      <c r="C27707" t="s">
        <v>35668</v>
      </c>
      <c r="D27707" t="s">
        <v>377</v>
      </c>
      <c r="E27707" t="s">
        <v>13</v>
      </c>
      <c r="F27707">
        <v>95051</v>
      </c>
      <c r="G27707">
        <v>37.340620000000001</v>
      </c>
      <c r="H27707">
        <v>-121.973214</v>
      </c>
      <c r="I27707">
        <v>43831</v>
      </c>
    </row>
    <row r="27708" spans="1:9" x14ac:dyDescent="0.3">
      <c r="A27708" t="s">
        <v>32235</v>
      </c>
      <c r="B27708" t="s">
        <v>35669</v>
      </c>
      <c r="C27708" t="s">
        <v>35670</v>
      </c>
      <c r="D27708" t="s">
        <v>377</v>
      </c>
      <c r="E27708" t="s">
        <v>13</v>
      </c>
      <c r="F27708">
        <v>95050</v>
      </c>
      <c r="G27708">
        <v>37.329822999999998</v>
      </c>
      <c r="H27708">
        <v>-121.950287</v>
      </c>
      <c r="I27708">
        <v>43831</v>
      </c>
    </row>
    <row r="27709" spans="1:9" x14ac:dyDescent="0.3">
      <c r="A27709" t="s">
        <v>32235</v>
      </c>
      <c r="B27709" t="s">
        <v>35671</v>
      </c>
      <c r="C27709" t="s">
        <v>35672</v>
      </c>
      <c r="D27709" t="s">
        <v>377</v>
      </c>
      <c r="E27709" t="s">
        <v>13</v>
      </c>
      <c r="F27709">
        <v>95051</v>
      </c>
      <c r="G27709">
        <v>37.378922000000003</v>
      </c>
      <c r="H27709">
        <v>-121.98197399999999</v>
      </c>
      <c r="I27709">
        <v>43831</v>
      </c>
    </row>
    <row r="27710" spans="1:9" x14ac:dyDescent="0.3">
      <c r="A27710" t="s">
        <v>32235</v>
      </c>
      <c r="B27710" t="s">
        <v>35673</v>
      </c>
      <c r="C27710" t="s">
        <v>35662</v>
      </c>
      <c r="D27710" t="s">
        <v>377</v>
      </c>
      <c r="E27710" t="s">
        <v>13</v>
      </c>
      <c r="F27710">
        <v>95054</v>
      </c>
      <c r="G27710">
        <v>37.405453999999999</v>
      </c>
      <c r="H27710">
        <v>-121.974388</v>
      </c>
      <c r="I27710">
        <v>43831</v>
      </c>
    </row>
    <row r="27711" spans="1:9" x14ac:dyDescent="0.3">
      <c r="A27711" t="s">
        <v>32235</v>
      </c>
      <c r="B27711" t="s">
        <v>35674</v>
      </c>
      <c r="C27711" t="s">
        <v>35668</v>
      </c>
      <c r="D27711" t="s">
        <v>377</v>
      </c>
      <c r="E27711" t="s">
        <v>13</v>
      </c>
      <c r="F27711">
        <v>95051</v>
      </c>
      <c r="G27711">
        <v>37.340792999999998</v>
      </c>
      <c r="H27711">
        <v>-121.973249</v>
      </c>
      <c r="I27711">
        <v>43831</v>
      </c>
    </row>
    <row r="27712" spans="1:9" x14ac:dyDescent="0.3">
      <c r="A27712" t="s">
        <v>32235</v>
      </c>
      <c r="B27712" t="s">
        <v>35675</v>
      </c>
      <c r="C27712" t="s">
        <v>35676</v>
      </c>
      <c r="D27712" t="s">
        <v>1781</v>
      </c>
      <c r="E27712" t="s">
        <v>13</v>
      </c>
      <c r="F27712">
        <v>94105</v>
      </c>
      <c r="G27712">
        <v>34.023552000000002</v>
      </c>
      <c r="H27712">
        <v>-118.482704</v>
      </c>
      <c r="I27712">
        <v>43831</v>
      </c>
    </row>
    <row r="27713" spans="1:9" x14ac:dyDescent="0.3">
      <c r="A27713" t="s">
        <v>32235</v>
      </c>
      <c r="B27713" t="s">
        <v>35677</v>
      </c>
      <c r="C27713" t="s">
        <v>35678</v>
      </c>
      <c r="D27713" t="s">
        <v>1781</v>
      </c>
      <c r="E27713" t="s">
        <v>13</v>
      </c>
      <c r="F27713">
        <v>90404</v>
      </c>
      <c r="G27713">
        <v>34.027124999999998</v>
      </c>
      <c r="H27713">
        <v>-118.47324</v>
      </c>
      <c r="I27713">
        <v>43831</v>
      </c>
    </row>
    <row r="27714" spans="1:9" x14ac:dyDescent="0.3">
      <c r="A27714" t="s">
        <v>32235</v>
      </c>
      <c r="B27714" t="s">
        <v>35679</v>
      </c>
      <c r="C27714" t="s">
        <v>35678</v>
      </c>
      <c r="D27714" t="s">
        <v>1781</v>
      </c>
      <c r="E27714" t="s">
        <v>13</v>
      </c>
      <c r="F27714">
        <v>90404</v>
      </c>
      <c r="G27714">
        <v>34.027124999999998</v>
      </c>
      <c r="H27714">
        <v>-118.47324</v>
      </c>
      <c r="I27714">
        <v>43831</v>
      </c>
    </row>
    <row r="27715" spans="1:9" x14ac:dyDescent="0.3">
      <c r="A27715" t="s">
        <v>32235</v>
      </c>
      <c r="B27715" t="s">
        <v>35680</v>
      </c>
      <c r="C27715" t="s">
        <v>35681</v>
      </c>
      <c r="D27715" t="s">
        <v>1781</v>
      </c>
      <c r="E27715" t="s">
        <v>13</v>
      </c>
      <c r="F27715">
        <v>90401</v>
      </c>
      <c r="G27715">
        <v>34.009602000000001</v>
      </c>
      <c r="H27715">
        <v>-118.49190299999999</v>
      </c>
      <c r="I27715">
        <v>43831</v>
      </c>
    </row>
    <row r="27716" spans="1:9" x14ac:dyDescent="0.3">
      <c r="A27716" t="s">
        <v>32235</v>
      </c>
      <c r="B27716" t="s">
        <v>35682</v>
      </c>
      <c r="C27716" t="s">
        <v>35683</v>
      </c>
      <c r="D27716" t="s">
        <v>1781</v>
      </c>
      <c r="E27716" t="s">
        <v>13</v>
      </c>
      <c r="F27716">
        <v>90401</v>
      </c>
      <c r="G27716">
        <v>34.008944999999997</v>
      </c>
      <c r="H27716">
        <v>-118.49126099999999</v>
      </c>
      <c r="I27716">
        <v>43831</v>
      </c>
    </row>
    <row r="27717" spans="1:9" x14ac:dyDescent="0.3">
      <c r="A27717" t="s">
        <v>32235</v>
      </c>
      <c r="B27717" t="s">
        <v>35684</v>
      </c>
      <c r="C27717" t="s">
        <v>35685</v>
      </c>
      <c r="D27717" t="s">
        <v>3183</v>
      </c>
      <c r="E27717" t="s">
        <v>13</v>
      </c>
      <c r="F27717">
        <v>95401</v>
      </c>
      <c r="G27717">
        <v>38.459091000000001</v>
      </c>
      <c r="H27717">
        <v>-122.730373</v>
      </c>
      <c r="I27717">
        <v>43831</v>
      </c>
    </row>
    <row r="27718" spans="1:9" x14ac:dyDescent="0.3">
      <c r="A27718" t="s">
        <v>32235</v>
      </c>
      <c r="B27718" t="s">
        <v>35686</v>
      </c>
      <c r="C27718" t="s">
        <v>35685</v>
      </c>
      <c r="D27718" t="s">
        <v>3183</v>
      </c>
      <c r="E27718" t="s">
        <v>13</v>
      </c>
      <c r="F27718">
        <v>95401</v>
      </c>
      <c r="G27718">
        <v>38.459091000000001</v>
      </c>
      <c r="H27718">
        <v>-122.730373</v>
      </c>
      <c r="I27718">
        <v>43831</v>
      </c>
    </row>
    <row r="27719" spans="1:9" x14ac:dyDescent="0.3">
      <c r="A27719" t="s">
        <v>32235</v>
      </c>
      <c r="B27719" t="s">
        <v>35687</v>
      </c>
      <c r="C27719" t="s">
        <v>35688</v>
      </c>
      <c r="D27719" t="s">
        <v>3183</v>
      </c>
      <c r="E27719" t="s">
        <v>13</v>
      </c>
      <c r="F27719">
        <v>95404</v>
      </c>
      <c r="G27719">
        <v>38.425134999999997</v>
      </c>
      <c r="H27719">
        <v>-122.71442399999999</v>
      </c>
      <c r="I27719">
        <v>43831</v>
      </c>
    </row>
    <row r="27720" spans="1:9" x14ac:dyDescent="0.3">
      <c r="A27720" t="s">
        <v>32235</v>
      </c>
      <c r="B27720" t="s">
        <v>35689</v>
      </c>
      <c r="C27720" t="s">
        <v>32985</v>
      </c>
      <c r="D27720" t="s">
        <v>3183</v>
      </c>
      <c r="E27720" t="s">
        <v>13</v>
      </c>
      <c r="F27720">
        <v>95401</v>
      </c>
      <c r="G27720">
        <v>38.440728</v>
      </c>
      <c r="H27720">
        <v>-122.71786</v>
      </c>
      <c r="I27720">
        <v>43831</v>
      </c>
    </row>
    <row r="27721" spans="1:9" x14ac:dyDescent="0.3">
      <c r="A27721" t="s">
        <v>32235</v>
      </c>
      <c r="B27721" t="s">
        <v>35690</v>
      </c>
      <c r="C27721" t="s">
        <v>35691</v>
      </c>
      <c r="D27721" t="s">
        <v>9399</v>
      </c>
      <c r="E27721" t="s">
        <v>13</v>
      </c>
      <c r="F27721">
        <v>92075</v>
      </c>
      <c r="G27721">
        <v>32.991498</v>
      </c>
      <c r="H27721">
        <v>-117.257254</v>
      </c>
      <c r="I27721">
        <v>43831</v>
      </c>
    </row>
    <row r="27722" spans="1:9" x14ac:dyDescent="0.3">
      <c r="A27722" t="s">
        <v>32235</v>
      </c>
      <c r="B27722" t="s">
        <v>35692</v>
      </c>
      <c r="C27722" t="s">
        <v>35691</v>
      </c>
      <c r="D27722" t="s">
        <v>9399</v>
      </c>
      <c r="E27722" t="s">
        <v>13</v>
      </c>
      <c r="F27722">
        <v>92075</v>
      </c>
      <c r="G27722">
        <v>32.991498</v>
      </c>
      <c r="H27722">
        <v>-117.257254</v>
      </c>
      <c r="I27722">
        <v>43831</v>
      </c>
    </row>
    <row r="27723" spans="1:9" x14ac:dyDescent="0.3">
      <c r="A27723" t="s">
        <v>32235</v>
      </c>
      <c r="B27723" t="s">
        <v>35693</v>
      </c>
      <c r="C27723" t="s">
        <v>35691</v>
      </c>
      <c r="D27723" t="s">
        <v>9399</v>
      </c>
      <c r="E27723" t="s">
        <v>13</v>
      </c>
      <c r="F27723">
        <v>92075</v>
      </c>
      <c r="G27723">
        <v>32.991498</v>
      </c>
      <c r="H27723">
        <v>-117.257254</v>
      </c>
      <c r="I27723">
        <v>43831</v>
      </c>
    </row>
    <row r="27724" spans="1:9" x14ac:dyDescent="0.3">
      <c r="A27724" t="s">
        <v>32235</v>
      </c>
      <c r="B27724" t="s">
        <v>35694</v>
      </c>
      <c r="C27724" t="s">
        <v>35691</v>
      </c>
      <c r="D27724" t="s">
        <v>9399</v>
      </c>
      <c r="E27724" t="s">
        <v>13</v>
      </c>
      <c r="F27724">
        <v>92075</v>
      </c>
      <c r="G27724">
        <v>32.991498</v>
      </c>
      <c r="H27724">
        <v>-117.257254</v>
      </c>
      <c r="I27724">
        <v>43831</v>
      </c>
    </row>
    <row r="27725" spans="1:9" x14ac:dyDescent="0.3">
      <c r="A27725" t="s">
        <v>32235</v>
      </c>
      <c r="B27725" t="s">
        <v>35695</v>
      </c>
      <c r="C27725" t="s">
        <v>35696</v>
      </c>
      <c r="D27725" t="s">
        <v>9399</v>
      </c>
      <c r="E27725" t="s">
        <v>13</v>
      </c>
      <c r="F27725">
        <v>92075</v>
      </c>
      <c r="G27725">
        <v>32.983421999999997</v>
      </c>
      <c r="H27725">
        <v>-117.270627</v>
      </c>
      <c r="I27725">
        <v>43831</v>
      </c>
    </row>
    <row r="27726" spans="1:9" x14ac:dyDescent="0.3">
      <c r="A27726" t="s">
        <v>32235</v>
      </c>
      <c r="B27726" t="s">
        <v>35697</v>
      </c>
      <c r="C27726" t="s">
        <v>35696</v>
      </c>
      <c r="D27726" t="s">
        <v>9399</v>
      </c>
      <c r="E27726" t="s">
        <v>13</v>
      </c>
      <c r="F27726">
        <v>92075</v>
      </c>
      <c r="G27726">
        <v>32.983421999999997</v>
      </c>
      <c r="H27726">
        <v>-117.270627</v>
      </c>
      <c r="I27726">
        <v>43831</v>
      </c>
    </row>
    <row r="27727" spans="1:9" x14ac:dyDescent="0.3">
      <c r="A27727" t="s">
        <v>32235</v>
      </c>
      <c r="B27727" t="s">
        <v>35698</v>
      </c>
      <c r="C27727" t="s">
        <v>35696</v>
      </c>
      <c r="D27727" t="s">
        <v>9399</v>
      </c>
      <c r="E27727" t="s">
        <v>13</v>
      </c>
      <c r="F27727">
        <v>92075</v>
      </c>
      <c r="G27727">
        <v>32.983421999999997</v>
      </c>
      <c r="H27727">
        <v>-117.270627</v>
      </c>
      <c r="I27727">
        <v>43831</v>
      </c>
    </row>
    <row r="27728" spans="1:9" x14ac:dyDescent="0.3">
      <c r="A27728" t="s">
        <v>32235</v>
      </c>
      <c r="B27728" t="s">
        <v>35699</v>
      </c>
      <c r="C27728" t="s">
        <v>35700</v>
      </c>
      <c r="D27728" t="s">
        <v>1076</v>
      </c>
      <c r="E27728" t="s">
        <v>13</v>
      </c>
      <c r="F27728">
        <v>90404</v>
      </c>
      <c r="G27728">
        <v>37.645587999999996</v>
      </c>
      <c r="H27728">
        <v>-122.42785600000001</v>
      </c>
      <c r="I27728">
        <v>43831</v>
      </c>
    </row>
    <row r="27729" spans="1:9" x14ac:dyDescent="0.3">
      <c r="A27729" t="s">
        <v>32235</v>
      </c>
      <c r="B27729" t="s">
        <v>35701</v>
      </c>
      <c r="C27729" t="s">
        <v>35702</v>
      </c>
      <c r="D27729" t="s">
        <v>1076</v>
      </c>
      <c r="E27729" t="s">
        <v>13</v>
      </c>
      <c r="F27729">
        <v>94080</v>
      </c>
      <c r="G27729">
        <v>37.669083000000001</v>
      </c>
      <c r="H27729">
        <v>-122.390388</v>
      </c>
      <c r="I27729">
        <v>43831</v>
      </c>
    </row>
    <row r="27730" spans="1:9" x14ac:dyDescent="0.3">
      <c r="A27730" t="s">
        <v>32235</v>
      </c>
      <c r="B27730" t="s">
        <v>35703</v>
      </c>
      <c r="C27730" t="s">
        <v>35702</v>
      </c>
      <c r="D27730" t="s">
        <v>1076</v>
      </c>
      <c r="E27730" t="s">
        <v>13</v>
      </c>
      <c r="F27730">
        <v>94080</v>
      </c>
      <c r="G27730">
        <v>37.669083000000001</v>
      </c>
      <c r="H27730">
        <v>-122.390388</v>
      </c>
      <c r="I27730">
        <v>43831</v>
      </c>
    </row>
    <row r="27731" spans="1:9" x14ac:dyDescent="0.3">
      <c r="A27731" t="s">
        <v>32235</v>
      </c>
      <c r="B27731" t="s">
        <v>35704</v>
      </c>
      <c r="C27731" t="s">
        <v>35705</v>
      </c>
      <c r="D27731" t="s">
        <v>1076</v>
      </c>
      <c r="E27731" t="s">
        <v>13</v>
      </c>
      <c r="F27731">
        <v>94080</v>
      </c>
      <c r="G27731">
        <v>37.652160000000002</v>
      </c>
      <c r="H27731">
        <v>-122.39512000000001</v>
      </c>
      <c r="I27731">
        <v>43831</v>
      </c>
    </row>
    <row r="27732" spans="1:9" x14ac:dyDescent="0.3">
      <c r="A27732" t="s">
        <v>32235</v>
      </c>
      <c r="B27732" t="s">
        <v>35706</v>
      </c>
      <c r="C27732" t="s">
        <v>35707</v>
      </c>
      <c r="D27732" t="s">
        <v>1076</v>
      </c>
      <c r="E27732" t="s">
        <v>13</v>
      </c>
      <c r="F27732">
        <v>94080</v>
      </c>
      <c r="G27732">
        <v>37.664327999999998</v>
      </c>
      <c r="H27732">
        <v>-122.39091500000001</v>
      </c>
      <c r="I27732">
        <v>43831</v>
      </c>
    </row>
    <row r="27733" spans="1:9" x14ac:dyDescent="0.3">
      <c r="A27733" t="s">
        <v>32235</v>
      </c>
      <c r="B27733" t="s">
        <v>35708</v>
      </c>
      <c r="C27733" t="s">
        <v>35702</v>
      </c>
      <c r="D27733" t="s">
        <v>1076</v>
      </c>
      <c r="E27733" t="s">
        <v>13</v>
      </c>
      <c r="F27733">
        <v>94080</v>
      </c>
      <c r="G27733">
        <v>37.668852000000001</v>
      </c>
      <c r="H27733">
        <v>-122.390083</v>
      </c>
      <c r="I27733">
        <v>43831</v>
      </c>
    </row>
    <row r="27734" spans="1:9" x14ac:dyDescent="0.3">
      <c r="A27734" t="s">
        <v>32235</v>
      </c>
      <c r="B27734" t="s">
        <v>35709</v>
      </c>
      <c r="C27734" t="s">
        <v>35710</v>
      </c>
      <c r="D27734" t="s">
        <v>1076</v>
      </c>
      <c r="E27734" t="s">
        <v>13</v>
      </c>
      <c r="F27734">
        <v>94080</v>
      </c>
      <c r="G27734">
        <v>37.645789000000001</v>
      </c>
      <c r="H27734">
        <v>-122.427601</v>
      </c>
      <c r="I27734">
        <v>43831</v>
      </c>
    </row>
    <row r="27735" spans="1:9" x14ac:dyDescent="0.3">
      <c r="A27735" t="s">
        <v>32235</v>
      </c>
      <c r="B27735" t="s">
        <v>35711</v>
      </c>
      <c r="C27735" t="s">
        <v>35712</v>
      </c>
      <c r="D27735" t="s">
        <v>1076</v>
      </c>
      <c r="E27735" t="s">
        <v>13</v>
      </c>
      <c r="F27735">
        <v>94080</v>
      </c>
      <c r="G27735">
        <v>37.664203000000001</v>
      </c>
      <c r="H27735">
        <v>-122.391043</v>
      </c>
      <c r="I27735">
        <v>43831</v>
      </c>
    </row>
    <row r="27736" spans="1:9" x14ac:dyDescent="0.3">
      <c r="A27736" t="s">
        <v>32235</v>
      </c>
      <c r="B27736" t="s">
        <v>35713</v>
      </c>
      <c r="C27736" t="s">
        <v>10360</v>
      </c>
      <c r="D27736" t="s">
        <v>1764</v>
      </c>
      <c r="E27736" t="s">
        <v>13</v>
      </c>
      <c r="F27736">
        <v>91320</v>
      </c>
      <c r="G27736">
        <v>34.175021999999998</v>
      </c>
      <c r="H27736">
        <v>-118.861008</v>
      </c>
      <c r="I27736">
        <v>43831</v>
      </c>
    </row>
    <row r="27737" spans="1:9" x14ac:dyDescent="0.3">
      <c r="A27737" t="s">
        <v>32235</v>
      </c>
      <c r="B27737" t="s">
        <v>35714</v>
      </c>
      <c r="C27737" t="s">
        <v>10360</v>
      </c>
      <c r="D27737" t="s">
        <v>1764</v>
      </c>
      <c r="E27737" t="s">
        <v>13</v>
      </c>
      <c r="F27737">
        <v>91320</v>
      </c>
      <c r="G27737">
        <v>34.175021999999998</v>
      </c>
      <c r="H27737">
        <v>-118.861008</v>
      </c>
      <c r="I27737">
        <v>43831</v>
      </c>
    </row>
    <row r="27738" spans="1:9" x14ac:dyDescent="0.3">
      <c r="A27738" t="s">
        <v>32235</v>
      </c>
      <c r="B27738" t="s">
        <v>35715</v>
      </c>
      <c r="C27738" t="s">
        <v>35716</v>
      </c>
      <c r="D27738" t="s">
        <v>1764</v>
      </c>
      <c r="E27738" t="s">
        <v>13</v>
      </c>
      <c r="F27738">
        <v>91360</v>
      </c>
      <c r="G27738">
        <v>34.186895999999997</v>
      </c>
      <c r="H27738">
        <v>-118.886949</v>
      </c>
      <c r="I27738">
        <v>43831</v>
      </c>
    </row>
    <row r="27739" spans="1:9" x14ac:dyDescent="0.3">
      <c r="A27739" t="s">
        <v>32235</v>
      </c>
      <c r="B27739" t="s">
        <v>35717</v>
      </c>
      <c r="C27739" t="s">
        <v>35718</v>
      </c>
      <c r="D27739" t="s">
        <v>1764</v>
      </c>
      <c r="E27739" t="s">
        <v>13</v>
      </c>
      <c r="F27739">
        <v>91362</v>
      </c>
      <c r="G27739">
        <v>34.199548</v>
      </c>
      <c r="H27739">
        <v>-118.853239</v>
      </c>
      <c r="I27739">
        <v>43831</v>
      </c>
    </row>
    <row r="27740" spans="1:9" x14ac:dyDescent="0.3">
      <c r="A27740" t="s">
        <v>32235</v>
      </c>
      <c r="B27740" t="s">
        <v>35719</v>
      </c>
      <c r="C27740" t="s">
        <v>35716</v>
      </c>
      <c r="D27740" t="s">
        <v>1764</v>
      </c>
      <c r="E27740" t="s">
        <v>13</v>
      </c>
      <c r="F27740">
        <v>91360</v>
      </c>
      <c r="G27740">
        <v>34.185523000000003</v>
      </c>
      <c r="H27740">
        <v>-118.883521</v>
      </c>
      <c r="I27740">
        <v>43831</v>
      </c>
    </row>
    <row r="27741" spans="1:9" x14ac:dyDescent="0.3">
      <c r="A27741" t="s">
        <v>32235</v>
      </c>
      <c r="B27741" t="s">
        <v>35720</v>
      </c>
      <c r="C27741" t="s">
        <v>35716</v>
      </c>
      <c r="D27741" t="s">
        <v>1764</v>
      </c>
      <c r="E27741" t="s">
        <v>13</v>
      </c>
      <c r="F27741">
        <v>91360</v>
      </c>
      <c r="G27741">
        <v>34.185490999999999</v>
      </c>
      <c r="H27741">
        <v>-118.883478</v>
      </c>
      <c r="I27741">
        <v>43831</v>
      </c>
    </row>
    <row r="27742" spans="1:9" x14ac:dyDescent="0.3">
      <c r="A27742" t="s">
        <v>32235</v>
      </c>
      <c r="B27742" t="s">
        <v>35721</v>
      </c>
      <c r="C27742" t="s">
        <v>35722</v>
      </c>
      <c r="D27742" t="s">
        <v>1764</v>
      </c>
      <c r="E27742" t="s">
        <v>13</v>
      </c>
      <c r="F27742">
        <v>91362</v>
      </c>
      <c r="G27742">
        <v>34.176105</v>
      </c>
      <c r="H27742">
        <v>-118.850273</v>
      </c>
      <c r="I27742">
        <v>43831</v>
      </c>
    </row>
    <row r="27743" spans="1:9" x14ac:dyDescent="0.3">
      <c r="A27743" t="s">
        <v>32235</v>
      </c>
      <c r="B27743" t="s">
        <v>35723</v>
      </c>
      <c r="C27743" t="s">
        <v>35722</v>
      </c>
      <c r="D27743" t="s">
        <v>1764</v>
      </c>
      <c r="E27743" t="s">
        <v>13</v>
      </c>
      <c r="F27743">
        <v>91362</v>
      </c>
      <c r="G27743">
        <v>34.176105</v>
      </c>
      <c r="H27743">
        <v>-118.850273</v>
      </c>
      <c r="I27743">
        <v>43831</v>
      </c>
    </row>
    <row r="27744" spans="1:9" x14ac:dyDescent="0.3">
      <c r="A27744" t="s">
        <v>32235</v>
      </c>
      <c r="B27744" t="s">
        <v>35724</v>
      </c>
      <c r="C27744" t="s">
        <v>35716</v>
      </c>
      <c r="D27744" t="s">
        <v>1764</v>
      </c>
      <c r="E27744" t="s">
        <v>13</v>
      </c>
      <c r="F27744">
        <v>91360</v>
      </c>
      <c r="G27744">
        <v>34.185552000000001</v>
      </c>
      <c r="H27744">
        <v>-118.88355199999999</v>
      </c>
      <c r="I27744">
        <v>43831</v>
      </c>
    </row>
    <row r="27745" spans="1:9" x14ac:dyDescent="0.3">
      <c r="A27745" t="s">
        <v>32235</v>
      </c>
      <c r="B27745" t="s">
        <v>35725</v>
      </c>
      <c r="C27745" t="s">
        <v>10360</v>
      </c>
      <c r="D27745" t="s">
        <v>1764</v>
      </c>
      <c r="E27745" t="s">
        <v>13</v>
      </c>
      <c r="F27745">
        <v>91320</v>
      </c>
      <c r="G27745">
        <v>34.174863000000002</v>
      </c>
      <c r="H27745">
        <v>-118.861749</v>
      </c>
      <c r="I27745">
        <v>43831</v>
      </c>
    </row>
    <row r="27746" spans="1:9" x14ac:dyDescent="0.3">
      <c r="A27746" t="s">
        <v>32235</v>
      </c>
      <c r="B27746" t="s">
        <v>35726</v>
      </c>
      <c r="C27746" t="s">
        <v>35722</v>
      </c>
      <c r="D27746" t="s">
        <v>1764</v>
      </c>
      <c r="E27746" t="s">
        <v>13</v>
      </c>
      <c r="F27746">
        <v>91362</v>
      </c>
      <c r="G27746">
        <v>34.175742999999997</v>
      </c>
      <c r="H27746">
        <v>-118.848293</v>
      </c>
      <c r="I27746">
        <v>43831</v>
      </c>
    </row>
    <row r="27747" spans="1:9" x14ac:dyDescent="0.3">
      <c r="A27747" t="s">
        <v>32235</v>
      </c>
      <c r="B27747" t="s">
        <v>35727</v>
      </c>
      <c r="C27747" t="s">
        <v>35728</v>
      </c>
      <c r="D27747" t="s">
        <v>1764</v>
      </c>
      <c r="E27747" t="s">
        <v>13</v>
      </c>
      <c r="F27747">
        <v>91320</v>
      </c>
      <c r="G27747">
        <v>34.206695000000003</v>
      </c>
      <c r="H27747">
        <v>-118.935616</v>
      </c>
      <c r="I27747">
        <v>43831</v>
      </c>
    </row>
    <row r="27748" spans="1:9" x14ac:dyDescent="0.3">
      <c r="A27748" t="s">
        <v>32235</v>
      </c>
      <c r="B27748" t="s">
        <v>35729</v>
      </c>
      <c r="C27748" t="s">
        <v>35730</v>
      </c>
      <c r="D27748" t="s">
        <v>1764</v>
      </c>
      <c r="E27748" t="s">
        <v>13</v>
      </c>
      <c r="F27748">
        <v>91360</v>
      </c>
      <c r="G27748">
        <v>34.184007999999999</v>
      </c>
      <c r="H27748">
        <v>-118.87753600000001</v>
      </c>
      <c r="I27748">
        <v>43831</v>
      </c>
    </row>
    <row r="27749" spans="1:9" x14ac:dyDescent="0.3">
      <c r="A27749" t="s">
        <v>32235</v>
      </c>
      <c r="B27749" t="s">
        <v>35731</v>
      </c>
      <c r="C27749" t="s">
        <v>35730</v>
      </c>
      <c r="D27749" t="s">
        <v>1764</v>
      </c>
      <c r="E27749" t="s">
        <v>13</v>
      </c>
      <c r="F27749">
        <v>91360</v>
      </c>
      <c r="G27749">
        <v>34.184007999999999</v>
      </c>
      <c r="H27749">
        <v>-118.87753600000001</v>
      </c>
      <c r="I27749">
        <v>43831</v>
      </c>
    </row>
    <row r="27750" spans="1:9" x14ac:dyDescent="0.3">
      <c r="A27750" t="s">
        <v>32235</v>
      </c>
      <c r="B27750" t="s">
        <v>35732</v>
      </c>
      <c r="C27750" t="s">
        <v>35730</v>
      </c>
      <c r="D27750" t="s">
        <v>1764</v>
      </c>
      <c r="E27750" t="s">
        <v>13</v>
      </c>
      <c r="F27750">
        <v>91360</v>
      </c>
      <c r="G27750">
        <v>34.184007999999999</v>
      </c>
      <c r="H27750">
        <v>-118.87753600000001</v>
      </c>
      <c r="I27750">
        <v>43831</v>
      </c>
    </row>
    <row r="27751" spans="1:9" x14ac:dyDescent="0.3">
      <c r="A27751" t="s">
        <v>32235</v>
      </c>
      <c r="B27751" t="s">
        <v>35733</v>
      </c>
      <c r="C27751" t="s">
        <v>35734</v>
      </c>
      <c r="D27751" t="s">
        <v>1673</v>
      </c>
      <c r="E27751" t="s">
        <v>13</v>
      </c>
      <c r="F27751">
        <v>90501</v>
      </c>
      <c r="G27751">
        <v>33.857925999999999</v>
      </c>
      <c r="H27751">
        <v>-118.302131</v>
      </c>
      <c r="I27751">
        <v>43831</v>
      </c>
    </row>
    <row r="27752" spans="1:9" x14ac:dyDescent="0.3">
      <c r="A27752" t="s">
        <v>32235</v>
      </c>
      <c r="B27752" t="s">
        <v>35735</v>
      </c>
      <c r="C27752" t="s">
        <v>35734</v>
      </c>
      <c r="D27752" t="s">
        <v>1673</v>
      </c>
      <c r="E27752" t="s">
        <v>13</v>
      </c>
      <c r="F27752">
        <v>90501</v>
      </c>
      <c r="G27752">
        <v>33.857925999999999</v>
      </c>
      <c r="H27752">
        <v>-118.302131</v>
      </c>
      <c r="I27752">
        <v>43831</v>
      </c>
    </row>
    <row r="27753" spans="1:9" x14ac:dyDescent="0.3">
      <c r="A27753" t="s">
        <v>32235</v>
      </c>
      <c r="B27753" t="s">
        <v>35736</v>
      </c>
      <c r="C27753" t="s">
        <v>35734</v>
      </c>
      <c r="D27753" t="s">
        <v>1673</v>
      </c>
      <c r="E27753" t="s">
        <v>13</v>
      </c>
      <c r="F27753">
        <v>90501</v>
      </c>
      <c r="G27753">
        <v>33.857925999999999</v>
      </c>
      <c r="H27753">
        <v>-118.302131</v>
      </c>
      <c r="I27753">
        <v>43831</v>
      </c>
    </row>
    <row r="27754" spans="1:9" x14ac:dyDescent="0.3">
      <c r="A27754" t="s">
        <v>32235</v>
      </c>
      <c r="B27754" t="s">
        <v>35737</v>
      </c>
      <c r="C27754" t="s">
        <v>33001</v>
      </c>
      <c r="D27754" t="s">
        <v>1048</v>
      </c>
      <c r="E27754" t="s">
        <v>13</v>
      </c>
      <c r="F27754">
        <v>95687</v>
      </c>
      <c r="G27754">
        <v>38.365093000000002</v>
      </c>
      <c r="H27754">
        <v>-121.956734</v>
      </c>
      <c r="I27754">
        <v>43831</v>
      </c>
    </row>
    <row r="27755" spans="1:9" x14ac:dyDescent="0.3">
      <c r="A27755" t="s">
        <v>32235</v>
      </c>
      <c r="B27755" t="s">
        <v>35738</v>
      </c>
      <c r="C27755" t="s">
        <v>33001</v>
      </c>
      <c r="D27755" t="s">
        <v>1048</v>
      </c>
      <c r="E27755" t="s">
        <v>13</v>
      </c>
      <c r="F27755">
        <v>95687</v>
      </c>
      <c r="G27755">
        <v>38.365093000000002</v>
      </c>
      <c r="H27755">
        <v>-121.956734</v>
      </c>
      <c r="I27755">
        <v>43831</v>
      </c>
    </row>
    <row r="27756" spans="1:9" x14ac:dyDescent="0.3">
      <c r="A27756" t="s">
        <v>32235</v>
      </c>
      <c r="B27756" t="s">
        <v>35739</v>
      </c>
      <c r="C27756" t="s">
        <v>35740</v>
      </c>
      <c r="D27756" t="s">
        <v>9716</v>
      </c>
      <c r="E27756" t="s">
        <v>13</v>
      </c>
      <c r="F27756">
        <v>92082</v>
      </c>
      <c r="G27756">
        <v>33.26746</v>
      </c>
      <c r="H27756">
        <v>-116.955675</v>
      </c>
      <c r="I27756">
        <v>43831</v>
      </c>
    </row>
    <row r="27757" spans="1:9" x14ac:dyDescent="0.3">
      <c r="A27757" t="s">
        <v>32235</v>
      </c>
      <c r="B27757" t="s">
        <v>35741</v>
      </c>
      <c r="C27757" t="s">
        <v>35740</v>
      </c>
      <c r="D27757" t="s">
        <v>9716</v>
      </c>
      <c r="E27757" t="s">
        <v>13</v>
      </c>
      <c r="F27757">
        <v>92082</v>
      </c>
      <c r="G27757">
        <v>33.26746</v>
      </c>
      <c r="H27757">
        <v>-116.955675</v>
      </c>
      <c r="I27757">
        <v>43831</v>
      </c>
    </row>
    <row r="27758" spans="1:9" x14ac:dyDescent="0.3">
      <c r="A27758" t="s">
        <v>32235</v>
      </c>
      <c r="B27758" t="s">
        <v>35742</v>
      </c>
      <c r="C27758" t="s">
        <v>35740</v>
      </c>
      <c r="D27758" t="s">
        <v>9716</v>
      </c>
      <c r="E27758" t="s">
        <v>13</v>
      </c>
      <c r="F27758">
        <v>92082</v>
      </c>
      <c r="G27758">
        <v>33.26746</v>
      </c>
      <c r="H27758">
        <v>-116.955675</v>
      </c>
      <c r="I27758">
        <v>43831</v>
      </c>
    </row>
    <row r="27759" spans="1:9" x14ac:dyDescent="0.3">
      <c r="A27759" t="s">
        <v>32235</v>
      </c>
      <c r="B27759" t="s">
        <v>35743</v>
      </c>
      <c r="C27759" t="s">
        <v>35740</v>
      </c>
      <c r="D27759" t="s">
        <v>9716</v>
      </c>
      <c r="E27759" t="s">
        <v>13</v>
      </c>
      <c r="F27759">
        <v>92082</v>
      </c>
      <c r="G27759">
        <v>33.26746</v>
      </c>
      <c r="H27759">
        <v>-116.955675</v>
      </c>
      <c r="I27759">
        <v>43831</v>
      </c>
    </row>
    <row r="27760" spans="1:9" x14ac:dyDescent="0.3">
      <c r="A27760" t="s">
        <v>32235</v>
      </c>
      <c r="B27760" t="s">
        <v>35744</v>
      </c>
      <c r="C27760" t="s">
        <v>35740</v>
      </c>
      <c r="D27760" t="s">
        <v>9716</v>
      </c>
      <c r="E27760" t="s">
        <v>13</v>
      </c>
      <c r="F27760">
        <v>92082</v>
      </c>
      <c r="G27760">
        <v>33.26746</v>
      </c>
      <c r="H27760">
        <v>-116.955675</v>
      </c>
      <c r="I27760">
        <v>43831</v>
      </c>
    </row>
    <row r="27761" spans="1:9" x14ac:dyDescent="0.3">
      <c r="A27761" t="s">
        <v>32235</v>
      </c>
      <c r="B27761" t="s">
        <v>35745</v>
      </c>
      <c r="C27761" t="s">
        <v>35740</v>
      </c>
      <c r="D27761" t="s">
        <v>9716</v>
      </c>
      <c r="E27761" t="s">
        <v>13</v>
      </c>
      <c r="F27761">
        <v>92082</v>
      </c>
      <c r="G27761">
        <v>33.26746</v>
      </c>
      <c r="H27761">
        <v>-116.955675</v>
      </c>
      <c r="I27761">
        <v>43831</v>
      </c>
    </row>
    <row r="27762" spans="1:9" x14ac:dyDescent="0.3">
      <c r="A27762" t="s">
        <v>32235</v>
      </c>
      <c r="B27762" t="s">
        <v>35746</v>
      </c>
      <c r="C27762" t="s">
        <v>35740</v>
      </c>
      <c r="D27762" t="s">
        <v>9716</v>
      </c>
      <c r="E27762" t="s">
        <v>13</v>
      </c>
      <c r="F27762">
        <v>92082</v>
      </c>
      <c r="G27762">
        <v>33.26746</v>
      </c>
      <c r="H27762">
        <v>-116.955675</v>
      </c>
      <c r="I27762">
        <v>43831</v>
      </c>
    </row>
    <row r="27763" spans="1:9" x14ac:dyDescent="0.3">
      <c r="A27763" t="s">
        <v>32235</v>
      </c>
      <c r="B27763" t="s">
        <v>35747</v>
      </c>
      <c r="C27763" t="s">
        <v>35740</v>
      </c>
      <c r="D27763" t="s">
        <v>9716</v>
      </c>
      <c r="E27763" t="s">
        <v>13</v>
      </c>
      <c r="F27763">
        <v>92082</v>
      </c>
      <c r="G27763">
        <v>33.26746</v>
      </c>
      <c r="H27763">
        <v>-116.955675</v>
      </c>
      <c r="I27763">
        <v>43831</v>
      </c>
    </row>
    <row r="27764" spans="1:9" x14ac:dyDescent="0.3">
      <c r="A27764" t="s">
        <v>32235</v>
      </c>
      <c r="B27764" t="s">
        <v>35748</v>
      </c>
      <c r="C27764" t="s">
        <v>35740</v>
      </c>
      <c r="D27764" t="s">
        <v>9716</v>
      </c>
      <c r="E27764" t="s">
        <v>13</v>
      </c>
      <c r="F27764">
        <v>92082</v>
      </c>
      <c r="G27764">
        <v>33.26746</v>
      </c>
      <c r="H27764">
        <v>-116.955675</v>
      </c>
      <c r="I27764">
        <v>43831</v>
      </c>
    </row>
    <row r="27765" spans="1:9" x14ac:dyDescent="0.3">
      <c r="A27765" t="s">
        <v>32235</v>
      </c>
      <c r="B27765" t="s">
        <v>35749</v>
      </c>
      <c r="C27765" t="s">
        <v>35740</v>
      </c>
      <c r="D27765" t="s">
        <v>9716</v>
      </c>
      <c r="E27765" t="s">
        <v>13</v>
      </c>
      <c r="F27765">
        <v>92082</v>
      </c>
      <c r="G27765">
        <v>33.26746</v>
      </c>
      <c r="H27765">
        <v>-116.955675</v>
      </c>
      <c r="I27765">
        <v>43831</v>
      </c>
    </row>
    <row r="27766" spans="1:9" x14ac:dyDescent="0.3">
      <c r="A27766" t="s">
        <v>32235</v>
      </c>
      <c r="B27766" t="s">
        <v>35750</v>
      </c>
      <c r="C27766" t="s">
        <v>35740</v>
      </c>
      <c r="D27766" t="s">
        <v>9716</v>
      </c>
      <c r="E27766" t="s">
        <v>13</v>
      </c>
      <c r="F27766">
        <v>92082</v>
      </c>
      <c r="G27766">
        <v>33.26746</v>
      </c>
      <c r="H27766">
        <v>-116.955675</v>
      </c>
      <c r="I27766">
        <v>43831</v>
      </c>
    </row>
    <row r="27767" spans="1:9" x14ac:dyDescent="0.3">
      <c r="A27767" t="s">
        <v>32235</v>
      </c>
      <c r="B27767" t="s">
        <v>35751</v>
      </c>
      <c r="C27767" t="s">
        <v>35752</v>
      </c>
      <c r="D27767" t="s">
        <v>3818</v>
      </c>
      <c r="E27767" t="s">
        <v>13</v>
      </c>
      <c r="F27767">
        <v>93001</v>
      </c>
      <c r="G27767">
        <v>34.279530000000001</v>
      </c>
      <c r="H27767">
        <v>-119.30419000000001</v>
      </c>
      <c r="I27767">
        <v>43831</v>
      </c>
    </row>
    <row r="27768" spans="1:9" x14ac:dyDescent="0.3">
      <c r="A27768" t="s">
        <v>32235</v>
      </c>
      <c r="B27768" t="s">
        <v>35753</v>
      </c>
      <c r="C27768" t="s">
        <v>35752</v>
      </c>
      <c r="D27768" t="s">
        <v>3818</v>
      </c>
      <c r="E27768" t="s">
        <v>13</v>
      </c>
      <c r="F27768">
        <v>93001</v>
      </c>
      <c r="G27768">
        <v>34.280124000000001</v>
      </c>
      <c r="H27768">
        <v>-119.304104</v>
      </c>
      <c r="I27768">
        <v>43831</v>
      </c>
    </row>
    <row r="27769" spans="1:9" x14ac:dyDescent="0.3">
      <c r="A27769" t="s">
        <v>32235</v>
      </c>
      <c r="B27769" t="s">
        <v>35754</v>
      </c>
      <c r="C27769" t="s">
        <v>35752</v>
      </c>
      <c r="D27769" t="s">
        <v>3818</v>
      </c>
      <c r="E27769" t="s">
        <v>13</v>
      </c>
      <c r="F27769">
        <v>93001</v>
      </c>
      <c r="G27769">
        <v>34.280124000000001</v>
      </c>
      <c r="H27769">
        <v>-119.304104</v>
      </c>
      <c r="I27769">
        <v>43831</v>
      </c>
    </row>
    <row r="27770" spans="1:9" x14ac:dyDescent="0.3">
      <c r="A27770" t="s">
        <v>32235</v>
      </c>
      <c r="B27770" t="s">
        <v>35755</v>
      </c>
      <c r="C27770" t="s">
        <v>35752</v>
      </c>
      <c r="D27770" t="s">
        <v>3818</v>
      </c>
      <c r="E27770" t="s">
        <v>13</v>
      </c>
      <c r="F27770">
        <v>93001</v>
      </c>
      <c r="G27770">
        <v>34.279533000000001</v>
      </c>
      <c r="H27770">
        <v>-119.304191</v>
      </c>
      <c r="I27770">
        <v>43831</v>
      </c>
    </row>
    <row r="27771" spans="1:9" x14ac:dyDescent="0.3">
      <c r="A27771" t="s">
        <v>32235</v>
      </c>
      <c r="B27771" t="s">
        <v>35756</v>
      </c>
      <c r="C27771" t="s">
        <v>35752</v>
      </c>
      <c r="D27771" t="s">
        <v>3818</v>
      </c>
      <c r="E27771" t="s">
        <v>13</v>
      </c>
      <c r="F27771">
        <v>93001</v>
      </c>
      <c r="G27771">
        <v>34.280057999999997</v>
      </c>
      <c r="H27771">
        <v>-119.304035</v>
      </c>
      <c r="I27771">
        <v>43831</v>
      </c>
    </row>
    <row r="27772" spans="1:9" x14ac:dyDescent="0.3">
      <c r="A27772" t="s">
        <v>32235</v>
      </c>
      <c r="B27772" t="s">
        <v>35757</v>
      </c>
      <c r="C27772" t="s">
        <v>35752</v>
      </c>
      <c r="D27772" t="s">
        <v>3818</v>
      </c>
      <c r="E27772" t="s">
        <v>13</v>
      </c>
      <c r="F27772">
        <v>93001</v>
      </c>
      <c r="G27772">
        <v>34.280057999999997</v>
      </c>
      <c r="H27772">
        <v>-119.304035</v>
      </c>
      <c r="I27772">
        <v>43831</v>
      </c>
    </row>
    <row r="27773" spans="1:9" x14ac:dyDescent="0.3">
      <c r="A27773" t="s">
        <v>32235</v>
      </c>
      <c r="B27773" t="s">
        <v>35758</v>
      </c>
      <c r="C27773" t="s">
        <v>35752</v>
      </c>
      <c r="D27773" t="s">
        <v>3818</v>
      </c>
      <c r="E27773" t="s">
        <v>13</v>
      </c>
      <c r="F27773">
        <v>93001</v>
      </c>
      <c r="G27773">
        <v>34.280057999999997</v>
      </c>
      <c r="H27773">
        <v>-119.304035</v>
      </c>
      <c r="I27773">
        <v>43831</v>
      </c>
    </row>
    <row r="27774" spans="1:9" x14ac:dyDescent="0.3">
      <c r="A27774" t="s">
        <v>32235</v>
      </c>
      <c r="B27774" t="s">
        <v>35759</v>
      </c>
      <c r="C27774" t="s">
        <v>35752</v>
      </c>
      <c r="D27774" t="s">
        <v>3818</v>
      </c>
      <c r="E27774" t="s">
        <v>13</v>
      </c>
      <c r="F27774">
        <v>93001</v>
      </c>
      <c r="G27774">
        <v>34.280057999999997</v>
      </c>
      <c r="H27774">
        <v>-119.304035</v>
      </c>
      <c r="I27774">
        <v>43831</v>
      </c>
    </row>
    <row r="27775" spans="1:9" x14ac:dyDescent="0.3">
      <c r="A27775" t="s">
        <v>32235</v>
      </c>
      <c r="B27775" t="s">
        <v>35760</v>
      </c>
      <c r="C27775" t="s">
        <v>35761</v>
      </c>
      <c r="D27775" t="s">
        <v>5164</v>
      </c>
      <c r="E27775" t="s">
        <v>13</v>
      </c>
      <c r="F27775">
        <v>92083</v>
      </c>
      <c r="G27775">
        <v>33.171948999999998</v>
      </c>
      <c r="H27775">
        <v>-117.215862</v>
      </c>
      <c r="I27775">
        <v>43831</v>
      </c>
    </row>
    <row r="27776" spans="1:9" x14ac:dyDescent="0.3">
      <c r="A27776" t="s">
        <v>32235</v>
      </c>
      <c r="B27776" t="s">
        <v>35762</v>
      </c>
      <c r="C27776" t="s">
        <v>35761</v>
      </c>
      <c r="D27776" t="s">
        <v>5164</v>
      </c>
      <c r="E27776" t="s">
        <v>13</v>
      </c>
      <c r="F27776">
        <v>92083</v>
      </c>
      <c r="G27776">
        <v>33.171948999999998</v>
      </c>
      <c r="H27776">
        <v>-117.215862</v>
      </c>
      <c r="I27776">
        <v>43831</v>
      </c>
    </row>
    <row r="27777" spans="1:9" x14ac:dyDescent="0.3">
      <c r="A27777" t="s">
        <v>32235</v>
      </c>
      <c r="B27777" t="s">
        <v>35763</v>
      </c>
      <c r="C27777" t="s">
        <v>35764</v>
      </c>
      <c r="D27777" t="s">
        <v>3907</v>
      </c>
      <c r="E27777" t="s">
        <v>13</v>
      </c>
      <c r="F27777">
        <v>94596</v>
      </c>
      <c r="G27777">
        <v>37.895307000000003</v>
      </c>
      <c r="H27777">
        <v>-122.059363</v>
      </c>
      <c r="I27777">
        <v>43831</v>
      </c>
    </row>
    <row r="27778" spans="1:9" x14ac:dyDescent="0.3">
      <c r="A27778" t="s">
        <v>32235</v>
      </c>
      <c r="B27778" t="s">
        <v>35765</v>
      </c>
      <c r="C27778" t="s">
        <v>35766</v>
      </c>
      <c r="D27778" t="s">
        <v>3907</v>
      </c>
      <c r="E27778" t="s">
        <v>13</v>
      </c>
      <c r="F27778">
        <v>94596</v>
      </c>
      <c r="G27778">
        <v>37.909626000000003</v>
      </c>
      <c r="H27778">
        <v>-122.06595799999999</v>
      </c>
      <c r="I27778">
        <v>43831</v>
      </c>
    </row>
    <row r="27779" spans="1:9" x14ac:dyDescent="0.3">
      <c r="A27779" t="s">
        <v>32235</v>
      </c>
      <c r="B27779" t="s">
        <v>35767</v>
      </c>
      <c r="C27779" t="s">
        <v>35768</v>
      </c>
      <c r="D27779" t="s">
        <v>3907</v>
      </c>
      <c r="E27779" t="s">
        <v>13</v>
      </c>
      <c r="F27779">
        <v>94596</v>
      </c>
      <c r="G27779">
        <v>37.895774000000003</v>
      </c>
      <c r="H27779">
        <v>-122.061438</v>
      </c>
      <c r="I27779">
        <v>43831</v>
      </c>
    </row>
    <row r="27780" spans="1:9" x14ac:dyDescent="0.3">
      <c r="A27780" t="s">
        <v>32235</v>
      </c>
      <c r="B27780" t="s">
        <v>35769</v>
      </c>
      <c r="C27780" t="s">
        <v>35770</v>
      </c>
      <c r="D27780" t="s">
        <v>179</v>
      </c>
      <c r="E27780" t="s">
        <v>13</v>
      </c>
      <c r="F27780">
        <v>90069</v>
      </c>
      <c r="G27780">
        <v>34.088937000000001</v>
      </c>
      <c r="H27780">
        <v>-118.379278</v>
      </c>
      <c r="I27780">
        <v>43831</v>
      </c>
    </row>
    <row r="27781" spans="1:9" x14ac:dyDescent="0.3">
      <c r="A27781" t="s">
        <v>32235</v>
      </c>
      <c r="B27781" t="s">
        <v>35771</v>
      </c>
      <c r="C27781" t="s">
        <v>35772</v>
      </c>
      <c r="D27781" t="s">
        <v>8108</v>
      </c>
      <c r="E27781" t="s">
        <v>13</v>
      </c>
      <c r="F27781">
        <v>91364</v>
      </c>
      <c r="G27781">
        <v>34.155971999999998</v>
      </c>
      <c r="H27781">
        <v>-118.63338899999999</v>
      </c>
      <c r="I27781">
        <v>43831</v>
      </c>
    </row>
    <row r="27782" spans="1:9" x14ac:dyDescent="0.3">
      <c r="A27782" t="s">
        <v>32235</v>
      </c>
      <c r="B27782" t="s">
        <v>35773</v>
      </c>
      <c r="C27782" t="s">
        <v>35772</v>
      </c>
      <c r="D27782" t="s">
        <v>8108</v>
      </c>
      <c r="E27782" t="s">
        <v>13</v>
      </c>
      <c r="F27782">
        <v>91364</v>
      </c>
      <c r="G27782">
        <v>34.155971999999998</v>
      </c>
      <c r="H27782">
        <v>-118.63338899999999</v>
      </c>
      <c r="I27782">
        <v>43831</v>
      </c>
    </row>
    <row r="27783" spans="1:9" x14ac:dyDescent="0.3">
      <c r="A27783" t="s">
        <v>32235</v>
      </c>
      <c r="B27783" t="s">
        <v>35774</v>
      </c>
      <c r="C27783" t="s">
        <v>35775</v>
      </c>
      <c r="D27783" t="s">
        <v>12</v>
      </c>
      <c r="E27783" t="s">
        <v>13</v>
      </c>
      <c r="F27783">
        <v>90245</v>
      </c>
      <c r="G27783">
        <v>33.904425000000003</v>
      </c>
      <c r="H27783">
        <v>-118.378784</v>
      </c>
      <c r="I27783">
        <v>43831</v>
      </c>
    </row>
    <row r="27784" spans="1:9" x14ac:dyDescent="0.3">
      <c r="A27784" t="s">
        <v>32235</v>
      </c>
      <c r="B27784" t="s">
        <v>35776</v>
      </c>
      <c r="C27784" t="s">
        <v>35775</v>
      </c>
      <c r="D27784" t="s">
        <v>12</v>
      </c>
      <c r="E27784" t="s">
        <v>13</v>
      </c>
      <c r="F27784">
        <v>90245</v>
      </c>
      <c r="G27784">
        <v>33.90446</v>
      </c>
      <c r="H27784">
        <v>-118.37889199999999</v>
      </c>
      <c r="I27784">
        <v>43831</v>
      </c>
    </row>
    <row r="27785" spans="1:9" x14ac:dyDescent="0.3">
      <c r="A27785" t="s">
        <v>32235</v>
      </c>
      <c r="B27785" t="s">
        <v>35777</v>
      </c>
      <c r="C27785" t="s">
        <v>35775</v>
      </c>
      <c r="D27785" t="s">
        <v>12</v>
      </c>
      <c r="E27785" t="s">
        <v>13</v>
      </c>
      <c r="F27785">
        <v>90245</v>
      </c>
      <c r="G27785">
        <v>33.904432</v>
      </c>
      <c r="H27785">
        <v>-118.378899</v>
      </c>
      <c r="I27785">
        <v>43831</v>
      </c>
    </row>
    <row r="27786" spans="1:9" x14ac:dyDescent="0.3">
      <c r="A27786" t="s">
        <v>32235</v>
      </c>
      <c r="B27786" t="s">
        <v>35778</v>
      </c>
      <c r="C27786" t="s">
        <v>35775</v>
      </c>
      <c r="D27786" t="s">
        <v>12</v>
      </c>
      <c r="E27786" t="s">
        <v>13</v>
      </c>
      <c r="F27786">
        <v>90245</v>
      </c>
      <c r="G27786">
        <v>33.904415</v>
      </c>
      <c r="H27786">
        <v>-118.378901</v>
      </c>
      <c r="I27786">
        <v>43831</v>
      </c>
    </row>
    <row r="27787" spans="1:9" x14ac:dyDescent="0.3">
      <c r="A27787" t="s">
        <v>32235</v>
      </c>
      <c r="B27787" t="s">
        <v>35779</v>
      </c>
      <c r="C27787" t="s">
        <v>35775</v>
      </c>
      <c r="D27787" t="s">
        <v>12</v>
      </c>
      <c r="E27787" t="s">
        <v>13</v>
      </c>
      <c r="F27787">
        <v>90245</v>
      </c>
      <c r="G27787">
        <v>33.904499999999999</v>
      </c>
      <c r="H27787">
        <v>-118.378895</v>
      </c>
      <c r="I27787">
        <v>43831</v>
      </c>
    </row>
    <row r="27788" spans="1:9" x14ac:dyDescent="0.3">
      <c r="A27788" t="s">
        <v>32235</v>
      </c>
      <c r="B27788" t="s">
        <v>35780</v>
      </c>
      <c r="C27788" t="s">
        <v>32958</v>
      </c>
      <c r="D27788" t="s">
        <v>32959</v>
      </c>
      <c r="E27788" t="s">
        <v>13</v>
      </c>
      <c r="F27788">
        <v>92660</v>
      </c>
      <c r="G27788">
        <v>33.654930999999998</v>
      </c>
      <c r="H27788">
        <v>-117.885716</v>
      </c>
      <c r="I27788">
        <v>43831</v>
      </c>
    </row>
    <row r="27789" spans="1:9" x14ac:dyDescent="0.3">
      <c r="A27789" t="s">
        <v>32235</v>
      </c>
      <c r="B27789" t="s">
        <v>35781</v>
      </c>
      <c r="C27789" t="s">
        <v>35782</v>
      </c>
      <c r="D27789" t="s">
        <v>35783</v>
      </c>
      <c r="E27789" t="s">
        <v>13</v>
      </c>
      <c r="F27789">
        <v>90745</v>
      </c>
      <c r="G27789">
        <v>33.810484000000002</v>
      </c>
      <c r="H27789">
        <v>-118.26024099999999</v>
      </c>
      <c r="I27789">
        <v>43831</v>
      </c>
    </row>
    <row r="27790" spans="1:9" x14ac:dyDescent="0.3">
      <c r="A27790" t="s">
        <v>32235</v>
      </c>
      <c r="B27790" t="s">
        <v>35784</v>
      </c>
      <c r="C27790" t="s">
        <v>35782</v>
      </c>
      <c r="D27790" t="s">
        <v>35783</v>
      </c>
      <c r="E27790" t="s">
        <v>13</v>
      </c>
      <c r="F27790">
        <v>90745</v>
      </c>
      <c r="G27790">
        <v>33.810484000000002</v>
      </c>
      <c r="H27790">
        <v>-118.26024099999999</v>
      </c>
      <c r="I27790">
        <v>43831</v>
      </c>
    </row>
    <row r="27791" spans="1:9" x14ac:dyDescent="0.3">
      <c r="A27791" t="s">
        <v>32235</v>
      </c>
      <c r="B27791" t="s">
        <v>35785</v>
      </c>
      <c r="C27791" t="s">
        <v>35786</v>
      </c>
      <c r="D27791" t="s">
        <v>33652</v>
      </c>
      <c r="E27791" t="s">
        <v>13</v>
      </c>
      <c r="F27791">
        <v>93926</v>
      </c>
      <c r="G27791">
        <v>36.535682999999999</v>
      </c>
      <c r="H27791">
        <v>-121.462141</v>
      </c>
      <c r="I27791">
        <v>43922</v>
      </c>
    </row>
    <row r="27792" spans="1:9" x14ac:dyDescent="0.3">
      <c r="A27792" t="s">
        <v>32235</v>
      </c>
      <c r="B27792" t="s">
        <v>35787</v>
      </c>
      <c r="C27792" t="s">
        <v>35786</v>
      </c>
      <c r="D27792" t="s">
        <v>33652</v>
      </c>
      <c r="E27792" t="s">
        <v>13</v>
      </c>
      <c r="F27792">
        <v>93926</v>
      </c>
      <c r="G27792">
        <v>36.535682999999999</v>
      </c>
      <c r="H27792">
        <v>-121.462141</v>
      </c>
      <c r="I27792">
        <v>43922</v>
      </c>
    </row>
    <row r="27793" spans="1:9" x14ac:dyDescent="0.3">
      <c r="A27793" t="s">
        <v>32235</v>
      </c>
      <c r="B27793" t="s">
        <v>35788</v>
      </c>
      <c r="C27793" t="s">
        <v>35789</v>
      </c>
      <c r="D27793" t="s">
        <v>18555</v>
      </c>
      <c r="E27793" t="s">
        <v>13</v>
      </c>
      <c r="F27793">
        <v>91741</v>
      </c>
      <c r="G27793">
        <v>34.136785000000003</v>
      </c>
      <c r="H27793">
        <v>-117.860761</v>
      </c>
      <c r="I27793">
        <v>43831</v>
      </c>
    </row>
    <row r="27794" spans="1:9" x14ac:dyDescent="0.3">
      <c r="A27794" t="s">
        <v>32235</v>
      </c>
      <c r="B27794" t="s">
        <v>35790</v>
      </c>
      <c r="C27794" t="s">
        <v>35791</v>
      </c>
      <c r="D27794" t="s">
        <v>18555</v>
      </c>
      <c r="E27794" t="s">
        <v>13</v>
      </c>
      <c r="F27794">
        <v>91741</v>
      </c>
      <c r="G27794">
        <v>34.135595000000002</v>
      </c>
      <c r="H27794">
        <v>-117.863986</v>
      </c>
      <c r="I27794">
        <v>43831</v>
      </c>
    </row>
    <row r="27795" spans="1:9" x14ac:dyDescent="0.3">
      <c r="A27795" t="s">
        <v>32235</v>
      </c>
      <c r="B27795" t="s">
        <v>35792</v>
      </c>
      <c r="C27795" t="s">
        <v>35791</v>
      </c>
      <c r="D27795" t="s">
        <v>18555</v>
      </c>
      <c r="E27795" t="s">
        <v>13</v>
      </c>
      <c r="F27795">
        <v>91741</v>
      </c>
      <c r="G27795">
        <v>34.135590000000001</v>
      </c>
      <c r="H27795">
        <v>-117.863953</v>
      </c>
      <c r="I27795">
        <v>43831</v>
      </c>
    </row>
    <row r="27796" spans="1:9" x14ac:dyDescent="0.3">
      <c r="A27796" t="s">
        <v>32235</v>
      </c>
      <c r="B27796" t="s">
        <v>35793</v>
      </c>
      <c r="C27796" t="s">
        <v>35791</v>
      </c>
      <c r="D27796" t="s">
        <v>18555</v>
      </c>
      <c r="E27796" t="s">
        <v>13</v>
      </c>
      <c r="F27796">
        <v>91741</v>
      </c>
      <c r="G27796">
        <v>34.135590999999998</v>
      </c>
      <c r="H27796">
        <v>-117.863923</v>
      </c>
      <c r="I27796">
        <v>43831</v>
      </c>
    </row>
    <row r="27797" spans="1:9" x14ac:dyDescent="0.3">
      <c r="A27797" t="s">
        <v>32235</v>
      </c>
      <c r="B27797" t="s">
        <v>35794</v>
      </c>
      <c r="C27797" t="s">
        <v>16360</v>
      </c>
      <c r="D27797" t="s">
        <v>6756</v>
      </c>
      <c r="E27797" t="s">
        <v>13</v>
      </c>
      <c r="F27797">
        <v>94565</v>
      </c>
      <c r="G27797">
        <v>38.048769999999998</v>
      </c>
      <c r="H27797">
        <v>-121.87375299999999</v>
      </c>
      <c r="I27797">
        <v>43831</v>
      </c>
    </row>
    <row r="27798" spans="1:9" x14ac:dyDescent="0.3">
      <c r="A27798" t="s">
        <v>32235</v>
      </c>
      <c r="B27798" t="s">
        <v>35795</v>
      </c>
      <c r="C27798" t="s">
        <v>16360</v>
      </c>
      <c r="D27798" t="s">
        <v>6756</v>
      </c>
      <c r="E27798" t="s">
        <v>13</v>
      </c>
      <c r="F27798">
        <v>94565</v>
      </c>
      <c r="G27798">
        <v>38.004890000000003</v>
      </c>
      <c r="H27798">
        <v>-121.873788</v>
      </c>
      <c r="I27798">
        <v>43831</v>
      </c>
    </row>
    <row r="27799" spans="1:9" x14ac:dyDescent="0.3">
      <c r="A27799" t="s">
        <v>32235</v>
      </c>
      <c r="B27799" t="s">
        <v>35796</v>
      </c>
      <c r="C27799" t="s">
        <v>16360</v>
      </c>
      <c r="D27799" t="s">
        <v>6756</v>
      </c>
      <c r="E27799" t="s">
        <v>13</v>
      </c>
      <c r="F27799">
        <v>94565</v>
      </c>
      <c r="G27799">
        <v>38.004897999999997</v>
      </c>
      <c r="H27799">
        <v>-121.873833</v>
      </c>
      <c r="I27799">
        <v>43831</v>
      </c>
    </row>
    <row r="27800" spans="1:9" x14ac:dyDescent="0.3">
      <c r="A27800" t="s">
        <v>32235</v>
      </c>
      <c r="B27800" t="s">
        <v>35797</v>
      </c>
      <c r="C27800" t="s">
        <v>16360</v>
      </c>
      <c r="D27800" t="s">
        <v>6756</v>
      </c>
      <c r="E27800" t="s">
        <v>13</v>
      </c>
      <c r="F27800">
        <v>94565</v>
      </c>
      <c r="G27800">
        <v>38.004905999999998</v>
      </c>
      <c r="H27800">
        <v>-121.873885</v>
      </c>
      <c r="I27800">
        <v>43831</v>
      </c>
    </row>
    <row r="27801" spans="1:9" x14ac:dyDescent="0.3">
      <c r="A27801" t="s">
        <v>32235</v>
      </c>
      <c r="B27801" t="s">
        <v>35798</v>
      </c>
      <c r="C27801" t="s">
        <v>16360</v>
      </c>
      <c r="D27801" t="s">
        <v>6756</v>
      </c>
      <c r="E27801" t="s">
        <v>13</v>
      </c>
      <c r="F27801">
        <v>94565</v>
      </c>
      <c r="G27801">
        <v>38.004959999999997</v>
      </c>
      <c r="H27801">
        <v>-121.873913</v>
      </c>
      <c r="I27801">
        <v>43831</v>
      </c>
    </row>
    <row r="27802" spans="1:9" x14ac:dyDescent="0.3">
      <c r="A27802" t="s">
        <v>32235</v>
      </c>
      <c r="B27802" t="s">
        <v>35799</v>
      </c>
      <c r="C27802" t="s">
        <v>16360</v>
      </c>
      <c r="D27802" t="s">
        <v>6756</v>
      </c>
      <c r="E27802" t="s">
        <v>13</v>
      </c>
      <c r="F27802">
        <v>94565</v>
      </c>
      <c r="G27802">
        <v>38.004967999999998</v>
      </c>
      <c r="H27802">
        <v>-121.873948</v>
      </c>
      <c r="I27802">
        <v>43831</v>
      </c>
    </row>
    <row r="27803" spans="1:9" x14ac:dyDescent="0.3">
      <c r="A27803" t="s">
        <v>32235</v>
      </c>
      <c r="B27803" t="s">
        <v>35800</v>
      </c>
      <c r="C27803" t="s">
        <v>16360</v>
      </c>
      <c r="D27803" t="s">
        <v>6756</v>
      </c>
      <c r="E27803" t="s">
        <v>13</v>
      </c>
      <c r="F27803">
        <v>94565</v>
      </c>
      <c r="G27803">
        <v>38.004978999999999</v>
      </c>
      <c r="H27803">
        <v>-121.873987</v>
      </c>
      <c r="I27803">
        <v>43831</v>
      </c>
    </row>
    <row r="27804" spans="1:9" x14ac:dyDescent="0.3">
      <c r="A27804" t="s">
        <v>32235</v>
      </c>
      <c r="B27804" t="s">
        <v>35801</v>
      </c>
      <c r="C27804" t="s">
        <v>16360</v>
      </c>
      <c r="D27804" t="s">
        <v>6756</v>
      </c>
      <c r="E27804" t="s">
        <v>13</v>
      </c>
      <c r="F27804">
        <v>94565</v>
      </c>
      <c r="G27804">
        <v>38.004987999999997</v>
      </c>
      <c r="H27804">
        <v>-121.87402899999999</v>
      </c>
      <c r="I27804">
        <v>43831</v>
      </c>
    </row>
    <row r="27805" spans="1:9" x14ac:dyDescent="0.3">
      <c r="A27805" t="s">
        <v>32235</v>
      </c>
      <c r="B27805" t="s">
        <v>35802</v>
      </c>
      <c r="C27805" t="s">
        <v>16360</v>
      </c>
      <c r="D27805" t="s">
        <v>6756</v>
      </c>
      <c r="E27805" t="s">
        <v>13</v>
      </c>
      <c r="F27805">
        <v>94565</v>
      </c>
      <c r="G27805">
        <v>38.004866</v>
      </c>
      <c r="H27805">
        <v>-121.873713</v>
      </c>
      <c r="I27805">
        <v>43831</v>
      </c>
    </row>
    <row r="27806" spans="1:9" x14ac:dyDescent="0.3">
      <c r="A27806" t="s">
        <v>32235</v>
      </c>
      <c r="B27806" t="s">
        <v>35803</v>
      </c>
      <c r="C27806" t="s">
        <v>35515</v>
      </c>
      <c r="D27806" t="s">
        <v>152</v>
      </c>
      <c r="E27806" t="s">
        <v>13</v>
      </c>
      <c r="F27806">
        <v>92101</v>
      </c>
      <c r="G27806">
        <v>32.735618000000002</v>
      </c>
      <c r="H27806">
        <v>-117.147301</v>
      </c>
      <c r="I27806">
        <v>43831</v>
      </c>
    </row>
    <row r="27807" spans="1:9" x14ac:dyDescent="0.3">
      <c r="A27807" t="s">
        <v>32235</v>
      </c>
      <c r="B27807" t="s">
        <v>35804</v>
      </c>
      <c r="C27807" t="s">
        <v>35032</v>
      </c>
      <c r="D27807" t="s">
        <v>110</v>
      </c>
      <c r="E27807" t="s">
        <v>13</v>
      </c>
      <c r="F27807">
        <v>90802</v>
      </c>
      <c r="G27807">
        <v>33.766660999999999</v>
      </c>
      <c r="H27807">
        <v>-118.198666</v>
      </c>
      <c r="I27807">
        <v>43922</v>
      </c>
    </row>
    <row r="27808" spans="1:9" x14ac:dyDescent="0.3">
      <c r="A27808" t="s">
        <v>32235</v>
      </c>
      <c r="B27808" t="s">
        <v>35805</v>
      </c>
      <c r="C27808" t="s">
        <v>35551</v>
      </c>
      <c r="D27808" t="s">
        <v>165</v>
      </c>
      <c r="E27808" t="s">
        <v>13</v>
      </c>
      <c r="F27808">
        <v>94080</v>
      </c>
      <c r="G27808">
        <v>37.791406000000002</v>
      </c>
      <c r="H27808">
        <v>-122.412808</v>
      </c>
      <c r="I27808">
        <v>43922</v>
      </c>
    </row>
    <row r="27809" spans="1:9" x14ac:dyDescent="0.3">
      <c r="A27809" t="s">
        <v>32235</v>
      </c>
      <c r="B27809" t="s">
        <v>35806</v>
      </c>
      <c r="C27809" t="s">
        <v>35222</v>
      </c>
      <c r="D27809" t="s">
        <v>1802</v>
      </c>
      <c r="E27809" t="s">
        <v>13</v>
      </c>
      <c r="F27809">
        <v>93551</v>
      </c>
      <c r="G27809">
        <v>34.605603000000002</v>
      </c>
      <c r="H27809">
        <v>-118.15164900000001</v>
      </c>
      <c r="I27809">
        <v>43922</v>
      </c>
    </row>
    <row r="27810" spans="1:9" x14ac:dyDescent="0.3">
      <c r="A27810" t="s">
        <v>32235</v>
      </c>
      <c r="B27810" t="s">
        <v>35807</v>
      </c>
      <c r="C27810" t="s">
        <v>35222</v>
      </c>
      <c r="D27810" t="s">
        <v>1802</v>
      </c>
      <c r="E27810" t="s">
        <v>13</v>
      </c>
      <c r="F27810">
        <v>93551</v>
      </c>
      <c r="G27810">
        <v>34.605480999999997</v>
      </c>
      <c r="H27810">
        <v>-118.151194</v>
      </c>
      <c r="I27810">
        <v>43922</v>
      </c>
    </row>
    <row r="27811" spans="1:9" x14ac:dyDescent="0.3">
      <c r="A27811" t="s">
        <v>32235</v>
      </c>
      <c r="B27811" t="s">
        <v>35808</v>
      </c>
      <c r="C27811" t="s">
        <v>35225</v>
      </c>
      <c r="D27811" t="s">
        <v>1802</v>
      </c>
      <c r="E27811" t="s">
        <v>13</v>
      </c>
      <c r="F27811">
        <v>93551</v>
      </c>
      <c r="G27811">
        <v>34.603237</v>
      </c>
      <c r="H27811">
        <v>-118.153006</v>
      </c>
      <c r="I27811">
        <v>43922</v>
      </c>
    </row>
    <row r="27812" spans="1:9" x14ac:dyDescent="0.3">
      <c r="A27812" t="s">
        <v>32235</v>
      </c>
      <c r="B27812" t="s">
        <v>35809</v>
      </c>
      <c r="C27812" t="s">
        <v>35225</v>
      </c>
      <c r="D27812" t="s">
        <v>1802</v>
      </c>
      <c r="E27812" t="s">
        <v>13</v>
      </c>
      <c r="F27812">
        <v>93551</v>
      </c>
      <c r="G27812">
        <v>34.603261000000003</v>
      </c>
      <c r="H27812">
        <v>-118.153003</v>
      </c>
      <c r="I27812">
        <v>43922</v>
      </c>
    </row>
    <row r="27813" spans="1:9" x14ac:dyDescent="0.3">
      <c r="A27813" t="s">
        <v>32235</v>
      </c>
      <c r="B27813" t="s">
        <v>35810</v>
      </c>
      <c r="C27813" t="s">
        <v>35520</v>
      </c>
      <c r="D27813" t="s">
        <v>165</v>
      </c>
      <c r="E27813" t="s">
        <v>13</v>
      </c>
      <c r="F27813">
        <v>94105</v>
      </c>
      <c r="G27813">
        <v>37.786388000000002</v>
      </c>
      <c r="H27813">
        <v>-122.400454</v>
      </c>
      <c r="I27813">
        <v>43922</v>
      </c>
    </row>
    <row r="27814" spans="1:9" x14ac:dyDescent="0.3">
      <c r="A27814" t="s">
        <v>32235</v>
      </c>
      <c r="B27814" t="s">
        <v>35811</v>
      </c>
      <c r="C27814" t="s">
        <v>35520</v>
      </c>
      <c r="D27814" t="s">
        <v>165</v>
      </c>
      <c r="E27814" t="s">
        <v>13</v>
      </c>
      <c r="F27814">
        <v>94105</v>
      </c>
      <c r="G27814">
        <v>37.786405999999999</v>
      </c>
      <c r="H27814">
        <v>-122.400491</v>
      </c>
      <c r="I27814">
        <v>43922</v>
      </c>
    </row>
    <row r="27815" spans="1:9" x14ac:dyDescent="0.3">
      <c r="A27815" t="s">
        <v>32235</v>
      </c>
      <c r="B27815" t="s">
        <v>35812</v>
      </c>
      <c r="C27815" t="s">
        <v>35178</v>
      </c>
      <c r="D27815" t="s">
        <v>1520</v>
      </c>
      <c r="E27815" t="s">
        <v>13</v>
      </c>
      <c r="F27815">
        <v>94612</v>
      </c>
      <c r="G27815">
        <v>37.807831</v>
      </c>
      <c r="H27815">
        <v>-122.265114</v>
      </c>
      <c r="I27815">
        <v>43922</v>
      </c>
    </row>
    <row r="27816" spans="1:9" x14ac:dyDescent="0.3">
      <c r="A27816" t="s">
        <v>32235</v>
      </c>
      <c r="B27816" t="s">
        <v>35813</v>
      </c>
      <c r="C27816" t="s">
        <v>35178</v>
      </c>
      <c r="D27816" t="s">
        <v>1520</v>
      </c>
      <c r="E27816" t="s">
        <v>13</v>
      </c>
      <c r="F27816">
        <v>94612</v>
      </c>
      <c r="G27816">
        <v>37.807845999999998</v>
      </c>
      <c r="H27816">
        <v>-122.265079</v>
      </c>
      <c r="I27816">
        <v>43922</v>
      </c>
    </row>
    <row r="27817" spans="1:9" x14ac:dyDescent="0.3">
      <c r="A27817" t="s">
        <v>32235</v>
      </c>
      <c r="B27817" t="s">
        <v>35814</v>
      </c>
      <c r="C27817" t="s">
        <v>35601</v>
      </c>
      <c r="D27817" t="s">
        <v>306</v>
      </c>
      <c r="E27817" t="s">
        <v>13</v>
      </c>
      <c r="F27817">
        <v>95128</v>
      </c>
      <c r="G27817">
        <v>37.32</v>
      </c>
      <c r="H27817">
        <v>-121.948876</v>
      </c>
      <c r="I27817">
        <v>43922</v>
      </c>
    </row>
    <row r="27818" spans="1:9" x14ac:dyDescent="0.3">
      <c r="A27818" t="s">
        <v>32235</v>
      </c>
      <c r="B27818" t="s">
        <v>35815</v>
      </c>
      <c r="C27818" t="s">
        <v>35603</v>
      </c>
      <c r="D27818" t="s">
        <v>306</v>
      </c>
      <c r="E27818" t="s">
        <v>13</v>
      </c>
      <c r="F27818">
        <v>95125</v>
      </c>
      <c r="G27818">
        <v>37.319904999999999</v>
      </c>
      <c r="H27818">
        <v>-121.94851199999999</v>
      </c>
      <c r="I27818">
        <v>43922</v>
      </c>
    </row>
    <row r="27819" spans="1:9" x14ac:dyDescent="0.3">
      <c r="A27819" t="s">
        <v>32235</v>
      </c>
      <c r="B27819" t="s">
        <v>35816</v>
      </c>
      <c r="C27819" t="s">
        <v>34687</v>
      </c>
      <c r="D27819" t="s">
        <v>3512</v>
      </c>
      <c r="E27819" t="s">
        <v>13</v>
      </c>
      <c r="F27819">
        <v>90703</v>
      </c>
      <c r="G27819">
        <v>33.866976000000001</v>
      </c>
      <c r="H27819">
        <v>-118.065136</v>
      </c>
      <c r="I27819">
        <v>43922</v>
      </c>
    </row>
    <row r="27820" spans="1:9" x14ac:dyDescent="0.3">
      <c r="A27820" t="s">
        <v>32235</v>
      </c>
      <c r="B27820" t="s">
        <v>35817</v>
      </c>
      <c r="C27820" t="s">
        <v>34687</v>
      </c>
      <c r="D27820" t="s">
        <v>3512</v>
      </c>
      <c r="E27820" t="s">
        <v>13</v>
      </c>
      <c r="F27820">
        <v>90703</v>
      </c>
      <c r="G27820">
        <v>33.867185999999997</v>
      </c>
      <c r="H27820">
        <v>-118.06586799999999</v>
      </c>
      <c r="I27820">
        <v>43922</v>
      </c>
    </row>
    <row r="27821" spans="1:9" x14ac:dyDescent="0.3">
      <c r="A27821" t="s">
        <v>32235</v>
      </c>
      <c r="B27821" t="s">
        <v>35818</v>
      </c>
      <c r="C27821" t="s">
        <v>35444</v>
      </c>
      <c r="D27821" t="s">
        <v>152</v>
      </c>
      <c r="E27821" t="s">
        <v>13</v>
      </c>
      <c r="F27821">
        <v>92101</v>
      </c>
      <c r="G27821">
        <v>32.710341999999997</v>
      </c>
      <c r="H27821">
        <v>-117.167452</v>
      </c>
      <c r="I27821">
        <v>43922</v>
      </c>
    </row>
    <row r="27822" spans="1:9" x14ac:dyDescent="0.3">
      <c r="A27822" t="s">
        <v>32235</v>
      </c>
      <c r="B27822" t="s">
        <v>35819</v>
      </c>
      <c r="C27822" t="s">
        <v>35444</v>
      </c>
      <c r="D27822" t="s">
        <v>152</v>
      </c>
      <c r="E27822" t="s">
        <v>13</v>
      </c>
      <c r="F27822">
        <v>92101</v>
      </c>
      <c r="G27822">
        <v>32.710330999999996</v>
      </c>
      <c r="H27822">
        <v>-117.167421</v>
      </c>
      <c r="I27822">
        <v>43922</v>
      </c>
    </row>
    <row r="27823" spans="1:9" x14ac:dyDescent="0.3">
      <c r="A27823" t="s">
        <v>32235</v>
      </c>
      <c r="B27823" t="s">
        <v>35820</v>
      </c>
      <c r="C27823" t="s">
        <v>35444</v>
      </c>
      <c r="D27823" t="s">
        <v>152</v>
      </c>
      <c r="E27823" t="s">
        <v>13</v>
      </c>
      <c r="F27823">
        <v>92101</v>
      </c>
      <c r="G27823">
        <v>32.710304999999998</v>
      </c>
      <c r="H27823">
        <v>-117.16738100000001</v>
      </c>
      <c r="I27823">
        <v>43922</v>
      </c>
    </row>
    <row r="27824" spans="1:9" x14ac:dyDescent="0.3">
      <c r="A27824" t="s">
        <v>32235</v>
      </c>
      <c r="B27824" t="s">
        <v>35821</v>
      </c>
      <c r="C27824" t="s">
        <v>35444</v>
      </c>
      <c r="D27824" t="s">
        <v>152</v>
      </c>
      <c r="E27824" t="s">
        <v>13</v>
      </c>
      <c r="F27824">
        <v>92101</v>
      </c>
      <c r="G27824">
        <v>32.710264000000002</v>
      </c>
      <c r="H27824">
        <v>-117.1673</v>
      </c>
      <c r="I27824">
        <v>43922</v>
      </c>
    </row>
    <row r="27825" spans="1:9" x14ac:dyDescent="0.3">
      <c r="A27825" t="s">
        <v>32235</v>
      </c>
      <c r="B27825" t="s">
        <v>35822</v>
      </c>
      <c r="C27825" t="s">
        <v>35444</v>
      </c>
      <c r="D27825" t="s">
        <v>152</v>
      </c>
      <c r="E27825" t="s">
        <v>13</v>
      </c>
      <c r="F27825">
        <v>92101</v>
      </c>
      <c r="G27825">
        <v>32.710205999999999</v>
      </c>
      <c r="H27825">
        <v>-117.16721099999999</v>
      </c>
      <c r="I27825">
        <v>43922</v>
      </c>
    </row>
    <row r="27826" spans="1:9" x14ac:dyDescent="0.3">
      <c r="A27826" t="s">
        <v>32235</v>
      </c>
      <c r="B27826" t="s">
        <v>35823</v>
      </c>
      <c r="C27826" t="s">
        <v>35444</v>
      </c>
      <c r="D27826" t="s">
        <v>152</v>
      </c>
      <c r="E27826" t="s">
        <v>13</v>
      </c>
      <c r="F27826">
        <v>92101</v>
      </c>
      <c r="G27826">
        <v>32.710180999999999</v>
      </c>
      <c r="H27826">
        <v>-117.16716</v>
      </c>
      <c r="I27826">
        <v>43922</v>
      </c>
    </row>
    <row r="27827" spans="1:9" x14ac:dyDescent="0.3">
      <c r="A27827" t="s">
        <v>32235</v>
      </c>
      <c r="B27827" t="s">
        <v>35824</v>
      </c>
      <c r="C27827" t="s">
        <v>35444</v>
      </c>
      <c r="D27827" t="s">
        <v>152</v>
      </c>
      <c r="E27827" t="s">
        <v>13</v>
      </c>
      <c r="F27827">
        <v>92101</v>
      </c>
      <c r="G27827">
        <v>32.710256999999999</v>
      </c>
      <c r="H27827">
        <v>-117.167552</v>
      </c>
      <c r="I27827">
        <v>43922</v>
      </c>
    </row>
    <row r="27828" spans="1:9" x14ac:dyDescent="0.3">
      <c r="A27828" t="s">
        <v>32235</v>
      </c>
      <c r="B27828" t="s">
        <v>35825</v>
      </c>
      <c r="C27828" t="s">
        <v>35444</v>
      </c>
      <c r="D27828" t="s">
        <v>152</v>
      </c>
      <c r="E27828" t="s">
        <v>13</v>
      </c>
      <c r="F27828">
        <v>92101</v>
      </c>
      <c r="G27828">
        <v>32.710183000000001</v>
      </c>
      <c r="H27828">
        <v>-117.167665</v>
      </c>
      <c r="I27828">
        <v>43922</v>
      </c>
    </row>
    <row r="27829" spans="1:9" x14ac:dyDescent="0.3">
      <c r="A27829" t="s">
        <v>32235</v>
      </c>
      <c r="B27829" t="s">
        <v>35826</v>
      </c>
      <c r="C27829" t="s">
        <v>35444</v>
      </c>
      <c r="D27829" t="s">
        <v>152</v>
      </c>
      <c r="E27829" t="s">
        <v>13</v>
      </c>
      <c r="F27829">
        <v>92101</v>
      </c>
      <c r="G27829">
        <v>32.710144</v>
      </c>
      <c r="H27829">
        <v>-117.167479</v>
      </c>
      <c r="I27829">
        <v>43922</v>
      </c>
    </row>
    <row r="27830" spans="1:9" x14ac:dyDescent="0.3">
      <c r="A27830" t="s">
        <v>32235</v>
      </c>
      <c r="B27830" t="s">
        <v>35827</v>
      </c>
      <c r="C27830" t="s">
        <v>35199</v>
      </c>
      <c r="D27830" t="s">
        <v>6503</v>
      </c>
      <c r="E27830" t="s">
        <v>13</v>
      </c>
      <c r="F27830">
        <v>92054</v>
      </c>
      <c r="G27830">
        <v>33.192644999999999</v>
      </c>
      <c r="H27830">
        <v>-117.378665</v>
      </c>
      <c r="I27830">
        <v>43922</v>
      </c>
    </row>
    <row r="27831" spans="1:9" x14ac:dyDescent="0.3">
      <c r="A27831" t="s">
        <v>32235</v>
      </c>
      <c r="B27831" t="s">
        <v>35828</v>
      </c>
      <c r="C27831" t="s">
        <v>35458</v>
      </c>
      <c r="D27831" t="s">
        <v>152</v>
      </c>
      <c r="E27831" t="s">
        <v>13</v>
      </c>
      <c r="F27831">
        <v>92126</v>
      </c>
      <c r="G27831">
        <v>32.906779</v>
      </c>
      <c r="H27831">
        <v>-117.121792</v>
      </c>
      <c r="I27831">
        <v>43922</v>
      </c>
    </row>
    <row r="27832" spans="1:9" x14ac:dyDescent="0.3">
      <c r="A27832" t="s">
        <v>32235</v>
      </c>
      <c r="B27832" t="s">
        <v>35829</v>
      </c>
      <c r="C27832" t="s">
        <v>35510</v>
      </c>
      <c r="D27832" t="s">
        <v>152</v>
      </c>
      <c r="E27832" t="s">
        <v>13</v>
      </c>
      <c r="F27832">
        <v>92113</v>
      </c>
      <c r="G27832">
        <v>32.808419000000001</v>
      </c>
      <c r="H27832">
        <v>-117.14548000000001</v>
      </c>
      <c r="I27832">
        <v>43922</v>
      </c>
    </row>
    <row r="27833" spans="1:9" x14ac:dyDescent="0.3">
      <c r="A27833" t="s">
        <v>32235</v>
      </c>
      <c r="B27833" t="s">
        <v>35830</v>
      </c>
      <c r="C27833" t="s">
        <v>35462</v>
      </c>
      <c r="D27833" t="s">
        <v>152</v>
      </c>
      <c r="E27833" t="s">
        <v>13</v>
      </c>
      <c r="F27833">
        <v>92113</v>
      </c>
      <c r="G27833">
        <v>32.699657000000002</v>
      </c>
      <c r="H27833">
        <v>-117.1018</v>
      </c>
      <c r="I27833">
        <v>43922</v>
      </c>
    </row>
    <row r="27834" spans="1:9" x14ac:dyDescent="0.3">
      <c r="A27834" t="s">
        <v>32235</v>
      </c>
      <c r="B27834" t="s">
        <v>35831</v>
      </c>
      <c r="C27834" t="s">
        <v>35832</v>
      </c>
      <c r="D27834" t="s">
        <v>5889</v>
      </c>
      <c r="E27834" t="s">
        <v>13</v>
      </c>
      <c r="F27834">
        <v>93010</v>
      </c>
      <c r="G27834">
        <v>34.217821000000001</v>
      </c>
      <c r="H27834">
        <v>-119.06490599999999</v>
      </c>
      <c r="I27834">
        <v>43922</v>
      </c>
    </row>
    <row r="27835" spans="1:9" x14ac:dyDescent="0.3">
      <c r="A27835" t="s">
        <v>32235</v>
      </c>
      <c r="B27835" t="s">
        <v>35833</v>
      </c>
      <c r="C27835" t="s">
        <v>35832</v>
      </c>
      <c r="D27835" t="s">
        <v>5889</v>
      </c>
      <c r="E27835" t="s">
        <v>13</v>
      </c>
      <c r="F27835">
        <v>93010</v>
      </c>
      <c r="G27835">
        <v>34.217844999999997</v>
      </c>
      <c r="H27835">
        <v>-119.064843</v>
      </c>
      <c r="I27835">
        <v>43922</v>
      </c>
    </row>
    <row r="27836" spans="1:9" x14ac:dyDescent="0.3">
      <c r="A27836" t="s">
        <v>32235</v>
      </c>
      <c r="B27836" t="s">
        <v>35834</v>
      </c>
      <c r="C27836" t="s">
        <v>35832</v>
      </c>
      <c r="D27836" t="s">
        <v>5889</v>
      </c>
      <c r="E27836" t="s">
        <v>13</v>
      </c>
      <c r="F27836">
        <v>93010</v>
      </c>
      <c r="G27836">
        <v>34.217936999999999</v>
      </c>
      <c r="H27836">
        <v>-119.064522</v>
      </c>
      <c r="I27836">
        <v>43922</v>
      </c>
    </row>
    <row r="27837" spans="1:9" x14ac:dyDescent="0.3">
      <c r="A27837" t="s">
        <v>32235</v>
      </c>
      <c r="B27837" t="s">
        <v>35835</v>
      </c>
      <c r="C27837" t="s">
        <v>35832</v>
      </c>
      <c r="D27837" t="s">
        <v>5889</v>
      </c>
      <c r="E27837" t="s">
        <v>13</v>
      </c>
      <c r="F27837">
        <v>93010</v>
      </c>
      <c r="G27837">
        <v>34.217896000000003</v>
      </c>
      <c r="H27837">
        <v>-119.064672</v>
      </c>
      <c r="I27837">
        <v>43922</v>
      </c>
    </row>
    <row r="27838" spans="1:9" x14ac:dyDescent="0.3">
      <c r="A27838" t="s">
        <v>32235</v>
      </c>
      <c r="B27838" t="s">
        <v>35836</v>
      </c>
      <c r="C27838" t="s">
        <v>35832</v>
      </c>
      <c r="D27838" t="s">
        <v>5889</v>
      </c>
      <c r="E27838" t="s">
        <v>13</v>
      </c>
      <c r="F27838">
        <v>93010</v>
      </c>
      <c r="G27838">
        <v>34.217914999999998</v>
      </c>
      <c r="H27838">
        <v>-119.064601</v>
      </c>
      <c r="I27838">
        <v>43922</v>
      </c>
    </row>
    <row r="27839" spans="1:9" x14ac:dyDescent="0.3">
      <c r="A27839" t="s">
        <v>32235</v>
      </c>
      <c r="B27839" t="s">
        <v>35837</v>
      </c>
      <c r="C27839" t="s">
        <v>35832</v>
      </c>
      <c r="D27839" t="s">
        <v>5889</v>
      </c>
      <c r="E27839" t="s">
        <v>13</v>
      </c>
      <c r="F27839">
        <v>93010</v>
      </c>
      <c r="G27839">
        <v>34.217927000000003</v>
      </c>
      <c r="H27839">
        <v>-119.06456900000001</v>
      </c>
      <c r="I27839">
        <v>43922</v>
      </c>
    </row>
    <row r="27840" spans="1:9" x14ac:dyDescent="0.3">
      <c r="A27840" t="s">
        <v>32235</v>
      </c>
      <c r="B27840" t="s">
        <v>35838</v>
      </c>
      <c r="C27840" t="s">
        <v>35832</v>
      </c>
      <c r="D27840" t="s">
        <v>5889</v>
      </c>
      <c r="E27840" t="s">
        <v>13</v>
      </c>
      <c r="F27840">
        <v>93010</v>
      </c>
      <c r="G27840">
        <v>34.217747000000003</v>
      </c>
      <c r="H27840">
        <v>-119.064424</v>
      </c>
      <c r="I27840">
        <v>43922</v>
      </c>
    </row>
    <row r="27841" spans="1:9" x14ac:dyDescent="0.3">
      <c r="A27841" t="s">
        <v>32235</v>
      </c>
      <c r="B27841" t="s">
        <v>35839</v>
      </c>
      <c r="C27841" t="s">
        <v>35832</v>
      </c>
      <c r="D27841" t="s">
        <v>5889</v>
      </c>
      <c r="E27841" t="s">
        <v>13</v>
      </c>
      <c r="F27841">
        <v>93010</v>
      </c>
      <c r="G27841">
        <v>34.217835999999998</v>
      </c>
      <c r="H27841">
        <v>-119.064984</v>
      </c>
      <c r="I27841">
        <v>43922</v>
      </c>
    </row>
    <row r="27842" spans="1:9" x14ac:dyDescent="0.3">
      <c r="A27842" t="s">
        <v>32235</v>
      </c>
      <c r="B27842" t="s">
        <v>35840</v>
      </c>
      <c r="C27842" t="s">
        <v>35841</v>
      </c>
      <c r="D27842" t="s">
        <v>149</v>
      </c>
      <c r="E27842" t="s">
        <v>13</v>
      </c>
      <c r="F27842">
        <v>92801</v>
      </c>
      <c r="G27842">
        <v>33.836039</v>
      </c>
      <c r="H27842">
        <v>-117.939621</v>
      </c>
      <c r="I27842">
        <v>43922</v>
      </c>
    </row>
    <row r="27843" spans="1:9" x14ac:dyDescent="0.3">
      <c r="A27843" t="s">
        <v>32235</v>
      </c>
      <c r="B27843" t="s">
        <v>35842</v>
      </c>
      <c r="C27843" t="s">
        <v>35841</v>
      </c>
      <c r="D27843" t="s">
        <v>149</v>
      </c>
      <c r="E27843" t="s">
        <v>13</v>
      </c>
      <c r="F27843">
        <v>92801</v>
      </c>
      <c r="G27843">
        <v>33.836067999999997</v>
      </c>
      <c r="H27843">
        <v>-117.938776</v>
      </c>
      <c r="I27843">
        <v>43922</v>
      </c>
    </row>
    <row r="27844" spans="1:9" x14ac:dyDescent="0.3">
      <c r="A27844" t="s">
        <v>32235</v>
      </c>
      <c r="B27844" t="s">
        <v>35843</v>
      </c>
      <c r="C27844" t="s">
        <v>35841</v>
      </c>
      <c r="D27844" t="s">
        <v>149</v>
      </c>
      <c r="E27844" t="s">
        <v>13</v>
      </c>
      <c r="F27844">
        <v>92801</v>
      </c>
      <c r="G27844">
        <v>33.836222999999997</v>
      </c>
      <c r="H27844">
        <v>-117.93964200000001</v>
      </c>
      <c r="I27844">
        <v>43922</v>
      </c>
    </row>
    <row r="27845" spans="1:9" x14ac:dyDescent="0.3">
      <c r="A27845" t="s">
        <v>32235</v>
      </c>
      <c r="B27845" t="s">
        <v>35844</v>
      </c>
      <c r="C27845" t="s">
        <v>35841</v>
      </c>
      <c r="D27845" t="s">
        <v>149</v>
      </c>
      <c r="E27845" t="s">
        <v>13</v>
      </c>
      <c r="F27845">
        <v>92801</v>
      </c>
      <c r="G27845">
        <v>33.835906000000001</v>
      </c>
      <c r="H27845">
        <v>-117.939621</v>
      </c>
      <c r="I27845">
        <v>43922</v>
      </c>
    </row>
    <row r="27846" spans="1:9" x14ac:dyDescent="0.3">
      <c r="A27846" t="s">
        <v>32235</v>
      </c>
      <c r="B27846" t="s">
        <v>35845</v>
      </c>
      <c r="C27846" t="s">
        <v>35841</v>
      </c>
      <c r="D27846" t="s">
        <v>149</v>
      </c>
      <c r="E27846" t="s">
        <v>13</v>
      </c>
      <c r="F27846">
        <v>92801</v>
      </c>
      <c r="G27846">
        <v>33.836179000000001</v>
      </c>
      <c r="H27846">
        <v>-117.93935399999999</v>
      </c>
      <c r="I27846">
        <v>43922</v>
      </c>
    </row>
    <row r="27847" spans="1:9" x14ac:dyDescent="0.3">
      <c r="A27847" t="s">
        <v>32235</v>
      </c>
      <c r="B27847" t="s">
        <v>35846</v>
      </c>
      <c r="C27847" t="s">
        <v>35841</v>
      </c>
      <c r="D27847" t="s">
        <v>149</v>
      </c>
      <c r="E27847" t="s">
        <v>13</v>
      </c>
      <c r="F27847">
        <v>92801</v>
      </c>
      <c r="G27847">
        <v>33.836230999999998</v>
      </c>
      <c r="H27847">
        <v>-117.93876899999999</v>
      </c>
      <c r="I27847">
        <v>43922</v>
      </c>
    </row>
    <row r="27848" spans="1:9" x14ac:dyDescent="0.3">
      <c r="A27848" t="s">
        <v>32235</v>
      </c>
      <c r="B27848" t="s">
        <v>35847</v>
      </c>
      <c r="C27848" t="s">
        <v>35841</v>
      </c>
      <c r="D27848" t="s">
        <v>149</v>
      </c>
      <c r="E27848" t="s">
        <v>13</v>
      </c>
      <c r="F27848">
        <v>92801</v>
      </c>
      <c r="G27848">
        <v>33.836351000000001</v>
      </c>
      <c r="H27848">
        <v>-117.938795</v>
      </c>
      <c r="I27848">
        <v>43922</v>
      </c>
    </row>
    <row r="27849" spans="1:9" x14ac:dyDescent="0.3">
      <c r="A27849" t="s">
        <v>32235</v>
      </c>
      <c r="B27849" t="s">
        <v>35848</v>
      </c>
      <c r="C27849" t="s">
        <v>35841</v>
      </c>
      <c r="D27849" t="s">
        <v>149</v>
      </c>
      <c r="E27849" t="s">
        <v>13</v>
      </c>
      <c r="F27849">
        <v>92801</v>
      </c>
      <c r="G27849">
        <v>33.836222999999997</v>
      </c>
      <c r="H27849">
        <v>-117.939504</v>
      </c>
      <c r="I27849">
        <v>43922</v>
      </c>
    </row>
    <row r="27850" spans="1:9" x14ac:dyDescent="0.3">
      <c r="A27850" t="s">
        <v>32235</v>
      </c>
      <c r="B27850" t="s">
        <v>35849</v>
      </c>
      <c r="C27850" t="s">
        <v>35841</v>
      </c>
      <c r="D27850" t="s">
        <v>149</v>
      </c>
      <c r="E27850" t="s">
        <v>13</v>
      </c>
      <c r="F27850">
        <v>92801</v>
      </c>
      <c r="G27850">
        <v>33.836039</v>
      </c>
      <c r="H27850">
        <v>-117.939504</v>
      </c>
      <c r="I27850">
        <v>43922</v>
      </c>
    </row>
    <row r="27851" spans="1:9" x14ac:dyDescent="0.3">
      <c r="A27851" t="s">
        <v>32235</v>
      </c>
      <c r="B27851" t="s">
        <v>35850</v>
      </c>
      <c r="C27851" t="s">
        <v>35841</v>
      </c>
      <c r="D27851" t="s">
        <v>149</v>
      </c>
      <c r="E27851" t="s">
        <v>13</v>
      </c>
      <c r="F27851">
        <v>92801</v>
      </c>
      <c r="G27851">
        <v>33.836339000000002</v>
      </c>
      <c r="H27851">
        <v>-117.939556</v>
      </c>
      <c r="I27851">
        <v>43922</v>
      </c>
    </row>
    <row r="27852" spans="1:9" x14ac:dyDescent="0.3">
      <c r="A27852" t="s">
        <v>32235</v>
      </c>
      <c r="B27852" t="s">
        <v>35851</v>
      </c>
      <c r="C27852" t="s">
        <v>35852</v>
      </c>
      <c r="D27852" t="s">
        <v>15591</v>
      </c>
      <c r="E27852" t="s">
        <v>13</v>
      </c>
      <c r="F27852">
        <v>92324</v>
      </c>
      <c r="G27852">
        <v>34.049379999999999</v>
      </c>
      <c r="H27852">
        <v>-117.307306</v>
      </c>
      <c r="I27852">
        <v>43922</v>
      </c>
    </row>
    <row r="27853" spans="1:9" x14ac:dyDescent="0.3">
      <c r="A27853" t="s">
        <v>32235</v>
      </c>
      <c r="B27853" t="s">
        <v>35853</v>
      </c>
      <c r="C27853" t="s">
        <v>35854</v>
      </c>
      <c r="D27853" t="s">
        <v>15591</v>
      </c>
      <c r="E27853" t="s">
        <v>13</v>
      </c>
      <c r="F27853">
        <v>92324</v>
      </c>
      <c r="G27853">
        <v>34.049442999999997</v>
      </c>
      <c r="H27853">
        <v>-117.306865</v>
      </c>
      <c r="I27853">
        <v>43922</v>
      </c>
    </row>
    <row r="27854" spans="1:9" x14ac:dyDescent="0.3">
      <c r="A27854" t="s">
        <v>32235</v>
      </c>
      <c r="B27854" t="s">
        <v>35855</v>
      </c>
      <c r="C27854" t="s">
        <v>35856</v>
      </c>
      <c r="D27854" t="s">
        <v>15591</v>
      </c>
      <c r="E27854" t="s">
        <v>13</v>
      </c>
      <c r="F27854">
        <v>92324</v>
      </c>
      <c r="G27854">
        <v>34.049714999999999</v>
      </c>
      <c r="H27854">
        <v>-117.307467</v>
      </c>
      <c r="I27854">
        <v>43922</v>
      </c>
    </row>
    <row r="27855" spans="1:9" x14ac:dyDescent="0.3">
      <c r="A27855" t="s">
        <v>32235</v>
      </c>
      <c r="B27855" t="s">
        <v>35857</v>
      </c>
      <c r="C27855" t="s">
        <v>35858</v>
      </c>
      <c r="D27855" t="s">
        <v>15591</v>
      </c>
      <c r="E27855" t="s">
        <v>13</v>
      </c>
      <c r="F27855">
        <v>92324</v>
      </c>
      <c r="G27855">
        <v>34.049531999999999</v>
      </c>
      <c r="H27855">
        <v>-117.307734</v>
      </c>
      <c r="I27855">
        <v>43922</v>
      </c>
    </row>
    <row r="27856" spans="1:9" x14ac:dyDescent="0.3">
      <c r="A27856" t="s">
        <v>32235</v>
      </c>
      <c r="B27856" t="s">
        <v>35859</v>
      </c>
      <c r="C27856" t="s">
        <v>35860</v>
      </c>
      <c r="D27856" t="s">
        <v>8102</v>
      </c>
      <c r="E27856" t="s">
        <v>13</v>
      </c>
      <c r="F27856">
        <v>95616</v>
      </c>
      <c r="G27856">
        <v>38.533633000000002</v>
      </c>
      <c r="H27856">
        <v>-121.74905</v>
      </c>
      <c r="I27856">
        <v>43922</v>
      </c>
    </row>
    <row r="27857" spans="1:9" x14ac:dyDescent="0.3">
      <c r="A27857" t="s">
        <v>32235</v>
      </c>
      <c r="B27857" t="s">
        <v>35861</v>
      </c>
      <c r="C27857" t="s">
        <v>35862</v>
      </c>
      <c r="D27857" t="s">
        <v>618</v>
      </c>
      <c r="E27857" t="s">
        <v>13</v>
      </c>
      <c r="F27857">
        <v>95035</v>
      </c>
      <c r="G27857">
        <v>37.401440000000001</v>
      </c>
      <c r="H27857">
        <v>-121.915553</v>
      </c>
      <c r="I27857">
        <v>43922</v>
      </c>
    </row>
    <row r="27858" spans="1:9" x14ac:dyDescent="0.3">
      <c r="A27858" t="s">
        <v>32235</v>
      </c>
      <c r="B27858" t="s">
        <v>35863</v>
      </c>
      <c r="C27858" t="s">
        <v>35864</v>
      </c>
      <c r="D27858" t="s">
        <v>152</v>
      </c>
      <c r="E27858" t="s">
        <v>13</v>
      </c>
      <c r="F27858">
        <v>92173</v>
      </c>
      <c r="G27858">
        <v>32.545251</v>
      </c>
      <c r="H27858">
        <v>-117.04159199999999</v>
      </c>
      <c r="I27858">
        <v>43922</v>
      </c>
    </row>
    <row r="27859" spans="1:9" x14ac:dyDescent="0.3">
      <c r="A27859" t="s">
        <v>32235</v>
      </c>
      <c r="B27859" t="s">
        <v>35865</v>
      </c>
      <c r="C27859" t="s">
        <v>35864</v>
      </c>
      <c r="D27859" t="s">
        <v>152</v>
      </c>
      <c r="E27859" t="s">
        <v>13</v>
      </c>
      <c r="F27859">
        <v>92173</v>
      </c>
      <c r="G27859">
        <v>32.545251</v>
      </c>
      <c r="H27859">
        <v>-117.04159199999999</v>
      </c>
      <c r="I27859">
        <v>43922</v>
      </c>
    </row>
    <row r="27860" spans="1:9" x14ac:dyDescent="0.3">
      <c r="A27860" t="s">
        <v>32235</v>
      </c>
      <c r="B27860" t="s">
        <v>35866</v>
      </c>
      <c r="C27860" t="s">
        <v>35864</v>
      </c>
      <c r="D27860" t="s">
        <v>152</v>
      </c>
      <c r="E27860" t="s">
        <v>13</v>
      </c>
      <c r="F27860">
        <v>92173</v>
      </c>
      <c r="G27860">
        <v>32.545251</v>
      </c>
      <c r="H27860">
        <v>-117.04159199999999</v>
      </c>
      <c r="I27860">
        <v>43922</v>
      </c>
    </row>
    <row r="27861" spans="1:9" x14ac:dyDescent="0.3">
      <c r="A27861" t="s">
        <v>32235</v>
      </c>
      <c r="B27861" t="s">
        <v>35867</v>
      </c>
      <c r="C27861" t="s">
        <v>35864</v>
      </c>
      <c r="D27861" t="s">
        <v>152</v>
      </c>
      <c r="E27861" t="s">
        <v>13</v>
      </c>
      <c r="F27861">
        <v>92173</v>
      </c>
      <c r="G27861">
        <v>32.545251</v>
      </c>
      <c r="H27861">
        <v>-117.04159199999999</v>
      </c>
      <c r="I27861">
        <v>43922</v>
      </c>
    </row>
    <row r="27862" spans="1:9" x14ac:dyDescent="0.3">
      <c r="A27862" t="s">
        <v>32235</v>
      </c>
      <c r="B27862" t="s">
        <v>35868</v>
      </c>
      <c r="C27862" t="s">
        <v>35832</v>
      </c>
      <c r="D27862" t="s">
        <v>5889</v>
      </c>
      <c r="E27862" t="s">
        <v>13</v>
      </c>
      <c r="F27862">
        <v>93010</v>
      </c>
      <c r="G27862">
        <v>34.217877000000001</v>
      </c>
      <c r="H27862">
        <v>-119.064752</v>
      </c>
      <c r="I27862">
        <v>43922</v>
      </c>
    </row>
    <row r="27863" spans="1:9" x14ac:dyDescent="0.3">
      <c r="A27863" t="s">
        <v>32235</v>
      </c>
      <c r="B27863" t="s">
        <v>35869</v>
      </c>
      <c r="C27863" t="s">
        <v>35832</v>
      </c>
      <c r="D27863" t="s">
        <v>5889</v>
      </c>
      <c r="E27863" t="s">
        <v>13</v>
      </c>
      <c r="F27863">
        <v>93010</v>
      </c>
      <c r="G27863">
        <v>34.217877000000001</v>
      </c>
      <c r="H27863">
        <v>-119.064752</v>
      </c>
      <c r="I27863">
        <v>43922</v>
      </c>
    </row>
    <row r="27864" spans="1:9" x14ac:dyDescent="0.3">
      <c r="A27864" t="s">
        <v>32235</v>
      </c>
      <c r="B27864" t="s">
        <v>35870</v>
      </c>
      <c r="C27864" t="s">
        <v>35871</v>
      </c>
      <c r="D27864" t="s">
        <v>15591</v>
      </c>
      <c r="E27864" t="s">
        <v>13</v>
      </c>
      <c r="F27864">
        <v>92324</v>
      </c>
      <c r="G27864">
        <v>34.049258999999999</v>
      </c>
      <c r="H27864">
        <v>-117.30747599999999</v>
      </c>
      <c r="I27864">
        <v>43922</v>
      </c>
    </row>
    <row r="27865" spans="1:9" x14ac:dyDescent="0.3">
      <c r="A27865" t="s">
        <v>32235</v>
      </c>
      <c r="B27865" t="s">
        <v>35872</v>
      </c>
      <c r="C27865" t="s">
        <v>35873</v>
      </c>
      <c r="D27865" t="s">
        <v>15591</v>
      </c>
      <c r="E27865" t="s">
        <v>13</v>
      </c>
      <c r="F27865">
        <v>92324</v>
      </c>
      <c r="G27865">
        <v>34.049258999999999</v>
      </c>
      <c r="H27865">
        <v>-117.30747599999999</v>
      </c>
      <c r="I27865">
        <v>43922</v>
      </c>
    </row>
    <row r="27866" spans="1:9" x14ac:dyDescent="0.3">
      <c r="A27866" t="s">
        <v>32235</v>
      </c>
      <c r="B27866" t="s">
        <v>35874</v>
      </c>
      <c r="C27866" t="s">
        <v>35875</v>
      </c>
      <c r="D27866" t="s">
        <v>4038</v>
      </c>
      <c r="E27866" t="s">
        <v>13</v>
      </c>
      <c r="F27866">
        <v>91204</v>
      </c>
      <c r="G27866">
        <v>34.126052000000001</v>
      </c>
      <c r="H27866">
        <v>-118.255746</v>
      </c>
      <c r="I27866">
        <v>43922</v>
      </c>
    </row>
    <row r="27867" spans="1:9" x14ac:dyDescent="0.3">
      <c r="A27867" t="s">
        <v>32235</v>
      </c>
      <c r="B27867" t="s">
        <v>35876</v>
      </c>
      <c r="C27867" t="s">
        <v>35875</v>
      </c>
      <c r="D27867" t="s">
        <v>4038</v>
      </c>
      <c r="E27867" t="s">
        <v>13</v>
      </c>
      <c r="F27867">
        <v>91204</v>
      </c>
      <c r="G27867">
        <v>34.126052000000001</v>
      </c>
      <c r="H27867">
        <v>-118.255746</v>
      </c>
      <c r="I27867">
        <v>43922</v>
      </c>
    </row>
    <row r="27868" spans="1:9" x14ac:dyDescent="0.3">
      <c r="A27868" t="s">
        <v>32235</v>
      </c>
      <c r="B27868" t="s">
        <v>35877</v>
      </c>
      <c r="C27868" t="s">
        <v>35875</v>
      </c>
      <c r="D27868" t="s">
        <v>4038</v>
      </c>
      <c r="E27868" t="s">
        <v>13</v>
      </c>
      <c r="F27868">
        <v>91204</v>
      </c>
      <c r="G27868">
        <v>34.126052000000001</v>
      </c>
      <c r="H27868">
        <v>-118.255746</v>
      </c>
      <c r="I27868">
        <v>43922</v>
      </c>
    </row>
    <row r="27869" spans="1:9" x14ac:dyDescent="0.3">
      <c r="A27869" t="s">
        <v>32235</v>
      </c>
      <c r="B27869" t="s">
        <v>35878</v>
      </c>
      <c r="C27869" t="s">
        <v>35879</v>
      </c>
      <c r="D27869" t="s">
        <v>3458</v>
      </c>
      <c r="E27869" t="s">
        <v>13</v>
      </c>
      <c r="F27869">
        <v>94608</v>
      </c>
      <c r="G27869">
        <v>37.832678000000001</v>
      </c>
      <c r="H27869">
        <v>-122.279743</v>
      </c>
      <c r="I27869">
        <v>43922</v>
      </c>
    </row>
    <row r="27870" spans="1:9" x14ac:dyDescent="0.3">
      <c r="A27870" t="s">
        <v>32235</v>
      </c>
      <c r="B27870" t="s">
        <v>35880</v>
      </c>
      <c r="C27870" t="s">
        <v>35879</v>
      </c>
      <c r="D27870" t="s">
        <v>3458</v>
      </c>
      <c r="E27870" t="s">
        <v>13</v>
      </c>
      <c r="F27870">
        <v>94608</v>
      </c>
      <c r="G27870">
        <v>37.832678000000001</v>
      </c>
      <c r="H27870">
        <v>-122.279743</v>
      </c>
      <c r="I27870">
        <v>43922</v>
      </c>
    </row>
    <row r="27871" spans="1:9" x14ac:dyDescent="0.3">
      <c r="A27871" t="s">
        <v>32235</v>
      </c>
      <c r="B27871" t="s">
        <v>35881</v>
      </c>
      <c r="C27871" t="s">
        <v>35879</v>
      </c>
      <c r="D27871" t="s">
        <v>3458</v>
      </c>
      <c r="E27871" t="s">
        <v>13</v>
      </c>
      <c r="F27871">
        <v>94608</v>
      </c>
      <c r="G27871">
        <v>37.832678000000001</v>
      </c>
      <c r="H27871">
        <v>-122.279743</v>
      </c>
      <c r="I27871">
        <v>43922</v>
      </c>
    </row>
    <row r="27872" spans="1:9" x14ac:dyDescent="0.3">
      <c r="A27872" t="s">
        <v>32235</v>
      </c>
      <c r="B27872" t="s">
        <v>35882</v>
      </c>
      <c r="C27872" t="s">
        <v>35879</v>
      </c>
      <c r="D27872" t="s">
        <v>3458</v>
      </c>
      <c r="E27872" t="s">
        <v>13</v>
      </c>
      <c r="F27872">
        <v>94608</v>
      </c>
      <c r="G27872">
        <v>37.832678000000001</v>
      </c>
      <c r="H27872">
        <v>-122.279743</v>
      </c>
      <c r="I27872">
        <v>43922</v>
      </c>
    </row>
    <row r="27873" spans="1:9" x14ac:dyDescent="0.3">
      <c r="A27873" t="s">
        <v>32235</v>
      </c>
      <c r="B27873" t="s">
        <v>35883</v>
      </c>
      <c r="C27873" t="s">
        <v>35884</v>
      </c>
      <c r="D27873" t="s">
        <v>306</v>
      </c>
      <c r="E27873" t="s">
        <v>13</v>
      </c>
      <c r="F27873">
        <v>95123</v>
      </c>
      <c r="G27873">
        <v>37.251247999999997</v>
      </c>
      <c r="H27873">
        <v>-121.865866</v>
      </c>
      <c r="I27873">
        <v>43922</v>
      </c>
    </row>
    <row r="27874" spans="1:9" x14ac:dyDescent="0.3">
      <c r="A27874" t="s">
        <v>32235</v>
      </c>
      <c r="B27874" t="s">
        <v>35885</v>
      </c>
      <c r="C27874" t="s">
        <v>35884</v>
      </c>
      <c r="D27874" t="s">
        <v>306</v>
      </c>
      <c r="E27874" t="s">
        <v>13</v>
      </c>
      <c r="F27874">
        <v>95123</v>
      </c>
      <c r="G27874">
        <v>37.251247999999997</v>
      </c>
      <c r="H27874">
        <v>-121.865866</v>
      </c>
      <c r="I27874">
        <v>43922</v>
      </c>
    </row>
    <row r="27875" spans="1:9" x14ac:dyDescent="0.3">
      <c r="A27875" t="s">
        <v>32235</v>
      </c>
      <c r="B27875" t="s">
        <v>35886</v>
      </c>
      <c r="C27875" t="s">
        <v>35884</v>
      </c>
      <c r="D27875" t="s">
        <v>306</v>
      </c>
      <c r="E27875" t="s">
        <v>13</v>
      </c>
      <c r="F27875">
        <v>95123</v>
      </c>
      <c r="G27875">
        <v>37.251247999999997</v>
      </c>
      <c r="H27875">
        <v>-121.865866</v>
      </c>
      <c r="I27875">
        <v>43922</v>
      </c>
    </row>
    <row r="27876" spans="1:9" x14ac:dyDescent="0.3">
      <c r="A27876" t="s">
        <v>32235</v>
      </c>
      <c r="B27876" t="s">
        <v>35887</v>
      </c>
      <c r="C27876" t="s">
        <v>35884</v>
      </c>
      <c r="D27876" t="s">
        <v>306</v>
      </c>
      <c r="E27876" t="s">
        <v>13</v>
      </c>
      <c r="F27876">
        <v>95123</v>
      </c>
      <c r="G27876">
        <v>37.251247999999997</v>
      </c>
      <c r="H27876">
        <v>-121.865866</v>
      </c>
      <c r="I27876">
        <v>43922</v>
      </c>
    </row>
    <row r="27877" spans="1:9" x14ac:dyDescent="0.3">
      <c r="A27877" t="s">
        <v>32235</v>
      </c>
      <c r="B27877" t="s">
        <v>35888</v>
      </c>
      <c r="C27877" t="s">
        <v>35889</v>
      </c>
      <c r="D27877" t="s">
        <v>21</v>
      </c>
      <c r="E27877" t="s">
        <v>13</v>
      </c>
      <c r="F27877">
        <v>90045</v>
      </c>
      <c r="G27877">
        <v>33.927402000000001</v>
      </c>
      <c r="H27877">
        <v>-118.37317400000001</v>
      </c>
      <c r="I27877">
        <v>43922</v>
      </c>
    </row>
    <row r="27878" spans="1:9" x14ac:dyDescent="0.3">
      <c r="A27878" t="s">
        <v>32235</v>
      </c>
      <c r="B27878" t="s">
        <v>35890</v>
      </c>
      <c r="C27878" t="s">
        <v>33470</v>
      </c>
      <c r="D27878" t="s">
        <v>377</v>
      </c>
      <c r="E27878" t="s">
        <v>13</v>
      </c>
      <c r="F27878">
        <v>95054</v>
      </c>
      <c r="G27878">
        <v>37.391330000000004</v>
      </c>
      <c r="H27878">
        <v>-121.96302</v>
      </c>
      <c r="I27878">
        <v>43922</v>
      </c>
    </row>
    <row r="27879" spans="1:9" x14ac:dyDescent="0.3">
      <c r="A27879" t="s">
        <v>32235</v>
      </c>
      <c r="B27879" t="s">
        <v>35891</v>
      </c>
      <c r="C27879" t="s">
        <v>33461</v>
      </c>
      <c r="D27879" t="s">
        <v>688</v>
      </c>
      <c r="E27879" t="s">
        <v>13</v>
      </c>
      <c r="F27879">
        <v>95815</v>
      </c>
      <c r="G27879">
        <v>38.639895000000003</v>
      </c>
      <c r="H27879">
        <v>-121.494302</v>
      </c>
      <c r="I27879">
        <v>43922</v>
      </c>
    </row>
    <row r="27880" spans="1:9" x14ac:dyDescent="0.3">
      <c r="A27880" t="s">
        <v>32235</v>
      </c>
      <c r="B27880" t="s">
        <v>35892</v>
      </c>
      <c r="C27880" t="s">
        <v>33542</v>
      </c>
      <c r="D27880" t="s">
        <v>696</v>
      </c>
      <c r="E27880" t="s">
        <v>13</v>
      </c>
      <c r="F27880">
        <v>93727</v>
      </c>
      <c r="G27880">
        <v>36.765362000000003</v>
      </c>
      <c r="H27880">
        <v>-119.716432</v>
      </c>
      <c r="I27880">
        <v>43922</v>
      </c>
    </row>
    <row r="27881" spans="1:9" x14ac:dyDescent="0.3">
      <c r="A27881" t="s">
        <v>32235</v>
      </c>
      <c r="B27881" t="s">
        <v>35893</v>
      </c>
      <c r="C27881" t="s">
        <v>35894</v>
      </c>
      <c r="D27881" t="s">
        <v>3296</v>
      </c>
      <c r="E27881" t="s">
        <v>13</v>
      </c>
      <c r="F27881">
        <v>95519</v>
      </c>
      <c r="G27881">
        <v>40.946976999999997</v>
      </c>
      <c r="H27881">
        <v>-124.097818</v>
      </c>
      <c r="I27881">
        <v>43922</v>
      </c>
    </row>
    <row r="27882" spans="1:9" x14ac:dyDescent="0.3">
      <c r="A27882" t="s">
        <v>32235</v>
      </c>
      <c r="B27882" t="s">
        <v>35895</v>
      </c>
      <c r="C27882" t="s">
        <v>35894</v>
      </c>
      <c r="D27882" t="s">
        <v>3296</v>
      </c>
      <c r="E27882" t="s">
        <v>13</v>
      </c>
      <c r="F27882">
        <v>95519</v>
      </c>
      <c r="G27882">
        <v>40.946869</v>
      </c>
      <c r="H27882">
        <v>-124.09777800000001</v>
      </c>
      <c r="I27882">
        <v>43922</v>
      </c>
    </row>
    <row r="27883" spans="1:9" x14ac:dyDescent="0.3">
      <c r="A27883" t="s">
        <v>32235</v>
      </c>
      <c r="B27883" t="s">
        <v>35896</v>
      </c>
      <c r="C27883" t="s">
        <v>33686</v>
      </c>
      <c r="D27883" t="s">
        <v>5889</v>
      </c>
      <c r="E27883" t="s">
        <v>13</v>
      </c>
      <c r="F27883">
        <v>93012</v>
      </c>
      <c r="G27883">
        <v>34.227924000000002</v>
      </c>
      <c r="H27883">
        <v>-119.018963</v>
      </c>
      <c r="I27883">
        <v>43922</v>
      </c>
    </row>
    <row r="27884" spans="1:9" x14ac:dyDescent="0.3">
      <c r="A27884" t="s">
        <v>32235</v>
      </c>
      <c r="B27884" t="s">
        <v>35897</v>
      </c>
      <c r="C27884" t="s">
        <v>35898</v>
      </c>
      <c r="D27884" t="s">
        <v>18434</v>
      </c>
      <c r="E27884" t="s">
        <v>13</v>
      </c>
      <c r="F27884">
        <v>92223</v>
      </c>
      <c r="G27884">
        <v>33.966543000000001</v>
      </c>
      <c r="H27884">
        <v>-117.036199</v>
      </c>
      <c r="I27884">
        <v>43922</v>
      </c>
    </row>
    <row r="27885" spans="1:9" x14ac:dyDescent="0.3">
      <c r="A27885" t="s">
        <v>32235</v>
      </c>
      <c r="B27885" t="s">
        <v>35899</v>
      </c>
      <c r="C27885" t="s">
        <v>35898</v>
      </c>
      <c r="D27885" t="s">
        <v>18434</v>
      </c>
      <c r="E27885" t="s">
        <v>13</v>
      </c>
      <c r="F27885">
        <v>92223</v>
      </c>
      <c r="G27885">
        <v>33.967210000000001</v>
      </c>
      <c r="H27885">
        <v>-117.036593</v>
      </c>
      <c r="I27885">
        <v>43922</v>
      </c>
    </row>
    <row r="27886" spans="1:9" x14ac:dyDescent="0.3">
      <c r="A27886" t="s">
        <v>32235</v>
      </c>
      <c r="B27886" t="s">
        <v>35900</v>
      </c>
      <c r="C27886" t="s">
        <v>35898</v>
      </c>
      <c r="D27886" t="s">
        <v>18434</v>
      </c>
      <c r="E27886" t="s">
        <v>13</v>
      </c>
      <c r="F27886">
        <v>92223</v>
      </c>
      <c r="G27886">
        <v>33.967103999999999</v>
      </c>
      <c r="H27886">
        <v>-117.03646500000001</v>
      </c>
      <c r="I27886">
        <v>43922</v>
      </c>
    </row>
    <row r="27887" spans="1:9" x14ac:dyDescent="0.3">
      <c r="A27887" t="s">
        <v>32235</v>
      </c>
      <c r="B27887" t="s">
        <v>35901</v>
      </c>
      <c r="C27887" t="s">
        <v>35898</v>
      </c>
      <c r="D27887" t="s">
        <v>18434</v>
      </c>
      <c r="E27887" t="s">
        <v>13</v>
      </c>
      <c r="F27887">
        <v>92223</v>
      </c>
      <c r="G27887">
        <v>33.967033999999998</v>
      </c>
      <c r="H27887">
        <v>-117.0363</v>
      </c>
      <c r="I27887">
        <v>43922</v>
      </c>
    </row>
    <row r="27888" spans="1:9" x14ac:dyDescent="0.3">
      <c r="A27888" t="s">
        <v>32235</v>
      </c>
      <c r="B27888" t="s">
        <v>35902</v>
      </c>
      <c r="C27888" t="s">
        <v>35898</v>
      </c>
      <c r="D27888" t="s">
        <v>18434</v>
      </c>
      <c r="E27888" t="s">
        <v>13</v>
      </c>
      <c r="F27888">
        <v>92223</v>
      </c>
      <c r="G27888">
        <v>33.966999000000001</v>
      </c>
      <c r="H27888">
        <v>-117.036162</v>
      </c>
      <c r="I27888">
        <v>43922</v>
      </c>
    </row>
    <row r="27889" spans="1:9" x14ac:dyDescent="0.3">
      <c r="A27889" t="s">
        <v>32235</v>
      </c>
      <c r="B27889" t="s">
        <v>35903</v>
      </c>
      <c r="C27889" t="s">
        <v>33693</v>
      </c>
      <c r="D27889" t="s">
        <v>12</v>
      </c>
      <c r="E27889" t="s">
        <v>13</v>
      </c>
      <c r="F27889">
        <v>90245</v>
      </c>
      <c r="G27889">
        <v>33.916604999999997</v>
      </c>
      <c r="H27889">
        <v>-118.397595</v>
      </c>
      <c r="I27889">
        <v>43922</v>
      </c>
    </row>
    <row r="27890" spans="1:9" x14ac:dyDescent="0.3">
      <c r="A27890" t="s">
        <v>32235</v>
      </c>
      <c r="B27890" t="s">
        <v>35904</v>
      </c>
      <c r="C27890" t="s">
        <v>33740</v>
      </c>
      <c r="D27890" t="s">
        <v>3273</v>
      </c>
      <c r="E27890" t="s">
        <v>13</v>
      </c>
      <c r="F27890">
        <v>91762</v>
      </c>
      <c r="G27890">
        <v>34.048214999999999</v>
      </c>
      <c r="H27890">
        <v>-117.654141</v>
      </c>
      <c r="I27890">
        <v>43922</v>
      </c>
    </row>
    <row r="27891" spans="1:9" x14ac:dyDescent="0.3">
      <c r="A27891" t="s">
        <v>32235</v>
      </c>
      <c r="B27891" t="s">
        <v>35905</v>
      </c>
      <c r="C27891" t="s">
        <v>35906</v>
      </c>
      <c r="D27891" t="s">
        <v>18305</v>
      </c>
      <c r="E27891" t="s">
        <v>13</v>
      </c>
      <c r="F27891">
        <v>93215</v>
      </c>
      <c r="G27891">
        <v>35.791173000000001</v>
      </c>
      <c r="H27891">
        <v>-119.250062</v>
      </c>
      <c r="I27891">
        <v>43922</v>
      </c>
    </row>
    <row r="27892" spans="1:9" x14ac:dyDescent="0.3">
      <c r="A27892" t="s">
        <v>32235</v>
      </c>
      <c r="B27892" t="s">
        <v>35907</v>
      </c>
      <c r="C27892" t="s">
        <v>35908</v>
      </c>
      <c r="D27892" t="s">
        <v>1736</v>
      </c>
      <c r="E27892" t="s">
        <v>13</v>
      </c>
      <c r="F27892">
        <v>92618</v>
      </c>
      <c r="G27892">
        <v>33.650415000000002</v>
      </c>
      <c r="H27892">
        <v>-117.73264899999999</v>
      </c>
      <c r="I27892">
        <v>43922</v>
      </c>
    </row>
    <row r="27893" spans="1:9" x14ac:dyDescent="0.3">
      <c r="A27893" t="s">
        <v>32235</v>
      </c>
      <c r="B27893" t="s">
        <v>35909</v>
      </c>
      <c r="C27893" t="s">
        <v>35910</v>
      </c>
      <c r="D27893" t="s">
        <v>3786</v>
      </c>
      <c r="E27893" t="s">
        <v>13</v>
      </c>
      <c r="F27893">
        <v>93905</v>
      </c>
      <c r="G27893">
        <v>36.678066000000001</v>
      </c>
      <c r="H27893">
        <v>-121.60499900000001</v>
      </c>
      <c r="I27893">
        <v>43922</v>
      </c>
    </row>
    <row r="27894" spans="1:9" x14ac:dyDescent="0.3">
      <c r="A27894" t="s">
        <v>32235</v>
      </c>
      <c r="B27894" t="s">
        <v>35911</v>
      </c>
      <c r="C27894" t="s">
        <v>35910</v>
      </c>
      <c r="D27894" t="s">
        <v>3786</v>
      </c>
      <c r="E27894" t="s">
        <v>13</v>
      </c>
      <c r="F27894">
        <v>93905</v>
      </c>
      <c r="G27894">
        <v>36.678133000000003</v>
      </c>
      <c r="H27894">
        <v>-121.60472</v>
      </c>
      <c r="I27894">
        <v>43922</v>
      </c>
    </row>
    <row r="27895" spans="1:9" x14ac:dyDescent="0.3">
      <c r="A27895" t="s">
        <v>32235</v>
      </c>
      <c r="B27895" t="s">
        <v>35912</v>
      </c>
      <c r="C27895" t="s">
        <v>35910</v>
      </c>
      <c r="D27895" t="s">
        <v>3786</v>
      </c>
      <c r="E27895" t="s">
        <v>13</v>
      </c>
      <c r="F27895">
        <v>93905</v>
      </c>
      <c r="G27895">
        <v>36.678103999999998</v>
      </c>
      <c r="H27895">
        <v>-121.604696</v>
      </c>
      <c r="I27895">
        <v>43922</v>
      </c>
    </row>
    <row r="27896" spans="1:9" x14ac:dyDescent="0.3">
      <c r="A27896" t="s">
        <v>32235</v>
      </c>
      <c r="B27896" t="s">
        <v>35913</v>
      </c>
      <c r="C27896" t="s">
        <v>35910</v>
      </c>
      <c r="D27896" t="s">
        <v>3786</v>
      </c>
      <c r="E27896" t="s">
        <v>13</v>
      </c>
      <c r="F27896">
        <v>93905</v>
      </c>
      <c r="G27896">
        <v>36.678092999999997</v>
      </c>
      <c r="H27896">
        <v>-121.604832</v>
      </c>
      <c r="I27896">
        <v>43922</v>
      </c>
    </row>
    <row r="27897" spans="1:9" x14ac:dyDescent="0.3">
      <c r="A27897" t="s">
        <v>32235</v>
      </c>
      <c r="B27897" t="s">
        <v>35914</v>
      </c>
      <c r="C27897" t="s">
        <v>32296</v>
      </c>
      <c r="D27897" t="s">
        <v>17295</v>
      </c>
      <c r="E27897" t="s">
        <v>13</v>
      </c>
      <c r="F27897">
        <v>90028</v>
      </c>
      <c r="G27897">
        <v>34.102167999999999</v>
      </c>
      <c r="H27897">
        <v>-118.334542</v>
      </c>
      <c r="I27897">
        <v>43922</v>
      </c>
    </row>
    <row r="27898" spans="1:9" x14ac:dyDescent="0.3">
      <c r="A27898" t="s">
        <v>32235</v>
      </c>
      <c r="B27898" t="s">
        <v>35915</v>
      </c>
      <c r="C27898" t="s">
        <v>35916</v>
      </c>
      <c r="D27898" t="s">
        <v>310</v>
      </c>
      <c r="E27898" t="s">
        <v>13</v>
      </c>
      <c r="F27898">
        <v>92008</v>
      </c>
      <c r="G27898">
        <v>33.120820999999999</v>
      </c>
      <c r="H27898">
        <v>-117.289267</v>
      </c>
      <c r="I27898">
        <v>43922</v>
      </c>
    </row>
    <row r="27899" spans="1:9" x14ac:dyDescent="0.3">
      <c r="A27899" t="s">
        <v>32235</v>
      </c>
      <c r="B27899" t="s">
        <v>35917</v>
      </c>
      <c r="C27899" t="s">
        <v>35918</v>
      </c>
      <c r="D27899" t="s">
        <v>2930</v>
      </c>
      <c r="E27899" t="s">
        <v>13</v>
      </c>
      <c r="F27899">
        <v>94402</v>
      </c>
      <c r="G27899">
        <v>37.554184999999997</v>
      </c>
      <c r="H27899">
        <v>-122.30035700000001</v>
      </c>
      <c r="I27899">
        <v>43466</v>
      </c>
    </row>
    <row r="27900" spans="1:9" x14ac:dyDescent="0.3">
      <c r="A27900" t="s">
        <v>32235</v>
      </c>
      <c r="B27900" t="s">
        <v>35919</v>
      </c>
      <c r="C27900" t="s">
        <v>35918</v>
      </c>
      <c r="D27900" t="s">
        <v>2930</v>
      </c>
      <c r="E27900" t="s">
        <v>13</v>
      </c>
      <c r="F27900">
        <v>94402</v>
      </c>
      <c r="G27900">
        <v>37.554184999999997</v>
      </c>
      <c r="H27900">
        <v>-122.30035700000001</v>
      </c>
      <c r="I27900">
        <v>43466</v>
      </c>
    </row>
    <row r="27901" spans="1:9" x14ac:dyDescent="0.3">
      <c r="A27901" t="s">
        <v>32235</v>
      </c>
      <c r="B27901" t="s">
        <v>35920</v>
      </c>
      <c r="C27901" t="s">
        <v>35918</v>
      </c>
      <c r="D27901" t="s">
        <v>2930</v>
      </c>
      <c r="E27901" t="s">
        <v>13</v>
      </c>
      <c r="F27901">
        <v>94402</v>
      </c>
      <c r="G27901">
        <v>37.554184999999997</v>
      </c>
      <c r="H27901">
        <v>-122.30035700000001</v>
      </c>
      <c r="I27901">
        <v>43466</v>
      </c>
    </row>
    <row r="27902" spans="1:9" x14ac:dyDescent="0.3">
      <c r="A27902" t="s">
        <v>32235</v>
      </c>
      <c r="B27902" t="s">
        <v>35921</v>
      </c>
      <c r="C27902" t="s">
        <v>35918</v>
      </c>
      <c r="D27902" t="s">
        <v>2930</v>
      </c>
      <c r="E27902" t="s">
        <v>13</v>
      </c>
      <c r="F27902">
        <v>94402</v>
      </c>
      <c r="G27902">
        <v>37.554184999999997</v>
      </c>
      <c r="H27902">
        <v>-122.30035700000001</v>
      </c>
      <c r="I27902">
        <v>43466</v>
      </c>
    </row>
    <row r="27903" spans="1:9" x14ac:dyDescent="0.3">
      <c r="A27903" t="s">
        <v>32235</v>
      </c>
      <c r="B27903" t="s">
        <v>35922</v>
      </c>
      <c r="C27903" t="s">
        <v>35918</v>
      </c>
      <c r="D27903" t="s">
        <v>2930</v>
      </c>
      <c r="E27903" t="s">
        <v>13</v>
      </c>
      <c r="F27903">
        <v>94402</v>
      </c>
      <c r="G27903">
        <v>37.554184999999997</v>
      </c>
      <c r="H27903">
        <v>-122.30035700000001</v>
      </c>
      <c r="I27903">
        <v>43466</v>
      </c>
    </row>
    <row r="27904" spans="1:9" x14ac:dyDescent="0.3">
      <c r="A27904" t="s">
        <v>32235</v>
      </c>
      <c r="B27904" t="s">
        <v>35923</v>
      </c>
      <c r="C27904" t="s">
        <v>35918</v>
      </c>
      <c r="D27904" t="s">
        <v>2930</v>
      </c>
      <c r="E27904" t="s">
        <v>13</v>
      </c>
      <c r="F27904">
        <v>94402</v>
      </c>
      <c r="G27904">
        <v>37.554184999999997</v>
      </c>
      <c r="H27904">
        <v>-122.30035700000001</v>
      </c>
      <c r="I27904">
        <v>43466</v>
      </c>
    </row>
    <row r="27905" spans="1:9" x14ac:dyDescent="0.3">
      <c r="A27905" t="s">
        <v>32235</v>
      </c>
      <c r="B27905" t="s">
        <v>35924</v>
      </c>
      <c r="C27905" t="s">
        <v>35918</v>
      </c>
      <c r="D27905" t="s">
        <v>2930</v>
      </c>
      <c r="E27905" t="s">
        <v>13</v>
      </c>
      <c r="F27905">
        <v>94402</v>
      </c>
      <c r="G27905">
        <v>37.554184999999997</v>
      </c>
      <c r="H27905">
        <v>-122.30035700000001</v>
      </c>
      <c r="I27905">
        <v>43466</v>
      </c>
    </row>
    <row r="27906" spans="1:9" x14ac:dyDescent="0.3">
      <c r="A27906" t="s">
        <v>32235</v>
      </c>
      <c r="B27906" t="s">
        <v>35925</v>
      </c>
      <c r="C27906" t="s">
        <v>35918</v>
      </c>
      <c r="D27906" t="s">
        <v>2930</v>
      </c>
      <c r="E27906" t="s">
        <v>13</v>
      </c>
      <c r="F27906">
        <v>94402</v>
      </c>
      <c r="G27906">
        <v>37.554184999999997</v>
      </c>
      <c r="H27906">
        <v>-122.30035700000001</v>
      </c>
      <c r="I27906">
        <v>43466</v>
      </c>
    </row>
    <row r="27907" spans="1:9" x14ac:dyDescent="0.3">
      <c r="A27907" t="s">
        <v>32235</v>
      </c>
      <c r="B27907" t="s">
        <v>35926</v>
      </c>
      <c r="C27907" t="s">
        <v>35918</v>
      </c>
      <c r="D27907" t="s">
        <v>2930</v>
      </c>
      <c r="E27907" t="s">
        <v>13</v>
      </c>
      <c r="F27907">
        <v>94402</v>
      </c>
      <c r="G27907">
        <v>37.554184999999997</v>
      </c>
      <c r="H27907">
        <v>-122.30035700000001</v>
      </c>
      <c r="I27907">
        <v>43466</v>
      </c>
    </row>
    <row r="27908" spans="1:9" x14ac:dyDescent="0.3">
      <c r="A27908" t="s">
        <v>32235</v>
      </c>
      <c r="B27908" t="s">
        <v>35927</v>
      </c>
      <c r="C27908" t="s">
        <v>35918</v>
      </c>
      <c r="D27908" t="s">
        <v>2930</v>
      </c>
      <c r="E27908" t="s">
        <v>13</v>
      </c>
      <c r="F27908">
        <v>94402</v>
      </c>
      <c r="G27908">
        <v>37.554184999999997</v>
      </c>
      <c r="H27908">
        <v>-122.30035700000001</v>
      </c>
      <c r="I27908">
        <v>43466</v>
      </c>
    </row>
    <row r="27909" spans="1:9" x14ac:dyDescent="0.3">
      <c r="A27909" t="s">
        <v>32235</v>
      </c>
      <c r="B27909" t="s">
        <v>35928</v>
      </c>
      <c r="C27909" t="s">
        <v>35918</v>
      </c>
      <c r="D27909" t="s">
        <v>2930</v>
      </c>
      <c r="E27909" t="s">
        <v>13</v>
      </c>
      <c r="F27909">
        <v>94402</v>
      </c>
      <c r="G27909">
        <v>37.554184999999997</v>
      </c>
      <c r="H27909">
        <v>-122.30035700000001</v>
      </c>
      <c r="I27909">
        <v>43466</v>
      </c>
    </row>
    <row r="27910" spans="1:9" x14ac:dyDescent="0.3">
      <c r="A27910" t="s">
        <v>32235</v>
      </c>
      <c r="B27910" t="s">
        <v>35929</v>
      </c>
      <c r="C27910" t="s">
        <v>35918</v>
      </c>
      <c r="D27910" t="s">
        <v>2930</v>
      </c>
      <c r="E27910" t="s">
        <v>13</v>
      </c>
      <c r="F27910">
        <v>94402</v>
      </c>
      <c r="G27910">
        <v>37.554184999999997</v>
      </c>
      <c r="H27910">
        <v>-122.30035700000001</v>
      </c>
      <c r="I27910">
        <v>43466</v>
      </c>
    </row>
    <row r="27911" spans="1:9" x14ac:dyDescent="0.3">
      <c r="A27911" t="s">
        <v>32235</v>
      </c>
      <c r="B27911" t="s">
        <v>35930</v>
      </c>
      <c r="C27911" t="s">
        <v>35918</v>
      </c>
      <c r="D27911" t="s">
        <v>2930</v>
      </c>
      <c r="E27911" t="s">
        <v>13</v>
      </c>
      <c r="F27911">
        <v>94402</v>
      </c>
      <c r="G27911">
        <v>37.554184999999997</v>
      </c>
      <c r="H27911">
        <v>-122.30035700000001</v>
      </c>
      <c r="I27911">
        <v>43466</v>
      </c>
    </row>
    <row r="27912" spans="1:9" x14ac:dyDescent="0.3">
      <c r="A27912" t="s">
        <v>32235</v>
      </c>
      <c r="B27912" t="s">
        <v>35931</v>
      </c>
      <c r="C27912" t="s">
        <v>35918</v>
      </c>
      <c r="D27912" t="s">
        <v>2930</v>
      </c>
      <c r="E27912" t="s">
        <v>13</v>
      </c>
      <c r="F27912">
        <v>94402</v>
      </c>
      <c r="G27912">
        <v>37.554184999999997</v>
      </c>
      <c r="H27912">
        <v>-122.30035700000001</v>
      </c>
      <c r="I27912">
        <v>43466</v>
      </c>
    </row>
    <row r="27913" spans="1:9" x14ac:dyDescent="0.3">
      <c r="A27913" t="s">
        <v>32235</v>
      </c>
      <c r="B27913" t="s">
        <v>35932</v>
      </c>
      <c r="C27913" t="s">
        <v>35918</v>
      </c>
      <c r="D27913" t="s">
        <v>2930</v>
      </c>
      <c r="E27913" t="s">
        <v>13</v>
      </c>
      <c r="F27913">
        <v>94402</v>
      </c>
      <c r="G27913">
        <v>37.554184999999997</v>
      </c>
      <c r="H27913">
        <v>-122.30035700000001</v>
      </c>
      <c r="I27913">
        <v>43466</v>
      </c>
    </row>
    <row r="27914" spans="1:9" x14ac:dyDescent="0.3">
      <c r="A27914" t="s">
        <v>32235</v>
      </c>
      <c r="B27914" t="s">
        <v>35933</v>
      </c>
      <c r="C27914" t="s">
        <v>35918</v>
      </c>
      <c r="D27914" t="s">
        <v>2930</v>
      </c>
      <c r="E27914" t="s">
        <v>13</v>
      </c>
      <c r="F27914">
        <v>94402</v>
      </c>
      <c r="G27914">
        <v>37.554184999999997</v>
      </c>
      <c r="H27914">
        <v>-122.30035700000001</v>
      </c>
      <c r="I27914">
        <v>43466</v>
      </c>
    </row>
    <row r="27915" spans="1:9" x14ac:dyDescent="0.3">
      <c r="A27915" t="s">
        <v>32235</v>
      </c>
      <c r="B27915" t="s">
        <v>35934</v>
      </c>
      <c r="C27915" t="s">
        <v>35918</v>
      </c>
      <c r="D27915" t="s">
        <v>2930</v>
      </c>
      <c r="E27915" t="s">
        <v>13</v>
      </c>
      <c r="F27915">
        <v>94402</v>
      </c>
      <c r="G27915">
        <v>37.554184999999997</v>
      </c>
      <c r="H27915">
        <v>-122.30035700000001</v>
      </c>
      <c r="I27915">
        <v>43466</v>
      </c>
    </row>
    <row r="27916" spans="1:9" x14ac:dyDescent="0.3">
      <c r="A27916" t="s">
        <v>32235</v>
      </c>
      <c r="B27916" t="s">
        <v>35935</v>
      </c>
      <c r="C27916" t="s">
        <v>35918</v>
      </c>
      <c r="D27916" t="s">
        <v>2930</v>
      </c>
      <c r="E27916" t="s">
        <v>13</v>
      </c>
      <c r="F27916">
        <v>94402</v>
      </c>
      <c r="G27916">
        <v>37.554184999999997</v>
      </c>
      <c r="H27916">
        <v>-122.30035700000001</v>
      </c>
      <c r="I27916">
        <v>43466</v>
      </c>
    </row>
    <row r="27917" spans="1:9" x14ac:dyDescent="0.3">
      <c r="A27917" t="s">
        <v>32235</v>
      </c>
      <c r="B27917" t="s">
        <v>35936</v>
      </c>
      <c r="C27917" t="s">
        <v>35918</v>
      </c>
      <c r="D27917" t="s">
        <v>2930</v>
      </c>
      <c r="E27917" t="s">
        <v>13</v>
      </c>
      <c r="F27917">
        <v>94402</v>
      </c>
      <c r="G27917">
        <v>37.554184999999997</v>
      </c>
      <c r="H27917">
        <v>-122.30035700000001</v>
      </c>
      <c r="I27917">
        <v>43466</v>
      </c>
    </row>
    <row r="27918" spans="1:9" x14ac:dyDescent="0.3">
      <c r="A27918" t="s">
        <v>32235</v>
      </c>
      <c r="B27918" t="s">
        <v>35937</v>
      </c>
      <c r="C27918" t="s">
        <v>35918</v>
      </c>
      <c r="D27918" t="s">
        <v>2930</v>
      </c>
      <c r="E27918" t="s">
        <v>13</v>
      </c>
      <c r="F27918">
        <v>94402</v>
      </c>
      <c r="G27918">
        <v>37.554184999999997</v>
      </c>
      <c r="H27918">
        <v>-122.30035700000001</v>
      </c>
      <c r="I27918">
        <v>43466</v>
      </c>
    </row>
    <row r="27919" spans="1:9" x14ac:dyDescent="0.3">
      <c r="A27919" t="s">
        <v>32235</v>
      </c>
      <c r="B27919" t="s">
        <v>35938</v>
      </c>
      <c r="C27919" t="s">
        <v>35918</v>
      </c>
      <c r="D27919" t="s">
        <v>2930</v>
      </c>
      <c r="E27919" t="s">
        <v>13</v>
      </c>
      <c r="F27919">
        <v>94402</v>
      </c>
      <c r="G27919">
        <v>37.554184999999997</v>
      </c>
      <c r="H27919">
        <v>-122.30035700000001</v>
      </c>
      <c r="I27919">
        <v>43466</v>
      </c>
    </row>
    <row r="27920" spans="1:9" x14ac:dyDescent="0.3">
      <c r="A27920" t="s">
        <v>32235</v>
      </c>
      <c r="B27920" t="s">
        <v>35939</v>
      </c>
      <c r="C27920" t="s">
        <v>35940</v>
      </c>
      <c r="D27920" t="s">
        <v>1793</v>
      </c>
      <c r="E27920" t="s">
        <v>13</v>
      </c>
      <c r="F27920">
        <v>95354</v>
      </c>
      <c r="G27920">
        <v>37.598284999999997</v>
      </c>
      <c r="H27920">
        <v>-120.869272</v>
      </c>
      <c r="I27920">
        <v>43466</v>
      </c>
    </row>
    <row r="27921" spans="1:9" x14ac:dyDescent="0.3">
      <c r="A27921" t="s">
        <v>32235</v>
      </c>
      <c r="B27921" t="s">
        <v>35941</v>
      </c>
      <c r="C27921" t="s">
        <v>35942</v>
      </c>
      <c r="D27921" t="s">
        <v>6226</v>
      </c>
      <c r="E27921" t="s">
        <v>13</v>
      </c>
      <c r="F27921">
        <v>92691</v>
      </c>
      <c r="G27921">
        <v>33.557262999999999</v>
      </c>
      <c r="H27921">
        <v>-117.667996</v>
      </c>
      <c r="I27921">
        <v>43922</v>
      </c>
    </row>
    <row r="27922" spans="1:9" x14ac:dyDescent="0.3">
      <c r="A27922" t="s">
        <v>32235</v>
      </c>
      <c r="B27922" t="s">
        <v>35943</v>
      </c>
      <c r="C27922" t="s">
        <v>35942</v>
      </c>
      <c r="D27922" t="s">
        <v>6226</v>
      </c>
      <c r="E27922" t="s">
        <v>13</v>
      </c>
      <c r="F27922">
        <v>92691</v>
      </c>
      <c r="G27922">
        <v>33.557253000000003</v>
      </c>
      <c r="H27922">
        <v>-117.667984</v>
      </c>
      <c r="I27922">
        <v>43922</v>
      </c>
    </row>
    <row r="27923" spans="1:9" x14ac:dyDescent="0.3">
      <c r="A27923" t="s">
        <v>32235</v>
      </c>
      <c r="B27923" t="s">
        <v>35944</v>
      </c>
      <c r="C27923" t="s">
        <v>35942</v>
      </c>
      <c r="D27923" t="s">
        <v>6226</v>
      </c>
      <c r="E27923" t="s">
        <v>13</v>
      </c>
      <c r="F27923">
        <v>92691</v>
      </c>
      <c r="G27923">
        <v>33.557237999999998</v>
      </c>
      <c r="H27923">
        <v>-117.667959</v>
      </c>
      <c r="I27923">
        <v>43922</v>
      </c>
    </row>
    <row r="27924" spans="1:9" x14ac:dyDescent="0.3">
      <c r="A27924" t="s">
        <v>32235</v>
      </c>
      <c r="B27924" t="s">
        <v>35945</v>
      </c>
      <c r="C27924" t="s">
        <v>35942</v>
      </c>
      <c r="D27924" t="s">
        <v>6226</v>
      </c>
      <c r="E27924" t="s">
        <v>13</v>
      </c>
      <c r="F27924">
        <v>92691</v>
      </c>
      <c r="G27924">
        <v>33.557220999999998</v>
      </c>
      <c r="H27924">
        <v>-117.66792</v>
      </c>
      <c r="I27924">
        <v>43922</v>
      </c>
    </row>
    <row r="27925" spans="1:9" x14ac:dyDescent="0.3">
      <c r="A27925" t="s">
        <v>32235</v>
      </c>
      <c r="B27925" t="s">
        <v>35946</v>
      </c>
      <c r="C27925" t="s">
        <v>35916</v>
      </c>
      <c r="D27925" t="s">
        <v>310</v>
      </c>
      <c r="E27925" t="s">
        <v>13</v>
      </c>
      <c r="F27925">
        <v>92008</v>
      </c>
      <c r="G27925">
        <v>33.121260999999997</v>
      </c>
      <c r="H27925">
        <v>-117.289231</v>
      </c>
      <c r="I27925">
        <v>43922</v>
      </c>
    </row>
    <row r="27926" spans="1:9" x14ac:dyDescent="0.3">
      <c r="A27926" t="s">
        <v>32235</v>
      </c>
      <c r="B27926" t="s">
        <v>35947</v>
      </c>
      <c r="C27926" t="s">
        <v>35948</v>
      </c>
      <c r="D27926" t="s">
        <v>35949</v>
      </c>
      <c r="E27926" t="s">
        <v>13</v>
      </c>
      <c r="F27926">
        <v>95039</v>
      </c>
      <c r="G27926">
        <v>36.765559000000003</v>
      </c>
      <c r="H27926">
        <v>-121.798923</v>
      </c>
      <c r="I27926">
        <v>43922</v>
      </c>
    </row>
    <row r="27927" spans="1:9" x14ac:dyDescent="0.3">
      <c r="A27927" t="s">
        <v>32235</v>
      </c>
      <c r="B27927" t="s">
        <v>35950</v>
      </c>
      <c r="C27927" t="s">
        <v>35951</v>
      </c>
      <c r="D27927" t="s">
        <v>1059</v>
      </c>
      <c r="E27927" t="s">
        <v>13</v>
      </c>
      <c r="F27927">
        <v>92518</v>
      </c>
      <c r="G27927">
        <v>33.887143999999999</v>
      </c>
      <c r="H27927">
        <v>-117.30194</v>
      </c>
      <c r="I27927">
        <v>43922</v>
      </c>
    </row>
    <row r="27928" spans="1:9" x14ac:dyDescent="0.3">
      <c r="A27928" t="s">
        <v>32235</v>
      </c>
      <c r="B27928" t="s">
        <v>35952</v>
      </c>
      <c r="C27928" t="s">
        <v>35951</v>
      </c>
      <c r="D27928" t="s">
        <v>1059</v>
      </c>
      <c r="E27928" t="s">
        <v>13</v>
      </c>
      <c r="F27928">
        <v>92518</v>
      </c>
      <c r="G27928">
        <v>33.887110999999997</v>
      </c>
      <c r="H27928">
        <v>-117.30227499999999</v>
      </c>
      <c r="I27928">
        <v>43922</v>
      </c>
    </row>
    <row r="27929" spans="1:9" x14ac:dyDescent="0.3">
      <c r="A27929" t="s">
        <v>32235</v>
      </c>
      <c r="B27929" t="s">
        <v>35953</v>
      </c>
      <c r="C27929" t="s">
        <v>32721</v>
      </c>
      <c r="D27929" t="s">
        <v>1550</v>
      </c>
      <c r="E27929" t="s">
        <v>13</v>
      </c>
      <c r="F27929">
        <v>94541</v>
      </c>
      <c r="G27929">
        <v>37.672880999999997</v>
      </c>
      <c r="H27929">
        <v>-122.096763</v>
      </c>
      <c r="I27929">
        <v>43922</v>
      </c>
    </row>
    <row r="27930" spans="1:9" x14ac:dyDescent="0.3">
      <c r="A27930" t="s">
        <v>32235</v>
      </c>
      <c r="B27930" t="s">
        <v>35954</v>
      </c>
      <c r="C27930" t="s">
        <v>32666</v>
      </c>
      <c r="D27930" t="s">
        <v>696</v>
      </c>
      <c r="E27930" t="s">
        <v>13</v>
      </c>
      <c r="F27930">
        <v>93703</v>
      </c>
      <c r="G27930">
        <v>36.758977999999999</v>
      </c>
      <c r="H27930">
        <v>-119.780249</v>
      </c>
      <c r="I27930">
        <v>43922</v>
      </c>
    </row>
    <row r="27931" spans="1:9" x14ac:dyDescent="0.3">
      <c r="A27931" t="s">
        <v>32235</v>
      </c>
      <c r="B27931" t="s">
        <v>35955</v>
      </c>
      <c r="C27931" t="s">
        <v>32666</v>
      </c>
      <c r="D27931" t="s">
        <v>696</v>
      </c>
      <c r="E27931" t="s">
        <v>13</v>
      </c>
      <c r="F27931">
        <v>93703</v>
      </c>
      <c r="G27931">
        <v>36.758941999999998</v>
      </c>
      <c r="H27931">
        <v>-119.780258</v>
      </c>
      <c r="I27931">
        <v>43922</v>
      </c>
    </row>
    <row r="27932" spans="1:9" x14ac:dyDescent="0.3">
      <c r="A27932" t="s">
        <v>32235</v>
      </c>
      <c r="B27932" t="s">
        <v>35956</v>
      </c>
      <c r="C27932" t="s">
        <v>32666</v>
      </c>
      <c r="D27932" t="s">
        <v>696</v>
      </c>
      <c r="E27932" t="s">
        <v>13</v>
      </c>
      <c r="F27932">
        <v>93703</v>
      </c>
      <c r="G27932">
        <v>36.758901000000002</v>
      </c>
      <c r="H27932">
        <v>-119.78024600000001</v>
      </c>
      <c r="I27932">
        <v>43922</v>
      </c>
    </row>
    <row r="27933" spans="1:9" x14ac:dyDescent="0.3">
      <c r="A27933" t="s">
        <v>32235</v>
      </c>
      <c r="B27933" t="s">
        <v>35957</v>
      </c>
      <c r="C27933" t="s">
        <v>35958</v>
      </c>
      <c r="D27933" t="s">
        <v>1550</v>
      </c>
      <c r="E27933" t="s">
        <v>13</v>
      </c>
      <c r="F27933">
        <v>94544</v>
      </c>
      <c r="G27933">
        <v>37.636412999999997</v>
      </c>
      <c r="H27933">
        <v>-122.086466</v>
      </c>
      <c r="I27933">
        <v>43922</v>
      </c>
    </row>
    <row r="27934" spans="1:9" x14ac:dyDescent="0.3">
      <c r="A27934" t="s">
        <v>32235</v>
      </c>
      <c r="B27934" t="s">
        <v>35959</v>
      </c>
      <c r="C27934" t="s">
        <v>35960</v>
      </c>
      <c r="D27934" t="s">
        <v>6204</v>
      </c>
      <c r="E27934" t="s">
        <v>13</v>
      </c>
      <c r="F27934">
        <v>92821</v>
      </c>
      <c r="G27934">
        <v>33.916155000000003</v>
      </c>
      <c r="H27934">
        <v>-117.85596099999999</v>
      </c>
      <c r="I27934">
        <v>43922</v>
      </c>
    </row>
    <row r="27935" spans="1:9" x14ac:dyDescent="0.3">
      <c r="A27935" t="s">
        <v>32235</v>
      </c>
      <c r="B27935" t="s">
        <v>35961</v>
      </c>
      <c r="C27935" t="s">
        <v>35960</v>
      </c>
      <c r="D27935" t="s">
        <v>6204</v>
      </c>
      <c r="E27935" t="s">
        <v>13</v>
      </c>
      <c r="F27935">
        <v>92821</v>
      </c>
      <c r="G27935">
        <v>33.916125999999998</v>
      </c>
      <c r="H27935">
        <v>-117.855965</v>
      </c>
      <c r="I27935">
        <v>43922</v>
      </c>
    </row>
    <row r="27936" spans="1:9" x14ac:dyDescent="0.3">
      <c r="A27936" t="s">
        <v>32235</v>
      </c>
      <c r="B27936" t="s">
        <v>35962</v>
      </c>
      <c r="C27936" t="s">
        <v>35963</v>
      </c>
      <c r="D27936" t="s">
        <v>4506</v>
      </c>
      <c r="E27936" t="s">
        <v>13</v>
      </c>
      <c r="F27936">
        <v>92590</v>
      </c>
      <c r="G27936">
        <v>33.523530999999998</v>
      </c>
      <c r="H27936">
        <v>-117.084542</v>
      </c>
      <c r="I27936">
        <v>43922</v>
      </c>
    </row>
    <row r="27937" spans="1:9" x14ac:dyDescent="0.3">
      <c r="A27937" t="s">
        <v>32235</v>
      </c>
      <c r="B27937" t="s">
        <v>35964</v>
      </c>
      <c r="C27937" t="s">
        <v>35963</v>
      </c>
      <c r="D27937" t="s">
        <v>4506</v>
      </c>
      <c r="E27937" t="s">
        <v>13</v>
      </c>
      <c r="F27937">
        <v>92590</v>
      </c>
      <c r="G27937">
        <v>33.523279000000002</v>
      </c>
      <c r="H27937">
        <v>-117.08751599999999</v>
      </c>
      <c r="I27937">
        <v>43922</v>
      </c>
    </row>
    <row r="27938" spans="1:9" x14ac:dyDescent="0.3">
      <c r="A27938" t="s">
        <v>32235</v>
      </c>
      <c r="B27938" t="s">
        <v>35965</v>
      </c>
      <c r="C27938" t="s">
        <v>32332</v>
      </c>
      <c r="D27938" t="s">
        <v>1059</v>
      </c>
      <c r="E27938" t="s">
        <v>13</v>
      </c>
      <c r="F27938">
        <v>92506</v>
      </c>
      <c r="G27938">
        <v>33.971432</v>
      </c>
      <c r="H27938">
        <v>-117.38079999999999</v>
      </c>
      <c r="I27938">
        <v>43922</v>
      </c>
    </row>
    <row r="27939" spans="1:9" x14ac:dyDescent="0.3">
      <c r="A27939" t="s">
        <v>32235</v>
      </c>
      <c r="B27939" t="s">
        <v>35966</v>
      </c>
      <c r="C27939" t="s">
        <v>32332</v>
      </c>
      <c r="D27939" t="s">
        <v>1059</v>
      </c>
      <c r="E27939" t="s">
        <v>13</v>
      </c>
      <c r="F27939">
        <v>92506</v>
      </c>
      <c r="G27939">
        <v>33.971469999999997</v>
      </c>
      <c r="H27939">
        <v>-117.380792</v>
      </c>
      <c r="I27939">
        <v>43922</v>
      </c>
    </row>
    <row r="27940" spans="1:9" x14ac:dyDescent="0.3">
      <c r="A27940" t="s">
        <v>32235</v>
      </c>
      <c r="B27940" t="s">
        <v>35967</v>
      </c>
      <c r="C27940" t="s">
        <v>32332</v>
      </c>
      <c r="D27940" t="s">
        <v>1059</v>
      </c>
      <c r="E27940" t="s">
        <v>13</v>
      </c>
      <c r="F27940">
        <v>92506</v>
      </c>
      <c r="G27940">
        <v>33.971494999999997</v>
      </c>
      <c r="H27940">
        <v>-117.38076100000001</v>
      </c>
      <c r="I27940">
        <v>43922</v>
      </c>
    </row>
    <row r="27941" spans="1:9" x14ac:dyDescent="0.3">
      <c r="A27941" t="s">
        <v>32235</v>
      </c>
      <c r="B27941" t="s">
        <v>35968</v>
      </c>
      <c r="C27941" t="s">
        <v>32332</v>
      </c>
      <c r="D27941" t="s">
        <v>1059</v>
      </c>
      <c r="E27941" t="s">
        <v>13</v>
      </c>
      <c r="F27941">
        <v>92506</v>
      </c>
      <c r="G27941">
        <v>33.971161000000002</v>
      </c>
      <c r="H27941">
        <v>-117.38144</v>
      </c>
      <c r="I27941">
        <v>43922</v>
      </c>
    </row>
    <row r="27942" spans="1:9" x14ac:dyDescent="0.3">
      <c r="A27942" t="s">
        <v>32235</v>
      </c>
      <c r="B27942" t="s">
        <v>35969</v>
      </c>
      <c r="C27942" t="s">
        <v>34098</v>
      </c>
      <c r="D27942" t="s">
        <v>377</v>
      </c>
      <c r="E27942" t="s">
        <v>13</v>
      </c>
      <c r="F27942">
        <v>95054</v>
      </c>
      <c r="G27942">
        <v>37.413321000000003</v>
      </c>
      <c r="H27942">
        <v>-121.97818100000001</v>
      </c>
      <c r="I27942">
        <v>43922</v>
      </c>
    </row>
    <row r="27943" spans="1:9" x14ac:dyDescent="0.3">
      <c r="A27943" t="s">
        <v>32235</v>
      </c>
      <c r="B27943" t="s">
        <v>35970</v>
      </c>
      <c r="C27943" t="s">
        <v>34098</v>
      </c>
      <c r="D27943" t="s">
        <v>377</v>
      </c>
      <c r="E27943" t="s">
        <v>13</v>
      </c>
      <c r="F27943">
        <v>95054</v>
      </c>
      <c r="G27943">
        <v>37.413342999999998</v>
      </c>
      <c r="H27943">
        <v>-121.978179</v>
      </c>
      <c r="I27943">
        <v>43922</v>
      </c>
    </row>
    <row r="27944" spans="1:9" x14ac:dyDescent="0.3">
      <c r="A27944" t="s">
        <v>32235</v>
      </c>
      <c r="B27944" t="s">
        <v>35971</v>
      </c>
      <c r="C27944" t="s">
        <v>35972</v>
      </c>
      <c r="D27944" t="s">
        <v>738</v>
      </c>
      <c r="E27944" t="s">
        <v>13</v>
      </c>
      <c r="F27944">
        <v>92373</v>
      </c>
      <c r="G27944">
        <v>34.061036000000001</v>
      </c>
      <c r="H27944">
        <v>-117.18830800000001</v>
      </c>
      <c r="I27944">
        <v>43922</v>
      </c>
    </row>
    <row r="27945" spans="1:9" x14ac:dyDescent="0.3">
      <c r="A27945" t="s">
        <v>32235</v>
      </c>
      <c r="B27945" t="s">
        <v>35973</v>
      </c>
      <c r="C27945" t="s">
        <v>35972</v>
      </c>
      <c r="D27945" t="s">
        <v>738</v>
      </c>
      <c r="E27945" t="s">
        <v>13</v>
      </c>
      <c r="F27945">
        <v>92373</v>
      </c>
      <c r="G27945">
        <v>34.061038000000003</v>
      </c>
      <c r="H27945">
        <v>-117.188273</v>
      </c>
      <c r="I27945">
        <v>43922</v>
      </c>
    </row>
    <row r="27946" spans="1:9" x14ac:dyDescent="0.3">
      <c r="A27946" t="s">
        <v>32235</v>
      </c>
      <c r="B27946" t="s">
        <v>35974</v>
      </c>
      <c r="C27946" t="s">
        <v>35972</v>
      </c>
      <c r="D27946" t="s">
        <v>738</v>
      </c>
      <c r="E27946" t="s">
        <v>13</v>
      </c>
      <c r="F27946">
        <v>92373</v>
      </c>
      <c r="G27946">
        <v>34.061038000000003</v>
      </c>
      <c r="H27946">
        <v>-117.188339</v>
      </c>
      <c r="I27946">
        <v>43922</v>
      </c>
    </row>
    <row r="27947" spans="1:9" x14ac:dyDescent="0.3">
      <c r="A27947" t="s">
        <v>32235</v>
      </c>
      <c r="B27947" t="s">
        <v>35975</v>
      </c>
      <c r="C27947" t="s">
        <v>35972</v>
      </c>
      <c r="D27947" t="s">
        <v>738</v>
      </c>
      <c r="E27947" t="s">
        <v>13</v>
      </c>
      <c r="F27947">
        <v>92373</v>
      </c>
      <c r="G27947">
        <v>34.061039999999998</v>
      </c>
      <c r="H27947">
        <v>-117.188368</v>
      </c>
      <c r="I27947">
        <v>43922</v>
      </c>
    </row>
    <row r="27948" spans="1:9" x14ac:dyDescent="0.3">
      <c r="A27948" t="s">
        <v>32235</v>
      </c>
      <c r="B27948" t="s">
        <v>35976</v>
      </c>
      <c r="C27948" t="s">
        <v>35972</v>
      </c>
      <c r="D27948" t="s">
        <v>738</v>
      </c>
      <c r="E27948" t="s">
        <v>13</v>
      </c>
      <c r="F27948">
        <v>92373</v>
      </c>
      <c r="G27948">
        <v>34.061033999999999</v>
      </c>
      <c r="H27948">
        <v>-117.188388</v>
      </c>
      <c r="I27948">
        <v>43922</v>
      </c>
    </row>
    <row r="27949" spans="1:9" x14ac:dyDescent="0.3">
      <c r="A27949" t="s">
        <v>32235</v>
      </c>
      <c r="B27949" t="s">
        <v>35977</v>
      </c>
      <c r="C27949" t="s">
        <v>35972</v>
      </c>
      <c r="D27949" t="s">
        <v>738</v>
      </c>
      <c r="E27949" t="s">
        <v>13</v>
      </c>
      <c r="F27949">
        <v>92373</v>
      </c>
      <c r="G27949">
        <v>34.061034999999997</v>
      </c>
      <c r="H27949">
        <v>-117.18843200000001</v>
      </c>
      <c r="I27949">
        <v>43922</v>
      </c>
    </row>
    <row r="27950" spans="1:9" x14ac:dyDescent="0.3">
      <c r="A27950" t="s">
        <v>32235</v>
      </c>
      <c r="B27950" t="s">
        <v>35978</v>
      </c>
      <c r="C27950" t="s">
        <v>35972</v>
      </c>
      <c r="D27950" t="s">
        <v>738</v>
      </c>
      <c r="E27950" t="s">
        <v>13</v>
      </c>
      <c r="F27950">
        <v>92373</v>
      </c>
      <c r="G27950">
        <v>34.061033999999999</v>
      </c>
      <c r="H27950">
        <v>-117.188455</v>
      </c>
      <c r="I27950">
        <v>43922</v>
      </c>
    </row>
    <row r="27951" spans="1:9" x14ac:dyDescent="0.3">
      <c r="A27951" t="s">
        <v>32235</v>
      </c>
      <c r="B27951" t="s">
        <v>35979</v>
      </c>
      <c r="C27951" t="s">
        <v>32312</v>
      </c>
      <c r="D27951" t="s">
        <v>12</v>
      </c>
      <c r="E27951" t="s">
        <v>13</v>
      </c>
      <c r="F27951">
        <v>90245</v>
      </c>
      <c r="G27951">
        <v>33.925179999999997</v>
      </c>
      <c r="H27951">
        <v>-118.38003999999999</v>
      </c>
      <c r="I27951">
        <v>43922</v>
      </c>
    </row>
    <row r="27952" spans="1:9" x14ac:dyDescent="0.3">
      <c r="A27952" t="s">
        <v>32235</v>
      </c>
      <c r="B27952" t="s">
        <v>35980</v>
      </c>
      <c r="C27952" t="s">
        <v>32312</v>
      </c>
      <c r="D27952" t="s">
        <v>12</v>
      </c>
      <c r="E27952" t="s">
        <v>13</v>
      </c>
      <c r="F27952">
        <v>90245</v>
      </c>
      <c r="G27952">
        <v>33.925182</v>
      </c>
      <c r="H27952">
        <v>-118.387978</v>
      </c>
      <c r="I27952">
        <v>43922</v>
      </c>
    </row>
    <row r="27953" spans="1:9" x14ac:dyDescent="0.3">
      <c r="A27953" t="s">
        <v>32235</v>
      </c>
      <c r="B27953" t="s">
        <v>35981</v>
      </c>
      <c r="C27953" t="s">
        <v>32312</v>
      </c>
      <c r="D27953" t="s">
        <v>12</v>
      </c>
      <c r="E27953" t="s">
        <v>13</v>
      </c>
      <c r="F27953">
        <v>90245</v>
      </c>
      <c r="G27953">
        <v>33.925176999999998</v>
      </c>
      <c r="H27953">
        <v>-118.387947</v>
      </c>
      <c r="I27953">
        <v>43922</v>
      </c>
    </row>
    <row r="27954" spans="1:9" x14ac:dyDescent="0.3">
      <c r="A27954" t="s">
        <v>32235</v>
      </c>
      <c r="B27954" t="s">
        <v>35982</v>
      </c>
      <c r="C27954" t="s">
        <v>32312</v>
      </c>
      <c r="D27954" t="s">
        <v>12</v>
      </c>
      <c r="E27954" t="s">
        <v>13</v>
      </c>
      <c r="F27954">
        <v>90245</v>
      </c>
      <c r="G27954">
        <v>33.925179999999997</v>
      </c>
      <c r="H27954">
        <v>-118.387922</v>
      </c>
      <c r="I27954">
        <v>43922</v>
      </c>
    </row>
    <row r="27955" spans="1:9" x14ac:dyDescent="0.3">
      <c r="A27955" t="s">
        <v>32235</v>
      </c>
      <c r="B27955" t="s">
        <v>35983</v>
      </c>
      <c r="C27955" t="s">
        <v>32312</v>
      </c>
      <c r="D27955" t="s">
        <v>12</v>
      </c>
      <c r="E27955" t="s">
        <v>13</v>
      </c>
      <c r="F27955">
        <v>90245</v>
      </c>
      <c r="G27955">
        <v>33.925181000000002</v>
      </c>
      <c r="H27955">
        <v>-118.387891</v>
      </c>
      <c r="I27955">
        <v>43922</v>
      </c>
    </row>
    <row r="27956" spans="1:9" x14ac:dyDescent="0.3">
      <c r="A27956" t="s">
        <v>32235</v>
      </c>
      <c r="B27956" t="s">
        <v>35984</v>
      </c>
      <c r="C27956" t="s">
        <v>32312</v>
      </c>
      <c r="D27956" t="s">
        <v>12</v>
      </c>
      <c r="E27956" t="s">
        <v>13</v>
      </c>
      <c r="F27956">
        <v>90245</v>
      </c>
      <c r="G27956">
        <v>33.925184000000002</v>
      </c>
      <c r="H27956">
        <v>-118.387866</v>
      </c>
      <c r="I27956">
        <v>43922</v>
      </c>
    </row>
    <row r="27957" spans="1:9" x14ac:dyDescent="0.3">
      <c r="A27957" t="s">
        <v>32235</v>
      </c>
      <c r="B27957" t="s">
        <v>35985</v>
      </c>
      <c r="C27957" t="s">
        <v>32312</v>
      </c>
      <c r="D27957" t="s">
        <v>12</v>
      </c>
      <c r="E27957" t="s">
        <v>13</v>
      </c>
      <c r="F27957">
        <v>90245</v>
      </c>
      <c r="G27957">
        <v>33.925181000000002</v>
      </c>
      <c r="H27957">
        <v>-118.387832</v>
      </c>
      <c r="I27957">
        <v>43922</v>
      </c>
    </row>
    <row r="27958" spans="1:9" x14ac:dyDescent="0.3">
      <c r="A27958" t="s">
        <v>32235</v>
      </c>
      <c r="B27958" t="s">
        <v>35986</v>
      </c>
      <c r="C27958" t="s">
        <v>32312</v>
      </c>
      <c r="D27958" t="s">
        <v>12</v>
      </c>
      <c r="E27958" t="s">
        <v>13</v>
      </c>
      <c r="F27958">
        <v>90245</v>
      </c>
      <c r="G27958">
        <v>33.925181000000002</v>
      </c>
      <c r="H27958">
        <v>-118.387812</v>
      </c>
      <c r="I27958">
        <v>43922</v>
      </c>
    </row>
    <row r="27959" spans="1:9" x14ac:dyDescent="0.3">
      <c r="A27959" t="s">
        <v>32235</v>
      </c>
      <c r="B27959" t="s">
        <v>35987</v>
      </c>
      <c r="C27959" t="s">
        <v>32312</v>
      </c>
      <c r="D27959" t="s">
        <v>12</v>
      </c>
      <c r="E27959" t="s">
        <v>13</v>
      </c>
      <c r="F27959">
        <v>90245</v>
      </c>
      <c r="G27959">
        <v>33.925179</v>
      </c>
      <c r="H27959">
        <v>-118.38774100000001</v>
      </c>
      <c r="I27959">
        <v>43922</v>
      </c>
    </row>
    <row r="27960" spans="1:9" x14ac:dyDescent="0.3">
      <c r="A27960" t="s">
        <v>32235</v>
      </c>
      <c r="B27960" t="s">
        <v>35988</v>
      </c>
      <c r="C27960" t="s">
        <v>32312</v>
      </c>
      <c r="D27960" t="s">
        <v>12</v>
      </c>
      <c r="E27960" t="s">
        <v>13</v>
      </c>
      <c r="F27960">
        <v>90245</v>
      </c>
      <c r="G27960">
        <v>33.925178000000002</v>
      </c>
      <c r="H27960">
        <v>-118.387692</v>
      </c>
      <c r="I27960">
        <v>43922</v>
      </c>
    </row>
    <row r="27961" spans="1:9" x14ac:dyDescent="0.3">
      <c r="A27961" t="s">
        <v>32235</v>
      </c>
      <c r="B27961" t="s">
        <v>35989</v>
      </c>
      <c r="C27961" t="s">
        <v>32312</v>
      </c>
      <c r="D27961" t="s">
        <v>12</v>
      </c>
      <c r="E27961" t="s">
        <v>13</v>
      </c>
      <c r="F27961">
        <v>90245</v>
      </c>
      <c r="G27961">
        <v>33.925266999999998</v>
      </c>
      <c r="H27961">
        <v>-118.387743</v>
      </c>
      <c r="I27961">
        <v>43922</v>
      </c>
    </row>
    <row r="27962" spans="1:9" x14ac:dyDescent="0.3">
      <c r="A27962" t="s">
        <v>32235</v>
      </c>
      <c r="B27962" t="s">
        <v>35990</v>
      </c>
      <c r="C27962" t="s">
        <v>32312</v>
      </c>
      <c r="D27962" t="s">
        <v>12</v>
      </c>
      <c r="E27962" t="s">
        <v>13</v>
      </c>
      <c r="F27962">
        <v>90245</v>
      </c>
      <c r="G27962">
        <v>33.925296000000003</v>
      </c>
      <c r="H27962">
        <v>-118.387721</v>
      </c>
      <c r="I27962">
        <v>43922</v>
      </c>
    </row>
    <row r="27963" spans="1:9" x14ac:dyDescent="0.3">
      <c r="A27963" t="s">
        <v>32235</v>
      </c>
      <c r="B27963" t="s">
        <v>35991</v>
      </c>
      <c r="C27963" t="s">
        <v>32312</v>
      </c>
      <c r="D27963" t="s">
        <v>12</v>
      </c>
      <c r="E27963" t="s">
        <v>13</v>
      </c>
      <c r="F27963">
        <v>90245</v>
      </c>
      <c r="G27963">
        <v>33.925187000000001</v>
      </c>
      <c r="H27963">
        <v>-118.387648</v>
      </c>
      <c r="I27963">
        <v>43922</v>
      </c>
    </row>
    <row r="27964" spans="1:9" x14ac:dyDescent="0.3">
      <c r="A27964" t="s">
        <v>32235</v>
      </c>
      <c r="B27964" t="s">
        <v>35992</v>
      </c>
      <c r="C27964" t="s">
        <v>32312</v>
      </c>
      <c r="D27964" t="s">
        <v>12</v>
      </c>
      <c r="E27964" t="s">
        <v>13</v>
      </c>
      <c r="F27964">
        <v>90245</v>
      </c>
      <c r="G27964">
        <v>33.925373999999998</v>
      </c>
      <c r="H27964">
        <v>-118.387728</v>
      </c>
      <c r="I27964">
        <v>43922</v>
      </c>
    </row>
    <row r="27965" spans="1:9" x14ac:dyDescent="0.3">
      <c r="A27965" t="s">
        <v>32235</v>
      </c>
      <c r="B27965" t="s">
        <v>35993</v>
      </c>
      <c r="C27965" t="s">
        <v>32312</v>
      </c>
      <c r="D27965" t="s">
        <v>12</v>
      </c>
      <c r="E27965" t="s">
        <v>13</v>
      </c>
      <c r="F27965">
        <v>90245</v>
      </c>
      <c r="G27965">
        <v>33.925412000000001</v>
      </c>
      <c r="H27965">
        <v>-118.387731</v>
      </c>
      <c r="I27965">
        <v>43922</v>
      </c>
    </row>
    <row r="27966" spans="1:9" x14ac:dyDescent="0.3">
      <c r="A27966" t="s">
        <v>32235</v>
      </c>
      <c r="B27966" t="s">
        <v>35994</v>
      </c>
      <c r="C27966" t="s">
        <v>35995</v>
      </c>
      <c r="D27966" t="s">
        <v>11800</v>
      </c>
      <c r="E27966" t="s">
        <v>13</v>
      </c>
      <c r="F27966">
        <v>94904</v>
      </c>
      <c r="G27966">
        <v>37.952030000000001</v>
      </c>
      <c r="H27966">
        <v>-122.53985400000001</v>
      </c>
      <c r="I27966">
        <v>43922</v>
      </c>
    </row>
    <row r="27967" spans="1:9" x14ac:dyDescent="0.3">
      <c r="A27967" t="s">
        <v>32235</v>
      </c>
      <c r="B27967" t="s">
        <v>35996</v>
      </c>
      <c r="C27967" t="s">
        <v>35997</v>
      </c>
      <c r="D27967" t="s">
        <v>152</v>
      </c>
      <c r="E27967" t="s">
        <v>13</v>
      </c>
      <c r="F27967">
        <v>92101</v>
      </c>
      <c r="G27967">
        <v>32.712840999999997</v>
      </c>
      <c r="H27967">
        <v>-117.15014600000001</v>
      </c>
      <c r="I27967">
        <v>43922</v>
      </c>
    </row>
    <row r="27968" spans="1:9" x14ac:dyDescent="0.3">
      <c r="A27968" t="s">
        <v>32235</v>
      </c>
      <c r="B27968" t="s">
        <v>35998</v>
      </c>
      <c r="C27968" t="s">
        <v>35999</v>
      </c>
      <c r="D27968" t="s">
        <v>1781</v>
      </c>
      <c r="E27968" t="s">
        <v>13</v>
      </c>
      <c r="F27968">
        <v>90401</v>
      </c>
      <c r="G27968">
        <v>34.016779</v>
      </c>
      <c r="H27968">
        <v>-118.48820000000001</v>
      </c>
      <c r="I27968">
        <v>43922</v>
      </c>
    </row>
    <row r="27969" spans="1:9" x14ac:dyDescent="0.3">
      <c r="A27969" t="s">
        <v>32235</v>
      </c>
      <c r="B27969" t="s">
        <v>36000</v>
      </c>
      <c r="C27969" t="s">
        <v>36001</v>
      </c>
      <c r="D27969" t="s">
        <v>6195</v>
      </c>
      <c r="E27969" t="s">
        <v>13</v>
      </c>
      <c r="F27969">
        <v>90247</v>
      </c>
      <c r="G27969">
        <v>33.880450000000003</v>
      </c>
      <c r="H27969">
        <v>-118.289844</v>
      </c>
      <c r="I27969">
        <v>43922</v>
      </c>
    </row>
    <row r="27970" spans="1:9" x14ac:dyDescent="0.3">
      <c r="A27970" t="s">
        <v>32235</v>
      </c>
      <c r="B27970" t="s">
        <v>36002</v>
      </c>
      <c r="C27970" t="s">
        <v>34235</v>
      </c>
      <c r="D27970" t="s">
        <v>34236</v>
      </c>
      <c r="E27970" t="s">
        <v>13</v>
      </c>
      <c r="F27970">
        <v>95912</v>
      </c>
      <c r="G27970">
        <v>39.008788000000003</v>
      </c>
      <c r="H27970">
        <v>-122.05547300000001</v>
      </c>
      <c r="I27970">
        <v>43922</v>
      </c>
    </row>
    <row r="27971" spans="1:9" x14ac:dyDescent="0.3">
      <c r="A27971" t="s">
        <v>32235</v>
      </c>
      <c r="B27971" t="s">
        <v>36003</v>
      </c>
      <c r="C27971" t="s">
        <v>36004</v>
      </c>
      <c r="D27971" t="s">
        <v>21</v>
      </c>
      <c r="E27971" t="s">
        <v>13</v>
      </c>
      <c r="F27971">
        <v>90064</v>
      </c>
      <c r="G27971">
        <v>34.034365999999999</v>
      </c>
      <c r="H27971">
        <v>-118.44268</v>
      </c>
      <c r="I27971">
        <v>43922</v>
      </c>
    </row>
    <row r="27972" spans="1:9" x14ac:dyDescent="0.3">
      <c r="A27972" t="s">
        <v>32235</v>
      </c>
      <c r="B27972" t="s">
        <v>36005</v>
      </c>
      <c r="C27972" t="s">
        <v>36004</v>
      </c>
      <c r="D27972" t="s">
        <v>21</v>
      </c>
      <c r="E27972" t="s">
        <v>13</v>
      </c>
      <c r="F27972">
        <v>90064</v>
      </c>
      <c r="G27972">
        <v>34.034306000000001</v>
      </c>
      <c r="H27972">
        <v>-118.442651</v>
      </c>
      <c r="I27972">
        <v>43922</v>
      </c>
    </row>
    <row r="27973" spans="1:9" x14ac:dyDescent="0.3">
      <c r="A27973" t="s">
        <v>32235</v>
      </c>
      <c r="B27973" t="s">
        <v>36006</v>
      </c>
      <c r="C27973" t="s">
        <v>36004</v>
      </c>
      <c r="D27973" t="s">
        <v>21</v>
      </c>
      <c r="E27973" t="s">
        <v>13</v>
      </c>
      <c r="F27973">
        <v>90064</v>
      </c>
      <c r="G27973">
        <v>34.034362999999999</v>
      </c>
      <c r="H27973">
        <v>-118.44267499999999</v>
      </c>
      <c r="I27973">
        <v>43922</v>
      </c>
    </row>
    <row r="27974" spans="1:9" x14ac:dyDescent="0.3">
      <c r="A27974" t="s">
        <v>32235</v>
      </c>
      <c r="B27974" t="s">
        <v>36007</v>
      </c>
      <c r="C27974" t="s">
        <v>36004</v>
      </c>
      <c r="D27974" t="s">
        <v>21</v>
      </c>
      <c r="E27974" t="s">
        <v>13</v>
      </c>
      <c r="F27974">
        <v>90064</v>
      </c>
      <c r="G27974">
        <v>34.034357</v>
      </c>
      <c r="H27974">
        <v>-118.44267000000001</v>
      </c>
      <c r="I27974">
        <v>43922</v>
      </c>
    </row>
    <row r="27975" spans="1:9" x14ac:dyDescent="0.3">
      <c r="A27975" t="s">
        <v>32235</v>
      </c>
      <c r="B27975" t="s">
        <v>36008</v>
      </c>
      <c r="C27975" t="s">
        <v>35676</v>
      </c>
      <c r="D27975" t="s">
        <v>1781</v>
      </c>
      <c r="E27975" t="s">
        <v>13</v>
      </c>
      <c r="F27975">
        <v>90404</v>
      </c>
      <c r="G27975">
        <v>34.023626999999998</v>
      </c>
      <c r="H27975">
        <v>-118.482467</v>
      </c>
      <c r="I27975">
        <v>43922</v>
      </c>
    </row>
    <row r="27976" spans="1:9" x14ac:dyDescent="0.3">
      <c r="A27976" t="s">
        <v>32235</v>
      </c>
      <c r="B27976" t="s">
        <v>36009</v>
      </c>
      <c r="C27976" t="s">
        <v>36010</v>
      </c>
      <c r="D27976" t="s">
        <v>2958</v>
      </c>
      <c r="E27976" t="s">
        <v>13</v>
      </c>
      <c r="F27976">
        <v>92832</v>
      </c>
      <c r="G27976">
        <v>33.871671999999997</v>
      </c>
      <c r="H27976">
        <v>-117.94181399999999</v>
      </c>
      <c r="I27976">
        <v>43922</v>
      </c>
    </row>
    <row r="27977" spans="1:9" x14ac:dyDescent="0.3">
      <c r="A27977" t="s">
        <v>32235</v>
      </c>
      <c r="B27977" t="s">
        <v>36011</v>
      </c>
      <c r="C27977" t="s">
        <v>36012</v>
      </c>
      <c r="D27977" t="s">
        <v>21</v>
      </c>
      <c r="E27977" t="s">
        <v>13</v>
      </c>
      <c r="F27977">
        <v>90010</v>
      </c>
      <c r="G27977">
        <v>34.061067999999999</v>
      </c>
      <c r="H27977">
        <v>-118.29100800000001</v>
      </c>
      <c r="I27977">
        <v>43922</v>
      </c>
    </row>
    <row r="27978" spans="1:9" x14ac:dyDescent="0.3">
      <c r="A27978" t="s">
        <v>32235</v>
      </c>
      <c r="B27978" t="s">
        <v>36013</v>
      </c>
      <c r="C27978" t="s">
        <v>36012</v>
      </c>
      <c r="D27978" t="s">
        <v>21</v>
      </c>
      <c r="E27978" t="s">
        <v>13</v>
      </c>
      <c r="F27978">
        <v>90010</v>
      </c>
      <c r="G27978">
        <v>34.061</v>
      </c>
      <c r="H27978">
        <v>-118.290795</v>
      </c>
      <c r="I27978">
        <v>43922</v>
      </c>
    </row>
    <row r="27979" spans="1:9" x14ac:dyDescent="0.3">
      <c r="A27979" t="s">
        <v>32235</v>
      </c>
      <c r="B27979" t="s">
        <v>36014</v>
      </c>
      <c r="C27979" t="s">
        <v>36012</v>
      </c>
      <c r="D27979" t="s">
        <v>21</v>
      </c>
      <c r="E27979" t="s">
        <v>13</v>
      </c>
      <c r="F27979">
        <v>90010</v>
      </c>
      <c r="G27979">
        <v>34.060986999999997</v>
      </c>
      <c r="H27979">
        <v>-118.290955</v>
      </c>
      <c r="I27979">
        <v>43922</v>
      </c>
    </row>
    <row r="27980" spans="1:9" x14ac:dyDescent="0.3">
      <c r="A27980" t="s">
        <v>32235</v>
      </c>
      <c r="B27980" t="s">
        <v>36015</v>
      </c>
      <c r="C27980" t="s">
        <v>36012</v>
      </c>
      <c r="D27980" t="s">
        <v>21</v>
      </c>
      <c r="E27980" t="s">
        <v>13</v>
      </c>
      <c r="F27980">
        <v>90010</v>
      </c>
      <c r="G27980">
        <v>34.061020999999997</v>
      </c>
      <c r="H27980">
        <v>-118.290955</v>
      </c>
      <c r="I27980">
        <v>43922</v>
      </c>
    </row>
    <row r="27981" spans="1:9" x14ac:dyDescent="0.3">
      <c r="A27981" t="s">
        <v>32235</v>
      </c>
      <c r="B27981" t="s">
        <v>36016</v>
      </c>
      <c r="C27981" t="s">
        <v>36012</v>
      </c>
      <c r="D27981" t="s">
        <v>21</v>
      </c>
      <c r="E27981" t="s">
        <v>13</v>
      </c>
      <c r="F27981">
        <v>90010</v>
      </c>
      <c r="G27981">
        <v>34.061047000000002</v>
      </c>
      <c r="H27981">
        <v>-118.29095599999999</v>
      </c>
      <c r="I27981">
        <v>43922</v>
      </c>
    </row>
    <row r="27982" spans="1:9" x14ac:dyDescent="0.3">
      <c r="A27982" t="s">
        <v>32235</v>
      </c>
      <c r="B27982" t="s">
        <v>36017</v>
      </c>
      <c r="C27982" t="s">
        <v>36012</v>
      </c>
      <c r="D27982" t="s">
        <v>21</v>
      </c>
      <c r="E27982" t="s">
        <v>13</v>
      </c>
      <c r="F27982">
        <v>90010</v>
      </c>
      <c r="G27982">
        <v>34.061095000000002</v>
      </c>
      <c r="H27982">
        <v>-118.290997</v>
      </c>
      <c r="I27982">
        <v>43922</v>
      </c>
    </row>
    <row r="27983" spans="1:9" x14ac:dyDescent="0.3">
      <c r="A27983" t="s">
        <v>32235</v>
      </c>
      <c r="B27983" t="s">
        <v>36018</v>
      </c>
      <c r="C27983" t="s">
        <v>36012</v>
      </c>
      <c r="D27983" t="s">
        <v>21</v>
      </c>
      <c r="E27983" t="s">
        <v>13</v>
      </c>
      <c r="F27983">
        <v>90010</v>
      </c>
      <c r="G27983">
        <v>34.061112999999999</v>
      </c>
      <c r="H27983">
        <v>-118.291003</v>
      </c>
      <c r="I27983">
        <v>43922</v>
      </c>
    </row>
    <row r="27984" spans="1:9" x14ac:dyDescent="0.3">
      <c r="A27984" t="s">
        <v>32235</v>
      </c>
      <c r="B27984" t="s">
        <v>36019</v>
      </c>
      <c r="C27984" t="s">
        <v>36012</v>
      </c>
      <c r="D27984" t="s">
        <v>21</v>
      </c>
      <c r="E27984" t="s">
        <v>13</v>
      </c>
      <c r="F27984">
        <v>90010</v>
      </c>
      <c r="G27984">
        <v>34.061132000000001</v>
      </c>
      <c r="H27984">
        <v>-118.291005</v>
      </c>
      <c r="I27984">
        <v>43922</v>
      </c>
    </row>
    <row r="27985" spans="1:9" x14ac:dyDescent="0.3">
      <c r="A27985" t="s">
        <v>32235</v>
      </c>
      <c r="B27985" t="s">
        <v>36020</v>
      </c>
      <c r="C27985" t="s">
        <v>36012</v>
      </c>
      <c r="D27985" t="s">
        <v>21</v>
      </c>
      <c r="E27985" t="s">
        <v>13</v>
      </c>
      <c r="F27985">
        <v>90010</v>
      </c>
      <c r="G27985">
        <v>34.061152</v>
      </c>
      <c r="H27985">
        <v>-118.291006</v>
      </c>
      <c r="I27985">
        <v>43922</v>
      </c>
    </row>
    <row r="27986" spans="1:9" x14ac:dyDescent="0.3">
      <c r="A27986" t="s">
        <v>32235</v>
      </c>
      <c r="B27986" t="s">
        <v>36021</v>
      </c>
      <c r="C27986" t="s">
        <v>36012</v>
      </c>
      <c r="D27986" t="s">
        <v>21</v>
      </c>
      <c r="E27986" t="s">
        <v>13</v>
      </c>
      <c r="F27986">
        <v>90010</v>
      </c>
      <c r="G27986">
        <v>34.061172999999997</v>
      </c>
      <c r="H27986">
        <v>-118.29100099999999</v>
      </c>
      <c r="I27986">
        <v>43922</v>
      </c>
    </row>
    <row r="27987" spans="1:9" x14ac:dyDescent="0.3">
      <c r="A27987" t="s">
        <v>32235</v>
      </c>
      <c r="B27987" t="s">
        <v>36022</v>
      </c>
      <c r="C27987" t="s">
        <v>36023</v>
      </c>
      <c r="D27987" t="s">
        <v>152</v>
      </c>
      <c r="E27987" t="s">
        <v>13</v>
      </c>
      <c r="F27987">
        <v>92105</v>
      </c>
      <c r="G27987">
        <v>32.754998000000001</v>
      </c>
      <c r="H27987">
        <v>-117.107377</v>
      </c>
      <c r="I27987">
        <v>43922</v>
      </c>
    </row>
    <row r="27988" spans="1:9" x14ac:dyDescent="0.3">
      <c r="A27988" t="s">
        <v>32235</v>
      </c>
      <c r="B27988" t="s">
        <v>36024</v>
      </c>
      <c r="C27988" t="s">
        <v>36023</v>
      </c>
      <c r="D27988" t="s">
        <v>152</v>
      </c>
      <c r="E27988" t="s">
        <v>13</v>
      </c>
      <c r="F27988">
        <v>92105</v>
      </c>
      <c r="G27988">
        <v>32.754998000000001</v>
      </c>
      <c r="H27988">
        <v>-117.107409</v>
      </c>
      <c r="I27988">
        <v>43922</v>
      </c>
    </row>
    <row r="27989" spans="1:9" x14ac:dyDescent="0.3">
      <c r="A27989" t="s">
        <v>32235</v>
      </c>
      <c r="B27989" t="s">
        <v>36025</v>
      </c>
      <c r="C27989" t="s">
        <v>36023</v>
      </c>
      <c r="D27989" t="s">
        <v>152</v>
      </c>
      <c r="E27989" t="s">
        <v>13</v>
      </c>
      <c r="F27989">
        <v>92105</v>
      </c>
      <c r="G27989">
        <v>32.754998999999998</v>
      </c>
      <c r="H27989">
        <v>-117.107443</v>
      </c>
      <c r="I27989">
        <v>43922</v>
      </c>
    </row>
    <row r="27990" spans="1:9" x14ac:dyDescent="0.3">
      <c r="A27990" t="s">
        <v>32235</v>
      </c>
      <c r="B27990" t="s">
        <v>36026</v>
      </c>
      <c r="C27990" t="s">
        <v>36023</v>
      </c>
      <c r="D27990" t="s">
        <v>152</v>
      </c>
      <c r="E27990" t="s">
        <v>13</v>
      </c>
      <c r="F27990">
        <v>92105</v>
      </c>
      <c r="G27990">
        <v>32.754998000000001</v>
      </c>
      <c r="H27990">
        <v>-117.10749800000001</v>
      </c>
      <c r="I27990">
        <v>43922</v>
      </c>
    </row>
    <row r="27991" spans="1:9" x14ac:dyDescent="0.3">
      <c r="A27991" t="s">
        <v>32235</v>
      </c>
      <c r="B27991" t="s">
        <v>36027</v>
      </c>
      <c r="C27991" t="s">
        <v>34872</v>
      </c>
      <c r="D27991" t="s">
        <v>1547</v>
      </c>
      <c r="E27991" t="s">
        <v>13</v>
      </c>
      <c r="F27991">
        <v>94568</v>
      </c>
      <c r="G27991">
        <v>37.703682999999998</v>
      </c>
      <c r="H27991">
        <v>-121.87349399999999</v>
      </c>
      <c r="I27991">
        <v>43922</v>
      </c>
    </row>
    <row r="27992" spans="1:9" x14ac:dyDescent="0.3">
      <c r="A27992" t="s">
        <v>32235</v>
      </c>
      <c r="B27992" t="s">
        <v>36028</v>
      </c>
      <c r="C27992" t="s">
        <v>34872</v>
      </c>
      <c r="D27992" t="s">
        <v>1547</v>
      </c>
      <c r="E27992" t="s">
        <v>13</v>
      </c>
      <c r="F27992">
        <v>94568</v>
      </c>
      <c r="G27992">
        <v>37.703938999999998</v>
      </c>
      <c r="H27992">
        <v>-121.873193</v>
      </c>
      <c r="I27992">
        <v>43922</v>
      </c>
    </row>
    <row r="27993" spans="1:9" x14ac:dyDescent="0.3">
      <c r="A27993" t="s">
        <v>32235</v>
      </c>
      <c r="B27993" t="s">
        <v>36029</v>
      </c>
      <c r="C27993" t="s">
        <v>36030</v>
      </c>
      <c r="D27993" t="s">
        <v>110</v>
      </c>
      <c r="E27993" t="s">
        <v>13</v>
      </c>
      <c r="F27993">
        <v>90804</v>
      </c>
      <c r="G27993">
        <v>33.783351000000003</v>
      </c>
      <c r="H27993">
        <v>-118.143129</v>
      </c>
      <c r="I27993">
        <v>43922</v>
      </c>
    </row>
    <row r="27994" spans="1:9" x14ac:dyDescent="0.3">
      <c r="A27994" t="s">
        <v>32235</v>
      </c>
      <c r="B27994" t="s">
        <v>36031</v>
      </c>
      <c r="C27994" t="s">
        <v>36032</v>
      </c>
      <c r="D27994" t="s">
        <v>152</v>
      </c>
      <c r="E27994" t="s">
        <v>13</v>
      </c>
      <c r="F27994">
        <v>92110</v>
      </c>
      <c r="G27994">
        <v>32.770488</v>
      </c>
      <c r="H27994">
        <v>-117.194591</v>
      </c>
      <c r="I27994">
        <v>43922</v>
      </c>
    </row>
    <row r="27995" spans="1:9" x14ac:dyDescent="0.3">
      <c r="A27995" t="s">
        <v>32235</v>
      </c>
      <c r="B27995" t="s">
        <v>36033</v>
      </c>
      <c r="C27995" t="s">
        <v>36032</v>
      </c>
      <c r="D27995" t="s">
        <v>152</v>
      </c>
      <c r="E27995" t="s">
        <v>13</v>
      </c>
      <c r="F27995">
        <v>92110</v>
      </c>
      <c r="G27995">
        <v>32.770493999999999</v>
      </c>
      <c r="H27995">
        <v>-117.19454899999999</v>
      </c>
      <c r="I27995">
        <v>43922</v>
      </c>
    </row>
    <row r="27996" spans="1:9" x14ac:dyDescent="0.3">
      <c r="A27996" t="s">
        <v>32235</v>
      </c>
      <c r="B27996" t="s">
        <v>36034</v>
      </c>
      <c r="C27996" t="s">
        <v>36035</v>
      </c>
      <c r="D27996" t="s">
        <v>187</v>
      </c>
      <c r="E27996" t="s">
        <v>13</v>
      </c>
      <c r="F27996">
        <v>94588</v>
      </c>
      <c r="G27996">
        <v>37.683008999999998</v>
      </c>
      <c r="H27996">
        <v>-121.898899</v>
      </c>
      <c r="I27996">
        <v>43922</v>
      </c>
    </row>
    <row r="27997" spans="1:9" x14ac:dyDescent="0.3">
      <c r="A27997" t="s">
        <v>32235</v>
      </c>
      <c r="B27997" t="s">
        <v>36036</v>
      </c>
      <c r="C27997" t="s">
        <v>36035</v>
      </c>
      <c r="D27997" t="s">
        <v>187</v>
      </c>
      <c r="E27997" t="s">
        <v>13</v>
      </c>
      <c r="F27997">
        <v>94588</v>
      </c>
      <c r="G27997">
        <v>37.682743000000002</v>
      </c>
      <c r="H27997">
        <v>-121.90053</v>
      </c>
      <c r="I27997">
        <v>43922</v>
      </c>
    </row>
    <row r="27998" spans="1:9" x14ac:dyDescent="0.3">
      <c r="A27998" t="s">
        <v>32235</v>
      </c>
      <c r="B27998" t="s">
        <v>36037</v>
      </c>
      <c r="C27998" t="s">
        <v>36035</v>
      </c>
      <c r="D27998" t="s">
        <v>187</v>
      </c>
      <c r="E27998" t="s">
        <v>13</v>
      </c>
      <c r="F27998">
        <v>94588</v>
      </c>
      <c r="G27998">
        <v>37.683087999999998</v>
      </c>
      <c r="H27998">
        <v>-121.898882</v>
      </c>
      <c r="I27998">
        <v>43922</v>
      </c>
    </row>
    <row r="27999" spans="1:9" x14ac:dyDescent="0.3">
      <c r="A27999" t="s">
        <v>32235</v>
      </c>
      <c r="B27999" t="s">
        <v>36038</v>
      </c>
      <c r="C27999" t="s">
        <v>36039</v>
      </c>
      <c r="D27999" t="s">
        <v>152</v>
      </c>
      <c r="E27999" t="s">
        <v>13</v>
      </c>
      <c r="F27999">
        <v>92110</v>
      </c>
      <c r="G27999">
        <v>32.772257000000003</v>
      </c>
      <c r="H27999">
        <v>-117.186851</v>
      </c>
      <c r="I27999">
        <v>43922</v>
      </c>
    </row>
    <row r="28000" spans="1:9" x14ac:dyDescent="0.3">
      <c r="A28000" t="s">
        <v>32235</v>
      </c>
      <c r="B28000" t="s">
        <v>36040</v>
      </c>
      <c r="C28000" t="s">
        <v>36039</v>
      </c>
      <c r="D28000" t="s">
        <v>152</v>
      </c>
      <c r="E28000" t="s">
        <v>13</v>
      </c>
      <c r="F28000">
        <v>92110</v>
      </c>
      <c r="G28000">
        <v>32.771760999999998</v>
      </c>
      <c r="H28000">
        <v>-117.187152</v>
      </c>
      <c r="I28000">
        <v>43922</v>
      </c>
    </row>
    <row r="28001" spans="1:9" x14ac:dyDescent="0.3">
      <c r="A28001" t="s">
        <v>32235</v>
      </c>
      <c r="B28001" t="s">
        <v>36041</v>
      </c>
      <c r="C28001" t="s">
        <v>36039</v>
      </c>
      <c r="D28001" t="s">
        <v>152</v>
      </c>
      <c r="E28001" t="s">
        <v>13</v>
      </c>
      <c r="F28001">
        <v>92110</v>
      </c>
      <c r="G28001">
        <v>32.772483000000001</v>
      </c>
      <c r="H28001">
        <v>-117.18623100000001</v>
      </c>
      <c r="I28001">
        <v>43922</v>
      </c>
    </row>
    <row r="28002" spans="1:9" x14ac:dyDescent="0.3">
      <c r="A28002" t="s">
        <v>32235</v>
      </c>
      <c r="B28002" t="s">
        <v>36042</v>
      </c>
      <c r="C28002" t="s">
        <v>36043</v>
      </c>
      <c r="D28002" t="s">
        <v>152</v>
      </c>
      <c r="E28002" t="s">
        <v>13</v>
      </c>
      <c r="F28002">
        <v>92108</v>
      </c>
      <c r="G28002">
        <v>32.770346000000004</v>
      </c>
      <c r="H28002">
        <v>-117.159136</v>
      </c>
      <c r="I28002">
        <v>43922</v>
      </c>
    </row>
    <row r="28003" spans="1:9" x14ac:dyDescent="0.3">
      <c r="A28003" t="s">
        <v>32235</v>
      </c>
      <c r="B28003" t="s">
        <v>36044</v>
      </c>
      <c r="C28003" t="s">
        <v>34937</v>
      </c>
      <c r="D28003" t="s">
        <v>1550</v>
      </c>
      <c r="E28003" t="s">
        <v>13</v>
      </c>
      <c r="F28003">
        <v>94541</v>
      </c>
      <c r="G28003">
        <v>37.671373000000003</v>
      </c>
      <c r="H28003">
        <v>-122.084457</v>
      </c>
      <c r="I28003">
        <v>43922</v>
      </c>
    </row>
    <row r="28004" spans="1:9" x14ac:dyDescent="0.3">
      <c r="A28004" t="s">
        <v>32235</v>
      </c>
      <c r="B28004" t="s">
        <v>36045</v>
      </c>
      <c r="C28004" t="s">
        <v>34937</v>
      </c>
      <c r="D28004" t="s">
        <v>1550</v>
      </c>
      <c r="E28004" t="s">
        <v>13</v>
      </c>
      <c r="F28004">
        <v>94541</v>
      </c>
      <c r="G28004">
        <v>37.671388999999998</v>
      </c>
      <c r="H28004">
        <v>-122.08428499999999</v>
      </c>
      <c r="I28004">
        <v>43922</v>
      </c>
    </row>
    <row r="28005" spans="1:9" x14ac:dyDescent="0.3">
      <c r="A28005" t="s">
        <v>32235</v>
      </c>
      <c r="B28005" t="s">
        <v>36046</v>
      </c>
      <c r="C28005" t="s">
        <v>34937</v>
      </c>
      <c r="D28005" t="s">
        <v>1550</v>
      </c>
      <c r="E28005" t="s">
        <v>13</v>
      </c>
      <c r="F28005">
        <v>94541</v>
      </c>
      <c r="G28005">
        <v>37.671374</v>
      </c>
      <c r="H28005">
        <v>-122.084315</v>
      </c>
      <c r="I28005">
        <v>43922</v>
      </c>
    </row>
    <row r="28006" spans="1:9" x14ac:dyDescent="0.3">
      <c r="A28006" t="s">
        <v>32235</v>
      </c>
      <c r="B28006" t="s">
        <v>36047</v>
      </c>
      <c r="C28006" t="s">
        <v>34937</v>
      </c>
      <c r="D28006" t="s">
        <v>1550</v>
      </c>
      <c r="E28006" t="s">
        <v>13</v>
      </c>
      <c r="F28006">
        <v>94541</v>
      </c>
      <c r="G28006">
        <v>37.671368000000001</v>
      </c>
      <c r="H28006">
        <v>-122.08434200000001</v>
      </c>
      <c r="I28006">
        <v>43922</v>
      </c>
    </row>
    <row r="28007" spans="1:9" x14ac:dyDescent="0.3">
      <c r="A28007" t="s">
        <v>32235</v>
      </c>
      <c r="B28007" t="s">
        <v>36048</v>
      </c>
      <c r="C28007" t="s">
        <v>34937</v>
      </c>
      <c r="D28007" t="s">
        <v>1550</v>
      </c>
      <c r="E28007" t="s">
        <v>13</v>
      </c>
      <c r="F28007">
        <v>94541</v>
      </c>
      <c r="G28007">
        <v>37.671228999999997</v>
      </c>
      <c r="H28007">
        <v>-122.084244</v>
      </c>
      <c r="I28007">
        <v>43922</v>
      </c>
    </row>
    <row r="28008" spans="1:9" x14ac:dyDescent="0.3">
      <c r="A28008" t="s">
        <v>32235</v>
      </c>
      <c r="B28008" t="s">
        <v>36049</v>
      </c>
      <c r="C28008" t="s">
        <v>34937</v>
      </c>
      <c r="D28008" t="s">
        <v>1550</v>
      </c>
      <c r="E28008" t="s">
        <v>13</v>
      </c>
      <c r="F28008">
        <v>94541</v>
      </c>
      <c r="G28008">
        <v>37.671247000000001</v>
      </c>
      <c r="H28008">
        <v>-122.084215</v>
      </c>
      <c r="I28008">
        <v>43922</v>
      </c>
    </row>
    <row r="28009" spans="1:9" x14ac:dyDescent="0.3">
      <c r="A28009" t="s">
        <v>32235</v>
      </c>
      <c r="B28009" t="s">
        <v>36050</v>
      </c>
      <c r="C28009" t="s">
        <v>34937</v>
      </c>
      <c r="D28009" t="s">
        <v>1550</v>
      </c>
      <c r="E28009" t="s">
        <v>13</v>
      </c>
      <c r="F28009">
        <v>94541</v>
      </c>
      <c r="G28009">
        <v>37.671259999999997</v>
      </c>
      <c r="H28009">
        <v>-122.084183</v>
      </c>
      <c r="I28009">
        <v>43922</v>
      </c>
    </row>
    <row r="28010" spans="1:9" x14ac:dyDescent="0.3">
      <c r="A28010" t="s">
        <v>32235</v>
      </c>
      <c r="B28010" t="s">
        <v>36051</v>
      </c>
      <c r="C28010" t="s">
        <v>34937</v>
      </c>
      <c r="D28010" t="s">
        <v>1550</v>
      </c>
      <c r="E28010" t="s">
        <v>13</v>
      </c>
      <c r="F28010">
        <v>94541</v>
      </c>
      <c r="G28010">
        <v>37.671287999999997</v>
      </c>
      <c r="H28010">
        <v>-122.08414500000001</v>
      </c>
      <c r="I28010">
        <v>43922</v>
      </c>
    </row>
    <row r="28011" spans="1:9" x14ac:dyDescent="0.3">
      <c r="A28011" t="s">
        <v>32235</v>
      </c>
      <c r="B28011" t="s">
        <v>36052</v>
      </c>
      <c r="C28011" t="s">
        <v>36053</v>
      </c>
      <c r="D28011" t="s">
        <v>21</v>
      </c>
      <c r="E28011" t="s">
        <v>13</v>
      </c>
      <c r="F28011">
        <v>90017</v>
      </c>
      <c r="G28011">
        <v>34.046804000000002</v>
      </c>
      <c r="H28011">
        <v>-118.261219</v>
      </c>
      <c r="I28011">
        <v>43922</v>
      </c>
    </row>
    <row r="28012" spans="1:9" x14ac:dyDescent="0.3">
      <c r="A28012" t="s">
        <v>32235</v>
      </c>
      <c r="B28012" t="s">
        <v>36054</v>
      </c>
      <c r="C28012" t="s">
        <v>35089</v>
      </c>
      <c r="D28012" t="s">
        <v>21</v>
      </c>
      <c r="E28012" t="s">
        <v>13</v>
      </c>
      <c r="F28012">
        <v>90048</v>
      </c>
      <c r="G28012">
        <v>34.071162999999999</v>
      </c>
      <c r="H28012">
        <v>-118.377019</v>
      </c>
      <c r="I28012">
        <v>43922</v>
      </c>
    </row>
    <row r="28013" spans="1:9" x14ac:dyDescent="0.3">
      <c r="A28013" t="s">
        <v>32235</v>
      </c>
      <c r="B28013" t="s">
        <v>36055</v>
      </c>
      <c r="C28013" t="s">
        <v>36056</v>
      </c>
      <c r="D28013" t="s">
        <v>179</v>
      </c>
      <c r="E28013" t="s">
        <v>13</v>
      </c>
      <c r="F28013">
        <v>90069</v>
      </c>
      <c r="G28013">
        <v>34.088529999999999</v>
      </c>
      <c r="H28013">
        <v>-118.37902099999999</v>
      </c>
      <c r="I28013">
        <v>43922</v>
      </c>
    </row>
    <row r="28014" spans="1:9" x14ac:dyDescent="0.3">
      <c r="A28014" t="s">
        <v>32235</v>
      </c>
      <c r="B28014" t="s">
        <v>36057</v>
      </c>
      <c r="C28014" t="s">
        <v>34867</v>
      </c>
      <c r="D28014" t="s">
        <v>16429</v>
      </c>
      <c r="E28014" t="s">
        <v>13</v>
      </c>
      <c r="F28014">
        <v>90242</v>
      </c>
      <c r="G28014">
        <v>33.918196999999999</v>
      </c>
      <c r="H28014">
        <v>-118.127335</v>
      </c>
      <c r="I28014">
        <v>43922</v>
      </c>
    </row>
    <row r="28015" spans="1:9" x14ac:dyDescent="0.3">
      <c r="A28015" t="s">
        <v>32235</v>
      </c>
      <c r="B28015" t="s">
        <v>36058</v>
      </c>
      <c r="C28015" t="s">
        <v>36059</v>
      </c>
      <c r="D28015" t="s">
        <v>14299</v>
      </c>
      <c r="E28015" t="s">
        <v>13</v>
      </c>
      <c r="F28015">
        <v>92028</v>
      </c>
      <c r="G28015">
        <v>33.387596000000002</v>
      </c>
      <c r="H28015">
        <v>-117.241089</v>
      </c>
      <c r="I28015">
        <v>43922</v>
      </c>
    </row>
    <row r="28016" spans="1:9" x14ac:dyDescent="0.3">
      <c r="A28016" t="s">
        <v>32235</v>
      </c>
      <c r="B28016" t="s">
        <v>36060</v>
      </c>
      <c r="C28016" t="s">
        <v>36059</v>
      </c>
      <c r="D28016" t="s">
        <v>14299</v>
      </c>
      <c r="E28016" t="s">
        <v>13</v>
      </c>
      <c r="F28016">
        <v>92028</v>
      </c>
      <c r="G28016">
        <v>33.387934999999999</v>
      </c>
      <c r="H28016">
        <v>-117.241741</v>
      </c>
      <c r="I28016">
        <v>43922</v>
      </c>
    </row>
    <row r="28017" spans="1:9" x14ac:dyDescent="0.3">
      <c r="A28017" t="s">
        <v>32235</v>
      </c>
      <c r="B28017" t="s">
        <v>36061</v>
      </c>
      <c r="C28017" t="s">
        <v>36062</v>
      </c>
      <c r="D28017" t="s">
        <v>501</v>
      </c>
      <c r="E28017" t="s">
        <v>13</v>
      </c>
      <c r="F28017">
        <v>94539</v>
      </c>
      <c r="G28017">
        <v>37.528457000000003</v>
      </c>
      <c r="H28017">
        <v>-121.91234300000001</v>
      </c>
      <c r="I28017">
        <v>43922</v>
      </c>
    </row>
    <row r="28018" spans="1:9" x14ac:dyDescent="0.3">
      <c r="A28018" t="s">
        <v>32235</v>
      </c>
      <c r="B28018" t="s">
        <v>36063</v>
      </c>
      <c r="C28018" t="s">
        <v>36062</v>
      </c>
      <c r="D28018" t="s">
        <v>501</v>
      </c>
      <c r="E28018" t="s">
        <v>13</v>
      </c>
      <c r="F28018">
        <v>94539</v>
      </c>
      <c r="G28018">
        <v>37.528506999999998</v>
      </c>
      <c r="H28018">
        <v>-121.912252</v>
      </c>
      <c r="I28018">
        <v>43922</v>
      </c>
    </row>
    <row r="28019" spans="1:9" x14ac:dyDescent="0.3">
      <c r="A28019" t="s">
        <v>32235</v>
      </c>
      <c r="B28019" t="s">
        <v>36064</v>
      </c>
      <c r="C28019" t="s">
        <v>36062</v>
      </c>
      <c r="D28019" t="s">
        <v>501</v>
      </c>
      <c r="E28019" t="s">
        <v>13</v>
      </c>
      <c r="F28019">
        <v>94539</v>
      </c>
      <c r="G28019">
        <v>37.528505000000003</v>
      </c>
      <c r="H28019">
        <v>-121.91250599999999</v>
      </c>
      <c r="I28019">
        <v>43922</v>
      </c>
    </row>
    <row r="28020" spans="1:9" x14ac:dyDescent="0.3">
      <c r="A28020" t="s">
        <v>32235</v>
      </c>
      <c r="B28020" t="s">
        <v>36065</v>
      </c>
      <c r="C28020" t="s">
        <v>36066</v>
      </c>
      <c r="D28020" t="s">
        <v>36067</v>
      </c>
      <c r="E28020" t="s">
        <v>13</v>
      </c>
      <c r="F28020">
        <v>95252</v>
      </c>
      <c r="G28020">
        <v>38.207673</v>
      </c>
      <c r="H28020">
        <v>-120.767573</v>
      </c>
      <c r="I28020">
        <v>43922</v>
      </c>
    </row>
    <row r="28021" spans="1:9" x14ac:dyDescent="0.3">
      <c r="A28021" t="s">
        <v>32235</v>
      </c>
      <c r="B28021" t="s">
        <v>36068</v>
      </c>
      <c r="C28021" t="s">
        <v>36066</v>
      </c>
      <c r="D28021" t="s">
        <v>36067</v>
      </c>
      <c r="E28021" t="s">
        <v>13</v>
      </c>
      <c r="F28021">
        <v>95252</v>
      </c>
      <c r="G28021">
        <v>38.207703000000002</v>
      </c>
      <c r="H28021">
        <v>-120.76755</v>
      </c>
      <c r="I28021">
        <v>43922</v>
      </c>
    </row>
    <row r="28022" spans="1:9" x14ac:dyDescent="0.3">
      <c r="A28022" t="s">
        <v>32235</v>
      </c>
      <c r="B28022" t="s">
        <v>36069</v>
      </c>
      <c r="C28022" t="s">
        <v>36066</v>
      </c>
      <c r="D28022" t="s">
        <v>36067</v>
      </c>
      <c r="E28022" t="s">
        <v>13</v>
      </c>
      <c r="F28022">
        <v>95252</v>
      </c>
      <c r="G28022">
        <v>38.207735</v>
      </c>
      <c r="H28022">
        <v>-120.76753600000001</v>
      </c>
      <c r="I28022">
        <v>43922</v>
      </c>
    </row>
    <row r="28023" spans="1:9" x14ac:dyDescent="0.3">
      <c r="A28023" t="s">
        <v>32235</v>
      </c>
      <c r="B28023" t="s">
        <v>36070</v>
      </c>
      <c r="C28023" t="s">
        <v>36071</v>
      </c>
      <c r="D28023" t="s">
        <v>1769</v>
      </c>
      <c r="E28023" t="s">
        <v>13</v>
      </c>
      <c r="F28023">
        <v>92707</v>
      </c>
      <c r="G28023">
        <v>33.693638</v>
      </c>
      <c r="H28023">
        <v>-117.883087</v>
      </c>
      <c r="I28023">
        <v>43922</v>
      </c>
    </row>
    <row r="28024" spans="1:9" x14ac:dyDescent="0.3">
      <c r="A28024" t="s">
        <v>32235</v>
      </c>
      <c r="B28024" t="s">
        <v>36072</v>
      </c>
      <c r="C28024" t="s">
        <v>36071</v>
      </c>
      <c r="D28024" t="s">
        <v>1769</v>
      </c>
      <c r="E28024" t="s">
        <v>13</v>
      </c>
      <c r="F28024">
        <v>92707</v>
      </c>
      <c r="G28024">
        <v>33.693638</v>
      </c>
      <c r="H28024">
        <v>-117.88297300000001</v>
      </c>
      <c r="I28024">
        <v>43922</v>
      </c>
    </row>
    <row r="28025" spans="1:9" x14ac:dyDescent="0.3">
      <c r="A28025" t="s">
        <v>32235</v>
      </c>
      <c r="B28025" t="s">
        <v>36073</v>
      </c>
      <c r="C28025" t="s">
        <v>36074</v>
      </c>
      <c r="D28025" t="s">
        <v>692</v>
      </c>
      <c r="E28025" t="s">
        <v>13</v>
      </c>
      <c r="F28025">
        <v>95202</v>
      </c>
      <c r="G28025">
        <v>37.953918000000002</v>
      </c>
      <c r="H28025">
        <v>-121.288374</v>
      </c>
      <c r="I28025">
        <v>43922</v>
      </c>
    </row>
    <row r="28026" spans="1:9" x14ac:dyDescent="0.3">
      <c r="A28026" t="s">
        <v>32235</v>
      </c>
      <c r="B28026" t="s">
        <v>36075</v>
      </c>
      <c r="C28026" t="s">
        <v>36076</v>
      </c>
      <c r="D28026" t="s">
        <v>692</v>
      </c>
      <c r="E28026" t="s">
        <v>13</v>
      </c>
      <c r="F28026">
        <v>95202</v>
      </c>
      <c r="G28026">
        <v>37.951773000000003</v>
      </c>
      <c r="H28026">
        <v>-121.28749000000001</v>
      </c>
      <c r="I28026">
        <v>43922</v>
      </c>
    </row>
    <row r="28027" spans="1:9" x14ac:dyDescent="0.3">
      <c r="A28027" t="s">
        <v>32235</v>
      </c>
      <c r="B28027" t="s">
        <v>36077</v>
      </c>
      <c r="C28027" t="s">
        <v>36076</v>
      </c>
      <c r="D28027" t="s">
        <v>692</v>
      </c>
      <c r="E28027" t="s">
        <v>13</v>
      </c>
      <c r="F28027">
        <v>95202</v>
      </c>
      <c r="G28027">
        <v>37.951773000000003</v>
      </c>
      <c r="H28027">
        <v>-121.28749000000001</v>
      </c>
      <c r="I28027">
        <v>43922</v>
      </c>
    </row>
    <row r="28028" spans="1:9" x14ac:dyDescent="0.3">
      <c r="A28028" t="s">
        <v>32235</v>
      </c>
      <c r="B28028" t="s">
        <v>36078</v>
      </c>
      <c r="C28028" t="s">
        <v>36076</v>
      </c>
      <c r="D28028" t="s">
        <v>692</v>
      </c>
      <c r="E28028" t="s">
        <v>13</v>
      </c>
      <c r="F28028">
        <v>95202</v>
      </c>
      <c r="G28028">
        <v>37.951773000000003</v>
      </c>
      <c r="H28028">
        <v>-121.28749000000001</v>
      </c>
      <c r="I28028">
        <v>43922</v>
      </c>
    </row>
    <row r="28029" spans="1:9" x14ac:dyDescent="0.3">
      <c r="A28029" t="s">
        <v>32235</v>
      </c>
      <c r="B28029" t="s">
        <v>36079</v>
      </c>
      <c r="C28029" t="s">
        <v>36076</v>
      </c>
      <c r="D28029" t="s">
        <v>692</v>
      </c>
      <c r="E28029" t="s">
        <v>13</v>
      </c>
      <c r="F28029">
        <v>95202</v>
      </c>
      <c r="G28029">
        <v>37.951773000000003</v>
      </c>
      <c r="H28029">
        <v>-121.28749000000001</v>
      </c>
      <c r="I28029">
        <v>43922</v>
      </c>
    </row>
    <row r="28030" spans="1:9" x14ac:dyDescent="0.3">
      <c r="A28030" t="s">
        <v>32235</v>
      </c>
      <c r="B28030" t="s">
        <v>36080</v>
      </c>
      <c r="C28030" t="s">
        <v>36076</v>
      </c>
      <c r="D28030" t="s">
        <v>692</v>
      </c>
      <c r="E28030" t="s">
        <v>13</v>
      </c>
      <c r="F28030">
        <v>95202</v>
      </c>
      <c r="G28030">
        <v>37.951773000000003</v>
      </c>
      <c r="H28030">
        <v>-121.28749000000001</v>
      </c>
      <c r="I28030">
        <v>43922</v>
      </c>
    </row>
    <row r="28031" spans="1:9" x14ac:dyDescent="0.3">
      <c r="A28031" t="s">
        <v>32235</v>
      </c>
      <c r="B28031" t="s">
        <v>36081</v>
      </c>
      <c r="C28031" t="s">
        <v>36076</v>
      </c>
      <c r="D28031" t="s">
        <v>692</v>
      </c>
      <c r="E28031" t="s">
        <v>13</v>
      </c>
      <c r="F28031">
        <v>95202</v>
      </c>
      <c r="G28031">
        <v>37.951773000000003</v>
      </c>
      <c r="H28031">
        <v>-121.28749000000001</v>
      </c>
      <c r="I28031">
        <v>43922</v>
      </c>
    </row>
    <row r="28032" spans="1:9" x14ac:dyDescent="0.3">
      <c r="A28032" t="s">
        <v>32235</v>
      </c>
      <c r="B28032" t="s">
        <v>36082</v>
      </c>
      <c r="C28032" t="s">
        <v>36076</v>
      </c>
      <c r="D28032" t="s">
        <v>692</v>
      </c>
      <c r="E28032" t="s">
        <v>13</v>
      </c>
      <c r="F28032">
        <v>95202</v>
      </c>
      <c r="G28032">
        <v>37.951773000000003</v>
      </c>
      <c r="H28032">
        <v>-121.28749000000001</v>
      </c>
      <c r="I28032">
        <v>43922</v>
      </c>
    </row>
    <row r="28033" spans="1:9" x14ac:dyDescent="0.3">
      <c r="A28033" t="s">
        <v>32235</v>
      </c>
      <c r="B28033" t="s">
        <v>36083</v>
      </c>
      <c r="C28033" t="s">
        <v>36076</v>
      </c>
      <c r="D28033" t="s">
        <v>692</v>
      </c>
      <c r="E28033" t="s">
        <v>13</v>
      </c>
      <c r="F28033">
        <v>95202</v>
      </c>
      <c r="G28033">
        <v>37.951773000000003</v>
      </c>
      <c r="H28033">
        <v>-121.28749000000001</v>
      </c>
      <c r="I28033">
        <v>43922</v>
      </c>
    </row>
    <row r="28034" spans="1:9" x14ac:dyDescent="0.3">
      <c r="A28034" t="s">
        <v>32235</v>
      </c>
      <c r="B28034" t="s">
        <v>36084</v>
      </c>
      <c r="C28034" t="s">
        <v>36076</v>
      </c>
      <c r="D28034" t="s">
        <v>692</v>
      </c>
      <c r="E28034" t="s">
        <v>13</v>
      </c>
      <c r="F28034">
        <v>95202</v>
      </c>
      <c r="G28034">
        <v>37.954773000000003</v>
      </c>
      <c r="H28034">
        <v>-121.288082</v>
      </c>
      <c r="I28034">
        <v>43922</v>
      </c>
    </row>
    <row r="28035" spans="1:9" x14ac:dyDescent="0.3">
      <c r="A28035" t="s">
        <v>32235</v>
      </c>
      <c r="B28035" t="s">
        <v>36085</v>
      </c>
      <c r="C28035" t="s">
        <v>36076</v>
      </c>
      <c r="D28035" t="s">
        <v>692</v>
      </c>
      <c r="E28035" t="s">
        <v>13</v>
      </c>
      <c r="F28035">
        <v>95202</v>
      </c>
      <c r="G28035">
        <v>37.954703000000002</v>
      </c>
      <c r="H28035">
        <v>-121.288059</v>
      </c>
      <c r="I28035">
        <v>43922</v>
      </c>
    </row>
    <row r="28036" spans="1:9" x14ac:dyDescent="0.3">
      <c r="A28036" t="s">
        <v>32235</v>
      </c>
      <c r="B28036" t="s">
        <v>36086</v>
      </c>
      <c r="C28036" t="s">
        <v>36076</v>
      </c>
      <c r="D28036" t="s">
        <v>692</v>
      </c>
      <c r="E28036" t="s">
        <v>13</v>
      </c>
      <c r="F28036">
        <v>95202</v>
      </c>
      <c r="G28036">
        <v>37.954661999999999</v>
      </c>
      <c r="H28036">
        <v>-121.288195</v>
      </c>
      <c r="I28036">
        <v>43922</v>
      </c>
    </row>
    <row r="28037" spans="1:9" x14ac:dyDescent="0.3">
      <c r="A28037" t="s">
        <v>32235</v>
      </c>
      <c r="B28037" t="s">
        <v>36087</v>
      </c>
      <c r="C28037" t="s">
        <v>36076</v>
      </c>
      <c r="D28037" t="s">
        <v>692</v>
      </c>
      <c r="E28037" t="s">
        <v>13</v>
      </c>
      <c r="F28037">
        <v>95202</v>
      </c>
      <c r="G28037">
        <v>37.954662999999996</v>
      </c>
      <c r="H28037">
        <v>-121.28811899999999</v>
      </c>
      <c r="I28037">
        <v>43922</v>
      </c>
    </row>
    <row r="28038" spans="1:9" x14ac:dyDescent="0.3">
      <c r="A28038" t="s">
        <v>32235</v>
      </c>
      <c r="B28038" t="s">
        <v>36088</v>
      </c>
      <c r="C28038" t="s">
        <v>36076</v>
      </c>
      <c r="D28038" t="s">
        <v>692</v>
      </c>
      <c r="E28038" t="s">
        <v>13</v>
      </c>
      <c r="F28038">
        <v>95202</v>
      </c>
      <c r="G28038">
        <v>37.955751999999997</v>
      </c>
      <c r="H28038">
        <v>-121.288246</v>
      </c>
      <c r="I28038">
        <v>43922</v>
      </c>
    </row>
    <row r="28039" spans="1:9" x14ac:dyDescent="0.3">
      <c r="A28039" t="s">
        <v>32235</v>
      </c>
      <c r="B28039" t="s">
        <v>36089</v>
      </c>
      <c r="C28039" t="s">
        <v>36076</v>
      </c>
      <c r="D28039" t="s">
        <v>692</v>
      </c>
      <c r="E28039" t="s">
        <v>13</v>
      </c>
      <c r="F28039">
        <v>95202</v>
      </c>
      <c r="G28039">
        <v>37.955748</v>
      </c>
      <c r="H28039">
        <v>-121.288066</v>
      </c>
      <c r="I28039">
        <v>43922</v>
      </c>
    </row>
    <row r="28040" spans="1:9" x14ac:dyDescent="0.3">
      <c r="A28040" t="s">
        <v>32235</v>
      </c>
      <c r="B28040" t="s">
        <v>36090</v>
      </c>
      <c r="C28040" t="s">
        <v>36076</v>
      </c>
      <c r="D28040" t="s">
        <v>692</v>
      </c>
      <c r="E28040" t="s">
        <v>13</v>
      </c>
      <c r="F28040">
        <v>95202</v>
      </c>
      <c r="G28040">
        <v>37.954667000000001</v>
      </c>
      <c r="H28040">
        <v>-121.288</v>
      </c>
      <c r="I28040">
        <v>43922</v>
      </c>
    </row>
    <row r="28041" spans="1:9" x14ac:dyDescent="0.3">
      <c r="A28041" t="s">
        <v>32235</v>
      </c>
      <c r="B28041" t="s">
        <v>36091</v>
      </c>
      <c r="C28041" t="s">
        <v>36076</v>
      </c>
      <c r="D28041" t="s">
        <v>692</v>
      </c>
      <c r="E28041" t="s">
        <v>13</v>
      </c>
      <c r="F28041">
        <v>95202</v>
      </c>
      <c r="G28041">
        <v>37.951773000000003</v>
      </c>
      <c r="H28041">
        <v>-121.28749000000001</v>
      </c>
      <c r="I28041">
        <v>43922</v>
      </c>
    </row>
    <row r="28042" spans="1:9" x14ac:dyDescent="0.3">
      <c r="A28042" t="s">
        <v>32235</v>
      </c>
      <c r="B28042" t="s">
        <v>36092</v>
      </c>
      <c r="C28042" t="s">
        <v>36076</v>
      </c>
      <c r="D28042" t="s">
        <v>692</v>
      </c>
      <c r="E28042" t="s">
        <v>13</v>
      </c>
      <c r="F28042">
        <v>95202</v>
      </c>
      <c r="G28042">
        <v>37.954684999999998</v>
      </c>
      <c r="H28042">
        <v>-121.287902</v>
      </c>
      <c r="I28042">
        <v>43922</v>
      </c>
    </row>
    <row r="28043" spans="1:9" x14ac:dyDescent="0.3">
      <c r="A28043" t="s">
        <v>32235</v>
      </c>
      <c r="B28043" t="s">
        <v>36093</v>
      </c>
      <c r="C28043" t="s">
        <v>36076</v>
      </c>
      <c r="D28043" t="s">
        <v>692</v>
      </c>
      <c r="E28043" t="s">
        <v>13</v>
      </c>
      <c r="F28043">
        <v>95202</v>
      </c>
      <c r="G28043">
        <v>37.954681000000001</v>
      </c>
      <c r="H28043">
        <v>-121.288515</v>
      </c>
      <c r="I28043">
        <v>43922</v>
      </c>
    </row>
    <row r="28044" spans="1:9" x14ac:dyDescent="0.3">
      <c r="A28044" t="s">
        <v>32235</v>
      </c>
      <c r="B28044" t="s">
        <v>36094</v>
      </c>
      <c r="C28044" t="s">
        <v>36076</v>
      </c>
      <c r="D28044" t="s">
        <v>692</v>
      </c>
      <c r="E28044" t="s">
        <v>13</v>
      </c>
      <c r="F28044">
        <v>95202</v>
      </c>
      <c r="G28044">
        <v>37.954667999999998</v>
      </c>
      <c r="H28044">
        <v>-121.288141</v>
      </c>
      <c r="I28044">
        <v>43922</v>
      </c>
    </row>
    <row r="28045" spans="1:9" x14ac:dyDescent="0.3">
      <c r="A28045" t="s">
        <v>32235</v>
      </c>
      <c r="B28045" t="s">
        <v>36095</v>
      </c>
      <c r="C28045" t="s">
        <v>36076</v>
      </c>
      <c r="D28045" t="s">
        <v>692</v>
      </c>
      <c r="E28045" t="s">
        <v>13</v>
      </c>
      <c r="F28045">
        <v>95202</v>
      </c>
      <c r="G28045">
        <v>37.954757000000001</v>
      </c>
      <c r="H28045">
        <v>-121.28825000000001</v>
      </c>
      <c r="I28045">
        <v>43922</v>
      </c>
    </row>
    <row r="28046" spans="1:9" x14ac:dyDescent="0.3">
      <c r="A28046" t="s">
        <v>32235</v>
      </c>
      <c r="B28046" t="s">
        <v>36096</v>
      </c>
      <c r="C28046" t="s">
        <v>36076</v>
      </c>
      <c r="D28046" t="s">
        <v>692</v>
      </c>
      <c r="E28046" t="s">
        <v>13</v>
      </c>
      <c r="F28046">
        <v>95202</v>
      </c>
      <c r="G28046">
        <v>37.954766999999997</v>
      </c>
      <c r="H28046">
        <v>-121.288129</v>
      </c>
      <c r="I28046">
        <v>43922</v>
      </c>
    </row>
    <row r="28047" spans="1:9" x14ac:dyDescent="0.3">
      <c r="A28047" t="s">
        <v>32235</v>
      </c>
      <c r="B28047" t="s">
        <v>36097</v>
      </c>
      <c r="C28047" t="s">
        <v>36076</v>
      </c>
      <c r="D28047" t="s">
        <v>692</v>
      </c>
      <c r="E28047" t="s">
        <v>13</v>
      </c>
      <c r="F28047">
        <v>95202</v>
      </c>
      <c r="G28047">
        <v>37.955969000000003</v>
      </c>
      <c r="H28047">
        <v>-121.28797900000001</v>
      </c>
      <c r="I28047">
        <v>43922</v>
      </c>
    </row>
    <row r="28048" spans="1:9" x14ac:dyDescent="0.3">
      <c r="A28048" t="s">
        <v>32235</v>
      </c>
      <c r="B28048" t="s">
        <v>36098</v>
      </c>
      <c r="C28048" t="s">
        <v>36076</v>
      </c>
      <c r="D28048" t="s">
        <v>692</v>
      </c>
      <c r="E28048" t="s">
        <v>13</v>
      </c>
      <c r="F28048">
        <v>95202</v>
      </c>
      <c r="G28048">
        <v>37.954835000000003</v>
      </c>
      <c r="H28048">
        <v>-121.288133</v>
      </c>
      <c r="I28048">
        <v>43922</v>
      </c>
    </row>
    <row r="28049" spans="1:9" x14ac:dyDescent="0.3">
      <c r="A28049" t="s">
        <v>32235</v>
      </c>
      <c r="B28049" t="s">
        <v>36099</v>
      </c>
      <c r="C28049" t="s">
        <v>36076</v>
      </c>
      <c r="D28049" t="s">
        <v>692</v>
      </c>
      <c r="E28049" t="s">
        <v>13</v>
      </c>
      <c r="F28049">
        <v>95202</v>
      </c>
      <c r="G28049">
        <v>37.954881</v>
      </c>
      <c r="H28049">
        <v>-121.288538</v>
      </c>
      <c r="I28049">
        <v>43922</v>
      </c>
    </row>
    <row r="28050" spans="1:9" x14ac:dyDescent="0.3">
      <c r="A28050" t="s">
        <v>32235</v>
      </c>
      <c r="B28050" t="s">
        <v>36100</v>
      </c>
      <c r="C28050" t="s">
        <v>36076</v>
      </c>
      <c r="D28050" t="s">
        <v>692</v>
      </c>
      <c r="E28050" t="s">
        <v>13</v>
      </c>
      <c r="F28050">
        <v>95202</v>
      </c>
      <c r="G28050">
        <v>37.95467</v>
      </c>
      <c r="H28050">
        <v>-121.288573</v>
      </c>
      <c r="I28050">
        <v>43922</v>
      </c>
    </row>
    <row r="28051" spans="1:9" x14ac:dyDescent="0.3">
      <c r="A28051" t="s">
        <v>32235</v>
      </c>
      <c r="B28051" t="s">
        <v>36101</v>
      </c>
      <c r="C28051" t="s">
        <v>36076</v>
      </c>
      <c r="D28051" t="s">
        <v>692</v>
      </c>
      <c r="E28051" t="s">
        <v>13</v>
      </c>
      <c r="F28051">
        <v>95202</v>
      </c>
      <c r="G28051">
        <v>37.954757000000001</v>
      </c>
      <c r="H28051">
        <v>-121.288374</v>
      </c>
      <c r="I28051">
        <v>43922</v>
      </c>
    </row>
    <row r="28052" spans="1:9" x14ac:dyDescent="0.3">
      <c r="A28052" t="s">
        <v>32235</v>
      </c>
      <c r="B28052" t="s">
        <v>36102</v>
      </c>
      <c r="C28052" t="s">
        <v>36076</v>
      </c>
      <c r="D28052" t="s">
        <v>692</v>
      </c>
      <c r="E28052" t="s">
        <v>13</v>
      </c>
      <c r="F28052">
        <v>95202</v>
      </c>
      <c r="G28052">
        <v>37.954858000000002</v>
      </c>
      <c r="H28052">
        <v>-121.288664</v>
      </c>
      <c r="I28052">
        <v>43922</v>
      </c>
    </row>
    <row r="28053" spans="1:9" x14ac:dyDescent="0.3">
      <c r="A28053" t="s">
        <v>32235</v>
      </c>
      <c r="B28053" t="s">
        <v>36103</v>
      </c>
      <c r="C28053" t="s">
        <v>36074</v>
      </c>
      <c r="D28053" t="s">
        <v>692</v>
      </c>
      <c r="E28053" t="s">
        <v>13</v>
      </c>
      <c r="F28053">
        <v>95202</v>
      </c>
      <c r="G28053">
        <v>37.953918000000002</v>
      </c>
      <c r="H28053">
        <v>-121.286687</v>
      </c>
      <c r="I28053">
        <v>43922</v>
      </c>
    </row>
    <row r="28054" spans="1:9" x14ac:dyDescent="0.3">
      <c r="A28054" t="s">
        <v>32235</v>
      </c>
      <c r="B28054" t="s">
        <v>36104</v>
      </c>
      <c r="C28054" t="s">
        <v>36074</v>
      </c>
      <c r="D28054" t="s">
        <v>692</v>
      </c>
      <c r="E28054" t="s">
        <v>13</v>
      </c>
      <c r="F28054">
        <v>95202</v>
      </c>
      <c r="G28054">
        <v>37.953918000000002</v>
      </c>
      <c r="H28054">
        <v>-121.286687</v>
      </c>
      <c r="I28054">
        <v>43922</v>
      </c>
    </row>
    <row r="28055" spans="1:9" x14ac:dyDescent="0.3">
      <c r="A28055" t="s">
        <v>32235</v>
      </c>
      <c r="B28055" t="s">
        <v>36105</v>
      </c>
      <c r="C28055" t="s">
        <v>36074</v>
      </c>
      <c r="D28055" t="s">
        <v>692</v>
      </c>
      <c r="E28055" t="s">
        <v>13</v>
      </c>
      <c r="F28055">
        <v>95202</v>
      </c>
      <c r="G28055">
        <v>37.953918000000002</v>
      </c>
      <c r="H28055">
        <v>-121.286687</v>
      </c>
      <c r="I28055">
        <v>43922</v>
      </c>
    </row>
    <row r="28056" spans="1:9" x14ac:dyDescent="0.3">
      <c r="A28056" t="s">
        <v>32235</v>
      </c>
      <c r="B28056" t="s">
        <v>36106</v>
      </c>
      <c r="C28056" t="s">
        <v>36107</v>
      </c>
      <c r="D28056" t="s">
        <v>692</v>
      </c>
      <c r="E28056" t="s">
        <v>13</v>
      </c>
      <c r="F28056">
        <v>95202</v>
      </c>
      <c r="G28056">
        <v>37.950305</v>
      </c>
      <c r="H28056">
        <v>-121.26540900000001</v>
      </c>
      <c r="I28056">
        <v>43922</v>
      </c>
    </row>
    <row r="28057" spans="1:9" x14ac:dyDescent="0.3">
      <c r="A28057" t="s">
        <v>32235</v>
      </c>
      <c r="B28057" t="s">
        <v>36108</v>
      </c>
      <c r="C28057" t="s">
        <v>36107</v>
      </c>
      <c r="D28057" t="s">
        <v>692</v>
      </c>
      <c r="E28057" t="s">
        <v>13</v>
      </c>
      <c r="F28057">
        <v>95202</v>
      </c>
      <c r="G28057">
        <v>37.950305</v>
      </c>
      <c r="H28057">
        <v>-121.26540900000001</v>
      </c>
      <c r="I28057">
        <v>43922</v>
      </c>
    </row>
    <row r="28058" spans="1:9" x14ac:dyDescent="0.3">
      <c r="A28058" t="s">
        <v>32235</v>
      </c>
      <c r="B28058" t="s">
        <v>36109</v>
      </c>
      <c r="C28058" t="s">
        <v>36107</v>
      </c>
      <c r="D28058" t="s">
        <v>692</v>
      </c>
      <c r="E28058" t="s">
        <v>13</v>
      </c>
      <c r="F28058">
        <v>95202</v>
      </c>
      <c r="G28058">
        <v>37.950305</v>
      </c>
      <c r="H28058">
        <v>-121.26540900000001</v>
      </c>
      <c r="I28058">
        <v>43922</v>
      </c>
    </row>
    <row r="28059" spans="1:9" x14ac:dyDescent="0.3">
      <c r="A28059" t="s">
        <v>32235</v>
      </c>
      <c r="B28059" t="s">
        <v>36110</v>
      </c>
      <c r="C28059" t="s">
        <v>36107</v>
      </c>
      <c r="D28059" t="s">
        <v>692</v>
      </c>
      <c r="E28059" t="s">
        <v>13</v>
      </c>
      <c r="F28059">
        <v>95202</v>
      </c>
      <c r="G28059">
        <v>37.950305</v>
      </c>
      <c r="H28059">
        <v>-121.26540900000001</v>
      </c>
      <c r="I28059">
        <v>43922</v>
      </c>
    </row>
    <row r="28060" spans="1:9" x14ac:dyDescent="0.3">
      <c r="A28060" t="s">
        <v>32235</v>
      </c>
      <c r="B28060" t="s">
        <v>36111</v>
      </c>
      <c r="C28060" t="s">
        <v>32909</v>
      </c>
      <c r="D28060" t="s">
        <v>4038</v>
      </c>
      <c r="E28060" t="s">
        <v>13</v>
      </c>
      <c r="F28060">
        <v>90041</v>
      </c>
      <c r="G28060">
        <v>34.145946000000002</v>
      </c>
      <c r="H28060">
        <v>-118.228567</v>
      </c>
      <c r="I28060">
        <v>43922</v>
      </c>
    </row>
    <row r="28061" spans="1:9" x14ac:dyDescent="0.3">
      <c r="A28061" t="s">
        <v>32235</v>
      </c>
      <c r="B28061" t="s">
        <v>36112</v>
      </c>
      <c r="C28061" t="s">
        <v>33250</v>
      </c>
      <c r="D28061" t="s">
        <v>16704</v>
      </c>
      <c r="E28061" t="s">
        <v>13</v>
      </c>
      <c r="F28061">
        <v>90292</v>
      </c>
      <c r="G28061">
        <v>33.987270000000002</v>
      </c>
      <c r="H28061">
        <v>-118.444903</v>
      </c>
      <c r="I28061">
        <v>43922</v>
      </c>
    </row>
    <row r="28062" spans="1:9" x14ac:dyDescent="0.3">
      <c r="A28062" t="s">
        <v>32235</v>
      </c>
      <c r="B28062" t="s">
        <v>36113</v>
      </c>
      <c r="C28062" t="s">
        <v>7444</v>
      </c>
      <c r="D28062" t="s">
        <v>1544</v>
      </c>
      <c r="E28062" t="s">
        <v>13</v>
      </c>
      <c r="F28062">
        <v>94577</v>
      </c>
      <c r="G28062">
        <v>37.705762999999997</v>
      </c>
      <c r="H28062">
        <v>-122.17407300000001</v>
      </c>
      <c r="I28062">
        <v>43922</v>
      </c>
    </row>
    <row r="28063" spans="1:9" x14ac:dyDescent="0.3">
      <c r="A28063" t="s">
        <v>32235</v>
      </c>
      <c r="B28063" t="s">
        <v>36114</v>
      </c>
      <c r="C28063" t="s">
        <v>32886</v>
      </c>
      <c r="D28063" t="s">
        <v>696</v>
      </c>
      <c r="E28063" t="s">
        <v>13</v>
      </c>
      <c r="F28063">
        <v>93728</v>
      </c>
      <c r="G28063">
        <v>36.758918999999999</v>
      </c>
      <c r="H28063">
        <v>-119.828643</v>
      </c>
      <c r="I28063">
        <v>43922</v>
      </c>
    </row>
    <row r="28064" spans="1:9" x14ac:dyDescent="0.3">
      <c r="A28064" t="s">
        <v>32235</v>
      </c>
      <c r="B28064" t="s">
        <v>36115</v>
      </c>
      <c r="C28064" t="s">
        <v>32629</v>
      </c>
      <c r="D28064" t="s">
        <v>8355</v>
      </c>
      <c r="E28064" t="s">
        <v>13</v>
      </c>
      <c r="F28064">
        <v>93612</v>
      </c>
      <c r="G28064">
        <v>36.811698</v>
      </c>
      <c r="H28064">
        <v>-119.72921599999999</v>
      </c>
      <c r="I28064">
        <v>43922</v>
      </c>
    </row>
    <row r="28065" spans="1:9" x14ac:dyDescent="0.3">
      <c r="A28065" t="s">
        <v>32235</v>
      </c>
      <c r="B28065" t="s">
        <v>36116</v>
      </c>
      <c r="C28065" t="s">
        <v>33774</v>
      </c>
      <c r="D28065" t="s">
        <v>13895</v>
      </c>
      <c r="E28065" t="s">
        <v>13</v>
      </c>
      <c r="F28065">
        <v>91770</v>
      </c>
      <c r="G28065">
        <v>34.049075999999999</v>
      </c>
      <c r="H28065">
        <v>-118.08463</v>
      </c>
      <c r="I28065">
        <v>43922</v>
      </c>
    </row>
    <row r="28066" spans="1:9" x14ac:dyDescent="0.3">
      <c r="A28066" t="s">
        <v>32235</v>
      </c>
      <c r="B28066" t="s">
        <v>36117</v>
      </c>
      <c r="C28066" t="s">
        <v>32296</v>
      </c>
      <c r="D28066" t="s">
        <v>17295</v>
      </c>
      <c r="E28066" t="s">
        <v>13</v>
      </c>
      <c r="F28066">
        <v>90028</v>
      </c>
      <c r="G28066">
        <v>34.102212999999999</v>
      </c>
      <c r="H28066">
        <v>-118.335008</v>
      </c>
      <c r="I28066">
        <v>43922</v>
      </c>
    </row>
    <row r="28067" spans="1:9" x14ac:dyDescent="0.3">
      <c r="A28067" t="s">
        <v>32235</v>
      </c>
      <c r="B28067" t="s">
        <v>36118</v>
      </c>
      <c r="C28067" t="s">
        <v>32332</v>
      </c>
      <c r="D28067" t="s">
        <v>1059</v>
      </c>
      <c r="E28067" t="s">
        <v>13</v>
      </c>
      <c r="F28067">
        <v>92506</v>
      </c>
      <c r="G28067">
        <v>33.971803999999999</v>
      </c>
      <c r="H28067">
        <v>-117.381517</v>
      </c>
      <c r="I28067">
        <v>43922</v>
      </c>
    </row>
    <row r="28068" spans="1:9" x14ac:dyDescent="0.3">
      <c r="A28068" t="s">
        <v>32235</v>
      </c>
      <c r="B28068" t="s">
        <v>36119</v>
      </c>
      <c r="C28068" t="s">
        <v>34235</v>
      </c>
      <c r="D28068" t="s">
        <v>34236</v>
      </c>
      <c r="E28068" t="s">
        <v>13</v>
      </c>
      <c r="F28068">
        <v>95912</v>
      </c>
      <c r="G28068">
        <v>39.008788000000003</v>
      </c>
      <c r="H28068">
        <v>-122.055536</v>
      </c>
      <c r="I28068">
        <v>43922</v>
      </c>
    </row>
    <row r="28069" spans="1:9" x14ac:dyDescent="0.3">
      <c r="A28069" t="s">
        <v>32235</v>
      </c>
      <c r="B28069" t="s">
        <v>36120</v>
      </c>
      <c r="C28069" t="s">
        <v>33899</v>
      </c>
      <c r="D28069" t="s">
        <v>3273</v>
      </c>
      <c r="E28069" t="s">
        <v>13</v>
      </c>
      <c r="F28069">
        <v>91764</v>
      </c>
      <c r="G28069">
        <v>34.066003000000002</v>
      </c>
      <c r="H28069">
        <v>-117.649168</v>
      </c>
      <c r="I28069">
        <v>43922</v>
      </c>
    </row>
    <row r="28070" spans="1:9" x14ac:dyDescent="0.3">
      <c r="A28070" t="s">
        <v>32235</v>
      </c>
      <c r="B28070" t="s">
        <v>36121</v>
      </c>
      <c r="C28070" t="s">
        <v>33693</v>
      </c>
      <c r="D28070" t="s">
        <v>12</v>
      </c>
      <c r="E28070" t="s">
        <v>13</v>
      </c>
      <c r="F28070">
        <v>90245</v>
      </c>
      <c r="G28070">
        <v>33.916846999999997</v>
      </c>
      <c r="H28070">
        <v>-118.397532</v>
      </c>
      <c r="I28070">
        <v>43922</v>
      </c>
    </row>
    <row r="28071" spans="1:9" x14ac:dyDescent="0.3">
      <c r="A28071" t="s">
        <v>32235</v>
      </c>
      <c r="B28071" t="s">
        <v>36122</v>
      </c>
      <c r="C28071" t="s">
        <v>35374</v>
      </c>
      <c r="D28071" t="s">
        <v>152</v>
      </c>
      <c r="E28071" t="s">
        <v>13</v>
      </c>
      <c r="F28071">
        <v>92107</v>
      </c>
      <c r="G28071">
        <v>32.718237999999999</v>
      </c>
      <c r="H28071">
        <v>-117.161905</v>
      </c>
      <c r="I28071">
        <v>43922</v>
      </c>
    </row>
    <row r="28072" spans="1:9" x14ac:dyDescent="0.3">
      <c r="A28072" t="s">
        <v>32235</v>
      </c>
      <c r="B28072" t="s">
        <v>36123</v>
      </c>
      <c r="C28072" t="s">
        <v>35334</v>
      </c>
      <c r="D28072" t="s">
        <v>152</v>
      </c>
      <c r="E28072" t="s">
        <v>13</v>
      </c>
      <c r="F28072">
        <v>92106</v>
      </c>
      <c r="G28072">
        <v>32.725158</v>
      </c>
      <c r="H28072">
        <v>-117.229552</v>
      </c>
      <c r="I28072">
        <v>43922</v>
      </c>
    </row>
    <row r="28073" spans="1:9" x14ac:dyDescent="0.3">
      <c r="A28073" t="s">
        <v>32235</v>
      </c>
      <c r="B28073" t="s">
        <v>36124</v>
      </c>
      <c r="C28073" t="s">
        <v>36125</v>
      </c>
      <c r="D28073" t="s">
        <v>34875</v>
      </c>
      <c r="E28073" t="s">
        <v>13</v>
      </c>
      <c r="F28073">
        <v>94303</v>
      </c>
      <c r="G28073">
        <v>37.459161999999999</v>
      </c>
      <c r="H28073">
        <v>-122.143627</v>
      </c>
      <c r="I28073">
        <v>43922</v>
      </c>
    </row>
    <row r="28074" spans="1:9" x14ac:dyDescent="0.3">
      <c r="A28074" t="s">
        <v>32235</v>
      </c>
      <c r="B28074" t="s">
        <v>36126</v>
      </c>
      <c r="C28074" t="s">
        <v>36010</v>
      </c>
      <c r="D28074" t="s">
        <v>2958</v>
      </c>
      <c r="E28074" t="s">
        <v>13</v>
      </c>
      <c r="F28074">
        <v>92832</v>
      </c>
      <c r="G28074">
        <v>33.871842000000001</v>
      </c>
      <c r="H28074">
        <v>-117.941902</v>
      </c>
      <c r="I28074">
        <v>43922</v>
      </c>
    </row>
    <row r="28075" spans="1:9" x14ac:dyDescent="0.3">
      <c r="A28075" t="s">
        <v>32235</v>
      </c>
      <c r="B28075" t="s">
        <v>36127</v>
      </c>
      <c r="C28075" t="s">
        <v>36032</v>
      </c>
      <c r="D28075" t="s">
        <v>152</v>
      </c>
      <c r="E28075" t="s">
        <v>13</v>
      </c>
      <c r="F28075">
        <v>92110</v>
      </c>
      <c r="G28075">
        <v>32.770111999999997</v>
      </c>
      <c r="H28075">
        <v>-117.194806</v>
      </c>
      <c r="I28075">
        <v>43922</v>
      </c>
    </row>
    <row r="28076" spans="1:9" x14ac:dyDescent="0.3">
      <c r="A28076" t="s">
        <v>32235</v>
      </c>
      <c r="B28076" t="s">
        <v>36128</v>
      </c>
      <c r="C28076" t="s">
        <v>36039</v>
      </c>
      <c r="D28076" t="s">
        <v>152</v>
      </c>
      <c r="E28076" t="s">
        <v>13</v>
      </c>
      <c r="F28076">
        <v>92110</v>
      </c>
      <c r="G28076">
        <v>32.770159</v>
      </c>
      <c r="H28076">
        <v>-117.19488200000001</v>
      </c>
      <c r="I28076">
        <v>43922</v>
      </c>
    </row>
    <row r="28077" spans="1:9" x14ac:dyDescent="0.3">
      <c r="A28077" t="s">
        <v>32235</v>
      </c>
      <c r="B28077" t="s">
        <v>36129</v>
      </c>
      <c r="C28077" t="s">
        <v>36130</v>
      </c>
      <c r="D28077" t="s">
        <v>20798</v>
      </c>
      <c r="E28077" t="s">
        <v>13</v>
      </c>
      <c r="F28077">
        <v>91606</v>
      </c>
      <c r="G28077">
        <v>34.187123</v>
      </c>
      <c r="H28077">
        <v>-118.39587</v>
      </c>
      <c r="I28077">
        <v>43922</v>
      </c>
    </row>
    <row r="28078" spans="1:9" x14ac:dyDescent="0.3">
      <c r="A28078" t="s">
        <v>32235</v>
      </c>
      <c r="B28078" t="s">
        <v>36131</v>
      </c>
      <c r="C28078" t="s">
        <v>36132</v>
      </c>
      <c r="D28078" t="s">
        <v>21</v>
      </c>
      <c r="E28078" t="s">
        <v>13</v>
      </c>
      <c r="F28078">
        <v>90017</v>
      </c>
      <c r="G28078">
        <v>34.048994</v>
      </c>
      <c r="H28078">
        <v>-118.257623</v>
      </c>
      <c r="I28078">
        <v>43922</v>
      </c>
    </row>
    <row r="28079" spans="1:9" x14ac:dyDescent="0.3">
      <c r="A28079" t="s">
        <v>32235</v>
      </c>
      <c r="B28079" t="s">
        <v>36133</v>
      </c>
      <c r="C28079" t="s">
        <v>36043</v>
      </c>
      <c r="D28079" t="s">
        <v>152</v>
      </c>
      <c r="E28079" t="s">
        <v>13</v>
      </c>
      <c r="F28079">
        <v>92108</v>
      </c>
      <c r="G28079">
        <v>32.770685</v>
      </c>
      <c r="H28079">
        <v>-117.160134</v>
      </c>
      <c r="I28079">
        <v>43922</v>
      </c>
    </row>
    <row r="28080" spans="1:9" x14ac:dyDescent="0.3">
      <c r="A28080" t="s">
        <v>32235</v>
      </c>
      <c r="B28080" t="s">
        <v>36134</v>
      </c>
      <c r="C28080" t="s">
        <v>34937</v>
      </c>
      <c r="D28080" t="s">
        <v>1550</v>
      </c>
      <c r="E28080" t="s">
        <v>13</v>
      </c>
      <c r="F28080">
        <v>94541</v>
      </c>
      <c r="G28080">
        <v>37.671295000000001</v>
      </c>
      <c r="H28080">
        <v>-122.085086</v>
      </c>
      <c r="I28080">
        <v>43922</v>
      </c>
    </row>
    <row r="28081" spans="1:9" x14ac:dyDescent="0.3">
      <c r="A28081" t="s">
        <v>32235</v>
      </c>
      <c r="B28081" t="s">
        <v>36135</v>
      </c>
      <c r="C28081" t="s">
        <v>36053</v>
      </c>
      <c r="D28081" t="s">
        <v>21</v>
      </c>
      <c r="E28081" t="s">
        <v>13</v>
      </c>
      <c r="F28081">
        <v>90017</v>
      </c>
      <c r="G28081">
        <v>34.046883999999999</v>
      </c>
      <c r="H28081">
        <v>-118.261287</v>
      </c>
      <c r="I28081">
        <v>43922</v>
      </c>
    </row>
    <row r="28082" spans="1:9" x14ac:dyDescent="0.3">
      <c r="A28082" t="s">
        <v>32235</v>
      </c>
      <c r="B28082" t="s">
        <v>36136</v>
      </c>
      <c r="C28082" t="s">
        <v>36056</v>
      </c>
      <c r="D28082" t="s">
        <v>179</v>
      </c>
      <c r="E28082" t="s">
        <v>13</v>
      </c>
      <c r="F28082">
        <v>90069</v>
      </c>
      <c r="G28082">
        <v>34.088714000000003</v>
      </c>
      <c r="H28082">
        <v>-118.378944</v>
      </c>
      <c r="I28082">
        <v>43922</v>
      </c>
    </row>
    <row r="28083" spans="1:9" x14ac:dyDescent="0.3">
      <c r="A28083" t="s">
        <v>32235</v>
      </c>
      <c r="B28083" t="s">
        <v>36137</v>
      </c>
      <c r="C28083" t="s">
        <v>36138</v>
      </c>
      <c r="D28083" t="s">
        <v>688</v>
      </c>
      <c r="E28083" t="s">
        <v>13</v>
      </c>
      <c r="F28083">
        <v>95814</v>
      </c>
      <c r="G28083">
        <v>38.579946999999997</v>
      </c>
      <c r="H28083">
        <v>-121.48952300000001</v>
      </c>
      <c r="I28083">
        <v>43922</v>
      </c>
    </row>
    <row r="28084" spans="1:9" x14ac:dyDescent="0.3">
      <c r="A28084" t="s">
        <v>32235</v>
      </c>
      <c r="B28084" t="s">
        <v>36139</v>
      </c>
      <c r="C28084" t="s">
        <v>34867</v>
      </c>
      <c r="D28084" t="s">
        <v>16429</v>
      </c>
      <c r="E28084" t="s">
        <v>13</v>
      </c>
      <c r="F28084">
        <v>90242</v>
      </c>
      <c r="G28084">
        <v>33.917807000000003</v>
      </c>
      <c r="H28084">
        <v>-118.12678099999999</v>
      </c>
      <c r="I28084">
        <v>43922</v>
      </c>
    </row>
    <row r="28085" spans="1:9" x14ac:dyDescent="0.3">
      <c r="A28085" t="s">
        <v>32235</v>
      </c>
      <c r="B28085" t="s">
        <v>36140</v>
      </c>
      <c r="C28085" t="s">
        <v>36023</v>
      </c>
      <c r="D28085" t="s">
        <v>152</v>
      </c>
      <c r="E28085" t="s">
        <v>13</v>
      </c>
      <c r="F28085">
        <v>92105</v>
      </c>
      <c r="G28085">
        <v>32.754828000000003</v>
      </c>
      <c r="H28085">
        <v>-117.10965899999999</v>
      </c>
      <c r="I28085">
        <v>43922</v>
      </c>
    </row>
    <row r="28086" spans="1:9" x14ac:dyDescent="0.3">
      <c r="A28086" t="s">
        <v>32235</v>
      </c>
      <c r="B28086" t="s">
        <v>36141</v>
      </c>
      <c r="C28086" t="s">
        <v>36142</v>
      </c>
      <c r="D28086" t="s">
        <v>165</v>
      </c>
      <c r="E28086" t="s">
        <v>13</v>
      </c>
      <c r="F28086">
        <v>94111</v>
      </c>
      <c r="G28086">
        <v>37.79524</v>
      </c>
      <c r="H28086">
        <v>-122.40361</v>
      </c>
      <c r="I28086">
        <v>44013</v>
      </c>
    </row>
    <row r="28087" spans="1:9" x14ac:dyDescent="0.3">
      <c r="A28087" t="s">
        <v>32235</v>
      </c>
      <c r="B28087" t="s">
        <v>36143</v>
      </c>
      <c r="C28087" t="s">
        <v>36142</v>
      </c>
      <c r="D28087" t="s">
        <v>165</v>
      </c>
      <c r="E28087" t="s">
        <v>13</v>
      </c>
      <c r="F28087">
        <v>94111</v>
      </c>
      <c r="G28087">
        <v>37.79524</v>
      </c>
      <c r="H28087">
        <v>-122.40361</v>
      </c>
      <c r="I28087">
        <v>44013</v>
      </c>
    </row>
    <row r="28088" spans="1:9" x14ac:dyDescent="0.3">
      <c r="A28088" t="s">
        <v>32235</v>
      </c>
      <c r="B28088" t="s">
        <v>36144</v>
      </c>
      <c r="C28088" t="s">
        <v>36145</v>
      </c>
      <c r="D28088" t="s">
        <v>3849</v>
      </c>
      <c r="E28088" t="s">
        <v>13</v>
      </c>
      <c r="F28088">
        <v>92626</v>
      </c>
      <c r="G28088">
        <v>33.693016</v>
      </c>
      <c r="H28088">
        <v>-117.883728</v>
      </c>
      <c r="I28088">
        <v>44013</v>
      </c>
    </row>
    <row r="28089" spans="1:9" x14ac:dyDescent="0.3">
      <c r="A28089" t="s">
        <v>32235</v>
      </c>
      <c r="B28089" t="s">
        <v>36146</v>
      </c>
      <c r="C28089" t="s">
        <v>36145</v>
      </c>
      <c r="D28089" t="s">
        <v>3849</v>
      </c>
      <c r="E28089" t="s">
        <v>13</v>
      </c>
      <c r="F28089">
        <v>92626</v>
      </c>
      <c r="G28089">
        <v>33.693012000000003</v>
      </c>
      <c r="H28089">
        <v>-117.883736</v>
      </c>
      <c r="I28089">
        <v>44013</v>
      </c>
    </row>
    <row r="28090" spans="1:9" x14ac:dyDescent="0.3">
      <c r="A28090" t="s">
        <v>32235</v>
      </c>
      <c r="B28090" t="s">
        <v>36147</v>
      </c>
      <c r="C28090" t="s">
        <v>36148</v>
      </c>
      <c r="D28090" t="s">
        <v>3849</v>
      </c>
      <c r="E28090" t="s">
        <v>13</v>
      </c>
      <c r="F28090">
        <v>92626</v>
      </c>
      <c r="G28090">
        <v>33.690426000000002</v>
      </c>
      <c r="H28090">
        <v>-117.88222500000001</v>
      </c>
      <c r="I28090">
        <v>44013</v>
      </c>
    </row>
    <row r="28091" spans="1:9" x14ac:dyDescent="0.3">
      <c r="A28091" t="s">
        <v>32235</v>
      </c>
      <c r="B28091" t="s">
        <v>36149</v>
      </c>
      <c r="C28091" t="s">
        <v>36148</v>
      </c>
      <c r="D28091" t="s">
        <v>3849</v>
      </c>
      <c r="E28091" t="s">
        <v>13</v>
      </c>
      <c r="F28091">
        <v>92626</v>
      </c>
      <c r="G28091">
        <v>33.690426000000002</v>
      </c>
      <c r="H28091">
        <v>-117.882301</v>
      </c>
      <c r="I28091">
        <v>44013</v>
      </c>
    </row>
    <row r="28092" spans="1:9" x14ac:dyDescent="0.3">
      <c r="A28092" t="s">
        <v>32235</v>
      </c>
      <c r="B28092" t="s">
        <v>36150</v>
      </c>
      <c r="C28092" t="s">
        <v>36148</v>
      </c>
      <c r="D28092" t="s">
        <v>3849</v>
      </c>
      <c r="E28092" t="s">
        <v>13</v>
      </c>
      <c r="F28092">
        <v>92626</v>
      </c>
      <c r="G28092">
        <v>33.690426000000002</v>
      </c>
      <c r="H28092">
        <v>-117.88222500000001</v>
      </c>
      <c r="I28092">
        <v>44013</v>
      </c>
    </row>
    <row r="28093" spans="1:9" x14ac:dyDescent="0.3">
      <c r="A28093" t="s">
        <v>32235</v>
      </c>
      <c r="B28093" t="s">
        <v>36151</v>
      </c>
      <c r="C28093" t="s">
        <v>36148</v>
      </c>
      <c r="D28093" t="s">
        <v>3849</v>
      </c>
      <c r="E28093" t="s">
        <v>13</v>
      </c>
      <c r="F28093">
        <v>92626</v>
      </c>
      <c r="G28093">
        <v>33.690426000000002</v>
      </c>
      <c r="H28093">
        <v>-117.882301</v>
      </c>
      <c r="I28093">
        <v>44013</v>
      </c>
    </row>
    <row r="28094" spans="1:9" x14ac:dyDescent="0.3">
      <c r="A28094" t="s">
        <v>32235</v>
      </c>
      <c r="B28094" t="s">
        <v>36152</v>
      </c>
      <c r="C28094" t="s">
        <v>36071</v>
      </c>
      <c r="D28094" t="s">
        <v>3849</v>
      </c>
      <c r="E28094" t="s">
        <v>13</v>
      </c>
      <c r="F28094">
        <v>92626</v>
      </c>
      <c r="G28094">
        <v>33.693378000000003</v>
      </c>
      <c r="H28094">
        <v>-117.882729</v>
      </c>
      <c r="I28094">
        <v>44013</v>
      </c>
    </row>
    <row r="28095" spans="1:9" x14ac:dyDescent="0.3">
      <c r="A28095" t="s">
        <v>32235</v>
      </c>
      <c r="B28095" t="s">
        <v>36153</v>
      </c>
      <c r="C28095" t="s">
        <v>36071</v>
      </c>
      <c r="D28095" t="s">
        <v>3849</v>
      </c>
      <c r="E28095" t="s">
        <v>13</v>
      </c>
      <c r="F28095">
        <v>92626</v>
      </c>
      <c r="G28095">
        <v>33.693702999999999</v>
      </c>
      <c r="H28095">
        <v>-117.88297300000001</v>
      </c>
      <c r="I28095">
        <v>44013</v>
      </c>
    </row>
    <row r="28096" spans="1:9" x14ac:dyDescent="0.3">
      <c r="A28096" t="s">
        <v>32235</v>
      </c>
      <c r="B28096" t="s">
        <v>36154</v>
      </c>
      <c r="C28096" t="s">
        <v>36155</v>
      </c>
      <c r="D28096" t="s">
        <v>688</v>
      </c>
      <c r="E28096" t="s">
        <v>13</v>
      </c>
      <c r="F28096">
        <v>95825</v>
      </c>
      <c r="G28096">
        <v>38.600147999999997</v>
      </c>
      <c r="H28096">
        <v>-121.402855</v>
      </c>
      <c r="I28096">
        <v>44013</v>
      </c>
    </row>
    <row r="28097" spans="1:9" x14ac:dyDescent="0.3">
      <c r="A28097" t="s">
        <v>32235</v>
      </c>
      <c r="B28097" t="s">
        <v>36156</v>
      </c>
      <c r="C28097" t="s">
        <v>36155</v>
      </c>
      <c r="D28097" t="s">
        <v>688</v>
      </c>
      <c r="E28097" t="s">
        <v>13</v>
      </c>
      <c r="F28097">
        <v>95825</v>
      </c>
      <c r="G28097">
        <v>38.600310999999998</v>
      </c>
      <c r="H28097">
        <v>-121.40209299999999</v>
      </c>
      <c r="I28097">
        <v>44013</v>
      </c>
    </row>
    <row r="28098" spans="1:9" x14ac:dyDescent="0.3">
      <c r="A28098" t="s">
        <v>32235</v>
      </c>
      <c r="B28098" t="s">
        <v>36157</v>
      </c>
      <c r="C28098" t="s">
        <v>36155</v>
      </c>
      <c r="D28098" t="s">
        <v>688</v>
      </c>
      <c r="E28098" t="s">
        <v>13</v>
      </c>
      <c r="F28098">
        <v>95825</v>
      </c>
      <c r="G28098">
        <v>38.600217000000001</v>
      </c>
      <c r="H28098">
        <v>-121.401906</v>
      </c>
      <c r="I28098">
        <v>44013</v>
      </c>
    </row>
    <row r="28099" spans="1:9" x14ac:dyDescent="0.3">
      <c r="A28099" t="s">
        <v>32235</v>
      </c>
      <c r="B28099" t="s">
        <v>36158</v>
      </c>
      <c r="C28099" t="s">
        <v>36155</v>
      </c>
      <c r="D28099" t="s">
        <v>688</v>
      </c>
      <c r="E28099" t="s">
        <v>13</v>
      </c>
      <c r="F28099">
        <v>95825</v>
      </c>
      <c r="G28099">
        <v>38.600296999999998</v>
      </c>
      <c r="H28099">
        <v>-121.40198599999999</v>
      </c>
      <c r="I28099">
        <v>44013</v>
      </c>
    </row>
    <row r="28100" spans="1:9" x14ac:dyDescent="0.3">
      <c r="A28100" t="s">
        <v>32235</v>
      </c>
      <c r="B28100" t="s">
        <v>36159</v>
      </c>
      <c r="C28100" t="s">
        <v>36155</v>
      </c>
      <c r="D28100" t="s">
        <v>688</v>
      </c>
      <c r="E28100" t="s">
        <v>13</v>
      </c>
      <c r="F28100">
        <v>95825</v>
      </c>
      <c r="G28100">
        <v>38.600265999999998</v>
      </c>
      <c r="H28100">
        <v>-121.40186300000001</v>
      </c>
      <c r="I28100">
        <v>44013</v>
      </c>
    </row>
    <row r="28101" spans="1:9" x14ac:dyDescent="0.3">
      <c r="A28101" t="s">
        <v>32235</v>
      </c>
      <c r="B28101" t="s">
        <v>36160</v>
      </c>
      <c r="C28101" t="s">
        <v>36155</v>
      </c>
      <c r="D28101" t="s">
        <v>688</v>
      </c>
      <c r="E28101" t="s">
        <v>13</v>
      </c>
      <c r="F28101">
        <v>95825</v>
      </c>
      <c r="G28101">
        <v>38.604117000000002</v>
      </c>
      <c r="H28101">
        <v>-121.418284</v>
      </c>
      <c r="I28101">
        <v>44013</v>
      </c>
    </row>
    <row r="28102" spans="1:9" x14ac:dyDescent="0.3">
      <c r="A28102" t="s">
        <v>32235</v>
      </c>
      <c r="B28102" t="s">
        <v>36161</v>
      </c>
      <c r="C28102" t="s">
        <v>36162</v>
      </c>
      <c r="D28102" t="s">
        <v>8778</v>
      </c>
      <c r="E28102" t="s">
        <v>13</v>
      </c>
      <c r="F28102">
        <v>94019</v>
      </c>
      <c r="G28102">
        <v>37.461982999999996</v>
      </c>
      <c r="H28102">
        <v>-122.429957</v>
      </c>
      <c r="I28102">
        <v>44013</v>
      </c>
    </row>
    <row r="28103" spans="1:9" x14ac:dyDescent="0.3">
      <c r="A28103" t="s">
        <v>32235</v>
      </c>
      <c r="B28103" t="s">
        <v>36163</v>
      </c>
      <c r="C28103" t="s">
        <v>36162</v>
      </c>
      <c r="D28103" t="s">
        <v>8778</v>
      </c>
      <c r="E28103" t="s">
        <v>13</v>
      </c>
      <c r="F28103">
        <v>94019</v>
      </c>
      <c r="G28103">
        <v>37.462097999999997</v>
      </c>
      <c r="H28103">
        <v>-122.429862</v>
      </c>
      <c r="I28103">
        <v>44013</v>
      </c>
    </row>
    <row r="28104" spans="1:9" x14ac:dyDescent="0.3">
      <c r="A28104" t="s">
        <v>32235</v>
      </c>
      <c r="B28104" t="s">
        <v>36164</v>
      </c>
      <c r="C28104" t="s">
        <v>36162</v>
      </c>
      <c r="D28104" t="s">
        <v>8778</v>
      </c>
      <c r="E28104" t="s">
        <v>13</v>
      </c>
      <c r="F28104">
        <v>94019</v>
      </c>
      <c r="G28104">
        <v>37.462107000000003</v>
      </c>
      <c r="H28104">
        <v>-122.429805</v>
      </c>
      <c r="I28104">
        <v>44013</v>
      </c>
    </row>
    <row r="28105" spans="1:9" x14ac:dyDescent="0.3">
      <c r="A28105" t="s">
        <v>32235</v>
      </c>
      <c r="B28105" t="s">
        <v>36165</v>
      </c>
      <c r="C28105" t="s">
        <v>36162</v>
      </c>
      <c r="D28105" t="s">
        <v>8778</v>
      </c>
      <c r="E28105" t="s">
        <v>13</v>
      </c>
      <c r="F28105">
        <v>94019</v>
      </c>
      <c r="G28105">
        <v>37.462142</v>
      </c>
      <c r="H28105">
        <v>-122.429877</v>
      </c>
      <c r="I28105">
        <v>44013</v>
      </c>
    </row>
    <row r="28106" spans="1:9" x14ac:dyDescent="0.3">
      <c r="A28106" t="s">
        <v>32235</v>
      </c>
      <c r="B28106" t="s">
        <v>36166</v>
      </c>
      <c r="C28106" t="s">
        <v>36167</v>
      </c>
      <c r="D28106" t="s">
        <v>36168</v>
      </c>
      <c r="E28106" t="s">
        <v>13</v>
      </c>
      <c r="F28106">
        <v>93549</v>
      </c>
      <c r="G28106">
        <v>36.047294999999998</v>
      </c>
      <c r="H28106">
        <v>-117.945819</v>
      </c>
      <c r="I28106">
        <v>44013</v>
      </c>
    </row>
    <row r="28107" spans="1:9" x14ac:dyDescent="0.3">
      <c r="A28107" t="s">
        <v>32235</v>
      </c>
      <c r="B28107" t="s">
        <v>36169</v>
      </c>
      <c r="C28107" t="s">
        <v>36167</v>
      </c>
      <c r="D28107" t="s">
        <v>36168</v>
      </c>
      <c r="E28107" t="s">
        <v>13</v>
      </c>
      <c r="F28107">
        <v>93549</v>
      </c>
      <c r="G28107">
        <v>36.047299000000002</v>
      </c>
      <c r="H28107">
        <v>-117.945672</v>
      </c>
      <c r="I28107">
        <v>44013</v>
      </c>
    </row>
    <row r="28108" spans="1:9" x14ac:dyDescent="0.3">
      <c r="A28108" t="s">
        <v>32235</v>
      </c>
      <c r="B28108" t="s">
        <v>36170</v>
      </c>
      <c r="C28108" t="s">
        <v>36167</v>
      </c>
      <c r="D28108" t="s">
        <v>36168</v>
      </c>
      <c r="E28108" t="s">
        <v>13</v>
      </c>
      <c r="F28108">
        <v>93549</v>
      </c>
      <c r="G28108">
        <v>36.047302000000002</v>
      </c>
      <c r="H28108">
        <v>-117.945672</v>
      </c>
      <c r="I28108">
        <v>44013</v>
      </c>
    </row>
    <row r="28109" spans="1:9" x14ac:dyDescent="0.3">
      <c r="A28109" t="s">
        <v>32235</v>
      </c>
      <c r="B28109" t="s">
        <v>36171</v>
      </c>
      <c r="C28109" t="s">
        <v>36167</v>
      </c>
      <c r="D28109" t="s">
        <v>36168</v>
      </c>
      <c r="E28109" t="s">
        <v>13</v>
      </c>
      <c r="F28109">
        <v>93549</v>
      </c>
      <c r="G28109">
        <v>36.047311000000001</v>
      </c>
      <c r="H28109">
        <v>-117.945639</v>
      </c>
      <c r="I28109">
        <v>44013</v>
      </c>
    </row>
    <row r="28110" spans="1:9" x14ac:dyDescent="0.3">
      <c r="A28110" t="s">
        <v>32235</v>
      </c>
      <c r="B28110" t="s">
        <v>36172</v>
      </c>
      <c r="C28110" t="s">
        <v>36173</v>
      </c>
      <c r="D28110" t="s">
        <v>165</v>
      </c>
      <c r="E28110" t="s">
        <v>13</v>
      </c>
      <c r="F28110">
        <v>94110</v>
      </c>
      <c r="G28110">
        <v>37.743057999999998</v>
      </c>
      <c r="H28110">
        <v>-122.422327</v>
      </c>
      <c r="I28110">
        <v>44013</v>
      </c>
    </row>
    <row r="28111" spans="1:9" x14ac:dyDescent="0.3">
      <c r="A28111" t="s">
        <v>32235</v>
      </c>
      <c r="B28111" t="s">
        <v>36174</v>
      </c>
      <c r="C28111" t="s">
        <v>36173</v>
      </c>
      <c r="D28111" t="s">
        <v>165</v>
      </c>
      <c r="E28111" t="s">
        <v>13</v>
      </c>
      <c r="F28111">
        <v>94110</v>
      </c>
      <c r="G28111">
        <v>37.742944999999999</v>
      </c>
      <c r="H28111">
        <v>-122.421982</v>
      </c>
      <c r="I28111">
        <v>44013</v>
      </c>
    </row>
    <row r="28112" spans="1:9" x14ac:dyDescent="0.3">
      <c r="A28112" t="s">
        <v>32235</v>
      </c>
      <c r="B28112" t="s">
        <v>36175</v>
      </c>
      <c r="C28112" t="s">
        <v>36173</v>
      </c>
      <c r="D28112" t="s">
        <v>165</v>
      </c>
      <c r="E28112" t="s">
        <v>13</v>
      </c>
      <c r="F28112">
        <v>94110</v>
      </c>
      <c r="G28112">
        <v>37.742980000000003</v>
      </c>
      <c r="H28112">
        <v>-122.42195700000001</v>
      </c>
      <c r="I28112">
        <v>44013</v>
      </c>
    </row>
    <row r="28113" spans="1:9" x14ac:dyDescent="0.3">
      <c r="A28113" t="s">
        <v>32235</v>
      </c>
      <c r="B28113" t="s">
        <v>36176</v>
      </c>
      <c r="C28113" t="s">
        <v>36177</v>
      </c>
      <c r="D28113" t="s">
        <v>187</v>
      </c>
      <c r="E28113" t="s">
        <v>13</v>
      </c>
      <c r="F28113">
        <v>94566</v>
      </c>
      <c r="G28113">
        <v>37.675642000000003</v>
      </c>
      <c r="H28113">
        <v>-121.874887</v>
      </c>
      <c r="I28113">
        <v>44013</v>
      </c>
    </row>
    <row r="28114" spans="1:9" x14ac:dyDescent="0.3">
      <c r="A28114" t="s">
        <v>32235</v>
      </c>
      <c r="B28114" t="s">
        <v>36178</v>
      </c>
      <c r="C28114" t="s">
        <v>36177</v>
      </c>
      <c r="D28114" t="s">
        <v>187</v>
      </c>
      <c r="E28114" t="s">
        <v>13</v>
      </c>
      <c r="F28114">
        <v>94566</v>
      </c>
      <c r="G28114">
        <v>37.675483999999997</v>
      </c>
      <c r="H28114">
        <v>-121.875439</v>
      </c>
      <c r="I28114">
        <v>44013</v>
      </c>
    </row>
    <row r="28115" spans="1:9" x14ac:dyDescent="0.3">
      <c r="A28115" t="s">
        <v>32235</v>
      </c>
      <c r="B28115" t="s">
        <v>36179</v>
      </c>
      <c r="C28115" t="s">
        <v>36177</v>
      </c>
      <c r="D28115" t="s">
        <v>187</v>
      </c>
      <c r="E28115" t="s">
        <v>13</v>
      </c>
      <c r="F28115">
        <v>94566</v>
      </c>
      <c r="G28115">
        <v>37.675376999999997</v>
      </c>
      <c r="H28115">
        <v>-121.87485700000001</v>
      </c>
      <c r="I28115">
        <v>44013</v>
      </c>
    </row>
    <row r="28116" spans="1:9" x14ac:dyDescent="0.3">
      <c r="A28116" t="s">
        <v>32235</v>
      </c>
      <c r="B28116" t="s">
        <v>36180</v>
      </c>
      <c r="C28116" t="s">
        <v>36181</v>
      </c>
      <c r="D28116" t="s">
        <v>165</v>
      </c>
      <c r="E28116" t="s">
        <v>13</v>
      </c>
      <c r="F28116">
        <v>94122</v>
      </c>
      <c r="G28116">
        <v>37.754010999999998</v>
      </c>
      <c r="H28116">
        <v>-122.488917</v>
      </c>
      <c r="I28116">
        <v>44013</v>
      </c>
    </row>
    <row r="28117" spans="1:9" x14ac:dyDescent="0.3">
      <c r="A28117" t="s">
        <v>32235</v>
      </c>
      <c r="B28117" t="s">
        <v>36182</v>
      </c>
      <c r="C28117" t="s">
        <v>36181</v>
      </c>
      <c r="D28117" t="s">
        <v>165</v>
      </c>
      <c r="E28117" t="s">
        <v>13</v>
      </c>
      <c r="F28117">
        <v>94122</v>
      </c>
      <c r="G28117">
        <v>37.753979000000001</v>
      </c>
      <c r="H28117">
        <v>-122.488553</v>
      </c>
      <c r="I28117">
        <v>44013</v>
      </c>
    </row>
    <row r="28118" spans="1:9" x14ac:dyDescent="0.3">
      <c r="A28118" t="s">
        <v>32235</v>
      </c>
      <c r="B28118" t="s">
        <v>36183</v>
      </c>
      <c r="C28118" t="s">
        <v>36181</v>
      </c>
      <c r="D28118" t="s">
        <v>165</v>
      </c>
      <c r="E28118" t="s">
        <v>13</v>
      </c>
      <c r="F28118">
        <v>94122</v>
      </c>
      <c r="G28118">
        <v>37.753968</v>
      </c>
      <c r="H28118">
        <v>-122.488753</v>
      </c>
      <c r="I28118">
        <v>44013</v>
      </c>
    </row>
    <row r="28119" spans="1:9" x14ac:dyDescent="0.3">
      <c r="A28119" t="s">
        <v>32235</v>
      </c>
      <c r="B28119" t="s">
        <v>36184</v>
      </c>
      <c r="C28119" t="s">
        <v>36181</v>
      </c>
      <c r="D28119" t="s">
        <v>165</v>
      </c>
      <c r="E28119" t="s">
        <v>13</v>
      </c>
      <c r="F28119">
        <v>94122</v>
      </c>
      <c r="G28119">
        <v>37.753981000000003</v>
      </c>
      <c r="H28119">
        <v>-122.488516</v>
      </c>
      <c r="I28119">
        <v>44013</v>
      </c>
    </row>
    <row r="28120" spans="1:9" x14ac:dyDescent="0.3">
      <c r="A28120" t="s">
        <v>32235</v>
      </c>
      <c r="B28120" t="s">
        <v>36185</v>
      </c>
      <c r="C28120" t="s">
        <v>36186</v>
      </c>
      <c r="D28120" t="s">
        <v>1742</v>
      </c>
      <c r="E28120" t="s">
        <v>13</v>
      </c>
      <c r="F28120">
        <v>92887</v>
      </c>
      <c r="G28120">
        <v>33.877623999999997</v>
      </c>
      <c r="H28120">
        <v>-117.752674</v>
      </c>
      <c r="I28120">
        <v>44013</v>
      </c>
    </row>
    <row r="28121" spans="1:9" x14ac:dyDescent="0.3">
      <c r="A28121" t="s">
        <v>32235</v>
      </c>
      <c r="B28121" t="s">
        <v>36187</v>
      </c>
      <c r="C28121" t="s">
        <v>36186</v>
      </c>
      <c r="D28121" t="s">
        <v>1742</v>
      </c>
      <c r="E28121" t="s">
        <v>13</v>
      </c>
      <c r="F28121">
        <v>92887</v>
      </c>
      <c r="G28121">
        <v>33.877887000000001</v>
      </c>
      <c r="H28121">
        <v>-117.753077</v>
      </c>
      <c r="I28121">
        <v>44013</v>
      </c>
    </row>
    <row r="28122" spans="1:9" x14ac:dyDescent="0.3">
      <c r="A28122" t="s">
        <v>32235</v>
      </c>
      <c r="B28122" t="s">
        <v>36188</v>
      </c>
      <c r="C28122" t="s">
        <v>36186</v>
      </c>
      <c r="D28122" t="s">
        <v>1742</v>
      </c>
      <c r="E28122" t="s">
        <v>13</v>
      </c>
      <c r="F28122">
        <v>92887</v>
      </c>
      <c r="G28122">
        <v>33.877682999999998</v>
      </c>
      <c r="H28122">
        <v>-117.752994</v>
      </c>
      <c r="I28122">
        <v>44013</v>
      </c>
    </row>
    <row r="28123" spans="1:9" x14ac:dyDescent="0.3">
      <c r="A28123" t="s">
        <v>32235</v>
      </c>
      <c r="B28123" t="s">
        <v>36189</v>
      </c>
      <c r="C28123" t="s">
        <v>36186</v>
      </c>
      <c r="D28123" t="s">
        <v>1742</v>
      </c>
      <c r="E28123" t="s">
        <v>13</v>
      </c>
      <c r="F28123">
        <v>92887</v>
      </c>
      <c r="G28123">
        <v>33.877713999999997</v>
      </c>
      <c r="H28123">
        <v>-117.753034</v>
      </c>
      <c r="I28123">
        <v>44013</v>
      </c>
    </row>
    <row r="28124" spans="1:9" x14ac:dyDescent="0.3">
      <c r="A28124" t="s">
        <v>32235</v>
      </c>
      <c r="B28124" t="s">
        <v>36190</v>
      </c>
      <c r="C28124" t="s">
        <v>36191</v>
      </c>
      <c r="D28124" t="s">
        <v>3436</v>
      </c>
      <c r="E28124" t="s">
        <v>13</v>
      </c>
      <c r="F28124">
        <v>92021</v>
      </c>
      <c r="G28124">
        <v>32.822839999999999</v>
      </c>
      <c r="H28124">
        <v>-116.902125</v>
      </c>
      <c r="I28124">
        <v>44013</v>
      </c>
    </row>
    <row r="28125" spans="1:9" x14ac:dyDescent="0.3">
      <c r="A28125" t="s">
        <v>32235</v>
      </c>
      <c r="B28125" t="s">
        <v>36192</v>
      </c>
      <c r="C28125" t="s">
        <v>36191</v>
      </c>
      <c r="D28125" t="s">
        <v>3436</v>
      </c>
      <c r="E28125" t="s">
        <v>13</v>
      </c>
      <c r="F28125">
        <v>92021</v>
      </c>
      <c r="G28125">
        <v>32.822946000000002</v>
      </c>
      <c r="H28125">
        <v>-116.900661</v>
      </c>
      <c r="I28125">
        <v>44013</v>
      </c>
    </row>
    <row r="28126" spans="1:9" x14ac:dyDescent="0.3">
      <c r="A28126" t="s">
        <v>32235</v>
      </c>
      <c r="B28126" t="s">
        <v>36193</v>
      </c>
      <c r="C28126" t="s">
        <v>36191</v>
      </c>
      <c r="D28126" t="s">
        <v>3436</v>
      </c>
      <c r="E28126" t="s">
        <v>13</v>
      </c>
      <c r="F28126">
        <v>92021</v>
      </c>
      <c r="G28126">
        <v>32.823034</v>
      </c>
      <c r="H28126">
        <v>-116.90065300000001</v>
      </c>
      <c r="I28126">
        <v>44013</v>
      </c>
    </row>
    <row r="28127" spans="1:9" x14ac:dyDescent="0.3">
      <c r="A28127" t="s">
        <v>32235</v>
      </c>
      <c r="B28127" t="s">
        <v>36194</v>
      </c>
      <c r="C28127" t="s">
        <v>36191</v>
      </c>
      <c r="D28127" t="s">
        <v>3436</v>
      </c>
      <c r="E28127" t="s">
        <v>13</v>
      </c>
      <c r="F28127">
        <v>92021</v>
      </c>
      <c r="G28127">
        <v>32.823075000000003</v>
      </c>
      <c r="H28127">
        <v>-116.90064700000001</v>
      </c>
      <c r="I28127">
        <v>44013</v>
      </c>
    </row>
    <row r="28128" spans="1:9" x14ac:dyDescent="0.3">
      <c r="A28128" t="s">
        <v>32235</v>
      </c>
      <c r="B28128" t="s">
        <v>36195</v>
      </c>
      <c r="C28128" t="s">
        <v>36191</v>
      </c>
      <c r="D28128" t="s">
        <v>3436</v>
      </c>
      <c r="E28128" t="s">
        <v>13</v>
      </c>
      <c r="F28128">
        <v>92021</v>
      </c>
      <c r="G28128">
        <v>32.823118999999998</v>
      </c>
      <c r="H28128">
        <v>-116.900644</v>
      </c>
      <c r="I28128">
        <v>44013</v>
      </c>
    </row>
    <row r="28129" spans="1:9" x14ac:dyDescent="0.3">
      <c r="A28129" t="s">
        <v>32235</v>
      </c>
      <c r="B28129" t="s">
        <v>36196</v>
      </c>
      <c r="C28129" t="s">
        <v>36191</v>
      </c>
      <c r="D28129" t="s">
        <v>3436</v>
      </c>
      <c r="E28129" t="s">
        <v>13</v>
      </c>
      <c r="F28129">
        <v>92021</v>
      </c>
      <c r="G28129">
        <v>32.823162000000004</v>
      </c>
      <c r="H28129">
        <v>-116.900637</v>
      </c>
      <c r="I28129">
        <v>44013</v>
      </c>
    </row>
    <row r="28130" spans="1:9" x14ac:dyDescent="0.3">
      <c r="A28130" t="s">
        <v>32235</v>
      </c>
      <c r="B28130" t="s">
        <v>36197</v>
      </c>
      <c r="C28130" t="s">
        <v>36198</v>
      </c>
      <c r="D28130" t="s">
        <v>696</v>
      </c>
      <c r="E28130" t="s">
        <v>13</v>
      </c>
      <c r="F28130">
        <v>93727</v>
      </c>
      <c r="G28130">
        <v>36.736758999999999</v>
      </c>
      <c r="H28130">
        <v>-119.721279</v>
      </c>
      <c r="I28130">
        <v>44013</v>
      </c>
    </row>
    <row r="28131" spans="1:9" x14ac:dyDescent="0.3">
      <c r="A28131" t="s">
        <v>32235</v>
      </c>
      <c r="B28131" t="s">
        <v>36199</v>
      </c>
      <c r="C28131" t="s">
        <v>36198</v>
      </c>
      <c r="D28131" t="s">
        <v>696</v>
      </c>
      <c r="E28131" t="s">
        <v>13</v>
      </c>
      <c r="F28131">
        <v>93727</v>
      </c>
      <c r="G28131">
        <v>36.736854000000001</v>
      </c>
      <c r="H28131">
        <v>-119.720995</v>
      </c>
      <c r="I28131">
        <v>44013</v>
      </c>
    </row>
    <row r="28132" spans="1:9" x14ac:dyDescent="0.3">
      <c r="A28132" t="s">
        <v>32235</v>
      </c>
      <c r="B28132" t="s">
        <v>36200</v>
      </c>
      <c r="C28132" t="s">
        <v>36198</v>
      </c>
      <c r="D28132" t="s">
        <v>696</v>
      </c>
      <c r="E28132" t="s">
        <v>13</v>
      </c>
      <c r="F28132">
        <v>93727</v>
      </c>
      <c r="G28132">
        <v>36.736936999999998</v>
      </c>
      <c r="H28132">
        <v>-119.721176</v>
      </c>
      <c r="I28132">
        <v>44013</v>
      </c>
    </row>
    <row r="28133" spans="1:9" x14ac:dyDescent="0.3">
      <c r="A28133" t="s">
        <v>32235</v>
      </c>
      <c r="B28133" t="s">
        <v>36201</v>
      </c>
      <c r="C28133" t="s">
        <v>36198</v>
      </c>
      <c r="D28133" t="s">
        <v>696</v>
      </c>
      <c r="E28133" t="s">
        <v>13</v>
      </c>
      <c r="F28133">
        <v>93727</v>
      </c>
      <c r="G28133">
        <v>36.736995999999998</v>
      </c>
      <c r="H28133">
        <v>-119.721183</v>
      </c>
      <c r="I28133">
        <v>44013</v>
      </c>
    </row>
    <row r="28134" spans="1:9" x14ac:dyDescent="0.3">
      <c r="A28134" t="s">
        <v>32235</v>
      </c>
      <c r="B28134" t="s">
        <v>36202</v>
      </c>
      <c r="C28134" t="s">
        <v>36203</v>
      </c>
      <c r="D28134" t="s">
        <v>6204</v>
      </c>
      <c r="E28134" t="s">
        <v>13</v>
      </c>
      <c r="F28134">
        <v>92821</v>
      </c>
      <c r="G28134">
        <v>33.914495000000002</v>
      </c>
      <c r="H28134">
        <v>-117.886522</v>
      </c>
      <c r="I28134">
        <v>44013</v>
      </c>
    </row>
    <row r="28135" spans="1:9" x14ac:dyDescent="0.3">
      <c r="A28135" t="s">
        <v>32235</v>
      </c>
      <c r="B28135" t="s">
        <v>36204</v>
      </c>
      <c r="C28135" t="s">
        <v>36203</v>
      </c>
      <c r="D28135" t="s">
        <v>6204</v>
      </c>
      <c r="E28135" t="s">
        <v>13</v>
      </c>
      <c r="F28135">
        <v>92821</v>
      </c>
      <c r="G28135">
        <v>33.914721999999998</v>
      </c>
      <c r="H28135">
        <v>-117.88348499999999</v>
      </c>
      <c r="I28135">
        <v>44013</v>
      </c>
    </row>
    <row r="28136" spans="1:9" x14ac:dyDescent="0.3">
      <c r="A28136" t="s">
        <v>32235</v>
      </c>
      <c r="B28136" t="s">
        <v>36205</v>
      </c>
      <c r="C28136" t="s">
        <v>36203</v>
      </c>
      <c r="D28136" t="s">
        <v>6204</v>
      </c>
      <c r="E28136" t="s">
        <v>13</v>
      </c>
      <c r="F28136">
        <v>92821</v>
      </c>
      <c r="G28136">
        <v>33.914755</v>
      </c>
      <c r="H28136">
        <v>-117.883577</v>
      </c>
      <c r="I28136">
        <v>44013</v>
      </c>
    </row>
    <row r="28137" spans="1:9" x14ac:dyDescent="0.3">
      <c r="A28137" t="s">
        <v>32235</v>
      </c>
      <c r="B28137" t="s">
        <v>36206</v>
      </c>
      <c r="C28137" t="s">
        <v>36203</v>
      </c>
      <c r="D28137" t="s">
        <v>6204</v>
      </c>
      <c r="E28137" t="s">
        <v>13</v>
      </c>
      <c r="F28137">
        <v>92821</v>
      </c>
      <c r="G28137">
        <v>33.914707</v>
      </c>
      <c r="H28137">
        <v>-117.883433</v>
      </c>
      <c r="I28137">
        <v>44013</v>
      </c>
    </row>
    <row r="28138" spans="1:9" x14ac:dyDescent="0.3">
      <c r="A28138" t="s">
        <v>32235</v>
      </c>
      <c r="B28138" t="s">
        <v>36207</v>
      </c>
      <c r="C28138" t="s">
        <v>36208</v>
      </c>
      <c r="D28138" t="s">
        <v>152</v>
      </c>
      <c r="E28138" t="s">
        <v>13</v>
      </c>
      <c r="F28138">
        <v>92104</v>
      </c>
      <c r="G28138">
        <v>32.747909</v>
      </c>
      <c r="H28138">
        <v>-117.127077</v>
      </c>
      <c r="I28138">
        <v>44013</v>
      </c>
    </row>
    <row r="28139" spans="1:9" x14ac:dyDescent="0.3">
      <c r="A28139" t="s">
        <v>32235</v>
      </c>
      <c r="B28139" t="s">
        <v>36209</v>
      </c>
      <c r="C28139" t="s">
        <v>36208</v>
      </c>
      <c r="D28139" t="s">
        <v>152</v>
      </c>
      <c r="E28139" t="s">
        <v>13</v>
      </c>
      <c r="F28139">
        <v>92104</v>
      </c>
      <c r="G28139">
        <v>32.747565000000002</v>
      </c>
      <c r="H28139">
        <v>-117.126853</v>
      </c>
      <c r="I28139">
        <v>44013</v>
      </c>
    </row>
    <row r="28140" spans="1:9" x14ac:dyDescent="0.3">
      <c r="A28140" t="s">
        <v>32235</v>
      </c>
      <c r="B28140" t="s">
        <v>36210</v>
      </c>
      <c r="C28140" t="s">
        <v>36208</v>
      </c>
      <c r="D28140" t="s">
        <v>152</v>
      </c>
      <c r="E28140" t="s">
        <v>13</v>
      </c>
      <c r="F28140">
        <v>92104</v>
      </c>
      <c r="G28140">
        <v>32.747560999999997</v>
      </c>
      <c r="H28140">
        <v>-117.12681499999999</v>
      </c>
      <c r="I28140">
        <v>44013</v>
      </c>
    </row>
    <row r="28141" spans="1:9" x14ac:dyDescent="0.3">
      <c r="A28141" t="s">
        <v>32235</v>
      </c>
      <c r="B28141" t="s">
        <v>36211</v>
      </c>
      <c r="C28141" t="s">
        <v>36208</v>
      </c>
      <c r="D28141" t="s">
        <v>152</v>
      </c>
      <c r="E28141" t="s">
        <v>13</v>
      </c>
      <c r="F28141">
        <v>92104</v>
      </c>
      <c r="G28141">
        <v>32.747559000000003</v>
      </c>
      <c r="H28141">
        <v>-117.12692800000001</v>
      </c>
      <c r="I28141">
        <v>44013</v>
      </c>
    </row>
    <row r="28142" spans="1:9" x14ac:dyDescent="0.3">
      <c r="A28142" t="s">
        <v>32235</v>
      </c>
      <c r="B28142" t="s">
        <v>36212</v>
      </c>
      <c r="C28142" t="s">
        <v>36213</v>
      </c>
      <c r="D28142" t="s">
        <v>5164</v>
      </c>
      <c r="E28142" t="s">
        <v>13</v>
      </c>
      <c r="F28142">
        <v>92081</v>
      </c>
      <c r="G28142">
        <v>33.136344999999999</v>
      </c>
      <c r="H28142">
        <v>-117.229212</v>
      </c>
      <c r="I28142">
        <v>44013</v>
      </c>
    </row>
    <row r="28143" spans="1:9" x14ac:dyDescent="0.3">
      <c r="A28143" t="s">
        <v>32235</v>
      </c>
      <c r="B28143" t="s">
        <v>36214</v>
      </c>
      <c r="C28143" t="s">
        <v>36213</v>
      </c>
      <c r="D28143" t="s">
        <v>5164</v>
      </c>
      <c r="E28143" t="s">
        <v>13</v>
      </c>
      <c r="F28143">
        <v>92081</v>
      </c>
      <c r="G28143">
        <v>33.136749999999999</v>
      </c>
      <c r="H28143">
        <v>-117.22791100000001</v>
      </c>
      <c r="I28143">
        <v>44013</v>
      </c>
    </row>
    <row r="28144" spans="1:9" x14ac:dyDescent="0.3">
      <c r="A28144" t="s">
        <v>32235</v>
      </c>
      <c r="B28144" t="s">
        <v>36215</v>
      </c>
      <c r="C28144" t="s">
        <v>36213</v>
      </c>
      <c r="D28144" t="s">
        <v>5164</v>
      </c>
      <c r="E28144" t="s">
        <v>13</v>
      </c>
      <c r="F28144">
        <v>92081</v>
      </c>
      <c r="G28144">
        <v>33.136769000000001</v>
      </c>
      <c r="H28144">
        <v>-117.228082</v>
      </c>
      <c r="I28144">
        <v>44013</v>
      </c>
    </row>
    <row r="28145" spans="1:9" x14ac:dyDescent="0.3">
      <c r="A28145" t="s">
        <v>32235</v>
      </c>
      <c r="B28145" t="s">
        <v>36216</v>
      </c>
      <c r="C28145" t="s">
        <v>36213</v>
      </c>
      <c r="D28145" t="s">
        <v>5164</v>
      </c>
      <c r="E28145" t="s">
        <v>13</v>
      </c>
      <c r="F28145">
        <v>92081</v>
      </c>
      <c r="G28145">
        <v>33.136648000000001</v>
      </c>
      <c r="H28145">
        <v>-117.227912</v>
      </c>
      <c r="I28145">
        <v>44013</v>
      </c>
    </row>
    <row r="28146" spans="1:9" x14ac:dyDescent="0.3">
      <c r="A28146" t="s">
        <v>32235</v>
      </c>
      <c r="B28146" t="s">
        <v>36217</v>
      </c>
      <c r="C28146" t="s">
        <v>36218</v>
      </c>
      <c r="D28146" t="s">
        <v>17880</v>
      </c>
      <c r="E28146" t="s">
        <v>13</v>
      </c>
      <c r="F28146">
        <v>91765</v>
      </c>
      <c r="G28146">
        <v>34.004964000000001</v>
      </c>
      <c r="H28146">
        <v>-117.822138</v>
      </c>
      <c r="I28146">
        <v>44013</v>
      </c>
    </row>
    <row r="28147" spans="1:9" x14ac:dyDescent="0.3">
      <c r="A28147" t="s">
        <v>32235</v>
      </c>
      <c r="B28147" t="s">
        <v>36219</v>
      </c>
      <c r="C28147" t="s">
        <v>36218</v>
      </c>
      <c r="D28147" t="s">
        <v>17880</v>
      </c>
      <c r="E28147" t="s">
        <v>13</v>
      </c>
      <c r="F28147">
        <v>91765</v>
      </c>
      <c r="G28147">
        <v>34.004334999999998</v>
      </c>
      <c r="H28147">
        <v>-117.822215</v>
      </c>
      <c r="I28147">
        <v>44013</v>
      </c>
    </row>
    <row r="28148" spans="1:9" x14ac:dyDescent="0.3">
      <c r="A28148" t="s">
        <v>32235</v>
      </c>
      <c r="B28148" t="s">
        <v>36220</v>
      </c>
      <c r="C28148" t="s">
        <v>36218</v>
      </c>
      <c r="D28148" t="s">
        <v>17880</v>
      </c>
      <c r="E28148" t="s">
        <v>13</v>
      </c>
      <c r="F28148">
        <v>91765</v>
      </c>
      <c r="G28148">
        <v>34.004319000000002</v>
      </c>
      <c r="H28148">
        <v>-117.82219600000001</v>
      </c>
      <c r="I28148">
        <v>44013</v>
      </c>
    </row>
    <row r="28149" spans="1:9" x14ac:dyDescent="0.3">
      <c r="A28149" t="s">
        <v>32235</v>
      </c>
      <c r="B28149" t="s">
        <v>36221</v>
      </c>
      <c r="C28149" t="s">
        <v>36222</v>
      </c>
      <c r="D28149" t="s">
        <v>149</v>
      </c>
      <c r="E28149" t="s">
        <v>13</v>
      </c>
      <c r="F28149">
        <v>92805</v>
      </c>
      <c r="G28149">
        <v>33.803776999999997</v>
      </c>
      <c r="H28149">
        <v>-117.891436</v>
      </c>
      <c r="I28149">
        <v>44013</v>
      </c>
    </row>
    <row r="28150" spans="1:9" x14ac:dyDescent="0.3">
      <c r="A28150" t="s">
        <v>32235</v>
      </c>
      <c r="B28150" t="s">
        <v>36223</v>
      </c>
      <c r="C28150" t="s">
        <v>36222</v>
      </c>
      <c r="D28150" t="s">
        <v>149</v>
      </c>
      <c r="E28150" t="s">
        <v>13</v>
      </c>
      <c r="F28150">
        <v>92805</v>
      </c>
      <c r="G28150">
        <v>33.803852999999997</v>
      </c>
      <c r="H28150">
        <v>-117.892161</v>
      </c>
      <c r="I28150">
        <v>44013</v>
      </c>
    </row>
    <row r="28151" spans="1:9" x14ac:dyDescent="0.3">
      <c r="A28151" t="s">
        <v>32235</v>
      </c>
      <c r="B28151" t="s">
        <v>36224</v>
      </c>
      <c r="C28151" t="s">
        <v>36222</v>
      </c>
      <c r="D28151" t="s">
        <v>149</v>
      </c>
      <c r="E28151" t="s">
        <v>13</v>
      </c>
      <c r="F28151">
        <v>92805</v>
      </c>
      <c r="G28151">
        <v>33.803814000000003</v>
      </c>
      <c r="H28151">
        <v>-117.892162</v>
      </c>
      <c r="I28151">
        <v>44013</v>
      </c>
    </row>
    <row r="28152" spans="1:9" x14ac:dyDescent="0.3">
      <c r="A28152" t="s">
        <v>32235</v>
      </c>
      <c r="B28152" t="s">
        <v>36225</v>
      </c>
      <c r="C28152" t="s">
        <v>36222</v>
      </c>
      <c r="D28152" t="s">
        <v>149</v>
      </c>
      <c r="E28152" t="s">
        <v>13</v>
      </c>
      <c r="F28152">
        <v>92805</v>
      </c>
      <c r="G28152">
        <v>33.80377</v>
      </c>
      <c r="H28152">
        <v>-117.892161</v>
      </c>
      <c r="I28152">
        <v>44013</v>
      </c>
    </row>
    <row r="28153" spans="1:9" x14ac:dyDescent="0.3">
      <c r="A28153" t="s">
        <v>32235</v>
      </c>
      <c r="B28153" t="s">
        <v>36226</v>
      </c>
      <c r="C28153" t="s">
        <v>35046</v>
      </c>
      <c r="D28153" t="s">
        <v>21</v>
      </c>
      <c r="E28153" t="s">
        <v>13</v>
      </c>
      <c r="F28153">
        <v>90024</v>
      </c>
      <c r="G28153">
        <v>34.058478000000001</v>
      </c>
      <c r="H28153">
        <v>-118.442684</v>
      </c>
      <c r="I28153">
        <v>44013</v>
      </c>
    </row>
    <row r="28154" spans="1:9" x14ac:dyDescent="0.3">
      <c r="A28154" t="s">
        <v>32235</v>
      </c>
      <c r="B28154" t="s">
        <v>36227</v>
      </c>
      <c r="C28154" t="s">
        <v>35106</v>
      </c>
      <c r="D28154" t="s">
        <v>21</v>
      </c>
      <c r="E28154" t="s">
        <v>13</v>
      </c>
      <c r="F28154">
        <v>90015</v>
      </c>
      <c r="G28154">
        <v>34.039966999999997</v>
      </c>
      <c r="H28154">
        <v>-118.259855</v>
      </c>
      <c r="I28154">
        <v>44013</v>
      </c>
    </row>
    <row r="28155" spans="1:9" x14ac:dyDescent="0.3">
      <c r="A28155" t="s">
        <v>32235</v>
      </c>
      <c r="B28155" t="s">
        <v>36228</v>
      </c>
      <c r="C28155" t="s">
        <v>35106</v>
      </c>
      <c r="D28155" t="s">
        <v>21</v>
      </c>
      <c r="E28155" t="s">
        <v>13</v>
      </c>
      <c r="F28155">
        <v>90015</v>
      </c>
      <c r="G28155">
        <v>34.039977999999998</v>
      </c>
      <c r="H28155">
        <v>-118.25984200000001</v>
      </c>
      <c r="I28155">
        <v>44013</v>
      </c>
    </row>
    <row r="28156" spans="1:9" x14ac:dyDescent="0.3">
      <c r="A28156" t="s">
        <v>32235</v>
      </c>
      <c r="B28156" t="s">
        <v>36229</v>
      </c>
      <c r="C28156" t="s">
        <v>36230</v>
      </c>
      <c r="D28156" t="s">
        <v>152</v>
      </c>
      <c r="E28156" t="s">
        <v>13</v>
      </c>
      <c r="F28156">
        <v>92110</v>
      </c>
      <c r="G28156">
        <v>32.773198999999998</v>
      </c>
      <c r="H28156">
        <v>-117.18091</v>
      </c>
      <c r="I28156">
        <v>44013</v>
      </c>
    </row>
    <row r="28157" spans="1:9" x14ac:dyDescent="0.3">
      <c r="A28157" t="s">
        <v>32235</v>
      </c>
      <c r="B28157" t="s">
        <v>36231</v>
      </c>
      <c r="C28157" t="s">
        <v>36232</v>
      </c>
      <c r="D28157" t="s">
        <v>152</v>
      </c>
      <c r="E28157" t="s">
        <v>13</v>
      </c>
      <c r="F28157">
        <v>92110</v>
      </c>
      <c r="G28157">
        <v>32.773159999999997</v>
      </c>
      <c r="H28157">
        <v>-117.180412</v>
      </c>
      <c r="I28157">
        <v>44013</v>
      </c>
    </row>
    <row r="28158" spans="1:9" x14ac:dyDescent="0.3">
      <c r="A28158" t="s">
        <v>32235</v>
      </c>
      <c r="B28158" t="s">
        <v>36233</v>
      </c>
      <c r="C28158" t="s">
        <v>36232</v>
      </c>
      <c r="D28158" t="s">
        <v>152</v>
      </c>
      <c r="E28158" t="s">
        <v>13</v>
      </c>
      <c r="F28158">
        <v>92110</v>
      </c>
      <c r="G28158">
        <v>32.773113000000002</v>
      </c>
      <c r="H28158">
        <v>-117.180437</v>
      </c>
      <c r="I28158">
        <v>44013</v>
      </c>
    </row>
    <row r="28159" spans="1:9" x14ac:dyDescent="0.3">
      <c r="A28159" t="s">
        <v>32235</v>
      </c>
      <c r="B28159" t="s">
        <v>36234</v>
      </c>
      <c r="C28159" t="s">
        <v>36235</v>
      </c>
      <c r="D28159" t="s">
        <v>34875</v>
      </c>
      <c r="E28159" t="s">
        <v>13</v>
      </c>
      <c r="F28159">
        <v>94303</v>
      </c>
      <c r="G28159">
        <v>37.45872</v>
      </c>
      <c r="H28159">
        <v>-122.14316100000001</v>
      </c>
      <c r="I28159">
        <v>44013</v>
      </c>
    </row>
    <row r="28160" spans="1:9" x14ac:dyDescent="0.3">
      <c r="A28160" t="s">
        <v>32235</v>
      </c>
      <c r="B28160" t="s">
        <v>36236</v>
      </c>
      <c r="C28160" t="s">
        <v>35238</v>
      </c>
      <c r="D28160" t="s">
        <v>1099</v>
      </c>
      <c r="E28160" t="s">
        <v>13</v>
      </c>
      <c r="F28160">
        <v>91105</v>
      </c>
      <c r="G28160">
        <v>34.142265999999999</v>
      </c>
      <c r="H28160">
        <v>-118.152862</v>
      </c>
      <c r="I28160">
        <v>44013</v>
      </c>
    </row>
    <row r="28161" spans="1:9" x14ac:dyDescent="0.3">
      <c r="A28161" t="s">
        <v>32235</v>
      </c>
      <c r="B28161" t="s">
        <v>36237</v>
      </c>
      <c r="C28161" t="s">
        <v>35598</v>
      </c>
      <c r="D28161" t="s">
        <v>306</v>
      </c>
      <c r="E28161" t="s">
        <v>13</v>
      </c>
      <c r="F28161">
        <v>95133</v>
      </c>
      <c r="G28161">
        <v>37.367091000000002</v>
      </c>
      <c r="H28161">
        <v>-121.848709</v>
      </c>
      <c r="I28161">
        <v>44013</v>
      </c>
    </row>
    <row r="28162" spans="1:9" x14ac:dyDescent="0.3">
      <c r="A28162" t="s">
        <v>32235</v>
      </c>
      <c r="B28162" t="s">
        <v>36238</v>
      </c>
      <c r="C28162" t="s">
        <v>36012</v>
      </c>
      <c r="D28162" t="s">
        <v>21</v>
      </c>
      <c r="E28162" t="s">
        <v>13</v>
      </c>
      <c r="F28162">
        <v>90010</v>
      </c>
      <c r="G28162">
        <v>34.061177999999998</v>
      </c>
      <c r="H28162">
        <v>-118.291501</v>
      </c>
      <c r="I28162">
        <v>44013</v>
      </c>
    </row>
    <row r="28163" spans="1:9" x14ac:dyDescent="0.3">
      <c r="A28163" t="s">
        <v>32235</v>
      </c>
      <c r="B28163" t="s">
        <v>36239</v>
      </c>
      <c r="C28163" t="s">
        <v>36012</v>
      </c>
      <c r="D28163" t="s">
        <v>21</v>
      </c>
      <c r="E28163" t="s">
        <v>13</v>
      </c>
      <c r="F28163">
        <v>90010</v>
      </c>
      <c r="G28163">
        <v>34.061146999999998</v>
      </c>
      <c r="H28163">
        <v>-118.290857</v>
      </c>
      <c r="I28163">
        <v>44013</v>
      </c>
    </row>
    <row r="28164" spans="1:9" x14ac:dyDescent="0.3">
      <c r="A28164" t="s">
        <v>32235</v>
      </c>
      <c r="B28164" t="s">
        <v>36240</v>
      </c>
      <c r="C28164" t="s">
        <v>36012</v>
      </c>
      <c r="D28164" t="s">
        <v>21</v>
      </c>
      <c r="E28164" t="s">
        <v>13</v>
      </c>
      <c r="F28164">
        <v>90010</v>
      </c>
      <c r="G28164">
        <v>34.061242</v>
      </c>
      <c r="H28164">
        <v>-118.290961</v>
      </c>
      <c r="I28164">
        <v>44013</v>
      </c>
    </row>
    <row r="28165" spans="1:9" x14ac:dyDescent="0.3">
      <c r="A28165" t="s">
        <v>32235</v>
      </c>
      <c r="B28165" t="s">
        <v>36241</v>
      </c>
      <c r="C28165" t="s">
        <v>36012</v>
      </c>
      <c r="D28165" t="s">
        <v>21</v>
      </c>
      <c r="E28165" t="s">
        <v>13</v>
      </c>
      <c r="F28165">
        <v>90010</v>
      </c>
      <c r="G28165">
        <v>34.061224000000003</v>
      </c>
      <c r="H28165">
        <v>-118.290851</v>
      </c>
      <c r="I28165">
        <v>44013</v>
      </c>
    </row>
    <row r="28166" spans="1:9" x14ac:dyDescent="0.3">
      <c r="A28166" t="s">
        <v>32235</v>
      </c>
      <c r="B28166" t="s">
        <v>36242</v>
      </c>
      <c r="C28166" t="s">
        <v>36012</v>
      </c>
      <c r="D28166" t="s">
        <v>21</v>
      </c>
      <c r="E28166" t="s">
        <v>13</v>
      </c>
      <c r="F28166">
        <v>90010</v>
      </c>
      <c r="G28166">
        <v>34.061155999999997</v>
      </c>
      <c r="H28166">
        <v>-118.290828</v>
      </c>
      <c r="I28166">
        <v>44013</v>
      </c>
    </row>
    <row r="28167" spans="1:9" x14ac:dyDescent="0.3">
      <c r="A28167" t="s">
        <v>32235</v>
      </c>
      <c r="B28167" t="s">
        <v>36243</v>
      </c>
      <c r="C28167" t="s">
        <v>35170</v>
      </c>
      <c r="D28167" t="s">
        <v>731</v>
      </c>
      <c r="E28167" t="s">
        <v>13</v>
      </c>
      <c r="F28167">
        <v>94560</v>
      </c>
      <c r="G28167">
        <v>37.516247999999997</v>
      </c>
      <c r="H28167">
        <v>-122.003889</v>
      </c>
      <c r="I28167">
        <v>44013</v>
      </c>
    </row>
    <row r="28168" spans="1:9" x14ac:dyDescent="0.3">
      <c r="A28168" t="s">
        <v>32235</v>
      </c>
      <c r="B28168" t="s">
        <v>36244</v>
      </c>
      <c r="C28168" t="s">
        <v>35170</v>
      </c>
      <c r="D28168" t="s">
        <v>731</v>
      </c>
      <c r="E28168" t="s">
        <v>13</v>
      </c>
      <c r="F28168">
        <v>94560</v>
      </c>
      <c r="G28168">
        <v>37.516289</v>
      </c>
      <c r="H28168">
        <v>-122.003883</v>
      </c>
      <c r="I28168">
        <v>44013</v>
      </c>
    </row>
    <row r="28169" spans="1:9" x14ac:dyDescent="0.3">
      <c r="A28169" t="s">
        <v>32235</v>
      </c>
      <c r="B28169" t="s">
        <v>36245</v>
      </c>
      <c r="C28169" t="s">
        <v>35170</v>
      </c>
      <c r="D28169" t="s">
        <v>731</v>
      </c>
      <c r="E28169" t="s">
        <v>13</v>
      </c>
      <c r="F28169">
        <v>94560</v>
      </c>
      <c r="G28169">
        <v>37.516395000000003</v>
      </c>
      <c r="H28169">
        <v>-122.00398300000001</v>
      </c>
      <c r="I28169">
        <v>44013</v>
      </c>
    </row>
    <row r="28170" spans="1:9" x14ac:dyDescent="0.3">
      <c r="A28170" t="s">
        <v>32235</v>
      </c>
      <c r="B28170" t="s">
        <v>36246</v>
      </c>
      <c r="C28170" t="s">
        <v>35170</v>
      </c>
      <c r="D28170" t="s">
        <v>731</v>
      </c>
      <c r="E28170" t="s">
        <v>13</v>
      </c>
      <c r="F28170">
        <v>94560</v>
      </c>
      <c r="G28170">
        <v>37.516275</v>
      </c>
      <c r="H28170">
        <v>-122.00347499999999</v>
      </c>
      <c r="I28170">
        <v>44013</v>
      </c>
    </row>
    <row r="28171" spans="1:9" x14ac:dyDescent="0.3">
      <c r="A28171" t="s">
        <v>32235</v>
      </c>
      <c r="B28171" t="s">
        <v>36247</v>
      </c>
      <c r="C28171" t="s">
        <v>36023</v>
      </c>
      <c r="D28171" t="s">
        <v>152</v>
      </c>
      <c r="E28171" t="s">
        <v>13</v>
      </c>
      <c r="F28171">
        <v>92105</v>
      </c>
      <c r="G28171">
        <v>32.754911</v>
      </c>
      <c r="H28171">
        <v>-117.107556</v>
      </c>
      <c r="I28171">
        <v>44013</v>
      </c>
    </row>
    <row r="28172" spans="1:9" x14ac:dyDescent="0.3">
      <c r="A28172" t="s">
        <v>32235</v>
      </c>
      <c r="B28172" t="s">
        <v>36248</v>
      </c>
      <c r="C28172" t="s">
        <v>34916</v>
      </c>
      <c r="D28172" t="s">
        <v>501</v>
      </c>
      <c r="E28172" t="s">
        <v>13</v>
      </c>
      <c r="F28172">
        <v>94539</v>
      </c>
      <c r="G28172">
        <v>37.530444000000003</v>
      </c>
      <c r="H28172">
        <v>-121.91544</v>
      </c>
      <c r="I28172">
        <v>44013</v>
      </c>
    </row>
    <row r="28173" spans="1:9" x14ac:dyDescent="0.3">
      <c r="A28173" t="s">
        <v>32235</v>
      </c>
      <c r="B28173" t="s">
        <v>36249</v>
      </c>
      <c r="C28173" t="s">
        <v>34916</v>
      </c>
      <c r="D28173" t="s">
        <v>501</v>
      </c>
      <c r="E28173" t="s">
        <v>13</v>
      </c>
      <c r="F28173">
        <v>94539</v>
      </c>
      <c r="G28173">
        <v>37.530377000000001</v>
      </c>
      <c r="H28173">
        <v>-121.914869</v>
      </c>
      <c r="I28173">
        <v>44013</v>
      </c>
    </row>
    <row r="28174" spans="1:9" x14ac:dyDescent="0.3">
      <c r="A28174" t="s">
        <v>32235</v>
      </c>
      <c r="B28174" t="s">
        <v>36250</v>
      </c>
      <c r="C28174" t="s">
        <v>36251</v>
      </c>
      <c r="D28174" t="s">
        <v>501</v>
      </c>
      <c r="E28174" t="s">
        <v>13</v>
      </c>
      <c r="F28174">
        <v>94539</v>
      </c>
      <c r="G28174">
        <v>37.530327999999997</v>
      </c>
      <c r="H28174">
        <v>-121.914839</v>
      </c>
      <c r="I28174">
        <v>44013</v>
      </c>
    </row>
    <row r="28175" spans="1:9" x14ac:dyDescent="0.3">
      <c r="A28175" t="s">
        <v>32235</v>
      </c>
      <c r="B28175" t="s">
        <v>36252</v>
      </c>
      <c r="C28175" t="s">
        <v>36251</v>
      </c>
      <c r="D28175" t="s">
        <v>501</v>
      </c>
      <c r="E28175" t="s">
        <v>13</v>
      </c>
      <c r="F28175">
        <v>94539</v>
      </c>
      <c r="G28175">
        <v>37.530178999999997</v>
      </c>
      <c r="H28175">
        <v>-121.91476299999999</v>
      </c>
      <c r="I28175">
        <v>44013</v>
      </c>
    </row>
    <row r="28176" spans="1:9" x14ac:dyDescent="0.3">
      <c r="A28176" t="s">
        <v>32235</v>
      </c>
      <c r="B28176" t="s">
        <v>36253</v>
      </c>
      <c r="C28176" t="s">
        <v>35579</v>
      </c>
      <c r="D28176" t="s">
        <v>306</v>
      </c>
      <c r="E28176" t="s">
        <v>13</v>
      </c>
      <c r="F28176">
        <v>95113</v>
      </c>
      <c r="G28176">
        <v>37.333891000000001</v>
      </c>
      <c r="H28176">
        <v>-121.88977300000001</v>
      </c>
      <c r="I28176">
        <v>44013</v>
      </c>
    </row>
    <row r="28177" spans="1:9" x14ac:dyDescent="0.3">
      <c r="A28177" t="s">
        <v>32235</v>
      </c>
      <c r="B28177" t="s">
        <v>36254</v>
      </c>
      <c r="C28177" t="s">
        <v>36255</v>
      </c>
      <c r="D28177" t="s">
        <v>21</v>
      </c>
      <c r="E28177" t="s">
        <v>13</v>
      </c>
      <c r="F28177">
        <v>90056</v>
      </c>
      <c r="G28177">
        <v>33.988456999999997</v>
      </c>
      <c r="H28177">
        <v>-118.366094</v>
      </c>
      <c r="I28177">
        <v>44013</v>
      </c>
    </row>
    <row r="28178" spans="1:9" x14ac:dyDescent="0.3">
      <c r="A28178" t="s">
        <v>32235</v>
      </c>
      <c r="B28178" t="s">
        <v>36256</v>
      </c>
      <c r="C28178" t="s">
        <v>36032</v>
      </c>
      <c r="D28178" t="s">
        <v>152</v>
      </c>
      <c r="E28178" t="s">
        <v>13</v>
      </c>
      <c r="F28178">
        <v>92110</v>
      </c>
      <c r="G28178">
        <v>32.770409999999998</v>
      </c>
      <c r="H28178">
        <v>-117.194793</v>
      </c>
      <c r="I28178">
        <v>44013</v>
      </c>
    </row>
    <row r="28179" spans="1:9" x14ac:dyDescent="0.3">
      <c r="A28179" t="s">
        <v>32235</v>
      </c>
      <c r="B28179" t="s">
        <v>36257</v>
      </c>
      <c r="C28179" t="s">
        <v>36032</v>
      </c>
      <c r="D28179" t="s">
        <v>152</v>
      </c>
      <c r="E28179" t="s">
        <v>13</v>
      </c>
      <c r="F28179">
        <v>92110</v>
      </c>
      <c r="G28179">
        <v>32.770496999999999</v>
      </c>
      <c r="H28179">
        <v>-117.195055</v>
      </c>
      <c r="I28179">
        <v>44013</v>
      </c>
    </row>
    <row r="28180" spans="1:9" x14ac:dyDescent="0.3">
      <c r="A28180" t="s">
        <v>32235</v>
      </c>
      <c r="B28180" t="s">
        <v>36258</v>
      </c>
      <c r="C28180" t="s">
        <v>36032</v>
      </c>
      <c r="D28180" t="s">
        <v>152</v>
      </c>
      <c r="E28180" t="s">
        <v>13</v>
      </c>
      <c r="F28180">
        <v>92110</v>
      </c>
      <c r="G28180">
        <v>32.770454000000001</v>
      </c>
      <c r="H28180">
        <v>-117.194647</v>
      </c>
      <c r="I28180">
        <v>44013</v>
      </c>
    </row>
    <row r="28181" spans="1:9" x14ac:dyDescent="0.3">
      <c r="A28181" t="s">
        <v>32235</v>
      </c>
      <c r="B28181" t="s">
        <v>36259</v>
      </c>
      <c r="C28181" t="s">
        <v>36035</v>
      </c>
      <c r="D28181" t="s">
        <v>187</v>
      </c>
      <c r="E28181" t="s">
        <v>13</v>
      </c>
      <c r="F28181">
        <v>94588</v>
      </c>
      <c r="G28181">
        <v>37.683114000000003</v>
      </c>
      <c r="H28181">
        <v>-121.900443</v>
      </c>
      <c r="I28181">
        <v>44013</v>
      </c>
    </row>
    <row r="28182" spans="1:9" x14ac:dyDescent="0.3">
      <c r="A28182" t="s">
        <v>32235</v>
      </c>
      <c r="B28182" t="s">
        <v>36260</v>
      </c>
      <c r="C28182" t="s">
        <v>36035</v>
      </c>
      <c r="D28182" t="s">
        <v>187</v>
      </c>
      <c r="E28182" t="s">
        <v>13</v>
      </c>
      <c r="F28182">
        <v>94588</v>
      </c>
      <c r="G28182">
        <v>37.683204000000003</v>
      </c>
      <c r="H28182">
        <v>-121.89921200000001</v>
      </c>
      <c r="I28182">
        <v>44013</v>
      </c>
    </row>
    <row r="28183" spans="1:9" x14ac:dyDescent="0.3">
      <c r="A28183" t="s">
        <v>32235</v>
      </c>
      <c r="B28183" t="s">
        <v>36261</v>
      </c>
      <c r="C28183" t="s">
        <v>36039</v>
      </c>
      <c r="D28183" t="s">
        <v>152</v>
      </c>
      <c r="E28183" t="s">
        <v>13</v>
      </c>
      <c r="F28183">
        <v>92110</v>
      </c>
      <c r="G28183">
        <v>32.77223</v>
      </c>
      <c r="H28183">
        <v>-117.186695</v>
      </c>
      <c r="I28183">
        <v>44013</v>
      </c>
    </row>
    <row r="28184" spans="1:9" x14ac:dyDescent="0.3">
      <c r="A28184" t="s">
        <v>32235</v>
      </c>
      <c r="B28184" t="s">
        <v>36262</v>
      </c>
      <c r="C28184" t="s">
        <v>36039</v>
      </c>
      <c r="D28184" t="s">
        <v>152</v>
      </c>
      <c r="E28184" t="s">
        <v>13</v>
      </c>
      <c r="F28184">
        <v>92110</v>
      </c>
      <c r="G28184">
        <v>32.772393999999998</v>
      </c>
      <c r="H28184">
        <v>-117.186857</v>
      </c>
      <c r="I28184">
        <v>44013</v>
      </c>
    </row>
    <row r="28185" spans="1:9" x14ac:dyDescent="0.3">
      <c r="A28185" t="s">
        <v>32235</v>
      </c>
      <c r="B28185" t="s">
        <v>36263</v>
      </c>
      <c r="C28185" t="s">
        <v>34937</v>
      </c>
      <c r="D28185" t="s">
        <v>1550</v>
      </c>
      <c r="E28185" t="s">
        <v>13</v>
      </c>
      <c r="F28185">
        <v>94541</v>
      </c>
      <c r="G28185">
        <v>37.671416000000001</v>
      </c>
      <c r="H28185">
        <v>-122.08458299999999</v>
      </c>
      <c r="I28185">
        <v>44013</v>
      </c>
    </row>
    <row r="28186" spans="1:9" x14ac:dyDescent="0.3">
      <c r="A28186" t="s">
        <v>32235</v>
      </c>
      <c r="B28186" t="s">
        <v>36264</v>
      </c>
      <c r="C28186" t="s">
        <v>36062</v>
      </c>
      <c r="D28186" t="s">
        <v>501</v>
      </c>
      <c r="E28186" t="s">
        <v>13</v>
      </c>
      <c r="F28186">
        <v>94539</v>
      </c>
      <c r="G28186">
        <v>37.528576000000001</v>
      </c>
      <c r="H28186">
        <v>-121.912367</v>
      </c>
      <c r="I28186">
        <v>44013</v>
      </c>
    </row>
    <row r="28187" spans="1:9" x14ac:dyDescent="0.3">
      <c r="A28187" t="s">
        <v>32235</v>
      </c>
      <c r="B28187" t="s">
        <v>36265</v>
      </c>
      <c r="C28187" t="s">
        <v>36062</v>
      </c>
      <c r="D28187" t="s">
        <v>501</v>
      </c>
      <c r="E28187" t="s">
        <v>13</v>
      </c>
      <c r="F28187">
        <v>94539</v>
      </c>
      <c r="G28187">
        <v>37.528503999999998</v>
      </c>
      <c r="H28187">
        <v>-121.9127</v>
      </c>
      <c r="I28187">
        <v>44013</v>
      </c>
    </row>
    <row r="28188" spans="1:9" x14ac:dyDescent="0.3">
      <c r="A28188" t="s">
        <v>32235</v>
      </c>
      <c r="B28188" t="s">
        <v>36266</v>
      </c>
      <c r="C28188" t="s">
        <v>36062</v>
      </c>
      <c r="D28188" t="s">
        <v>501</v>
      </c>
      <c r="E28188" t="s">
        <v>13</v>
      </c>
      <c r="F28188">
        <v>94539</v>
      </c>
      <c r="G28188">
        <v>37.528571999999997</v>
      </c>
      <c r="H28188">
        <v>-121.91212899999999</v>
      </c>
      <c r="I28188">
        <v>44013</v>
      </c>
    </row>
    <row r="28189" spans="1:9" x14ac:dyDescent="0.3">
      <c r="A28189" t="s">
        <v>32235</v>
      </c>
      <c r="B28189" t="s">
        <v>36267</v>
      </c>
      <c r="C28189" t="s">
        <v>36062</v>
      </c>
      <c r="D28189" t="s">
        <v>501</v>
      </c>
      <c r="E28189" t="s">
        <v>13</v>
      </c>
      <c r="F28189">
        <v>94539</v>
      </c>
      <c r="G28189">
        <v>37.528703</v>
      </c>
      <c r="H28189">
        <v>-121.912285</v>
      </c>
      <c r="I28189">
        <v>44013</v>
      </c>
    </row>
    <row r="28190" spans="1:9" x14ac:dyDescent="0.3">
      <c r="A28190" t="s">
        <v>32235</v>
      </c>
      <c r="B28190" t="s">
        <v>36268</v>
      </c>
      <c r="C28190" t="s">
        <v>36062</v>
      </c>
      <c r="D28190" t="s">
        <v>501</v>
      </c>
      <c r="E28190" t="s">
        <v>13</v>
      </c>
      <c r="F28190">
        <v>94539</v>
      </c>
      <c r="G28190">
        <v>37.528728000000001</v>
      </c>
      <c r="H28190">
        <v>-121.912177</v>
      </c>
      <c r="I28190">
        <v>44013</v>
      </c>
    </row>
    <row r="28191" spans="1:9" x14ac:dyDescent="0.3">
      <c r="A28191" t="s">
        <v>32235</v>
      </c>
      <c r="B28191" t="s">
        <v>36269</v>
      </c>
      <c r="C28191" t="s">
        <v>36062</v>
      </c>
      <c r="D28191" t="s">
        <v>501</v>
      </c>
      <c r="E28191" t="s">
        <v>13</v>
      </c>
      <c r="F28191">
        <v>94539</v>
      </c>
      <c r="G28191">
        <v>37.528646999999999</v>
      </c>
      <c r="H28191">
        <v>-121.912464</v>
      </c>
      <c r="I28191">
        <v>44013</v>
      </c>
    </row>
    <row r="28192" spans="1:9" x14ac:dyDescent="0.3">
      <c r="A28192" t="s">
        <v>32235</v>
      </c>
      <c r="B28192" t="s">
        <v>36270</v>
      </c>
      <c r="C28192" t="s">
        <v>36012</v>
      </c>
      <c r="D28192" t="s">
        <v>21</v>
      </c>
      <c r="E28192" t="s">
        <v>13</v>
      </c>
      <c r="F28192">
        <v>90010</v>
      </c>
      <c r="G28192">
        <v>34.060957999999999</v>
      </c>
      <c r="H28192">
        <v>-118.29071399999999</v>
      </c>
      <c r="I28192">
        <v>44013</v>
      </c>
    </row>
    <row r="28193" spans="1:9" x14ac:dyDescent="0.3">
      <c r="A28193" t="s">
        <v>32235</v>
      </c>
      <c r="B28193" t="s">
        <v>36271</v>
      </c>
      <c r="C28193" t="s">
        <v>36012</v>
      </c>
      <c r="D28193" t="s">
        <v>21</v>
      </c>
      <c r="E28193" t="s">
        <v>13</v>
      </c>
      <c r="F28193">
        <v>90010</v>
      </c>
      <c r="G28193">
        <v>34.060957999999999</v>
      </c>
      <c r="H28193">
        <v>-118.29071399999999</v>
      </c>
      <c r="I28193">
        <v>44013</v>
      </c>
    </row>
    <row r="28194" spans="1:9" x14ac:dyDescent="0.3">
      <c r="A28194" t="s">
        <v>32235</v>
      </c>
      <c r="B28194" t="s">
        <v>36272</v>
      </c>
      <c r="C28194" t="s">
        <v>35898</v>
      </c>
      <c r="D28194" t="s">
        <v>18434</v>
      </c>
      <c r="E28194" t="s">
        <v>13</v>
      </c>
      <c r="F28194">
        <v>92223</v>
      </c>
      <c r="G28194">
        <v>33.965961</v>
      </c>
      <c r="H28194">
        <v>-117.037864</v>
      </c>
      <c r="I28194">
        <v>44013</v>
      </c>
    </row>
    <row r="28195" spans="1:9" x14ac:dyDescent="0.3">
      <c r="A28195" t="s">
        <v>32235</v>
      </c>
      <c r="B28195" t="s">
        <v>36273</v>
      </c>
      <c r="C28195" t="s">
        <v>33693</v>
      </c>
      <c r="D28195" t="s">
        <v>12</v>
      </c>
      <c r="E28195" t="s">
        <v>13</v>
      </c>
      <c r="F28195">
        <v>90245</v>
      </c>
      <c r="G28195">
        <v>33.916632</v>
      </c>
      <c r="H28195">
        <v>-118.39762500000001</v>
      </c>
      <c r="I28195">
        <v>44013</v>
      </c>
    </row>
    <row r="28196" spans="1:9" x14ac:dyDescent="0.3">
      <c r="A28196" t="s">
        <v>32235</v>
      </c>
      <c r="B28196" t="s">
        <v>36274</v>
      </c>
      <c r="C28196" t="s">
        <v>33693</v>
      </c>
      <c r="D28196" t="s">
        <v>12</v>
      </c>
      <c r="E28196" t="s">
        <v>13</v>
      </c>
      <c r="F28196">
        <v>90245</v>
      </c>
      <c r="G28196">
        <v>33.916626000000001</v>
      </c>
      <c r="H28196">
        <v>-118.397604</v>
      </c>
      <c r="I28196">
        <v>44013</v>
      </c>
    </row>
    <row r="28197" spans="1:9" x14ac:dyDescent="0.3">
      <c r="A28197" t="s">
        <v>32235</v>
      </c>
      <c r="B28197" t="s">
        <v>36275</v>
      </c>
      <c r="C28197" t="s">
        <v>18302</v>
      </c>
      <c r="D28197" t="s">
        <v>6481</v>
      </c>
      <c r="E28197" t="s">
        <v>13</v>
      </c>
      <c r="F28197">
        <v>93501</v>
      </c>
      <c r="G28197">
        <v>35.056818999999997</v>
      </c>
      <c r="H28197">
        <v>-118.157854</v>
      </c>
      <c r="I28197">
        <v>44013</v>
      </c>
    </row>
    <row r="28198" spans="1:9" x14ac:dyDescent="0.3">
      <c r="A28198" t="s">
        <v>32235</v>
      </c>
      <c r="B28198" t="s">
        <v>36276</v>
      </c>
      <c r="C28198" t="s">
        <v>18302</v>
      </c>
      <c r="D28198" t="s">
        <v>6481</v>
      </c>
      <c r="E28198" t="s">
        <v>13</v>
      </c>
      <c r="F28198">
        <v>93501</v>
      </c>
      <c r="G28198">
        <v>35.056818</v>
      </c>
      <c r="H28198">
        <v>-118.157978</v>
      </c>
      <c r="I28198">
        <v>44013</v>
      </c>
    </row>
    <row r="28199" spans="1:9" x14ac:dyDescent="0.3">
      <c r="A28199" t="s">
        <v>32235</v>
      </c>
      <c r="B28199" t="s">
        <v>36277</v>
      </c>
      <c r="C28199" t="s">
        <v>36278</v>
      </c>
      <c r="D28199" t="s">
        <v>3798</v>
      </c>
      <c r="E28199" t="s">
        <v>13</v>
      </c>
      <c r="F28199">
        <v>95482</v>
      </c>
      <c r="G28199">
        <v>37.752749000000001</v>
      </c>
      <c r="H28199">
        <v>-121.91045699999999</v>
      </c>
      <c r="I28199">
        <v>44013</v>
      </c>
    </row>
    <row r="28200" spans="1:9" x14ac:dyDescent="0.3">
      <c r="A28200" t="s">
        <v>32235</v>
      </c>
      <c r="B28200" t="s">
        <v>36279</v>
      </c>
      <c r="C28200" t="s">
        <v>36278</v>
      </c>
      <c r="D28200" t="s">
        <v>3798</v>
      </c>
      <c r="E28200" t="s">
        <v>13</v>
      </c>
      <c r="F28200">
        <v>95482</v>
      </c>
      <c r="G28200">
        <v>37.752799000000003</v>
      </c>
      <c r="H28200">
        <v>-121.91053100000001</v>
      </c>
      <c r="I28200">
        <v>44013</v>
      </c>
    </row>
    <row r="28201" spans="1:9" x14ac:dyDescent="0.3">
      <c r="A28201" t="s">
        <v>32235</v>
      </c>
      <c r="B28201" t="s">
        <v>36280</v>
      </c>
      <c r="C28201" t="s">
        <v>36278</v>
      </c>
      <c r="D28201" t="s">
        <v>3798</v>
      </c>
      <c r="E28201" t="s">
        <v>13</v>
      </c>
      <c r="F28201">
        <v>95482</v>
      </c>
      <c r="G28201">
        <v>37.752831999999998</v>
      </c>
      <c r="H28201">
        <v>-121.910583</v>
      </c>
      <c r="I28201">
        <v>44013</v>
      </c>
    </row>
    <row r="28202" spans="1:9" x14ac:dyDescent="0.3">
      <c r="A28202" t="s">
        <v>32235</v>
      </c>
      <c r="B28202" t="s">
        <v>36281</v>
      </c>
      <c r="C28202" t="s">
        <v>33626</v>
      </c>
      <c r="D28202" t="s">
        <v>1769</v>
      </c>
      <c r="E28202" t="s">
        <v>13</v>
      </c>
      <c r="F28202">
        <v>92705</v>
      </c>
      <c r="G28202">
        <v>33.724429000000001</v>
      </c>
      <c r="H28202">
        <v>-117.850104</v>
      </c>
      <c r="I28202">
        <v>44013</v>
      </c>
    </row>
    <row r="28203" spans="1:9" x14ac:dyDescent="0.3">
      <c r="A28203" t="s">
        <v>32235</v>
      </c>
      <c r="B28203" t="s">
        <v>36282</v>
      </c>
      <c r="C28203" t="s">
        <v>33626</v>
      </c>
      <c r="D28203" t="s">
        <v>1769</v>
      </c>
      <c r="E28203" t="s">
        <v>13</v>
      </c>
      <c r="F28203">
        <v>92705</v>
      </c>
      <c r="G28203">
        <v>33.724421</v>
      </c>
      <c r="H28203">
        <v>-117.85011</v>
      </c>
      <c r="I28203">
        <v>44013</v>
      </c>
    </row>
    <row r="28204" spans="1:9" x14ac:dyDescent="0.3">
      <c r="A28204" t="s">
        <v>32235</v>
      </c>
      <c r="B28204" t="s">
        <v>36283</v>
      </c>
      <c r="C28204" t="s">
        <v>33626</v>
      </c>
      <c r="D28204" t="s">
        <v>1769</v>
      </c>
      <c r="E28204" t="s">
        <v>13</v>
      </c>
      <c r="F28204">
        <v>92705</v>
      </c>
      <c r="G28204">
        <v>33.724556</v>
      </c>
      <c r="H28204">
        <v>-117.85011900000001</v>
      </c>
      <c r="I28204">
        <v>44013</v>
      </c>
    </row>
    <row r="28205" spans="1:9" x14ac:dyDescent="0.3">
      <c r="A28205" t="s">
        <v>32235</v>
      </c>
      <c r="B28205" t="s">
        <v>36284</v>
      </c>
      <c r="C28205" t="s">
        <v>33626</v>
      </c>
      <c r="D28205" t="s">
        <v>1769</v>
      </c>
      <c r="E28205" t="s">
        <v>13</v>
      </c>
      <c r="F28205">
        <v>92705</v>
      </c>
      <c r="G28205">
        <v>33.724440000000001</v>
      </c>
      <c r="H28205">
        <v>-117.850105</v>
      </c>
      <c r="I28205">
        <v>44013</v>
      </c>
    </row>
    <row r="28206" spans="1:9" x14ac:dyDescent="0.3">
      <c r="A28206" t="s">
        <v>32235</v>
      </c>
      <c r="B28206" t="s">
        <v>36285</v>
      </c>
      <c r="C28206" t="s">
        <v>33626</v>
      </c>
      <c r="D28206" t="s">
        <v>1769</v>
      </c>
      <c r="E28206" t="s">
        <v>13</v>
      </c>
      <c r="F28206">
        <v>92705</v>
      </c>
      <c r="G28206">
        <v>33.724348999999997</v>
      </c>
      <c r="H28206">
        <v>-117.85010699999999</v>
      </c>
      <c r="I28206">
        <v>44013</v>
      </c>
    </row>
    <row r="28207" spans="1:9" x14ac:dyDescent="0.3">
      <c r="A28207" t="s">
        <v>32235</v>
      </c>
      <c r="B28207" t="s">
        <v>36286</v>
      </c>
      <c r="C28207" t="s">
        <v>33626</v>
      </c>
      <c r="D28207" t="s">
        <v>1769</v>
      </c>
      <c r="E28207" t="s">
        <v>13</v>
      </c>
      <c r="F28207">
        <v>92705</v>
      </c>
      <c r="G28207">
        <v>33.724378999999999</v>
      </c>
      <c r="H28207">
        <v>-117.85011</v>
      </c>
      <c r="I28207">
        <v>44013</v>
      </c>
    </row>
    <row r="28208" spans="1:9" x14ac:dyDescent="0.3">
      <c r="A28208" t="s">
        <v>32235</v>
      </c>
      <c r="B28208" t="s">
        <v>36287</v>
      </c>
      <c r="C28208" t="s">
        <v>33626</v>
      </c>
      <c r="D28208" t="s">
        <v>1769</v>
      </c>
      <c r="E28208" t="s">
        <v>13</v>
      </c>
      <c r="F28208">
        <v>92705</v>
      </c>
      <c r="G28208">
        <v>33.724493000000002</v>
      </c>
      <c r="H28208">
        <v>-117.849333</v>
      </c>
      <c r="I28208">
        <v>44013</v>
      </c>
    </row>
    <row r="28209" spans="1:9" x14ac:dyDescent="0.3">
      <c r="A28209" t="s">
        <v>32235</v>
      </c>
      <c r="B28209" t="s">
        <v>36288</v>
      </c>
      <c r="C28209" t="s">
        <v>33626</v>
      </c>
      <c r="D28209" t="s">
        <v>1769</v>
      </c>
      <c r="E28209" t="s">
        <v>13</v>
      </c>
      <c r="F28209">
        <v>92705</v>
      </c>
      <c r="G28209">
        <v>33.724438999999997</v>
      </c>
      <c r="H28209">
        <v>-117.849321</v>
      </c>
      <c r="I28209">
        <v>44013</v>
      </c>
    </row>
    <row r="28210" spans="1:9" x14ac:dyDescent="0.3">
      <c r="A28210" t="s">
        <v>32235</v>
      </c>
      <c r="B28210" t="s">
        <v>36289</v>
      </c>
      <c r="C28210" t="s">
        <v>33626</v>
      </c>
      <c r="D28210" t="s">
        <v>1769</v>
      </c>
      <c r="E28210" t="s">
        <v>13</v>
      </c>
      <c r="F28210">
        <v>92705</v>
      </c>
      <c r="G28210">
        <v>33.724784999999997</v>
      </c>
      <c r="H28210">
        <v>-117.850121</v>
      </c>
      <c r="I28210">
        <v>44013</v>
      </c>
    </row>
    <row r="28211" spans="1:9" x14ac:dyDescent="0.3">
      <c r="A28211" t="s">
        <v>32235</v>
      </c>
      <c r="B28211" t="s">
        <v>36290</v>
      </c>
      <c r="C28211" t="s">
        <v>33626</v>
      </c>
      <c r="D28211" t="s">
        <v>1769</v>
      </c>
      <c r="E28211" t="s">
        <v>13</v>
      </c>
      <c r="F28211">
        <v>92705</v>
      </c>
      <c r="G28211">
        <v>33.724715000000003</v>
      </c>
      <c r="H28211">
        <v>-117.850171</v>
      </c>
      <c r="I28211">
        <v>44013</v>
      </c>
    </row>
    <row r="28212" spans="1:9" x14ac:dyDescent="0.3">
      <c r="A28212" t="s">
        <v>32235</v>
      </c>
      <c r="B28212" t="s">
        <v>36291</v>
      </c>
      <c r="C28212" t="s">
        <v>33626</v>
      </c>
      <c r="D28212" t="s">
        <v>1769</v>
      </c>
      <c r="E28212" t="s">
        <v>13</v>
      </c>
      <c r="F28212">
        <v>92705</v>
      </c>
      <c r="G28212">
        <v>33.72486</v>
      </c>
      <c r="H28212">
        <v>-117.84947200000001</v>
      </c>
      <c r="I28212">
        <v>44013</v>
      </c>
    </row>
    <row r="28213" spans="1:9" x14ac:dyDescent="0.3">
      <c r="A28213" t="s">
        <v>32235</v>
      </c>
      <c r="B28213" t="s">
        <v>36292</v>
      </c>
      <c r="C28213" t="s">
        <v>33626</v>
      </c>
      <c r="D28213" t="s">
        <v>1769</v>
      </c>
      <c r="E28213" t="s">
        <v>13</v>
      </c>
      <c r="F28213">
        <v>92705</v>
      </c>
      <c r="G28213">
        <v>33.724767</v>
      </c>
      <c r="H28213">
        <v>-117.849097</v>
      </c>
      <c r="I28213">
        <v>44013</v>
      </c>
    </row>
    <row r="28214" spans="1:9" x14ac:dyDescent="0.3">
      <c r="A28214" t="s">
        <v>32235</v>
      </c>
      <c r="B28214" t="s">
        <v>36293</v>
      </c>
      <c r="C28214" t="s">
        <v>33626</v>
      </c>
      <c r="D28214" t="s">
        <v>1769</v>
      </c>
      <c r="E28214" t="s">
        <v>13</v>
      </c>
      <c r="F28214">
        <v>92705</v>
      </c>
      <c r="G28214">
        <v>33.724837999999998</v>
      </c>
      <c r="H28214">
        <v>-117.84925200000001</v>
      </c>
      <c r="I28214">
        <v>44013</v>
      </c>
    </row>
    <row r="28215" spans="1:9" x14ac:dyDescent="0.3">
      <c r="A28215" t="s">
        <v>32235</v>
      </c>
      <c r="B28215" t="s">
        <v>36294</v>
      </c>
      <c r="C28215" t="s">
        <v>33626</v>
      </c>
      <c r="D28215" t="s">
        <v>1769</v>
      </c>
      <c r="E28215" t="s">
        <v>13</v>
      </c>
      <c r="F28215">
        <v>92705</v>
      </c>
      <c r="G28215">
        <v>33.724547999999999</v>
      </c>
      <c r="H28215">
        <v>-117.850245</v>
      </c>
      <c r="I28215">
        <v>44013</v>
      </c>
    </row>
    <row r="28216" spans="1:9" x14ac:dyDescent="0.3">
      <c r="A28216" t="s">
        <v>32235</v>
      </c>
      <c r="B28216" t="s">
        <v>36295</v>
      </c>
      <c r="C28216" t="s">
        <v>33626</v>
      </c>
      <c r="D28216" t="s">
        <v>1769</v>
      </c>
      <c r="E28216" t="s">
        <v>13</v>
      </c>
      <c r="F28216">
        <v>92705</v>
      </c>
      <c r="G28216">
        <v>33.724685999999998</v>
      </c>
      <c r="H28216">
        <v>-117.85027100000001</v>
      </c>
      <c r="I28216">
        <v>44013</v>
      </c>
    </row>
    <row r="28217" spans="1:9" x14ac:dyDescent="0.3">
      <c r="A28217" t="s">
        <v>32235</v>
      </c>
      <c r="B28217" t="s">
        <v>36296</v>
      </c>
      <c r="C28217" t="s">
        <v>33626</v>
      </c>
      <c r="D28217" t="s">
        <v>1769</v>
      </c>
      <c r="E28217" t="s">
        <v>13</v>
      </c>
      <c r="F28217">
        <v>92705</v>
      </c>
      <c r="G28217">
        <v>33.724156000000001</v>
      </c>
      <c r="H28217">
        <v>-117.84975799999999</v>
      </c>
      <c r="I28217">
        <v>44013</v>
      </c>
    </row>
    <row r="28218" spans="1:9" x14ac:dyDescent="0.3">
      <c r="A28218" t="s">
        <v>32235</v>
      </c>
      <c r="B28218" t="s">
        <v>36297</v>
      </c>
      <c r="C28218" t="s">
        <v>33626</v>
      </c>
      <c r="D28218" t="s">
        <v>1769</v>
      </c>
      <c r="E28218" t="s">
        <v>13</v>
      </c>
      <c r="F28218">
        <v>92705</v>
      </c>
      <c r="G28218">
        <v>33.915934</v>
      </c>
      <c r="H28218">
        <v>-117.856143</v>
      </c>
      <c r="I28218">
        <v>44013</v>
      </c>
    </row>
    <row r="28219" spans="1:9" x14ac:dyDescent="0.3">
      <c r="A28219" t="s">
        <v>32235</v>
      </c>
      <c r="B28219" t="s">
        <v>36298</v>
      </c>
      <c r="C28219" t="s">
        <v>33626</v>
      </c>
      <c r="D28219" t="s">
        <v>1769</v>
      </c>
      <c r="E28219" t="s">
        <v>13</v>
      </c>
      <c r="F28219">
        <v>92705</v>
      </c>
      <c r="G28219">
        <v>33.724119000000002</v>
      </c>
      <c r="H28219">
        <v>-117.849902</v>
      </c>
      <c r="I28219">
        <v>44013</v>
      </c>
    </row>
    <row r="28220" spans="1:9" x14ac:dyDescent="0.3">
      <c r="A28220" t="s">
        <v>32235</v>
      </c>
      <c r="B28220" t="s">
        <v>36299</v>
      </c>
      <c r="C28220" t="s">
        <v>33626</v>
      </c>
      <c r="D28220" t="s">
        <v>1769</v>
      </c>
      <c r="E28220" t="s">
        <v>13</v>
      </c>
      <c r="F28220">
        <v>92705</v>
      </c>
      <c r="G28220">
        <v>33.724102000000002</v>
      </c>
      <c r="H28220">
        <v>-117.84958</v>
      </c>
      <c r="I28220">
        <v>44013</v>
      </c>
    </row>
    <row r="28221" spans="1:9" x14ac:dyDescent="0.3">
      <c r="A28221" t="s">
        <v>32235</v>
      </c>
      <c r="B28221" t="s">
        <v>36300</v>
      </c>
      <c r="C28221" t="s">
        <v>33626</v>
      </c>
      <c r="D28221" t="s">
        <v>1769</v>
      </c>
      <c r="E28221" t="s">
        <v>13</v>
      </c>
      <c r="F28221">
        <v>92705</v>
      </c>
      <c r="G28221">
        <v>33.724207</v>
      </c>
      <c r="H28221">
        <v>-117.849552</v>
      </c>
      <c r="I28221">
        <v>44013</v>
      </c>
    </row>
    <row r="28222" spans="1:9" x14ac:dyDescent="0.3">
      <c r="A28222" t="s">
        <v>32235</v>
      </c>
      <c r="B28222" t="s">
        <v>36301</v>
      </c>
      <c r="C28222" t="s">
        <v>33626</v>
      </c>
      <c r="D28222" t="s">
        <v>1769</v>
      </c>
      <c r="E28222" t="s">
        <v>13</v>
      </c>
      <c r="F28222">
        <v>92705</v>
      </c>
      <c r="G28222">
        <v>33.724108000000001</v>
      </c>
      <c r="H28222">
        <v>-117.849656</v>
      </c>
      <c r="I28222">
        <v>44013</v>
      </c>
    </row>
    <row r="28223" spans="1:9" x14ac:dyDescent="0.3">
      <c r="A28223" t="s">
        <v>32235</v>
      </c>
      <c r="B28223" t="s">
        <v>36302</v>
      </c>
      <c r="C28223" t="s">
        <v>33626</v>
      </c>
      <c r="D28223" t="s">
        <v>1769</v>
      </c>
      <c r="E28223" t="s">
        <v>13</v>
      </c>
      <c r="F28223">
        <v>92705</v>
      </c>
      <c r="G28223">
        <v>33.724845999999999</v>
      </c>
      <c r="H28223">
        <v>-117.849453</v>
      </c>
      <c r="I28223">
        <v>44013</v>
      </c>
    </row>
    <row r="28224" spans="1:9" x14ac:dyDescent="0.3">
      <c r="A28224" t="s">
        <v>32235</v>
      </c>
      <c r="B28224" t="s">
        <v>36303</v>
      </c>
      <c r="C28224" t="s">
        <v>33626</v>
      </c>
      <c r="D28224" t="s">
        <v>1769</v>
      </c>
      <c r="E28224" t="s">
        <v>13</v>
      </c>
      <c r="F28224">
        <v>92705</v>
      </c>
      <c r="G28224">
        <v>33.724207999999997</v>
      </c>
      <c r="H28224">
        <v>-117.84993900000001</v>
      </c>
      <c r="I28224">
        <v>44013</v>
      </c>
    </row>
    <row r="28225" spans="1:9" x14ac:dyDescent="0.3">
      <c r="A28225" t="s">
        <v>32235</v>
      </c>
      <c r="B28225" t="s">
        <v>36304</v>
      </c>
      <c r="C28225" t="s">
        <v>33883</v>
      </c>
      <c r="D28225" t="s">
        <v>3273</v>
      </c>
      <c r="E28225" t="s">
        <v>13</v>
      </c>
      <c r="F28225">
        <v>91764</v>
      </c>
      <c r="G28225">
        <v>34.065058999999998</v>
      </c>
      <c r="H28225">
        <v>-117.606797</v>
      </c>
      <c r="I28225">
        <v>44013</v>
      </c>
    </row>
    <row r="28226" spans="1:9" x14ac:dyDescent="0.3">
      <c r="A28226" t="s">
        <v>32235</v>
      </c>
      <c r="B28226" t="s">
        <v>36305</v>
      </c>
      <c r="C28226" t="s">
        <v>36306</v>
      </c>
      <c r="D28226" t="s">
        <v>36307</v>
      </c>
      <c r="E28226" t="s">
        <v>13</v>
      </c>
      <c r="F28226">
        <v>90403</v>
      </c>
      <c r="G28226">
        <v>34.032369000000003</v>
      </c>
      <c r="H28226">
        <v>-118.481471</v>
      </c>
      <c r="I28226">
        <v>44013</v>
      </c>
    </row>
    <row r="28227" spans="1:9" x14ac:dyDescent="0.3">
      <c r="A28227" t="s">
        <v>32235</v>
      </c>
      <c r="B28227" t="s">
        <v>36308</v>
      </c>
      <c r="C28227" t="s">
        <v>36309</v>
      </c>
      <c r="D28227" t="s">
        <v>5939</v>
      </c>
      <c r="E28227" t="s">
        <v>13</v>
      </c>
      <c r="F28227">
        <v>94534</v>
      </c>
      <c r="G28227">
        <v>38.274282999999997</v>
      </c>
      <c r="H28227">
        <v>-122.05125200000001</v>
      </c>
      <c r="I28227">
        <v>44013</v>
      </c>
    </row>
    <row r="28228" spans="1:9" x14ac:dyDescent="0.3">
      <c r="A28228" t="s">
        <v>32235</v>
      </c>
      <c r="B28228" t="s">
        <v>36310</v>
      </c>
      <c r="C28228" t="s">
        <v>34086</v>
      </c>
      <c r="D28228" t="s">
        <v>377</v>
      </c>
      <c r="E28228" t="s">
        <v>13</v>
      </c>
      <c r="F28228">
        <v>95054</v>
      </c>
      <c r="G28228">
        <v>37.412351000000001</v>
      </c>
      <c r="H28228">
        <v>-121.97692499999999</v>
      </c>
      <c r="I28228">
        <v>44013</v>
      </c>
    </row>
    <row r="28229" spans="1:9" x14ac:dyDescent="0.3">
      <c r="A28229" t="s">
        <v>32235</v>
      </c>
      <c r="B28229" t="s">
        <v>36311</v>
      </c>
      <c r="C28229" t="s">
        <v>35972</v>
      </c>
      <c r="D28229" t="s">
        <v>738</v>
      </c>
      <c r="E28229" t="s">
        <v>13</v>
      </c>
      <c r="F28229">
        <v>92373</v>
      </c>
      <c r="G28229">
        <v>34.060769999999998</v>
      </c>
      <c r="H28229">
        <v>-117.18850999999999</v>
      </c>
      <c r="I28229">
        <v>44013</v>
      </c>
    </row>
    <row r="28230" spans="1:9" x14ac:dyDescent="0.3">
      <c r="A28230" t="s">
        <v>32235</v>
      </c>
      <c r="B28230" t="s">
        <v>36312</v>
      </c>
      <c r="C28230" t="s">
        <v>32312</v>
      </c>
      <c r="D28230" t="s">
        <v>12</v>
      </c>
      <c r="E28230" t="s">
        <v>13</v>
      </c>
      <c r="F28230">
        <v>90245</v>
      </c>
      <c r="G28230">
        <v>33.925503999999997</v>
      </c>
      <c r="H28230">
        <v>-118.388369</v>
      </c>
      <c r="I28230">
        <v>44013</v>
      </c>
    </row>
    <row r="28231" spans="1:9" x14ac:dyDescent="0.3">
      <c r="A28231" t="s">
        <v>32235</v>
      </c>
      <c r="B28231" t="s">
        <v>36313</v>
      </c>
      <c r="C28231" t="s">
        <v>32312</v>
      </c>
      <c r="D28231" t="s">
        <v>12</v>
      </c>
      <c r="E28231" t="s">
        <v>13</v>
      </c>
      <c r="F28231">
        <v>90245</v>
      </c>
      <c r="G28231">
        <v>33.925514</v>
      </c>
      <c r="H28231">
        <v>-118.388277</v>
      </c>
      <c r="I28231">
        <v>44013</v>
      </c>
    </row>
    <row r="28232" spans="1:9" x14ac:dyDescent="0.3">
      <c r="A28232" t="s">
        <v>32235</v>
      </c>
      <c r="B28232" t="s">
        <v>36314</v>
      </c>
      <c r="C28232" t="s">
        <v>36315</v>
      </c>
      <c r="D28232" t="s">
        <v>7239</v>
      </c>
      <c r="E28232" t="s">
        <v>13</v>
      </c>
      <c r="F28232">
        <v>93930</v>
      </c>
      <c r="G28232">
        <v>36.208705999999999</v>
      </c>
      <c r="H28232">
        <v>-121.134461</v>
      </c>
      <c r="I28232">
        <v>44013</v>
      </c>
    </row>
    <row r="28233" spans="1:9" x14ac:dyDescent="0.3">
      <c r="A28233" t="s">
        <v>32235</v>
      </c>
      <c r="B28233" t="s">
        <v>36316</v>
      </c>
      <c r="C28233" t="s">
        <v>36315</v>
      </c>
      <c r="D28233" t="s">
        <v>7239</v>
      </c>
      <c r="E28233" t="s">
        <v>13</v>
      </c>
      <c r="F28233">
        <v>93930</v>
      </c>
      <c r="G28233">
        <v>36.208368999999998</v>
      </c>
      <c r="H28233">
        <v>-121.134186</v>
      </c>
      <c r="I28233">
        <v>44013</v>
      </c>
    </row>
    <row r="28234" spans="1:9" x14ac:dyDescent="0.3">
      <c r="A28234" t="s">
        <v>32235</v>
      </c>
      <c r="B28234" t="s">
        <v>36317</v>
      </c>
      <c r="C28234" t="s">
        <v>36315</v>
      </c>
      <c r="D28234" t="s">
        <v>7239</v>
      </c>
      <c r="E28234" t="s">
        <v>13</v>
      </c>
      <c r="F28234">
        <v>93930</v>
      </c>
      <c r="G28234">
        <v>36.208359000000002</v>
      </c>
      <c r="H28234">
        <v>-121.134202</v>
      </c>
      <c r="I28234">
        <v>44013</v>
      </c>
    </row>
    <row r="28235" spans="1:9" x14ac:dyDescent="0.3">
      <c r="A28235" t="s">
        <v>32235</v>
      </c>
      <c r="B28235" t="s">
        <v>36318</v>
      </c>
      <c r="C28235" t="s">
        <v>36319</v>
      </c>
      <c r="D28235" t="s">
        <v>634</v>
      </c>
      <c r="E28235" t="s">
        <v>13</v>
      </c>
      <c r="F28235">
        <v>94086</v>
      </c>
      <c r="G28235">
        <v>37.374564999999997</v>
      </c>
      <c r="H28235">
        <v>-122.04069800000001</v>
      </c>
      <c r="I28235">
        <v>44013</v>
      </c>
    </row>
    <row r="28236" spans="1:9" x14ac:dyDescent="0.3">
      <c r="A28236" t="s">
        <v>32235</v>
      </c>
      <c r="B28236" t="s">
        <v>36320</v>
      </c>
      <c r="C28236" t="s">
        <v>36319</v>
      </c>
      <c r="D28236" t="s">
        <v>634</v>
      </c>
      <c r="E28236" t="s">
        <v>13</v>
      </c>
      <c r="F28236">
        <v>94086</v>
      </c>
      <c r="G28236">
        <v>37.374848999999998</v>
      </c>
      <c r="H28236">
        <v>-122.041158</v>
      </c>
      <c r="I28236">
        <v>44013</v>
      </c>
    </row>
    <row r="28237" spans="1:9" x14ac:dyDescent="0.3">
      <c r="A28237" t="s">
        <v>32235</v>
      </c>
      <c r="B28237" t="s">
        <v>36321</v>
      </c>
      <c r="C28237" t="s">
        <v>36319</v>
      </c>
      <c r="D28237" t="s">
        <v>634</v>
      </c>
      <c r="E28237" t="s">
        <v>13</v>
      </c>
      <c r="F28237">
        <v>94086</v>
      </c>
      <c r="G28237">
        <v>37.374670999999999</v>
      </c>
      <c r="H28237">
        <v>-122.040963</v>
      </c>
      <c r="I28237">
        <v>44013</v>
      </c>
    </row>
    <row r="28238" spans="1:9" x14ac:dyDescent="0.3">
      <c r="A28238" t="s">
        <v>32235</v>
      </c>
      <c r="B28238" t="s">
        <v>36322</v>
      </c>
      <c r="C28238" t="s">
        <v>36319</v>
      </c>
      <c r="D28238" t="s">
        <v>634</v>
      </c>
      <c r="E28238" t="s">
        <v>13</v>
      </c>
      <c r="F28238">
        <v>94086</v>
      </c>
      <c r="G28238">
        <v>37.374648999999998</v>
      </c>
      <c r="H28238">
        <v>-122.04102399999999</v>
      </c>
      <c r="I28238">
        <v>44013</v>
      </c>
    </row>
    <row r="28239" spans="1:9" x14ac:dyDescent="0.3">
      <c r="A28239" t="s">
        <v>32235</v>
      </c>
      <c r="B28239" t="s">
        <v>36323</v>
      </c>
      <c r="C28239" t="s">
        <v>36319</v>
      </c>
      <c r="D28239" t="s">
        <v>634</v>
      </c>
      <c r="E28239" t="s">
        <v>13</v>
      </c>
      <c r="F28239">
        <v>94086</v>
      </c>
      <c r="G28239">
        <v>37.374670999999999</v>
      </c>
      <c r="H28239">
        <v>-122.04104</v>
      </c>
      <c r="I28239">
        <v>44013</v>
      </c>
    </row>
    <row r="28240" spans="1:9" x14ac:dyDescent="0.3">
      <c r="A28240" t="s">
        <v>32235</v>
      </c>
      <c r="B28240" t="s">
        <v>36324</v>
      </c>
      <c r="C28240" t="s">
        <v>36319</v>
      </c>
      <c r="D28240" t="s">
        <v>634</v>
      </c>
      <c r="E28240" t="s">
        <v>13</v>
      </c>
      <c r="F28240">
        <v>94086</v>
      </c>
      <c r="G28240">
        <v>37.374671999999997</v>
      </c>
      <c r="H28240">
        <v>-122.04100800000001</v>
      </c>
      <c r="I28240">
        <v>44013</v>
      </c>
    </row>
    <row r="28241" spans="1:9" x14ac:dyDescent="0.3">
      <c r="A28241" t="s">
        <v>32235</v>
      </c>
      <c r="B28241" t="s">
        <v>36325</v>
      </c>
      <c r="C28241" t="s">
        <v>35046</v>
      </c>
      <c r="D28241" t="s">
        <v>21</v>
      </c>
      <c r="E28241" t="s">
        <v>13</v>
      </c>
      <c r="F28241">
        <v>90024</v>
      </c>
      <c r="G28241">
        <v>34.058399999999999</v>
      </c>
      <c r="H28241">
        <v>-118.44301299999999</v>
      </c>
      <c r="I28241">
        <v>44105</v>
      </c>
    </row>
    <row r="28242" spans="1:9" x14ac:dyDescent="0.3">
      <c r="A28242" t="s">
        <v>32235</v>
      </c>
      <c r="B28242" t="s">
        <v>36326</v>
      </c>
      <c r="C28242" t="s">
        <v>35106</v>
      </c>
      <c r="D28242" t="s">
        <v>21</v>
      </c>
      <c r="E28242" t="s">
        <v>13</v>
      </c>
      <c r="F28242">
        <v>90015</v>
      </c>
      <c r="G28242">
        <v>34.039247000000003</v>
      </c>
      <c r="H28242">
        <v>-118.261409</v>
      </c>
      <c r="I28242">
        <v>44105</v>
      </c>
    </row>
    <row r="28243" spans="1:9" x14ac:dyDescent="0.3">
      <c r="A28243" t="s">
        <v>32235</v>
      </c>
      <c r="B28243" t="s">
        <v>36327</v>
      </c>
      <c r="C28243" t="s">
        <v>36230</v>
      </c>
      <c r="D28243" t="s">
        <v>152</v>
      </c>
      <c r="E28243" t="s">
        <v>13</v>
      </c>
      <c r="F28243">
        <v>92110</v>
      </c>
      <c r="G28243">
        <v>32.773237999999999</v>
      </c>
      <c r="H28243">
        <v>-117.180335</v>
      </c>
      <c r="I28243">
        <v>44105</v>
      </c>
    </row>
    <row r="28244" spans="1:9" x14ac:dyDescent="0.3">
      <c r="A28244" t="s">
        <v>32235</v>
      </c>
      <c r="B28244" t="s">
        <v>36328</v>
      </c>
      <c r="C28244" t="s">
        <v>36235</v>
      </c>
      <c r="D28244" t="s">
        <v>34875</v>
      </c>
      <c r="E28244" t="s">
        <v>13</v>
      </c>
      <c r="F28244">
        <v>94303</v>
      </c>
      <c r="G28244">
        <v>37.459229000000001</v>
      </c>
      <c r="H28244">
        <v>-122.14254</v>
      </c>
      <c r="I28244">
        <v>44105</v>
      </c>
    </row>
    <row r="28245" spans="1:9" x14ac:dyDescent="0.3">
      <c r="A28245" t="s">
        <v>32235</v>
      </c>
      <c r="B28245" t="s">
        <v>36329</v>
      </c>
      <c r="C28245" t="s">
        <v>36255</v>
      </c>
      <c r="D28245" t="s">
        <v>21</v>
      </c>
      <c r="E28245" t="s">
        <v>13</v>
      </c>
      <c r="F28245">
        <v>90056</v>
      </c>
      <c r="G28245">
        <v>33.988084999999998</v>
      </c>
      <c r="H28245">
        <v>-118.36737100000001</v>
      </c>
      <c r="I28245">
        <v>44105</v>
      </c>
    </row>
    <row r="28246" spans="1:9" x14ac:dyDescent="0.3">
      <c r="A28246" t="s">
        <v>32235</v>
      </c>
      <c r="B28246" t="s">
        <v>36330</v>
      </c>
      <c r="C28246" t="s">
        <v>35515</v>
      </c>
      <c r="D28246" t="s">
        <v>152</v>
      </c>
      <c r="E28246" t="s">
        <v>13</v>
      </c>
      <c r="F28246">
        <v>92101</v>
      </c>
      <c r="G28246">
        <v>32.735956999999999</v>
      </c>
      <c r="H28246">
        <v>-117.148702</v>
      </c>
      <c r="I28246">
        <v>44105</v>
      </c>
    </row>
    <row r="28247" spans="1:9" x14ac:dyDescent="0.3">
      <c r="A28247" t="s">
        <v>32235</v>
      </c>
      <c r="B28247" t="s">
        <v>36331</v>
      </c>
      <c r="C28247" t="s">
        <v>32747</v>
      </c>
      <c r="D28247" t="s">
        <v>2279</v>
      </c>
      <c r="E28247" t="s">
        <v>13</v>
      </c>
      <c r="F28247">
        <v>95758</v>
      </c>
      <c r="G28247">
        <v>38.411304000000001</v>
      </c>
      <c r="H28247">
        <v>-121.390833</v>
      </c>
      <c r="I28247">
        <v>44105</v>
      </c>
    </row>
    <row r="28248" spans="1:9" x14ac:dyDescent="0.3">
      <c r="A28248" t="s">
        <v>32235</v>
      </c>
      <c r="B28248" t="s">
        <v>36332</v>
      </c>
      <c r="C28248" t="s">
        <v>32747</v>
      </c>
      <c r="D28248" t="s">
        <v>2279</v>
      </c>
      <c r="E28248" t="s">
        <v>13</v>
      </c>
      <c r="F28248">
        <v>95758</v>
      </c>
      <c r="G28248">
        <v>38.411149999999999</v>
      </c>
      <c r="H28248">
        <v>-121.39091000000001</v>
      </c>
      <c r="I28248">
        <v>44105</v>
      </c>
    </row>
    <row r="28249" spans="1:9" x14ac:dyDescent="0.3">
      <c r="A28249" t="s">
        <v>32235</v>
      </c>
      <c r="B28249" t="s">
        <v>36333</v>
      </c>
      <c r="C28249" t="s">
        <v>32747</v>
      </c>
      <c r="D28249" t="s">
        <v>2279</v>
      </c>
      <c r="E28249" t="s">
        <v>13</v>
      </c>
      <c r="F28249">
        <v>95758</v>
      </c>
      <c r="G28249">
        <v>38.41113</v>
      </c>
      <c r="H28249">
        <v>-121.39091999999999</v>
      </c>
      <c r="I28249">
        <v>44105</v>
      </c>
    </row>
    <row r="28250" spans="1:9" x14ac:dyDescent="0.3">
      <c r="A28250" t="s">
        <v>32235</v>
      </c>
      <c r="B28250" t="s">
        <v>36334</v>
      </c>
      <c r="C28250" t="s">
        <v>36335</v>
      </c>
      <c r="D28250" t="s">
        <v>738</v>
      </c>
      <c r="E28250" t="s">
        <v>13</v>
      </c>
      <c r="F28250">
        <v>92373</v>
      </c>
      <c r="G28250">
        <v>34.056874999999998</v>
      </c>
      <c r="H28250">
        <v>-117.17892999999999</v>
      </c>
      <c r="I28250">
        <v>44105</v>
      </c>
    </row>
    <row r="28251" spans="1:9" x14ac:dyDescent="0.3">
      <c r="A28251" t="s">
        <v>32235</v>
      </c>
      <c r="B28251" t="s">
        <v>36336</v>
      </c>
      <c r="C28251" t="s">
        <v>36335</v>
      </c>
      <c r="D28251" t="s">
        <v>738</v>
      </c>
      <c r="E28251" t="s">
        <v>13</v>
      </c>
      <c r="F28251">
        <v>92373</v>
      </c>
      <c r="G28251">
        <v>34.057119999999998</v>
      </c>
      <c r="H28251">
        <v>-117.17865999999999</v>
      </c>
      <c r="I28251">
        <v>44105</v>
      </c>
    </row>
    <row r="28252" spans="1:9" x14ac:dyDescent="0.3">
      <c r="A28252" t="s">
        <v>32235</v>
      </c>
      <c r="B28252" t="s">
        <v>36337</v>
      </c>
      <c r="C28252" t="s">
        <v>36335</v>
      </c>
      <c r="D28252" t="s">
        <v>738</v>
      </c>
      <c r="E28252" t="s">
        <v>13</v>
      </c>
      <c r="F28252">
        <v>92373</v>
      </c>
      <c r="G28252">
        <v>34.057119999999998</v>
      </c>
      <c r="H28252">
        <v>-117.178622</v>
      </c>
      <c r="I28252">
        <v>44105</v>
      </c>
    </row>
    <row r="28253" spans="1:9" x14ac:dyDescent="0.3">
      <c r="A28253" t="s">
        <v>32235</v>
      </c>
      <c r="B28253" t="s">
        <v>36338</v>
      </c>
      <c r="C28253" t="s">
        <v>36335</v>
      </c>
      <c r="D28253" t="s">
        <v>738</v>
      </c>
      <c r="E28253" t="s">
        <v>13</v>
      </c>
      <c r="F28253">
        <v>92373</v>
      </c>
      <c r="G28253">
        <v>34.057130000000001</v>
      </c>
      <c r="H28253">
        <v>-117.178805</v>
      </c>
      <c r="I28253">
        <v>44105</v>
      </c>
    </row>
    <row r="28254" spans="1:9" x14ac:dyDescent="0.3">
      <c r="A28254" t="s">
        <v>32235</v>
      </c>
      <c r="B28254" t="s">
        <v>36339</v>
      </c>
      <c r="C28254" t="s">
        <v>36340</v>
      </c>
      <c r="D28254" t="s">
        <v>165</v>
      </c>
      <c r="E28254" t="s">
        <v>13</v>
      </c>
      <c r="F28254">
        <v>94132</v>
      </c>
      <c r="G28254">
        <v>37.732410000000002</v>
      </c>
      <c r="H28254">
        <v>-122.48987</v>
      </c>
      <c r="I28254">
        <v>44105</v>
      </c>
    </row>
    <row r="28255" spans="1:9" x14ac:dyDescent="0.3">
      <c r="A28255" t="s">
        <v>32235</v>
      </c>
      <c r="B28255" t="s">
        <v>36341</v>
      </c>
      <c r="C28255" t="s">
        <v>36340</v>
      </c>
      <c r="D28255" t="s">
        <v>165</v>
      </c>
      <c r="E28255" t="s">
        <v>13</v>
      </c>
      <c r="F28255">
        <v>94132</v>
      </c>
      <c r="G28255">
        <v>37.732419999999998</v>
      </c>
      <c r="H28255">
        <v>-122.489509</v>
      </c>
      <c r="I28255">
        <v>44105</v>
      </c>
    </row>
    <row r="28256" spans="1:9" x14ac:dyDescent="0.3">
      <c r="A28256" t="s">
        <v>32235</v>
      </c>
      <c r="B28256" t="s">
        <v>36342</v>
      </c>
      <c r="C28256" t="s">
        <v>36340</v>
      </c>
      <c r="D28256" t="s">
        <v>165</v>
      </c>
      <c r="E28256" t="s">
        <v>13</v>
      </c>
      <c r="F28256">
        <v>94132</v>
      </c>
      <c r="G28256">
        <v>37.732419999999998</v>
      </c>
      <c r="H28256">
        <v>-122.48936</v>
      </c>
      <c r="I28256">
        <v>44105</v>
      </c>
    </row>
    <row r="28257" spans="1:9" x14ac:dyDescent="0.3">
      <c r="A28257" t="s">
        <v>32235</v>
      </c>
      <c r="B28257" t="s">
        <v>36343</v>
      </c>
      <c r="C28257" t="s">
        <v>36340</v>
      </c>
      <c r="D28257" t="s">
        <v>165</v>
      </c>
      <c r="E28257" t="s">
        <v>13</v>
      </c>
      <c r="F28257">
        <v>94132</v>
      </c>
      <c r="G28257">
        <v>37.732410000000002</v>
      </c>
      <c r="H28257">
        <v>-122.48948</v>
      </c>
      <c r="I28257">
        <v>44105</v>
      </c>
    </row>
    <row r="28258" spans="1:9" x14ac:dyDescent="0.3">
      <c r="A28258" t="s">
        <v>32235</v>
      </c>
      <c r="B28258" t="s">
        <v>36344</v>
      </c>
      <c r="C28258" t="s">
        <v>36345</v>
      </c>
      <c r="D28258" t="s">
        <v>7782</v>
      </c>
      <c r="E28258" t="s">
        <v>13</v>
      </c>
      <c r="F28258">
        <v>95476</v>
      </c>
      <c r="G28258">
        <v>38.29175</v>
      </c>
      <c r="H28258">
        <v>-122.45896999999999</v>
      </c>
      <c r="I28258">
        <v>44105</v>
      </c>
    </row>
    <row r="28259" spans="1:9" x14ac:dyDescent="0.3">
      <c r="A28259" t="s">
        <v>32235</v>
      </c>
      <c r="B28259" t="s">
        <v>36346</v>
      </c>
      <c r="C28259" t="s">
        <v>36345</v>
      </c>
      <c r="D28259" t="s">
        <v>7782</v>
      </c>
      <c r="E28259" t="s">
        <v>13</v>
      </c>
      <c r="F28259">
        <v>95476</v>
      </c>
      <c r="G28259">
        <v>38.291829999999997</v>
      </c>
      <c r="H28259">
        <v>-122.45874999999999</v>
      </c>
      <c r="I28259">
        <v>44105</v>
      </c>
    </row>
    <row r="28260" spans="1:9" x14ac:dyDescent="0.3">
      <c r="A28260" t="s">
        <v>32235</v>
      </c>
      <c r="B28260" t="s">
        <v>36347</v>
      </c>
      <c r="C28260" t="s">
        <v>36345</v>
      </c>
      <c r="D28260" t="s">
        <v>7782</v>
      </c>
      <c r="E28260" t="s">
        <v>13</v>
      </c>
      <c r="F28260">
        <v>95476</v>
      </c>
      <c r="G28260">
        <v>38.29166</v>
      </c>
      <c r="H28260">
        <v>-122.458766</v>
      </c>
      <c r="I28260">
        <v>44105</v>
      </c>
    </row>
    <row r="28261" spans="1:9" x14ac:dyDescent="0.3">
      <c r="A28261" t="s">
        <v>32235</v>
      </c>
      <c r="B28261" t="s">
        <v>36348</v>
      </c>
      <c r="C28261" t="s">
        <v>36345</v>
      </c>
      <c r="D28261" t="s">
        <v>7782</v>
      </c>
      <c r="E28261" t="s">
        <v>13</v>
      </c>
      <c r="F28261">
        <v>95476</v>
      </c>
      <c r="G28261">
        <v>38.29166</v>
      </c>
      <c r="H28261">
        <v>-122.458772</v>
      </c>
      <c r="I28261">
        <v>44105</v>
      </c>
    </row>
    <row r="28262" spans="1:9" x14ac:dyDescent="0.3">
      <c r="A28262" t="s">
        <v>32235</v>
      </c>
      <c r="B28262" t="s">
        <v>36349</v>
      </c>
      <c r="C28262" t="s">
        <v>36350</v>
      </c>
      <c r="D28262" t="s">
        <v>30946</v>
      </c>
      <c r="E28262" t="s">
        <v>13</v>
      </c>
      <c r="F28262">
        <v>93960</v>
      </c>
      <c r="G28262">
        <v>36.41498</v>
      </c>
      <c r="H28262">
        <v>-121.32031000000001</v>
      </c>
      <c r="I28262">
        <v>44105</v>
      </c>
    </row>
    <row r="28263" spans="1:9" x14ac:dyDescent="0.3">
      <c r="A28263" t="s">
        <v>32235</v>
      </c>
      <c r="B28263" t="s">
        <v>36351</v>
      </c>
      <c r="C28263" t="s">
        <v>36350</v>
      </c>
      <c r="D28263" t="s">
        <v>30946</v>
      </c>
      <c r="E28263" t="s">
        <v>13</v>
      </c>
      <c r="F28263">
        <v>93960</v>
      </c>
      <c r="G28263">
        <v>36.415050000000001</v>
      </c>
      <c r="H28263">
        <v>-121.32012</v>
      </c>
      <c r="I28263">
        <v>44105</v>
      </c>
    </row>
    <row r="28264" spans="1:9" x14ac:dyDescent="0.3">
      <c r="A28264" t="s">
        <v>32235</v>
      </c>
      <c r="B28264" t="s">
        <v>36352</v>
      </c>
      <c r="C28264" t="s">
        <v>36350</v>
      </c>
      <c r="D28264" t="s">
        <v>30946</v>
      </c>
      <c r="E28264" t="s">
        <v>13</v>
      </c>
      <c r="F28264">
        <v>93960</v>
      </c>
      <c r="G28264">
        <v>36.41498</v>
      </c>
      <c r="H28264">
        <v>-121.320094</v>
      </c>
      <c r="I28264">
        <v>44105</v>
      </c>
    </row>
    <row r="28265" spans="1:9" x14ac:dyDescent="0.3">
      <c r="A28265" t="s">
        <v>32235</v>
      </c>
      <c r="B28265" t="s">
        <v>36353</v>
      </c>
      <c r="C28265" t="s">
        <v>36350</v>
      </c>
      <c r="D28265" t="s">
        <v>30946</v>
      </c>
      <c r="E28265" t="s">
        <v>13</v>
      </c>
      <c r="F28265">
        <v>93960</v>
      </c>
      <c r="G28265">
        <v>36.415089999999999</v>
      </c>
      <c r="H28265">
        <v>-121.32010699999999</v>
      </c>
      <c r="I28265">
        <v>44105</v>
      </c>
    </row>
    <row r="28266" spans="1:9" x14ac:dyDescent="0.3">
      <c r="A28266" t="s">
        <v>32235</v>
      </c>
      <c r="B28266" t="s">
        <v>36354</v>
      </c>
      <c r="C28266" t="s">
        <v>36355</v>
      </c>
      <c r="D28266" t="s">
        <v>3907</v>
      </c>
      <c r="E28266" t="s">
        <v>13</v>
      </c>
      <c r="F28266">
        <v>94596</v>
      </c>
      <c r="G28266">
        <v>37.896079999999998</v>
      </c>
      <c r="H28266">
        <v>-122.05717</v>
      </c>
      <c r="I28266">
        <v>44105</v>
      </c>
    </row>
    <row r="28267" spans="1:9" x14ac:dyDescent="0.3">
      <c r="A28267" t="s">
        <v>32235</v>
      </c>
      <c r="B28267" t="s">
        <v>36356</v>
      </c>
      <c r="C28267" t="s">
        <v>36355</v>
      </c>
      <c r="D28267" t="s">
        <v>3907</v>
      </c>
      <c r="E28267" t="s">
        <v>13</v>
      </c>
      <c r="F28267">
        <v>94596</v>
      </c>
      <c r="G28267">
        <v>37.89658</v>
      </c>
      <c r="H28267">
        <v>-122.057264</v>
      </c>
      <c r="I28267">
        <v>44105</v>
      </c>
    </row>
    <row r="28268" spans="1:9" x14ac:dyDescent="0.3">
      <c r="A28268" t="s">
        <v>32235</v>
      </c>
      <c r="B28268" t="s">
        <v>36357</v>
      </c>
      <c r="C28268" t="s">
        <v>36355</v>
      </c>
      <c r="D28268" t="s">
        <v>3907</v>
      </c>
      <c r="E28268" t="s">
        <v>13</v>
      </c>
      <c r="F28268">
        <v>94596</v>
      </c>
      <c r="G28268">
        <v>37.896529999999998</v>
      </c>
      <c r="H28268">
        <v>-122.05723</v>
      </c>
      <c r="I28268">
        <v>44105</v>
      </c>
    </row>
    <row r="28269" spans="1:9" x14ac:dyDescent="0.3">
      <c r="A28269" t="s">
        <v>32235</v>
      </c>
      <c r="B28269" t="s">
        <v>36358</v>
      </c>
      <c r="C28269" t="s">
        <v>36355</v>
      </c>
      <c r="D28269" t="s">
        <v>3907</v>
      </c>
      <c r="E28269" t="s">
        <v>13</v>
      </c>
      <c r="F28269">
        <v>94596</v>
      </c>
      <c r="G28269">
        <v>37.896430000000002</v>
      </c>
      <c r="H28269">
        <v>-122.057163</v>
      </c>
      <c r="I28269">
        <v>44105</v>
      </c>
    </row>
    <row r="28270" spans="1:9" x14ac:dyDescent="0.3">
      <c r="A28270" t="s">
        <v>32235</v>
      </c>
      <c r="B28270" t="s">
        <v>36359</v>
      </c>
      <c r="C28270" t="s">
        <v>33191</v>
      </c>
      <c r="D28270" t="s">
        <v>3798</v>
      </c>
      <c r="E28270" t="s">
        <v>13</v>
      </c>
      <c r="F28270">
        <v>94583</v>
      </c>
      <c r="G28270">
        <v>37.780366999999998</v>
      </c>
      <c r="H28270">
        <v>-121.97241</v>
      </c>
      <c r="I28270">
        <v>44105</v>
      </c>
    </row>
    <row r="28271" spans="1:9" x14ac:dyDescent="0.3">
      <c r="A28271" t="s">
        <v>32235</v>
      </c>
      <c r="B28271" t="s">
        <v>36360</v>
      </c>
      <c r="C28271" t="s">
        <v>33191</v>
      </c>
      <c r="D28271" t="s">
        <v>3798</v>
      </c>
      <c r="E28271" t="s">
        <v>13</v>
      </c>
      <c r="F28271">
        <v>94583</v>
      </c>
      <c r="G28271">
        <v>37.780389999999997</v>
      </c>
      <c r="H28271">
        <v>-121.97337</v>
      </c>
      <c r="I28271">
        <v>44105</v>
      </c>
    </row>
    <row r="28272" spans="1:9" x14ac:dyDescent="0.3">
      <c r="A28272" t="s">
        <v>32235</v>
      </c>
      <c r="B28272" t="s">
        <v>36361</v>
      </c>
      <c r="C28272" t="s">
        <v>33191</v>
      </c>
      <c r="D28272" t="s">
        <v>3798</v>
      </c>
      <c r="E28272" t="s">
        <v>13</v>
      </c>
      <c r="F28272">
        <v>94583</v>
      </c>
      <c r="G28272">
        <v>37.780470000000001</v>
      </c>
      <c r="H28272">
        <v>-121.97344099999999</v>
      </c>
      <c r="I28272">
        <v>44105</v>
      </c>
    </row>
    <row r="28273" spans="1:9" x14ac:dyDescent="0.3">
      <c r="A28273" t="s">
        <v>32235</v>
      </c>
      <c r="B28273" t="s">
        <v>36362</v>
      </c>
      <c r="C28273" t="s">
        <v>36363</v>
      </c>
      <c r="D28273" t="s">
        <v>13895</v>
      </c>
      <c r="E28273" t="s">
        <v>13</v>
      </c>
      <c r="F28273">
        <v>91770</v>
      </c>
      <c r="G28273">
        <v>34.050978999999998</v>
      </c>
      <c r="H28273">
        <v>-118.083949</v>
      </c>
      <c r="I28273">
        <v>44105</v>
      </c>
    </row>
    <row r="28274" spans="1:9" x14ac:dyDescent="0.3">
      <c r="A28274" t="s">
        <v>32235</v>
      </c>
      <c r="B28274" t="s">
        <v>36364</v>
      </c>
      <c r="C28274" t="s">
        <v>36363</v>
      </c>
      <c r="D28274" t="s">
        <v>13895</v>
      </c>
      <c r="E28274" t="s">
        <v>13</v>
      </c>
      <c r="F28274">
        <v>91770</v>
      </c>
      <c r="G28274">
        <v>34.050890000000003</v>
      </c>
      <c r="H28274">
        <v>-118.083665</v>
      </c>
      <c r="I28274">
        <v>44105</v>
      </c>
    </row>
    <row r="28275" spans="1:9" x14ac:dyDescent="0.3">
      <c r="A28275" t="s">
        <v>32235</v>
      </c>
      <c r="B28275" t="s">
        <v>36365</v>
      </c>
      <c r="C28275" t="s">
        <v>36363</v>
      </c>
      <c r="D28275" t="s">
        <v>13895</v>
      </c>
      <c r="E28275" t="s">
        <v>13</v>
      </c>
      <c r="F28275">
        <v>91770</v>
      </c>
      <c r="G28275">
        <v>34.050890000000003</v>
      </c>
      <c r="H28275">
        <v>-118.08350299999999</v>
      </c>
      <c r="I28275">
        <v>44105</v>
      </c>
    </row>
    <row r="28276" spans="1:9" x14ac:dyDescent="0.3">
      <c r="A28276" t="s">
        <v>32235</v>
      </c>
      <c r="B28276" t="s">
        <v>36366</v>
      </c>
      <c r="C28276" t="s">
        <v>36363</v>
      </c>
      <c r="D28276" t="s">
        <v>13895</v>
      </c>
      <c r="E28276" t="s">
        <v>13</v>
      </c>
      <c r="F28276">
        <v>91770</v>
      </c>
      <c r="G28276">
        <v>34.050910000000002</v>
      </c>
      <c r="H28276">
        <v>-118.083384</v>
      </c>
      <c r="I28276">
        <v>44105</v>
      </c>
    </row>
    <row r="28277" spans="1:9" x14ac:dyDescent="0.3">
      <c r="A28277" t="s">
        <v>32235</v>
      </c>
      <c r="B28277" t="s">
        <v>36367</v>
      </c>
      <c r="C28277" t="s">
        <v>19215</v>
      </c>
      <c r="D28277" t="s">
        <v>310</v>
      </c>
      <c r="E28277" t="s">
        <v>13</v>
      </c>
      <c r="F28277">
        <v>92008</v>
      </c>
      <c r="G28277">
        <v>33.128070000000001</v>
      </c>
      <c r="H28277">
        <v>-117.32156000000001</v>
      </c>
      <c r="I28277">
        <v>44105</v>
      </c>
    </row>
    <row r="28278" spans="1:9" x14ac:dyDescent="0.3">
      <c r="A28278" t="s">
        <v>32235</v>
      </c>
      <c r="B28278" t="s">
        <v>36368</v>
      </c>
      <c r="C28278" t="s">
        <v>19215</v>
      </c>
      <c r="D28278" t="s">
        <v>310</v>
      </c>
      <c r="E28278" t="s">
        <v>13</v>
      </c>
      <c r="F28278">
        <v>92008</v>
      </c>
      <c r="G28278">
        <v>33.128177000000001</v>
      </c>
      <c r="H28278">
        <v>-117.32135599999999</v>
      </c>
      <c r="I28278">
        <v>44105</v>
      </c>
    </row>
    <row r="28279" spans="1:9" x14ac:dyDescent="0.3">
      <c r="A28279" t="s">
        <v>32235</v>
      </c>
      <c r="B28279" t="s">
        <v>36369</v>
      </c>
      <c r="C28279" t="s">
        <v>19215</v>
      </c>
      <c r="D28279" t="s">
        <v>310</v>
      </c>
      <c r="E28279" t="s">
        <v>13</v>
      </c>
      <c r="F28279">
        <v>92008</v>
      </c>
      <c r="G28279">
        <v>33.12811</v>
      </c>
      <c r="H28279">
        <v>-117.32154300000001</v>
      </c>
      <c r="I28279">
        <v>44105</v>
      </c>
    </row>
    <row r="28280" spans="1:9" x14ac:dyDescent="0.3">
      <c r="A28280" t="s">
        <v>32235</v>
      </c>
      <c r="B28280" t="s">
        <v>36370</v>
      </c>
      <c r="C28280" t="s">
        <v>36371</v>
      </c>
      <c r="D28280" t="s">
        <v>21</v>
      </c>
      <c r="E28280" t="s">
        <v>13</v>
      </c>
      <c r="F28280">
        <v>90067</v>
      </c>
      <c r="G28280">
        <v>34.058732999999997</v>
      </c>
      <c r="H28280">
        <v>-118.417507</v>
      </c>
      <c r="I28280">
        <v>44105</v>
      </c>
    </row>
    <row r="28281" spans="1:9" x14ac:dyDescent="0.3">
      <c r="A28281" t="s">
        <v>32235</v>
      </c>
      <c r="B28281" t="s">
        <v>36372</v>
      </c>
      <c r="C28281" t="s">
        <v>36371</v>
      </c>
      <c r="D28281" t="s">
        <v>21</v>
      </c>
      <c r="E28281" t="s">
        <v>13</v>
      </c>
      <c r="F28281">
        <v>90067</v>
      </c>
      <c r="G28281">
        <v>34.058636</v>
      </c>
      <c r="H28281">
        <v>-118.417393</v>
      </c>
      <c r="I28281">
        <v>44105</v>
      </c>
    </row>
    <row r="28282" spans="1:9" x14ac:dyDescent="0.3">
      <c r="A28282" t="s">
        <v>32235</v>
      </c>
      <c r="B28282" t="s">
        <v>36373</v>
      </c>
      <c r="C28282" t="s">
        <v>36371</v>
      </c>
      <c r="D28282" t="s">
        <v>21</v>
      </c>
      <c r="E28282" t="s">
        <v>13</v>
      </c>
      <c r="F28282">
        <v>90067</v>
      </c>
      <c r="G28282">
        <v>34.058512999999998</v>
      </c>
      <c r="H28282">
        <v>-118.417286</v>
      </c>
      <c r="I28282">
        <v>44105</v>
      </c>
    </row>
    <row r="28283" spans="1:9" x14ac:dyDescent="0.3">
      <c r="A28283" t="s">
        <v>32235</v>
      </c>
      <c r="B28283" t="s">
        <v>36374</v>
      </c>
      <c r="C28283" t="s">
        <v>36375</v>
      </c>
      <c r="D28283" t="s">
        <v>8417</v>
      </c>
      <c r="E28283" t="s">
        <v>13</v>
      </c>
      <c r="F28283">
        <v>95490</v>
      </c>
      <c r="G28283">
        <v>39.404040999999999</v>
      </c>
      <c r="H28283">
        <v>-123.35061</v>
      </c>
      <c r="I28283">
        <v>44105</v>
      </c>
    </row>
    <row r="28284" spans="1:9" x14ac:dyDescent="0.3">
      <c r="A28284" t="s">
        <v>32235</v>
      </c>
      <c r="B28284" t="s">
        <v>36376</v>
      </c>
      <c r="C28284" t="s">
        <v>36375</v>
      </c>
      <c r="D28284" t="s">
        <v>8417</v>
      </c>
      <c r="E28284" t="s">
        <v>13</v>
      </c>
      <c r="F28284">
        <v>95490</v>
      </c>
      <c r="G28284">
        <v>39.404079000000003</v>
      </c>
      <c r="H28284">
        <v>-123.35021500000001</v>
      </c>
      <c r="I28284">
        <v>44105</v>
      </c>
    </row>
    <row r="28285" spans="1:9" x14ac:dyDescent="0.3">
      <c r="A28285" t="s">
        <v>32235</v>
      </c>
      <c r="B28285" t="s">
        <v>36377</v>
      </c>
      <c r="C28285" t="s">
        <v>36375</v>
      </c>
      <c r="D28285" t="s">
        <v>8417</v>
      </c>
      <c r="E28285" t="s">
        <v>13</v>
      </c>
      <c r="F28285">
        <v>95490</v>
      </c>
      <c r="G28285">
        <v>39.404091000000001</v>
      </c>
      <c r="H28285">
        <v>-123.350375</v>
      </c>
      <c r="I28285">
        <v>44105</v>
      </c>
    </row>
    <row r="28286" spans="1:9" x14ac:dyDescent="0.3">
      <c r="A28286" t="s">
        <v>32235</v>
      </c>
      <c r="B28286" t="s">
        <v>36378</v>
      </c>
      <c r="C28286" t="s">
        <v>36375</v>
      </c>
      <c r="D28286" t="s">
        <v>8417</v>
      </c>
      <c r="E28286" t="s">
        <v>13</v>
      </c>
      <c r="F28286">
        <v>95490</v>
      </c>
      <c r="G28286">
        <v>39.404093000000003</v>
      </c>
      <c r="H28286">
        <v>-123.350218</v>
      </c>
      <c r="I28286">
        <v>44105</v>
      </c>
    </row>
    <row r="28287" spans="1:9" x14ac:dyDescent="0.3">
      <c r="A28287" t="s">
        <v>32235</v>
      </c>
      <c r="B28287" t="s">
        <v>36379</v>
      </c>
      <c r="C28287" t="s">
        <v>36380</v>
      </c>
      <c r="D28287" t="s">
        <v>696</v>
      </c>
      <c r="E28287" t="s">
        <v>13</v>
      </c>
      <c r="F28287">
        <v>93710</v>
      </c>
      <c r="G28287">
        <v>36.82197</v>
      </c>
      <c r="H28287">
        <v>-119.77125100000001</v>
      </c>
      <c r="I28287">
        <v>44105</v>
      </c>
    </row>
    <row r="28288" spans="1:9" x14ac:dyDescent="0.3">
      <c r="A28288" t="s">
        <v>32235</v>
      </c>
      <c r="B28288" t="s">
        <v>36381</v>
      </c>
      <c r="C28288" t="s">
        <v>36380</v>
      </c>
      <c r="D28288" t="s">
        <v>696</v>
      </c>
      <c r="E28288" t="s">
        <v>13</v>
      </c>
      <c r="F28288">
        <v>93710</v>
      </c>
      <c r="G28288">
        <v>36.821975999999999</v>
      </c>
      <c r="H28288">
        <v>-119.771176</v>
      </c>
      <c r="I28288">
        <v>44105</v>
      </c>
    </row>
    <row r="28289" spans="1:9" x14ac:dyDescent="0.3">
      <c r="A28289" t="s">
        <v>32235</v>
      </c>
      <c r="B28289" t="s">
        <v>36382</v>
      </c>
      <c r="C28289" t="s">
        <v>36380</v>
      </c>
      <c r="D28289" t="s">
        <v>696</v>
      </c>
      <c r="E28289" t="s">
        <v>13</v>
      </c>
      <c r="F28289">
        <v>93710</v>
      </c>
      <c r="G28289">
        <v>36.821980000000003</v>
      </c>
      <c r="H28289">
        <v>-119.77104799999999</v>
      </c>
      <c r="I28289">
        <v>44105</v>
      </c>
    </row>
    <row r="28290" spans="1:9" x14ac:dyDescent="0.3">
      <c r="A28290" t="s">
        <v>32235</v>
      </c>
      <c r="B28290" t="s">
        <v>36383</v>
      </c>
      <c r="C28290" t="s">
        <v>36380</v>
      </c>
      <c r="D28290" t="s">
        <v>696</v>
      </c>
      <c r="E28290" t="s">
        <v>13</v>
      </c>
      <c r="F28290">
        <v>93710</v>
      </c>
      <c r="G28290">
        <v>36.821990999999997</v>
      </c>
      <c r="H28290">
        <v>-119.771379</v>
      </c>
      <c r="I28290">
        <v>44105</v>
      </c>
    </row>
    <row r="28291" spans="1:9" x14ac:dyDescent="0.3">
      <c r="A28291" t="s">
        <v>32235</v>
      </c>
      <c r="B28291" t="s">
        <v>36384</v>
      </c>
      <c r="C28291" t="s">
        <v>36385</v>
      </c>
      <c r="D28291" t="s">
        <v>3327</v>
      </c>
      <c r="E28291" t="s">
        <v>13</v>
      </c>
      <c r="F28291">
        <v>92264</v>
      </c>
      <c r="G28291">
        <v>33.815185</v>
      </c>
      <c r="H28291">
        <v>-116.546391</v>
      </c>
      <c r="I28291">
        <v>44105</v>
      </c>
    </row>
    <row r="28292" spans="1:9" x14ac:dyDescent="0.3">
      <c r="A28292" t="s">
        <v>32235</v>
      </c>
      <c r="B28292" t="s">
        <v>36386</v>
      </c>
      <c r="C28292" t="s">
        <v>36385</v>
      </c>
      <c r="D28292" t="s">
        <v>3327</v>
      </c>
      <c r="E28292" t="s">
        <v>13</v>
      </c>
      <c r="F28292">
        <v>92264</v>
      </c>
      <c r="G28292">
        <v>33.815181000000003</v>
      </c>
      <c r="H28292">
        <v>-116.546357</v>
      </c>
      <c r="I28292">
        <v>44105</v>
      </c>
    </row>
    <row r="28293" spans="1:9" x14ac:dyDescent="0.3">
      <c r="A28293" t="s">
        <v>32235</v>
      </c>
      <c r="B28293" t="s">
        <v>36387</v>
      </c>
      <c r="C28293" t="s">
        <v>36385</v>
      </c>
      <c r="D28293" t="s">
        <v>3327</v>
      </c>
      <c r="E28293" t="s">
        <v>13</v>
      </c>
      <c r="F28293">
        <v>92264</v>
      </c>
      <c r="G28293">
        <v>33.815126999999997</v>
      </c>
      <c r="H28293">
        <v>-116.546334</v>
      </c>
      <c r="I28293">
        <v>44105</v>
      </c>
    </row>
    <row r="28294" spans="1:9" x14ac:dyDescent="0.3">
      <c r="A28294" t="s">
        <v>32235</v>
      </c>
      <c r="B28294" t="s">
        <v>36388</v>
      </c>
      <c r="C28294" t="s">
        <v>36389</v>
      </c>
      <c r="D28294" t="s">
        <v>11173</v>
      </c>
      <c r="E28294" t="s">
        <v>13</v>
      </c>
      <c r="F28294">
        <v>90640</v>
      </c>
      <c r="G28294">
        <v>34.03116</v>
      </c>
      <c r="H28294">
        <v>-118.124092</v>
      </c>
      <c r="I28294">
        <v>44105</v>
      </c>
    </row>
    <row r="28295" spans="1:9" x14ac:dyDescent="0.3">
      <c r="A28295" t="s">
        <v>32235</v>
      </c>
      <c r="B28295" t="s">
        <v>36390</v>
      </c>
      <c r="C28295" t="s">
        <v>36389</v>
      </c>
      <c r="D28295" t="s">
        <v>11173</v>
      </c>
      <c r="E28295" t="s">
        <v>13</v>
      </c>
      <c r="F28295">
        <v>90640</v>
      </c>
      <c r="G28295">
        <v>34.031117000000002</v>
      </c>
      <c r="H28295">
        <v>-118.124061</v>
      </c>
      <c r="I28295">
        <v>44105</v>
      </c>
    </row>
    <row r="28296" spans="1:9" x14ac:dyDescent="0.3">
      <c r="A28296" t="s">
        <v>32235</v>
      </c>
      <c r="B28296" t="s">
        <v>36391</v>
      </c>
      <c r="C28296" t="s">
        <v>36389</v>
      </c>
      <c r="D28296" t="s">
        <v>11173</v>
      </c>
      <c r="E28296" t="s">
        <v>13</v>
      </c>
      <c r="F28296">
        <v>90640</v>
      </c>
      <c r="G28296">
        <v>34.031033999999998</v>
      </c>
      <c r="H28296">
        <v>-118.12396099999999</v>
      </c>
      <c r="I28296">
        <v>44105</v>
      </c>
    </row>
    <row r="28297" spans="1:9" x14ac:dyDescent="0.3">
      <c r="A28297" t="s">
        <v>32235</v>
      </c>
      <c r="B28297" t="s">
        <v>36392</v>
      </c>
      <c r="C28297" t="s">
        <v>36393</v>
      </c>
      <c r="D28297" t="s">
        <v>696</v>
      </c>
      <c r="E28297" t="s">
        <v>13</v>
      </c>
      <c r="F28297">
        <v>93722</v>
      </c>
      <c r="G28297">
        <v>36.771442999999998</v>
      </c>
      <c r="H28297">
        <v>-119.863513</v>
      </c>
      <c r="I28297">
        <v>44105</v>
      </c>
    </row>
    <row r="28298" spans="1:9" x14ac:dyDescent="0.3">
      <c r="A28298" t="s">
        <v>32235</v>
      </c>
      <c r="B28298" t="s">
        <v>36394</v>
      </c>
      <c r="C28298" t="s">
        <v>36393</v>
      </c>
      <c r="D28298" t="s">
        <v>696</v>
      </c>
      <c r="E28298" t="s">
        <v>13</v>
      </c>
      <c r="F28298">
        <v>93722</v>
      </c>
      <c r="G28298">
        <v>36.771681999999998</v>
      </c>
      <c r="H28298">
        <v>-119.863393</v>
      </c>
      <c r="I28298">
        <v>44105</v>
      </c>
    </row>
    <row r="28299" spans="1:9" x14ac:dyDescent="0.3">
      <c r="A28299" t="s">
        <v>32235</v>
      </c>
      <c r="B28299" t="s">
        <v>36395</v>
      </c>
      <c r="C28299" t="s">
        <v>36393</v>
      </c>
      <c r="D28299" t="s">
        <v>696</v>
      </c>
      <c r="E28299" t="s">
        <v>13</v>
      </c>
      <c r="F28299">
        <v>93722</v>
      </c>
      <c r="G28299">
        <v>36.771680000000003</v>
      </c>
      <c r="H28299">
        <v>-119.863433</v>
      </c>
      <c r="I28299">
        <v>44105</v>
      </c>
    </row>
    <row r="28300" spans="1:9" x14ac:dyDescent="0.3">
      <c r="A28300" t="s">
        <v>32235</v>
      </c>
      <c r="B28300" t="s">
        <v>36396</v>
      </c>
      <c r="C28300" t="s">
        <v>36393</v>
      </c>
      <c r="D28300" t="s">
        <v>696</v>
      </c>
      <c r="E28300" t="s">
        <v>13</v>
      </c>
      <c r="F28300">
        <v>93722</v>
      </c>
      <c r="G28300">
        <v>36.771680000000003</v>
      </c>
      <c r="H28300">
        <v>-119.86353099999999</v>
      </c>
      <c r="I28300">
        <v>44105</v>
      </c>
    </row>
    <row r="28301" spans="1:9" x14ac:dyDescent="0.3">
      <c r="A28301" t="s">
        <v>32235</v>
      </c>
      <c r="B28301" t="s">
        <v>36397</v>
      </c>
      <c r="C28301" t="s">
        <v>36398</v>
      </c>
      <c r="D28301" t="s">
        <v>2930</v>
      </c>
      <c r="E28301" t="s">
        <v>13</v>
      </c>
      <c r="F28301">
        <v>94403</v>
      </c>
      <c r="G28301">
        <v>37.540098999999998</v>
      </c>
      <c r="H28301">
        <v>-122.302852</v>
      </c>
      <c r="I28301">
        <v>44105</v>
      </c>
    </row>
    <row r="28302" spans="1:9" x14ac:dyDescent="0.3">
      <c r="A28302" t="s">
        <v>32235</v>
      </c>
      <c r="B28302" t="s">
        <v>36399</v>
      </c>
      <c r="C28302" t="s">
        <v>36398</v>
      </c>
      <c r="D28302" t="s">
        <v>2930</v>
      </c>
      <c r="E28302" t="s">
        <v>13</v>
      </c>
      <c r="F28302">
        <v>94403</v>
      </c>
      <c r="G28302">
        <v>37.540070999999998</v>
      </c>
      <c r="H28302">
        <v>-122.302842</v>
      </c>
      <c r="I28302">
        <v>44105</v>
      </c>
    </row>
    <row r="28303" spans="1:9" x14ac:dyDescent="0.3">
      <c r="A28303" t="s">
        <v>32235</v>
      </c>
      <c r="B28303" t="s">
        <v>36400</v>
      </c>
      <c r="C28303" t="s">
        <v>36398</v>
      </c>
      <c r="D28303" t="s">
        <v>2930</v>
      </c>
      <c r="E28303" t="s">
        <v>13</v>
      </c>
      <c r="F28303">
        <v>94403</v>
      </c>
      <c r="G28303">
        <v>37.540033000000001</v>
      </c>
      <c r="H28303">
        <v>-122.302937</v>
      </c>
      <c r="I28303">
        <v>44105</v>
      </c>
    </row>
    <row r="28304" spans="1:9" x14ac:dyDescent="0.3">
      <c r="A28304" t="s">
        <v>32235</v>
      </c>
      <c r="B28304" t="s">
        <v>36401</v>
      </c>
      <c r="C28304" t="s">
        <v>36398</v>
      </c>
      <c r="D28304" t="s">
        <v>2930</v>
      </c>
      <c r="E28304" t="s">
        <v>13</v>
      </c>
      <c r="F28304">
        <v>94403</v>
      </c>
      <c r="G28304">
        <v>37.540092000000001</v>
      </c>
      <c r="H28304">
        <v>-122.302791</v>
      </c>
      <c r="I28304">
        <v>44105</v>
      </c>
    </row>
    <row r="28305" spans="1:9" x14ac:dyDescent="0.3">
      <c r="A28305" t="s">
        <v>32235</v>
      </c>
      <c r="B28305" t="s">
        <v>36402</v>
      </c>
      <c r="C28305" t="s">
        <v>36403</v>
      </c>
      <c r="D28305" t="s">
        <v>3809</v>
      </c>
      <c r="E28305" t="s">
        <v>13</v>
      </c>
      <c r="F28305">
        <v>96150</v>
      </c>
      <c r="G28305">
        <v>38.944955</v>
      </c>
      <c r="H28305">
        <v>-119.969914</v>
      </c>
      <c r="I28305">
        <v>44105</v>
      </c>
    </row>
    <row r="28306" spans="1:9" x14ac:dyDescent="0.3">
      <c r="A28306" t="s">
        <v>32235</v>
      </c>
      <c r="B28306" t="s">
        <v>36404</v>
      </c>
      <c r="C28306" t="s">
        <v>36403</v>
      </c>
      <c r="D28306" t="s">
        <v>3809</v>
      </c>
      <c r="E28306" t="s">
        <v>13</v>
      </c>
      <c r="F28306">
        <v>96150</v>
      </c>
      <c r="G28306">
        <v>38.945051999999997</v>
      </c>
      <c r="H28306">
        <v>-119.96985599999999</v>
      </c>
      <c r="I28306">
        <v>44105</v>
      </c>
    </row>
    <row r="28307" spans="1:9" x14ac:dyDescent="0.3">
      <c r="A28307" t="s">
        <v>32235</v>
      </c>
      <c r="B28307" t="s">
        <v>36405</v>
      </c>
      <c r="C28307" t="s">
        <v>36406</v>
      </c>
      <c r="D28307" t="s">
        <v>8460</v>
      </c>
      <c r="E28307" t="s">
        <v>13</v>
      </c>
      <c r="F28307">
        <v>95542</v>
      </c>
      <c r="G28307">
        <v>40.009743</v>
      </c>
      <c r="H28307">
        <v>-123.790244</v>
      </c>
      <c r="I28307">
        <v>44105</v>
      </c>
    </row>
    <row r="28308" spans="1:9" x14ac:dyDescent="0.3">
      <c r="A28308" t="s">
        <v>32235</v>
      </c>
      <c r="B28308" t="s">
        <v>36407</v>
      </c>
      <c r="C28308" t="s">
        <v>36406</v>
      </c>
      <c r="D28308" t="s">
        <v>8460</v>
      </c>
      <c r="E28308" t="s">
        <v>13</v>
      </c>
      <c r="F28308">
        <v>95542</v>
      </c>
      <c r="G28308">
        <v>40.00967</v>
      </c>
      <c r="H28308">
        <v>-123.790099</v>
      </c>
      <c r="I28308">
        <v>44105</v>
      </c>
    </row>
    <row r="28309" spans="1:9" x14ac:dyDescent="0.3">
      <c r="A28309" t="s">
        <v>32235</v>
      </c>
      <c r="B28309" t="s">
        <v>36408</v>
      </c>
      <c r="C28309" t="s">
        <v>36406</v>
      </c>
      <c r="D28309" t="s">
        <v>8460</v>
      </c>
      <c r="E28309" t="s">
        <v>13</v>
      </c>
      <c r="F28309">
        <v>95542</v>
      </c>
      <c r="G28309">
        <v>40.009644000000002</v>
      </c>
      <c r="H28309">
        <v>-123.790086</v>
      </c>
      <c r="I28309">
        <v>44105</v>
      </c>
    </row>
    <row r="28310" spans="1:9" x14ac:dyDescent="0.3">
      <c r="A28310" t="s">
        <v>32235</v>
      </c>
      <c r="B28310" t="s">
        <v>36409</v>
      </c>
      <c r="C28310" t="s">
        <v>36406</v>
      </c>
      <c r="D28310" t="s">
        <v>8460</v>
      </c>
      <c r="E28310" t="s">
        <v>13</v>
      </c>
      <c r="F28310">
        <v>95542</v>
      </c>
      <c r="G28310">
        <v>40.009605000000001</v>
      </c>
      <c r="H28310">
        <v>-123.79008</v>
      </c>
      <c r="I28310">
        <v>44105</v>
      </c>
    </row>
    <row r="28311" spans="1:9" x14ac:dyDescent="0.3">
      <c r="A28311" t="s">
        <v>32235</v>
      </c>
      <c r="B28311" t="s">
        <v>36410</v>
      </c>
      <c r="C28311" t="s">
        <v>36411</v>
      </c>
      <c r="D28311" t="s">
        <v>421</v>
      </c>
      <c r="E28311" t="s">
        <v>13</v>
      </c>
      <c r="F28311">
        <v>95630</v>
      </c>
      <c r="G28311">
        <v>38.642977999999999</v>
      </c>
      <c r="H28311">
        <v>-121.18864000000001</v>
      </c>
      <c r="I28311">
        <v>44105</v>
      </c>
    </row>
    <row r="28312" spans="1:9" x14ac:dyDescent="0.3">
      <c r="A28312" t="s">
        <v>32235</v>
      </c>
      <c r="B28312" t="s">
        <v>36412</v>
      </c>
      <c r="C28312" t="s">
        <v>36411</v>
      </c>
      <c r="D28312" t="s">
        <v>421</v>
      </c>
      <c r="E28312" t="s">
        <v>13</v>
      </c>
      <c r="F28312">
        <v>95630</v>
      </c>
      <c r="G28312">
        <v>38.642960000000002</v>
      </c>
      <c r="H28312">
        <v>-121.18868399999999</v>
      </c>
      <c r="I28312">
        <v>44105</v>
      </c>
    </row>
    <row r="28313" spans="1:9" x14ac:dyDescent="0.3">
      <c r="A28313" t="s">
        <v>32235</v>
      </c>
      <c r="B28313" t="s">
        <v>36413</v>
      </c>
      <c r="C28313" t="s">
        <v>36403</v>
      </c>
      <c r="D28313" t="s">
        <v>3809</v>
      </c>
      <c r="E28313" t="s">
        <v>13</v>
      </c>
      <c r="F28313">
        <v>96150</v>
      </c>
      <c r="G28313">
        <v>38.945025999999999</v>
      </c>
      <c r="H28313">
        <v>-119.969616</v>
      </c>
      <c r="I28313">
        <v>44105</v>
      </c>
    </row>
    <row r="28314" spans="1:9" x14ac:dyDescent="0.3">
      <c r="A28314" t="s">
        <v>32235</v>
      </c>
      <c r="B28314" t="s">
        <v>36414</v>
      </c>
      <c r="C28314" t="s">
        <v>36403</v>
      </c>
      <c r="D28314" t="s">
        <v>3809</v>
      </c>
      <c r="E28314" t="s">
        <v>13</v>
      </c>
      <c r="F28314">
        <v>96150</v>
      </c>
      <c r="G28314">
        <v>38.945099999999996</v>
      </c>
      <c r="H28314">
        <v>-119.969587</v>
      </c>
      <c r="I28314">
        <v>44105</v>
      </c>
    </row>
    <row r="28315" spans="1:9" x14ac:dyDescent="0.3">
      <c r="A28315" t="s">
        <v>32235</v>
      </c>
      <c r="B28315" t="s">
        <v>36415</v>
      </c>
      <c r="C28315" t="s">
        <v>32745</v>
      </c>
      <c r="D28315" t="s">
        <v>1673</v>
      </c>
      <c r="E28315" t="s">
        <v>13</v>
      </c>
      <c r="F28315">
        <v>90505</v>
      </c>
      <c r="G28315">
        <v>33.789873999999998</v>
      </c>
      <c r="H28315">
        <v>-118.341155</v>
      </c>
      <c r="I28315">
        <v>44105</v>
      </c>
    </row>
    <row r="28316" spans="1:9" x14ac:dyDescent="0.3">
      <c r="A28316" t="s">
        <v>32235</v>
      </c>
      <c r="B28316" t="s">
        <v>36416</v>
      </c>
      <c r="C28316" t="s">
        <v>32745</v>
      </c>
      <c r="D28316" t="s">
        <v>1673</v>
      </c>
      <c r="E28316" t="s">
        <v>13</v>
      </c>
      <c r="F28316">
        <v>90505</v>
      </c>
      <c r="G28316">
        <v>33.789870000000001</v>
      </c>
      <c r="H28316">
        <v>-118.341161</v>
      </c>
      <c r="I28316">
        <v>44105</v>
      </c>
    </row>
    <row r="28317" spans="1:9" x14ac:dyDescent="0.3">
      <c r="A28317" t="s">
        <v>32235</v>
      </c>
      <c r="B28317" t="s">
        <v>36417</v>
      </c>
      <c r="C28317" t="s">
        <v>32745</v>
      </c>
      <c r="D28317" t="s">
        <v>1673</v>
      </c>
      <c r="E28317" t="s">
        <v>13</v>
      </c>
      <c r="F28317">
        <v>90505</v>
      </c>
      <c r="G28317">
        <v>33.789810000000003</v>
      </c>
      <c r="H28317">
        <v>-118.3411</v>
      </c>
      <c r="I28317">
        <v>44105</v>
      </c>
    </row>
    <row r="28318" spans="1:9" x14ac:dyDescent="0.3">
      <c r="A28318" t="s">
        <v>32235</v>
      </c>
      <c r="B28318" t="s">
        <v>36418</v>
      </c>
      <c r="C28318" t="s">
        <v>36419</v>
      </c>
      <c r="D28318" t="s">
        <v>306</v>
      </c>
      <c r="E28318" t="s">
        <v>13</v>
      </c>
      <c r="F28318">
        <v>95132</v>
      </c>
      <c r="G28318">
        <v>37.387985999999998</v>
      </c>
      <c r="H28318">
        <v>-121.85870799999999</v>
      </c>
      <c r="I28318">
        <v>44105</v>
      </c>
    </row>
    <row r="28319" spans="1:9" x14ac:dyDescent="0.3">
      <c r="A28319" t="s">
        <v>32235</v>
      </c>
      <c r="B28319" t="s">
        <v>36420</v>
      </c>
      <c r="C28319" t="s">
        <v>36419</v>
      </c>
      <c r="D28319" t="s">
        <v>306</v>
      </c>
      <c r="E28319" t="s">
        <v>13</v>
      </c>
      <c r="F28319">
        <v>95132</v>
      </c>
      <c r="G28319">
        <v>37.388120999999998</v>
      </c>
      <c r="H28319">
        <v>-121.85851</v>
      </c>
      <c r="I28319">
        <v>44105</v>
      </c>
    </row>
    <row r="28320" spans="1:9" x14ac:dyDescent="0.3">
      <c r="A28320" t="s">
        <v>32235</v>
      </c>
      <c r="B28320" t="s">
        <v>36421</v>
      </c>
      <c r="C28320" t="s">
        <v>36419</v>
      </c>
      <c r="D28320" t="s">
        <v>306</v>
      </c>
      <c r="E28320" t="s">
        <v>13</v>
      </c>
      <c r="F28320">
        <v>95132</v>
      </c>
      <c r="G28320">
        <v>37.388091000000003</v>
      </c>
      <c r="H28320">
        <v>-121.858559</v>
      </c>
      <c r="I28320">
        <v>44105</v>
      </c>
    </row>
    <row r="28321" spans="1:9" x14ac:dyDescent="0.3">
      <c r="A28321" t="s">
        <v>32235</v>
      </c>
      <c r="B28321" t="s">
        <v>36422</v>
      </c>
      <c r="C28321" t="s">
        <v>36419</v>
      </c>
      <c r="D28321" t="s">
        <v>306</v>
      </c>
      <c r="E28321" t="s">
        <v>13</v>
      </c>
      <c r="F28321">
        <v>95132</v>
      </c>
      <c r="G28321">
        <v>37.388055999999999</v>
      </c>
      <c r="H28321">
        <v>-121.858603</v>
      </c>
      <c r="I28321">
        <v>44105</v>
      </c>
    </row>
    <row r="28322" spans="1:9" x14ac:dyDescent="0.3">
      <c r="A28322" t="s">
        <v>32235</v>
      </c>
      <c r="B28322" t="s">
        <v>36423</v>
      </c>
      <c r="C28322" t="s">
        <v>33132</v>
      </c>
      <c r="D28322" t="s">
        <v>33133</v>
      </c>
      <c r="E28322" t="s">
        <v>13</v>
      </c>
      <c r="F28322">
        <v>92688</v>
      </c>
      <c r="G28322">
        <v>33.642144999999999</v>
      </c>
      <c r="H28322">
        <v>-117.598568</v>
      </c>
      <c r="I28322">
        <v>44105</v>
      </c>
    </row>
    <row r="28323" spans="1:9" x14ac:dyDescent="0.3">
      <c r="A28323" t="s">
        <v>32235</v>
      </c>
      <c r="B28323" t="s">
        <v>36424</v>
      </c>
      <c r="C28323" t="s">
        <v>33132</v>
      </c>
      <c r="D28323" t="s">
        <v>33133</v>
      </c>
      <c r="E28323" t="s">
        <v>13</v>
      </c>
      <c r="F28323">
        <v>92688</v>
      </c>
      <c r="G28323">
        <v>33.642282000000002</v>
      </c>
      <c r="H28323">
        <v>-117.59865000000001</v>
      </c>
      <c r="I28323">
        <v>44105</v>
      </c>
    </row>
    <row r="28324" spans="1:9" x14ac:dyDescent="0.3">
      <c r="A28324" t="s">
        <v>32235</v>
      </c>
      <c r="B28324" t="s">
        <v>36425</v>
      </c>
      <c r="C28324" t="s">
        <v>36426</v>
      </c>
      <c r="D28324" t="s">
        <v>21</v>
      </c>
      <c r="E28324" t="s">
        <v>13</v>
      </c>
      <c r="F28324">
        <v>90012</v>
      </c>
      <c r="G28324">
        <v>34.06344</v>
      </c>
      <c r="H28324">
        <v>-118.237739</v>
      </c>
      <c r="I28324">
        <v>44105</v>
      </c>
    </row>
    <row r="28325" spans="1:9" x14ac:dyDescent="0.3">
      <c r="A28325" t="s">
        <v>32235</v>
      </c>
      <c r="B28325" t="s">
        <v>36427</v>
      </c>
      <c r="C28325" t="s">
        <v>36426</v>
      </c>
      <c r="D28325" t="s">
        <v>21</v>
      </c>
      <c r="E28325" t="s">
        <v>13</v>
      </c>
      <c r="F28325">
        <v>90012</v>
      </c>
      <c r="G28325">
        <v>34.063307000000002</v>
      </c>
      <c r="H28325">
        <v>-118.23723</v>
      </c>
      <c r="I28325">
        <v>44105</v>
      </c>
    </row>
    <row r="28326" spans="1:9" x14ac:dyDescent="0.3">
      <c r="A28326" t="s">
        <v>32235</v>
      </c>
      <c r="B28326" t="s">
        <v>36428</v>
      </c>
      <c r="C28326" t="s">
        <v>36426</v>
      </c>
      <c r="D28326" t="s">
        <v>21</v>
      </c>
      <c r="E28326" t="s">
        <v>13</v>
      </c>
      <c r="F28326">
        <v>90012</v>
      </c>
      <c r="G28326">
        <v>34.063282000000001</v>
      </c>
      <c r="H28326">
        <v>-118.237129</v>
      </c>
      <c r="I28326">
        <v>44105</v>
      </c>
    </row>
    <row r="28327" spans="1:9" x14ac:dyDescent="0.3">
      <c r="A28327" t="s">
        <v>32235</v>
      </c>
      <c r="B28327" t="s">
        <v>36429</v>
      </c>
      <c r="C28327" t="s">
        <v>36430</v>
      </c>
      <c r="D28327" t="s">
        <v>306</v>
      </c>
      <c r="E28327" t="s">
        <v>13</v>
      </c>
      <c r="F28327">
        <v>95116</v>
      </c>
      <c r="G28327">
        <v>37.358294000000001</v>
      </c>
      <c r="H28327">
        <v>-121.84304899999999</v>
      </c>
      <c r="I28327">
        <v>44105</v>
      </c>
    </row>
    <row r="28328" spans="1:9" x14ac:dyDescent="0.3">
      <c r="A28328" t="s">
        <v>32235</v>
      </c>
      <c r="B28328" t="s">
        <v>36431</v>
      </c>
      <c r="C28328" t="s">
        <v>36430</v>
      </c>
      <c r="D28328" t="s">
        <v>306</v>
      </c>
      <c r="E28328" t="s">
        <v>13</v>
      </c>
      <c r="F28328">
        <v>95116</v>
      </c>
      <c r="G28328">
        <v>37.358220000000003</v>
      </c>
      <c r="H28328">
        <v>-121.84262200000001</v>
      </c>
      <c r="I28328">
        <v>44105</v>
      </c>
    </row>
    <row r="28329" spans="1:9" x14ac:dyDescent="0.3">
      <c r="A28329" t="s">
        <v>32235</v>
      </c>
      <c r="B28329" t="s">
        <v>36432</v>
      </c>
      <c r="C28329" t="s">
        <v>36430</v>
      </c>
      <c r="D28329" t="s">
        <v>306</v>
      </c>
      <c r="E28329" t="s">
        <v>13</v>
      </c>
      <c r="F28329">
        <v>95116</v>
      </c>
      <c r="G28329">
        <v>37.358179</v>
      </c>
      <c r="H28329">
        <v>-121.842732</v>
      </c>
      <c r="I28329">
        <v>44105</v>
      </c>
    </row>
    <row r="28330" spans="1:9" x14ac:dyDescent="0.3">
      <c r="A28330" t="s">
        <v>32235</v>
      </c>
      <c r="B28330" t="s">
        <v>36433</v>
      </c>
      <c r="C28330" t="s">
        <v>36430</v>
      </c>
      <c r="D28330" t="s">
        <v>306</v>
      </c>
      <c r="E28330" t="s">
        <v>13</v>
      </c>
      <c r="F28330">
        <v>95116</v>
      </c>
      <c r="G28330">
        <v>37.358260000000001</v>
      </c>
      <c r="H28330">
        <v>-121.842568</v>
      </c>
      <c r="I28330">
        <v>44105</v>
      </c>
    </row>
    <row r="28331" spans="1:9" x14ac:dyDescent="0.3">
      <c r="A28331" t="s">
        <v>32235</v>
      </c>
      <c r="B28331" t="s">
        <v>36434</v>
      </c>
      <c r="C28331" t="s">
        <v>36435</v>
      </c>
      <c r="D28331" t="s">
        <v>36436</v>
      </c>
      <c r="E28331" t="s">
        <v>13</v>
      </c>
      <c r="F28331">
        <v>92363</v>
      </c>
      <c r="G28331">
        <v>34.839086999999999</v>
      </c>
      <c r="H28331">
        <v>-114.610286</v>
      </c>
      <c r="I28331">
        <v>44105</v>
      </c>
    </row>
    <row r="28332" spans="1:9" x14ac:dyDescent="0.3">
      <c r="A28332" t="s">
        <v>32235</v>
      </c>
      <c r="B28332" t="s">
        <v>36437</v>
      </c>
      <c r="C28332" t="s">
        <v>36435</v>
      </c>
      <c r="D28332" t="s">
        <v>36436</v>
      </c>
      <c r="E28332" t="s">
        <v>13</v>
      </c>
      <c r="F28332">
        <v>92363</v>
      </c>
      <c r="G28332">
        <v>34.838700000000003</v>
      </c>
      <c r="H28332">
        <v>-114.60969</v>
      </c>
      <c r="I28332">
        <v>44105</v>
      </c>
    </row>
    <row r="28333" spans="1:9" x14ac:dyDescent="0.3">
      <c r="A28333" t="s">
        <v>32235</v>
      </c>
      <c r="B28333" t="s">
        <v>36438</v>
      </c>
      <c r="C28333" t="s">
        <v>36435</v>
      </c>
      <c r="D28333" t="s">
        <v>36436</v>
      </c>
      <c r="E28333" t="s">
        <v>13</v>
      </c>
      <c r="F28333">
        <v>92363</v>
      </c>
      <c r="G28333">
        <v>34.838659999999997</v>
      </c>
      <c r="H28333">
        <v>-114.60963700000001</v>
      </c>
      <c r="I28333">
        <v>44105</v>
      </c>
    </row>
    <row r="28334" spans="1:9" x14ac:dyDescent="0.3">
      <c r="A28334" t="s">
        <v>32235</v>
      </c>
      <c r="B28334" t="s">
        <v>36439</v>
      </c>
      <c r="C28334" t="s">
        <v>36435</v>
      </c>
      <c r="D28334" t="s">
        <v>36436</v>
      </c>
      <c r="E28334" t="s">
        <v>13</v>
      </c>
      <c r="F28334">
        <v>92363</v>
      </c>
      <c r="G28334">
        <v>34.8386</v>
      </c>
      <c r="H28334">
        <v>-114.609515</v>
      </c>
      <c r="I28334">
        <v>44105</v>
      </c>
    </row>
    <row r="28335" spans="1:9" x14ac:dyDescent="0.3">
      <c r="A28335" t="s">
        <v>32235</v>
      </c>
      <c r="B28335" t="s">
        <v>36440</v>
      </c>
      <c r="C28335" t="s">
        <v>36441</v>
      </c>
      <c r="D28335" t="s">
        <v>3732</v>
      </c>
      <c r="E28335" t="s">
        <v>13</v>
      </c>
      <c r="F28335">
        <v>92867</v>
      </c>
      <c r="G28335">
        <v>33.803223000000003</v>
      </c>
      <c r="H28335">
        <v>-117.835399</v>
      </c>
      <c r="I28335">
        <v>44105</v>
      </c>
    </row>
    <row r="28336" spans="1:9" x14ac:dyDescent="0.3">
      <c r="A28336" t="s">
        <v>32235</v>
      </c>
      <c r="B28336" t="s">
        <v>36442</v>
      </c>
      <c r="C28336" t="s">
        <v>36441</v>
      </c>
      <c r="D28336" t="s">
        <v>3732</v>
      </c>
      <c r="E28336" t="s">
        <v>13</v>
      </c>
      <c r="F28336">
        <v>92867</v>
      </c>
      <c r="G28336">
        <v>33.803378000000002</v>
      </c>
      <c r="H28336">
        <v>-117.835055</v>
      </c>
      <c r="I28336">
        <v>44105</v>
      </c>
    </row>
    <row r="28337" spans="1:9" x14ac:dyDescent="0.3">
      <c r="A28337" t="s">
        <v>32235</v>
      </c>
      <c r="B28337" t="s">
        <v>36443</v>
      </c>
      <c r="C28337" t="s">
        <v>36441</v>
      </c>
      <c r="D28337" t="s">
        <v>3732</v>
      </c>
      <c r="E28337" t="s">
        <v>13</v>
      </c>
      <c r="F28337">
        <v>92867</v>
      </c>
      <c r="G28337">
        <v>33.803378000000002</v>
      </c>
      <c r="H28337">
        <v>-117.83515</v>
      </c>
      <c r="I28337">
        <v>44105</v>
      </c>
    </row>
    <row r="28338" spans="1:9" x14ac:dyDescent="0.3">
      <c r="A28338" t="s">
        <v>32235</v>
      </c>
      <c r="B28338" t="s">
        <v>36444</v>
      </c>
      <c r="C28338" t="s">
        <v>36441</v>
      </c>
      <c r="D28338" t="s">
        <v>3732</v>
      </c>
      <c r="E28338" t="s">
        <v>13</v>
      </c>
      <c r="F28338">
        <v>92867</v>
      </c>
      <c r="G28338">
        <v>33.803387999999998</v>
      </c>
      <c r="H28338">
        <v>-117.835235</v>
      </c>
      <c r="I28338">
        <v>44105</v>
      </c>
    </row>
    <row r="28339" spans="1:9" x14ac:dyDescent="0.3">
      <c r="A28339" t="s">
        <v>32235</v>
      </c>
      <c r="B28339" t="s">
        <v>36445</v>
      </c>
      <c r="C28339" t="s">
        <v>36446</v>
      </c>
      <c r="D28339" t="s">
        <v>1769</v>
      </c>
      <c r="E28339" t="s">
        <v>13</v>
      </c>
      <c r="F28339">
        <v>92704</v>
      </c>
      <c r="G28339">
        <v>33.703508999999997</v>
      </c>
      <c r="H28339">
        <v>-117.887196</v>
      </c>
      <c r="I28339">
        <v>44105</v>
      </c>
    </row>
    <row r="28340" spans="1:9" x14ac:dyDescent="0.3">
      <c r="A28340" t="s">
        <v>32235</v>
      </c>
      <c r="B28340" t="s">
        <v>36447</v>
      </c>
      <c r="C28340" t="s">
        <v>36446</v>
      </c>
      <c r="D28340" t="s">
        <v>1769</v>
      </c>
      <c r="E28340" t="s">
        <v>13</v>
      </c>
      <c r="F28340">
        <v>92704</v>
      </c>
      <c r="G28340">
        <v>33.703550999999997</v>
      </c>
      <c r="H28340">
        <v>-117.886644</v>
      </c>
      <c r="I28340">
        <v>44105</v>
      </c>
    </row>
    <row r="28341" spans="1:9" x14ac:dyDescent="0.3">
      <c r="A28341" t="s">
        <v>32235</v>
      </c>
      <c r="B28341" t="s">
        <v>36448</v>
      </c>
      <c r="C28341" t="s">
        <v>36446</v>
      </c>
      <c r="D28341" t="s">
        <v>1769</v>
      </c>
      <c r="E28341" t="s">
        <v>13</v>
      </c>
      <c r="F28341">
        <v>92704</v>
      </c>
      <c r="G28341">
        <v>33.703558000000001</v>
      </c>
      <c r="H28341">
        <v>-117.886815</v>
      </c>
      <c r="I28341">
        <v>44105</v>
      </c>
    </row>
    <row r="28342" spans="1:9" x14ac:dyDescent="0.3">
      <c r="A28342" t="s">
        <v>32235</v>
      </c>
      <c r="B28342" t="s">
        <v>36449</v>
      </c>
      <c r="C28342" t="s">
        <v>36446</v>
      </c>
      <c r="D28342" t="s">
        <v>1769</v>
      </c>
      <c r="E28342" t="s">
        <v>13</v>
      </c>
      <c r="F28342">
        <v>92704</v>
      </c>
      <c r="G28342">
        <v>33.703561000000001</v>
      </c>
      <c r="H28342">
        <v>-117.88657600000001</v>
      </c>
      <c r="I28342">
        <v>44105</v>
      </c>
    </row>
    <row r="28343" spans="1:9" x14ac:dyDescent="0.3">
      <c r="A28343" t="s">
        <v>32235</v>
      </c>
      <c r="B28343" t="s">
        <v>36450</v>
      </c>
      <c r="C28343" t="s">
        <v>36411</v>
      </c>
      <c r="D28343" t="s">
        <v>421</v>
      </c>
      <c r="E28343" t="s">
        <v>13</v>
      </c>
      <c r="F28343">
        <v>95630</v>
      </c>
      <c r="G28343">
        <v>38.643006</v>
      </c>
      <c r="H28343">
        <v>-121.18858</v>
      </c>
      <c r="I28343">
        <v>44105</v>
      </c>
    </row>
    <row r="28344" spans="1:9" x14ac:dyDescent="0.3">
      <c r="A28344" t="s">
        <v>32235</v>
      </c>
      <c r="B28344" t="s">
        <v>36451</v>
      </c>
      <c r="C28344" t="s">
        <v>34452</v>
      </c>
      <c r="D28344" t="s">
        <v>1520</v>
      </c>
      <c r="E28344" t="s">
        <v>13</v>
      </c>
      <c r="F28344">
        <v>94621</v>
      </c>
      <c r="G28344">
        <v>37.760111000000002</v>
      </c>
      <c r="H28344">
        <v>-122.204024</v>
      </c>
      <c r="I28344">
        <v>44105</v>
      </c>
    </row>
    <row r="28345" spans="1:9" x14ac:dyDescent="0.3">
      <c r="A28345" t="s">
        <v>32235</v>
      </c>
      <c r="B28345" t="s">
        <v>36452</v>
      </c>
      <c r="C28345" t="s">
        <v>34945</v>
      </c>
      <c r="D28345" t="s">
        <v>9735</v>
      </c>
      <c r="E28345" t="s">
        <v>13</v>
      </c>
      <c r="F28345">
        <v>92037</v>
      </c>
      <c r="G28345">
        <v>32.886592</v>
      </c>
      <c r="H28345">
        <v>-117.244827</v>
      </c>
      <c r="I28345">
        <v>44105</v>
      </c>
    </row>
    <row r="28346" spans="1:9" x14ac:dyDescent="0.3">
      <c r="A28346" t="s">
        <v>32235</v>
      </c>
      <c r="B28346" t="s">
        <v>36453</v>
      </c>
      <c r="C28346" t="s">
        <v>36454</v>
      </c>
      <c r="D28346" t="s">
        <v>21</v>
      </c>
      <c r="E28346" t="s">
        <v>13</v>
      </c>
      <c r="F28346">
        <v>90006</v>
      </c>
      <c r="G28346">
        <v>34.052171999999999</v>
      </c>
      <c r="H28346">
        <v>-118.300911</v>
      </c>
      <c r="I28346">
        <v>44105</v>
      </c>
    </row>
    <row r="28347" spans="1:9" x14ac:dyDescent="0.3">
      <c r="A28347" t="s">
        <v>32235</v>
      </c>
      <c r="B28347" t="s">
        <v>36455</v>
      </c>
      <c r="C28347" t="s">
        <v>36454</v>
      </c>
      <c r="D28347" t="s">
        <v>21</v>
      </c>
      <c r="E28347" t="s">
        <v>13</v>
      </c>
      <c r="F28347">
        <v>90006</v>
      </c>
      <c r="G28347">
        <v>34.052216000000001</v>
      </c>
      <c r="H28347">
        <v>-118.300912</v>
      </c>
      <c r="I28347">
        <v>44105</v>
      </c>
    </row>
    <row r="28348" spans="1:9" x14ac:dyDescent="0.3">
      <c r="A28348" t="s">
        <v>32235</v>
      </c>
      <c r="B28348" t="s">
        <v>36456</v>
      </c>
      <c r="C28348" t="s">
        <v>36454</v>
      </c>
      <c r="D28348" t="s">
        <v>21</v>
      </c>
      <c r="E28348" t="s">
        <v>13</v>
      </c>
      <c r="F28348">
        <v>90006</v>
      </c>
      <c r="G28348">
        <v>34.052106000000002</v>
      </c>
      <c r="H28348">
        <v>-118.300895</v>
      </c>
      <c r="I28348">
        <v>44105</v>
      </c>
    </row>
    <row r="28349" spans="1:9" x14ac:dyDescent="0.3">
      <c r="A28349" t="s">
        <v>32235</v>
      </c>
      <c r="B28349" t="s">
        <v>36457</v>
      </c>
      <c r="C28349" t="s">
        <v>36454</v>
      </c>
      <c r="D28349" t="s">
        <v>21</v>
      </c>
      <c r="E28349" t="s">
        <v>13</v>
      </c>
      <c r="F28349">
        <v>90006</v>
      </c>
      <c r="G28349">
        <v>34.052171999999999</v>
      </c>
      <c r="H28349">
        <v>-118.30090300000001</v>
      </c>
      <c r="I28349">
        <v>44105</v>
      </c>
    </row>
    <row r="28350" spans="1:9" x14ac:dyDescent="0.3">
      <c r="A28350" t="s">
        <v>32235</v>
      </c>
      <c r="B28350" t="s">
        <v>36458</v>
      </c>
      <c r="C28350" t="s">
        <v>36454</v>
      </c>
      <c r="D28350" t="s">
        <v>21</v>
      </c>
      <c r="E28350" t="s">
        <v>13</v>
      </c>
      <c r="F28350">
        <v>90006</v>
      </c>
      <c r="G28350">
        <v>34.052098000000001</v>
      </c>
      <c r="H28350">
        <v>-118.300929</v>
      </c>
      <c r="I28350">
        <v>44105</v>
      </c>
    </row>
    <row r="28351" spans="1:9" x14ac:dyDescent="0.3">
      <c r="A28351" t="s">
        <v>32235</v>
      </c>
      <c r="B28351" t="s">
        <v>36459</v>
      </c>
      <c r="C28351" t="s">
        <v>36460</v>
      </c>
      <c r="D28351" t="s">
        <v>21</v>
      </c>
      <c r="E28351" t="s">
        <v>13</v>
      </c>
      <c r="F28351">
        <v>90006</v>
      </c>
      <c r="G28351">
        <v>34.052385999999998</v>
      </c>
      <c r="H28351">
        <v>-118.293582</v>
      </c>
      <c r="I28351">
        <v>44105</v>
      </c>
    </row>
    <row r="28352" spans="1:9" x14ac:dyDescent="0.3">
      <c r="A28352" t="s">
        <v>32235</v>
      </c>
      <c r="B28352" t="s">
        <v>36461</v>
      </c>
      <c r="C28352" t="s">
        <v>36460</v>
      </c>
      <c r="D28352" t="s">
        <v>21</v>
      </c>
      <c r="E28352" t="s">
        <v>13</v>
      </c>
      <c r="F28352">
        <v>90006</v>
      </c>
      <c r="G28352">
        <v>34.052306999999999</v>
      </c>
      <c r="H28352">
        <v>-118.293578</v>
      </c>
      <c r="I28352">
        <v>44105</v>
      </c>
    </row>
    <row r="28353" spans="1:9" x14ac:dyDescent="0.3">
      <c r="A28353" t="s">
        <v>32235</v>
      </c>
      <c r="B28353" t="s">
        <v>36462</v>
      </c>
      <c r="C28353" t="s">
        <v>35046</v>
      </c>
      <c r="D28353" t="s">
        <v>21</v>
      </c>
      <c r="E28353" t="s">
        <v>13</v>
      </c>
      <c r="F28353">
        <v>90024</v>
      </c>
      <c r="G28353">
        <v>34.058393000000002</v>
      </c>
      <c r="H28353">
        <v>-118.44297</v>
      </c>
      <c r="I28353">
        <v>44105</v>
      </c>
    </row>
    <row r="28354" spans="1:9" x14ac:dyDescent="0.3">
      <c r="A28354" t="s">
        <v>32235</v>
      </c>
      <c r="B28354" t="s">
        <v>36463</v>
      </c>
      <c r="C28354" t="s">
        <v>35374</v>
      </c>
      <c r="D28354" t="s">
        <v>152</v>
      </c>
      <c r="E28354" t="s">
        <v>13</v>
      </c>
      <c r="F28354">
        <v>92107</v>
      </c>
      <c r="G28354">
        <v>32.718203000000003</v>
      </c>
      <c r="H28354">
        <v>-117.161733</v>
      </c>
      <c r="I28354">
        <v>44105</v>
      </c>
    </row>
    <row r="28355" spans="1:9" x14ac:dyDescent="0.3">
      <c r="A28355" t="s">
        <v>32235</v>
      </c>
      <c r="B28355" t="s">
        <v>36464</v>
      </c>
      <c r="C28355" t="s">
        <v>36465</v>
      </c>
      <c r="D28355" t="s">
        <v>21</v>
      </c>
      <c r="E28355" t="s">
        <v>13</v>
      </c>
      <c r="F28355">
        <v>90015</v>
      </c>
      <c r="G28355">
        <v>34.039248999999998</v>
      </c>
      <c r="H28355">
        <v>-118.265753</v>
      </c>
      <c r="I28355">
        <v>44105</v>
      </c>
    </row>
    <row r="28356" spans="1:9" x14ac:dyDescent="0.3">
      <c r="A28356" t="s">
        <v>32235</v>
      </c>
      <c r="B28356" t="s">
        <v>36466</v>
      </c>
      <c r="C28356" t="s">
        <v>36465</v>
      </c>
      <c r="D28356" t="s">
        <v>21</v>
      </c>
      <c r="E28356" t="s">
        <v>13</v>
      </c>
      <c r="F28356">
        <v>90015</v>
      </c>
      <c r="G28356">
        <v>34.039223999999997</v>
      </c>
      <c r="H28356">
        <v>-118.26576300000001</v>
      </c>
      <c r="I28356">
        <v>44105</v>
      </c>
    </row>
    <row r="28357" spans="1:9" x14ac:dyDescent="0.3">
      <c r="A28357" t="s">
        <v>32235</v>
      </c>
      <c r="B28357" t="s">
        <v>36467</v>
      </c>
      <c r="C28357" t="s">
        <v>36465</v>
      </c>
      <c r="D28357" t="s">
        <v>21</v>
      </c>
      <c r="E28357" t="s">
        <v>13</v>
      </c>
      <c r="F28357">
        <v>90015</v>
      </c>
      <c r="G28357">
        <v>34.039124000000001</v>
      </c>
      <c r="H28357">
        <v>-118.26584</v>
      </c>
      <c r="I28357">
        <v>44105</v>
      </c>
    </row>
    <row r="28358" spans="1:9" x14ac:dyDescent="0.3">
      <c r="A28358" t="s">
        <v>32235</v>
      </c>
      <c r="B28358" t="s">
        <v>36468</v>
      </c>
      <c r="C28358" t="s">
        <v>36230</v>
      </c>
      <c r="D28358" t="s">
        <v>152</v>
      </c>
      <c r="E28358" t="s">
        <v>13</v>
      </c>
      <c r="F28358">
        <v>92110</v>
      </c>
      <c r="G28358">
        <v>32.773217000000002</v>
      </c>
      <c r="H28358">
        <v>-117.180342</v>
      </c>
      <c r="I28358">
        <v>44105</v>
      </c>
    </row>
    <row r="28359" spans="1:9" x14ac:dyDescent="0.3">
      <c r="A28359" t="s">
        <v>32235</v>
      </c>
      <c r="B28359" t="s">
        <v>36469</v>
      </c>
      <c r="C28359" t="s">
        <v>36230</v>
      </c>
      <c r="D28359" t="s">
        <v>152</v>
      </c>
      <c r="E28359" t="s">
        <v>13</v>
      </c>
      <c r="F28359">
        <v>92110</v>
      </c>
      <c r="G28359">
        <v>32.773083999999997</v>
      </c>
      <c r="H28359">
        <v>-117.18047</v>
      </c>
      <c r="I28359">
        <v>44105</v>
      </c>
    </row>
    <row r="28360" spans="1:9" x14ac:dyDescent="0.3">
      <c r="A28360" t="s">
        <v>32235</v>
      </c>
      <c r="B28360" t="s">
        <v>36470</v>
      </c>
      <c r="C28360" t="s">
        <v>36471</v>
      </c>
      <c r="D28360" t="s">
        <v>21</v>
      </c>
      <c r="E28360" t="s">
        <v>13</v>
      </c>
      <c r="F28360">
        <v>90027</v>
      </c>
      <c r="G28360">
        <v>34.098784000000002</v>
      </c>
      <c r="H28360">
        <v>-118.29679899999999</v>
      </c>
      <c r="I28360">
        <v>44105</v>
      </c>
    </row>
    <row r="28361" spans="1:9" x14ac:dyDescent="0.3">
      <c r="A28361" t="s">
        <v>32235</v>
      </c>
      <c r="B28361" t="s">
        <v>36472</v>
      </c>
      <c r="C28361" t="s">
        <v>36471</v>
      </c>
      <c r="D28361" t="s">
        <v>21</v>
      </c>
      <c r="E28361" t="s">
        <v>13</v>
      </c>
      <c r="F28361">
        <v>90027</v>
      </c>
      <c r="G28361">
        <v>34.098779</v>
      </c>
      <c r="H28361">
        <v>-118.29692300000001</v>
      </c>
      <c r="I28361">
        <v>44105</v>
      </c>
    </row>
    <row r="28362" spans="1:9" x14ac:dyDescent="0.3">
      <c r="A28362" t="s">
        <v>32235</v>
      </c>
      <c r="B28362" t="s">
        <v>36473</v>
      </c>
      <c r="C28362" t="s">
        <v>36471</v>
      </c>
      <c r="D28362" t="s">
        <v>21</v>
      </c>
      <c r="E28362" t="s">
        <v>13</v>
      </c>
      <c r="F28362">
        <v>90027</v>
      </c>
      <c r="G28362">
        <v>34.098776999999998</v>
      </c>
      <c r="H28362">
        <v>-118.296783</v>
      </c>
      <c r="I28362">
        <v>44105</v>
      </c>
    </row>
    <row r="28363" spans="1:9" x14ac:dyDescent="0.3">
      <c r="A28363" t="s">
        <v>32235</v>
      </c>
      <c r="B28363" t="s">
        <v>36474</v>
      </c>
      <c r="C28363" t="s">
        <v>36471</v>
      </c>
      <c r="D28363" t="s">
        <v>21</v>
      </c>
      <c r="E28363" t="s">
        <v>13</v>
      </c>
      <c r="F28363">
        <v>90027</v>
      </c>
      <c r="G28363">
        <v>34.098765</v>
      </c>
      <c r="H28363">
        <v>-118.296718</v>
      </c>
      <c r="I28363">
        <v>44105</v>
      </c>
    </row>
    <row r="28364" spans="1:9" x14ac:dyDescent="0.3">
      <c r="A28364" t="s">
        <v>32235</v>
      </c>
      <c r="B28364" t="s">
        <v>36475</v>
      </c>
      <c r="C28364" t="s">
        <v>33693</v>
      </c>
      <c r="D28364" t="s">
        <v>12</v>
      </c>
      <c r="E28364" t="s">
        <v>13</v>
      </c>
      <c r="F28364">
        <v>90245</v>
      </c>
      <c r="G28364">
        <v>33.916618999999997</v>
      </c>
      <c r="H28364">
        <v>-118.397676</v>
      </c>
      <c r="I28364">
        <v>44105</v>
      </c>
    </row>
    <row r="28365" spans="1:9" x14ac:dyDescent="0.3">
      <c r="A28365" t="s">
        <v>32235</v>
      </c>
      <c r="B28365" t="s">
        <v>36476</v>
      </c>
      <c r="C28365" t="s">
        <v>33769</v>
      </c>
      <c r="D28365" t="s">
        <v>702</v>
      </c>
      <c r="E28365" t="s">
        <v>13</v>
      </c>
      <c r="F28365">
        <v>92335</v>
      </c>
      <c r="G28365">
        <v>34.094917000000002</v>
      </c>
      <c r="H28365">
        <v>-117.438529</v>
      </c>
      <c r="I28365">
        <v>44105</v>
      </c>
    </row>
    <row r="28366" spans="1:9" x14ac:dyDescent="0.3">
      <c r="A28366" t="s">
        <v>32235</v>
      </c>
      <c r="B28366" t="s">
        <v>36477</v>
      </c>
      <c r="C28366" t="s">
        <v>33626</v>
      </c>
      <c r="D28366" t="s">
        <v>1769</v>
      </c>
      <c r="E28366" t="s">
        <v>13</v>
      </c>
      <c r="F28366">
        <v>92705</v>
      </c>
      <c r="G28366">
        <v>33.724729000000004</v>
      </c>
      <c r="H28366">
        <v>-117.849547</v>
      </c>
      <c r="I28366">
        <v>44105</v>
      </c>
    </row>
    <row r="28367" spans="1:9" x14ac:dyDescent="0.3">
      <c r="A28367" t="s">
        <v>32235</v>
      </c>
      <c r="B28367" t="s">
        <v>36478</v>
      </c>
      <c r="C28367" t="s">
        <v>33626</v>
      </c>
      <c r="D28367" t="s">
        <v>1769</v>
      </c>
      <c r="E28367" t="s">
        <v>13</v>
      </c>
      <c r="F28367">
        <v>92705</v>
      </c>
      <c r="G28367">
        <v>33.724730000000001</v>
      </c>
      <c r="H28367">
        <v>-117.849744</v>
      </c>
      <c r="I28367">
        <v>44105</v>
      </c>
    </row>
    <row r="28368" spans="1:9" x14ac:dyDescent="0.3">
      <c r="A28368" t="s">
        <v>32235</v>
      </c>
      <c r="B28368" t="s">
        <v>36479</v>
      </c>
      <c r="C28368" t="s">
        <v>34098</v>
      </c>
      <c r="D28368" t="s">
        <v>377</v>
      </c>
      <c r="E28368" t="s">
        <v>13</v>
      </c>
      <c r="F28368">
        <v>95054</v>
      </c>
      <c r="G28368">
        <v>37.413063999999999</v>
      </c>
      <c r="H28368">
        <v>-121.97895200000001</v>
      </c>
      <c r="I28368">
        <v>44105</v>
      </c>
    </row>
    <row r="28369" spans="1:9" x14ac:dyDescent="0.3">
      <c r="A28369" t="s">
        <v>32235</v>
      </c>
      <c r="B28369" t="s">
        <v>36480</v>
      </c>
      <c r="C28369" t="s">
        <v>32312</v>
      </c>
      <c r="D28369" t="s">
        <v>12</v>
      </c>
      <c r="E28369" t="s">
        <v>13</v>
      </c>
      <c r="F28369">
        <v>90245</v>
      </c>
      <c r="G28369">
        <v>33.925609999999999</v>
      </c>
      <c r="H28369">
        <v>-118.388071</v>
      </c>
      <c r="I28369">
        <v>44105</v>
      </c>
    </row>
    <row r="28370" spans="1:9" x14ac:dyDescent="0.3">
      <c r="A28370" t="s">
        <v>32235</v>
      </c>
      <c r="B28370" t="s">
        <v>36481</v>
      </c>
      <c r="C28370" t="s">
        <v>32312</v>
      </c>
      <c r="D28370" t="s">
        <v>12</v>
      </c>
      <c r="E28370" t="s">
        <v>13</v>
      </c>
      <c r="F28370">
        <v>90245</v>
      </c>
      <c r="G28370">
        <v>33.925612999999998</v>
      </c>
      <c r="H28370">
        <v>-118.38819700000001</v>
      </c>
      <c r="I28370">
        <v>44105</v>
      </c>
    </row>
    <row r="28371" spans="1:9" x14ac:dyDescent="0.3">
      <c r="A28371" t="s">
        <v>32235</v>
      </c>
      <c r="B28371" t="s">
        <v>36482</v>
      </c>
      <c r="C28371" t="s">
        <v>35999</v>
      </c>
      <c r="D28371" t="s">
        <v>1781</v>
      </c>
      <c r="E28371" t="s">
        <v>13</v>
      </c>
      <c r="F28371">
        <v>90401</v>
      </c>
      <c r="G28371">
        <v>34.016849000000001</v>
      </c>
      <c r="H28371">
        <v>-118.488041</v>
      </c>
      <c r="I28371">
        <v>44105</v>
      </c>
    </row>
    <row r="28372" spans="1:9" x14ac:dyDescent="0.3">
      <c r="A28372" t="s">
        <v>32235</v>
      </c>
      <c r="B28372" t="s">
        <v>36483</v>
      </c>
      <c r="C28372" t="s">
        <v>36484</v>
      </c>
      <c r="D28372" t="s">
        <v>21</v>
      </c>
      <c r="E28372" t="s">
        <v>13</v>
      </c>
      <c r="F28372">
        <v>90033</v>
      </c>
      <c r="G28372">
        <v>34.048436000000002</v>
      </c>
      <c r="H28372">
        <v>-118.21872999999999</v>
      </c>
      <c r="I28372">
        <v>44105</v>
      </c>
    </row>
    <row r="28373" spans="1:9" x14ac:dyDescent="0.3">
      <c r="A28373" t="s">
        <v>32235</v>
      </c>
      <c r="B28373" t="s">
        <v>36485</v>
      </c>
      <c r="C28373" t="s">
        <v>36484</v>
      </c>
      <c r="D28373" t="s">
        <v>21</v>
      </c>
      <c r="E28373" t="s">
        <v>13</v>
      </c>
      <c r="F28373">
        <v>90033</v>
      </c>
      <c r="G28373">
        <v>34.048425999999999</v>
      </c>
      <c r="H28373">
        <v>-118.218701</v>
      </c>
      <c r="I28373">
        <v>44105</v>
      </c>
    </row>
    <row r="28374" spans="1:9" x14ac:dyDescent="0.3">
      <c r="A28374" t="s">
        <v>32235</v>
      </c>
      <c r="B28374" t="s">
        <v>36486</v>
      </c>
      <c r="C28374" t="s">
        <v>36484</v>
      </c>
      <c r="D28374" t="s">
        <v>21</v>
      </c>
      <c r="E28374" t="s">
        <v>13</v>
      </c>
      <c r="F28374">
        <v>90033</v>
      </c>
      <c r="G28374">
        <v>34.048406</v>
      </c>
      <c r="H28374">
        <v>-118.21863500000001</v>
      </c>
      <c r="I28374">
        <v>44105</v>
      </c>
    </row>
    <row r="28375" spans="1:9" x14ac:dyDescent="0.3">
      <c r="A28375" t="s">
        <v>32235</v>
      </c>
      <c r="B28375" t="s">
        <v>36487</v>
      </c>
      <c r="C28375" t="s">
        <v>36484</v>
      </c>
      <c r="D28375" t="s">
        <v>21</v>
      </c>
      <c r="E28375" t="s">
        <v>13</v>
      </c>
      <c r="F28375">
        <v>90033</v>
      </c>
      <c r="G28375">
        <v>34.048394999999999</v>
      </c>
      <c r="H28375">
        <v>-118.218626</v>
      </c>
      <c r="I28375">
        <v>44105</v>
      </c>
    </row>
    <row r="28376" spans="1:9" x14ac:dyDescent="0.3">
      <c r="A28376" t="s">
        <v>32235</v>
      </c>
      <c r="B28376" t="s">
        <v>36488</v>
      </c>
      <c r="C28376" t="s">
        <v>36484</v>
      </c>
      <c r="D28376" t="s">
        <v>21</v>
      </c>
      <c r="E28376" t="s">
        <v>13</v>
      </c>
      <c r="F28376">
        <v>90033</v>
      </c>
      <c r="G28376">
        <v>34.048369999999998</v>
      </c>
      <c r="H28376">
        <v>-118.218575</v>
      </c>
      <c r="I28376">
        <v>44105</v>
      </c>
    </row>
    <row r="28377" spans="1:9" x14ac:dyDescent="0.3">
      <c r="A28377" t="s">
        <v>32235</v>
      </c>
      <c r="B28377" t="s">
        <v>36489</v>
      </c>
      <c r="C28377" t="s">
        <v>36490</v>
      </c>
      <c r="D28377" t="s">
        <v>21</v>
      </c>
      <c r="E28377" t="s">
        <v>13</v>
      </c>
      <c r="F28377">
        <v>90026</v>
      </c>
      <c r="G28377">
        <v>34.077680999999998</v>
      </c>
      <c r="H28377">
        <v>-118.258719</v>
      </c>
      <c r="I28377">
        <v>44105</v>
      </c>
    </row>
    <row r="28378" spans="1:9" x14ac:dyDescent="0.3">
      <c r="A28378" t="s">
        <v>32235</v>
      </c>
      <c r="B28378" t="s">
        <v>36491</v>
      </c>
      <c r="C28378" t="s">
        <v>36232</v>
      </c>
      <c r="D28378" t="s">
        <v>152</v>
      </c>
      <c r="E28378" t="s">
        <v>13</v>
      </c>
      <c r="F28378">
        <v>92110</v>
      </c>
      <c r="G28378">
        <v>32.777265999999997</v>
      </c>
      <c r="H28378">
        <v>-117.18266300000001</v>
      </c>
      <c r="I28378">
        <v>44105</v>
      </c>
    </row>
    <row r="28379" spans="1:9" x14ac:dyDescent="0.3">
      <c r="A28379" t="s">
        <v>32235</v>
      </c>
      <c r="B28379" t="s">
        <v>36492</v>
      </c>
      <c r="C28379" t="s">
        <v>36493</v>
      </c>
      <c r="D28379" t="s">
        <v>1781</v>
      </c>
      <c r="E28379" t="s">
        <v>13</v>
      </c>
      <c r="F28379">
        <v>90401</v>
      </c>
      <c r="G28379">
        <v>34.008913999999997</v>
      </c>
      <c r="H28379">
        <v>-118.491916</v>
      </c>
      <c r="I28379">
        <v>44105</v>
      </c>
    </row>
    <row r="28380" spans="1:9" x14ac:dyDescent="0.3">
      <c r="A28380" t="s">
        <v>32235</v>
      </c>
      <c r="B28380" t="s">
        <v>36494</v>
      </c>
      <c r="C28380" t="s">
        <v>34874</v>
      </c>
      <c r="D28380" t="s">
        <v>34875</v>
      </c>
      <c r="E28380" t="s">
        <v>13</v>
      </c>
      <c r="F28380">
        <v>94303</v>
      </c>
      <c r="G28380">
        <v>37.459246</v>
      </c>
      <c r="H28380">
        <v>-122.14268800000001</v>
      </c>
      <c r="I28380">
        <v>44105</v>
      </c>
    </row>
    <row r="28381" spans="1:9" x14ac:dyDescent="0.3">
      <c r="A28381" t="s">
        <v>32235</v>
      </c>
      <c r="B28381" t="s">
        <v>36495</v>
      </c>
      <c r="C28381" t="s">
        <v>36496</v>
      </c>
      <c r="D28381" t="s">
        <v>21</v>
      </c>
      <c r="E28381" t="s">
        <v>13</v>
      </c>
      <c r="F28381">
        <v>90057</v>
      </c>
      <c r="G28381">
        <v>34.055644999999998</v>
      </c>
      <c r="H28381">
        <v>-118.274779</v>
      </c>
      <c r="I28381">
        <v>44105</v>
      </c>
    </row>
    <row r="28382" spans="1:9" x14ac:dyDescent="0.3">
      <c r="A28382" t="s">
        <v>32235</v>
      </c>
      <c r="B28382" t="s">
        <v>36497</v>
      </c>
      <c r="C28382" t="s">
        <v>36496</v>
      </c>
      <c r="D28382" t="s">
        <v>21</v>
      </c>
      <c r="E28382" t="s">
        <v>13</v>
      </c>
      <c r="F28382">
        <v>90057</v>
      </c>
      <c r="G28382">
        <v>34.055660000000003</v>
      </c>
      <c r="H28382">
        <v>-118.274824</v>
      </c>
      <c r="I28382">
        <v>44105</v>
      </c>
    </row>
    <row r="28383" spans="1:9" x14ac:dyDescent="0.3">
      <c r="A28383" t="s">
        <v>32235</v>
      </c>
      <c r="B28383" t="s">
        <v>36498</v>
      </c>
      <c r="C28383" t="s">
        <v>36496</v>
      </c>
      <c r="D28383" t="s">
        <v>21</v>
      </c>
      <c r="E28383" t="s">
        <v>13</v>
      </c>
      <c r="F28383">
        <v>90057</v>
      </c>
      <c r="G28383">
        <v>34.055680000000002</v>
      </c>
      <c r="H28383">
        <v>-118.274868</v>
      </c>
      <c r="I28383">
        <v>44105</v>
      </c>
    </row>
    <row r="28384" spans="1:9" x14ac:dyDescent="0.3">
      <c r="A28384" t="s">
        <v>32235</v>
      </c>
      <c r="B28384" t="s">
        <v>36499</v>
      </c>
      <c r="C28384" t="s">
        <v>36500</v>
      </c>
      <c r="D28384" t="s">
        <v>21</v>
      </c>
      <c r="E28384" t="s">
        <v>13</v>
      </c>
      <c r="F28384">
        <v>90012</v>
      </c>
      <c r="G28384">
        <v>34.049959000000001</v>
      </c>
      <c r="H28384">
        <v>-118.24371499999999</v>
      </c>
      <c r="I28384">
        <v>44105</v>
      </c>
    </row>
    <row r="28385" spans="1:9" x14ac:dyDescent="0.3">
      <c r="A28385" t="s">
        <v>32235</v>
      </c>
      <c r="B28385" t="s">
        <v>36501</v>
      </c>
      <c r="C28385" t="s">
        <v>36500</v>
      </c>
      <c r="D28385" t="s">
        <v>21</v>
      </c>
      <c r="E28385" t="s">
        <v>13</v>
      </c>
      <c r="F28385">
        <v>90012</v>
      </c>
      <c r="G28385">
        <v>34.050004999999999</v>
      </c>
      <c r="H28385">
        <v>-118.24367700000001</v>
      </c>
      <c r="I28385">
        <v>44105</v>
      </c>
    </row>
    <row r="28386" spans="1:9" x14ac:dyDescent="0.3">
      <c r="A28386" t="s">
        <v>32235</v>
      </c>
      <c r="B28386" t="s">
        <v>36502</v>
      </c>
      <c r="C28386" t="s">
        <v>36500</v>
      </c>
      <c r="D28386" t="s">
        <v>21</v>
      </c>
      <c r="E28386" t="s">
        <v>13</v>
      </c>
      <c r="F28386">
        <v>90012</v>
      </c>
      <c r="G28386">
        <v>34.050032999999999</v>
      </c>
      <c r="H28386">
        <v>-118.24366000000001</v>
      </c>
      <c r="I28386">
        <v>44105</v>
      </c>
    </row>
    <row r="28387" spans="1:9" x14ac:dyDescent="0.3">
      <c r="A28387" t="s">
        <v>32235</v>
      </c>
      <c r="B28387" t="s">
        <v>36503</v>
      </c>
      <c r="C28387" t="s">
        <v>36010</v>
      </c>
      <c r="D28387" t="s">
        <v>2958</v>
      </c>
      <c r="E28387" t="s">
        <v>13</v>
      </c>
      <c r="F28387">
        <v>92832</v>
      </c>
      <c r="G28387">
        <v>33.871737000000003</v>
      </c>
      <c r="H28387">
        <v>-117.94177000000001</v>
      </c>
      <c r="I28387">
        <v>44105</v>
      </c>
    </row>
    <row r="28388" spans="1:9" x14ac:dyDescent="0.3">
      <c r="A28388" t="s">
        <v>32235</v>
      </c>
      <c r="B28388" t="s">
        <v>36504</v>
      </c>
      <c r="C28388" t="s">
        <v>36505</v>
      </c>
      <c r="D28388" t="s">
        <v>21</v>
      </c>
      <c r="E28388" t="s">
        <v>13</v>
      </c>
      <c r="F28388">
        <v>90014</v>
      </c>
      <c r="G28388">
        <v>34.044871999999998</v>
      </c>
      <c r="H28388">
        <v>-118.253286</v>
      </c>
      <c r="I28388">
        <v>44105</v>
      </c>
    </row>
    <row r="28389" spans="1:9" x14ac:dyDescent="0.3">
      <c r="A28389" t="s">
        <v>32235</v>
      </c>
      <c r="B28389" t="s">
        <v>36506</v>
      </c>
      <c r="C28389" t="s">
        <v>36505</v>
      </c>
      <c r="D28389" t="s">
        <v>21</v>
      </c>
      <c r="E28389" t="s">
        <v>13</v>
      </c>
      <c r="F28389">
        <v>90014</v>
      </c>
      <c r="G28389">
        <v>34.045105999999997</v>
      </c>
      <c r="H28389">
        <v>-118.25324000000001</v>
      </c>
      <c r="I28389">
        <v>44105</v>
      </c>
    </row>
    <row r="28390" spans="1:9" x14ac:dyDescent="0.3">
      <c r="A28390" t="s">
        <v>32235</v>
      </c>
      <c r="B28390" t="s">
        <v>36507</v>
      </c>
      <c r="C28390" t="s">
        <v>36508</v>
      </c>
      <c r="D28390" t="s">
        <v>21</v>
      </c>
      <c r="E28390" t="s">
        <v>13</v>
      </c>
      <c r="F28390">
        <v>90007</v>
      </c>
      <c r="G28390">
        <v>34.028573000000002</v>
      </c>
      <c r="H28390">
        <v>-118.270346</v>
      </c>
      <c r="I28390">
        <v>44105</v>
      </c>
    </row>
    <row r="28391" spans="1:9" x14ac:dyDescent="0.3">
      <c r="A28391" t="s">
        <v>32235</v>
      </c>
      <c r="B28391" t="s">
        <v>36509</v>
      </c>
      <c r="C28391" t="s">
        <v>36508</v>
      </c>
      <c r="D28391" t="s">
        <v>21</v>
      </c>
      <c r="E28391" t="s">
        <v>13</v>
      </c>
      <c r="F28391">
        <v>90007</v>
      </c>
      <c r="G28391">
        <v>34.028798000000002</v>
      </c>
      <c r="H28391">
        <v>-118.270443</v>
      </c>
      <c r="I28391">
        <v>44105</v>
      </c>
    </row>
    <row r="28392" spans="1:9" x14ac:dyDescent="0.3">
      <c r="A28392" t="s">
        <v>32235</v>
      </c>
      <c r="B28392" t="s">
        <v>36510</v>
      </c>
      <c r="C28392" t="s">
        <v>36508</v>
      </c>
      <c r="D28392" t="s">
        <v>21</v>
      </c>
      <c r="E28392" t="s">
        <v>13</v>
      </c>
      <c r="F28392">
        <v>90007</v>
      </c>
      <c r="G28392">
        <v>34.028804999999998</v>
      </c>
      <c r="H28392">
        <v>-118.270442</v>
      </c>
      <c r="I28392">
        <v>44105</v>
      </c>
    </row>
    <row r="28393" spans="1:9" x14ac:dyDescent="0.3">
      <c r="A28393" t="s">
        <v>32235</v>
      </c>
      <c r="B28393" t="s">
        <v>36511</v>
      </c>
      <c r="C28393" t="s">
        <v>36508</v>
      </c>
      <c r="D28393" t="s">
        <v>21</v>
      </c>
      <c r="E28393" t="s">
        <v>13</v>
      </c>
      <c r="F28393">
        <v>90007</v>
      </c>
      <c r="G28393">
        <v>34.028717999999998</v>
      </c>
      <c r="H28393">
        <v>-118.270492</v>
      </c>
      <c r="I28393">
        <v>44105</v>
      </c>
    </row>
    <row r="28394" spans="1:9" x14ac:dyDescent="0.3">
      <c r="A28394" t="s">
        <v>32235</v>
      </c>
      <c r="B28394" t="s">
        <v>36512</v>
      </c>
      <c r="C28394" t="s">
        <v>36508</v>
      </c>
      <c r="D28394" t="s">
        <v>21</v>
      </c>
      <c r="E28394" t="s">
        <v>13</v>
      </c>
      <c r="F28394">
        <v>90007</v>
      </c>
      <c r="G28394">
        <v>34.028851000000003</v>
      </c>
      <c r="H28394">
        <v>-118.270404</v>
      </c>
      <c r="I28394">
        <v>44105</v>
      </c>
    </row>
    <row r="28395" spans="1:9" x14ac:dyDescent="0.3">
      <c r="A28395" t="s">
        <v>32235</v>
      </c>
      <c r="B28395" t="s">
        <v>36513</v>
      </c>
      <c r="C28395" t="s">
        <v>35598</v>
      </c>
      <c r="D28395" t="s">
        <v>306</v>
      </c>
      <c r="E28395" t="s">
        <v>13</v>
      </c>
      <c r="F28395">
        <v>95133</v>
      </c>
      <c r="G28395">
        <v>37.367092</v>
      </c>
      <c r="H28395">
        <v>-121.848631</v>
      </c>
      <c r="I28395">
        <v>44105</v>
      </c>
    </row>
    <row r="28396" spans="1:9" x14ac:dyDescent="0.3">
      <c r="A28396" t="s">
        <v>32235</v>
      </c>
      <c r="B28396" t="s">
        <v>36514</v>
      </c>
      <c r="C28396" t="s">
        <v>36515</v>
      </c>
      <c r="D28396" t="s">
        <v>21</v>
      </c>
      <c r="E28396" t="s">
        <v>13</v>
      </c>
      <c r="F28396">
        <v>90026</v>
      </c>
      <c r="G28396">
        <v>34.081055999999997</v>
      </c>
      <c r="H28396">
        <v>-118.271038</v>
      </c>
      <c r="I28396">
        <v>44105</v>
      </c>
    </row>
    <row r="28397" spans="1:9" x14ac:dyDescent="0.3">
      <c r="A28397" t="s">
        <v>32235</v>
      </c>
      <c r="B28397" t="s">
        <v>36516</v>
      </c>
      <c r="C28397" t="s">
        <v>36515</v>
      </c>
      <c r="D28397" t="s">
        <v>21</v>
      </c>
      <c r="E28397" t="s">
        <v>13</v>
      </c>
      <c r="F28397">
        <v>90026</v>
      </c>
      <c r="G28397">
        <v>34.081139999999998</v>
      </c>
      <c r="H28397">
        <v>-118.27110500000001</v>
      </c>
      <c r="I28397">
        <v>44105</v>
      </c>
    </row>
    <row r="28398" spans="1:9" x14ac:dyDescent="0.3">
      <c r="A28398" t="s">
        <v>32235</v>
      </c>
      <c r="B28398" t="s">
        <v>36517</v>
      </c>
      <c r="C28398" t="s">
        <v>36515</v>
      </c>
      <c r="D28398" t="s">
        <v>21</v>
      </c>
      <c r="E28398" t="s">
        <v>13</v>
      </c>
      <c r="F28398">
        <v>90026</v>
      </c>
      <c r="G28398">
        <v>34.081048000000003</v>
      </c>
      <c r="H28398">
        <v>-118.271018</v>
      </c>
      <c r="I28398">
        <v>44105</v>
      </c>
    </row>
    <row r="28399" spans="1:9" x14ac:dyDescent="0.3">
      <c r="A28399" t="s">
        <v>32235</v>
      </c>
      <c r="B28399" t="s">
        <v>36518</v>
      </c>
      <c r="C28399" t="s">
        <v>36515</v>
      </c>
      <c r="D28399" t="s">
        <v>21</v>
      </c>
      <c r="E28399" t="s">
        <v>13</v>
      </c>
      <c r="F28399">
        <v>90026</v>
      </c>
      <c r="G28399">
        <v>34.081113000000002</v>
      </c>
      <c r="H28399">
        <v>-118.271103</v>
      </c>
      <c r="I28399">
        <v>44105</v>
      </c>
    </row>
    <row r="28400" spans="1:9" x14ac:dyDescent="0.3">
      <c r="A28400" t="s">
        <v>32235</v>
      </c>
      <c r="B28400" t="s">
        <v>36519</v>
      </c>
      <c r="C28400" t="s">
        <v>36515</v>
      </c>
      <c r="D28400" t="s">
        <v>21</v>
      </c>
      <c r="E28400" t="s">
        <v>13</v>
      </c>
      <c r="F28400">
        <v>90026</v>
      </c>
      <c r="G28400">
        <v>34.080987</v>
      </c>
      <c r="H28400">
        <v>-118.27098599999999</v>
      </c>
      <c r="I28400">
        <v>44105</v>
      </c>
    </row>
    <row r="28401" spans="1:9" x14ac:dyDescent="0.3">
      <c r="A28401" t="s">
        <v>32235</v>
      </c>
      <c r="B28401" t="s">
        <v>36520</v>
      </c>
      <c r="C28401" t="s">
        <v>36521</v>
      </c>
      <c r="D28401" t="s">
        <v>21</v>
      </c>
      <c r="E28401" t="s">
        <v>13</v>
      </c>
      <c r="F28401">
        <v>90057</v>
      </c>
      <c r="G28401">
        <v>34.070681999999998</v>
      </c>
      <c r="H28401">
        <v>-118.27975499999999</v>
      </c>
      <c r="I28401">
        <v>44105</v>
      </c>
    </row>
    <row r="28402" spans="1:9" x14ac:dyDescent="0.3">
      <c r="A28402" t="s">
        <v>32235</v>
      </c>
      <c r="B28402" t="s">
        <v>36522</v>
      </c>
      <c r="C28402" t="s">
        <v>36521</v>
      </c>
      <c r="D28402" t="s">
        <v>21</v>
      </c>
      <c r="E28402" t="s">
        <v>13</v>
      </c>
      <c r="F28402">
        <v>90057</v>
      </c>
      <c r="G28402">
        <v>34.070704999999997</v>
      </c>
      <c r="H28402">
        <v>-118.279814</v>
      </c>
      <c r="I28402">
        <v>44105</v>
      </c>
    </row>
    <row r="28403" spans="1:9" x14ac:dyDescent="0.3">
      <c r="A28403" t="s">
        <v>32235</v>
      </c>
      <c r="B28403" t="s">
        <v>36523</v>
      </c>
      <c r="C28403" t="s">
        <v>36521</v>
      </c>
      <c r="D28403" t="s">
        <v>21</v>
      </c>
      <c r="E28403" t="s">
        <v>13</v>
      </c>
      <c r="F28403">
        <v>90057</v>
      </c>
      <c r="G28403">
        <v>34.070667999999998</v>
      </c>
      <c r="H28403">
        <v>-118.279713</v>
      </c>
      <c r="I28403">
        <v>44105</v>
      </c>
    </row>
    <row r="28404" spans="1:9" x14ac:dyDescent="0.3">
      <c r="A28404" t="s">
        <v>32235</v>
      </c>
      <c r="B28404" t="s">
        <v>36524</v>
      </c>
      <c r="C28404" t="s">
        <v>36521</v>
      </c>
      <c r="D28404" t="s">
        <v>21</v>
      </c>
      <c r="E28404" t="s">
        <v>13</v>
      </c>
      <c r="F28404">
        <v>90057</v>
      </c>
      <c r="G28404">
        <v>34.070633999999998</v>
      </c>
      <c r="H28404">
        <v>-118.279628</v>
      </c>
      <c r="I28404">
        <v>44105</v>
      </c>
    </row>
    <row r="28405" spans="1:9" x14ac:dyDescent="0.3">
      <c r="A28405" t="s">
        <v>32235</v>
      </c>
      <c r="B28405" t="s">
        <v>36525</v>
      </c>
      <c r="C28405" t="s">
        <v>36521</v>
      </c>
      <c r="D28405" t="s">
        <v>21</v>
      </c>
      <c r="E28405" t="s">
        <v>13</v>
      </c>
      <c r="F28405">
        <v>90057</v>
      </c>
      <c r="G28405">
        <v>34.070737000000001</v>
      </c>
      <c r="H28405">
        <v>-118.279888</v>
      </c>
      <c r="I28405">
        <v>44105</v>
      </c>
    </row>
    <row r="28406" spans="1:9" x14ac:dyDescent="0.3">
      <c r="A28406" t="s">
        <v>32235</v>
      </c>
      <c r="B28406" t="s">
        <v>36526</v>
      </c>
      <c r="C28406" t="s">
        <v>36527</v>
      </c>
      <c r="D28406" t="s">
        <v>21</v>
      </c>
      <c r="E28406" t="s">
        <v>13</v>
      </c>
      <c r="F28406">
        <v>90017</v>
      </c>
      <c r="G28406">
        <v>34.059342000000001</v>
      </c>
      <c r="H28406">
        <v>-118.26521099999999</v>
      </c>
      <c r="I28406">
        <v>44105</v>
      </c>
    </row>
    <row r="28407" spans="1:9" x14ac:dyDescent="0.3">
      <c r="A28407" t="s">
        <v>32235</v>
      </c>
      <c r="B28407" t="s">
        <v>36528</v>
      </c>
      <c r="C28407" t="s">
        <v>36527</v>
      </c>
      <c r="D28407" t="s">
        <v>21</v>
      </c>
      <c r="E28407" t="s">
        <v>13</v>
      </c>
      <c r="F28407">
        <v>90017</v>
      </c>
      <c r="G28407">
        <v>34.059258</v>
      </c>
      <c r="H28407">
        <v>-118.265299</v>
      </c>
      <c r="I28407">
        <v>44105</v>
      </c>
    </row>
    <row r="28408" spans="1:9" x14ac:dyDescent="0.3">
      <c r="A28408" t="s">
        <v>32235</v>
      </c>
      <c r="B28408" t="s">
        <v>36529</v>
      </c>
      <c r="C28408" t="s">
        <v>36527</v>
      </c>
      <c r="D28408" t="s">
        <v>21</v>
      </c>
      <c r="E28408" t="s">
        <v>13</v>
      </c>
      <c r="F28408">
        <v>90017</v>
      </c>
      <c r="G28408">
        <v>34.059297999999998</v>
      </c>
      <c r="H28408">
        <v>-118.26527</v>
      </c>
      <c r="I28408">
        <v>44105</v>
      </c>
    </row>
    <row r="28409" spans="1:9" x14ac:dyDescent="0.3">
      <c r="A28409" t="s">
        <v>32235</v>
      </c>
      <c r="B28409" t="s">
        <v>36530</v>
      </c>
      <c r="C28409" t="s">
        <v>36527</v>
      </c>
      <c r="D28409" t="s">
        <v>21</v>
      </c>
      <c r="E28409" t="s">
        <v>13</v>
      </c>
      <c r="F28409">
        <v>90017</v>
      </c>
      <c r="G28409">
        <v>34.059252999999998</v>
      </c>
      <c r="H28409">
        <v>-118.265317</v>
      </c>
      <c r="I28409">
        <v>44105</v>
      </c>
    </row>
    <row r="28410" spans="1:9" x14ac:dyDescent="0.3">
      <c r="A28410" t="s">
        <v>32235</v>
      </c>
      <c r="B28410" t="s">
        <v>36531</v>
      </c>
      <c r="C28410" t="s">
        <v>36527</v>
      </c>
      <c r="D28410" t="s">
        <v>21</v>
      </c>
      <c r="E28410" t="s">
        <v>13</v>
      </c>
      <c r="F28410">
        <v>90017</v>
      </c>
      <c r="G28410">
        <v>34.059280999999999</v>
      </c>
      <c r="H28410">
        <v>-118.26527400000001</v>
      </c>
      <c r="I28410">
        <v>44105</v>
      </c>
    </row>
    <row r="28411" spans="1:9" x14ac:dyDescent="0.3">
      <c r="A28411" t="s">
        <v>32235</v>
      </c>
      <c r="B28411" t="s">
        <v>36532</v>
      </c>
      <c r="C28411" t="s">
        <v>36533</v>
      </c>
      <c r="D28411" t="s">
        <v>21</v>
      </c>
      <c r="E28411" t="s">
        <v>13</v>
      </c>
      <c r="F28411">
        <v>90033</v>
      </c>
      <c r="G28411">
        <v>34.047623000000002</v>
      </c>
      <c r="H28411">
        <v>-118.208241</v>
      </c>
      <c r="I28411">
        <v>44105</v>
      </c>
    </row>
    <row r="28412" spans="1:9" x14ac:dyDescent="0.3">
      <c r="A28412" t="s">
        <v>32235</v>
      </c>
      <c r="B28412" t="s">
        <v>36534</v>
      </c>
      <c r="C28412" t="s">
        <v>36533</v>
      </c>
      <c r="D28412" t="s">
        <v>21</v>
      </c>
      <c r="E28412" t="s">
        <v>13</v>
      </c>
      <c r="F28412">
        <v>90033</v>
      </c>
      <c r="G28412">
        <v>34.047657000000001</v>
      </c>
      <c r="H28412">
        <v>-118.20828299999999</v>
      </c>
      <c r="I28412">
        <v>44105</v>
      </c>
    </row>
    <row r="28413" spans="1:9" x14ac:dyDescent="0.3">
      <c r="A28413" t="s">
        <v>32235</v>
      </c>
      <c r="B28413" t="s">
        <v>36535</v>
      </c>
      <c r="C28413" t="s">
        <v>36533</v>
      </c>
      <c r="D28413" t="s">
        <v>21</v>
      </c>
      <c r="E28413" t="s">
        <v>13</v>
      </c>
      <c r="F28413">
        <v>90033</v>
      </c>
      <c r="G28413">
        <v>34.047606000000002</v>
      </c>
      <c r="H28413">
        <v>-118.208189</v>
      </c>
      <c r="I28413">
        <v>44105</v>
      </c>
    </row>
    <row r="28414" spans="1:9" x14ac:dyDescent="0.3">
      <c r="A28414" t="s">
        <v>32235</v>
      </c>
      <c r="B28414" t="s">
        <v>36536</v>
      </c>
      <c r="C28414" t="s">
        <v>36533</v>
      </c>
      <c r="D28414" t="s">
        <v>21</v>
      </c>
      <c r="E28414" t="s">
        <v>13</v>
      </c>
      <c r="F28414">
        <v>90033</v>
      </c>
      <c r="G28414">
        <v>34.047604999999997</v>
      </c>
      <c r="H28414">
        <v>-118.208167</v>
      </c>
      <c r="I28414">
        <v>44105</v>
      </c>
    </row>
    <row r="28415" spans="1:9" x14ac:dyDescent="0.3">
      <c r="A28415" t="s">
        <v>32235</v>
      </c>
      <c r="B28415" t="s">
        <v>36537</v>
      </c>
      <c r="C28415" t="s">
        <v>36533</v>
      </c>
      <c r="D28415" t="s">
        <v>21</v>
      </c>
      <c r="E28415" t="s">
        <v>13</v>
      </c>
      <c r="F28415">
        <v>90033</v>
      </c>
      <c r="G28415">
        <v>34.047645000000003</v>
      </c>
      <c r="H28415">
        <v>-118.20827800000001</v>
      </c>
      <c r="I28415">
        <v>44105</v>
      </c>
    </row>
    <row r="28416" spans="1:9" x14ac:dyDescent="0.3">
      <c r="A28416" t="s">
        <v>32235</v>
      </c>
      <c r="B28416" t="s">
        <v>36538</v>
      </c>
      <c r="C28416" t="s">
        <v>36539</v>
      </c>
      <c r="D28416" t="s">
        <v>21</v>
      </c>
      <c r="E28416" t="s">
        <v>13</v>
      </c>
      <c r="F28416">
        <v>90019</v>
      </c>
      <c r="G28416">
        <v>34.047257999999999</v>
      </c>
      <c r="H28416">
        <v>-118.309692</v>
      </c>
      <c r="I28416">
        <v>44105</v>
      </c>
    </row>
    <row r="28417" spans="1:9" x14ac:dyDescent="0.3">
      <c r="A28417" t="s">
        <v>32235</v>
      </c>
      <c r="B28417" t="s">
        <v>36540</v>
      </c>
      <c r="C28417" t="s">
        <v>36539</v>
      </c>
      <c r="D28417" t="s">
        <v>21</v>
      </c>
      <c r="E28417" t="s">
        <v>13</v>
      </c>
      <c r="F28417">
        <v>90019</v>
      </c>
      <c r="G28417">
        <v>34.047262000000003</v>
      </c>
      <c r="H28417">
        <v>-118.30973899999999</v>
      </c>
      <c r="I28417">
        <v>44105</v>
      </c>
    </row>
    <row r="28418" spans="1:9" x14ac:dyDescent="0.3">
      <c r="A28418" t="s">
        <v>32235</v>
      </c>
      <c r="B28418" t="s">
        <v>36541</v>
      </c>
      <c r="C28418" t="s">
        <v>36539</v>
      </c>
      <c r="D28418" t="s">
        <v>21</v>
      </c>
      <c r="E28418" t="s">
        <v>13</v>
      </c>
      <c r="F28418">
        <v>90019</v>
      </c>
      <c r="G28418">
        <v>34.047268000000003</v>
      </c>
      <c r="H28418">
        <v>-118.30983000000001</v>
      </c>
      <c r="I28418">
        <v>44105</v>
      </c>
    </row>
    <row r="28419" spans="1:9" x14ac:dyDescent="0.3">
      <c r="A28419" t="s">
        <v>32235</v>
      </c>
      <c r="B28419" t="s">
        <v>36542</v>
      </c>
      <c r="C28419" t="s">
        <v>36539</v>
      </c>
      <c r="D28419" t="s">
        <v>21</v>
      </c>
      <c r="E28419" t="s">
        <v>13</v>
      </c>
      <c r="F28419">
        <v>90019</v>
      </c>
      <c r="G28419">
        <v>34.047268000000003</v>
      </c>
      <c r="H28419">
        <v>-118.309892</v>
      </c>
      <c r="I28419">
        <v>44105</v>
      </c>
    </row>
    <row r="28420" spans="1:9" x14ac:dyDescent="0.3">
      <c r="A28420" t="s">
        <v>32235</v>
      </c>
      <c r="B28420" t="s">
        <v>36543</v>
      </c>
      <c r="C28420" t="s">
        <v>36539</v>
      </c>
      <c r="D28420" t="s">
        <v>21</v>
      </c>
      <c r="E28420" t="s">
        <v>13</v>
      </c>
      <c r="F28420">
        <v>90019</v>
      </c>
      <c r="G28420">
        <v>34.047266999999998</v>
      </c>
      <c r="H28420">
        <v>-118.30996</v>
      </c>
      <c r="I28420">
        <v>44105</v>
      </c>
    </row>
    <row r="28421" spans="1:9" x14ac:dyDescent="0.3">
      <c r="A28421" t="s">
        <v>32235</v>
      </c>
      <c r="B28421" t="s">
        <v>36544</v>
      </c>
      <c r="C28421" t="s">
        <v>36012</v>
      </c>
      <c r="D28421" t="s">
        <v>21</v>
      </c>
      <c r="E28421" t="s">
        <v>13</v>
      </c>
      <c r="F28421">
        <v>90010</v>
      </c>
      <c r="G28421">
        <v>34.061196000000002</v>
      </c>
      <c r="H28421">
        <v>-118.29096800000001</v>
      </c>
      <c r="I28421">
        <v>44105</v>
      </c>
    </row>
    <row r="28422" spans="1:9" x14ac:dyDescent="0.3">
      <c r="A28422" t="s">
        <v>32235</v>
      </c>
      <c r="B28422" t="s">
        <v>36545</v>
      </c>
      <c r="C28422" t="s">
        <v>36012</v>
      </c>
      <c r="D28422" t="s">
        <v>21</v>
      </c>
      <c r="E28422" t="s">
        <v>13</v>
      </c>
      <c r="F28422">
        <v>90010</v>
      </c>
      <c r="G28422">
        <v>34.061242</v>
      </c>
      <c r="H28422">
        <v>-118.290863</v>
      </c>
      <c r="I28422">
        <v>44105</v>
      </c>
    </row>
    <row r="28423" spans="1:9" x14ac:dyDescent="0.3">
      <c r="A28423" t="s">
        <v>32235</v>
      </c>
      <c r="B28423" t="s">
        <v>36546</v>
      </c>
      <c r="C28423" t="s">
        <v>36012</v>
      </c>
      <c r="D28423" t="s">
        <v>21</v>
      </c>
      <c r="E28423" t="s">
        <v>13</v>
      </c>
      <c r="F28423">
        <v>90010</v>
      </c>
      <c r="G28423">
        <v>34.061188000000001</v>
      </c>
      <c r="H28423">
        <v>-118.290975</v>
      </c>
      <c r="I28423">
        <v>44105</v>
      </c>
    </row>
    <row r="28424" spans="1:9" x14ac:dyDescent="0.3">
      <c r="A28424" t="s">
        <v>32235</v>
      </c>
      <c r="B28424" t="s">
        <v>36547</v>
      </c>
      <c r="C28424" t="s">
        <v>36012</v>
      </c>
      <c r="D28424" t="s">
        <v>21</v>
      </c>
      <c r="E28424" t="s">
        <v>13</v>
      </c>
      <c r="F28424">
        <v>90010</v>
      </c>
      <c r="G28424">
        <v>34.061140999999999</v>
      </c>
      <c r="H28424">
        <v>-118.290958</v>
      </c>
      <c r="I28424">
        <v>44105</v>
      </c>
    </row>
    <row r="28425" spans="1:9" x14ac:dyDescent="0.3">
      <c r="A28425" t="s">
        <v>32235</v>
      </c>
      <c r="B28425" t="s">
        <v>36548</v>
      </c>
      <c r="C28425" t="s">
        <v>36012</v>
      </c>
      <c r="D28425" t="s">
        <v>21</v>
      </c>
      <c r="E28425" t="s">
        <v>13</v>
      </c>
      <c r="F28425">
        <v>90010</v>
      </c>
      <c r="G28425">
        <v>34.061165000000003</v>
      </c>
      <c r="H28425">
        <v>-118.29097400000001</v>
      </c>
      <c r="I28425">
        <v>44105</v>
      </c>
    </row>
    <row r="28426" spans="1:9" x14ac:dyDescent="0.3">
      <c r="A28426" t="s">
        <v>32235</v>
      </c>
      <c r="B28426" t="s">
        <v>36549</v>
      </c>
      <c r="C28426" t="s">
        <v>36550</v>
      </c>
      <c r="D28426" t="s">
        <v>21</v>
      </c>
      <c r="E28426" t="s">
        <v>13</v>
      </c>
      <c r="F28426">
        <v>90005</v>
      </c>
      <c r="G28426">
        <v>34.059840999999999</v>
      </c>
      <c r="H28426">
        <v>-118.294432</v>
      </c>
      <c r="I28426">
        <v>44105</v>
      </c>
    </row>
    <row r="28427" spans="1:9" x14ac:dyDescent="0.3">
      <c r="A28427" t="s">
        <v>32235</v>
      </c>
      <c r="B28427" t="s">
        <v>36551</v>
      </c>
      <c r="C28427" t="s">
        <v>36550</v>
      </c>
      <c r="D28427" t="s">
        <v>21</v>
      </c>
      <c r="E28427" t="s">
        <v>13</v>
      </c>
      <c r="F28427">
        <v>90005</v>
      </c>
      <c r="G28427">
        <v>34.059838999999997</v>
      </c>
      <c r="H28427">
        <v>-118.294456</v>
      </c>
      <c r="I28427">
        <v>44105</v>
      </c>
    </row>
    <row r="28428" spans="1:9" x14ac:dyDescent="0.3">
      <c r="A28428" t="s">
        <v>32235</v>
      </c>
      <c r="B28428" t="s">
        <v>36552</v>
      </c>
      <c r="C28428" t="s">
        <v>36550</v>
      </c>
      <c r="D28428" t="s">
        <v>21</v>
      </c>
      <c r="E28428" t="s">
        <v>13</v>
      </c>
      <c r="F28428">
        <v>90005</v>
      </c>
      <c r="G28428">
        <v>34.059837999999999</v>
      </c>
      <c r="H28428">
        <v>-118.29449200000001</v>
      </c>
      <c r="I28428">
        <v>44105</v>
      </c>
    </row>
    <row r="28429" spans="1:9" x14ac:dyDescent="0.3">
      <c r="A28429" t="s">
        <v>32235</v>
      </c>
      <c r="B28429" t="s">
        <v>36553</v>
      </c>
      <c r="C28429" t="s">
        <v>36550</v>
      </c>
      <c r="D28429" t="s">
        <v>21</v>
      </c>
      <c r="E28429" t="s">
        <v>13</v>
      </c>
      <c r="F28429">
        <v>90005</v>
      </c>
      <c r="G28429">
        <v>34.059838999999997</v>
      </c>
      <c r="H28429">
        <v>-118.294566</v>
      </c>
      <c r="I28429">
        <v>44105</v>
      </c>
    </row>
    <row r="28430" spans="1:9" x14ac:dyDescent="0.3">
      <c r="A28430" t="s">
        <v>32235</v>
      </c>
      <c r="B28430" t="s">
        <v>36554</v>
      </c>
      <c r="C28430" t="s">
        <v>36550</v>
      </c>
      <c r="D28430" t="s">
        <v>21</v>
      </c>
      <c r="E28430" t="s">
        <v>13</v>
      </c>
      <c r="F28430">
        <v>90005</v>
      </c>
      <c r="G28430">
        <v>34.059846</v>
      </c>
      <c r="H28430">
        <v>-118.294612</v>
      </c>
      <c r="I28430">
        <v>44105</v>
      </c>
    </row>
    <row r="28431" spans="1:9" x14ac:dyDescent="0.3">
      <c r="A28431" t="s">
        <v>32235</v>
      </c>
      <c r="B28431" t="s">
        <v>36555</v>
      </c>
      <c r="C28431" t="s">
        <v>35601</v>
      </c>
      <c r="D28431" t="s">
        <v>306</v>
      </c>
      <c r="E28431" t="s">
        <v>13</v>
      </c>
      <c r="F28431">
        <v>95128</v>
      </c>
      <c r="G28431">
        <v>37.322074999999998</v>
      </c>
      <c r="H28431">
        <v>-121.948624</v>
      </c>
      <c r="I28431">
        <v>44105</v>
      </c>
    </row>
    <row r="28432" spans="1:9" x14ac:dyDescent="0.3">
      <c r="A28432" t="s">
        <v>32235</v>
      </c>
      <c r="B28432" t="s">
        <v>36556</v>
      </c>
      <c r="C28432" t="s">
        <v>35601</v>
      </c>
      <c r="D28432" t="s">
        <v>306</v>
      </c>
      <c r="E28432" t="s">
        <v>13</v>
      </c>
      <c r="F28432">
        <v>95128</v>
      </c>
      <c r="G28432">
        <v>37.321947999999999</v>
      </c>
      <c r="H28432">
        <v>-121.948731</v>
      </c>
      <c r="I28432">
        <v>44105</v>
      </c>
    </row>
    <row r="28433" spans="1:9" x14ac:dyDescent="0.3">
      <c r="A28433" t="s">
        <v>32235</v>
      </c>
      <c r="B28433" t="s">
        <v>36557</v>
      </c>
      <c r="C28433" t="s">
        <v>36558</v>
      </c>
      <c r="D28433" t="s">
        <v>21</v>
      </c>
      <c r="E28433" t="s">
        <v>13</v>
      </c>
      <c r="F28433">
        <v>90007</v>
      </c>
      <c r="G28433">
        <v>34.024724999999997</v>
      </c>
      <c r="H28433">
        <v>-118.283559</v>
      </c>
      <c r="I28433">
        <v>44105</v>
      </c>
    </row>
    <row r="28434" spans="1:9" x14ac:dyDescent="0.3">
      <c r="A28434" t="s">
        <v>32235</v>
      </c>
      <c r="B28434" t="s">
        <v>36559</v>
      </c>
      <c r="C28434" t="s">
        <v>36558</v>
      </c>
      <c r="D28434" t="s">
        <v>21</v>
      </c>
      <c r="E28434" t="s">
        <v>13</v>
      </c>
      <c r="F28434">
        <v>90007</v>
      </c>
      <c r="G28434">
        <v>34.024729999999998</v>
      </c>
      <c r="H28434">
        <v>-118.283514</v>
      </c>
      <c r="I28434">
        <v>44105</v>
      </c>
    </row>
    <row r="28435" spans="1:9" x14ac:dyDescent="0.3">
      <c r="A28435" t="s">
        <v>32235</v>
      </c>
      <c r="B28435" t="s">
        <v>36560</v>
      </c>
      <c r="C28435" t="s">
        <v>36558</v>
      </c>
      <c r="D28435" t="s">
        <v>21</v>
      </c>
      <c r="E28435" t="s">
        <v>13</v>
      </c>
      <c r="F28435">
        <v>90007</v>
      </c>
      <c r="G28435">
        <v>34.024745000000003</v>
      </c>
      <c r="H28435">
        <v>-118.283607</v>
      </c>
      <c r="I28435">
        <v>44105</v>
      </c>
    </row>
    <row r="28436" spans="1:9" x14ac:dyDescent="0.3">
      <c r="A28436" t="s">
        <v>32235</v>
      </c>
      <c r="B28436" t="s">
        <v>36561</v>
      </c>
      <c r="C28436" t="s">
        <v>36562</v>
      </c>
      <c r="D28436" t="s">
        <v>21</v>
      </c>
      <c r="E28436" t="s">
        <v>13</v>
      </c>
      <c r="F28436">
        <v>90006</v>
      </c>
      <c r="G28436">
        <v>34.054403000000001</v>
      </c>
      <c r="H28436">
        <v>-118.308234</v>
      </c>
      <c r="I28436">
        <v>44105</v>
      </c>
    </row>
    <row r="28437" spans="1:9" x14ac:dyDescent="0.3">
      <c r="A28437" t="s">
        <v>32235</v>
      </c>
      <c r="B28437" t="s">
        <v>36563</v>
      </c>
      <c r="C28437" t="s">
        <v>36562</v>
      </c>
      <c r="D28437" t="s">
        <v>21</v>
      </c>
      <c r="E28437" t="s">
        <v>13</v>
      </c>
      <c r="F28437">
        <v>90006</v>
      </c>
      <c r="G28437">
        <v>34.054392</v>
      </c>
      <c r="H28437">
        <v>-118.30823700000001</v>
      </c>
      <c r="I28437">
        <v>44105</v>
      </c>
    </row>
    <row r="28438" spans="1:9" x14ac:dyDescent="0.3">
      <c r="A28438" t="s">
        <v>32235</v>
      </c>
      <c r="B28438" t="s">
        <v>36564</v>
      </c>
      <c r="C28438" t="s">
        <v>36562</v>
      </c>
      <c r="D28438" t="s">
        <v>21</v>
      </c>
      <c r="E28438" t="s">
        <v>13</v>
      </c>
      <c r="F28438">
        <v>90006</v>
      </c>
      <c r="G28438">
        <v>34.054406</v>
      </c>
      <c r="H28438">
        <v>-118.30838</v>
      </c>
      <c r="I28438">
        <v>44105</v>
      </c>
    </row>
    <row r="28439" spans="1:9" x14ac:dyDescent="0.3">
      <c r="A28439" t="s">
        <v>32235</v>
      </c>
      <c r="B28439" t="s">
        <v>36565</v>
      </c>
      <c r="C28439" t="s">
        <v>36562</v>
      </c>
      <c r="D28439" t="s">
        <v>21</v>
      </c>
      <c r="E28439" t="s">
        <v>13</v>
      </c>
      <c r="F28439">
        <v>90006</v>
      </c>
      <c r="G28439">
        <v>34.054403999999998</v>
      </c>
      <c r="H28439">
        <v>-118.308024</v>
      </c>
      <c r="I28439">
        <v>44105</v>
      </c>
    </row>
    <row r="28440" spans="1:9" x14ac:dyDescent="0.3">
      <c r="A28440" t="s">
        <v>32235</v>
      </c>
      <c r="B28440" t="s">
        <v>36566</v>
      </c>
      <c r="C28440" t="s">
        <v>36562</v>
      </c>
      <c r="D28440" t="s">
        <v>21</v>
      </c>
      <c r="E28440" t="s">
        <v>13</v>
      </c>
      <c r="F28440">
        <v>90006</v>
      </c>
      <c r="G28440">
        <v>34.054414999999999</v>
      </c>
      <c r="H28440">
        <v>-118.308363</v>
      </c>
      <c r="I28440">
        <v>44105</v>
      </c>
    </row>
    <row r="28441" spans="1:9" x14ac:dyDescent="0.3">
      <c r="A28441" t="s">
        <v>32235</v>
      </c>
      <c r="B28441" t="s">
        <v>36567</v>
      </c>
      <c r="C28441" t="s">
        <v>35603</v>
      </c>
      <c r="D28441" t="s">
        <v>306</v>
      </c>
      <c r="E28441" t="s">
        <v>13</v>
      </c>
      <c r="F28441">
        <v>95125</v>
      </c>
      <c r="G28441">
        <v>37.319924999999998</v>
      </c>
      <c r="H28441">
        <v>-121.948498</v>
      </c>
      <c r="I28441">
        <v>44105</v>
      </c>
    </row>
    <row r="28442" spans="1:9" x14ac:dyDescent="0.3">
      <c r="A28442" t="s">
        <v>32235</v>
      </c>
      <c r="B28442" t="s">
        <v>36568</v>
      </c>
      <c r="C28442" t="s">
        <v>35603</v>
      </c>
      <c r="D28442" t="s">
        <v>306</v>
      </c>
      <c r="E28442" t="s">
        <v>13</v>
      </c>
      <c r="F28442">
        <v>95125</v>
      </c>
      <c r="G28442">
        <v>37.319882999999997</v>
      </c>
      <c r="H28442">
        <v>-121.94847</v>
      </c>
      <c r="I28442">
        <v>44105</v>
      </c>
    </row>
    <row r="28443" spans="1:9" x14ac:dyDescent="0.3">
      <c r="A28443" t="s">
        <v>32235</v>
      </c>
      <c r="B28443" t="s">
        <v>36569</v>
      </c>
      <c r="C28443" t="s">
        <v>36570</v>
      </c>
      <c r="D28443" t="s">
        <v>1723</v>
      </c>
      <c r="E28443" t="s">
        <v>13</v>
      </c>
      <c r="F28443">
        <v>90232</v>
      </c>
      <c r="G28443">
        <v>34.022027000000001</v>
      </c>
      <c r="H28443">
        <v>-118.399089</v>
      </c>
      <c r="I28443">
        <v>44105</v>
      </c>
    </row>
    <row r="28444" spans="1:9" x14ac:dyDescent="0.3">
      <c r="A28444" t="s">
        <v>32235</v>
      </c>
      <c r="B28444" t="s">
        <v>36571</v>
      </c>
      <c r="C28444" t="s">
        <v>36570</v>
      </c>
      <c r="D28444" t="s">
        <v>1723</v>
      </c>
      <c r="E28444" t="s">
        <v>13</v>
      </c>
      <c r="F28444">
        <v>90232</v>
      </c>
      <c r="G28444">
        <v>34.022019999999998</v>
      </c>
      <c r="H28444">
        <v>-118.399066</v>
      </c>
      <c r="I28444">
        <v>44105</v>
      </c>
    </row>
    <row r="28445" spans="1:9" x14ac:dyDescent="0.3">
      <c r="A28445" t="s">
        <v>32235</v>
      </c>
      <c r="B28445" t="s">
        <v>36572</v>
      </c>
      <c r="C28445" t="s">
        <v>36570</v>
      </c>
      <c r="D28445" t="s">
        <v>1723</v>
      </c>
      <c r="E28445" t="s">
        <v>13</v>
      </c>
      <c r="F28445">
        <v>90232</v>
      </c>
      <c r="G28445">
        <v>34.022041000000002</v>
      </c>
      <c r="H28445">
        <v>-118.39904199999999</v>
      </c>
      <c r="I28445">
        <v>44105</v>
      </c>
    </row>
    <row r="28446" spans="1:9" x14ac:dyDescent="0.3">
      <c r="A28446" t="s">
        <v>32235</v>
      </c>
      <c r="B28446" t="s">
        <v>36573</v>
      </c>
      <c r="C28446" t="s">
        <v>36570</v>
      </c>
      <c r="D28446" t="s">
        <v>1723</v>
      </c>
      <c r="E28446" t="s">
        <v>13</v>
      </c>
      <c r="F28446">
        <v>90232</v>
      </c>
      <c r="G28446">
        <v>34.022053999999997</v>
      </c>
      <c r="H28446">
        <v>-118.39903099999999</v>
      </c>
      <c r="I28446">
        <v>44105</v>
      </c>
    </row>
    <row r="28447" spans="1:9" x14ac:dyDescent="0.3">
      <c r="A28447" t="s">
        <v>32235</v>
      </c>
      <c r="B28447" t="s">
        <v>36574</v>
      </c>
      <c r="C28447" t="s">
        <v>36570</v>
      </c>
      <c r="D28447" t="s">
        <v>1723</v>
      </c>
      <c r="E28447" t="s">
        <v>13</v>
      </c>
      <c r="F28447">
        <v>90232</v>
      </c>
      <c r="G28447">
        <v>34.022053</v>
      </c>
      <c r="H28447">
        <v>-118.399027</v>
      </c>
      <c r="I28447">
        <v>44105</v>
      </c>
    </row>
    <row r="28448" spans="1:9" x14ac:dyDescent="0.3">
      <c r="A28448" t="s">
        <v>32235</v>
      </c>
      <c r="B28448" t="s">
        <v>36575</v>
      </c>
      <c r="C28448" t="s">
        <v>36576</v>
      </c>
      <c r="D28448" t="s">
        <v>21</v>
      </c>
      <c r="E28448" t="s">
        <v>13</v>
      </c>
      <c r="F28448">
        <v>90004</v>
      </c>
      <c r="G28448">
        <v>34.077648000000003</v>
      </c>
      <c r="H28448">
        <v>-118.29263400000001</v>
      </c>
      <c r="I28448">
        <v>44105</v>
      </c>
    </row>
    <row r="28449" spans="1:9" x14ac:dyDescent="0.3">
      <c r="A28449" t="s">
        <v>32235</v>
      </c>
      <c r="B28449" t="s">
        <v>36577</v>
      </c>
      <c r="C28449" t="s">
        <v>35170</v>
      </c>
      <c r="D28449" t="s">
        <v>731</v>
      </c>
      <c r="E28449" t="s">
        <v>13</v>
      </c>
      <c r="F28449">
        <v>94560</v>
      </c>
      <c r="G28449">
        <v>37.516393000000001</v>
      </c>
      <c r="H28449">
        <v>-122.003939</v>
      </c>
      <c r="I28449">
        <v>44105</v>
      </c>
    </row>
    <row r="28450" spans="1:9" x14ac:dyDescent="0.3">
      <c r="A28450" t="s">
        <v>32235</v>
      </c>
      <c r="B28450" t="s">
        <v>36578</v>
      </c>
      <c r="C28450" t="s">
        <v>36023</v>
      </c>
      <c r="D28450" t="s">
        <v>152</v>
      </c>
      <c r="E28450" t="s">
        <v>13</v>
      </c>
      <c r="F28450">
        <v>92105</v>
      </c>
      <c r="G28450">
        <v>32.754978000000001</v>
      </c>
      <c r="H28450">
        <v>-117.107365</v>
      </c>
      <c r="I28450">
        <v>44105</v>
      </c>
    </row>
    <row r="28451" spans="1:9" x14ac:dyDescent="0.3">
      <c r="A28451" t="s">
        <v>32235</v>
      </c>
      <c r="B28451" t="s">
        <v>36579</v>
      </c>
      <c r="C28451" t="s">
        <v>36580</v>
      </c>
      <c r="D28451" t="s">
        <v>21</v>
      </c>
      <c r="E28451" t="s">
        <v>13</v>
      </c>
      <c r="F28451">
        <v>90020</v>
      </c>
      <c r="G28451">
        <v>34.068860999999998</v>
      </c>
      <c r="H28451">
        <v>-118.307728</v>
      </c>
      <c r="I28451">
        <v>44105</v>
      </c>
    </row>
    <row r="28452" spans="1:9" x14ac:dyDescent="0.3">
      <c r="A28452" t="s">
        <v>32235</v>
      </c>
      <c r="B28452" t="s">
        <v>36581</v>
      </c>
      <c r="C28452" t="s">
        <v>36580</v>
      </c>
      <c r="D28452" t="s">
        <v>21</v>
      </c>
      <c r="E28452" t="s">
        <v>13</v>
      </c>
      <c r="F28452">
        <v>90020</v>
      </c>
      <c r="G28452">
        <v>34.068846999999998</v>
      </c>
      <c r="H28452">
        <v>-118.307678</v>
      </c>
      <c r="I28452">
        <v>44105</v>
      </c>
    </row>
    <row r="28453" spans="1:9" x14ac:dyDescent="0.3">
      <c r="A28453" t="s">
        <v>32235</v>
      </c>
      <c r="B28453" t="s">
        <v>36582</v>
      </c>
      <c r="C28453" t="s">
        <v>36580</v>
      </c>
      <c r="D28453" t="s">
        <v>21</v>
      </c>
      <c r="E28453" t="s">
        <v>13</v>
      </c>
      <c r="F28453">
        <v>90020</v>
      </c>
      <c r="G28453">
        <v>34.068852999999997</v>
      </c>
      <c r="H28453">
        <v>-118.307631</v>
      </c>
      <c r="I28453">
        <v>44105</v>
      </c>
    </row>
    <row r="28454" spans="1:9" x14ac:dyDescent="0.3">
      <c r="A28454" t="s">
        <v>32235</v>
      </c>
      <c r="B28454" t="s">
        <v>36583</v>
      </c>
      <c r="C28454" t="s">
        <v>35462</v>
      </c>
      <c r="D28454" t="s">
        <v>152</v>
      </c>
      <c r="E28454" t="s">
        <v>13</v>
      </c>
      <c r="F28454">
        <v>92113</v>
      </c>
      <c r="G28454">
        <v>32.699696000000003</v>
      </c>
      <c r="H28454">
        <v>-117.10178399999999</v>
      </c>
      <c r="I28454">
        <v>44105</v>
      </c>
    </row>
    <row r="28455" spans="1:9" x14ac:dyDescent="0.3">
      <c r="A28455" t="s">
        <v>32235</v>
      </c>
      <c r="B28455" t="s">
        <v>36584</v>
      </c>
      <c r="C28455" t="s">
        <v>34916</v>
      </c>
      <c r="D28455" t="s">
        <v>501</v>
      </c>
      <c r="E28455" t="s">
        <v>13</v>
      </c>
      <c r="F28455">
        <v>94539</v>
      </c>
      <c r="G28455">
        <v>37.531582999999998</v>
      </c>
      <c r="H28455">
        <v>-121.911368</v>
      </c>
      <c r="I28455">
        <v>44105</v>
      </c>
    </row>
    <row r="28456" spans="1:9" x14ac:dyDescent="0.3">
      <c r="A28456" t="s">
        <v>32235</v>
      </c>
      <c r="B28456" t="s">
        <v>36585</v>
      </c>
      <c r="C28456" t="s">
        <v>34916</v>
      </c>
      <c r="D28456" t="s">
        <v>501</v>
      </c>
      <c r="E28456" t="s">
        <v>13</v>
      </c>
      <c r="F28456">
        <v>94539</v>
      </c>
      <c r="G28456">
        <v>37.531543999999997</v>
      </c>
      <c r="H28456">
        <v>-121.91133499999999</v>
      </c>
      <c r="I28456">
        <v>44105</v>
      </c>
    </row>
    <row r="28457" spans="1:9" x14ac:dyDescent="0.3">
      <c r="A28457" t="s">
        <v>32235</v>
      </c>
      <c r="B28457" t="s">
        <v>36586</v>
      </c>
      <c r="C28457" t="s">
        <v>36587</v>
      </c>
      <c r="D28457" t="s">
        <v>21</v>
      </c>
      <c r="E28457" t="s">
        <v>13</v>
      </c>
      <c r="F28457">
        <v>90004</v>
      </c>
      <c r="G28457">
        <v>34.073757999999998</v>
      </c>
      <c r="H28457">
        <v>-118.308357</v>
      </c>
      <c r="I28457">
        <v>44105</v>
      </c>
    </row>
    <row r="28458" spans="1:9" x14ac:dyDescent="0.3">
      <c r="A28458" t="s">
        <v>32235</v>
      </c>
      <c r="B28458" t="s">
        <v>36588</v>
      </c>
      <c r="C28458" t="s">
        <v>36587</v>
      </c>
      <c r="D28458" t="s">
        <v>21</v>
      </c>
      <c r="E28458" t="s">
        <v>13</v>
      </c>
      <c r="F28458">
        <v>90004</v>
      </c>
      <c r="G28458">
        <v>34.07376</v>
      </c>
      <c r="H28458">
        <v>-118.308587</v>
      </c>
      <c r="I28458">
        <v>44105</v>
      </c>
    </row>
    <row r="28459" spans="1:9" x14ac:dyDescent="0.3">
      <c r="A28459" t="s">
        <v>32235</v>
      </c>
      <c r="B28459" t="s">
        <v>36589</v>
      </c>
      <c r="C28459" t="s">
        <v>36587</v>
      </c>
      <c r="D28459" t="s">
        <v>21</v>
      </c>
      <c r="E28459" t="s">
        <v>13</v>
      </c>
      <c r="F28459">
        <v>90004</v>
      </c>
      <c r="G28459">
        <v>34.073748999999999</v>
      </c>
      <c r="H28459">
        <v>-118.308694</v>
      </c>
      <c r="I28459">
        <v>44105</v>
      </c>
    </row>
    <row r="28460" spans="1:9" x14ac:dyDescent="0.3">
      <c r="A28460" t="s">
        <v>32235</v>
      </c>
      <c r="B28460" t="s">
        <v>36590</v>
      </c>
      <c r="C28460" t="s">
        <v>36587</v>
      </c>
      <c r="D28460" t="s">
        <v>21</v>
      </c>
      <c r="E28460" t="s">
        <v>13</v>
      </c>
      <c r="F28460">
        <v>90004</v>
      </c>
      <c r="G28460">
        <v>34.073757999999998</v>
      </c>
      <c r="H28460">
        <v>-118.308314</v>
      </c>
      <c r="I28460">
        <v>44105</v>
      </c>
    </row>
    <row r="28461" spans="1:9" x14ac:dyDescent="0.3">
      <c r="A28461" t="s">
        <v>32235</v>
      </c>
      <c r="B28461" t="s">
        <v>36591</v>
      </c>
      <c r="C28461" t="s">
        <v>36587</v>
      </c>
      <c r="D28461" t="s">
        <v>21</v>
      </c>
      <c r="E28461" t="s">
        <v>13</v>
      </c>
      <c r="F28461">
        <v>90004</v>
      </c>
      <c r="G28461">
        <v>34.073763</v>
      </c>
      <c r="H28461">
        <v>-118.308232</v>
      </c>
      <c r="I28461">
        <v>44105</v>
      </c>
    </row>
    <row r="28462" spans="1:9" x14ac:dyDescent="0.3">
      <c r="A28462" t="s">
        <v>32235</v>
      </c>
      <c r="B28462" t="s">
        <v>36592</v>
      </c>
      <c r="C28462" t="s">
        <v>35629</v>
      </c>
      <c r="D28462" t="s">
        <v>35630</v>
      </c>
      <c r="E28462" t="s">
        <v>13</v>
      </c>
      <c r="F28462">
        <v>95045</v>
      </c>
      <c r="G28462">
        <v>36.844791999999998</v>
      </c>
      <c r="H28462">
        <v>-121.5395</v>
      </c>
      <c r="I28462">
        <v>44105</v>
      </c>
    </row>
    <row r="28463" spans="1:9" x14ac:dyDescent="0.3">
      <c r="A28463" t="s">
        <v>32235</v>
      </c>
      <c r="B28463" t="s">
        <v>36593</v>
      </c>
      <c r="C28463" t="s">
        <v>35579</v>
      </c>
      <c r="D28463" t="s">
        <v>306</v>
      </c>
      <c r="E28463" t="s">
        <v>13</v>
      </c>
      <c r="F28463">
        <v>95113</v>
      </c>
      <c r="G28463">
        <v>37.333919999999999</v>
      </c>
      <c r="H28463">
        <v>-121.889202</v>
      </c>
      <c r="I28463">
        <v>44105</v>
      </c>
    </row>
    <row r="28464" spans="1:9" x14ac:dyDescent="0.3">
      <c r="A28464" t="s">
        <v>32235</v>
      </c>
      <c r="B28464" t="s">
        <v>36594</v>
      </c>
      <c r="C28464" t="s">
        <v>35662</v>
      </c>
      <c r="D28464" t="s">
        <v>377</v>
      </c>
      <c r="E28464" t="s">
        <v>13</v>
      </c>
      <c r="F28464">
        <v>95054</v>
      </c>
      <c r="G28464">
        <v>37.405420999999997</v>
      </c>
      <c r="H28464">
        <v>-121.974406</v>
      </c>
      <c r="I28464">
        <v>44105</v>
      </c>
    </row>
    <row r="28465" spans="1:9" x14ac:dyDescent="0.3">
      <c r="A28465" t="s">
        <v>32235</v>
      </c>
      <c r="B28465" t="s">
        <v>36595</v>
      </c>
      <c r="C28465" t="s">
        <v>35662</v>
      </c>
      <c r="D28465" t="s">
        <v>377</v>
      </c>
      <c r="E28465" t="s">
        <v>13</v>
      </c>
      <c r="F28465">
        <v>95054</v>
      </c>
      <c r="G28465">
        <v>37.405405999999999</v>
      </c>
      <c r="H28465">
        <v>-121.974491</v>
      </c>
      <c r="I28465">
        <v>44105</v>
      </c>
    </row>
    <row r="28466" spans="1:9" x14ac:dyDescent="0.3">
      <c r="A28466" t="s">
        <v>32235</v>
      </c>
      <c r="B28466" t="s">
        <v>36596</v>
      </c>
      <c r="C28466" t="s">
        <v>35662</v>
      </c>
      <c r="D28466" t="s">
        <v>377</v>
      </c>
      <c r="E28466" t="s">
        <v>13</v>
      </c>
      <c r="F28466">
        <v>95054</v>
      </c>
      <c r="G28466">
        <v>37.405428000000001</v>
      </c>
      <c r="H28466">
        <v>-121.97431</v>
      </c>
      <c r="I28466">
        <v>44105</v>
      </c>
    </row>
    <row r="28467" spans="1:9" x14ac:dyDescent="0.3">
      <c r="A28467" t="s">
        <v>32235</v>
      </c>
      <c r="B28467" t="s">
        <v>36597</v>
      </c>
      <c r="C28467" t="s">
        <v>35662</v>
      </c>
      <c r="D28467" t="s">
        <v>377</v>
      </c>
      <c r="E28467" t="s">
        <v>13</v>
      </c>
      <c r="F28467">
        <v>95054</v>
      </c>
      <c r="G28467">
        <v>37.405408999999999</v>
      </c>
      <c r="H28467">
        <v>-121.974531</v>
      </c>
      <c r="I28467">
        <v>44105</v>
      </c>
    </row>
    <row r="28468" spans="1:9" x14ac:dyDescent="0.3">
      <c r="A28468" t="s">
        <v>32235</v>
      </c>
      <c r="B28468" t="s">
        <v>36598</v>
      </c>
      <c r="C28468" t="s">
        <v>36599</v>
      </c>
      <c r="D28468" t="s">
        <v>21</v>
      </c>
      <c r="E28468" t="s">
        <v>13</v>
      </c>
      <c r="F28468">
        <v>90014</v>
      </c>
      <c r="G28468">
        <v>34.040300999999999</v>
      </c>
      <c r="H28468">
        <v>-118.25047499999999</v>
      </c>
      <c r="I28468">
        <v>44105</v>
      </c>
    </row>
    <row r="28469" spans="1:9" x14ac:dyDescent="0.3">
      <c r="A28469" t="s">
        <v>32235</v>
      </c>
      <c r="B28469" t="s">
        <v>36600</v>
      </c>
      <c r="C28469" t="s">
        <v>36599</v>
      </c>
      <c r="D28469" t="s">
        <v>21</v>
      </c>
      <c r="E28469" t="s">
        <v>13</v>
      </c>
      <c r="F28469">
        <v>90014</v>
      </c>
      <c r="G28469">
        <v>34.039740999999999</v>
      </c>
      <c r="H28469">
        <v>-118.249938</v>
      </c>
      <c r="I28469">
        <v>44105</v>
      </c>
    </row>
    <row r="28470" spans="1:9" x14ac:dyDescent="0.3">
      <c r="A28470" t="s">
        <v>32235</v>
      </c>
      <c r="B28470" t="s">
        <v>36601</v>
      </c>
      <c r="C28470" t="s">
        <v>36599</v>
      </c>
      <c r="D28470" t="s">
        <v>21</v>
      </c>
      <c r="E28470" t="s">
        <v>13</v>
      </c>
      <c r="F28470">
        <v>90014</v>
      </c>
      <c r="G28470">
        <v>34.040371999999998</v>
      </c>
      <c r="H28470">
        <v>-118.250557</v>
      </c>
      <c r="I28470">
        <v>44105</v>
      </c>
    </row>
    <row r="28471" spans="1:9" x14ac:dyDescent="0.3">
      <c r="A28471" t="s">
        <v>32235</v>
      </c>
      <c r="B28471" t="s">
        <v>36602</v>
      </c>
      <c r="C28471" t="s">
        <v>36599</v>
      </c>
      <c r="D28471" t="s">
        <v>21</v>
      </c>
      <c r="E28471" t="s">
        <v>13</v>
      </c>
      <c r="F28471">
        <v>90014</v>
      </c>
      <c r="G28471">
        <v>34.040469999999999</v>
      </c>
      <c r="H28471">
        <v>-118.250665</v>
      </c>
      <c r="I28471">
        <v>44105</v>
      </c>
    </row>
    <row r="28472" spans="1:9" x14ac:dyDescent="0.3">
      <c r="A28472" t="s">
        <v>32235</v>
      </c>
      <c r="B28472" t="s">
        <v>36603</v>
      </c>
      <c r="C28472" t="s">
        <v>35403</v>
      </c>
      <c r="D28472" t="s">
        <v>152</v>
      </c>
      <c r="E28472" t="s">
        <v>13</v>
      </c>
      <c r="F28472">
        <v>92106</v>
      </c>
      <c r="G28472">
        <v>32.725067000000003</v>
      </c>
      <c r="H28472">
        <v>-117.225678</v>
      </c>
      <c r="I28472">
        <v>44105</v>
      </c>
    </row>
    <row r="28473" spans="1:9" x14ac:dyDescent="0.3">
      <c r="A28473" t="s">
        <v>32235</v>
      </c>
      <c r="B28473" t="s">
        <v>36604</v>
      </c>
      <c r="C28473" t="s">
        <v>35403</v>
      </c>
      <c r="D28473" t="s">
        <v>152</v>
      </c>
      <c r="E28473" t="s">
        <v>13</v>
      </c>
      <c r="F28473">
        <v>92106</v>
      </c>
      <c r="G28473">
        <v>32.725059999999999</v>
      </c>
      <c r="H28473">
        <v>-117.225662</v>
      </c>
      <c r="I28473">
        <v>44105</v>
      </c>
    </row>
    <row r="28474" spans="1:9" x14ac:dyDescent="0.3">
      <c r="A28474" t="s">
        <v>32235</v>
      </c>
      <c r="B28474" t="s">
        <v>36605</v>
      </c>
      <c r="C28474" t="s">
        <v>35061</v>
      </c>
      <c r="D28474" t="s">
        <v>21</v>
      </c>
      <c r="E28474" t="s">
        <v>13</v>
      </c>
      <c r="F28474">
        <v>90056</v>
      </c>
      <c r="G28474">
        <v>33.988470999999997</v>
      </c>
      <c r="H28474">
        <v>-118.365559</v>
      </c>
      <c r="I28474">
        <v>44105</v>
      </c>
    </row>
    <row r="28475" spans="1:9" x14ac:dyDescent="0.3">
      <c r="A28475" t="s">
        <v>32235</v>
      </c>
      <c r="B28475" t="s">
        <v>36606</v>
      </c>
      <c r="C28475" t="s">
        <v>35061</v>
      </c>
      <c r="D28475" t="s">
        <v>21</v>
      </c>
      <c r="E28475" t="s">
        <v>13</v>
      </c>
      <c r="F28475">
        <v>90056</v>
      </c>
      <c r="G28475">
        <v>33.988455999999999</v>
      </c>
      <c r="H28475">
        <v>-118.365555</v>
      </c>
      <c r="I28475">
        <v>44105</v>
      </c>
    </row>
    <row r="28476" spans="1:9" x14ac:dyDescent="0.3">
      <c r="A28476" t="s">
        <v>32235</v>
      </c>
      <c r="B28476" t="s">
        <v>36607</v>
      </c>
      <c r="C28476" t="s">
        <v>35061</v>
      </c>
      <c r="D28476" t="s">
        <v>21</v>
      </c>
      <c r="E28476" t="s">
        <v>13</v>
      </c>
      <c r="F28476">
        <v>90056</v>
      </c>
      <c r="G28476">
        <v>33.988551000000001</v>
      </c>
      <c r="H28476">
        <v>-118.36554599999999</v>
      </c>
      <c r="I28476">
        <v>44105</v>
      </c>
    </row>
    <row r="28477" spans="1:9" x14ac:dyDescent="0.3">
      <c r="A28477" t="s">
        <v>32235</v>
      </c>
      <c r="B28477" t="s">
        <v>36608</v>
      </c>
      <c r="C28477" t="s">
        <v>35044</v>
      </c>
      <c r="D28477" t="s">
        <v>21</v>
      </c>
      <c r="E28477" t="s">
        <v>13</v>
      </c>
      <c r="F28477">
        <v>90056</v>
      </c>
      <c r="G28477">
        <v>33.988447000000001</v>
      </c>
      <c r="H28477">
        <v>-118.36556899999999</v>
      </c>
      <c r="I28477">
        <v>44105</v>
      </c>
    </row>
    <row r="28478" spans="1:9" x14ac:dyDescent="0.3">
      <c r="A28478" t="s">
        <v>32235</v>
      </c>
      <c r="B28478" t="s">
        <v>36609</v>
      </c>
      <c r="C28478" t="s">
        <v>36610</v>
      </c>
      <c r="D28478" t="s">
        <v>21</v>
      </c>
      <c r="E28478" t="s">
        <v>13</v>
      </c>
      <c r="F28478">
        <v>90056</v>
      </c>
      <c r="G28478">
        <v>33.988881999999997</v>
      </c>
      <c r="H28478">
        <v>-118.367738</v>
      </c>
      <c r="I28478">
        <v>44105</v>
      </c>
    </row>
    <row r="28479" spans="1:9" x14ac:dyDescent="0.3">
      <c r="A28479" t="s">
        <v>32235</v>
      </c>
      <c r="B28479" t="s">
        <v>36611</v>
      </c>
      <c r="C28479" t="s">
        <v>36610</v>
      </c>
      <c r="D28479" t="s">
        <v>21</v>
      </c>
      <c r="E28479" t="s">
        <v>13</v>
      </c>
      <c r="F28479">
        <v>90056</v>
      </c>
      <c r="G28479">
        <v>33.988864999999997</v>
      </c>
      <c r="H28479">
        <v>-118.367901</v>
      </c>
      <c r="I28479">
        <v>44105</v>
      </c>
    </row>
    <row r="28480" spans="1:9" x14ac:dyDescent="0.3">
      <c r="A28480" t="s">
        <v>32235</v>
      </c>
      <c r="B28480" t="s">
        <v>36612</v>
      </c>
      <c r="C28480" t="s">
        <v>35087</v>
      </c>
      <c r="D28480" t="s">
        <v>21</v>
      </c>
      <c r="E28480" t="s">
        <v>13</v>
      </c>
      <c r="F28480">
        <v>90056</v>
      </c>
      <c r="G28480">
        <v>33.989410999999997</v>
      </c>
      <c r="H28480">
        <v>-118.368354</v>
      </c>
      <c r="I28480">
        <v>44105</v>
      </c>
    </row>
    <row r="28481" spans="1:9" x14ac:dyDescent="0.3">
      <c r="A28481" t="s">
        <v>32235</v>
      </c>
      <c r="B28481" t="s">
        <v>36613</v>
      </c>
      <c r="C28481" t="s">
        <v>34733</v>
      </c>
      <c r="D28481" t="s">
        <v>8347</v>
      </c>
      <c r="E28481" t="s">
        <v>13</v>
      </c>
      <c r="F28481">
        <v>95610</v>
      </c>
      <c r="G28481">
        <v>38.664847999999999</v>
      </c>
      <c r="H28481">
        <v>-121.27144699999999</v>
      </c>
      <c r="I28481">
        <v>44105</v>
      </c>
    </row>
    <row r="28482" spans="1:9" x14ac:dyDescent="0.3">
      <c r="A28482" t="s">
        <v>32235</v>
      </c>
      <c r="B28482" t="s">
        <v>36614</v>
      </c>
      <c r="C28482" t="s">
        <v>36032</v>
      </c>
      <c r="D28482" t="s">
        <v>152</v>
      </c>
      <c r="E28482" t="s">
        <v>13</v>
      </c>
      <c r="F28482">
        <v>92110</v>
      </c>
      <c r="G28482">
        <v>32.770460999999997</v>
      </c>
      <c r="H28482">
        <v>-117.194562</v>
      </c>
      <c r="I28482">
        <v>44105</v>
      </c>
    </row>
    <row r="28483" spans="1:9" x14ac:dyDescent="0.3">
      <c r="A28483" t="s">
        <v>32235</v>
      </c>
      <c r="B28483" t="s">
        <v>36615</v>
      </c>
      <c r="C28483" t="s">
        <v>36616</v>
      </c>
      <c r="D28483" t="s">
        <v>21</v>
      </c>
      <c r="E28483" t="s">
        <v>13</v>
      </c>
      <c r="F28483">
        <v>90017</v>
      </c>
      <c r="G28483">
        <v>34.054304000000002</v>
      </c>
      <c r="H28483">
        <v>-118.26191</v>
      </c>
      <c r="I28483">
        <v>44105</v>
      </c>
    </row>
    <row r="28484" spans="1:9" x14ac:dyDescent="0.3">
      <c r="A28484" t="s">
        <v>32235</v>
      </c>
      <c r="B28484" t="s">
        <v>36617</v>
      </c>
      <c r="C28484" t="s">
        <v>36616</v>
      </c>
      <c r="D28484" t="s">
        <v>21</v>
      </c>
      <c r="E28484" t="s">
        <v>13</v>
      </c>
      <c r="F28484">
        <v>90017</v>
      </c>
      <c r="G28484">
        <v>34.054400999999999</v>
      </c>
      <c r="H28484">
        <v>-118.261871</v>
      </c>
      <c r="I28484">
        <v>44105</v>
      </c>
    </row>
    <row r="28485" spans="1:9" x14ac:dyDescent="0.3">
      <c r="A28485" t="s">
        <v>32235</v>
      </c>
      <c r="B28485" t="s">
        <v>36618</v>
      </c>
      <c r="C28485" t="s">
        <v>36616</v>
      </c>
      <c r="D28485" t="s">
        <v>21</v>
      </c>
      <c r="E28485" t="s">
        <v>13</v>
      </c>
      <c r="F28485">
        <v>90017</v>
      </c>
      <c r="G28485">
        <v>34.054302999999997</v>
      </c>
      <c r="H28485">
        <v>-118.261945</v>
      </c>
      <c r="I28485">
        <v>44105</v>
      </c>
    </row>
    <row r="28486" spans="1:9" x14ac:dyDescent="0.3">
      <c r="A28486" t="s">
        <v>32235</v>
      </c>
      <c r="B28486" t="s">
        <v>36619</v>
      </c>
      <c r="C28486" t="s">
        <v>36039</v>
      </c>
      <c r="D28486" t="s">
        <v>152</v>
      </c>
      <c r="E28486" t="s">
        <v>13</v>
      </c>
      <c r="F28486">
        <v>92110</v>
      </c>
      <c r="G28486">
        <v>32.772226000000003</v>
      </c>
      <c r="H28486">
        <v>-117.186297</v>
      </c>
      <c r="I28486">
        <v>44105</v>
      </c>
    </row>
    <row r="28487" spans="1:9" x14ac:dyDescent="0.3">
      <c r="A28487" t="s">
        <v>32235</v>
      </c>
      <c r="B28487" t="s">
        <v>36620</v>
      </c>
      <c r="C28487" t="s">
        <v>36621</v>
      </c>
      <c r="D28487" t="s">
        <v>21</v>
      </c>
      <c r="E28487" t="s">
        <v>13</v>
      </c>
      <c r="F28487">
        <v>90005</v>
      </c>
      <c r="G28487">
        <v>34.063107000000002</v>
      </c>
      <c r="H28487">
        <v>-118.28715699999999</v>
      </c>
      <c r="I28487">
        <v>44105</v>
      </c>
    </row>
    <row r="28488" spans="1:9" x14ac:dyDescent="0.3">
      <c r="A28488" t="s">
        <v>32235</v>
      </c>
      <c r="B28488" t="s">
        <v>36622</v>
      </c>
      <c r="C28488" t="s">
        <v>36621</v>
      </c>
      <c r="D28488" t="s">
        <v>21</v>
      </c>
      <c r="E28488" t="s">
        <v>13</v>
      </c>
      <c r="F28488">
        <v>90005</v>
      </c>
      <c r="G28488">
        <v>34.063144999999999</v>
      </c>
      <c r="H28488">
        <v>-118.287153</v>
      </c>
      <c r="I28488">
        <v>44105</v>
      </c>
    </row>
    <row r="28489" spans="1:9" x14ac:dyDescent="0.3">
      <c r="A28489" t="s">
        <v>32235</v>
      </c>
      <c r="B28489" t="s">
        <v>36623</v>
      </c>
      <c r="C28489" t="s">
        <v>36621</v>
      </c>
      <c r="D28489" t="s">
        <v>21</v>
      </c>
      <c r="E28489" t="s">
        <v>13</v>
      </c>
      <c r="F28489">
        <v>90005</v>
      </c>
      <c r="G28489">
        <v>34.063068000000001</v>
      </c>
      <c r="H28489">
        <v>-118.287143</v>
      </c>
      <c r="I28489">
        <v>44105</v>
      </c>
    </row>
    <row r="28490" spans="1:9" x14ac:dyDescent="0.3">
      <c r="A28490" t="s">
        <v>32235</v>
      </c>
      <c r="B28490" t="s">
        <v>36624</v>
      </c>
      <c r="C28490" t="s">
        <v>36621</v>
      </c>
      <c r="D28490" t="s">
        <v>21</v>
      </c>
      <c r="E28490" t="s">
        <v>13</v>
      </c>
      <c r="F28490">
        <v>90005</v>
      </c>
      <c r="G28490">
        <v>34.063155999999999</v>
      </c>
      <c r="H28490">
        <v>-118.287148</v>
      </c>
      <c r="I28490">
        <v>44105</v>
      </c>
    </row>
    <row r="28491" spans="1:9" x14ac:dyDescent="0.3">
      <c r="A28491" t="s">
        <v>32235</v>
      </c>
      <c r="B28491" t="s">
        <v>36625</v>
      </c>
      <c r="C28491" t="s">
        <v>36621</v>
      </c>
      <c r="D28491" t="s">
        <v>21</v>
      </c>
      <c r="E28491" t="s">
        <v>13</v>
      </c>
      <c r="F28491">
        <v>90005</v>
      </c>
      <c r="G28491">
        <v>34.063021999999997</v>
      </c>
      <c r="H28491">
        <v>-118.28715099999999</v>
      </c>
      <c r="I28491">
        <v>44105</v>
      </c>
    </row>
    <row r="28492" spans="1:9" x14ac:dyDescent="0.3">
      <c r="A28492" t="s">
        <v>32235</v>
      </c>
      <c r="B28492" t="s">
        <v>36626</v>
      </c>
      <c r="C28492" t="s">
        <v>35364</v>
      </c>
      <c r="D28492" t="s">
        <v>152</v>
      </c>
      <c r="E28492" t="s">
        <v>13</v>
      </c>
      <c r="F28492">
        <v>92101</v>
      </c>
      <c r="G28492">
        <v>32.719655000000003</v>
      </c>
      <c r="H28492">
        <v>-117.158716</v>
      </c>
      <c r="I28492">
        <v>44105</v>
      </c>
    </row>
    <row r="28493" spans="1:9" x14ac:dyDescent="0.3">
      <c r="A28493" t="s">
        <v>32235</v>
      </c>
      <c r="B28493" t="s">
        <v>36627</v>
      </c>
      <c r="C28493" t="s">
        <v>36628</v>
      </c>
      <c r="D28493" t="s">
        <v>21</v>
      </c>
      <c r="E28493" t="s">
        <v>13</v>
      </c>
      <c r="F28493">
        <v>90012</v>
      </c>
      <c r="G28493">
        <v>34.059213</v>
      </c>
      <c r="H28493">
        <v>-118.238542</v>
      </c>
      <c r="I28493">
        <v>44105</v>
      </c>
    </row>
    <row r="28494" spans="1:9" x14ac:dyDescent="0.3">
      <c r="A28494" t="s">
        <v>32235</v>
      </c>
      <c r="B28494" t="s">
        <v>36629</v>
      </c>
      <c r="C28494" t="s">
        <v>36630</v>
      </c>
      <c r="D28494" t="s">
        <v>21</v>
      </c>
      <c r="E28494" t="s">
        <v>13</v>
      </c>
      <c r="F28494">
        <v>90005</v>
      </c>
      <c r="G28494">
        <v>34.059536999999999</v>
      </c>
      <c r="H28494">
        <v>-118.311134</v>
      </c>
      <c r="I28494">
        <v>44105</v>
      </c>
    </row>
    <row r="28495" spans="1:9" x14ac:dyDescent="0.3">
      <c r="A28495" t="s">
        <v>32235</v>
      </c>
      <c r="B28495" t="s">
        <v>36631</v>
      </c>
      <c r="C28495" t="s">
        <v>36630</v>
      </c>
      <c r="D28495" t="s">
        <v>21</v>
      </c>
      <c r="E28495" t="s">
        <v>13</v>
      </c>
      <c r="F28495">
        <v>90005</v>
      </c>
      <c r="G28495">
        <v>34.059323999999997</v>
      </c>
      <c r="H28495">
        <v>-118.311142</v>
      </c>
      <c r="I28495">
        <v>44105</v>
      </c>
    </row>
    <row r="28496" spans="1:9" x14ac:dyDescent="0.3">
      <c r="A28496" t="s">
        <v>32235</v>
      </c>
      <c r="B28496" t="s">
        <v>36632</v>
      </c>
      <c r="C28496" t="s">
        <v>36043</v>
      </c>
      <c r="D28496" t="s">
        <v>152</v>
      </c>
      <c r="E28496" t="s">
        <v>13</v>
      </c>
      <c r="F28496">
        <v>92108</v>
      </c>
      <c r="G28496">
        <v>32.770702</v>
      </c>
      <c r="H28496">
        <v>-117.159814</v>
      </c>
      <c r="I28496">
        <v>44105</v>
      </c>
    </row>
    <row r="28497" spans="1:9" x14ac:dyDescent="0.3">
      <c r="A28497" t="s">
        <v>32235</v>
      </c>
      <c r="B28497" t="s">
        <v>36633</v>
      </c>
      <c r="C28497" t="s">
        <v>34937</v>
      </c>
      <c r="D28497" t="s">
        <v>1550</v>
      </c>
      <c r="E28497" t="s">
        <v>13</v>
      </c>
      <c r="F28497">
        <v>94541</v>
      </c>
      <c r="G28497">
        <v>37.671332999999997</v>
      </c>
      <c r="H28497">
        <v>-122.08427500000001</v>
      </c>
      <c r="I28497">
        <v>44105</v>
      </c>
    </row>
    <row r="28498" spans="1:9" x14ac:dyDescent="0.3">
      <c r="A28498" t="s">
        <v>32235</v>
      </c>
      <c r="B28498" t="s">
        <v>36634</v>
      </c>
      <c r="C28498" t="s">
        <v>36635</v>
      </c>
      <c r="D28498" t="s">
        <v>21</v>
      </c>
      <c r="E28498" t="s">
        <v>13</v>
      </c>
      <c r="F28498">
        <v>90017</v>
      </c>
      <c r="G28498">
        <v>34.045914000000003</v>
      </c>
      <c r="H28498">
        <v>-118.259531</v>
      </c>
      <c r="I28498">
        <v>44105</v>
      </c>
    </row>
    <row r="28499" spans="1:9" x14ac:dyDescent="0.3">
      <c r="A28499" t="s">
        <v>32235</v>
      </c>
      <c r="B28499" t="s">
        <v>36636</v>
      </c>
      <c r="C28499" t="s">
        <v>36635</v>
      </c>
      <c r="D28499" t="s">
        <v>21</v>
      </c>
      <c r="E28499" t="s">
        <v>13</v>
      </c>
      <c r="F28499">
        <v>90017</v>
      </c>
      <c r="G28499">
        <v>34.045875000000002</v>
      </c>
      <c r="H28499">
        <v>-118.25956499999999</v>
      </c>
      <c r="I28499">
        <v>44105</v>
      </c>
    </row>
    <row r="28500" spans="1:9" x14ac:dyDescent="0.3">
      <c r="A28500" t="s">
        <v>32235</v>
      </c>
      <c r="B28500" t="s">
        <v>36637</v>
      </c>
      <c r="C28500" t="s">
        <v>36635</v>
      </c>
      <c r="D28500" t="s">
        <v>21</v>
      </c>
      <c r="E28500" t="s">
        <v>13</v>
      </c>
      <c r="F28500">
        <v>90017</v>
      </c>
      <c r="G28500">
        <v>34.045847000000002</v>
      </c>
      <c r="H28500">
        <v>-118.259563</v>
      </c>
      <c r="I28500">
        <v>44105</v>
      </c>
    </row>
    <row r="28501" spans="1:9" x14ac:dyDescent="0.3">
      <c r="A28501" t="s">
        <v>32235</v>
      </c>
      <c r="B28501" t="s">
        <v>36638</v>
      </c>
      <c r="C28501" t="s">
        <v>36635</v>
      </c>
      <c r="D28501" t="s">
        <v>21</v>
      </c>
      <c r="E28501" t="s">
        <v>13</v>
      </c>
      <c r="F28501">
        <v>90017</v>
      </c>
      <c r="G28501">
        <v>34.045844000000002</v>
      </c>
      <c r="H28501">
        <v>-118.259624</v>
      </c>
      <c r="I28501">
        <v>44105</v>
      </c>
    </row>
    <row r="28502" spans="1:9" x14ac:dyDescent="0.3">
      <c r="A28502" t="s">
        <v>32235</v>
      </c>
      <c r="B28502" t="s">
        <v>36639</v>
      </c>
      <c r="C28502" t="s">
        <v>36635</v>
      </c>
      <c r="D28502" t="s">
        <v>21</v>
      </c>
      <c r="E28502" t="s">
        <v>13</v>
      </c>
      <c r="F28502">
        <v>90017</v>
      </c>
      <c r="G28502">
        <v>34.045971999999999</v>
      </c>
      <c r="H28502">
        <v>-118.259497</v>
      </c>
      <c r="I28502">
        <v>44105</v>
      </c>
    </row>
    <row r="28503" spans="1:9" x14ac:dyDescent="0.3">
      <c r="A28503" t="s">
        <v>32235</v>
      </c>
      <c r="B28503" t="s">
        <v>36640</v>
      </c>
      <c r="C28503" t="s">
        <v>35419</v>
      </c>
      <c r="D28503" t="s">
        <v>152</v>
      </c>
      <c r="E28503" t="s">
        <v>13</v>
      </c>
      <c r="F28503">
        <v>92122</v>
      </c>
      <c r="G28503">
        <v>32.867336999999999</v>
      </c>
      <c r="H28503">
        <v>-117.21459</v>
      </c>
      <c r="I28503">
        <v>44105</v>
      </c>
    </row>
    <row r="28504" spans="1:9" x14ac:dyDescent="0.3">
      <c r="A28504" t="s">
        <v>32235</v>
      </c>
      <c r="B28504" t="s">
        <v>36641</v>
      </c>
      <c r="C28504" t="s">
        <v>35419</v>
      </c>
      <c r="D28504" t="s">
        <v>152</v>
      </c>
      <c r="E28504" t="s">
        <v>13</v>
      </c>
      <c r="F28504">
        <v>92122</v>
      </c>
      <c r="G28504">
        <v>32.867341000000003</v>
      </c>
      <c r="H28504">
        <v>-117.214608</v>
      </c>
      <c r="I28504">
        <v>44105</v>
      </c>
    </row>
    <row r="28505" spans="1:9" x14ac:dyDescent="0.3">
      <c r="A28505" t="s">
        <v>32235</v>
      </c>
      <c r="B28505" t="s">
        <v>36642</v>
      </c>
      <c r="C28505" t="s">
        <v>35253</v>
      </c>
      <c r="D28505" t="s">
        <v>35254</v>
      </c>
      <c r="E28505" t="s">
        <v>13</v>
      </c>
      <c r="F28505">
        <v>90660</v>
      </c>
      <c r="G28505">
        <v>33.979272000000002</v>
      </c>
      <c r="H28505">
        <v>-118.10543699999999</v>
      </c>
      <c r="I28505">
        <v>44105</v>
      </c>
    </row>
    <row r="28506" spans="1:9" x14ac:dyDescent="0.3">
      <c r="A28506" t="s">
        <v>32235</v>
      </c>
      <c r="B28506" t="s">
        <v>36643</v>
      </c>
      <c r="C28506" t="s">
        <v>34867</v>
      </c>
      <c r="D28506" t="s">
        <v>16429</v>
      </c>
      <c r="E28506" t="s">
        <v>13</v>
      </c>
      <c r="F28506">
        <v>90242</v>
      </c>
      <c r="G28506">
        <v>33.918275999999999</v>
      </c>
      <c r="H28506">
        <v>-118.127319</v>
      </c>
      <c r="I28506">
        <v>44105</v>
      </c>
    </row>
    <row r="28507" spans="1:9" x14ac:dyDescent="0.3">
      <c r="A28507" t="s">
        <v>32235</v>
      </c>
      <c r="B28507" t="s">
        <v>36644</v>
      </c>
      <c r="C28507" t="s">
        <v>36062</v>
      </c>
      <c r="D28507" t="s">
        <v>501</v>
      </c>
      <c r="E28507" t="s">
        <v>13</v>
      </c>
      <c r="F28507">
        <v>94539</v>
      </c>
      <c r="G28507">
        <v>37.528587000000002</v>
      </c>
      <c r="H28507">
        <v>-121.912351</v>
      </c>
      <c r="I28507">
        <v>44105</v>
      </c>
    </row>
    <row r="28508" spans="1:9" x14ac:dyDescent="0.3">
      <c r="A28508" t="s">
        <v>32235</v>
      </c>
      <c r="B28508" t="s">
        <v>36645</v>
      </c>
      <c r="C28508" t="s">
        <v>36646</v>
      </c>
      <c r="D28508" t="s">
        <v>21</v>
      </c>
      <c r="E28508" t="s">
        <v>13</v>
      </c>
      <c r="F28508">
        <v>90038</v>
      </c>
      <c r="G28508">
        <v>34.091065999999998</v>
      </c>
      <c r="H28508">
        <v>-118.33608599999999</v>
      </c>
      <c r="I28508">
        <v>44105</v>
      </c>
    </row>
    <row r="28509" spans="1:9" x14ac:dyDescent="0.3">
      <c r="A28509" t="s">
        <v>32235</v>
      </c>
      <c r="B28509" t="s">
        <v>36647</v>
      </c>
      <c r="C28509" t="s">
        <v>36646</v>
      </c>
      <c r="D28509" t="s">
        <v>21</v>
      </c>
      <c r="E28509" t="s">
        <v>13</v>
      </c>
      <c r="F28509">
        <v>90038</v>
      </c>
      <c r="G28509">
        <v>34.091071999999997</v>
      </c>
      <c r="H28509">
        <v>-118.33606</v>
      </c>
      <c r="I28509">
        <v>44105</v>
      </c>
    </row>
    <row r="28510" spans="1:9" x14ac:dyDescent="0.3">
      <c r="A28510" t="s">
        <v>32235</v>
      </c>
      <c r="B28510" t="s">
        <v>36648</v>
      </c>
      <c r="C28510" t="s">
        <v>36646</v>
      </c>
      <c r="D28510" t="s">
        <v>21</v>
      </c>
      <c r="E28510" t="s">
        <v>13</v>
      </c>
      <c r="F28510">
        <v>90038</v>
      </c>
      <c r="G28510">
        <v>34.091051</v>
      </c>
      <c r="H28510">
        <v>-118.335967</v>
      </c>
      <c r="I28510">
        <v>44105</v>
      </c>
    </row>
    <row r="28511" spans="1:9" x14ac:dyDescent="0.3">
      <c r="A28511" t="s">
        <v>32235</v>
      </c>
      <c r="B28511" t="s">
        <v>36649</v>
      </c>
      <c r="C28511" t="s">
        <v>36646</v>
      </c>
      <c r="D28511" t="s">
        <v>21</v>
      </c>
      <c r="E28511" t="s">
        <v>13</v>
      </c>
      <c r="F28511">
        <v>90038</v>
      </c>
      <c r="G28511">
        <v>34.091016000000003</v>
      </c>
      <c r="H28511">
        <v>-118.33593999999999</v>
      </c>
      <c r="I28511">
        <v>44105</v>
      </c>
    </row>
    <row r="28512" spans="1:9" x14ac:dyDescent="0.3">
      <c r="A28512" t="s">
        <v>32235</v>
      </c>
      <c r="B28512" t="s">
        <v>36650</v>
      </c>
      <c r="C28512" t="s">
        <v>36646</v>
      </c>
      <c r="D28512" t="s">
        <v>21</v>
      </c>
      <c r="E28512" t="s">
        <v>13</v>
      </c>
      <c r="F28512">
        <v>90038</v>
      </c>
      <c r="G28512">
        <v>34.09104</v>
      </c>
      <c r="H28512">
        <v>-118.33588399999999</v>
      </c>
      <c r="I28512">
        <v>44105</v>
      </c>
    </row>
    <row r="28513" spans="1:9" x14ac:dyDescent="0.3">
      <c r="A28513" t="s">
        <v>32235</v>
      </c>
      <c r="B28513" t="s">
        <v>36651</v>
      </c>
      <c r="C28513" t="s">
        <v>36646</v>
      </c>
      <c r="D28513" t="s">
        <v>21</v>
      </c>
      <c r="E28513" t="s">
        <v>13</v>
      </c>
      <c r="F28513">
        <v>90038</v>
      </c>
      <c r="G28513">
        <v>34.090986000000001</v>
      </c>
      <c r="H28513">
        <v>-118.33593</v>
      </c>
      <c r="I28513">
        <v>44105</v>
      </c>
    </row>
    <row r="28514" spans="1:9" x14ac:dyDescent="0.3">
      <c r="A28514" t="s">
        <v>32235</v>
      </c>
      <c r="B28514" t="s">
        <v>36652</v>
      </c>
      <c r="C28514" t="s">
        <v>36646</v>
      </c>
      <c r="D28514" t="s">
        <v>21</v>
      </c>
      <c r="E28514" t="s">
        <v>13</v>
      </c>
      <c r="F28514">
        <v>90038</v>
      </c>
      <c r="G28514">
        <v>34.090988000000003</v>
      </c>
      <c r="H28514">
        <v>-118.336021</v>
      </c>
      <c r="I28514">
        <v>44105</v>
      </c>
    </row>
    <row r="28515" spans="1:9" x14ac:dyDescent="0.3">
      <c r="A28515" t="s">
        <v>32235</v>
      </c>
      <c r="B28515" t="s">
        <v>36653</v>
      </c>
      <c r="C28515" t="s">
        <v>36646</v>
      </c>
      <c r="D28515" t="s">
        <v>21</v>
      </c>
      <c r="E28515" t="s">
        <v>13</v>
      </c>
      <c r="F28515">
        <v>90038</v>
      </c>
      <c r="G28515">
        <v>34.091023</v>
      </c>
      <c r="H28515">
        <v>-118.33604699999999</v>
      </c>
      <c r="I28515">
        <v>44105</v>
      </c>
    </row>
    <row r="28516" spans="1:9" x14ac:dyDescent="0.3">
      <c r="A28516" t="s">
        <v>32235</v>
      </c>
      <c r="B28516" t="s">
        <v>36654</v>
      </c>
      <c r="C28516" t="s">
        <v>36646</v>
      </c>
      <c r="D28516" t="s">
        <v>21</v>
      </c>
      <c r="E28516" t="s">
        <v>13</v>
      </c>
      <c r="F28516">
        <v>90038</v>
      </c>
      <c r="G28516">
        <v>34.091158999999998</v>
      </c>
      <c r="H28516">
        <v>-118.33596900000001</v>
      </c>
      <c r="I28516">
        <v>44105</v>
      </c>
    </row>
    <row r="28517" spans="1:9" x14ac:dyDescent="0.3">
      <c r="A28517" t="s">
        <v>32235</v>
      </c>
      <c r="B28517" t="s">
        <v>36655</v>
      </c>
      <c r="C28517" t="s">
        <v>36656</v>
      </c>
      <c r="D28517" t="s">
        <v>110</v>
      </c>
      <c r="E28517" t="s">
        <v>13</v>
      </c>
      <c r="F28517">
        <v>90840</v>
      </c>
      <c r="G28517">
        <v>33.785881000000003</v>
      </c>
      <c r="H28517">
        <v>-118.11597399999999</v>
      </c>
      <c r="I28517">
        <v>44105</v>
      </c>
    </row>
    <row r="28518" spans="1:9" x14ac:dyDescent="0.3">
      <c r="A28518" t="s">
        <v>32235</v>
      </c>
      <c r="B28518" t="s">
        <v>36657</v>
      </c>
      <c r="C28518" t="s">
        <v>36656</v>
      </c>
      <c r="D28518" t="s">
        <v>110</v>
      </c>
      <c r="E28518" t="s">
        <v>13</v>
      </c>
      <c r="F28518">
        <v>90840</v>
      </c>
      <c r="G28518">
        <v>33.786442000000001</v>
      </c>
      <c r="H28518">
        <v>-118.109764</v>
      </c>
      <c r="I28518">
        <v>44105</v>
      </c>
    </row>
    <row r="28519" spans="1:9" x14ac:dyDescent="0.3">
      <c r="A28519" t="s">
        <v>32235</v>
      </c>
      <c r="B28519" t="s">
        <v>36658</v>
      </c>
      <c r="C28519" t="s">
        <v>36656</v>
      </c>
      <c r="D28519" t="s">
        <v>110</v>
      </c>
      <c r="E28519" t="s">
        <v>13</v>
      </c>
      <c r="F28519">
        <v>90840</v>
      </c>
      <c r="G28519">
        <v>33.786921999999997</v>
      </c>
      <c r="H28519">
        <v>-118.118965</v>
      </c>
      <c r="I28519">
        <v>44105</v>
      </c>
    </row>
    <row r="28520" spans="1:9" x14ac:dyDescent="0.3">
      <c r="A28520" t="s">
        <v>32235</v>
      </c>
      <c r="B28520" t="s">
        <v>36659</v>
      </c>
      <c r="C28520" t="s">
        <v>36656</v>
      </c>
      <c r="D28520" t="s">
        <v>110</v>
      </c>
      <c r="E28520" t="s">
        <v>13</v>
      </c>
      <c r="F28520">
        <v>90840</v>
      </c>
      <c r="G28520">
        <v>33.786544999999997</v>
      </c>
      <c r="H28520">
        <v>-118.11685199999999</v>
      </c>
      <c r="I28520">
        <v>44105</v>
      </c>
    </row>
    <row r="28521" spans="1:9" x14ac:dyDescent="0.3">
      <c r="A28521" t="s">
        <v>32235</v>
      </c>
      <c r="B28521" t="s">
        <v>36660</v>
      </c>
      <c r="C28521" t="s">
        <v>36656</v>
      </c>
      <c r="D28521" t="s">
        <v>110</v>
      </c>
      <c r="E28521" t="s">
        <v>13</v>
      </c>
      <c r="F28521">
        <v>90840</v>
      </c>
      <c r="G28521">
        <v>33.786586999999997</v>
      </c>
      <c r="H28521">
        <v>-118.11685199999999</v>
      </c>
      <c r="I28521">
        <v>44105</v>
      </c>
    </row>
    <row r="28522" spans="1:9" x14ac:dyDescent="0.3">
      <c r="A28522" t="s">
        <v>32235</v>
      </c>
      <c r="B28522" t="s">
        <v>36661</v>
      </c>
      <c r="C28522" t="s">
        <v>36656</v>
      </c>
      <c r="D28522" t="s">
        <v>110</v>
      </c>
      <c r="E28522" t="s">
        <v>13</v>
      </c>
      <c r="F28522">
        <v>90840</v>
      </c>
      <c r="G28522">
        <v>33.786633000000002</v>
      </c>
      <c r="H28522">
        <v>-118.11685900000001</v>
      </c>
      <c r="I28522">
        <v>44105</v>
      </c>
    </row>
    <row r="28523" spans="1:9" x14ac:dyDescent="0.3">
      <c r="A28523" t="s">
        <v>32235</v>
      </c>
      <c r="B28523" t="s">
        <v>36662</v>
      </c>
      <c r="C28523" t="s">
        <v>36656</v>
      </c>
      <c r="D28523" t="s">
        <v>110</v>
      </c>
      <c r="E28523" t="s">
        <v>13</v>
      </c>
      <c r="F28523">
        <v>90840</v>
      </c>
      <c r="G28523">
        <v>33.786673999999998</v>
      </c>
      <c r="H28523">
        <v>-118.11685900000001</v>
      </c>
      <c r="I28523">
        <v>44105</v>
      </c>
    </row>
    <row r="28524" spans="1:9" x14ac:dyDescent="0.3">
      <c r="A28524" t="s">
        <v>32235</v>
      </c>
      <c r="B28524" t="s">
        <v>36663</v>
      </c>
      <c r="C28524" t="s">
        <v>36656</v>
      </c>
      <c r="D28524" t="s">
        <v>110</v>
      </c>
      <c r="E28524" t="s">
        <v>13</v>
      </c>
      <c r="F28524">
        <v>90840</v>
      </c>
      <c r="G28524">
        <v>33.786709000000002</v>
      </c>
      <c r="H28524">
        <v>-118.11685900000001</v>
      </c>
      <c r="I28524">
        <v>44105</v>
      </c>
    </row>
    <row r="28525" spans="1:9" x14ac:dyDescent="0.3">
      <c r="A28525" t="s">
        <v>32235</v>
      </c>
      <c r="B28525" t="s">
        <v>36664</v>
      </c>
      <c r="C28525" t="s">
        <v>36656</v>
      </c>
      <c r="D28525" t="s">
        <v>110</v>
      </c>
      <c r="E28525" t="s">
        <v>13</v>
      </c>
      <c r="F28525">
        <v>90840</v>
      </c>
      <c r="G28525">
        <v>33.786751000000002</v>
      </c>
      <c r="H28525">
        <v>-118.11685199999999</v>
      </c>
      <c r="I28525">
        <v>44105</v>
      </c>
    </row>
    <row r="28526" spans="1:9" x14ac:dyDescent="0.3">
      <c r="A28526" t="s">
        <v>32235</v>
      </c>
      <c r="B28526" t="s">
        <v>36665</v>
      </c>
      <c r="C28526" t="s">
        <v>36656</v>
      </c>
      <c r="D28526" t="s">
        <v>110</v>
      </c>
      <c r="E28526" t="s">
        <v>13</v>
      </c>
      <c r="F28526">
        <v>90840</v>
      </c>
      <c r="G28526">
        <v>33.786799999999999</v>
      </c>
      <c r="H28526">
        <v>-118.11685199999999</v>
      </c>
      <c r="I28526">
        <v>44105</v>
      </c>
    </row>
    <row r="28527" spans="1:9" x14ac:dyDescent="0.3">
      <c r="A28527" t="s">
        <v>32235</v>
      </c>
      <c r="B28527" t="s">
        <v>36666</v>
      </c>
      <c r="C28527" t="s">
        <v>36656</v>
      </c>
      <c r="D28527" t="s">
        <v>110</v>
      </c>
      <c r="E28527" t="s">
        <v>13</v>
      </c>
      <c r="F28527">
        <v>90840</v>
      </c>
      <c r="G28527">
        <v>33.786853999999998</v>
      </c>
      <c r="H28527">
        <v>-118.11685199999999</v>
      </c>
      <c r="I28527">
        <v>44105</v>
      </c>
    </row>
    <row r="28528" spans="1:9" x14ac:dyDescent="0.3">
      <c r="A28528" t="s">
        <v>32235</v>
      </c>
      <c r="B28528" t="s">
        <v>36667</v>
      </c>
      <c r="C28528" t="s">
        <v>36656</v>
      </c>
      <c r="D28528" t="s">
        <v>110</v>
      </c>
      <c r="E28528" t="s">
        <v>13</v>
      </c>
      <c r="F28528">
        <v>90840</v>
      </c>
      <c r="G28528">
        <v>33.786484000000002</v>
      </c>
      <c r="H28528">
        <v>-118.116844</v>
      </c>
      <c r="I28528">
        <v>44105</v>
      </c>
    </row>
    <row r="28529" spans="1:9" x14ac:dyDescent="0.3">
      <c r="A28529" t="s">
        <v>32235</v>
      </c>
      <c r="B28529" t="s">
        <v>36668</v>
      </c>
      <c r="C28529" t="s">
        <v>36656</v>
      </c>
      <c r="D28529" t="s">
        <v>110</v>
      </c>
      <c r="E28529" t="s">
        <v>13</v>
      </c>
      <c r="F28529">
        <v>90840</v>
      </c>
      <c r="G28529">
        <v>33.786915</v>
      </c>
      <c r="H28529">
        <v>-118.11685900000001</v>
      </c>
      <c r="I28529">
        <v>44105</v>
      </c>
    </row>
    <row r="28530" spans="1:9" x14ac:dyDescent="0.3">
      <c r="A28530" t="s">
        <v>32235</v>
      </c>
      <c r="B28530" t="s">
        <v>36669</v>
      </c>
      <c r="C28530" t="s">
        <v>36656</v>
      </c>
      <c r="D28530" t="s">
        <v>110</v>
      </c>
      <c r="E28530" t="s">
        <v>13</v>
      </c>
      <c r="F28530">
        <v>90840</v>
      </c>
      <c r="G28530">
        <v>33.786696999999997</v>
      </c>
      <c r="H28530">
        <v>-118.11702699999999</v>
      </c>
      <c r="I28530">
        <v>44105</v>
      </c>
    </row>
    <row r="28531" spans="1:9" x14ac:dyDescent="0.3">
      <c r="A28531" t="s">
        <v>32235</v>
      </c>
      <c r="B28531" t="s">
        <v>36670</v>
      </c>
      <c r="C28531" t="s">
        <v>36656</v>
      </c>
      <c r="D28531" t="s">
        <v>110</v>
      </c>
      <c r="E28531" t="s">
        <v>13</v>
      </c>
      <c r="F28531">
        <v>90840</v>
      </c>
      <c r="G28531">
        <v>33.786727999999997</v>
      </c>
      <c r="H28531">
        <v>-118.11702</v>
      </c>
      <c r="I28531">
        <v>44105</v>
      </c>
    </row>
    <row r="28532" spans="1:9" x14ac:dyDescent="0.3">
      <c r="A28532" t="s">
        <v>32235</v>
      </c>
      <c r="B28532" t="s">
        <v>36671</v>
      </c>
      <c r="C28532" t="s">
        <v>36656</v>
      </c>
      <c r="D28532" t="s">
        <v>110</v>
      </c>
      <c r="E28532" t="s">
        <v>13</v>
      </c>
      <c r="F28532">
        <v>90840</v>
      </c>
      <c r="G28532">
        <v>33.786769999999997</v>
      </c>
      <c r="H28532">
        <v>-118.11702699999999</v>
      </c>
      <c r="I28532">
        <v>44105</v>
      </c>
    </row>
    <row r="28533" spans="1:9" x14ac:dyDescent="0.3">
      <c r="A28533" t="s">
        <v>32235</v>
      </c>
      <c r="B28533" t="s">
        <v>36672</v>
      </c>
      <c r="C28533" t="s">
        <v>36656</v>
      </c>
      <c r="D28533" t="s">
        <v>110</v>
      </c>
      <c r="E28533" t="s">
        <v>13</v>
      </c>
      <c r="F28533">
        <v>90840</v>
      </c>
      <c r="G28533">
        <v>33.786819000000001</v>
      </c>
      <c r="H28533">
        <v>-118.11702</v>
      </c>
      <c r="I28533">
        <v>44105</v>
      </c>
    </row>
    <row r="28534" spans="1:9" x14ac:dyDescent="0.3">
      <c r="A28534" t="s">
        <v>32235</v>
      </c>
      <c r="B28534" t="s">
        <v>36673</v>
      </c>
      <c r="C28534" t="s">
        <v>36656</v>
      </c>
      <c r="D28534" t="s">
        <v>110</v>
      </c>
      <c r="E28534" t="s">
        <v>13</v>
      </c>
      <c r="F28534">
        <v>90840</v>
      </c>
      <c r="G28534">
        <v>33.786876999999997</v>
      </c>
      <c r="H28534">
        <v>-118.11702</v>
      </c>
      <c r="I28534">
        <v>44105</v>
      </c>
    </row>
    <row r="28535" spans="1:9" x14ac:dyDescent="0.3">
      <c r="A28535" t="s">
        <v>32235</v>
      </c>
      <c r="B28535" t="s">
        <v>36674</v>
      </c>
      <c r="C28535" t="s">
        <v>36656</v>
      </c>
      <c r="D28535" t="s">
        <v>110</v>
      </c>
      <c r="E28535" t="s">
        <v>13</v>
      </c>
      <c r="F28535">
        <v>90840</v>
      </c>
      <c r="G28535">
        <v>33.775803000000003</v>
      </c>
      <c r="H28535">
        <v>-118.11190000000001</v>
      </c>
      <c r="I28535">
        <v>44105</v>
      </c>
    </row>
    <row r="28536" spans="1:9" x14ac:dyDescent="0.3">
      <c r="A28536" t="s">
        <v>32235</v>
      </c>
      <c r="B28536" t="s">
        <v>36675</v>
      </c>
      <c r="C28536" t="s">
        <v>36656</v>
      </c>
      <c r="D28536" t="s">
        <v>110</v>
      </c>
      <c r="E28536" t="s">
        <v>13</v>
      </c>
      <c r="F28536">
        <v>90840</v>
      </c>
      <c r="G28536">
        <v>33.775798999999999</v>
      </c>
      <c r="H28536">
        <v>-118.111839</v>
      </c>
      <c r="I28536">
        <v>44105</v>
      </c>
    </row>
    <row r="28537" spans="1:9" x14ac:dyDescent="0.3">
      <c r="A28537" t="s">
        <v>32235</v>
      </c>
      <c r="B28537" t="s">
        <v>36676</v>
      </c>
      <c r="C28537" t="s">
        <v>36656</v>
      </c>
      <c r="D28537" t="s">
        <v>110</v>
      </c>
      <c r="E28537" t="s">
        <v>13</v>
      </c>
      <c r="F28537">
        <v>90840</v>
      </c>
      <c r="G28537">
        <v>33.775803000000003</v>
      </c>
      <c r="H28537">
        <v>-118.111771</v>
      </c>
      <c r="I28537">
        <v>44105</v>
      </c>
    </row>
    <row r="28538" spans="1:9" x14ac:dyDescent="0.3">
      <c r="A28538" t="s">
        <v>32235</v>
      </c>
      <c r="B28538" t="s">
        <v>36677</v>
      </c>
      <c r="C28538" t="s">
        <v>36656</v>
      </c>
      <c r="D28538" t="s">
        <v>110</v>
      </c>
      <c r="E28538" t="s">
        <v>13</v>
      </c>
      <c r="F28538">
        <v>90840</v>
      </c>
      <c r="G28538">
        <v>33.775803000000003</v>
      </c>
      <c r="H28538">
        <v>-118.111946</v>
      </c>
      <c r="I28538">
        <v>44105</v>
      </c>
    </row>
    <row r="28539" spans="1:9" x14ac:dyDescent="0.3">
      <c r="A28539" t="s">
        <v>32235</v>
      </c>
      <c r="B28539" t="s">
        <v>36678</v>
      </c>
      <c r="C28539" t="s">
        <v>36656</v>
      </c>
      <c r="D28539" t="s">
        <v>110</v>
      </c>
      <c r="E28539" t="s">
        <v>13</v>
      </c>
      <c r="F28539">
        <v>90840</v>
      </c>
      <c r="G28539">
        <v>33.776150000000001</v>
      </c>
      <c r="H28539">
        <v>-118.11312100000001</v>
      </c>
      <c r="I28539">
        <v>44105</v>
      </c>
    </row>
    <row r="28540" spans="1:9" x14ac:dyDescent="0.3">
      <c r="A28540" t="s">
        <v>32235</v>
      </c>
      <c r="B28540" t="s">
        <v>36679</v>
      </c>
      <c r="C28540" t="s">
        <v>36680</v>
      </c>
      <c r="D28540" t="s">
        <v>3852</v>
      </c>
      <c r="E28540" t="s">
        <v>13</v>
      </c>
      <c r="F28540">
        <v>92647</v>
      </c>
      <c r="G28540">
        <v>33.73359</v>
      </c>
      <c r="H28540">
        <v>-117.999554</v>
      </c>
      <c r="I28540">
        <v>44105</v>
      </c>
    </row>
    <row r="28541" spans="1:9" x14ac:dyDescent="0.3">
      <c r="A28541" t="s">
        <v>32235</v>
      </c>
      <c r="B28541" t="s">
        <v>36681</v>
      </c>
      <c r="C28541" t="s">
        <v>36682</v>
      </c>
      <c r="D28541" t="s">
        <v>3852</v>
      </c>
      <c r="E28541" t="s">
        <v>13</v>
      </c>
      <c r="F28541">
        <v>92647</v>
      </c>
      <c r="G28541">
        <v>33.733299000000002</v>
      </c>
      <c r="H28541">
        <v>-117.999668</v>
      </c>
      <c r="I28541">
        <v>44105</v>
      </c>
    </row>
    <row r="28542" spans="1:9" x14ac:dyDescent="0.3">
      <c r="A28542" t="s">
        <v>32235</v>
      </c>
      <c r="B28542" t="s">
        <v>36683</v>
      </c>
      <c r="C28542" t="s">
        <v>36684</v>
      </c>
      <c r="D28542" t="s">
        <v>1658</v>
      </c>
      <c r="E28542" t="s">
        <v>13</v>
      </c>
      <c r="F28542">
        <v>92610</v>
      </c>
      <c r="G28542">
        <v>33.678286</v>
      </c>
      <c r="H28542">
        <v>-117.676316</v>
      </c>
      <c r="I28542">
        <v>44105</v>
      </c>
    </row>
    <row r="28543" spans="1:9" x14ac:dyDescent="0.3">
      <c r="A28543" t="s">
        <v>32235</v>
      </c>
      <c r="B28543" t="s">
        <v>36685</v>
      </c>
      <c r="C28543" t="s">
        <v>36686</v>
      </c>
      <c r="D28543" t="s">
        <v>1658</v>
      </c>
      <c r="E28543" t="s">
        <v>13</v>
      </c>
      <c r="F28543">
        <v>92610</v>
      </c>
      <c r="G28543">
        <v>33.678038999999998</v>
      </c>
      <c r="H28543">
        <v>-117.674418</v>
      </c>
      <c r="I28543">
        <v>44105</v>
      </c>
    </row>
    <row r="28544" spans="1:9" x14ac:dyDescent="0.3">
      <c r="A28544" t="s">
        <v>32235</v>
      </c>
      <c r="B28544" t="s">
        <v>36687</v>
      </c>
      <c r="C28544" t="s">
        <v>36684</v>
      </c>
      <c r="D28544" t="s">
        <v>1658</v>
      </c>
      <c r="E28544" t="s">
        <v>13</v>
      </c>
      <c r="F28544">
        <v>92610</v>
      </c>
      <c r="G28544">
        <v>33.678316000000002</v>
      </c>
      <c r="H28544">
        <v>-117.67630200000001</v>
      </c>
      <c r="I28544">
        <v>44105</v>
      </c>
    </row>
    <row r="28545" spans="1:9" x14ac:dyDescent="0.3">
      <c r="A28545" t="s">
        <v>32235</v>
      </c>
      <c r="B28545" t="s">
        <v>36688</v>
      </c>
      <c r="C28545" t="s">
        <v>36689</v>
      </c>
      <c r="D28545" t="s">
        <v>179</v>
      </c>
      <c r="E28545" t="s">
        <v>13</v>
      </c>
      <c r="F28545">
        <v>90046</v>
      </c>
      <c r="G28545">
        <v>34.090322999999998</v>
      </c>
      <c r="H28545">
        <v>-118.349503</v>
      </c>
      <c r="I28545">
        <v>44105</v>
      </c>
    </row>
    <row r="28546" spans="1:9" x14ac:dyDescent="0.3">
      <c r="A28546" t="s">
        <v>32235</v>
      </c>
      <c r="B28546" t="s">
        <v>36690</v>
      </c>
      <c r="C28546" t="s">
        <v>36691</v>
      </c>
      <c r="D28546" t="s">
        <v>179</v>
      </c>
      <c r="E28546" t="s">
        <v>13</v>
      </c>
      <c r="F28546">
        <v>90046</v>
      </c>
      <c r="G28546">
        <v>34.090668000000001</v>
      </c>
      <c r="H28546">
        <v>-118.349604</v>
      </c>
      <c r="I28546">
        <v>44105</v>
      </c>
    </row>
    <row r="28547" spans="1:9" x14ac:dyDescent="0.3">
      <c r="A28547" t="s">
        <v>32235</v>
      </c>
      <c r="B28547" t="s">
        <v>36692</v>
      </c>
      <c r="C28547" t="s">
        <v>36693</v>
      </c>
      <c r="D28547" t="s">
        <v>21</v>
      </c>
      <c r="E28547" t="s">
        <v>13</v>
      </c>
      <c r="F28547">
        <v>90012</v>
      </c>
      <c r="G28547">
        <v>34.049301</v>
      </c>
      <c r="H28547">
        <v>-118.24391</v>
      </c>
      <c r="I28547">
        <v>44105</v>
      </c>
    </row>
    <row r="28548" spans="1:9" x14ac:dyDescent="0.3">
      <c r="A28548" t="s">
        <v>32235</v>
      </c>
      <c r="B28548" t="s">
        <v>36694</v>
      </c>
      <c r="C28548" t="s">
        <v>36695</v>
      </c>
      <c r="D28548" t="s">
        <v>21</v>
      </c>
      <c r="E28548" t="s">
        <v>13</v>
      </c>
      <c r="F28548">
        <v>90012</v>
      </c>
      <c r="G28548">
        <v>34.064720000000001</v>
      </c>
      <c r="H28548">
        <v>-118.2379</v>
      </c>
      <c r="I28548">
        <v>44105</v>
      </c>
    </row>
    <row r="28549" spans="1:9" x14ac:dyDescent="0.3">
      <c r="A28549" t="s">
        <v>32235</v>
      </c>
      <c r="B28549" t="s">
        <v>36696</v>
      </c>
      <c r="C28549" t="s">
        <v>4759</v>
      </c>
      <c r="D28549" t="s">
        <v>4038</v>
      </c>
      <c r="E28549" t="s">
        <v>13</v>
      </c>
      <c r="F28549">
        <v>91203</v>
      </c>
      <c r="G28549">
        <v>34.146442999999998</v>
      </c>
      <c r="H28549">
        <v>-118.25538400000001</v>
      </c>
      <c r="I28549">
        <v>44105</v>
      </c>
    </row>
    <row r="28550" spans="1:9" x14ac:dyDescent="0.3">
      <c r="A28550" t="s">
        <v>32235</v>
      </c>
      <c r="B28550" t="s">
        <v>36697</v>
      </c>
      <c r="C28550" t="s">
        <v>36698</v>
      </c>
      <c r="D28550" t="s">
        <v>501</v>
      </c>
      <c r="E28550" t="s">
        <v>13</v>
      </c>
      <c r="F28550">
        <v>94538</v>
      </c>
      <c r="G28550">
        <v>37.507505999999999</v>
      </c>
      <c r="H28550">
        <v>-121.961406</v>
      </c>
      <c r="I28550">
        <v>44105</v>
      </c>
    </row>
    <row r="28551" spans="1:9" x14ac:dyDescent="0.3">
      <c r="A28551" t="s">
        <v>32235</v>
      </c>
      <c r="B28551" t="s">
        <v>36699</v>
      </c>
      <c r="C28551" t="s">
        <v>36698</v>
      </c>
      <c r="D28551" t="s">
        <v>501</v>
      </c>
      <c r="E28551" t="s">
        <v>13</v>
      </c>
      <c r="F28551">
        <v>94538</v>
      </c>
      <c r="G28551">
        <v>37.507525000000001</v>
      </c>
      <c r="H28551">
        <v>-121.96141299999999</v>
      </c>
      <c r="I28551">
        <v>44105</v>
      </c>
    </row>
    <row r="28552" spans="1:9" x14ac:dyDescent="0.3">
      <c r="A28552" t="s">
        <v>32235</v>
      </c>
      <c r="B28552" t="s">
        <v>36700</v>
      </c>
      <c r="C28552" t="s">
        <v>36698</v>
      </c>
      <c r="D28552" t="s">
        <v>501</v>
      </c>
      <c r="E28552" t="s">
        <v>13</v>
      </c>
      <c r="F28552">
        <v>94538</v>
      </c>
      <c r="G28552">
        <v>37.507584000000001</v>
      </c>
      <c r="H28552">
        <v>-121.961472</v>
      </c>
      <c r="I28552">
        <v>44105</v>
      </c>
    </row>
    <row r="28553" spans="1:9" x14ac:dyDescent="0.3">
      <c r="A28553" t="s">
        <v>32235</v>
      </c>
      <c r="B28553" t="s">
        <v>36701</v>
      </c>
      <c r="C28553" t="s">
        <v>36698</v>
      </c>
      <c r="D28553" t="s">
        <v>501</v>
      </c>
      <c r="E28553" t="s">
        <v>13</v>
      </c>
      <c r="F28553">
        <v>94538</v>
      </c>
      <c r="G28553">
        <v>37.507641</v>
      </c>
      <c r="H28553">
        <v>-121.96150799999999</v>
      </c>
      <c r="I28553">
        <v>44105</v>
      </c>
    </row>
    <row r="28554" spans="1:9" x14ac:dyDescent="0.3">
      <c r="A28554" t="s">
        <v>32235</v>
      </c>
      <c r="B28554" t="s">
        <v>36702</v>
      </c>
      <c r="C28554" t="s">
        <v>36698</v>
      </c>
      <c r="D28554" t="s">
        <v>501</v>
      </c>
      <c r="E28554" t="s">
        <v>13</v>
      </c>
      <c r="F28554">
        <v>94538</v>
      </c>
      <c r="G28554">
        <v>37.507401999999999</v>
      </c>
      <c r="H28554">
        <v>-121.961405</v>
      </c>
      <c r="I28554">
        <v>44105</v>
      </c>
    </row>
    <row r="28555" spans="1:9" x14ac:dyDescent="0.3">
      <c r="A28555" t="s">
        <v>32235</v>
      </c>
      <c r="B28555" t="s">
        <v>36703</v>
      </c>
      <c r="C28555" t="s">
        <v>36698</v>
      </c>
      <c r="D28555" t="s">
        <v>501</v>
      </c>
      <c r="E28555" t="s">
        <v>13</v>
      </c>
      <c r="F28555">
        <v>94538</v>
      </c>
      <c r="G28555">
        <v>37.507555000000004</v>
      </c>
      <c r="H28555">
        <v>-121.961124</v>
      </c>
      <c r="I28555">
        <v>44105</v>
      </c>
    </row>
    <row r="28556" spans="1:9" x14ac:dyDescent="0.3">
      <c r="A28556" t="s">
        <v>32235</v>
      </c>
      <c r="B28556" t="s">
        <v>36704</v>
      </c>
      <c r="C28556" t="s">
        <v>36698</v>
      </c>
      <c r="D28556" t="s">
        <v>501</v>
      </c>
      <c r="E28556" t="s">
        <v>13</v>
      </c>
      <c r="F28556">
        <v>94538</v>
      </c>
      <c r="G28556">
        <v>37.507553999999999</v>
      </c>
      <c r="H28556">
        <v>-121.961123</v>
      </c>
      <c r="I28556">
        <v>44105</v>
      </c>
    </row>
    <row r="28557" spans="1:9" x14ac:dyDescent="0.3">
      <c r="A28557" t="s">
        <v>32235</v>
      </c>
      <c r="B28557" t="s">
        <v>36705</v>
      </c>
      <c r="C28557" t="s">
        <v>36698</v>
      </c>
      <c r="D28557" t="s">
        <v>501</v>
      </c>
      <c r="E28557" t="s">
        <v>13</v>
      </c>
      <c r="F28557">
        <v>94538</v>
      </c>
      <c r="G28557">
        <v>37.507672999999997</v>
      </c>
      <c r="H28557">
        <v>-121.961004</v>
      </c>
      <c r="I28557">
        <v>44105</v>
      </c>
    </row>
    <row r="28558" spans="1:9" x14ac:dyDescent="0.3">
      <c r="A28558" t="s">
        <v>32235</v>
      </c>
      <c r="B28558" t="s">
        <v>36706</v>
      </c>
      <c r="C28558" t="s">
        <v>36698</v>
      </c>
      <c r="D28558" t="s">
        <v>501</v>
      </c>
      <c r="E28558" t="s">
        <v>13</v>
      </c>
      <c r="F28558">
        <v>94538</v>
      </c>
      <c r="G28558">
        <v>37.507598000000002</v>
      </c>
      <c r="H28558">
        <v>-121.961016</v>
      </c>
      <c r="I28558">
        <v>44105</v>
      </c>
    </row>
    <row r="28559" spans="1:9" x14ac:dyDescent="0.3">
      <c r="A28559" t="s">
        <v>32235</v>
      </c>
      <c r="B28559" t="s">
        <v>36707</v>
      </c>
      <c r="C28559" t="s">
        <v>36698</v>
      </c>
      <c r="D28559" t="s">
        <v>501</v>
      </c>
      <c r="E28559" t="s">
        <v>13</v>
      </c>
      <c r="F28559">
        <v>94538</v>
      </c>
      <c r="G28559">
        <v>37.507660999999999</v>
      </c>
      <c r="H28559">
        <v>-121.960989</v>
      </c>
      <c r="I28559">
        <v>44105</v>
      </c>
    </row>
    <row r="28560" spans="1:9" x14ac:dyDescent="0.3">
      <c r="A28560" t="s">
        <v>32235</v>
      </c>
      <c r="B28560" t="s">
        <v>36708</v>
      </c>
      <c r="C28560" t="s">
        <v>35898</v>
      </c>
      <c r="D28560" t="s">
        <v>18434</v>
      </c>
      <c r="E28560" t="s">
        <v>13</v>
      </c>
      <c r="F28560">
        <v>92223</v>
      </c>
      <c r="G28560">
        <v>33.966399000000003</v>
      </c>
      <c r="H28560">
        <v>-117.036198</v>
      </c>
      <c r="I28560">
        <v>44105</v>
      </c>
    </row>
    <row r="28561" spans="1:9" x14ac:dyDescent="0.3">
      <c r="A28561" t="s">
        <v>32235</v>
      </c>
      <c r="B28561" t="s">
        <v>36709</v>
      </c>
      <c r="C28561" t="s">
        <v>36496</v>
      </c>
      <c r="D28561" t="s">
        <v>21</v>
      </c>
      <c r="E28561" t="s">
        <v>13</v>
      </c>
      <c r="F28561">
        <v>90057</v>
      </c>
      <c r="G28561">
        <v>34.05574</v>
      </c>
      <c r="H28561">
        <v>-118.275002</v>
      </c>
      <c r="I28561">
        <v>44105</v>
      </c>
    </row>
    <row r="28562" spans="1:9" x14ac:dyDescent="0.3">
      <c r="A28562" t="s">
        <v>32235</v>
      </c>
      <c r="B28562" t="s">
        <v>36710</v>
      </c>
      <c r="C28562" t="s">
        <v>36012</v>
      </c>
      <c r="D28562" t="s">
        <v>21</v>
      </c>
      <c r="E28562" t="s">
        <v>13</v>
      </c>
      <c r="F28562">
        <v>90010</v>
      </c>
      <c r="G28562">
        <v>34.060985000000002</v>
      </c>
      <c r="H28562">
        <v>-118.290655</v>
      </c>
      <c r="I28562">
        <v>44105</v>
      </c>
    </row>
    <row r="28563" spans="1:9" x14ac:dyDescent="0.3">
      <c r="A28563" t="s">
        <v>32235</v>
      </c>
      <c r="B28563" t="s">
        <v>36711</v>
      </c>
      <c r="C28563" t="s">
        <v>36684</v>
      </c>
      <c r="D28563" t="s">
        <v>1658</v>
      </c>
      <c r="E28563" t="s">
        <v>13</v>
      </c>
      <c r="F28563">
        <v>92610</v>
      </c>
      <c r="G28563">
        <v>33.678204000000001</v>
      </c>
      <c r="H28563">
        <v>-117.676232</v>
      </c>
      <c r="I28563">
        <v>44105</v>
      </c>
    </row>
    <row r="28564" spans="1:9" x14ac:dyDescent="0.3">
      <c r="A28564" t="s">
        <v>32235</v>
      </c>
      <c r="B28564" t="s">
        <v>36712</v>
      </c>
      <c r="C28564" t="s">
        <v>36684</v>
      </c>
      <c r="D28564" t="s">
        <v>1658</v>
      </c>
      <c r="E28564" t="s">
        <v>13</v>
      </c>
      <c r="F28564">
        <v>92610</v>
      </c>
      <c r="G28564">
        <v>33.678238</v>
      </c>
      <c r="H28564">
        <v>-117.676149</v>
      </c>
      <c r="I28564">
        <v>44105</v>
      </c>
    </row>
    <row r="28565" spans="1:9" x14ac:dyDescent="0.3">
      <c r="A28565" t="s">
        <v>32235</v>
      </c>
      <c r="B28565" t="s">
        <v>36713</v>
      </c>
      <c r="C28565" t="s">
        <v>33132</v>
      </c>
      <c r="D28565" t="s">
        <v>33133</v>
      </c>
      <c r="E28565" t="s">
        <v>13</v>
      </c>
      <c r="F28565">
        <v>92688</v>
      </c>
      <c r="G28565">
        <v>33.642161999999999</v>
      </c>
      <c r="H28565">
        <v>-117.598572</v>
      </c>
      <c r="I28565">
        <v>44105</v>
      </c>
    </row>
    <row r="28566" spans="1:9" x14ac:dyDescent="0.3">
      <c r="A28566" t="s">
        <v>32235</v>
      </c>
      <c r="B28566" t="s">
        <v>36714</v>
      </c>
      <c r="C28566" t="s">
        <v>36715</v>
      </c>
      <c r="D28566" t="s">
        <v>5219</v>
      </c>
      <c r="E28566" t="s">
        <v>13</v>
      </c>
      <c r="F28566">
        <v>91801</v>
      </c>
      <c r="G28566">
        <v>34.097223999999997</v>
      </c>
      <c r="H28566">
        <v>-118.124572</v>
      </c>
      <c r="I28566">
        <v>44197</v>
      </c>
    </row>
    <row r="28567" spans="1:9" x14ac:dyDescent="0.3">
      <c r="A28567" t="s">
        <v>32235</v>
      </c>
      <c r="B28567" t="s">
        <v>36716</v>
      </c>
      <c r="C28567" t="s">
        <v>36715</v>
      </c>
      <c r="D28567" t="s">
        <v>5219</v>
      </c>
      <c r="E28567" t="s">
        <v>13</v>
      </c>
      <c r="F28567">
        <v>91801</v>
      </c>
      <c r="G28567">
        <v>34.097352999999998</v>
      </c>
      <c r="H28567">
        <v>-118.124776</v>
      </c>
      <c r="I28567">
        <v>44197</v>
      </c>
    </row>
    <row r="28568" spans="1:9" x14ac:dyDescent="0.3">
      <c r="A28568" t="s">
        <v>32235</v>
      </c>
      <c r="B28568" t="s">
        <v>36717</v>
      </c>
      <c r="C28568" t="s">
        <v>36715</v>
      </c>
      <c r="D28568" t="s">
        <v>5219</v>
      </c>
      <c r="E28568" t="s">
        <v>13</v>
      </c>
      <c r="F28568">
        <v>91801</v>
      </c>
      <c r="G28568">
        <v>34.097242999999999</v>
      </c>
      <c r="H28568">
        <v>-118.124545</v>
      </c>
      <c r="I28568">
        <v>44197</v>
      </c>
    </row>
    <row r="28569" spans="1:9" x14ac:dyDescent="0.3">
      <c r="A28569" t="s">
        <v>32235</v>
      </c>
      <c r="B28569" t="s">
        <v>36718</v>
      </c>
      <c r="C28569" t="s">
        <v>36715</v>
      </c>
      <c r="D28569" t="s">
        <v>5219</v>
      </c>
      <c r="E28569" t="s">
        <v>13</v>
      </c>
      <c r="F28569">
        <v>91801</v>
      </c>
      <c r="G28569">
        <v>34.097304999999999</v>
      </c>
      <c r="H28569">
        <v>-118.124838</v>
      </c>
      <c r="I28569">
        <v>44197</v>
      </c>
    </row>
    <row r="28570" spans="1:9" x14ac:dyDescent="0.3">
      <c r="A28570" t="s">
        <v>32235</v>
      </c>
      <c r="B28570" t="s">
        <v>36719</v>
      </c>
      <c r="C28570" t="s">
        <v>36715</v>
      </c>
      <c r="D28570" t="s">
        <v>5219</v>
      </c>
      <c r="E28570" t="s">
        <v>13</v>
      </c>
      <c r="F28570">
        <v>91801</v>
      </c>
      <c r="G28570">
        <v>34.097251999999997</v>
      </c>
      <c r="H28570">
        <v>-118.12450699999999</v>
      </c>
      <c r="I28570">
        <v>44197</v>
      </c>
    </row>
    <row r="28571" spans="1:9" x14ac:dyDescent="0.3">
      <c r="A28571" t="s">
        <v>32235</v>
      </c>
      <c r="B28571" t="s">
        <v>36720</v>
      </c>
      <c r="C28571" t="s">
        <v>36715</v>
      </c>
      <c r="D28571" t="s">
        <v>5219</v>
      </c>
      <c r="E28571" t="s">
        <v>13</v>
      </c>
      <c r="F28571">
        <v>91801</v>
      </c>
      <c r="G28571">
        <v>34.097400999999998</v>
      </c>
      <c r="H28571">
        <v>-118.12442900000001</v>
      </c>
      <c r="I28571">
        <v>44197</v>
      </c>
    </row>
    <row r="28572" spans="1:9" x14ac:dyDescent="0.3">
      <c r="A28572" t="s">
        <v>32235</v>
      </c>
      <c r="B28572" t="s">
        <v>36721</v>
      </c>
      <c r="C28572" t="s">
        <v>33705</v>
      </c>
      <c r="D28572" t="s">
        <v>1769</v>
      </c>
      <c r="E28572" t="s">
        <v>13</v>
      </c>
      <c r="F28572">
        <v>92707</v>
      </c>
      <c r="G28572">
        <v>33.700828999999999</v>
      </c>
      <c r="H28572">
        <v>-117.88220200000001</v>
      </c>
      <c r="I28572">
        <v>44197</v>
      </c>
    </row>
    <row r="28573" spans="1:9" x14ac:dyDescent="0.3">
      <c r="A28573" t="s">
        <v>32235</v>
      </c>
      <c r="B28573" t="s">
        <v>36722</v>
      </c>
      <c r="C28573" t="s">
        <v>33705</v>
      </c>
      <c r="D28573" t="s">
        <v>1769</v>
      </c>
      <c r="E28573" t="s">
        <v>13</v>
      </c>
      <c r="F28573">
        <v>92707</v>
      </c>
      <c r="G28573">
        <v>33.700794000000002</v>
      </c>
      <c r="H28573">
        <v>-117.88219599999999</v>
      </c>
      <c r="I28573">
        <v>44197</v>
      </c>
    </row>
    <row r="28574" spans="1:9" x14ac:dyDescent="0.3">
      <c r="A28574" t="s">
        <v>32235</v>
      </c>
      <c r="B28574" t="s">
        <v>36723</v>
      </c>
      <c r="C28574" t="s">
        <v>33705</v>
      </c>
      <c r="D28574" t="s">
        <v>1769</v>
      </c>
      <c r="E28574" t="s">
        <v>13</v>
      </c>
      <c r="F28574">
        <v>92707</v>
      </c>
      <c r="G28574">
        <v>33.700733999999997</v>
      </c>
      <c r="H28574">
        <v>-117.882205</v>
      </c>
      <c r="I28574">
        <v>44197</v>
      </c>
    </row>
    <row r="28575" spans="1:9" x14ac:dyDescent="0.3">
      <c r="A28575" t="s">
        <v>32235</v>
      </c>
      <c r="B28575" t="s">
        <v>36724</v>
      </c>
      <c r="C28575" t="s">
        <v>36725</v>
      </c>
      <c r="D28575" t="s">
        <v>21</v>
      </c>
      <c r="E28575" t="s">
        <v>13</v>
      </c>
      <c r="F28575">
        <v>90025</v>
      </c>
      <c r="G28575">
        <v>34.042577999999999</v>
      </c>
      <c r="H28575">
        <v>-118.45766399999999</v>
      </c>
      <c r="I28575">
        <v>44197</v>
      </c>
    </row>
    <row r="28576" spans="1:9" x14ac:dyDescent="0.3">
      <c r="A28576" t="s">
        <v>32235</v>
      </c>
      <c r="B28576" t="s">
        <v>36726</v>
      </c>
      <c r="C28576" t="s">
        <v>36725</v>
      </c>
      <c r="D28576" t="s">
        <v>21</v>
      </c>
      <c r="E28576" t="s">
        <v>13</v>
      </c>
      <c r="F28576">
        <v>90025</v>
      </c>
      <c r="G28576">
        <v>34.042605999999999</v>
      </c>
      <c r="H28576">
        <v>-118.457757</v>
      </c>
      <c r="I28576">
        <v>44197</v>
      </c>
    </row>
    <row r="28577" spans="1:9" x14ac:dyDescent="0.3">
      <c r="A28577" t="s">
        <v>32235</v>
      </c>
      <c r="B28577" t="s">
        <v>36727</v>
      </c>
      <c r="C28577" t="s">
        <v>36725</v>
      </c>
      <c r="D28577" t="s">
        <v>21</v>
      </c>
      <c r="E28577" t="s">
        <v>13</v>
      </c>
      <c r="F28577">
        <v>90025</v>
      </c>
      <c r="G28577">
        <v>34.042594000000001</v>
      </c>
      <c r="H28577">
        <v>-118.457747</v>
      </c>
      <c r="I28577">
        <v>44197</v>
      </c>
    </row>
    <row r="28578" spans="1:9" x14ac:dyDescent="0.3">
      <c r="A28578" t="s">
        <v>32235</v>
      </c>
      <c r="B28578" t="s">
        <v>36728</v>
      </c>
      <c r="C28578" t="s">
        <v>36725</v>
      </c>
      <c r="D28578" t="s">
        <v>21</v>
      </c>
      <c r="E28578" t="s">
        <v>13</v>
      </c>
      <c r="F28578">
        <v>90025</v>
      </c>
      <c r="G28578">
        <v>34.042574999999999</v>
      </c>
      <c r="H28578">
        <v>-118.457724</v>
      </c>
      <c r="I28578">
        <v>44197</v>
      </c>
    </row>
    <row r="28579" spans="1:9" x14ac:dyDescent="0.3">
      <c r="A28579" t="s">
        <v>32235</v>
      </c>
      <c r="B28579" t="s">
        <v>36729</v>
      </c>
      <c r="C28579" t="s">
        <v>36725</v>
      </c>
      <c r="D28579" t="s">
        <v>21</v>
      </c>
      <c r="E28579" t="s">
        <v>13</v>
      </c>
      <c r="F28579">
        <v>90025</v>
      </c>
      <c r="G28579">
        <v>34.042540000000002</v>
      </c>
      <c r="H28579">
        <v>-118.457657</v>
      </c>
      <c r="I28579">
        <v>44197</v>
      </c>
    </row>
    <row r="28580" spans="1:9" x14ac:dyDescent="0.3">
      <c r="A28580" t="s">
        <v>32235</v>
      </c>
      <c r="B28580" t="s">
        <v>36730</v>
      </c>
      <c r="C28580" t="s">
        <v>36725</v>
      </c>
      <c r="D28580" t="s">
        <v>21</v>
      </c>
      <c r="E28580" t="s">
        <v>13</v>
      </c>
      <c r="F28580">
        <v>90025</v>
      </c>
      <c r="G28580">
        <v>34.042509000000003</v>
      </c>
      <c r="H28580">
        <v>-118.45760799999999</v>
      </c>
      <c r="I28580">
        <v>44197</v>
      </c>
    </row>
    <row r="28581" spans="1:9" x14ac:dyDescent="0.3">
      <c r="A28581" t="s">
        <v>32235</v>
      </c>
      <c r="B28581" t="s">
        <v>36731</v>
      </c>
      <c r="C28581" t="s">
        <v>36725</v>
      </c>
      <c r="D28581" t="s">
        <v>21</v>
      </c>
      <c r="E28581" t="s">
        <v>13</v>
      </c>
      <c r="F28581">
        <v>90025</v>
      </c>
      <c r="G28581">
        <v>34.042602000000002</v>
      </c>
      <c r="H28581">
        <v>-118.457489</v>
      </c>
      <c r="I28581">
        <v>44197</v>
      </c>
    </row>
    <row r="28582" spans="1:9" x14ac:dyDescent="0.3">
      <c r="A28582" t="s">
        <v>32235</v>
      </c>
      <c r="B28582" t="s">
        <v>36732</v>
      </c>
      <c r="C28582" t="s">
        <v>36725</v>
      </c>
      <c r="D28582" t="s">
        <v>21</v>
      </c>
      <c r="E28582" t="s">
        <v>13</v>
      </c>
      <c r="F28582">
        <v>90025</v>
      </c>
      <c r="G28582">
        <v>34.042687999999998</v>
      </c>
      <c r="H28582">
        <v>-118.457538</v>
      </c>
      <c r="I28582">
        <v>44197</v>
      </c>
    </row>
    <row r="28583" spans="1:9" x14ac:dyDescent="0.3">
      <c r="A28583" t="s">
        <v>32235</v>
      </c>
      <c r="B28583" t="s">
        <v>36733</v>
      </c>
      <c r="C28583" t="s">
        <v>36725</v>
      </c>
      <c r="D28583" t="s">
        <v>21</v>
      </c>
      <c r="E28583" t="s">
        <v>13</v>
      </c>
      <c r="F28583">
        <v>90025</v>
      </c>
      <c r="G28583">
        <v>34.042740000000002</v>
      </c>
      <c r="H28583">
        <v>-118.457514</v>
      </c>
      <c r="I28583">
        <v>44197</v>
      </c>
    </row>
    <row r="28584" spans="1:9" x14ac:dyDescent="0.3">
      <c r="A28584" t="s">
        <v>32235</v>
      </c>
      <c r="B28584" t="s">
        <v>36734</v>
      </c>
      <c r="C28584" t="s">
        <v>36725</v>
      </c>
      <c r="D28584" t="s">
        <v>21</v>
      </c>
      <c r="E28584" t="s">
        <v>13</v>
      </c>
      <c r="F28584">
        <v>90025</v>
      </c>
      <c r="G28584">
        <v>34.042614</v>
      </c>
      <c r="H28584">
        <v>-118.45747</v>
      </c>
      <c r="I28584">
        <v>44197</v>
      </c>
    </row>
    <row r="28585" spans="1:9" x14ac:dyDescent="0.3">
      <c r="A28585" t="s">
        <v>32235</v>
      </c>
      <c r="B28585" t="s">
        <v>36735</v>
      </c>
      <c r="C28585" t="s">
        <v>36736</v>
      </c>
      <c r="D28585" t="s">
        <v>9261</v>
      </c>
      <c r="E28585" t="s">
        <v>13</v>
      </c>
      <c r="F28585">
        <v>92395</v>
      </c>
      <c r="G28585">
        <v>34.531641999999998</v>
      </c>
      <c r="H28585">
        <v>-117.31335</v>
      </c>
      <c r="I28585">
        <v>44197</v>
      </c>
    </row>
    <row r="28586" spans="1:9" x14ac:dyDescent="0.3">
      <c r="A28586" t="s">
        <v>32235</v>
      </c>
      <c r="B28586" t="s">
        <v>36737</v>
      </c>
      <c r="C28586" t="s">
        <v>18314</v>
      </c>
      <c r="D28586" t="s">
        <v>13921</v>
      </c>
      <c r="E28586" t="s">
        <v>13</v>
      </c>
      <c r="F28586">
        <v>93527</v>
      </c>
      <c r="G28586">
        <v>35.648178999999999</v>
      </c>
      <c r="H28586">
        <v>-117.827084</v>
      </c>
      <c r="I28586">
        <v>44197</v>
      </c>
    </row>
    <row r="28587" spans="1:9" x14ac:dyDescent="0.3">
      <c r="A28587" t="s">
        <v>32235</v>
      </c>
      <c r="B28587" t="s">
        <v>36738</v>
      </c>
      <c r="C28587" t="s">
        <v>36739</v>
      </c>
      <c r="D28587" t="s">
        <v>9261</v>
      </c>
      <c r="E28587" t="s">
        <v>13</v>
      </c>
      <c r="F28587">
        <v>92395</v>
      </c>
      <c r="G28587">
        <v>34.475738</v>
      </c>
      <c r="H28587">
        <v>-117.293329</v>
      </c>
      <c r="I28587">
        <v>44197</v>
      </c>
    </row>
    <row r="28588" spans="1:9" x14ac:dyDescent="0.3">
      <c r="A28588" t="s">
        <v>32235</v>
      </c>
      <c r="B28588" t="s">
        <v>36740</v>
      </c>
      <c r="C28588" t="s">
        <v>36739</v>
      </c>
      <c r="D28588" t="s">
        <v>9261</v>
      </c>
      <c r="E28588" t="s">
        <v>13</v>
      </c>
      <c r="F28588">
        <v>92395</v>
      </c>
      <c r="G28588">
        <v>34.475324000000001</v>
      </c>
      <c r="H28588">
        <v>-117.29462100000001</v>
      </c>
      <c r="I28588">
        <v>44197</v>
      </c>
    </row>
    <row r="28589" spans="1:9" x14ac:dyDescent="0.3">
      <c r="A28589" t="s">
        <v>32235</v>
      </c>
      <c r="B28589" t="s">
        <v>36741</v>
      </c>
      <c r="C28589" t="s">
        <v>36742</v>
      </c>
      <c r="D28589" t="s">
        <v>7782</v>
      </c>
      <c r="E28589" t="s">
        <v>13</v>
      </c>
      <c r="F28589">
        <v>95476</v>
      </c>
      <c r="G28589">
        <v>38.314565999999999</v>
      </c>
      <c r="H28589">
        <v>-122.494669</v>
      </c>
      <c r="I28589">
        <v>44197</v>
      </c>
    </row>
    <row r="28590" spans="1:9" x14ac:dyDescent="0.3">
      <c r="A28590" t="s">
        <v>32235</v>
      </c>
      <c r="B28590" t="s">
        <v>36743</v>
      </c>
      <c r="C28590" t="s">
        <v>36742</v>
      </c>
      <c r="D28590" t="s">
        <v>7782</v>
      </c>
      <c r="E28590" t="s">
        <v>13</v>
      </c>
      <c r="F28590">
        <v>95476</v>
      </c>
      <c r="G28590">
        <v>38.314456999999997</v>
      </c>
      <c r="H28590">
        <v>-122.494702</v>
      </c>
      <c r="I28590">
        <v>44197</v>
      </c>
    </row>
    <row r="28591" spans="1:9" x14ac:dyDescent="0.3">
      <c r="A28591" t="s">
        <v>32235</v>
      </c>
      <c r="B28591" t="s">
        <v>36744</v>
      </c>
      <c r="C28591" t="s">
        <v>33883</v>
      </c>
      <c r="D28591" t="s">
        <v>3273</v>
      </c>
      <c r="E28591" t="s">
        <v>13</v>
      </c>
      <c r="F28591">
        <v>91764</v>
      </c>
      <c r="G28591">
        <v>34.065421999999998</v>
      </c>
      <c r="H28591">
        <v>-117.607266</v>
      </c>
      <c r="I28591">
        <v>44197</v>
      </c>
    </row>
    <row r="28592" spans="1:9" x14ac:dyDescent="0.3">
      <c r="A28592" t="s">
        <v>32235</v>
      </c>
      <c r="B28592" t="s">
        <v>36745</v>
      </c>
      <c r="C28592" t="s">
        <v>32507</v>
      </c>
      <c r="D28592" t="s">
        <v>32508</v>
      </c>
      <c r="E28592" t="s">
        <v>13</v>
      </c>
      <c r="F28592">
        <v>93635</v>
      </c>
      <c r="G28592">
        <v>37.058365999999999</v>
      </c>
      <c r="H28592">
        <v>-120.895416</v>
      </c>
      <c r="I28592">
        <v>44197</v>
      </c>
    </row>
    <row r="28593" spans="1:9" x14ac:dyDescent="0.3">
      <c r="A28593" t="s">
        <v>32235</v>
      </c>
      <c r="B28593" t="s">
        <v>36746</v>
      </c>
      <c r="C28593" t="s">
        <v>36747</v>
      </c>
      <c r="D28593" t="s">
        <v>36748</v>
      </c>
      <c r="E28593" t="s">
        <v>13</v>
      </c>
      <c r="F28593">
        <v>93927</v>
      </c>
      <c r="G28593">
        <v>36.312753999999998</v>
      </c>
      <c r="H28593">
        <v>-121.240568</v>
      </c>
      <c r="I28593">
        <v>44197</v>
      </c>
    </row>
    <row r="28594" spans="1:9" x14ac:dyDescent="0.3">
      <c r="A28594" t="s">
        <v>32235</v>
      </c>
      <c r="B28594" t="s">
        <v>36749</v>
      </c>
      <c r="C28594" t="s">
        <v>33942</v>
      </c>
      <c r="D28594" t="s">
        <v>3273</v>
      </c>
      <c r="E28594" t="s">
        <v>13</v>
      </c>
      <c r="F28594">
        <v>91761</v>
      </c>
      <c r="G28594">
        <v>34.028713000000003</v>
      </c>
      <c r="H28594">
        <v>-117.595839</v>
      </c>
      <c r="I28594">
        <v>44197</v>
      </c>
    </row>
    <row r="28595" spans="1:9" x14ac:dyDescent="0.3">
      <c r="A28595" t="s">
        <v>32235</v>
      </c>
      <c r="B28595" t="s">
        <v>36750</v>
      </c>
      <c r="C28595" t="s">
        <v>33942</v>
      </c>
      <c r="D28595" t="s">
        <v>3273</v>
      </c>
      <c r="E28595" t="s">
        <v>13</v>
      </c>
      <c r="F28595">
        <v>91761</v>
      </c>
      <c r="G28595">
        <v>34.028816999999997</v>
      </c>
      <c r="H28595">
        <v>-117.595658</v>
      </c>
      <c r="I28595">
        <v>44197</v>
      </c>
    </row>
    <row r="28596" spans="1:9" x14ac:dyDescent="0.3">
      <c r="A28596" t="s">
        <v>32235</v>
      </c>
      <c r="B28596" t="s">
        <v>36751</v>
      </c>
      <c r="C28596" t="s">
        <v>33942</v>
      </c>
      <c r="D28596" t="s">
        <v>3273</v>
      </c>
      <c r="E28596" t="s">
        <v>13</v>
      </c>
      <c r="F28596">
        <v>91761</v>
      </c>
      <c r="G28596">
        <v>34.028855</v>
      </c>
      <c r="H28596">
        <v>-117.595834</v>
      </c>
      <c r="I28596">
        <v>44197</v>
      </c>
    </row>
    <row r="28597" spans="1:9" x14ac:dyDescent="0.3">
      <c r="A28597" t="s">
        <v>32235</v>
      </c>
      <c r="B28597" t="s">
        <v>36752</v>
      </c>
      <c r="C28597" t="s">
        <v>33942</v>
      </c>
      <c r="D28597" t="s">
        <v>3273</v>
      </c>
      <c r="E28597" t="s">
        <v>13</v>
      </c>
      <c r="F28597">
        <v>91761</v>
      </c>
      <c r="G28597">
        <v>34.028682000000003</v>
      </c>
      <c r="H28597">
        <v>-117.595833</v>
      </c>
      <c r="I28597">
        <v>44197</v>
      </c>
    </row>
    <row r="28598" spans="1:9" x14ac:dyDescent="0.3">
      <c r="A28598" t="s">
        <v>32235</v>
      </c>
      <c r="B28598" t="s">
        <v>36753</v>
      </c>
      <c r="C28598" t="s">
        <v>36754</v>
      </c>
      <c r="D28598" t="s">
        <v>5219</v>
      </c>
      <c r="E28598" t="s">
        <v>13</v>
      </c>
      <c r="F28598">
        <v>91801</v>
      </c>
      <c r="G28598">
        <v>34.095528999999999</v>
      </c>
      <c r="H28598">
        <v>-118.12817</v>
      </c>
      <c r="I28598">
        <v>44197</v>
      </c>
    </row>
    <row r="28599" spans="1:9" x14ac:dyDescent="0.3">
      <c r="A28599" t="s">
        <v>32235</v>
      </c>
      <c r="B28599" t="s">
        <v>36755</v>
      </c>
      <c r="C28599" t="s">
        <v>36754</v>
      </c>
      <c r="D28599" t="s">
        <v>5219</v>
      </c>
      <c r="E28599" t="s">
        <v>13</v>
      </c>
      <c r="F28599">
        <v>91801</v>
      </c>
      <c r="G28599">
        <v>34.095571</v>
      </c>
      <c r="H28599">
        <v>-118.12821099999999</v>
      </c>
      <c r="I28599">
        <v>44197</v>
      </c>
    </row>
    <row r="28600" spans="1:9" x14ac:dyDescent="0.3">
      <c r="A28600" t="s">
        <v>32235</v>
      </c>
      <c r="B28600" t="s">
        <v>36756</v>
      </c>
      <c r="C28600" t="s">
        <v>36754</v>
      </c>
      <c r="D28600" t="s">
        <v>5219</v>
      </c>
      <c r="E28600" t="s">
        <v>13</v>
      </c>
      <c r="F28600">
        <v>91801</v>
      </c>
      <c r="G28600">
        <v>34.095497999999999</v>
      </c>
      <c r="H28600">
        <v>-118.128086</v>
      </c>
      <c r="I28600">
        <v>44197</v>
      </c>
    </row>
    <row r="28601" spans="1:9" x14ac:dyDescent="0.3">
      <c r="A28601" t="s">
        <v>32235</v>
      </c>
      <c r="B28601" t="s">
        <v>36757</v>
      </c>
      <c r="C28601" t="s">
        <v>36758</v>
      </c>
      <c r="D28601" t="s">
        <v>3525</v>
      </c>
      <c r="E28601" t="s">
        <v>13</v>
      </c>
      <c r="F28601">
        <v>94806</v>
      </c>
      <c r="G28601">
        <v>37.983643000000001</v>
      </c>
      <c r="H28601">
        <v>-122.340889</v>
      </c>
      <c r="I28601">
        <v>44197</v>
      </c>
    </row>
    <row r="28602" spans="1:9" x14ac:dyDescent="0.3">
      <c r="A28602" t="s">
        <v>32235</v>
      </c>
      <c r="B28602" t="s">
        <v>36759</v>
      </c>
      <c r="C28602" t="s">
        <v>36758</v>
      </c>
      <c r="D28602" t="s">
        <v>3525</v>
      </c>
      <c r="E28602" t="s">
        <v>13</v>
      </c>
      <c r="F28602">
        <v>94806</v>
      </c>
      <c r="G28602">
        <v>37.983646</v>
      </c>
      <c r="H28602">
        <v>-122.340863</v>
      </c>
      <c r="I28602">
        <v>44197</v>
      </c>
    </row>
    <row r="28603" spans="1:9" x14ac:dyDescent="0.3">
      <c r="A28603" t="s">
        <v>32235</v>
      </c>
      <c r="B28603" t="s">
        <v>36760</v>
      </c>
      <c r="C28603" t="s">
        <v>36758</v>
      </c>
      <c r="D28603" t="s">
        <v>3525</v>
      </c>
      <c r="E28603" t="s">
        <v>13</v>
      </c>
      <c r="F28603">
        <v>94806</v>
      </c>
      <c r="G28603">
        <v>37.983603000000002</v>
      </c>
      <c r="H28603">
        <v>-122.340245</v>
      </c>
      <c r="I28603">
        <v>44197</v>
      </c>
    </row>
    <row r="28604" spans="1:9" x14ac:dyDescent="0.3">
      <c r="A28604" t="s">
        <v>32235</v>
      </c>
      <c r="B28604" t="s">
        <v>36761</v>
      </c>
      <c r="C28604" t="s">
        <v>34495</v>
      </c>
      <c r="D28604" t="s">
        <v>3798</v>
      </c>
      <c r="E28604" t="s">
        <v>13</v>
      </c>
      <c r="F28604">
        <v>94583</v>
      </c>
      <c r="G28604">
        <v>37.768726999999998</v>
      </c>
      <c r="H28604">
        <v>-121.968373</v>
      </c>
      <c r="I28604">
        <v>44197</v>
      </c>
    </row>
    <row r="28605" spans="1:9" x14ac:dyDescent="0.3">
      <c r="A28605" t="s">
        <v>32235</v>
      </c>
      <c r="B28605" t="s">
        <v>36762</v>
      </c>
      <c r="C28605" t="s">
        <v>33997</v>
      </c>
      <c r="D28605" t="s">
        <v>17</v>
      </c>
      <c r="E28605" t="s">
        <v>13</v>
      </c>
      <c r="F28605">
        <v>94306</v>
      </c>
      <c r="G28605">
        <v>37.411447000000003</v>
      </c>
      <c r="H28605">
        <v>-122.14370599999999</v>
      </c>
      <c r="I28605">
        <v>44197</v>
      </c>
    </row>
    <row r="28606" spans="1:9" x14ac:dyDescent="0.3">
      <c r="A28606" t="s">
        <v>32235</v>
      </c>
      <c r="B28606" t="s">
        <v>36763</v>
      </c>
      <c r="C28606" t="s">
        <v>33997</v>
      </c>
      <c r="D28606" t="s">
        <v>17</v>
      </c>
      <c r="E28606" t="s">
        <v>13</v>
      </c>
      <c r="F28606">
        <v>94306</v>
      </c>
      <c r="G28606">
        <v>37.411281000000002</v>
      </c>
      <c r="H28606">
        <v>-122.143732</v>
      </c>
      <c r="I28606">
        <v>44197</v>
      </c>
    </row>
    <row r="28607" spans="1:9" x14ac:dyDescent="0.3">
      <c r="A28607" t="s">
        <v>32235</v>
      </c>
      <c r="B28607" t="s">
        <v>36764</v>
      </c>
      <c r="C28607" t="s">
        <v>33997</v>
      </c>
      <c r="D28607" t="s">
        <v>17</v>
      </c>
      <c r="E28607" t="s">
        <v>13</v>
      </c>
      <c r="F28607">
        <v>94306</v>
      </c>
      <c r="G28607">
        <v>37.411228000000001</v>
      </c>
      <c r="H28607">
        <v>-122.14376300000001</v>
      </c>
      <c r="I28607">
        <v>44197</v>
      </c>
    </row>
    <row r="28608" spans="1:9" x14ac:dyDescent="0.3">
      <c r="A28608" t="s">
        <v>32235</v>
      </c>
      <c r="B28608" t="s">
        <v>36765</v>
      </c>
      <c r="C28608" t="s">
        <v>34036</v>
      </c>
      <c r="D28608" t="s">
        <v>3273</v>
      </c>
      <c r="E28608" t="s">
        <v>13</v>
      </c>
      <c r="F28608">
        <v>91764</v>
      </c>
      <c r="G28608">
        <v>34.072530999999998</v>
      </c>
      <c r="H28608">
        <v>-117.566541</v>
      </c>
      <c r="I28608">
        <v>44197</v>
      </c>
    </row>
    <row r="28609" spans="1:9" x14ac:dyDescent="0.3">
      <c r="A28609" t="s">
        <v>32235</v>
      </c>
      <c r="B28609" t="s">
        <v>36766</v>
      </c>
      <c r="C28609" t="s">
        <v>34036</v>
      </c>
      <c r="D28609" t="s">
        <v>3273</v>
      </c>
      <c r="E28609" t="s">
        <v>13</v>
      </c>
      <c r="F28609">
        <v>91764</v>
      </c>
      <c r="G28609">
        <v>34.072524999999999</v>
      </c>
      <c r="H28609">
        <v>-117.566626</v>
      </c>
      <c r="I28609">
        <v>44197</v>
      </c>
    </row>
    <row r="28610" spans="1:9" x14ac:dyDescent="0.3">
      <c r="A28610" t="s">
        <v>32235</v>
      </c>
      <c r="B28610" t="s">
        <v>36767</v>
      </c>
      <c r="C28610" t="s">
        <v>34036</v>
      </c>
      <c r="D28610" t="s">
        <v>3273</v>
      </c>
      <c r="E28610" t="s">
        <v>13</v>
      </c>
      <c r="F28610">
        <v>91764</v>
      </c>
      <c r="G28610">
        <v>34.072417000000002</v>
      </c>
      <c r="H28610">
        <v>-117.56679200000001</v>
      </c>
      <c r="I28610">
        <v>44197</v>
      </c>
    </row>
    <row r="28611" spans="1:9" x14ac:dyDescent="0.3">
      <c r="A28611" t="s">
        <v>32235</v>
      </c>
      <c r="B28611" t="s">
        <v>36768</v>
      </c>
      <c r="C28611" t="s">
        <v>34036</v>
      </c>
      <c r="D28611" t="s">
        <v>3273</v>
      </c>
      <c r="E28611" t="s">
        <v>13</v>
      </c>
      <c r="F28611">
        <v>91764</v>
      </c>
      <c r="G28611">
        <v>34.072412999999997</v>
      </c>
      <c r="H28611">
        <v>-117.56702900000001</v>
      </c>
      <c r="I28611">
        <v>44197</v>
      </c>
    </row>
    <row r="28612" spans="1:9" x14ac:dyDescent="0.3">
      <c r="A28612" t="s">
        <v>32235</v>
      </c>
      <c r="B28612" t="s">
        <v>36769</v>
      </c>
      <c r="C28612" t="s">
        <v>34036</v>
      </c>
      <c r="D28612" t="s">
        <v>3273</v>
      </c>
      <c r="E28612" t="s">
        <v>13</v>
      </c>
      <c r="F28612">
        <v>91764</v>
      </c>
      <c r="G28612">
        <v>34.072367</v>
      </c>
      <c r="H28612">
        <v>-117.567036</v>
      </c>
      <c r="I28612">
        <v>44197</v>
      </c>
    </row>
    <row r="28613" spans="1:9" x14ac:dyDescent="0.3">
      <c r="A28613" t="s">
        <v>32235</v>
      </c>
      <c r="B28613" t="s">
        <v>36770</v>
      </c>
      <c r="C28613" t="s">
        <v>34036</v>
      </c>
      <c r="D28613" t="s">
        <v>3273</v>
      </c>
      <c r="E28613" t="s">
        <v>13</v>
      </c>
      <c r="F28613">
        <v>91764</v>
      </c>
      <c r="G28613">
        <v>34.072422000000003</v>
      </c>
      <c r="H28613">
        <v>-117.56724199999999</v>
      </c>
      <c r="I28613">
        <v>44197</v>
      </c>
    </row>
    <row r="28614" spans="1:9" x14ac:dyDescent="0.3">
      <c r="A28614" t="s">
        <v>32235</v>
      </c>
      <c r="B28614" t="s">
        <v>36771</v>
      </c>
      <c r="C28614" t="s">
        <v>36772</v>
      </c>
      <c r="D28614" t="s">
        <v>7415</v>
      </c>
      <c r="E28614" t="s">
        <v>13</v>
      </c>
      <c r="F28614">
        <v>94503</v>
      </c>
      <c r="G28614">
        <v>38.183830999999998</v>
      </c>
      <c r="H28614">
        <v>-122.256056</v>
      </c>
      <c r="I28614">
        <v>44197</v>
      </c>
    </row>
    <row r="28615" spans="1:9" x14ac:dyDescent="0.3">
      <c r="A28615" t="s">
        <v>32235</v>
      </c>
      <c r="B28615" t="s">
        <v>36773</v>
      </c>
      <c r="C28615" t="s">
        <v>36772</v>
      </c>
      <c r="D28615" t="s">
        <v>7415</v>
      </c>
      <c r="E28615" t="s">
        <v>13</v>
      </c>
      <c r="F28615">
        <v>94503</v>
      </c>
      <c r="G28615">
        <v>38.183734999999999</v>
      </c>
      <c r="H28615">
        <v>-122.256293</v>
      </c>
      <c r="I28615">
        <v>44197</v>
      </c>
    </row>
    <row r="28616" spans="1:9" x14ac:dyDescent="0.3">
      <c r="A28616" t="s">
        <v>32235</v>
      </c>
      <c r="B28616" t="s">
        <v>36774</v>
      </c>
      <c r="C28616" t="s">
        <v>36772</v>
      </c>
      <c r="D28616" t="s">
        <v>7415</v>
      </c>
      <c r="E28616" t="s">
        <v>13</v>
      </c>
      <c r="F28616">
        <v>94503</v>
      </c>
      <c r="G28616">
        <v>38.183920000000001</v>
      </c>
      <c r="H28616">
        <v>-122.256326</v>
      </c>
      <c r="I28616">
        <v>44197</v>
      </c>
    </row>
    <row r="28617" spans="1:9" x14ac:dyDescent="0.3">
      <c r="A28617" t="s">
        <v>32235</v>
      </c>
      <c r="B28617" t="s">
        <v>36775</v>
      </c>
      <c r="C28617" t="s">
        <v>36772</v>
      </c>
      <c r="D28617" t="s">
        <v>7415</v>
      </c>
      <c r="E28617" t="s">
        <v>13</v>
      </c>
      <c r="F28617">
        <v>94503</v>
      </c>
      <c r="G28617">
        <v>38.183638000000002</v>
      </c>
      <c r="H28617">
        <v>-122.256193</v>
      </c>
      <c r="I28617">
        <v>44197</v>
      </c>
    </row>
    <row r="28618" spans="1:9" x14ac:dyDescent="0.3">
      <c r="A28618" t="s">
        <v>32235</v>
      </c>
      <c r="B28618" t="s">
        <v>36776</v>
      </c>
      <c r="C28618" t="s">
        <v>36777</v>
      </c>
      <c r="D28618" t="s">
        <v>738</v>
      </c>
      <c r="E28618" t="s">
        <v>13</v>
      </c>
      <c r="F28618">
        <v>92373</v>
      </c>
      <c r="G28618">
        <v>34.060229999999997</v>
      </c>
      <c r="H28618">
        <v>-117.188675</v>
      </c>
      <c r="I28618">
        <v>44197</v>
      </c>
    </row>
    <row r="28619" spans="1:9" x14ac:dyDescent="0.3">
      <c r="A28619" t="s">
        <v>32235</v>
      </c>
      <c r="B28619" t="s">
        <v>36778</v>
      </c>
      <c r="C28619" t="s">
        <v>36777</v>
      </c>
      <c r="D28619" t="s">
        <v>738</v>
      </c>
      <c r="E28619" t="s">
        <v>13</v>
      </c>
      <c r="F28619">
        <v>92373</v>
      </c>
      <c r="G28619">
        <v>34.060226</v>
      </c>
      <c r="H28619">
        <v>-117.18832500000001</v>
      </c>
      <c r="I28619">
        <v>44197</v>
      </c>
    </row>
    <row r="28620" spans="1:9" x14ac:dyDescent="0.3">
      <c r="A28620" t="s">
        <v>32235</v>
      </c>
      <c r="B28620" t="s">
        <v>36779</v>
      </c>
      <c r="C28620" t="s">
        <v>32367</v>
      </c>
      <c r="D28620" t="s">
        <v>21042</v>
      </c>
      <c r="E28620" t="s">
        <v>13</v>
      </c>
      <c r="F28620">
        <v>91436</v>
      </c>
      <c r="G28620">
        <v>34.164090000000002</v>
      </c>
      <c r="H28620">
        <v>-118.49218399999999</v>
      </c>
      <c r="I28620">
        <v>44197</v>
      </c>
    </row>
    <row r="28621" spans="1:9" x14ac:dyDescent="0.3">
      <c r="A28621" t="s">
        <v>32235</v>
      </c>
      <c r="B28621" t="s">
        <v>36780</v>
      </c>
      <c r="C28621" t="s">
        <v>36781</v>
      </c>
      <c r="D28621" t="s">
        <v>4038</v>
      </c>
      <c r="E28621" t="s">
        <v>13</v>
      </c>
      <c r="F28621">
        <v>91204</v>
      </c>
      <c r="G28621">
        <v>34.142741999999998</v>
      </c>
      <c r="H28621">
        <v>-118.265297</v>
      </c>
      <c r="I28621">
        <v>44197</v>
      </c>
    </row>
    <row r="28622" spans="1:9" x14ac:dyDescent="0.3">
      <c r="A28622" t="s">
        <v>32235</v>
      </c>
      <c r="B28622" t="s">
        <v>36782</v>
      </c>
      <c r="C28622" t="s">
        <v>36781</v>
      </c>
      <c r="D28622" t="s">
        <v>4038</v>
      </c>
      <c r="E28622" t="s">
        <v>13</v>
      </c>
      <c r="F28622">
        <v>91204</v>
      </c>
      <c r="G28622">
        <v>34.142632999999996</v>
      </c>
      <c r="H28622">
        <v>-118.265174</v>
      </c>
      <c r="I28622">
        <v>44197</v>
      </c>
    </row>
    <row r="28623" spans="1:9" x14ac:dyDescent="0.3">
      <c r="A28623" t="s">
        <v>32235</v>
      </c>
      <c r="B28623" t="s">
        <v>36783</v>
      </c>
      <c r="C28623" t="s">
        <v>36781</v>
      </c>
      <c r="D28623" t="s">
        <v>4038</v>
      </c>
      <c r="E28623" t="s">
        <v>13</v>
      </c>
      <c r="F28623">
        <v>91204</v>
      </c>
      <c r="G28623">
        <v>34.142620999999998</v>
      </c>
      <c r="H28623">
        <v>-118.265398</v>
      </c>
      <c r="I28623">
        <v>44197</v>
      </c>
    </row>
    <row r="28624" spans="1:9" x14ac:dyDescent="0.3">
      <c r="A28624" t="s">
        <v>32235</v>
      </c>
      <c r="B28624" t="s">
        <v>36784</v>
      </c>
      <c r="C28624" t="s">
        <v>32709</v>
      </c>
      <c r="D28624" t="s">
        <v>1550</v>
      </c>
      <c r="E28624" t="s">
        <v>13</v>
      </c>
      <c r="F28624">
        <v>94541</v>
      </c>
      <c r="G28624">
        <v>37.676135000000002</v>
      </c>
      <c r="H28624">
        <v>-122.098232</v>
      </c>
      <c r="I28624">
        <v>44197</v>
      </c>
    </row>
    <row r="28625" spans="1:9" x14ac:dyDescent="0.3">
      <c r="A28625" t="s">
        <v>32235</v>
      </c>
      <c r="B28625" t="s">
        <v>36785</v>
      </c>
      <c r="C28625" t="s">
        <v>32312</v>
      </c>
      <c r="D28625" t="s">
        <v>12</v>
      </c>
      <c r="E28625" t="s">
        <v>13</v>
      </c>
      <c r="F28625">
        <v>90245</v>
      </c>
      <c r="G28625">
        <v>33.925522999999998</v>
      </c>
      <c r="H28625">
        <v>-118.388538</v>
      </c>
      <c r="I28625">
        <v>44197</v>
      </c>
    </row>
    <row r="28626" spans="1:9" x14ac:dyDescent="0.3">
      <c r="A28626" t="s">
        <v>32235</v>
      </c>
      <c r="B28626" t="s">
        <v>36786</v>
      </c>
      <c r="C28626" t="s">
        <v>18291</v>
      </c>
      <c r="D28626" t="s">
        <v>11857</v>
      </c>
      <c r="E28626" t="s">
        <v>13</v>
      </c>
      <c r="F28626">
        <v>92220</v>
      </c>
      <c r="G28626">
        <v>33.927737</v>
      </c>
      <c r="H28626">
        <v>-116.945645</v>
      </c>
      <c r="I28626">
        <v>44197</v>
      </c>
    </row>
    <row r="28627" spans="1:9" x14ac:dyDescent="0.3">
      <c r="A28627" t="s">
        <v>32235</v>
      </c>
      <c r="B28627" t="s">
        <v>36787</v>
      </c>
      <c r="C28627" t="s">
        <v>18291</v>
      </c>
      <c r="D28627" t="s">
        <v>11857</v>
      </c>
      <c r="E28627" t="s">
        <v>13</v>
      </c>
      <c r="F28627">
        <v>92220</v>
      </c>
      <c r="G28627">
        <v>33.927799999999998</v>
      </c>
      <c r="H28627">
        <v>-116.945579</v>
      </c>
      <c r="I28627">
        <v>44197</v>
      </c>
    </row>
    <row r="28628" spans="1:9" x14ac:dyDescent="0.3">
      <c r="A28628" t="s">
        <v>32235</v>
      </c>
      <c r="B28628" t="s">
        <v>36788</v>
      </c>
      <c r="C28628" t="s">
        <v>32327</v>
      </c>
      <c r="D28628" t="s">
        <v>13588</v>
      </c>
      <c r="E28628" t="s">
        <v>13</v>
      </c>
      <c r="F28628">
        <v>91405</v>
      </c>
      <c r="G28628">
        <v>34.211038000000002</v>
      </c>
      <c r="H28628">
        <v>-118.44833300000001</v>
      </c>
      <c r="I28628">
        <v>44197</v>
      </c>
    </row>
    <row r="28629" spans="1:9" x14ac:dyDescent="0.3">
      <c r="A28629" t="s">
        <v>32235</v>
      </c>
      <c r="B28629" t="s">
        <v>36789</v>
      </c>
      <c r="C28629" t="s">
        <v>36790</v>
      </c>
      <c r="D28629" t="s">
        <v>5219</v>
      </c>
      <c r="E28629" t="s">
        <v>13</v>
      </c>
      <c r="F28629">
        <v>91801</v>
      </c>
      <c r="G28629">
        <v>34.093848000000001</v>
      </c>
      <c r="H28629">
        <v>-118.12698899999999</v>
      </c>
      <c r="I28629">
        <v>44197</v>
      </c>
    </row>
    <row r="28630" spans="1:9" x14ac:dyDescent="0.3">
      <c r="A28630" t="s">
        <v>32235</v>
      </c>
      <c r="B28630" t="s">
        <v>36791</v>
      </c>
      <c r="C28630" t="s">
        <v>36790</v>
      </c>
      <c r="D28630" t="s">
        <v>5219</v>
      </c>
      <c r="E28630" t="s">
        <v>13</v>
      </c>
      <c r="F28630">
        <v>91801</v>
      </c>
      <c r="G28630">
        <v>34.093856000000002</v>
      </c>
      <c r="H28630">
        <v>-118.12713599999999</v>
      </c>
      <c r="I28630">
        <v>44197</v>
      </c>
    </row>
    <row r="28631" spans="1:9" x14ac:dyDescent="0.3">
      <c r="A28631" t="s">
        <v>32235</v>
      </c>
      <c r="B28631" t="s">
        <v>36792</v>
      </c>
      <c r="C28631" t="s">
        <v>36790</v>
      </c>
      <c r="D28631" t="s">
        <v>5219</v>
      </c>
      <c r="E28631" t="s">
        <v>13</v>
      </c>
      <c r="F28631">
        <v>91801</v>
      </c>
      <c r="G28631">
        <v>34.094009999999997</v>
      </c>
      <c r="H28631">
        <v>-118.127084</v>
      </c>
      <c r="I28631">
        <v>44197</v>
      </c>
    </row>
    <row r="28632" spans="1:9" x14ac:dyDescent="0.3">
      <c r="A28632" t="s">
        <v>32235</v>
      </c>
      <c r="B28632" t="s">
        <v>36793</v>
      </c>
      <c r="C28632" t="s">
        <v>36790</v>
      </c>
      <c r="D28632" t="s">
        <v>5219</v>
      </c>
      <c r="E28632" t="s">
        <v>13</v>
      </c>
      <c r="F28632">
        <v>91801</v>
      </c>
      <c r="G28632">
        <v>34.093797000000002</v>
      </c>
      <c r="H28632">
        <v>-118.126869</v>
      </c>
      <c r="I28632">
        <v>44197</v>
      </c>
    </row>
    <row r="28633" spans="1:9" x14ac:dyDescent="0.3">
      <c r="A28633" t="s">
        <v>32235</v>
      </c>
      <c r="B28633" t="s">
        <v>36794</v>
      </c>
      <c r="C28633" t="s">
        <v>35999</v>
      </c>
      <c r="D28633" t="s">
        <v>1781</v>
      </c>
      <c r="E28633" t="s">
        <v>13</v>
      </c>
      <c r="F28633">
        <v>90401</v>
      </c>
      <c r="G28633">
        <v>34.016768999999996</v>
      </c>
      <c r="H28633">
        <v>-118.487994</v>
      </c>
      <c r="I28633">
        <v>44197</v>
      </c>
    </row>
    <row r="28634" spans="1:9" x14ac:dyDescent="0.3">
      <c r="A28634" t="s">
        <v>32235</v>
      </c>
      <c r="B28634" t="s">
        <v>36795</v>
      </c>
      <c r="C28634" t="s">
        <v>36796</v>
      </c>
      <c r="D28634" t="s">
        <v>3723</v>
      </c>
      <c r="E28634" t="s">
        <v>13</v>
      </c>
      <c r="F28634">
        <v>94949</v>
      </c>
      <c r="G28634">
        <v>38.059648000000003</v>
      </c>
      <c r="H28634">
        <v>-122.52776299999999</v>
      </c>
      <c r="I28634">
        <v>44197</v>
      </c>
    </row>
    <row r="28635" spans="1:9" x14ac:dyDescent="0.3">
      <c r="A28635" t="s">
        <v>32235</v>
      </c>
      <c r="B28635" t="s">
        <v>36797</v>
      </c>
      <c r="C28635" t="s">
        <v>36319</v>
      </c>
      <c r="D28635" t="s">
        <v>634</v>
      </c>
      <c r="E28635" t="s">
        <v>13</v>
      </c>
      <c r="F28635">
        <v>94086</v>
      </c>
      <c r="G28635">
        <v>37.374729000000002</v>
      </c>
      <c r="H28635">
        <v>-122.040893</v>
      </c>
      <c r="I28635">
        <v>44197</v>
      </c>
    </row>
    <row r="28636" spans="1:9" x14ac:dyDescent="0.3">
      <c r="A28636" t="s">
        <v>32235</v>
      </c>
      <c r="B28636" t="s">
        <v>36798</v>
      </c>
      <c r="C28636" t="s">
        <v>36319</v>
      </c>
      <c r="D28636" t="s">
        <v>634</v>
      </c>
      <c r="E28636" t="s">
        <v>13</v>
      </c>
      <c r="F28636">
        <v>94086</v>
      </c>
      <c r="G28636">
        <v>37.374876</v>
      </c>
      <c r="H28636">
        <v>-122.04127800000001</v>
      </c>
      <c r="I28636">
        <v>44197</v>
      </c>
    </row>
    <row r="28637" spans="1:9" x14ac:dyDescent="0.3">
      <c r="A28637" t="s">
        <v>32235</v>
      </c>
      <c r="B28637" t="s">
        <v>36799</v>
      </c>
      <c r="C28637" t="s">
        <v>33669</v>
      </c>
      <c r="D28637" t="s">
        <v>21</v>
      </c>
      <c r="E28637" t="s">
        <v>13</v>
      </c>
      <c r="F28637">
        <v>90015</v>
      </c>
      <c r="G28637">
        <v>34.043348000000002</v>
      </c>
      <c r="H28637">
        <v>-118.259497</v>
      </c>
      <c r="I28637">
        <v>44197</v>
      </c>
    </row>
    <row r="28638" spans="1:9" x14ac:dyDescent="0.3">
      <c r="A28638" t="s">
        <v>32235</v>
      </c>
      <c r="B28638" t="s">
        <v>36800</v>
      </c>
      <c r="C28638" t="s">
        <v>36801</v>
      </c>
      <c r="D28638" t="s">
        <v>11857</v>
      </c>
      <c r="E28638" t="s">
        <v>13</v>
      </c>
      <c r="F28638">
        <v>92220</v>
      </c>
      <c r="G28638">
        <v>33.925913000000001</v>
      </c>
      <c r="H28638">
        <v>-116.87585</v>
      </c>
      <c r="I28638">
        <v>44197</v>
      </c>
    </row>
    <row r="28639" spans="1:9" x14ac:dyDescent="0.3">
      <c r="A28639" t="s">
        <v>32235</v>
      </c>
      <c r="B28639" t="s">
        <v>36802</v>
      </c>
      <c r="C28639" t="s">
        <v>36801</v>
      </c>
      <c r="D28639" t="s">
        <v>11857</v>
      </c>
      <c r="E28639" t="s">
        <v>13</v>
      </c>
      <c r="F28639">
        <v>92220</v>
      </c>
      <c r="G28639">
        <v>33.925998</v>
      </c>
      <c r="H28639">
        <v>-116.87617299999999</v>
      </c>
      <c r="I28639">
        <v>44197</v>
      </c>
    </row>
    <row r="28640" spans="1:9" x14ac:dyDescent="0.3">
      <c r="A28640" t="s">
        <v>32235</v>
      </c>
      <c r="B28640" t="s">
        <v>36803</v>
      </c>
      <c r="C28640" t="s">
        <v>33626</v>
      </c>
      <c r="D28640" t="s">
        <v>1769</v>
      </c>
      <c r="E28640" t="s">
        <v>13</v>
      </c>
      <c r="F28640">
        <v>92705</v>
      </c>
      <c r="G28640">
        <v>33.724722999999997</v>
      </c>
      <c r="H28640">
        <v>-117.84956200000001</v>
      </c>
      <c r="I28640">
        <v>44197</v>
      </c>
    </row>
    <row r="28641" spans="1:9" x14ac:dyDescent="0.3">
      <c r="A28641" t="s">
        <v>32235</v>
      </c>
      <c r="B28641" t="s">
        <v>36804</v>
      </c>
      <c r="C28641" t="s">
        <v>36805</v>
      </c>
      <c r="D28641" t="s">
        <v>36806</v>
      </c>
      <c r="E28641" t="s">
        <v>13</v>
      </c>
      <c r="F28641">
        <v>92840</v>
      </c>
      <c r="G28641">
        <v>33.787773999999999</v>
      </c>
      <c r="H28641">
        <v>-117.94143699999999</v>
      </c>
      <c r="I28641">
        <v>44197</v>
      </c>
    </row>
    <row r="28642" spans="1:9" x14ac:dyDescent="0.3">
      <c r="A28642" t="s">
        <v>32235</v>
      </c>
      <c r="B28642" t="s">
        <v>36807</v>
      </c>
      <c r="C28642" t="s">
        <v>36805</v>
      </c>
      <c r="D28642" t="s">
        <v>36806</v>
      </c>
      <c r="E28642" t="s">
        <v>13</v>
      </c>
      <c r="F28642">
        <v>92840</v>
      </c>
      <c r="G28642">
        <v>33.787798000000002</v>
      </c>
      <c r="H28642">
        <v>-117.941385</v>
      </c>
      <c r="I28642">
        <v>44197</v>
      </c>
    </row>
    <row r="28643" spans="1:9" x14ac:dyDescent="0.3">
      <c r="A28643" t="s">
        <v>32235</v>
      </c>
      <c r="B28643" t="s">
        <v>36808</v>
      </c>
      <c r="C28643" t="s">
        <v>36805</v>
      </c>
      <c r="D28643" t="s">
        <v>36806</v>
      </c>
      <c r="E28643" t="s">
        <v>13</v>
      </c>
      <c r="F28643">
        <v>92840</v>
      </c>
      <c r="G28643">
        <v>33.787761000000003</v>
      </c>
      <c r="H28643">
        <v>-117.941367</v>
      </c>
      <c r="I28643">
        <v>44197</v>
      </c>
    </row>
    <row r="28644" spans="1:9" x14ac:dyDescent="0.3">
      <c r="A28644" t="s">
        <v>32235</v>
      </c>
      <c r="B28644" t="s">
        <v>36809</v>
      </c>
      <c r="C28644" t="s">
        <v>36805</v>
      </c>
      <c r="D28644" t="s">
        <v>36806</v>
      </c>
      <c r="E28644" t="s">
        <v>13</v>
      </c>
      <c r="F28644">
        <v>92840</v>
      </c>
      <c r="G28644">
        <v>33.787841</v>
      </c>
      <c r="H28644">
        <v>-117.94137600000001</v>
      </c>
      <c r="I28644">
        <v>44197</v>
      </c>
    </row>
    <row r="28645" spans="1:9" x14ac:dyDescent="0.3">
      <c r="A28645" t="s">
        <v>32235</v>
      </c>
      <c r="B28645" t="s">
        <v>36810</v>
      </c>
      <c r="C28645" t="s">
        <v>32862</v>
      </c>
      <c r="D28645" t="s">
        <v>696</v>
      </c>
      <c r="E28645" t="s">
        <v>13</v>
      </c>
      <c r="F28645">
        <v>93650</v>
      </c>
      <c r="G28645">
        <v>36.838270999999999</v>
      </c>
      <c r="H28645">
        <v>-119.802333</v>
      </c>
      <c r="I28645">
        <v>44197</v>
      </c>
    </row>
    <row r="28646" spans="1:9" x14ac:dyDescent="0.3">
      <c r="A28646" t="s">
        <v>32235</v>
      </c>
      <c r="B28646" t="s">
        <v>36811</v>
      </c>
      <c r="C28646" t="s">
        <v>32862</v>
      </c>
      <c r="D28646" t="s">
        <v>696</v>
      </c>
      <c r="E28646" t="s">
        <v>13</v>
      </c>
      <c r="F28646">
        <v>93650</v>
      </c>
      <c r="G28646">
        <v>36.838338</v>
      </c>
      <c r="H28646">
        <v>-119.802262</v>
      </c>
      <c r="I28646">
        <v>44197</v>
      </c>
    </row>
    <row r="28647" spans="1:9" x14ac:dyDescent="0.3">
      <c r="A28647" t="s">
        <v>32235</v>
      </c>
      <c r="B28647" t="s">
        <v>36812</v>
      </c>
      <c r="C28647" t="s">
        <v>32862</v>
      </c>
      <c r="D28647" t="s">
        <v>696</v>
      </c>
      <c r="E28647" t="s">
        <v>13</v>
      </c>
      <c r="F28647">
        <v>93650</v>
      </c>
      <c r="G28647">
        <v>36.838346000000001</v>
      </c>
      <c r="H28647">
        <v>-119.802317</v>
      </c>
      <c r="I28647">
        <v>44197</v>
      </c>
    </row>
    <row r="28648" spans="1:9" x14ac:dyDescent="0.3">
      <c r="A28648" t="s">
        <v>32235</v>
      </c>
      <c r="B28648" t="s">
        <v>36813</v>
      </c>
      <c r="C28648" t="s">
        <v>36814</v>
      </c>
      <c r="D28648" t="s">
        <v>4684</v>
      </c>
      <c r="E28648" t="s">
        <v>13</v>
      </c>
      <c r="F28648">
        <v>93210</v>
      </c>
      <c r="G28648">
        <v>36.254173999999999</v>
      </c>
      <c r="H28648">
        <v>-120.23755800000001</v>
      </c>
      <c r="I28648">
        <v>44197</v>
      </c>
    </row>
    <row r="28649" spans="1:9" x14ac:dyDescent="0.3">
      <c r="A28649" t="s">
        <v>32235</v>
      </c>
      <c r="B28649" t="s">
        <v>36815</v>
      </c>
      <c r="C28649" t="s">
        <v>36814</v>
      </c>
      <c r="D28649" t="s">
        <v>4684</v>
      </c>
      <c r="E28649" t="s">
        <v>13</v>
      </c>
      <c r="F28649">
        <v>93210</v>
      </c>
      <c r="G28649">
        <v>36.254148000000001</v>
      </c>
      <c r="H28649">
        <v>-120.23734399999999</v>
      </c>
      <c r="I28649">
        <v>44197</v>
      </c>
    </row>
    <row r="28650" spans="1:9" x14ac:dyDescent="0.3">
      <c r="A28650" t="s">
        <v>32235</v>
      </c>
      <c r="B28650" t="s">
        <v>36816</v>
      </c>
      <c r="C28650" t="s">
        <v>36814</v>
      </c>
      <c r="D28650" t="s">
        <v>4684</v>
      </c>
      <c r="E28650" t="s">
        <v>13</v>
      </c>
      <c r="F28650">
        <v>93210</v>
      </c>
      <c r="G28650">
        <v>36.254185</v>
      </c>
      <c r="H28650">
        <v>-120.237517</v>
      </c>
      <c r="I28650">
        <v>44197</v>
      </c>
    </row>
    <row r="28651" spans="1:9" x14ac:dyDescent="0.3">
      <c r="A28651" t="s">
        <v>32235</v>
      </c>
      <c r="B28651" t="s">
        <v>36817</v>
      </c>
      <c r="C28651" t="s">
        <v>36814</v>
      </c>
      <c r="D28651" t="s">
        <v>4684</v>
      </c>
      <c r="E28651" t="s">
        <v>13</v>
      </c>
      <c r="F28651">
        <v>93210</v>
      </c>
      <c r="G28651">
        <v>36.254195000000003</v>
      </c>
      <c r="H28651">
        <v>-120.23728300000001</v>
      </c>
      <c r="I28651">
        <v>44197</v>
      </c>
    </row>
    <row r="28652" spans="1:9" x14ac:dyDescent="0.3">
      <c r="A28652" t="s">
        <v>32235</v>
      </c>
      <c r="B28652" t="s">
        <v>36818</v>
      </c>
      <c r="C28652" t="s">
        <v>36814</v>
      </c>
      <c r="D28652" t="s">
        <v>4684</v>
      </c>
      <c r="E28652" t="s">
        <v>13</v>
      </c>
      <c r="F28652">
        <v>93210</v>
      </c>
      <c r="G28652">
        <v>36.254167000000002</v>
      </c>
      <c r="H28652">
        <v>-120.23713600000001</v>
      </c>
      <c r="I28652">
        <v>44197</v>
      </c>
    </row>
    <row r="28653" spans="1:9" x14ac:dyDescent="0.3">
      <c r="A28653" t="s">
        <v>32235</v>
      </c>
      <c r="B28653" t="s">
        <v>36819</v>
      </c>
      <c r="C28653" t="s">
        <v>36814</v>
      </c>
      <c r="D28653" t="s">
        <v>4684</v>
      </c>
      <c r="E28653" t="s">
        <v>13</v>
      </c>
      <c r="F28653">
        <v>93210</v>
      </c>
      <c r="G28653">
        <v>36.254151999999998</v>
      </c>
      <c r="H28653">
        <v>-120.23752399999999</v>
      </c>
      <c r="I28653">
        <v>44197</v>
      </c>
    </row>
    <row r="28654" spans="1:9" x14ac:dyDescent="0.3">
      <c r="A28654" t="s">
        <v>32235</v>
      </c>
      <c r="B28654" t="s">
        <v>36820</v>
      </c>
      <c r="C28654" t="s">
        <v>36821</v>
      </c>
      <c r="D28654" t="s">
        <v>16266</v>
      </c>
      <c r="E28654" t="s">
        <v>13</v>
      </c>
      <c r="F28654">
        <v>94941</v>
      </c>
      <c r="G28654">
        <v>37.893861999999999</v>
      </c>
      <c r="H28654">
        <v>-122.530258</v>
      </c>
      <c r="I28654">
        <v>44197</v>
      </c>
    </row>
    <row r="28655" spans="1:9" x14ac:dyDescent="0.3">
      <c r="A28655" t="s">
        <v>32235</v>
      </c>
      <c r="B28655" t="s">
        <v>36822</v>
      </c>
      <c r="C28655" t="s">
        <v>36821</v>
      </c>
      <c r="D28655" t="s">
        <v>16266</v>
      </c>
      <c r="E28655" t="s">
        <v>13</v>
      </c>
      <c r="F28655">
        <v>94941</v>
      </c>
      <c r="G28655">
        <v>37.893892999999998</v>
      </c>
      <c r="H28655">
        <v>-122.530241</v>
      </c>
      <c r="I28655">
        <v>44197</v>
      </c>
    </row>
    <row r="28656" spans="1:9" x14ac:dyDescent="0.3">
      <c r="A28656" t="s">
        <v>32235</v>
      </c>
      <c r="B28656" t="s">
        <v>36823</v>
      </c>
      <c r="C28656" t="s">
        <v>36821</v>
      </c>
      <c r="D28656" t="s">
        <v>16266</v>
      </c>
      <c r="E28656" t="s">
        <v>13</v>
      </c>
      <c r="F28656">
        <v>94941</v>
      </c>
      <c r="G28656">
        <v>37.893937999999999</v>
      </c>
      <c r="H28656">
        <v>-122.53026199999999</v>
      </c>
      <c r="I28656">
        <v>44197</v>
      </c>
    </row>
    <row r="28657" spans="1:9" x14ac:dyDescent="0.3">
      <c r="A28657" t="s">
        <v>32235</v>
      </c>
      <c r="B28657" t="s">
        <v>36824</v>
      </c>
      <c r="C28657" t="s">
        <v>35244</v>
      </c>
      <c r="D28657" t="s">
        <v>4002</v>
      </c>
      <c r="E28657" t="s">
        <v>13</v>
      </c>
      <c r="F28657">
        <v>94952</v>
      </c>
      <c r="G28657">
        <v>38.257441</v>
      </c>
      <c r="H28657">
        <v>-122.65122599999999</v>
      </c>
      <c r="I28657">
        <v>44197</v>
      </c>
    </row>
    <row r="28658" spans="1:9" x14ac:dyDescent="0.3">
      <c r="A28658" t="s">
        <v>32235</v>
      </c>
      <c r="B28658" t="s">
        <v>36825</v>
      </c>
      <c r="C28658" t="s">
        <v>35244</v>
      </c>
      <c r="D28658" t="s">
        <v>4002</v>
      </c>
      <c r="E28658" t="s">
        <v>13</v>
      </c>
      <c r="F28658">
        <v>94952</v>
      </c>
      <c r="G28658">
        <v>38.257421999999998</v>
      </c>
      <c r="H28658">
        <v>-122.65124400000001</v>
      </c>
      <c r="I28658">
        <v>44197</v>
      </c>
    </row>
    <row r="28659" spans="1:9" x14ac:dyDescent="0.3">
      <c r="A28659" t="s">
        <v>32235</v>
      </c>
      <c r="B28659" t="s">
        <v>36826</v>
      </c>
      <c r="C28659" t="s">
        <v>35244</v>
      </c>
      <c r="D28659" t="s">
        <v>4002</v>
      </c>
      <c r="E28659" t="s">
        <v>13</v>
      </c>
      <c r="F28659">
        <v>94952</v>
      </c>
      <c r="G28659">
        <v>38.257390999999998</v>
      </c>
      <c r="H28659">
        <v>-122.65128199999999</v>
      </c>
      <c r="I28659">
        <v>44197</v>
      </c>
    </row>
    <row r="28660" spans="1:9" x14ac:dyDescent="0.3">
      <c r="A28660" t="s">
        <v>32235</v>
      </c>
      <c r="B28660" t="s">
        <v>36827</v>
      </c>
      <c r="C28660" t="s">
        <v>35244</v>
      </c>
      <c r="D28660" t="s">
        <v>4002</v>
      </c>
      <c r="E28660" t="s">
        <v>13</v>
      </c>
      <c r="F28660">
        <v>94952</v>
      </c>
      <c r="G28660">
        <v>38.257365999999998</v>
      </c>
      <c r="H28660">
        <v>-122.65131100000001</v>
      </c>
      <c r="I28660">
        <v>44197</v>
      </c>
    </row>
    <row r="28661" spans="1:9" x14ac:dyDescent="0.3">
      <c r="A28661" t="s">
        <v>32235</v>
      </c>
      <c r="B28661" t="s">
        <v>36828</v>
      </c>
      <c r="C28661" t="s">
        <v>36829</v>
      </c>
      <c r="D28661" t="s">
        <v>165</v>
      </c>
      <c r="E28661" t="s">
        <v>13</v>
      </c>
      <c r="F28661">
        <v>94115</v>
      </c>
      <c r="G28661">
        <v>37.783656999999998</v>
      </c>
      <c r="H28661">
        <v>-122.43127200000001</v>
      </c>
      <c r="I28661">
        <v>44197</v>
      </c>
    </row>
    <row r="28662" spans="1:9" x14ac:dyDescent="0.3">
      <c r="A28662" t="s">
        <v>32235</v>
      </c>
      <c r="B28662" t="s">
        <v>36830</v>
      </c>
      <c r="C28662" t="s">
        <v>36829</v>
      </c>
      <c r="D28662" t="s">
        <v>165</v>
      </c>
      <c r="E28662" t="s">
        <v>13</v>
      </c>
      <c r="F28662">
        <v>94115</v>
      </c>
      <c r="G28662">
        <v>37.783728000000004</v>
      </c>
      <c r="H28662">
        <v>-122.431286</v>
      </c>
      <c r="I28662">
        <v>44197</v>
      </c>
    </row>
    <row r="28663" spans="1:9" x14ac:dyDescent="0.3">
      <c r="A28663" t="s">
        <v>32235</v>
      </c>
      <c r="B28663" t="s">
        <v>36831</v>
      </c>
      <c r="C28663" t="s">
        <v>36829</v>
      </c>
      <c r="D28663" t="s">
        <v>165</v>
      </c>
      <c r="E28663" t="s">
        <v>13</v>
      </c>
      <c r="F28663">
        <v>94115</v>
      </c>
      <c r="G28663">
        <v>37.783617</v>
      </c>
      <c r="H28663">
        <v>-122.431309</v>
      </c>
      <c r="I28663">
        <v>44197</v>
      </c>
    </row>
    <row r="28664" spans="1:9" x14ac:dyDescent="0.3">
      <c r="A28664" t="s">
        <v>32235</v>
      </c>
      <c r="B28664" t="s">
        <v>36832</v>
      </c>
      <c r="C28664" t="s">
        <v>36829</v>
      </c>
      <c r="D28664" t="s">
        <v>165</v>
      </c>
      <c r="E28664" t="s">
        <v>13</v>
      </c>
      <c r="F28664">
        <v>94115</v>
      </c>
      <c r="G28664">
        <v>37.783783999999997</v>
      </c>
      <c r="H28664">
        <v>-122.431324</v>
      </c>
      <c r="I28664">
        <v>44197</v>
      </c>
    </row>
    <row r="28665" spans="1:9" x14ac:dyDescent="0.3">
      <c r="A28665" t="s">
        <v>32235</v>
      </c>
      <c r="B28665" t="s">
        <v>36833</v>
      </c>
      <c r="C28665" t="s">
        <v>36834</v>
      </c>
      <c r="D28665" t="s">
        <v>16769</v>
      </c>
      <c r="E28665" t="s">
        <v>13</v>
      </c>
      <c r="F28665">
        <v>91754</v>
      </c>
      <c r="G28665">
        <v>34.066014000000003</v>
      </c>
      <c r="H28665">
        <v>-118.13392899999999</v>
      </c>
      <c r="I28665">
        <v>44197</v>
      </c>
    </row>
    <row r="28666" spans="1:9" x14ac:dyDescent="0.3">
      <c r="A28666" t="s">
        <v>32235</v>
      </c>
      <c r="B28666" t="s">
        <v>36835</v>
      </c>
      <c r="C28666" t="s">
        <v>36834</v>
      </c>
      <c r="D28666" t="s">
        <v>16769</v>
      </c>
      <c r="E28666" t="s">
        <v>13</v>
      </c>
      <c r="F28666">
        <v>91754</v>
      </c>
      <c r="G28666">
        <v>34.066048000000002</v>
      </c>
      <c r="H28666">
        <v>-118.13394099999999</v>
      </c>
      <c r="I28666">
        <v>44197</v>
      </c>
    </row>
    <row r="28667" spans="1:9" x14ac:dyDescent="0.3">
      <c r="A28667" t="s">
        <v>32235</v>
      </c>
      <c r="B28667" t="s">
        <v>36836</v>
      </c>
      <c r="C28667" t="s">
        <v>36834</v>
      </c>
      <c r="D28667" t="s">
        <v>16769</v>
      </c>
      <c r="E28667" t="s">
        <v>13</v>
      </c>
      <c r="F28667">
        <v>91754</v>
      </c>
      <c r="G28667">
        <v>34.066034000000002</v>
      </c>
      <c r="H28667">
        <v>-118.133978</v>
      </c>
      <c r="I28667">
        <v>44197</v>
      </c>
    </row>
    <row r="28668" spans="1:9" x14ac:dyDescent="0.3">
      <c r="A28668" t="s">
        <v>32235</v>
      </c>
      <c r="B28668" t="s">
        <v>36837</v>
      </c>
      <c r="C28668" t="s">
        <v>36834</v>
      </c>
      <c r="D28668" t="s">
        <v>16769</v>
      </c>
      <c r="E28668" t="s">
        <v>13</v>
      </c>
      <c r="F28668">
        <v>91754</v>
      </c>
      <c r="G28668">
        <v>34.066051000000002</v>
      </c>
      <c r="H28668">
        <v>-118.133881</v>
      </c>
      <c r="I28668">
        <v>44197</v>
      </c>
    </row>
    <row r="28669" spans="1:9" x14ac:dyDescent="0.3">
      <c r="A28669" t="s">
        <v>32235</v>
      </c>
      <c r="B28669" t="s">
        <v>36838</v>
      </c>
      <c r="C28669" t="s">
        <v>36839</v>
      </c>
      <c r="D28669" t="s">
        <v>4378</v>
      </c>
      <c r="E28669" t="s">
        <v>13</v>
      </c>
      <c r="F28669">
        <v>93950</v>
      </c>
      <c r="G28669">
        <v>36.604151999999999</v>
      </c>
      <c r="H28669">
        <v>-121.921015</v>
      </c>
      <c r="I28669">
        <v>44197</v>
      </c>
    </row>
    <row r="28670" spans="1:9" x14ac:dyDescent="0.3">
      <c r="A28670" t="s">
        <v>32235</v>
      </c>
      <c r="B28670" t="s">
        <v>36840</v>
      </c>
      <c r="C28670" t="s">
        <v>36839</v>
      </c>
      <c r="D28670" t="s">
        <v>4378</v>
      </c>
      <c r="E28670" t="s">
        <v>13</v>
      </c>
      <c r="F28670">
        <v>93950</v>
      </c>
      <c r="G28670">
        <v>36.604131000000002</v>
      </c>
      <c r="H28670">
        <v>-121.92099399999999</v>
      </c>
      <c r="I28670">
        <v>44197</v>
      </c>
    </row>
    <row r="28671" spans="1:9" x14ac:dyDescent="0.3">
      <c r="A28671" t="s">
        <v>32235</v>
      </c>
      <c r="B28671" t="s">
        <v>36841</v>
      </c>
      <c r="C28671" t="s">
        <v>36839</v>
      </c>
      <c r="D28671" t="s">
        <v>4378</v>
      </c>
      <c r="E28671" t="s">
        <v>13</v>
      </c>
      <c r="F28671">
        <v>93950</v>
      </c>
      <c r="G28671">
        <v>36.604188000000001</v>
      </c>
      <c r="H28671">
        <v>-121.92105100000001</v>
      </c>
      <c r="I28671">
        <v>44197</v>
      </c>
    </row>
    <row r="28672" spans="1:9" x14ac:dyDescent="0.3">
      <c r="A28672" t="s">
        <v>32235</v>
      </c>
      <c r="B28672" t="s">
        <v>36842</v>
      </c>
      <c r="C28672" t="s">
        <v>36839</v>
      </c>
      <c r="D28672" t="s">
        <v>4378</v>
      </c>
      <c r="E28672" t="s">
        <v>13</v>
      </c>
      <c r="F28672">
        <v>93950</v>
      </c>
      <c r="G28672">
        <v>36.604269000000002</v>
      </c>
      <c r="H28672">
        <v>-121.921139</v>
      </c>
      <c r="I28672">
        <v>44197</v>
      </c>
    </row>
    <row r="28673" spans="1:9" x14ac:dyDescent="0.3">
      <c r="A28673" t="s">
        <v>32235</v>
      </c>
      <c r="B28673" t="s">
        <v>36843</v>
      </c>
      <c r="C28673" t="s">
        <v>36844</v>
      </c>
      <c r="D28673" t="s">
        <v>6195</v>
      </c>
      <c r="E28673" t="s">
        <v>13</v>
      </c>
      <c r="F28673">
        <v>90247</v>
      </c>
      <c r="G28673">
        <v>33.887186999999997</v>
      </c>
      <c r="H28673">
        <v>-118.316199</v>
      </c>
      <c r="I28673">
        <v>44197</v>
      </c>
    </row>
    <row r="28674" spans="1:9" x14ac:dyDescent="0.3">
      <c r="A28674" t="s">
        <v>32235</v>
      </c>
      <c r="B28674" t="s">
        <v>36845</v>
      </c>
      <c r="C28674" t="s">
        <v>36844</v>
      </c>
      <c r="D28674" t="s">
        <v>6195</v>
      </c>
      <c r="E28674" t="s">
        <v>13</v>
      </c>
      <c r="F28674">
        <v>90247</v>
      </c>
      <c r="G28674">
        <v>33.887203</v>
      </c>
      <c r="H28674">
        <v>-118.316147</v>
      </c>
      <c r="I28674">
        <v>44197</v>
      </c>
    </row>
    <row r="28675" spans="1:9" x14ac:dyDescent="0.3">
      <c r="A28675" t="s">
        <v>32235</v>
      </c>
      <c r="B28675" t="s">
        <v>36846</v>
      </c>
      <c r="C28675" t="s">
        <v>36844</v>
      </c>
      <c r="D28675" t="s">
        <v>6195</v>
      </c>
      <c r="E28675" t="s">
        <v>13</v>
      </c>
      <c r="F28675">
        <v>90247</v>
      </c>
      <c r="G28675">
        <v>33.887241000000003</v>
      </c>
      <c r="H28675">
        <v>-118.316121</v>
      </c>
      <c r="I28675">
        <v>44197</v>
      </c>
    </row>
    <row r="28676" spans="1:9" x14ac:dyDescent="0.3">
      <c r="A28676" t="s">
        <v>32235</v>
      </c>
      <c r="B28676" t="s">
        <v>36847</v>
      </c>
      <c r="C28676" t="s">
        <v>36848</v>
      </c>
      <c r="D28676" t="s">
        <v>3736</v>
      </c>
      <c r="E28676" t="s">
        <v>13</v>
      </c>
      <c r="F28676">
        <v>92260</v>
      </c>
      <c r="G28676">
        <v>33.724843999999997</v>
      </c>
      <c r="H28676">
        <v>-116.402045</v>
      </c>
      <c r="I28676">
        <v>44197</v>
      </c>
    </row>
    <row r="28677" spans="1:9" x14ac:dyDescent="0.3">
      <c r="A28677" t="s">
        <v>32235</v>
      </c>
      <c r="B28677" t="s">
        <v>36849</v>
      </c>
      <c r="C28677" t="s">
        <v>36848</v>
      </c>
      <c r="D28677" t="s">
        <v>3736</v>
      </c>
      <c r="E28677" t="s">
        <v>13</v>
      </c>
      <c r="F28677">
        <v>92260</v>
      </c>
      <c r="G28677">
        <v>33.724817000000002</v>
      </c>
      <c r="H28677">
        <v>-116.40205400000001</v>
      </c>
      <c r="I28677">
        <v>44197</v>
      </c>
    </row>
    <row r="28678" spans="1:9" x14ac:dyDescent="0.3">
      <c r="A28678" t="s">
        <v>32235</v>
      </c>
      <c r="B28678" t="s">
        <v>36850</v>
      </c>
      <c r="C28678" t="s">
        <v>36848</v>
      </c>
      <c r="D28678" t="s">
        <v>3736</v>
      </c>
      <c r="E28678" t="s">
        <v>13</v>
      </c>
      <c r="F28678">
        <v>92260</v>
      </c>
      <c r="G28678">
        <v>33.724809</v>
      </c>
      <c r="H28678">
        <v>-116.402064</v>
      </c>
      <c r="I28678">
        <v>44197</v>
      </c>
    </row>
    <row r="28679" spans="1:9" x14ac:dyDescent="0.3">
      <c r="A28679" t="s">
        <v>32235</v>
      </c>
      <c r="B28679" t="s">
        <v>36851</v>
      </c>
      <c r="C28679" t="s">
        <v>36848</v>
      </c>
      <c r="D28679" t="s">
        <v>3736</v>
      </c>
      <c r="E28679" t="s">
        <v>13</v>
      </c>
      <c r="F28679">
        <v>92260</v>
      </c>
      <c r="G28679">
        <v>33.724772999999999</v>
      </c>
      <c r="H28679">
        <v>-116.402085</v>
      </c>
      <c r="I28679">
        <v>44197</v>
      </c>
    </row>
    <row r="28680" spans="1:9" x14ac:dyDescent="0.3">
      <c r="A28680" t="s">
        <v>32235</v>
      </c>
      <c r="B28680" t="s">
        <v>36852</v>
      </c>
      <c r="C28680" t="s">
        <v>36853</v>
      </c>
      <c r="D28680" t="s">
        <v>16486</v>
      </c>
      <c r="E28680" t="s">
        <v>13</v>
      </c>
      <c r="F28680">
        <v>91773</v>
      </c>
      <c r="G28680">
        <v>34.103253000000002</v>
      </c>
      <c r="H28680">
        <v>-117.823421</v>
      </c>
      <c r="I28680">
        <v>44197</v>
      </c>
    </row>
    <row r="28681" spans="1:9" x14ac:dyDescent="0.3">
      <c r="A28681" t="s">
        <v>32235</v>
      </c>
      <c r="B28681" t="s">
        <v>36854</v>
      </c>
      <c r="C28681" t="s">
        <v>36853</v>
      </c>
      <c r="D28681" t="s">
        <v>16486</v>
      </c>
      <c r="E28681" t="s">
        <v>13</v>
      </c>
      <c r="F28681">
        <v>91773</v>
      </c>
      <c r="G28681">
        <v>34.103228999999999</v>
      </c>
      <c r="H28681">
        <v>-117.823441</v>
      </c>
      <c r="I28681">
        <v>44197</v>
      </c>
    </row>
    <row r="28682" spans="1:9" x14ac:dyDescent="0.3">
      <c r="A28682" t="s">
        <v>32235</v>
      </c>
      <c r="B28682" t="s">
        <v>36855</v>
      </c>
      <c r="C28682" t="s">
        <v>36853</v>
      </c>
      <c r="D28682" t="s">
        <v>16486</v>
      </c>
      <c r="E28682" t="s">
        <v>13</v>
      </c>
      <c r="F28682">
        <v>91773</v>
      </c>
      <c r="G28682">
        <v>34.103268</v>
      </c>
      <c r="H28682">
        <v>-117.823508</v>
      </c>
      <c r="I28682">
        <v>44197</v>
      </c>
    </row>
    <row r="28683" spans="1:9" x14ac:dyDescent="0.3">
      <c r="A28683" t="s">
        <v>32235</v>
      </c>
      <c r="B28683" t="s">
        <v>36856</v>
      </c>
      <c r="C28683" t="s">
        <v>36853</v>
      </c>
      <c r="D28683" t="s">
        <v>16486</v>
      </c>
      <c r="E28683" t="s">
        <v>13</v>
      </c>
      <c r="F28683">
        <v>91773</v>
      </c>
      <c r="G28683">
        <v>34.103231000000001</v>
      </c>
      <c r="H28683">
        <v>-117.823559</v>
      </c>
      <c r="I28683">
        <v>44197</v>
      </c>
    </row>
    <row r="28684" spans="1:9" x14ac:dyDescent="0.3">
      <c r="A28684" t="s">
        <v>32235</v>
      </c>
      <c r="B28684" t="s">
        <v>36857</v>
      </c>
      <c r="C28684" t="s">
        <v>36858</v>
      </c>
      <c r="D28684" t="s">
        <v>9830</v>
      </c>
      <c r="E28684" t="s">
        <v>13</v>
      </c>
      <c r="F28684">
        <v>93644</v>
      </c>
      <c r="G28684">
        <v>37.329858999999999</v>
      </c>
      <c r="H28684">
        <v>-119.657858</v>
      </c>
      <c r="I28684">
        <v>44197</v>
      </c>
    </row>
    <row r="28685" spans="1:9" x14ac:dyDescent="0.3">
      <c r="A28685" t="s">
        <v>32235</v>
      </c>
      <c r="B28685" t="s">
        <v>36859</v>
      </c>
      <c r="C28685" t="s">
        <v>36858</v>
      </c>
      <c r="D28685" t="s">
        <v>9830</v>
      </c>
      <c r="E28685" t="s">
        <v>13</v>
      </c>
      <c r="F28685">
        <v>93644</v>
      </c>
      <c r="G28685">
        <v>37.329870999999997</v>
      </c>
      <c r="H28685">
        <v>-119.65789599999999</v>
      </c>
      <c r="I28685">
        <v>44197</v>
      </c>
    </row>
    <row r="28686" spans="1:9" x14ac:dyDescent="0.3">
      <c r="A28686" t="s">
        <v>32235</v>
      </c>
      <c r="B28686" t="s">
        <v>36860</v>
      </c>
      <c r="C28686" t="s">
        <v>36858</v>
      </c>
      <c r="D28686" t="s">
        <v>9830</v>
      </c>
      <c r="E28686" t="s">
        <v>13</v>
      </c>
      <c r="F28686">
        <v>93644</v>
      </c>
      <c r="G28686">
        <v>37.329892999999998</v>
      </c>
      <c r="H28686">
        <v>-119.657861</v>
      </c>
      <c r="I28686">
        <v>44197</v>
      </c>
    </row>
    <row r="28687" spans="1:9" x14ac:dyDescent="0.3">
      <c r="A28687" t="s">
        <v>32235</v>
      </c>
      <c r="B28687" t="s">
        <v>36861</v>
      </c>
      <c r="C28687" t="s">
        <v>36858</v>
      </c>
      <c r="D28687" t="s">
        <v>9830</v>
      </c>
      <c r="E28687" t="s">
        <v>13</v>
      </c>
      <c r="F28687">
        <v>93644</v>
      </c>
      <c r="G28687">
        <v>37.329887999999997</v>
      </c>
      <c r="H28687">
        <v>-119.657909</v>
      </c>
      <c r="I28687">
        <v>44197</v>
      </c>
    </row>
    <row r="28688" spans="1:9" x14ac:dyDescent="0.3">
      <c r="A28688" t="s">
        <v>32235</v>
      </c>
      <c r="B28688" t="s">
        <v>36862</v>
      </c>
      <c r="C28688" t="s">
        <v>36863</v>
      </c>
      <c r="D28688" t="s">
        <v>14180</v>
      </c>
      <c r="E28688" t="s">
        <v>13</v>
      </c>
      <c r="F28688">
        <v>91786</v>
      </c>
      <c r="G28688">
        <v>34.108345999999997</v>
      </c>
      <c r="H28688">
        <v>-117.66101399999999</v>
      </c>
      <c r="I28688">
        <v>44197</v>
      </c>
    </row>
    <row r="28689" spans="1:9" x14ac:dyDescent="0.3">
      <c r="A28689" t="s">
        <v>32235</v>
      </c>
      <c r="B28689" t="s">
        <v>36864</v>
      </c>
      <c r="C28689" t="s">
        <v>36863</v>
      </c>
      <c r="D28689" t="s">
        <v>14180</v>
      </c>
      <c r="E28689" t="s">
        <v>13</v>
      </c>
      <c r="F28689">
        <v>91786</v>
      </c>
      <c r="G28689">
        <v>34.108300999999997</v>
      </c>
      <c r="H28689">
        <v>-117.660995</v>
      </c>
      <c r="I28689">
        <v>44197</v>
      </c>
    </row>
    <row r="28690" spans="1:9" x14ac:dyDescent="0.3">
      <c r="A28690" t="s">
        <v>32235</v>
      </c>
      <c r="B28690" t="s">
        <v>36865</v>
      </c>
      <c r="C28690" t="s">
        <v>36863</v>
      </c>
      <c r="D28690" t="s">
        <v>14180</v>
      </c>
      <c r="E28690" t="s">
        <v>13</v>
      </c>
      <c r="F28690">
        <v>91786</v>
      </c>
      <c r="G28690">
        <v>34.108328999999998</v>
      </c>
      <c r="H28690">
        <v>-117.66105399999999</v>
      </c>
      <c r="I28690">
        <v>44197</v>
      </c>
    </row>
    <row r="28691" spans="1:9" x14ac:dyDescent="0.3">
      <c r="A28691" t="s">
        <v>32235</v>
      </c>
      <c r="B28691" t="s">
        <v>36866</v>
      </c>
      <c r="C28691" t="s">
        <v>36863</v>
      </c>
      <c r="D28691" t="s">
        <v>14180</v>
      </c>
      <c r="E28691" t="s">
        <v>13</v>
      </c>
      <c r="F28691">
        <v>91786</v>
      </c>
      <c r="G28691">
        <v>34.108376999999997</v>
      </c>
      <c r="H28691">
        <v>-117.660982</v>
      </c>
      <c r="I28691">
        <v>44197</v>
      </c>
    </row>
    <row r="28692" spans="1:9" x14ac:dyDescent="0.3">
      <c r="A28692" t="s">
        <v>32235</v>
      </c>
      <c r="B28692" t="s">
        <v>36867</v>
      </c>
      <c r="C28692" t="s">
        <v>36868</v>
      </c>
      <c r="D28692" t="s">
        <v>3226</v>
      </c>
      <c r="E28692" t="s">
        <v>13</v>
      </c>
      <c r="F28692">
        <v>90638</v>
      </c>
      <c r="G28692">
        <v>33.895713000000001</v>
      </c>
      <c r="H28692">
        <v>-118.008276</v>
      </c>
      <c r="I28692">
        <v>44197</v>
      </c>
    </row>
    <row r="28693" spans="1:9" x14ac:dyDescent="0.3">
      <c r="A28693" t="s">
        <v>32235</v>
      </c>
      <c r="B28693" t="s">
        <v>36869</v>
      </c>
      <c r="C28693" t="s">
        <v>36868</v>
      </c>
      <c r="D28693" t="s">
        <v>3226</v>
      </c>
      <c r="E28693" t="s">
        <v>13</v>
      </c>
      <c r="F28693">
        <v>90638</v>
      </c>
      <c r="G28693">
        <v>33.895764999999997</v>
      </c>
      <c r="H28693">
        <v>-118.008211</v>
      </c>
      <c r="I28693">
        <v>44197</v>
      </c>
    </row>
    <row r="28694" spans="1:9" x14ac:dyDescent="0.3">
      <c r="A28694" t="s">
        <v>32235</v>
      </c>
      <c r="B28694" t="s">
        <v>36870</v>
      </c>
      <c r="C28694" t="s">
        <v>36868</v>
      </c>
      <c r="D28694" t="s">
        <v>3226</v>
      </c>
      <c r="E28694" t="s">
        <v>13</v>
      </c>
      <c r="F28694">
        <v>90638</v>
      </c>
      <c r="G28694">
        <v>33.895744000000001</v>
      </c>
      <c r="H28694">
        <v>-118.008197</v>
      </c>
      <c r="I28694">
        <v>44197</v>
      </c>
    </row>
    <row r="28695" spans="1:9" x14ac:dyDescent="0.3">
      <c r="A28695" t="s">
        <v>32235</v>
      </c>
      <c r="B28695" t="s">
        <v>36871</v>
      </c>
      <c r="C28695" t="s">
        <v>33130</v>
      </c>
      <c r="D28695" t="s">
        <v>1769</v>
      </c>
      <c r="E28695" t="s">
        <v>13</v>
      </c>
      <c r="F28695">
        <v>92704</v>
      </c>
      <c r="G28695">
        <v>33.736648000000002</v>
      </c>
      <c r="H28695">
        <v>-117.916428</v>
      </c>
      <c r="I28695">
        <v>44197</v>
      </c>
    </row>
    <row r="28696" spans="1:9" x14ac:dyDescent="0.3">
      <c r="A28696" t="s">
        <v>32235</v>
      </c>
      <c r="B28696" t="s">
        <v>36872</v>
      </c>
      <c r="C28696" t="s">
        <v>33130</v>
      </c>
      <c r="D28696" t="s">
        <v>1769</v>
      </c>
      <c r="E28696" t="s">
        <v>13</v>
      </c>
      <c r="F28696">
        <v>92704</v>
      </c>
      <c r="G28696">
        <v>33.736589000000002</v>
      </c>
      <c r="H28696">
        <v>-117.91639600000001</v>
      </c>
      <c r="I28696">
        <v>44197</v>
      </c>
    </row>
    <row r="28697" spans="1:9" x14ac:dyDescent="0.3">
      <c r="A28697" t="s">
        <v>32235</v>
      </c>
      <c r="B28697" t="s">
        <v>36873</v>
      </c>
      <c r="C28697" t="s">
        <v>33130</v>
      </c>
      <c r="D28697" t="s">
        <v>1769</v>
      </c>
      <c r="E28697" t="s">
        <v>13</v>
      </c>
      <c r="F28697">
        <v>92704</v>
      </c>
      <c r="G28697">
        <v>33.736601999999998</v>
      </c>
      <c r="H28697">
        <v>-117.91633400000001</v>
      </c>
      <c r="I28697">
        <v>44197</v>
      </c>
    </row>
    <row r="28698" spans="1:9" x14ac:dyDescent="0.3">
      <c r="A28698" t="s">
        <v>32235</v>
      </c>
      <c r="B28698" t="s">
        <v>36874</v>
      </c>
      <c r="C28698" t="s">
        <v>36875</v>
      </c>
      <c r="D28698" t="s">
        <v>5164</v>
      </c>
      <c r="E28698" t="s">
        <v>13</v>
      </c>
      <c r="F28698">
        <v>92083</v>
      </c>
      <c r="G28698">
        <v>33.166578999999999</v>
      </c>
      <c r="H28698">
        <v>-117.221833</v>
      </c>
      <c r="I28698">
        <v>44197</v>
      </c>
    </row>
    <row r="28699" spans="1:9" x14ac:dyDescent="0.3">
      <c r="A28699" t="s">
        <v>32235</v>
      </c>
      <c r="B28699" t="s">
        <v>36876</v>
      </c>
      <c r="C28699" t="s">
        <v>36875</v>
      </c>
      <c r="D28699" t="s">
        <v>5164</v>
      </c>
      <c r="E28699" t="s">
        <v>13</v>
      </c>
      <c r="F28699">
        <v>92083</v>
      </c>
      <c r="G28699">
        <v>33.166629</v>
      </c>
      <c r="H28699">
        <v>-117.221846</v>
      </c>
      <c r="I28699">
        <v>44197</v>
      </c>
    </row>
    <row r="28700" spans="1:9" x14ac:dyDescent="0.3">
      <c r="A28700" t="s">
        <v>32235</v>
      </c>
      <c r="B28700" t="s">
        <v>36877</v>
      </c>
      <c r="C28700" t="s">
        <v>36875</v>
      </c>
      <c r="D28700" t="s">
        <v>5164</v>
      </c>
      <c r="E28700" t="s">
        <v>13</v>
      </c>
      <c r="F28700">
        <v>92083</v>
      </c>
      <c r="G28700">
        <v>33.166583000000003</v>
      </c>
      <c r="H28700">
        <v>-117.22192200000001</v>
      </c>
      <c r="I28700">
        <v>44197</v>
      </c>
    </row>
    <row r="28701" spans="1:9" x14ac:dyDescent="0.3">
      <c r="A28701" t="s">
        <v>32235</v>
      </c>
      <c r="B28701" t="s">
        <v>36878</v>
      </c>
      <c r="C28701" t="s">
        <v>36875</v>
      </c>
      <c r="D28701" t="s">
        <v>5164</v>
      </c>
      <c r="E28701" t="s">
        <v>13</v>
      </c>
      <c r="F28701">
        <v>92083</v>
      </c>
      <c r="G28701">
        <v>33.166617000000002</v>
      </c>
      <c r="H28701">
        <v>-117.221992</v>
      </c>
      <c r="I28701">
        <v>44197</v>
      </c>
    </row>
    <row r="28702" spans="1:9" x14ac:dyDescent="0.3">
      <c r="A28702" t="s">
        <v>32235</v>
      </c>
      <c r="B28702" t="s">
        <v>36879</v>
      </c>
      <c r="C28702" t="s">
        <v>32869</v>
      </c>
      <c r="D28702" t="s">
        <v>2806</v>
      </c>
      <c r="E28702" t="s">
        <v>13</v>
      </c>
      <c r="F28702">
        <v>92025</v>
      </c>
      <c r="G28702">
        <v>33.103180999999999</v>
      </c>
      <c r="H28702">
        <v>-117.07441900000001</v>
      </c>
      <c r="I28702">
        <v>44197</v>
      </c>
    </row>
    <row r="28703" spans="1:9" x14ac:dyDescent="0.3">
      <c r="A28703" t="s">
        <v>32235</v>
      </c>
      <c r="B28703" t="s">
        <v>36880</v>
      </c>
      <c r="C28703" t="s">
        <v>32869</v>
      </c>
      <c r="D28703" t="s">
        <v>2806</v>
      </c>
      <c r="E28703" t="s">
        <v>13</v>
      </c>
      <c r="F28703">
        <v>92025</v>
      </c>
      <c r="G28703">
        <v>33.103146000000002</v>
      </c>
      <c r="H28703">
        <v>-117.074442</v>
      </c>
      <c r="I28703">
        <v>44197</v>
      </c>
    </row>
    <row r="28704" spans="1:9" x14ac:dyDescent="0.3">
      <c r="A28704" t="s">
        <v>32235</v>
      </c>
      <c r="B28704" t="s">
        <v>36881</v>
      </c>
      <c r="C28704" t="s">
        <v>36882</v>
      </c>
      <c r="D28704" t="s">
        <v>3424</v>
      </c>
      <c r="E28704" t="s">
        <v>13</v>
      </c>
      <c r="F28704">
        <v>95605</v>
      </c>
      <c r="G28704">
        <v>38.590485999999999</v>
      </c>
      <c r="H28704">
        <v>-121.548619</v>
      </c>
      <c r="I28704">
        <v>44197</v>
      </c>
    </row>
    <row r="28705" spans="1:9" x14ac:dyDescent="0.3">
      <c r="A28705" t="s">
        <v>32235</v>
      </c>
      <c r="B28705" t="s">
        <v>36883</v>
      </c>
      <c r="C28705" t="s">
        <v>36882</v>
      </c>
      <c r="D28705" t="s">
        <v>3424</v>
      </c>
      <c r="E28705" t="s">
        <v>13</v>
      </c>
      <c r="F28705">
        <v>95605</v>
      </c>
      <c r="G28705">
        <v>38.590549000000003</v>
      </c>
      <c r="H28705">
        <v>-121.548689</v>
      </c>
      <c r="I28705">
        <v>44197</v>
      </c>
    </row>
    <row r="28706" spans="1:9" x14ac:dyDescent="0.3">
      <c r="A28706" t="s">
        <v>32235</v>
      </c>
      <c r="B28706" t="s">
        <v>36884</v>
      </c>
      <c r="C28706" t="s">
        <v>36882</v>
      </c>
      <c r="D28706" t="s">
        <v>3424</v>
      </c>
      <c r="E28706" t="s">
        <v>13</v>
      </c>
      <c r="F28706">
        <v>95605</v>
      </c>
      <c r="G28706">
        <v>38.590623000000001</v>
      </c>
      <c r="H28706">
        <v>-121.548614</v>
      </c>
      <c r="I28706">
        <v>44197</v>
      </c>
    </row>
    <row r="28707" spans="1:9" x14ac:dyDescent="0.3">
      <c r="A28707" t="s">
        <v>32235</v>
      </c>
      <c r="B28707" t="s">
        <v>36885</v>
      </c>
      <c r="C28707" t="s">
        <v>36886</v>
      </c>
      <c r="D28707" t="s">
        <v>152</v>
      </c>
      <c r="E28707" t="s">
        <v>13</v>
      </c>
      <c r="F28707">
        <v>92128</v>
      </c>
      <c r="G28707">
        <v>33.019716000000003</v>
      </c>
      <c r="H28707">
        <v>-117.07422800000001</v>
      </c>
      <c r="I28707">
        <v>44197</v>
      </c>
    </row>
    <row r="28708" spans="1:9" x14ac:dyDescent="0.3">
      <c r="A28708" t="s">
        <v>32235</v>
      </c>
      <c r="B28708" t="s">
        <v>36887</v>
      </c>
      <c r="C28708" t="s">
        <v>36886</v>
      </c>
      <c r="D28708" t="s">
        <v>152</v>
      </c>
      <c r="E28708" t="s">
        <v>13</v>
      </c>
      <c r="F28708">
        <v>92128</v>
      </c>
      <c r="G28708">
        <v>33.019683000000001</v>
      </c>
      <c r="H28708">
        <v>-117.074293</v>
      </c>
      <c r="I28708">
        <v>44197</v>
      </c>
    </row>
    <row r="28709" spans="1:9" x14ac:dyDescent="0.3">
      <c r="A28709" t="s">
        <v>32235</v>
      </c>
      <c r="B28709" t="s">
        <v>36888</v>
      </c>
      <c r="C28709" t="s">
        <v>36886</v>
      </c>
      <c r="D28709" t="s">
        <v>152</v>
      </c>
      <c r="E28709" t="s">
        <v>13</v>
      </c>
      <c r="F28709">
        <v>92128</v>
      </c>
      <c r="G28709">
        <v>33.019604999999999</v>
      </c>
      <c r="H28709">
        <v>-117.074281</v>
      </c>
      <c r="I28709">
        <v>44197</v>
      </c>
    </row>
    <row r="28710" spans="1:9" x14ac:dyDescent="0.3">
      <c r="A28710" t="s">
        <v>32235</v>
      </c>
      <c r="B28710" t="s">
        <v>36889</v>
      </c>
      <c r="C28710" t="s">
        <v>36886</v>
      </c>
      <c r="D28710" t="s">
        <v>152</v>
      </c>
      <c r="E28710" t="s">
        <v>13</v>
      </c>
      <c r="F28710">
        <v>92128</v>
      </c>
      <c r="G28710">
        <v>33.019579</v>
      </c>
      <c r="H28710">
        <v>-117.07427199999999</v>
      </c>
      <c r="I28710">
        <v>44197</v>
      </c>
    </row>
    <row r="28711" spans="1:9" x14ac:dyDescent="0.3">
      <c r="A28711" t="s">
        <v>32235</v>
      </c>
      <c r="B28711" t="s">
        <v>36890</v>
      </c>
      <c r="C28711" t="s">
        <v>36891</v>
      </c>
      <c r="D28711" t="s">
        <v>8902</v>
      </c>
      <c r="E28711" t="s">
        <v>13</v>
      </c>
      <c r="F28711">
        <v>92071</v>
      </c>
      <c r="G28711">
        <v>32.842289000000001</v>
      </c>
      <c r="H28711">
        <v>-116.983261</v>
      </c>
      <c r="I28711">
        <v>44197</v>
      </c>
    </row>
    <row r="28712" spans="1:9" x14ac:dyDescent="0.3">
      <c r="A28712" t="s">
        <v>32235</v>
      </c>
      <c r="B28712" t="s">
        <v>36892</v>
      </c>
      <c r="C28712" t="s">
        <v>36891</v>
      </c>
      <c r="D28712" t="s">
        <v>8902</v>
      </c>
      <c r="E28712" t="s">
        <v>13</v>
      </c>
      <c r="F28712">
        <v>92071</v>
      </c>
      <c r="G28712">
        <v>32.842174999999997</v>
      </c>
      <c r="H28712">
        <v>-116.983278</v>
      </c>
      <c r="I28712">
        <v>44197</v>
      </c>
    </row>
    <row r="28713" spans="1:9" x14ac:dyDescent="0.3">
      <c r="A28713" t="s">
        <v>32235</v>
      </c>
      <c r="B28713" t="s">
        <v>36893</v>
      </c>
      <c r="C28713" t="s">
        <v>36891</v>
      </c>
      <c r="D28713" t="s">
        <v>8902</v>
      </c>
      <c r="E28713" t="s">
        <v>13</v>
      </c>
      <c r="F28713">
        <v>92071</v>
      </c>
      <c r="G28713">
        <v>32.842244999999998</v>
      </c>
      <c r="H28713">
        <v>-116.98335299999999</v>
      </c>
      <c r="I28713">
        <v>44197</v>
      </c>
    </row>
    <row r="28714" spans="1:9" x14ac:dyDescent="0.3">
      <c r="A28714" t="s">
        <v>32235</v>
      </c>
      <c r="B28714" t="s">
        <v>36894</v>
      </c>
      <c r="C28714" t="s">
        <v>36891</v>
      </c>
      <c r="D28714" t="s">
        <v>8902</v>
      </c>
      <c r="E28714" t="s">
        <v>13</v>
      </c>
      <c r="F28714">
        <v>92071</v>
      </c>
      <c r="G28714">
        <v>32.842301999999997</v>
      </c>
      <c r="H28714">
        <v>-116.983301</v>
      </c>
      <c r="I28714">
        <v>44197</v>
      </c>
    </row>
    <row r="28715" spans="1:9" x14ac:dyDescent="0.3">
      <c r="A28715" t="s">
        <v>32235</v>
      </c>
      <c r="B28715" t="s">
        <v>36895</v>
      </c>
      <c r="C28715" t="s">
        <v>36896</v>
      </c>
      <c r="D28715" t="s">
        <v>3436</v>
      </c>
      <c r="E28715" t="s">
        <v>13</v>
      </c>
      <c r="F28715">
        <v>92020</v>
      </c>
      <c r="G28715">
        <v>32.807986</v>
      </c>
      <c r="H28715">
        <v>-116.96816800000001</v>
      </c>
      <c r="I28715">
        <v>44197</v>
      </c>
    </row>
    <row r="28716" spans="1:9" x14ac:dyDescent="0.3">
      <c r="A28716" t="s">
        <v>32235</v>
      </c>
      <c r="B28716" t="s">
        <v>36897</v>
      </c>
      <c r="C28716" t="s">
        <v>36896</v>
      </c>
      <c r="D28716" t="s">
        <v>3436</v>
      </c>
      <c r="E28716" t="s">
        <v>13</v>
      </c>
      <c r="F28716">
        <v>92020</v>
      </c>
      <c r="G28716">
        <v>32.807937000000003</v>
      </c>
      <c r="H28716">
        <v>-116.96810499999999</v>
      </c>
      <c r="I28716">
        <v>44197</v>
      </c>
    </row>
    <row r="28717" spans="1:9" x14ac:dyDescent="0.3">
      <c r="A28717" t="s">
        <v>32235</v>
      </c>
      <c r="B28717" t="s">
        <v>36898</v>
      </c>
      <c r="C28717" t="s">
        <v>36896</v>
      </c>
      <c r="D28717" t="s">
        <v>3436</v>
      </c>
      <c r="E28717" t="s">
        <v>13</v>
      </c>
      <c r="F28717">
        <v>92020</v>
      </c>
      <c r="G28717">
        <v>32.807974000000002</v>
      </c>
      <c r="H28717">
        <v>-116.968047</v>
      </c>
      <c r="I28717">
        <v>44197</v>
      </c>
    </row>
    <row r="28718" spans="1:9" x14ac:dyDescent="0.3">
      <c r="A28718" t="s">
        <v>32235</v>
      </c>
      <c r="B28718" t="s">
        <v>36899</v>
      </c>
      <c r="C28718" t="s">
        <v>36896</v>
      </c>
      <c r="D28718" t="s">
        <v>3436</v>
      </c>
      <c r="E28718" t="s">
        <v>13</v>
      </c>
      <c r="F28718">
        <v>92020</v>
      </c>
      <c r="G28718">
        <v>32.807946000000001</v>
      </c>
      <c r="H28718">
        <v>-116.967975</v>
      </c>
      <c r="I28718">
        <v>44197</v>
      </c>
    </row>
    <row r="28719" spans="1:9" x14ac:dyDescent="0.3">
      <c r="A28719" t="s">
        <v>32235</v>
      </c>
      <c r="B28719" t="s">
        <v>36900</v>
      </c>
      <c r="C28719" t="s">
        <v>36901</v>
      </c>
      <c r="D28719" t="s">
        <v>1736</v>
      </c>
      <c r="E28719" t="s">
        <v>13</v>
      </c>
      <c r="F28719">
        <v>92620</v>
      </c>
      <c r="G28719">
        <v>33.696702999999999</v>
      </c>
      <c r="H28719">
        <v>-117.763274</v>
      </c>
      <c r="I28719">
        <v>44197</v>
      </c>
    </row>
    <row r="28720" spans="1:9" x14ac:dyDescent="0.3">
      <c r="A28720" t="s">
        <v>32235</v>
      </c>
      <c r="B28720" t="s">
        <v>36902</v>
      </c>
      <c r="C28720" t="s">
        <v>36901</v>
      </c>
      <c r="D28720" t="s">
        <v>1736</v>
      </c>
      <c r="E28720" t="s">
        <v>13</v>
      </c>
      <c r="F28720">
        <v>92620</v>
      </c>
      <c r="G28720">
        <v>33.696711999999998</v>
      </c>
      <c r="H28720">
        <v>-117.76319100000001</v>
      </c>
      <c r="I28720">
        <v>44197</v>
      </c>
    </row>
    <row r="28721" spans="1:9" x14ac:dyDescent="0.3">
      <c r="A28721" t="s">
        <v>32235</v>
      </c>
      <c r="B28721" t="s">
        <v>36903</v>
      </c>
      <c r="C28721" t="s">
        <v>36901</v>
      </c>
      <c r="D28721" t="s">
        <v>1736</v>
      </c>
      <c r="E28721" t="s">
        <v>13</v>
      </c>
      <c r="F28721">
        <v>92620</v>
      </c>
      <c r="G28721">
        <v>33.696764999999999</v>
      </c>
      <c r="H28721">
        <v>-117.76321299999999</v>
      </c>
      <c r="I28721">
        <v>44197</v>
      </c>
    </row>
    <row r="28722" spans="1:9" x14ac:dyDescent="0.3">
      <c r="A28722" t="s">
        <v>32235</v>
      </c>
      <c r="B28722" t="s">
        <v>36904</v>
      </c>
      <c r="C28722" t="s">
        <v>36905</v>
      </c>
      <c r="D28722" t="s">
        <v>35254</v>
      </c>
      <c r="E28722" t="s">
        <v>13</v>
      </c>
      <c r="F28722">
        <v>90660</v>
      </c>
      <c r="G28722">
        <v>33.986441999999997</v>
      </c>
      <c r="H28722">
        <v>-118.105024</v>
      </c>
      <c r="I28722">
        <v>44197</v>
      </c>
    </row>
    <row r="28723" spans="1:9" x14ac:dyDescent="0.3">
      <c r="A28723" t="s">
        <v>32235</v>
      </c>
      <c r="B28723" t="s">
        <v>36906</v>
      </c>
      <c r="C28723" t="s">
        <v>36905</v>
      </c>
      <c r="D28723" t="s">
        <v>35254</v>
      </c>
      <c r="E28723" t="s">
        <v>13</v>
      </c>
      <c r="F28723">
        <v>90660</v>
      </c>
      <c r="G28723">
        <v>33.986407999999997</v>
      </c>
      <c r="H28723">
        <v>-118.104912</v>
      </c>
      <c r="I28723">
        <v>44197</v>
      </c>
    </row>
    <row r="28724" spans="1:9" x14ac:dyDescent="0.3">
      <c r="A28724" t="s">
        <v>32235</v>
      </c>
      <c r="B28724" t="s">
        <v>36907</v>
      </c>
      <c r="C28724" t="s">
        <v>36905</v>
      </c>
      <c r="D28724" t="s">
        <v>35254</v>
      </c>
      <c r="E28724" t="s">
        <v>13</v>
      </c>
      <c r="F28724">
        <v>90660</v>
      </c>
      <c r="G28724">
        <v>33.986525</v>
      </c>
      <c r="H28724">
        <v>-118.104955</v>
      </c>
      <c r="I28724">
        <v>44197</v>
      </c>
    </row>
    <row r="28725" spans="1:9" x14ac:dyDescent="0.3">
      <c r="A28725" t="s">
        <v>32235</v>
      </c>
      <c r="B28725" t="s">
        <v>36908</v>
      </c>
      <c r="C28725" t="s">
        <v>36905</v>
      </c>
      <c r="D28725" t="s">
        <v>35254</v>
      </c>
      <c r="E28725" t="s">
        <v>13</v>
      </c>
      <c r="F28725">
        <v>90660</v>
      </c>
      <c r="G28725">
        <v>33.986511</v>
      </c>
      <c r="H28725">
        <v>-118.10484700000001</v>
      </c>
      <c r="I28725">
        <v>44197</v>
      </c>
    </row>
    <row r="28726" spans="1:9" x14ac:dyDescent="0.3">
      <c r="A28726" t="s">
        <v>32235</v>
      </c>
      <c r="B28726" t="s">
        <v>36909</v>
      </c>
      <c r="C28726" t="s">
        <v>36910</v>
      </c>
      <c r="D28726" t="s">
        <v>306</v>
      </c>
      <c r="E28726" t="s">
        <v>13</v>
      </c>
      <c r="F28726">
        <v>95136</v>
      </c>
      <c r="G28726">
        <v>37.275315999999997</v>
      </c>
      <c r="H28726">
        <v>-121.85432299999999</v>
      </c>
      <c r="I28726">
        <v>44197</v>
      </c>
    </row>
    <row r="28727" spans="1:9" x14ac:dyDescent="0.3">
      <c r="A28727" t="s">
        <v>32235</v>
      </c>
      <c r="B28727" t="s">
        <v>36911</v>
      </c>
      <c r="C28727" t="s">
        <v>36910</v>
      </c>
      <c r="D28727" t="s">
        <v>306</v>
      </c>
      <c r="E28727" t="s">
        <v>13</v>
      </c>
      <c r="F28727">
        <v>95136</v>
      </c>
      <c r="G28727">
        <v>37.275376999999999</v>
      </c>
      <c r="H28727">
        <v>-121.854388</v>
      </c>
      <c r="I28727">
        <v>44197</v>
      </c>
    </row>
    <row r="28728" spans="1:9" x14ac:dyDescent="0.3">
      <c r="A28728" t="s">
        <v>32235</v>
      </c>
      <c r="B28728" t="s">
        <v>36912</v>
      </c>
      <c r="C28728" t="s">
        <v>36910</v>
      </c>
      <c r="D28728" t="s">
        <v>306</v>
      </c>
      <c r="E28728" t="s">
        <v>13</v>
      </c>
      <c r="F28728">
        <v>95136</v>
      </c>
      <c r="G28728">
        <v>37.275429000000003</v>
      </c>
      <c r="H28728">
        <v>-121.854349</v>
      </c>
      <c r="I28728">
        <v>44197</v>
      </c>
    </row>
    <row r="28729" spans="1:9" x14ac:dyDescent="0.3">
      <c r="A28729" t="s">
        <v>32235</v>
      </c>
      <c r="B28729" t="s">
        <v>36913</v>
      </c>
      <c r="C28729" t="s">
        <v>36914</v>
      </c>
      <c r="D28729" t="s">
        <v>8102</v>
      </c>
      <c r="E28729" t="s">
        <v>13</v>
      </c>
      <c r="F28729">
        <v>95616</v>
      </c>
      <c r="G28729">
        <v>38.545614999999998</v>
      </c>
      <c r="H28729">
        <v>-121.74213399999999</v>
      </c>
      <c r="I28729">
        <v>44197</v>
      </c>
    </row>
    <row r="28730" spans="1:9" x14ac:dyDescent="0.3">
      <c r="A28730" t="s">
        <v>32235</v>
      </c>
      <c r="B28730" t="s">
        <v>36915</v>
      </c>
      <c r="C28730" t="s">
        <v>36914</v>
      </c>
      <c r="D28730" t="s">
        <v>8102</v>
      </c>
      <c r="E28730" t="s">
        <v>13</v>
      </c>
      <c r="F28730">
        <v>95616</v>
      </c>
      <c r="G28730">
        <v>38.545633000000002</v>
      </c>
      <c r="H28730">
        <v>-121.742045</v>
      </c>
      <c r="I28730">
        <v>44197</v>
      </c>
    </row>
    <row r="28731" spans="1:9" x14ac:dyDescent="0.3">
      <c r="A28731" t="s">
        <v>32235</v>
      </c>
      <c r="B28731" t="s">
        <v>36916</v>
      </c>
      <c r="C28731" t="s">
        <v>36914</v>
      </c>
      <c r="D28731" t="s">
        <v>8102</v>
      </c>
      <c r="E28731" t="s">
        <v>13</v>
      </c>
      <c r="F28731">
        <v>95616</v>
      </c>
      <c r="G28731">
        <v>38.545591000000002</v>
      </c>
      <c r="H28731">
        <v>-121.74193699999999</v>
      </c>
      <c r="I28731">
        <v>44197</v>
      </c>
    </row>
    <row r="28732" spans="1:9" x14ac:dyDescent="0.3">
      <c r="A28732" t="s">
        <v>32235</v>
      </c>
      <c r="B28732" t="s">
        <v>36917</v>
      </c>
      <c r="C28732" t="s">
        <v>36918</v>
      </c>
      <c r="D28732" t="s">
        <v>696</v>
      </c>
      <c r="E28732" t="s">
        <v>13</v>
      </c>
      <c r="F28732">
        <v>93710</v>
      </c>
      <c r="G28732">
        <v>36.805762999999999</v>
      </c>
      <c r="H28732">
        <v>-119.774283</v>
      </c>
      <c r="I28732">
        <v>44197</v>
      </c>
    </row>
    <row r="28733" spans="1:9" x14ac:dyDescent="0.3">
      <c r="A28733" t="s">
        <v>32235</v>
      </c>
      <c r="B28733" t="s">
        <v>36919</v>
      </c>
      <c r="C28733" t="s">
        <v>36918</v>
      </c>
      <c r="D28733" t="s">
        <v>696</v>
      </c>
      <c r="E28733" t="s">
        <v>13</v>
      </c>
      <c r="F28733">
        <v>93710</v>
      </c>
      <c r="G28733">
        <v>36.805810999999999</v>
      </c>
      <c r="H28733">
        <v>-119.774193</v>
      </c>
      <c r="I28733">
        <v>44197</v>
      </c>
    </row>
    <row r="28734" spans="1:9" x14ac:dyDescent="0.3">
      <c r="A28734" t="s">
        <v>32235</v>
      </c>
      <c r="B28734" t="s">
        <v>36920</v>
      </c>
      <c r="C28734" t="s">
        <v>36918</v>
      </c>
      <c r="D28734" t="s">
        <v>696</v>
      </c>
      <c r="E28734" t="s">
        <v>13</v>
      </c>
      <c r="F28734">
        <v>93710</v>
      </c>
      <c r="G28734">
        <v>36.805883999999999</v>
      </c>
      <c r="H28734">
        <v>-119.774277</v>
      </c>
      <c r="I28734">
        <v>44197</v>
      </c>
    </row>
    <row r="28735" spans="1:9" x14ac:dyDescent="0.3">
      <c r="A28735" t="s">
        <v>32235</v>
      </c>
      <c r="B28735" t="s">
        <v>36921</v>
      </c>
      <c r="C28735" t="s">
        <v>36914</v>
      </c>
      <c r="D28735" t="s">
        <v>8102</v>
      </c>
      <c r="E28735" t="s">
        <v>13</v>
      </c>
      <c r="F28735">
        <v>95616</v>
      </c>
      <c r="G28735">
        <v>38.545676</v>
      </c>
      <c r="H28735">
        <v>-121.74195899999999</v>
      </c>
      <c r="I28735">
        <v>44197</v>
      </c>
    </row>
    <row r="28736" spans="1:9" x14ac:dyDescent="0.3">
      <c r="A28736" t="s">
        <v>32235</v>
      </c>
      <c r="B28736" t="s">
        <v>36922</v>
      </c>
      <c r="C28736" t="s">
        <v>36918</v>
      </c>
      <c r="D28736" t="s">
        <v>696</v>
      </c>
      <c r="E28736" t="s">
        <v>13</v>
      </c>
      <c r="F28736">
        <v>93710</v>
      </c>
      <c r="G28736">
        <v>36.805978000000003</v>
      </c>
      <c r="H28736">
        <v>-119.77421699999999</v>
      </c>
      <c r="I28736">
        <v>44197</v>
      </c>
    </row>
    <row r="28737" spans="1:9" x14ac:dyDescent="0.3">
      <c r="A28737" t="s">
        <v>32235</v>
      </c>
      <c r="B28737" t="s">
        <v>36923</v>
      </c>
      <c r="C28737" t="s">
        <v>36924</v>
      </c>
      <c r="D28737" t="s">
        <v>137</v>
      </c>
      <c r="E28737" t="s">
        <v>13</v>
      </c>
      <c r="F28737">
        <v>94928</v>
      </c>
      <c r="G28737">
        <v>38.368029</v>
      </c>
      <c r="H28737">
        <v>-122.715091</v>
      </c>
      <c r="I28737">
        <v>44197</v>
      </c>
    </row>
    <row r="28738" spans="1:9" x14ac:dyDescent="0.3">
      <c r="A28738" t="s">
        <v>32235</v>
      </c>
      <c r="B28738" t="s">
        <v>36925</v>
      </c>
      <c r="C28738" t="s">
        <v>36821</v>
      </c>
      <c r="D28738" t="s">
        <v>16266</v>
      </c>
      <c r="E28738" t="s">
        <v>13</v>
      </c>
      <c r="F28738">
        <v>94941</v>
      </c>
      <c r="G28738">
        <v>37.893887999999997</v>
      </c>
      <c r="H28738">
        <v>-122.530331</v>
      </c>
      <c r="I28738">
        <v>44197</v>
      </c>
    </row>
    <row r="28739" spans="1:9" x14ac:dyDescent="0.3">
      <c r="A28739" t="s">
        <v>32235</v>
      </c>
      <c r="B28739" t="s">
        <v>36926</v>
      </c>
      <c r="C28739" t="s">
        <v>36924</v>
      </c>
      <c r="D28739" t="s">
        <v>137</v>
      </c>
      <c r="E28739" t="s">
        <v>13</v>
      </c>
      <c r="F28739">
        <v>94928</v>
      </c>
      <c r="G28739">
        <v>38.368096999999999</v>
      </c>
      <c r="H28739">
        <v>-122.714952</v>
      </c>
      <c r="I28739">
        <v>44197</v>
      </c>
    </row>
    <row r="28740" spans="1:9" x14ac:dyDescent="0.3">
      <c r="A28740" t="s">
        <v>32235</v>
      </c>
      <c r="B28740" t="s">
        <v>36927</v>
      </c>
      <c r="C28740" t="s">
        <v>36924</v>
      </c>
      <c r="D28740" t="s">
        <v>137</v>
      </c>
      <c r="E28740" t="s">
        <v>13</v>
      </c>
      <c r="F28740">
        <v>94928</v>
      </c>
      <c r="G28740">
        <v>38.368008000000003</v>
      </c>
      <c r="H28740">
        <v>-122.71492600000001</v>
      </c>
      <c r="I28740">
        <v>44197</v>
      </c>
    </row>
    <row r="28741" spans="1:9" x14ac:dyDescent="0.3">
      <c r="A28741" t="s">
        <v>32235</v>
      </c>
      <c r="B28741" t="s">
        <v>36928</v>
      </c>
      <c r="C28741" t="s">
        <v>36924</v>
      </c>
      <c r="D28741" t="s">
        <v>137</v>
      </c>
      <c r="E28741" t="s">
        <v>13</v>
      </c>
      <c r="F28741">
        <v>94928</v>
      </c>
      <c r="G28741">
        <v>38.368077999999997</v>
      </c>
      <c r="H28741">
        <v>-122.714883</v>
      </c>
      <c r="I28741">
        <v>44197</v>
      </c>
    </row>
    <row r="28742" spans="1:9" x14ac:dyDescent="0.3">
      <c r="A28742" t="s">
        <v>32235</v>
      </c>
      <c r="B28742" t="s">
        <v>36929</v>
      </c>
      <c r="C28742" t="s">
        <v>36930</v>
      </c>
      <c r="D28742" t="s">
        <v>6117</v>
      </c>
      <c r="E28742" t="s">
        <v>13</v>
      </c>
      <c r="F28742">
        <v>90303</v>
      </c>
      <c r="G28742">
        <v>33.929448999999998</v>
      </c>
      <c r="H28742">
        <v>-118.326808</v>
      </c>
      <c r="I28742">
        <v>44197</v>
      </c>
    </row>
    <row r="28743" spans="1:9" x14ac:dyDescent="0.3">
      <c r="A28743" t="s">
        <v>32235</v>
      </c>
      <c r="B28743" t="s">
        <v>36931</v>
      </c>
      <c r="C28743" t="s">
        <v>36930</v>
      </c>
      <c r="D28743" t="s">
        <v>6117</v>
      </c>
      <c r="E28743" t="s">
        <v>13</v>
      </c>
      <c r="F28743">
        <v>90303</v>
      </c>
      <c r="G28743">
        <v>33.929378</v>
      </c>
      <c r="H28743">
        <v>-118.32676600000001</v>
      </c>
      <c r="I28743">
        <v>44197</v>
      </c>
    </row>
    <row r="28744" spans="1:9" x14ac:dyDescent="0.3">
      <c r="A28744" t="s">
        <v>32235</v>
      </c>
      <c r="B28744" t="s">
        <v>36932</v>
      </c>
      <c r="C28744" t="s">
        <v>36930</v>
      </c>
      <c r="D28744" t="s">
        <v>6117</v>
      </c>
      <c r="E28744" t="s">
        <v>13</v>
      </c>
      <c r="F28744">
        <v>90303</v>
      </c>
      <c r="G28744">
        <v>33.929284000000003</v>
      </c>
      <c r="H28744">
        <v>-118.326712</v>
      </c>
      <c r="I28744">
        <v>44197</v>
      </c>
    </row>
    <row r="28745" spans="1:9" x14ac:dyDescent="0.3">
      <c r="A28745" t="s">
        <v>32235</v>
      </c>
      <c r="B28745" t="s">
        <v>36933</v>
      </c>
      <c r="C28745" t="s">
        <v>36930</v>
      </c>
      <c r="D28745" t="s">
        <v>6117</v>
      </c>
      <c r="E28745" t="s">
        <v>13</v>
      </c>
      <c r="F28745">
        <v>90303</v>
      </c>
      <c r="G28745">
        <v>33.929211000000002</v>
      </c>
      <c r="H28745">
        <v>-118.326745</v>
      </c>
      <c r="I28745">
        <v>44197</v>
      </c>
    </row>
    <row r="28746" spans="1:9" x14ac:dyDescent="0.3">
      <c r="A28746" t="s">
        <v>32235</v>
      </c>
      <c r="B28746" t="s">
        <v>36934</v>
      </c>
      <c r="C28746" t="s">
        <v>36935</v>
      </c>
      <c r="D28746" t="s">
        <v>3749</v>
      </c>
      <c r="E28746" t="s">
        <v>13</v>
      </c>
      <c r="F28746">
        <v>94523</v>
      </c>
      <c r="G28746">
        <v>37.934452</v>
      </c>
      <c r="H28746">
        <v>-122.072897</v>
      </c>
      <c r="I28746">
        <v>44197</v>
      </c>
    </row>
    <row r="28747" spans="1:9" x14ac:dyDescent="0.3">
      <c r="A28747" t="s">
        <v>32235</v>
      </c>
      <c r="B28747" t="s">
        <v>36936</v>
      </c>
      <c r="C28747" t="s">
        <v>36935</v>
      </c>
      <c r="D28747" t="s">
        <v>3749</v>
      </c>
      <c r="E28747" t="s">
        <v>13</v>
      </c>
      <c r="F28747">
        <v>94523</v>
      </c>
      <c r="G28747">
        <v>37.934438</v>
      </c>
      <c r="H28747">
        <v>-122.073077</v>
      </c>
      <c r="I28747">
        <v>44197</v>
      </c>
    </row>
    <row r="28748" spans="1:9" x14ac:dyDescent="0.3">
      <c r="A28748" t="s">
        <v>32235</v>
      </c>
      <c r="B28748" t="s">
        <v>36937</v>
      </c>
      <c r="C28748" t="s">
        <v>36935</v>
      </c>
      <c r="D28748" t="s">
        <v>3749</v>
      </c>
      <c r="E28748" t="s">
        <v>13</v>
      </c>
      <c r="F28748">
        <v>94523</v>
      </c>
      <c r="G28748">
        <v>37.934443000000002</v>
      </c>
      <c r="H28748">
        <v>-122.07314599999999</v>
      </c>
      <c r="I28748">
        <v>44197</v>
      </c>
    </row>
    <row r="28749" spans="1:9" x14ac:dyDescent="0.3">
      <c r="A28749" t="s">
        <v>32235</v>
      </c>
      <c r="B28749" t="s">
        <v>36938</v>
      </c>
      <c r="C28749" t="s">
        <v>36935</v>
      </c>
      <c r="D28749" t="s">
        <v>3749</v>
      </c>
      <c r="E28749" t="s">
        <v>13</v>
      </c>
      <c r="F28749">
        <v>94523</v>
      </c>
      <c r="G28749">
        <v>37.934424</v>
      </c>
      <c r="H28749">
        <v>-122.07323700000001</v>
      </c>
      <c r="I28749">
        <v>44197</v>
      </c>
    </row>
    <row r="28750" spans="1:9" x14ac:dyDescent="0.3">
      <c r="A28750" t="s">
        <v>32235</v>
      </c>
      <c r="B28750" t="s">
        <v>36939</v>
      </c>
      <c r="C28750" t="s">
        <v>36940</v>
      </c>
      <c r="D28750" t="s">
        <v>3273</v>
      </c>
      <c r="E28750" t="s">
        <v>13</v>
      </c>
      <c r="F28750">
        <v>91761</v>
      </c>
      <c r="G28750">
        <v>34.048746000000001</v>
      </c>
      <c r="H28750">
        <v>-117.641086</v>
      </c>
      <c r="I28750">
        <v>44197</v>
      </c>
    </row>
    <row r="28751" spans="1:9" x14ac:dyDescent="0.3">
      <c r="A28751" t="s">
        <v>32235</v>
      </c>
      <c r="B28751" t="s">
        <v>36941</v>
      </c>
      <c r="C28751" t="s">
        <v>36940</v>
      </c>
      <c r="D28751" t="s">
        <v>3273</v>
      </c>
      <c r="E28751" t="s">
        <v>13</v>
      </c>
      <c r="F28751">
        <v>91761</v>
      </c>
      <c r="G28751">
        <v>34.048678000000002</v>
      </c>
      <c r="H28751">
        <v>-117.640978</v>
      </c>
      <c r="I28751">
        <v>44197</v>
      </c>
    </row>
    <row r="28752" spans="1:9" x14ac:dyDescent="0.3">
      <c r="A28752" t="s">
        <v>32235</v>
      </c>
      <c r="B28752" t="s">
        <v>36942</v>
      </c>
      <c r="C28752" t="s">
        <v>36940</v>
      </c>
      <c r="D28752" t="s">
        <v>3273</v>
      </c>
      <c r="E28752" t="s">
        <v>13</v>
      </c>
      <c r="F28752">
        <v>91761</v>
      </c>
      <c r="G28752">
        <v>34.048803999999997</v>
      </c>
      <c r="H28752">
        <v>-117.64124200000001</v>
      </c>
      <c r="I28752">
        <v>44197</v>
      </c>
    </row>
    <row r="28753" spans="1:9" x14ac:dyDescent="0.3">
      <c r="A28753" t="s">
        <v>32235</v>
      </c>
      <c r="B28753" t="s">
        <v>36943</v>
      </c>
      <c r="C28753" t="s">
        <v>36940</v>
      </c>
      <c r="D28753" t="s">
        <v>3273</v>
      </c>
      <c r="E28753" t="s">
        <v>13</v>
      </c>
      <c r="F28753">
        <v>91761</v>
      </c>
      <c r="G28753">
        <v>34.048780999999998</v>
      </c>
      <c r="H28753">
        <v>-117.641296</v>
      </c>
      <c r="I28753">
        <v>44197</v>
      </c>
    </row>
    <row r="28754" spans="1:9" x14ac:dyDescent="0.3">
      <c r="A28754" t="s">
        <v>32235</v>
      </c>
      <c r="B28754" t="s">
        <v>36944</v>
      </c>
      <c r="C28754" t="s">
        <v>36940</v>
      </c>
      <c r="D28754" t="s">
        <v>3273</v>
      </c>
      <c r="E28754" t="s">
        <v>13</v>
      </c>
      <c r="F28754">
        <v>91761</v>
      </c>
      <c r="G28754">
        <v>34.048758999999997</v>
      </c>
      <c r="H28754">
        <v>-117.641261</v>
      </c>
      <c r="I28754">
        <v>44197</v>
      </c>
    </row>
    <row r="28755" spans="1:9" x14ac:dyDescent="0.3">
      <c r="A28755" t="s">
        <v>32235</v>
      </c>
      <c r="B28755" t="s">
        <v>36945</v>
      </c>
      <c r="C28755" t="s">
        <v>36940</v>
      </c>
      <c r="D28755" t="s">
        <v>3273</v>
      </c>
      <c r="E28755" t="s">
        <v>13</v>
      </c>
      <c r="F28755">
        <v>91761</v>
      </c>
      <c r="G28755">
        <v>34.048729000000002</v>
      </c>
      <c r="H28755">
        <v>-117.64121799999999</v>
      </c>
      <c r="I28755">
        <v>44197</v>
      </c>
    </row>
    <row r="28756" spans="1:9" x14ac:dyDescent="0.3">
      <c r="A28756" t="s">
        <v>32235</v>
      </c>
      <c r="B28756" t="s">
        <v>36946</v>
      </c>
      <c r="C28756" t="s">
        <v>36940</v>
      </c>
      <c r="D28756" t="s">
        <v>3273</v>
      </c>
      <c r="E28756" t="s">
        <v>13</v>
      </c>
      <c r="F28756">
        <v>91761</v>
      </c>
      <c r="G28756">
        <v>34.048718999999998</v>
      </c>
      <c r="H28756">
        <v>-117.64125199999999</v>
      </c>
      <c r="I28756">
        <v>44197</v>
      </c>
    </row>
    <row r="28757" spans="1:9" x14ac:dyDescent="0.3">
      <c r="A28757" t="s">
        <v>32235</v>
      </c>
      <c r="B28757" t="s">
        <v>36947</v>
      </c>
      <c r="C28757" t="s">
        <v>33679</v>
      </c>
      <c r="D28757" t="s">
        <v>3668</v>
      </c>
      <c r="E28757" t="s">
        <v>13</v>
      </c>
      <c r="F28757">
        <v>91790</v>
      </c>
      <c r="G28757">
        <v>34.070166</v>
      </c>
      <c r="H28757">
        <v>-117.92619999999999</v>
      </c>
      <c r="I28757">
        <v>44197</v>
      </c>
    </row>
    <row r="28758" spans="1:9" x14ac:dyDescent="0.3">
      <c r="A28758" t="s">
        <v>32235</v>
      </c>
      <c r="B28758" t="s">
        <v>36948</v>
      </c>
      <c r="C28758" t="s">
        <v>33679</v>
      </c>
      <c r="D28758" t="s">
        <v>3668</v>
      </c>
      <c r="E28758" t="s">
        <v>13</v>
      </c>
      <c r="F28758">
        <v>91790</v>
      </c>
      <c r="G28758">
        <v>34.070166999999998</v>
      </c>
      <c r="H28758">
        <v>-117.926092</v>
      </c>
      <c r="I28758">
        <v>44197</v>
      </c>
    </row>
    <row r="28759" spans="1:9" x14ac:dyDescent="0.3">
      <c r="A28759" t="s">
        <v>32235</v>
      </c>
      <c r="B28759" t="s">
        <v>36949</v>
      </c>
      <c r="C28759" t="s">
        <v>33679</v>
      </c>
      <c r="D28759" t="s">
        <v>3668</v>
      </c>
      <c r="E28759" t="s">
        <v>13</v>
      </c>
      <c r="F28759">
        <v>91790</v>
      </c>
      <c r="G28759">
        <v>34.070042999999998</v>
      </c>
      <c r="H28759">
        <v>-117.925997</v>
      </c>
      <c r="I28759">
        <v>44197</v>
      </c>
    </row>
    <row r="28760" spans="1:9" x14ac:dyDescent="0.3">
      <c r="A28760" t="s">
        <v>32235</v>
      </c>
      <c r="B28760" t="s">
        <v>36950</v>
      </c>
      <c r="C28760" t="s">
        <v>33679</v>
      </c>
      <c r="D28760" t="s">
        <v>3668</v>
      </c>
      <c r="E28760" t="s">
        <v>13</v>
      </c>
      <c r="F28760">
        <v>91790</v>
      </c>
      <c r="G28760">
        <v>34.069980000000001</v>
      </c>
      <c r="H28760">
        <v>-117.92605</v>
      </c>
      <c r="I28760">
        <v>44197</v>
      </c>
    </row>
    <row r="28761" spans="1:9" x14ac:dyDescent="0.3">
      <c r="A28761" t="s">
        <v>32235</v>
      </c>
      <c r="B28761" t="s">
        <v>36951</v>
      </c>
      <c r="C28761" t="s">
        <v>36952</v>
      </c>
      <c r="D28761" t="s">
        <v>9316</v>
      </c>
      <c r="E28761" t="s">
        <v>13</v>
      </c>
      <c r="F28761">
        <v>91311</v>
      </c>
      <c r="G28761">
        <v>34.252468</v>
      </c>
      <c r="H28761">
        <v>-118.59938699999999</v>
      </c>
      <c r="I28761">
        <v>44197</v>
      </c>
    </row>
    <row r="28762" spans="1:9" x14ac:dyDescent="0.3">
      <c r="A28762" t="s">
        <v>32235</v>
      </c>
      <c r="B28762" t="s">
        <v>36953</v>
      </c>
      <c r="C28762" t="s">
        <v>36954</v>
      </c>
      <c r="D28762" t="s">
        <v>9389</v>
      </c>
      <c r="E28762" t="s">
        <v>13</v>
      </c>
      <c r="F28762">
        <v>93449</v>
      </c>
      <c r="G28762">
        <v>35.139009999999999</v>
      </c>
      <c r="H28762">
        <v>-120.642967</v>
      </c>
      <c r="I28762">
        <v>44197</v>
      </c>
    </row>
    <row r="28763" spans="1:9" x14ac:dyDescent="0.3">
      <c r="A28763" t="s">
        <v>32235</v>
      </c>
      <c r="B28763" t="s">
        <v>36955</v>
      </c>
      <c r="C28763" t="s">
        <v>36956</v>
      </c>
      <c r="D28763" t="s">
        <v>21</v>
      </c>
      <c r="E28763" t="s">
        <v>13</v>
      </c>
      <c r="F28763">
        <v>90025</v>
      </c>
      <c r="G28763">
        <v>34.040753000000002</v>
      </c>
      <c r="H28763">
        <v>-118.444242</v>
      </c>
      <c r="I28763">
        <v>44197</v>
      </c>
    </row>
    <row r="28764" spans="1:9" x14ac:dyDescent="0.3">
      <c r="A28764" t="s">
        <v>32235</v>
      </c>
      <c r="B28764" t="s">
        <v>36957</v>
      </c>
      <c r="C28764" t="s">
        <v>36958</v>
      </c>
      <c r="D28764" t="s">
        <v>1099</v>
      </c>
      <c r="E28764" t="s">
        <v>13</v>
      </c>
      <c r="F28764">
        <v>91105</v>
      </c>
      <c r="G28764">
        <v>34.130127000000002</v>
      </c>
      <c r="H28764">
        <v>-118.15324200000001</v>
      </c>
      <c r="I28764">
        <v>44197</v>
      </c>
    </row>
    <row r="28765" spans="1:9" x14ac:dyDescent="0.3">
      <c r="A28765" t="s">
        <v>32235</v>
      </c>
      <c r="B28765" t="s">
        <v>36959</v>
      </c>
      <c r="C28765" t="s">
        <v>32371</v>
      </c>
      <c r="D28765" t="s">
        <v>1764</v>
      </c>
      <c r="E28765" t="s">
        <v>13</v>
      </c>
      <c r="F28765">
        <v>91320</v>
      </c>
      <c r="G28765">
        <v>34.199370999999999</v>
      </c>
      <c r="H28765">
        <v>-118.929761</v>
      </c>
      <c r="I28765">
        <v>44197</v>
      </c>
    </row>
    <row r="28766" spans="1:9" x14ac:dyDescent="0.3">
      <c r="A28766" t="s">
        <v>32235</v>
      </c>
      <c r="B28766" t="s">
        <v>36960</v>
      </c>
      <c r="C28766" t="s">
        <v>36961</v>
      </c>
      <c r="D28766" t="s">
        <v>1299</v>
      </c>
      <c r="E28766" t="s">
        <v>13</v>
      </c>
      <c r="F28766">
        <v>95060</v>
      </c>
      <c r="G28766">
        <v>36.989584999999998</v>
      </c>
      <c r="H28766">
        <v>-122.030985</v>
      </c>
      <c r="I28766">
        <v>44197</v>
      </c>
    </row>
    <row r="28767" spans="1:9" x14ac:dyDescent="0.3">
      <c r="A28767" t="s">
        <v>32235</v>
      </c>
      <c r="B28767" t="s">
        <v>36962</v>
      </c>
      <c r="C28767" t="s">
        <v>36961</v>
      </c>
      <c r="D28767" t="s">
        <v>1299</v>
      </c>
      <c r="E28767" t="s">
        <v>13</v>
      </c>
      <c r="F28767">
        <v>95060</v>
      </c>
      <c r="G28767">
        <v>36.989542</v>
      </c>
      <c r="H28767">
        <v>-122.030896</v>
      </c>
      <c r="I28767">
        <v>44197</v>
      </c>
    </row>
    <row r="28768" spans="1:9" x14ac:dyDescent="0.3">
      <c r="A28768" t="s">
        <v>32235</v>
      </c>
      <c r="B28768" t="s">
        <v>36963</v>
      </c>
      <c r="C28768" t="s">
        <v>36961</v>
      </c>
      <c r="D28768" t="s">
        <v>1299</v>
      </c>
      <c r="E28768" t="s">
        <v>13</v>
      </c>
      <c r="F28768">
        <v>95060</v>
      </c>
      <c r="G28768">
        <v>36.989440999999999</v>
      </c>
      <c r="H28768">
        <v>-122.030861</v>
      </c>
      <c r="I28768">
        <v>44197</v>
      </c>
    </row>
    <row r="28769" spans="1:9" x14ac:dyDescent="0.3">
      <c r="A28769" t="s">
        <v>32235</v>
      </c>
      <c r="B28769" t="s">
        <v>36964</v>
      </c>
      <c r="C28769" t="s">
        <v>36961</v>
      </c>
      <c r="D28769" t="s">
        <v>1299</v>
      </c>
      <c r="E28769" t="s">
        <v>13</v>
      </c>
      <c r="F28769">
        <v>95060</v>
      </c>
      <c r="G28769">
        <v>36.989333000000002</v>
      </c>
      <c r="H28769">
        <v>-122.030857</v>
      </c>
      <c r="I28769">
        <v>44197</v>
      </c>
    </row>
    <row r="28770" spans="1:9" x14ac:dyDescent="0.3">
      <c r="A28770" t="s">
        <v>32235</v>
      </c>
      <c r="B28770" t="s">
        <v>36965</v>
      </c>
      <c r="C28770" t="s">
        <v>33314</v>
      </c>
      <c r="D28770" t="s">
        <v>3895</v>
      </c>
      <c r="E28770" t="s">
        <v>13</v>
      </c>
      <c r="F28770">
        <v>90266</v>
      </c>
      <c r="G28770">
        <v>33.901341000000002</v>
      </c>
      <c r="H28770">
        <v>-118.384331</v>
      </c>
      <c r="I28770">
        <v>44197</v>
      </c>
    </row>
    <row r="28771" spans="1:9" x14ac:dyDescent="0.3">
      <c r="A28771" t="s">
        <v>32235</v>
      </c>
      <c r="B28771" t="s">
        <v>36966</v>
      </c>
      <c r="C28771" t="s">
        <v>18314</v>
      </c>
      <c r="D28771" t="s">
        <v>13921</v>
      </c>
      <c r="E28771" t="s">
        <v>13</v>
      </c>
      <c r="F28771">
        <v>93527</v>
      </c>
      <c r="G28771">
        <v>35.653022</v>
      </c>
      <c r="H28771">
        <v>-117.826707</v>
      </c>
      <c r="I28771">
        <v>44197</v>
      </c>
    </row>
    <row r="28772" spans="1:9" x14ac:dyDescent="0.3">
      <c r="A28772" t="s">
        <v>32235</v>
      </c>
      <c r="B28772" t="s">
        <v>36967</v>
      </c>
      <c r="C28772" t="s">
        <v>36739</v>
      </c>
      <c r="D28772" t="s">
        <v>9261</v>
      </c>
      <c r="E28772" t="s">
        <v>13</v>
      </c>
      <c r="F28772">
        <v>92395</v>
      </c>
      <c r="G28772">
        <v>34.476578000000003</v>
      </c>
      <c r="H28772">
        <v>-117.29369</v>
      </c>
      <c r="I28772">
        <v>44197</v>
      </c>
    </row>
    <row r="28773" spans="1:9" x14ac:dyDescent="0.3">
      <c r="A28773" t="s">
        <v>32235</v>
      </c>
      <c r="B28773" t="s">
        <v>36968</v>
      </c>
      <c r="C28773" t="s">
        <v>36739</v>
      </c>
      <c r="D28773" t="s">
        <v>9261</v>
      </c>
      <c r="E28773" t="s">
        <v>13</v>
      </c>
      <c r="F28773">
        <v>92395</v>
      </c>
      <c r="G28773">
        <v>34.476280000000003</v>
      </c>
      <c r="H28773">
        <v>-117.293397</v>
      </c>
      <c r="I28773">
        <v>44197</v>
      </c>
    </row>
    <row r="28774" spans="1:9" x14ac:dyDescent="0.3">
      <c r="A28774" t="s">
        <v>32235</v>
      </c>
      <c r="B28774" t="s">
        <v>36969</v>
      </c>
      <c r="C28774" t="s">
        <v>36970</v>
      </c>
      <c r="D28774" t="s">
        <v>7782</v>
      </c>
      <c r="E28774" t="s">
        <v>13</v>
      </c>
      <c r="F28774">
        <v>95476</v>
      </c>
      <c r="G28774">
        <v>38.305664</v>
      </c>
      <c r="H28774">
        <v>-122.48797500000001</v>
      </c>
      <c r="I28774">
        <v>44197</v>
      </c>
    </row>
    <row r="28775" spans="1:9" x14ac:dyDescent="0.3">
      <c r="A28775" t="s">
        <v>32235</v>
      </c>
      <c r="B28775" t="s">
        <v>36971</v>
      </c>
      <c r="C28775" t="s">
        <v>36970</v>
      </c>
      <c r="D28775" t="s">
        <v>7782</v>
      </c>
      <c r="E28775" t="s">
        <v>13</v>
      </c>
      <c r="F28775">
        <v>95476</v>
      </c>
      <c r="G28775">
        <v>38.305605</v>
      </c>
      <c r="H28775">
        <v>-122.48814400000001</v>
      </c>
      <c r="I28775">
        <v>44197</v>
      </c>
    </row>
    <row r="28776" spans="1:9" x14ac:dyDescent="0.3">
      <c r="A28776" t="s">
        <v>32235</v>
      </c>
      <c r="B28776" t="s">
        <v>36972</v>
      </c>
      <c r="C28776" t="s">
        <v>36970</v>
      </c>
      <c r="D28776" t="s">
        <v>7782</v>
      </c>
      <c r="E28776" t="s">
        <v>13</v>
      </c>
      <c r="F28776">
        <v>95476</v>
      </c>
      <c r="G28776">
        <v>38.305504999999997</v>
      </c>
      <c r="H28776">
        <v>-122.48785700000001</v>
      </c>
      <c r="I28776">
        <v>44197</v>
      </c>
    </row>
    <row r="28777" spans="1:9" x14ac:dyDescent="0.3">
      <c r="A28777" t="s">
        <v>32235</v>
      </c>
      <c r="B28777" t="s">
        <v>36973</v>
      </c>
      <c r="C28777" t="s">
        <v>36974</v>
      </c>
      <c r="D28777" t="s">
        <v>6770</v>
      </c>
      <c r="E28777" t="s">
        <v>13</v>
      </c>
      <c r="F28777">
        <v>92311</v>
      </c>
      <c r="G28777">
        <v>34.884687999999997</v>
      </c>
      <c r="H28777">
        <v>-116.994576</v>
      </c>
      <c r="I28777">
        <v>44197</v>
      </c>
    </row>
    <row r="28778" spans="1:9" x14ac:dyDescent="0.3">
      <c r="A28778" t="s">
        <v>32235</v>
      </c>
      <c r="B28778" t="s">
        <v>36975</v>
      </c>
      <c r="C28778" t="s">
        <v>36974</v>
      </c>
      <c r="D28778" t="s">
        <v>6770</v>
      </c>
      <c r="E28778" t="s">
        <v>13</v>
      </c>
      <c r="F28778">
        <v>92311</v>
      </c>
      <c r="G28778">
        <v>34.884588000000001</v>
      </c>
      <c r="H28778">
        <v>-116.994514</v>
      </c>
      <c r="I28778">
        <v>44197</v>
      </c>
    </row>
    <row r="28779" spans="1:9" x14ac:dyDescent="0.3">
      <c r="A28779" t="s">
        <v>32235</v>
      </c>
      <c r="B28779" t="s">
        <v>36976</v>
      </c>
      <c r="C28779" t="s">
        <v>36977</v>
      </c>
      <c r="D28779" t="s">
        <v>21</v>
      </c>
      <c r="E28779" t="s">
        <v>13</v>
      </c>
      <c r="F28779">
        <v>90064</v>
      </c>
      <c r="G28779">
        <v>34.029384999999998</v>
      </c>
      <c r="H28779">
        <v>-118.45571200000001</v>
      </c>
      <c r="I28779">
        <v>44197</v>
      </c>
    </row>
    <row r="28780" spans="1:9" x14ac:dyDescent="0.3">
      <c r="A28780" t="s">
        <v>32235</v>
      </c>
      <c r="B28780" t="s">
        <v>36978</v>
      </c>
      <c r="C28780" t="s">
        <v>36979</v>
      </c>
      <c r="D28780" t="s">
        <v>1781</v>
      </c>
      <c r="E28780" t="s">
        <v>13</v>
      </c>
      <c r="F28780">
        <v>90404</v>
      </c>
      <c r="G28780">
        <v>34.026964</v>
      </c>
      <c r="H28780">
        <v>-118.46970399999999</v>
      </c>
      <c r="I28780">
        <v>44197</v>
      </c>
    </row>
    <row r="28781" spans="1:9" x14ac:dyDescent="0.3">
      <c r="A28781" t="s">
        <v>32235</v>
      </c>
      <c r="B28781" t="s">
        <v>36980</v>
      </c>
      <c r="C28781" t="s">
        <v>36981</v>
      </c>
      <c r="D28781" t="s">
        <v>14247</v>
      </c>
      <c r="E28781" t="s">
        <v>13</v>
      </c>
      <c r="F28781">
        <v>93041</v>
      </c>
      <c r="G28781">
        <v>34.149596000000003</v>
      </c>
      <c r="H28781">
        <v>-119.194733</v>
      </c>
      <c r="I28781">
        <v>44197</v>
      </c>
    </row>
    <row r="28782" spans="1:9" x14ac:dyDescent="0.3">
      <c r="A28782" t="s">
        <v>32235</v>
      </c>
      <c r="B28782" t="s">
        <v>36982</v>
      </c>
      <c r="C28782" t="s">
        <v>36981</v>
      </c>
      <c r="D28782" t="s">
        <v>14247</v>
      </c>
      <c r="E28782" t="s">
        <v>13</v>
      </c>
      <c r="F28782">
        <v>93041</v>
      </c>
      <c r="G28782">
        <v>34.149433000000002</v>
      </c>
      <c r="H28782">
        <v>-119.194714</v>
      </c>
      <c r="I28782">
        <v>44197</v>
      </c>
    </row>
    <row r="28783" spans="1:9" x14ac:dyDescent="0.3">
      <c r="A28783" t="s">
        <v>32235</v>
      </c>
      <c r="B28783" t="s">
        <v>36983</v>
      </c>
      <c r="C28783" t="s">
        <v>36984</v>
      </c>
      <c r="D28783" t="s">
        <v>7712</v>
      </c>
      <c r="E28783" t="s">
        <v>13</v>
      </c>
      <c r="F28783">
        <v>91355</v>
      </c>
      <c r="G28783">
        <v>34.423659000000001</v>
      </c>
      <c r="H28783">
        <v>-118.578013</v>
      </c>
      <c r="I28783">
        <v>44197</v>
      </c>
    </row>
    <row r="28784" spans="1:9" x14ac:dyDescent="0.3">
      <c r="A28784" t="s">
        <v>32235</v>
      </c>
      <c r="B28784" t="s">
        <v>36985</v>
      </c>
      <c r="C28784" t="s">
        <v>36984</v>
      </c>
      <c r="D28784" t="s">
        <v>7712</v>
      </c>
      <c r="E28784" t="s">
        <v>13</v>
      </c>
      <c r="F28784">
        <v>91355</v>
      </c>
      <c r="G28784">
        <v>34.423583999999998</v>
      </c>
      <c r="H28784">
        <v>-118.577918</v>
      </c>
      <c r="I28784">
        <v>44197</v>
      </c>
    </row>
    <row r="28785" spans="1:9" x14ac:dyDescent="0.3">
      <c r="A28785" t="s">
        <v>32235</v>
      </c>
      <c r="B28785" t="s">
        <v>36986</v>
      </c>
      <c r="C28785" t="s">
        <v>36984</v>
      </c>
      <c r="D28785" t="s">
        <v>7712</v>
      </c>
      <c r="E28785" t="s">
        <v>13</v>
      </c>
      <c r="F28785">
        <v>91355</v>
      </c>
      <c r="G28785">
        <v>34.423529000000002</v>
      </c>
      <c r="H28785">
        <v>-118.57796399999999</v>
      </c>
      <c r="I28785">
        <v>44197</v>
      </c>
    </row>
    <row r="28786" spans="1:9" x14ac:dyDescent="0.3">
      <c r="A28786" t="s">
        <v>32235</v>
      </c>
      <c r="B28786" t="s">
        <v>36987</v>
      </c>
      <c r="C28786" t="s">
        <v>36984</v>
      </c>
      <c r="D28786" t="s">
        <v>7712</v>
      </c>
      <c r="E28786" t="s">
        <v>13</v>
      </c>
      <c r="F28786">
        <v>91355</v>
      </c>
      <c r="G28786">
        <v>34.423611000000001</v>
      </c>
      <c r="H28786">
        <v>-118.57811700000001</v>
      </c>
      <c r="I28786">
        <v>44197</v>
      </c>
    </row>
    <row r="28787" spans="1:9" x14ac:dyDescent="0.3">
      <c r="A28787" t="s">
        <v>32235</v>
      </c>
      <c r="B28787" t="s">
        <v>36988</v>
      </c>
      <c r="C28787" t="s">
        <v>36984</v>
      </c>
      <c r="D28787" t="s">
        <v>7712</v>
      </c>
      <c r="E28787" t="s">
        <v>13</v>
      </c>
      <c r="F28787">
        <v>91355</v>
      </c>
      <c r="G28787">
        <v>34.423611999999999</v>
      </c>
      <c r="H28787">
        <v>-118.578153</v>
      </c>
      <c r="I28787">
        <v>44197</v>
      </c>
    </row>
    <row r="28788" spans="1:9" x14ac:dyDescent="0.3">
      <c r="A28788" t="s">
        <v>32235</v>
      </c>
      <c r="B28788" t="s">
        <v>36989</v>
      </c>
      <c r="C28788" t="s">
        <v>36984</v>
      </c>
      <c r="D28788" t="s">
        <v>7712</v>
      </c>
      <c r="E28788" t="s">
        <v>13</v>
      </c>
      <c r="F28788">
        <v>91355</v>
      </c>
      <c r="G28788">
        <v>34.423271</v>
      </c>
      <c r="H28788">
        <v>-118.577906</v>
      </c>
      <c r="I28788">
        <v>44197</v>
      </c>
    </row>
    <row r="28789" spans="1:9" x14ac:dyDescent="0.3">
      <c r="A28789" t="s">
        <v>32235</v>
      </c>
      <c r="B28789" t="s">
        <v>36990</v>
      </c>
      <c r="C28789" t="s">
        <v>36984</v>
      </c>
      <c r="D28789" t="s">
        <v>7712</v>
      </c>
      <c r="E28789" t="s">
        <v>13</v>
      </c>
      <c r="F28789">
        <v>91355</v>
      </c>
      <c r="G28789">
        <v>34.423769999999998</v>
      </c>
      <c r="H28789">
        <v>-118.57786900000001</v>
      </c>
      <c r="I28789">
        <v>44197</v>
      </c>
    </row>
    <row r="28790" spans="1:9" x14ac:dyDescent="0.3">
      <c r="A28790" t="s">
        <v>32235</v>
      </c>
      <c r="B28790" t="s">
        <v>36991</v>
      </c>
      <c r="C28790" t="s">
        <v>36984</v>
      </c>
      <c r="D28790" t="s">
        <v>7712</v>
      </c>
      <c r="E28790" t="s">
        <v>13</v>
      </c>
      <c r="F28790">
        <v>91355</v>
      </c>
      <c r="G28790">
        <v>34.423802999999999</v>
      </c>
      <c r="H28790">
        <v>-118.578034</v>
      </c>
      <c r="I28790">
        <v>44197</v>
      </c>
    </row>
    <row r="28791" spans="1:9" x14ac:dyDescent="0.3">
      <c r="A28791" t="s">
        <v>32235</v>
      </c>
      <c r="B28791" t="s">
        <v>36992</v>
      </c>
      <c r="C28791" t="s">
        <v>36984</v>
      </c>
      <c r="D28791" t="s">
        <v>7712</v>
      </c>
      <c r="E28791" t="s">
        <v>13</v>
      </c>
      <c r="F28791">
        <v>91355</v>
      </c>
      <c r="G28791">
        <v>34.423782000000003</v>
      </c>
      <c r="H28791">
        <v>-118.577569</v>
      </c>
      <c r="I28791">
        <v>44197</v>
      </c>
    </row>
    <row r="28792" spans="1:9" x14ac:dyDescent="0.3">
      <c r="A28792" t="s">
        <v>32235</v>
      </c>
      <c r="B28792" t="s">
        <v>36993</v>
      </c>
      <c r="C28792" t="s">
        <v>36984</v>
      </c>
      <c r="D28792" t="s">
        <v>7712</v>
      </c>
      <c r="E28792" t="s">
        <v>13</v>
      </c>
      <c r="F28792">
        <v>91355</v>
      </c>
      <c r="G28792">
        <v>34.423247000000003</v>
      </c>
      <c r="H28792">
        <v>-118.577911</v>
      </c>
      <c r="I28792">
        <v>44197</v>
      </c>
    </row>
    <row r="28793" spans="1:9" x14ac:dyDescent="0.3">
      <c r="A28793" t="s">
        <v>32235</v>
      </c>
      <c r="B28793" t="s">
        <v>36994</v>
      </c>
      <c r="C28793" t="s">
        <v>33636</v>
      </c>
      <c r="D28793" t="s">
        <v>6770</v>
      </c>
      <c r="E28793" t="s">
        <v>13</v>
      </c>
      <c r="F28793">
        <v>92311</v>
      </c>
      <c r="G28793">
        <v>34.855460999999998</v>
      </c>
      <c r="H28793">
        <v>-117.08235999999999</v>
      </c>
      <c r="I28793">
        <v>44197</v>
      </c>
    </row>
    <row r="28794" spans="1:9" x14ac:dyDescent="0.3">
      <c r="A28794" t="s">
        <v>32235</v>
      </c>
      <c r="B28794" t="s">
        <v>36995</v>
      </c>
      <c r="C28794" t="s">
        <v>33636</v>
      </c>
      <c r="D28794" t="s">
        <v>6770</v>
      </c>
      <c r="E28794" t="s">
        <v>13</v>
      </c>
      <c r="F28794">
        <v>92311</v>
      </c>
      <c r="G28794">
        <v>34.855409000000002</v>
      </c>
      <c r="H28794">
        <v>-117.082384</v>
      </c>
      <c r="I28794">
        <v>44197</v>
      </c>
    </row>
    <row r="28795" spans="1:9" x14ac:dyDescent="0.3">
      <c r="A28795" t="s">
        <v>32235</v>
      </c>
      <c r="B28795" t="s">
        <v>36996</v>
      </c>
      <c r="C28795" t="s">
        <v>36997</v>
      </c>
      <c r="D28795" t="s">
        <v>1781</v>
      </c>
      <c r="E28795" t="s">
        <v>13</v>
      </c>
      <c r="F28795">
        <v>90405</v>
      </c>
      <c r="G28795">
        <v>34.001452</v>
      </c>
      <c r="H28795">
        <v>-118.482511</v>
      </c>
      <c r="I28795">
        <v>44197</v>
      </c>
    </row>
    <row r="28796" spans="1:9" x14ac:dyDescent="0.3">
      <c r="A28796" t="s">
        <v>32235</v>
      </c>
      <c r="B28796" t="s">
        <v>36998</v>
      </c>
      <c r="C28796" t="s">
        <v>33997</v>
      </c>
      <c r="D28796" t="s">
        <v>17</v>
      </c>
      <c r="E28796" t="s">
        <v>13</v>
      </c>
      <c r="F28796">
        <v>94306</v>
      </c>
      <c r="G28796">
        <v>37.411535999999998</v>
      </c>
      <c r="H28796">
        <v>-122.143395</v>
      </c>
      <c r="I28796">
        <v>44197</v>
      </c>
    </row>
    <row r="28797" spans="1:9" x14ac:dyDescent="0.3">
      <c r="A28797" t="s">
        <v>32235</v>
      </c>
      <c r="B28797" t="s">
        <v>36999</v>
      </c>
      <c r="C28797" t="s">
        <v>32411</v>
      </c>
      <c r="D28797" t="s">
        <v>6484</v>
      </c>
      <c r="E28797" t="s">
        <v>13</v>
      </c>
      <c r="F28797">
        <v>91731</v>
      </c>
      <c r="G28797">
        <v>34.072032999999998</v>
      </c>
      <c r="H28797">
        <v>-118.031064</v>
      </c>
      <c r="I28797">
        <v>44197</v>
      </c>
    </row>
    <row r="28798" spans="1:9" x14ac:dyDescent="0.3">
      <c r="A28798" t="s">
        <v>32235</v>
      </c>
      <c r="B28798" t="s">
        <v>37000</v>
      </c>
      <c r="C28798" t="s">
        <v>32623</v>
      </c>
      <c r="D28798" t="s">
        <v>1802</v>
      </c>
      <c r="E28798" t="s">
        <v>13</v>
      </c>
      <c r="F28798">
        <v>93550</v>
      </c>
      <c r="G28798">
        <v>34.576965999999999</v>
      </c>
      <c r="H28798">
        <v>-118.11538400000001</v>
      </c>
      <c r="I28798">
        <v>44197</v>
      </c>
    </row>
    <row r="28799" spans="1:9" x14ac:dyDescent="0.3">
      <c r="A28799" t="s">
        <v>32235</v>
      </c>
      <c r="B28799" t="s">
        <v>37001</v>
      </c>
      <c r="C28799" t="s">
        <v>34084</v>
      </c>
      <c r="D28799" t="s">
        <v>1781</v>
      </c>
      <c r="E28799" t="s">
        <v>13</v>
      </c>
      <c r="F28799">
        <v>93455</v>
      </c>
      <c r="G28799">
        <v>34.946134999999998</v>
      </c>
      <c r="H28799">
        <v>-120.428449</v>
      </c>
      <c r="I28799">
        <v>44197</v>
      </c>
    </row>
    <row r="28800" spans="1:9" x14ac:dyDescent="0.3">
      <c r="A28800" t="s">
        <v>32235</v>
      </c>
      <c r="B28800" t="s">
        <v>37002</v>
      </c>
      <c r="C28800" t="s">
        <v>34084</v>
      </c>
      <c r="D28800" t="s">
        <v>1781</v>
      </c>
      <c r="E28800" t="s">
        <v>13</v>
      </c>
      <c r="F28800">
        <v>93455</v>
      </c>
      <c r="G28800">
        <v>34.946097000000002</v>
      </c>
      <c r="H28800">
        <v>-120.42866100000001</v>
      </c>
      <c r="I28800">
        <v>44197</v>
      </c>
    </row>
    <row r="28801" spans="1:9" x14ac:dyDescent="0.3">
      <c r="A28801" t="s">
        <v>32235</v>
      </c>
      <c r="B28801" t="s">
        <v>37003</v>
      </c>
      <c r="C28801" t="s">
        <v>34098</v>
      </c>
      <c r="D28801" t="s">
        <v>377</v>
      </c>
      <c r="E28801" t="s">
        <v>13</v>
      </c>
      <c r="F28801">
        <v>95054</v>
      </c>
      <c r="G28801">
        <v>37.413322000000001</v>
      </c>
      <c r="H28801">
        <v>-121.978847</v>
      </c>
      <c r="I28801">
        <v>44197</v>
      </c>
    </row>
    <row r="28802" spans="1:9" x14ac:dyDescent="0.3">
      <c r="A28802" t="s">
        <v>32235</v>
      </c>
      <c r="B28802" t="s">
        <v>37004</v>
      </c>
      <c r="C28802" t="s">
        <v>32312</v>
      </c>
      <c r="D28802" t="s">
        <v>12</v>
      </c>
      <c r="E28802" t="s">
        <v>13</v>
      </c>
      <c r="F28802">
        <v>90245</v>
      </c>
      <c r="G28802">
        <v>33.925516000000002</v>
      </c>
      <c r="H28802">
        <v>-118.38796000000001</v>
      </c>
      <c r="I28802">
        <v>44197</v>
      </c>
    </row>
    <row r="28803" spans="1:9" x14ac:dyDescent="0.3">
      <c r="A28803" t="s">
        <v>32235</v>
      </c>
      <c r="B28803" t="s">
        <v>37005</v>
      </c>
      <c r="C28803" t="s">
        <v>32312</v>
      </c>
      <c r="D28803" t="s">
        <v>12</v>
      </c>
      <c r="E28803" t="s">
        <v>13</v>
      </c>
      <c r="F28803">
        <v>90245</v>
      </c>
      <c r="G28803">
        <v>33.925505000000001</v>
      </c>
      <c r="H28803">
        <v>-118.38824099999999</v>
      </c>
      <c r="I28803">
        <v>44197</v>
      </c>
    </row>
    <row r="28804" spans="1:9" x14ac:dyDescent="0.3">
      <c r="A28804" t="s">
        <v>32235</v>
      </c>
      <c r="B28804" t="s">
        <v>37006</v>
      </c>
      <c r="C28804" t="s">
        <v>36315</v>
      </c>
      <c r="D28804" t="s">
        <v>7239</v>
      </c>
      <c r="E28804" t="s">
        <v>13</v>
      </c>
      <c r="F28804">
        <v>93930</v>
      </c>
      <c r="G28804">
        <v>36.208505000000002</v>
      </c>
      <c r="H28804">
        <v>-121.133972</v>
      </c>
      <c r="I28804">
        <v>44197</v>
      </c>
    </row>
    <row r="28805" spans="1:9" x14ac:dyDescent="0.3">
      <c r="A28805" t="s">
        <v>32235</v>
      </c>
      <c r="B28805" t="s">
        <v>37007</v>
      </c>
      <c r="C28805" t="s">
        <v>37008</v>
      </c>
      <c r="D28805" t="s">
        <v>3321</v>
      </c>
      <c r="E28805" t="s">
        <v>13</v>
      </c>
      <c r="F28805">
        <v>93291</v>
      </c>
      <c r="G28805">
        <v>36.336553000000002</v>
      </c>
      <c r="H28805">
        <v>-119.31480999999999</v>
      </c>
      <c r="I28805">
        <v>44197</v>
      </c>
    </row>
    <row r="28806" spans="1:9" x14ac:dyDescent="0.3">
      <c r="A28806" t="s">
        <v>32235</v>
      </c>
      <c r="B28806" t="s">
        <v>37009</v>
      </c>
      <c r="C28806" t="s">
        <v>37008</v>
      </c>
      <c r="D28806" t="s">
        <v>3321</v>
      </c>
      <c r="E28806" t="s">
        <v>13</v>
      </c>
      <c r="F28806">
        <v>93291</v>
      </c>
      <c r="G28806">
        <v>36.336644</v>
      </c>
      <c r="H28806">
        <v>-119.314784</v>
      </c>
      <c r="I28806">
        <v>44197</v>
      </c>
    </row>
    <row r="28807" spans="1:9" x14ac:dyDescent="0.3">
      <c r="A28807" t="s">
        <v>32235</v>
      </c>
      <c r="B28807" t="s">
        <v>37010</v>
      </c>
      <c r="C28807" t="s">
        <v>37008</v>
      </c>
      <c r="D28807" t="s">
        <v>3321</v>
      </c>
      <c r="E28807" t="s">
        <v>13</v>
      </c>
      <c r="F28807">
        <v>93291</v>
      </c>
      <c r="G28807">
        <v>36.336540999999997</v>
      </c>
      <c r="H28807">
        <v>-119.31475500000001</v>
      </c>
      <c r="I28807">
        <v>44197</v>
      </c>
    </row>
    <row r="28808" spans="1:9" x14ac:dyDescent="0.3">
      <c r="A28808" t="s">
        <v>32235</v>
      </c>
      <c r="B28808" t="s">
        <v>37011</v>
      </c>
      <c r="C28808" t="s">
        <v>37008</v>
      </c>
      <c r="D28808" t="s">
        <v>3321</v>
      </c>
      <c r="E28808" t="s">
        <v>13</v>
      </c>
      <c r="F28808">
        <v>93291</v>
      </c>
      <c r="G28808">
        <v>36.336644999999997</v>
      </c>
      <c r="H28808">
        <v>-119.314691</v>
      </c>
      <c r="I28808">
        <v>44197</v>
      </c>
    </row>
    <row r="28809" spans="1:9" x14ac:dyDescent="0.3">
      <c r="A28809" t="s">
        <v>32235</v>
      </c>
      <c r="B28809" t="s">
        <v>37012</v>
      </c>
      <c r="C28809" t="s">
        <v>37008</v>
      </c>
      <c r="D28809" t="s">
        <v>3321</v>
      </c>
      <c r="E28809" t="s">
        <v>13</v>
      </c>
      <c r="F28809">
        <v>93291</v>
      </c>
      <c r="G28809">
        <v>36.336537</v>
      </c>
      <c r="H28809">
        <v>-119.31460800000001</v>
      </c>
      <c r="I28809">
        <v>44197</v>
      </c>
    </row>
    <row r="28810" spans="1:9" x14ac:dyDescent="0.3">
      <c r="A28810" t="s">
        <v>32235</v>
      </c>
      <c r="B28810" t="s">
        <v>37013</v>
      </c>
      <c r="C28810" t="s">
        <v>37008</v>
      </c>
      <c r="D28810" t="s">
        <v>3321</v>
      </c>
      <c r="E28810" t="s">
        <v>13</v>
      </c>
      <c r="F28810">
        <v>93291</v>
      </c>
      <c r="G28810">
        <v>36.336475</v>
      </c>
      <c r="H28810">
        <v>-119.314661</v>
      </c>
      <c r="I28810">
        <v>44197</v>
      </c>
    </row>
    <row r="28811" spans="1:9" x14ac:dyDescent="0.3">
      <c r="A28811" t="s">
        <v>32235</v>
      </c>
      <c r="B28811" t="s">
        <v>37014</v>
      </c>
      <c r="C28811" t="s">
        <v>37008</v>
      </c>
      <c r="D28811" t="s">
        <v>3321</v>
      </c>
      <c r="E28811" t="s">
        <v>13</v>
      </c>
      <c r="F28811">
        <v>93291</v>
      </c>
      <c r="G28811">
        <v>36.336435999999999</v>
      </c>
      <c r="H28811">
        <v>-119.31458499999999</v>
      </c>
      <c r="I28811">
        <v>44197</v>
      </c>
    </row>
    <row r="28812" spans="1:9" x14ac:dyDescent="0.3">
      <c r="A28812" t="s">
        <v>32235</v>
      </c>
      <c r="B28812" t="s">
        <v>37015</v>
      </c>
      <c r="C28812" t="s">
        <v>37008</v>
      </c>
      <c r="D28812" t="s">
        <v>3321</v>
      </c>
      <c r="E28812" t="s">
        <v>13</v>
      </c>
      <c r="F28812">
        <v>93291</v>
      </c>
      <c r="G28812">
        <v>36.336371</v>
      </c>
      <c r="H28812">
        <v>-119.31465300000001</v>
      </c>
      <c r="I28812">
        <v>44197</v>
      </c>
    </row>
    <row r="28813" spans="1:9" x14ac:dyDescent="0.3">
      <c r="A28813" t="s">
        <v>32235</v>
      </c>
      <c r="B28813" t="s">
        <v>37016</v>
      </c>
      <c r="C28813" t="s">
        <v>37008</v>
      </c>
      <c r="D28813" t="s">
        <v>3321</v>
      </c>
      <c r="E28813" t="s">
        <v>13</v>
      </c>
      <c r="F28813">
        <v>93291</v>
      </c>
      <c r="G28813">
        <v>36.336638999999998</v>
      </c>
      <c r="H28813">
        <v>-119.314575</v>
      </c>
      <c r="I28813">
        <v>44197</v>
      </c>
    </row>
    <row r="28814" spans="1:9" x14ac:dyDescent="0.3">
      <c r="A28814" t="s">
        <v>32235</v>
      </c>
      <c r="B28814" t="s">
        <v>37017</v>
      </c>
      <c r="C28814" t="s">
        <v>37008</v>
      </c>
      <c r="D28814" t="s">
        <v>3321</v>
      </c>
      <c r="E28814" t="s">
        <v>13</v>
      </c>
      <c r="F28814">
        <v>93291</v>
      </c>
      <c r="G28814">
        <v>36.336677999999999</v>
      </c>
      <c r="H28814">
        <v>-119.314511</v>
      </c>
      <c r="I28814">
        <v>44197</v>
      </c>
    </row>
    <row r="28815" spans="1:9" x14ac:dyDescent="0.3">
      <c r="A28815" t="s">
        <v>32235</v>
      </c>
      <c r="B28815" t="s">
        <v>37018</v>
      </c>
      <c r="C28815" t="s">
        <v>37008</v>
      </c>
      <c r="D28815" t="s">
        <v>3321</v>
      </c>
      <c r="E28815" t="s">
        <v>13</v>
      </c>
      <c r="F28815">
        <v>93291</v>
      </c>
      <c r="G28815">
        <v>36.336753999999999</v>
      </c>
      <c r="H28815">
        <v>-119.31463100000001</v>
      </c>
      <c r="I28815">
        <v>44197</v>
      </c>
    </row>
    <row r="28816" spans="1:9" x14ac:dyDescent="0.3">
      <c r="A28816" t="s">
        <v>32235</v>
      </c>
      <c r="B28816" t="s">
        <v>37019</v>
      </c>
      <c r="C28816" t="s">
        <v>37008</v>
      </c>
      <c r="D28816" t="s">
        <v>3321</v>
      </c>
      <c r="E28816" t="s">
        <v>13</v>
      </c>
      <c r="F28816">
        <v>93291</v>
      </c>
      <c r="G28816">
        <v>36.336781000000002</v>
      </c>
      <c r="H28816">
        <v>-119.31450599999999</v>
      </c>
      <c r="I28816">
        <v>44197</v>
      </c>
    </row>
    <row r="28817" spans="1:9" x14ac:dyDescent="0.3">
      <c r="A28817" t="s">
        <v>32235</v>
      </c>
      <c r="B28817" t="s">
        <v>37020</v>
      </c>
      <c r="C28817" t="s">
        <v>37008</v>
      </c>
      <c r="D28817" t="s">
        <v>3321</v>
      </c>
      <c r="E28817" t="s">
        <v>13</v>
      </c>
      <c r="F28817">
        <v>93291</v>
      </c>
      <c r="G28817">
        <v>36.336824999999997</v>
      </c>
      <c r="H28817">
        <v>-119.314538</v>
      </c>
      <c r="I28817">
        <v>44197</v>
      </c>
    </row>
    <row r="28818" spans="1:9" x14ac:dyDescent="0.3">
      <c r="A28818" t="s">
        <v>32235</v>
      </c>
      <c r="B28818" t="s">
        <v>37021</v>
      </c>
      <c r="C28818" t="s">
        <v>37008</v>
      </c>
      <c r="D28818" t="s">
        <v>3321</v>
      </c>
      <c r="E28818" t="s">
        <v>13</v>
      </c>
      <c r="F28818">
        <v>93291</v>
      </c>
      <c r="G28818">
        <v>36.336854000000002</v>
      </c>
      <c r="H28818">
        <v>-119.31450599999999</v>
      </c>
      <c r="I28818">
        <v>44197</v>
      </c>
    </row>
    <row r="28819" spans="1:9" x14ac:dyDescent="0.3">
      <c r="A28819" t="s">
        <v>32235</v>
      </c>
      <c r="B28819" t="s">
        <v>37022</v>
      </c>
      <c r="C28819" t="s">
        <v>37008</v>
      </c>
      <c r="D28819" t="s">
        <v>3321</v>
      </c>
      <c r="E28819" t="s">
        <v>13</v>
      </c>
      <c r="F28819">
        <v>93291</v>
      </c>
      <c r="G28819">
        <v>36.337130999999999</v>
      </c>
      <c r="H28819">
        <v>-119.314891</v>
      </c>
      <c r="I28819">
        <v>44197</v>
      </c>
    </row>
    <row r="28820" spans="1:9" x14ac:dyDescent="0.3">
      <c r="A28820" t="s">
        <v>32235</v>
      </c>
      <c r="B28820" t="s">
        <v>37023</v>
      </c>
      <c r="C28820" t="s">
        <v>37008</v>
      </c>
      <c r="D28820" t="s">
        <v>3321</v>
      </c>
      <c r="E28820" t="s">
        <v>13</v>
      </c>
      <c r="F28820">
        <v>93291</v>
      </c>
      <c r="G28820">
        <v>36.337198000000001</v>
      </c>
      <c r="H28820">
        <v>-119.31482800000001</v>
      </c>
      <c r="I28820">
        <v>44197</v>
      </c>
    </row>
    <row r="28821" spans="1:9" x14ac:dyDescent="0.3">
      <c r="A28821" t="s">
        <v>32235</v>
      </c>
      <c r="B28821" t="s">
        <v>37024</v>
      </c>
      <c r="C28821" t="s">
        <v>37008</v>
      </c>
      <c r="D28821" t="s">
        <v>3321</v>
      </c>
      <c r="E28821" t="s">
        <v>13</v>
      </c>
      <c r="F28821">
        <v>93291</v>
      </c>
      <c r="G28821">
        <v>36.337142999999998</v>
      </c>
      <c r="H28821">
        <v>-119.314779</v>
      </c>
      <c r="I28821">
        <v>44197</v>
      </c>
    </row>
    <row r="28822" spans="1:9" x14ac:dyDescent="0.3">
      <c r="A28822" t="s">
        <v>32235</v>
      </c>
      <c r="B28822" t="s">
        <v>37025</v>
      </c>
      <c r="C28822" t="s">
        <v>37008</v>
      </c>
      <c r="D28822" t="s">
        <v>3321</v>
      </c>
      <c r="E28822" t="s">
        <v>13</v>
      </c>
      <c r="F28822">
        <v>93291</v>
      </c>
      <c r="G28822">
        <v>36.337181000000001</v>
      </c>
      <c r="H28822">
        <v>-119.314716</v>
      </c>
      <c r="I28822">
        <v>44197</v>
      </c>
    </row>
    <row r="28823" spans="1:9" x14ac:dyDescent="0.3">
      <c r="A28823" t="s">
        <v>32235</v>
      </c>
      <c r="B28823" t="s">
        <v>37026</v>
      </c>
      <c r="C28823" t="s">
        <v>37008</v>
      </c>
      <c r="D28823" t="s">
        <v>3321</v>
      </c>
      <c r="E28823" t="s">
        <v>13</v>
      </c>
      <c r="F28823">
        <v>93291</v>
      </c>
      <c r="G28823">
        <v>36.337342999999997</v>
      </c>
      <c r="H28823">
        <v>-119.31487799999999</v>
      </c>
      <c r="I28823">
        <v>44197</v>
      </c>
    </row>
    <row r="28824" spans="1:9" x14ac:dyDescent="0.3">
      <c r="A28824" t="s">
        <v>32235</v>
      </c>
      <c r="B28824" t="s">
        <v>37027</v>
      </c>
      <c r="C28824" t="s">
        <v>37008</v>
      </c>
      <c r="D28824" t="s">
        <v>3321</v>
      </c>
      <c r="E28824" t="s">
        <v>13</v>
      </c>
      <c r="F28824">
        <v>93291</v>
      </c>
      <c r="G28824">
        <v>36.337394000000003</v>
      </c>
      <c r="H28824">
        <v>-119.314791</v>
      </c>
      <c r="I28824">
        <v>44197</v>
      </c>
    </row>
    <row r="28825" spans="1:9" x14ac:dyDescent="0.3">
      <c r="A28825" t="s">
        <v>32235</v>
      </c>
      <c r="B28825" t="s">
        <v>37028</v>
      </c>
      <c r="C28825" t="s">
        <v>37008</v>
      </c>
      <c r="D28825" t="s">
        <v>3321</v>
      </c>
      <c r="E28825" t="s">
        <v>13</v>
      </c>
      <c r="F28825">
        <v>93291</v>
      </c>
      <c r="G28825">
        <v>36.337370999999997</v>
      </c>
      <c r="H28825">
        <v>-119.314744</v>
      </c>
      <c r="I28825">
        <v>44197</v>
      </c>
    </row>
    <row r="28826" spans="1:9" x14ac:dyDescent="0.3">
      <c r="A28826" t="s">
        <v>32235</v>
      </c>
      <c r="B28826" t="s">
        <v>37029</v>
      </c>
      <c r="C28826" t="s">
        <v>37008</v>
      </c>
      <c r="D28826" t="s">
        <v>3321</v>
      </c>
      <c r="E28826" t="s">
        <v>13</v>
      </c>
      <c r="F28826">
        <v>93291</v>
      </c>
      <c r="G28826">
        <v>36.337372000000002</v>
      </c>
      <c r="H28826">
        <v>-119.31469199999999</v>
      </c>
      <c r="I28826">
        <v>44197</v>
      </c>
    </row>
    <row r="28827" spans="1:9" x14ac:dyDescent="0.3">
      <c r="A28827" t="s">
        <v>32235</v>
      </c>
      <c r="B28827" t="s">
        <v>37030</v>
      </c>
      <c r="C28827" t="s">
        <v>37008</v>
      </c>
      <c r="D28827" t="s">
        <v>3321</v>
      </c>
      <c r="E28827" t="s">
        <v>13</v>
      </c>
      <c r="F28827">
        <v>93291</v>
      </c>
      <c r="G28827">
        <v>36.337181999999999</v>
      </c>
      <c r="H28827">
        <v>-119.31461899999999</v>
      </c>
      <c r="I28827">
        <v>44197</v>
      </c>
    </row>
    <row r="28828" spans="1:9" x14ac:dyDescent="0.3">
      <c r="A28828" t="s">
        <v>32235</v>
      </c>
      <c r="B28828" t="s">
        <v>37031</v>
      </c>
      <c r="C28828" t="s">
        <v>37008</v>
      </c>
      <c r="D28828" t="s">
        <v>3321</v>
      </c>
      <c r="E28828" t="s">
        <v>13</v>
      </c>
      <c r="F28828">
        <v>93291</v>
      </c>
      <c r="G28828">
        <v>36.337145</v>
      </c>
      <c r="H28828">
        <v>-119.314538</v>
      </c>
      <c r="I28828">
        <v>44197</v>
      </c>
    </row>
    <row r="28829" spans="1:9" x14ac:dyDescent="0.3">
      <c r="A28829" t="s">
        <v>32235</v>
      </c>
      <c r="B28829" t="s">
        <v>37032</v>
      </c>
      <c r="C28829" t="s">
        <v>37008</v>
      </c>
      <c r="D28829" t="s">
        <v>3321</v>
      </c>
      <c r="E28829" t="s">
        <v>13</v>
      </c>
      <c r="F28829">
        <v>93291</v>
      </c>
      <c r="G28829">
        <v>36.337389000000002</v>
      </c>
      <c r="H28829">
        <v>-119.31452400000001</v>
      </c>
      <c r="I28829">
        <v>44197</v>
      </c>
    </row>
    <row r="28830" spans="1:9" x14ac:dyDescent="0.3">
      <c r="A28830" t="s">
        <v>32235</v>
      </c>
      <c r="B28830" t="s">
        <v>37033</v>
      </c>
      <c r="C28830" t="s">
        <v>37034</v>
      </c>
      <c r="D28830" t="s">
        <v>634</v>
      </c>
      <c r="E28830" t="s">
        <v>13</v>
      </c>
      <c r="F28830">
        <v>94089</v>
      </c>
      <c r="G28830">
        <v>37.416094999999999</v>
      </c>
      <c r="H28830">
        <v>-122.035532</v>
      </c>
      <c r="I28830">
        <v>44197</v>
      </c>
    </row>
    <row r="28831" spans="1:9" x14ac:dyDescent="0.3">
      <c r="A28831" t="s">
        <v>32235</v>
      </c>
      <c r="B28831" t="s">
        <v>37035</v>
      </c>
      <c r="C28831" t="s">
        <v>37034</v>
      </c>
      <c r="D28831" t="s">
        <v>634</v>
      </c>
      <c r="E28831" t="s">
        <v>13</v>
      </c>
      <c r="F28831">
        <v>94089</v>
      </c>
      <c r="G28831">
        <v>37.415222</v>
      </c>
      <c r="H28831">
        <v>-122.034801</v>
      </c>
      <c r="I28831">
        <v>44197</v>
      </c>
    </row>
    <row r="28832" spans="1:9" x14ac:dyDescent="0.3">
      <c r="A28832" t="s">
        <v>32235</v>
      </c>
      <c r="B28832" t="s">
        <v>37036</v>
      </c>
      <c r="C28832" t="s">
        <v>37037</v>
      </c>
      <c r="D28832" t="s">
        <v>21</v>
      </c>
      <c r="E28832" t="s">
        <v>13</v>
      </c>
      <c r="F28832">
        <v>90038</v>
      </c>
      <c r="G28832">
        <v>34.091400999999998</v>
      </c>
      <c r="H28832">
        <v>-118.33604200000001</v>
      </c>
      <c r="I28832">
        <v>44197</v>
      </c>
    </row>
    <row r="28833" spans="1:9" x14ac:dyDescent="0.3">
      <c r="A28833" t="s">
        <v>32235</v>
      </c>
      <c r="B28833" t="s">
        <v>37038</v>
      </c>
      <c r="C28833" t="s">
        <v>37037</v>
      </c>
      <c r="D28833" t="s">
        <v>21</v>
      </c>
      <c r="E28833" t="s">
        <v>13</v>
      </c>
      <c r="F28833">
        <v>90038</v>
      </c>
      <c r="G28833">
        <v>34.091369</v>
      </c>
      <c r="H28833">
        <v>-118.33604699999999</v>
      </c>
      <c r="I28833">
        <v>44197</v>
      </c>
    </row>
    <row r="28834" spans="1:9" x14ac:dyDescent="0.3">
      <c r="A28834" t="s">
        <v>32235</v>
      </c>
      <c r="B28834" t="s">
        <v>37039</v>
      </c>
      <c r="C28834" t="s">
        <v>37037</v>
      </c>
      <c r="D28834" t="s">
        <v>21</v>
      </c>
      <c r="E28834" t="s">
        <v>13</v>
      </c>
      <c r="F28834">
        <v>90038</v>
      </c>
      <c r="G28834">
        <v>34.091482999999997</v>
      </c>
      <c r="H28834">
        <v>-118.336044</v>
      </c>
      <c r="I28834">
        <v>44197</v>
      </c>
    </row>
    <row r="28835" spans="1:9" x14ac:dyDescent="0.3">
      <c r="A28835" t="s">
        <v>32235</v>
      </c>
      <c r="B28835" t="s">
        <v>37040</v>
      </c>
      <c r="C28835" t="s">
        <v>37037</v>
      </c>
      <c r="D28835" t="s">
        <v>21</v>
      </c>
      <c r="E28835" t="s">
        <v>13</v>
      </c>
      <c r="F28835">
        <v>90038</v>
      </c>
      <c r="G28835">
        <v>34.091513999999997</v>
      </c>
      <c r="H28835">
        <v>-118.336026</v>
      </c>
      <c r="I28835">
        <v>44197</v>
      </c>
    </row>
    <row r="28836" spans="1:9" x14ac:dyDescent="0.3">
      <c r="A28836" t="s">
        <v>32235</v>
      </c>
      <c r="B28836" t="s">
        <v>37041</v>
      </c>
      <c r="C28836" t="s">
        <v>37037</v>
      </c>
      <c r="D28836" t="s">
        <v>21</v>
      </c>
      <c r="E28836" t="s">
        <v>13</v>
      </c>
      <c r="F28836">
        <v>90038</v>
      </c>
      <c r="G28836">
        <v>34.091487999999998</v>
      </c>
      <c r="H28836">
        <v>-118.33596300000001</v>
      </c>
      <c r="I28836">
        <v>44197</v>
      </c>
    </row>
    <row r="28837" spans="1:9" x14ac:dyDescent="0.3">
      <c r="A28837" t="s">
        <v>32235</v>
      </c>
      <c r="B28837" t="s">
        <v>37042</v>
      </c>
      <c r="C28837" t="s">
        <v>37037</v>
      </c>
      <c r="D28837" t="s">
        <v>21</v>
      </c>
      <c r="E28837" t="s">
        <v>13</v>
      </c>
      <c r="F28837">
        <v>90038</v>
      </c>
      <c r="G28837">
        <v>34.091419000000002</v>
      </c>
      <c r="H28837">
        <v>-118.336105</v>
      </c>
      <c r="I28837">
        <v>44197</v>
      </c>
    </row>
    <row r="28838" spans="1:9" x14ac:dyDescent="0.3">
      <c r="A28838" t="s">
        <v>32235</v>
      </c>
      <c r="B28838" t="s">
        <v>37043</v>
      </c>
      <c r="C28838" t="s">
        <v>37037</v>
      </c>
      <c r="D28838" t="s">
        <v>21</v>
      </c>
      <c r="E28838" t="s">
        <v>13</v>
      </c>
      <c r="F28838">
        <v>90038</v>
      </c>
      <c r="G28838">
        <v>34.091481999999999</v>
      </c>
      <c r="H28838">
        <v>-118.336011</v>
      </c>
      <c r="I28838">
        <v>44197</v>
      </c>
    </row>
    <row r="28839" spans="1:9" x14ac:dyDescent="0.3">
      <c r="A28839" t="s">
        <v>32235</v>
      </c>
      <c r="B28839" t="s">
        <v>37044</v>
      </c>
      <c r="C28839" t="s">
        <v>37037</v>
      </c>
      <c r="D28839" t="s">
        <v>21</v>
      </c>
      <c r="E28839" t="s">
        <v>13</v>
      </c>
      <c r="F28839">
        <v>90038</v>
      </c>
      <c r="G28839">
        <v>34.091504999999998</v>
      </c>
      <c r="H28839">
        <v>-118.33611500000001</v>
      </c>
      <c r="I28839">
        <v>44197</v>
      </c>
    </row>
    <row r="28840" spans="1:9" x14ac:dyDescent="0.3">
      <c r="A28840" t="s">
        <v>32235</v>
      </c>
      <c r="B28840" t="s">
        <v>37045</v>
      </c>
      <c r="C28840" t="s">
        <v>32408</v>
      </c>
      <c r="D28840" t="s">
        <v>13316</v>
      </c>
      <c r="E28840" t="s">
        <v>13</v>
      </c>
      <c r="F28840">
        <v>92225</v>
      </c>
      <c r="G28840">
        <v>33.606116999999998</v>
      </c>
      <c r="H28840">
        <v>-114.569242</v>
      </c>
      <c r="I28840">
        <v>44197</v>
      </c>
    </row>
    <row r="28841" spans="1:9" x14ac:dyDescent="0.3">
      <c r="A28841" t="s">
        <v>32235</v>
      </c>
      <c r="B28841" t="s">
        <v>37046</v>
      </c>
      <c r="C28841" t="s">
        <v>37047</v>
      </c>
      <c r="D28841" t="s">
        <v>3308</v>
      </c>
      <c r="E28841" t="s">
        <v>13</v>
      </c>
      <c r="F28841">
        <v>95678</v>
      </c>
      <c r="G28841">
        <v>38.759799999999998</v>
      </c>
      <c r="H28841">
        <v>-121.294291</v>
      </c>
      <c r="I28841">
        <v>44197</v>
      </c>
    </row>
    <row r="28842" spans="1:9" x14ac:dyDescent="0.3">
      <c r="A28842" t="s">
        <v>32235</v>
      </c>
      <c r="B28842" t="s">
        <v>37048</v>
      </c>
      <c r="C28842" t="s">
        <v>37049</v>
      </c>
      <c r="D28842" t="s">
        <v>634</v>
      </c>
      <c r="E28842" t="s">
        <v>13</v>
      </c>
      <c r="F28842">
        <v>94089</v>
      </c>
      <c r="G28842">
        <v>37.415177999999997</v>
      </c>
      <c r="H28842">
        <v>-122.0348</v>
      </c>
      <c r="I28842">
        <v>44197</v>
      </c>
    </row>
    <row r="28843" spans="1:9" x14ac:dyDescent="0.3">
      <c r="A28843" t="s">
        <v>32235</v>
      </c>
      <c r="B28843" t="s">
        <v>37050</v>
      </c>
      <c r="C28843" t="s">
        <v>37049</v>
      </c>
      <c r="D28843" t="s">
        <v>634</v>
      </c>
      <c r="E28843" t="s">
        <v>13</v>
      </c>
      <c r="F28843">
        <v>94089</v>
      </c>
      <c r="G28843">
        <v>37.415227999999999</v>
      </c>
      <c r="H28843">
        <v>-122.03482</v>
      </c>
      <c r="I28843">
        <v>44197</v>
      </c>
    </row>
    <row r="28844" spans="1:9" x14ac:dyDescent="0.3">
      <c r="A28844" t="s">
        <v>32235</v>
      </c>
      <c r="B28844" t="s">
        <v>37051</v>
      </c>
      <c r="C28844" t="s">
        <v>37049</v>
      </c>
      <c r="D28844" t="s">
        <v>634</v>
      </c>
      <c r="E28844" t="s">
        <v>13</v>
      </c>
      <c r="F28844">
        <v>94089</v>
      </c>
      <c r="G28844">
        <v>37.415252000000002</v>
      </c>
      <c r="H28844">
        <v>-122.034735</v>
      </c>
      <c r="I28844">
        <v>44197</v>
      </c>
    </row>
    <row r="28845" spans="1:9" x14ac:dyDescent="0.3">
      <c r="A28845" t="s">
        <v>32235</v>
      </c>
      <c r="B28845" t="s">
        <v>37052</v>
      </c>
      <c r="C28845" t="s">
        <v>37049</v>
      </c>
      <c r="D28845" t="s">
        <v>634</v>
      </c>
      <c r="E28845" t="s">
        <v>13</v>
      </c>
      <c r="F28845">
        <v>94089</v>
      </c>
      <c r="G28845">
        <v>37.415289999999999</v>
      </c>
      <c r="H28845">
        <v>-122.034691</v>
      </c>
      <c r="I28845">
        <v>44197</v>
      </c>
    </row>
    <row r="28846" spans="1:9" x14ac:dyDescent="0.3">
      <c r="A28846" t="s">
        <v>32235</v>
      </c>
      <c r="B28846" t="s">
        <v>37053</v>
      </c>
      <c r="C28846" t="s">
        <v>37049</v>
      </c>
      <c r="D28846" t="s">
        <v>634</v>
      </c>
      <c r="E28846" t="s">
        <v>13</v>
      </c>
      <c r="F28846">
        <v>94089</v>
      </c>
      <c r="G28846">
        <v>37.415322000000003</v>
      </c>
      <c r="H28846">
        <v>-122.03473099999999</v>
      </c>
      <c r="I28846">
        <v>44197</v>
      </c>
    </row>
    <row r="28847" spans="1:9" x14ac:dyDescent="0.3">
      <c r="A28847" t="s">
        <v>32235</v>
      </c>
      <c r="B28847" t="s">
        <v>37054</v>
      </c>
      <c r="C28847" t="s">
        <v>37049</v>
      </c>
      <c r="D28847" t="s">
        <v>634</v>
      </c>
      <c r="E28847" t="s">
        <v>13</v>
      </c>
      <c r="F28847">
        <v>94089</v>
      </c>
      <c r="G28847">
        <v>37.414982000000002</v>
      </c>
      <c r="H28847">
        <v>-122.03470900000001</v>
      </c>
      <c r="I28847">
        <v>44197</v>
      </c>
    </row>
    <row r="28848" spans="1:9" x14ac:dyDescent="0.3">
      <c r="A28848" t="s">
        <v>32235</v>
      </c>
      <c r="B28848" t="s">
        <v>37055</v>
      </c>
      <c r="C28848" t="s">
        <v>37049</v>
      </c>
      <c r="D28848" t="s">
        <v>634</v>
      </c>
      <c r="E28848" t="s">
        <v>13</v>
      </c>
      <c r="F28848">
        <v>94089</v>
      </c>
      <c r="G28848">
        <v>37.415050999999998</v>
      </c>
      <c r="H28848">
        <v>-122.034713</v>
      </c>
      <c r="I28848">
        <v>44197</v>
      </c>
    </row>
    <row r="28849" spans="1:9" x14ac:dyDescent="0.3">
      <c r="A28849" t="s">
        <v>32235</v>
      </c>
      <c r="B28849" t="s">
        <v>37056</v>
      </c>
      <c r="C28849" t="s">
        <v>37049</v>
      </c>
      <c r="D28849" t="s">
        <v>634</v>
      </c>
      <c r="E28849" t="s">
        <v>13</v>
      </c>
      <c r="F28849">
        <v>94089</v>
      </c>
      <c r="G28849">
        <v>37.415067000000001</v>
      </c>
      <c r="H28849">
        <v>-122.034623</v>
      </c>
      <c r="I28849">
        <v>44197</v>
      </c>
    </row>
    <row r="28850" spans="1:9" x14ac:dyDescent="0.3">
      <c r="A28850" t="s">
        <v>32235</v>
      </c>
      <c r="B28850" t="s">
        <v>37057</v>
      </c>
      <c r="C28850" t="s">
        <v>37049</v>
      </c>
      <c r="D28850" t="s">
        <v>634</v>
      </c>
      <c r="E28850" t="s">
        <v>13</v>
      </c>
      <c r="F28850">
        <v>94089</v>
      </c>
      <c r="G28850">
        <v>37.415149999999997</v>
      </c>
      <c r="H28850">
        <v>-122.034648</v>
      </c>
      <c r="I28850">
        <v>44197</v>
      </c>
    </row>
    <row r="28851" spans="1:9" x14ac:dyDescent="0.3">
      <c r="A28851" t="s">
        <v>32235</v>
      </c>
      <c r="B28851" t="s">
        <v>37058</v>
      </c>
      <c r="C28851" t="s">
        <v>37049</v>
      </c>
      <c r="D28851" t="s">
        <v>634</v>
      </c>
      <c r="E28851" t="s">
        <v>13</v>
      </c>
      <c r="F28851">
        <v>94089</v>
      </c>
      <c r="G28851">
        <v>37.415241000000002</v>
      </c>
      <c r="H28851">
        <v>-122.034654</v>
      </c>
      <c r="I28851">
        <v>44197</v>
      </c>
    </row>
    <row r="28852" spans="1:9" x14ac:dyDescent="0.3">
      <c r="A28852" t="s">
        <v>32235</v>
      </c>
      <c r="B28852" t="s">
        <v>37059</v>
      </c>
      <c r="C28852" t="s">
        <v>37049</v>
      </c>
      <c r="D28852" t="s">
        <v>634</v>
      </c>
      <c r="E28852" t="s">
        <v>13</v>
      </c>
      <c r="F28852">
        <v>94089</v>
      </c>
      <c r="G28852">
        <v>37.415269000000002</v>
      </c>
      <c r="H28852">
        <v>-122.03456</v>
      </c>
      <c r="I28852">
        <v>44197</v>
      </c>
    </row>
    <row r="28853" spans="1:9" x14ac:dyDescent="0.3">
      <c r="A28853" t="s">
        <v>32235</v>
      </c>
      <c r="B28853" t="s">
        <v>37060</v>
      </c>
      <c r="C28853" t="s">
        <v>37061</v>
      </c>
      <c r="D28853" t="s">
        <v>152</v>
      </c>
      <c r="E28853" t="s">
        <v>13</v>
      </c>
      <c r="F28853">
        <v>92101</v>
      </c>
      <c r="G28853">
        <v>32.710777999999998</v>
      </c>
      <c r="H28853">
        <v>-117.168359</v>
      </c>
      <c r="I28853">
        <v>44197</v>
      </c>
    </row>
    <row r="28854" spans="1:9" x14ac:dyDescent="0.3">
      <c r="A28854" t="s">
        <v>32235</v>
      </c>
      <c r="B28854" t="s">
        <v>37062</v>
      </c>
      <c r="C28854" t="s">
        <v>36460</v>
      </c>
      <c r="D28854" t="s">
        <v>21</v>
      </c>
      <c r="E28854" t="s">
        <v>13</v>
      </c>
      <c r="F28854">
        <v>90006</v>
      </c>
      <c r="G28854">
        <v>34.052357999999998</v>
      </c>
      <c r="H28854">
        <v>-118.29365900000001</v>
      </c>
      <c r="I28854">
        <v>44197</v>
      </c>
    </row>
    <row r="28855" spans="1:9" x14ac:dyDescent="0.3">
      <c r="A28855" t="s">
        <v>32235</v>
      </c>
      <c r="B28855" t="s">
        <v>37063</v>
      </c>
      <c r="C28855" t="s">
        <v>36460</v>
      </c>
      <c r="D28855" t="s">
        <v>21</v>
      </c>
      <c r="E28855" t="s">
        <v>13</v>
      </c>
      <c r="F28855">
        <v>90006</v>
      </c>
      <c r="G28855">
        <v>34.052290999999997</v>
      </c>
      <c r="H28855">
        <v>-118.29365199999999</v>
      </c>
      <c r="I28855">
        <v>44197</v>
      </c>
    </row>
    <row r="28856" spans="1:9" x14ac:dyDescent="0.3">
      <c r="A28856" t="s">
        <v>32235</v>
      </c>
      <c r="B28856" t="s">
        <v>37064</v>
      </c>
      <c r="C28856" t="s">
        <v>36460</v>
      </c>
      <c r="D28856" t="s">
        <v>21</v>
      </c>
      <c r="E28856" t="s">
        <v>13</v>
      </c>
      <c r="F28856">
        <v>90006</v>
      </c>
      <c r="G28856">
        <v>34.052211999999997</v>
      </c>
      <c r="H28856">
        <v>-118.293655</v>
      </c>
      <c r="I28856">
        <v>44197</v>
      </c>
    </row>
    <row r="28857" spans="1:9" x14ac:dyDescent="0.3">
      <c r="A28857" t="s">
        <v>32235</v>
      </c>
      <c r="B28857" t="s">
        <v>37065</v>
      </c>
      <c r="C28857" t="s">
        <v>35046</v>
      </c>
      <c r="D28857" t="s">
        <v>21</v>
      </c>
      <c r="E28857" t="s">
        <v>13</v>
      </c>
      <c r="F28857">
        <v>90024</v>
      </c>
      <c r="G28857">
        <v>34.058546999999997</v>
      </c>
      <c r="H28857">
        <v>-118.442778</v>
      </c>
      <c r="I28857">
        <v>44197</v>
      </c>
    </row>
    <row r="28858" spans="1:9" x14ac:dyDescent="0.3">
      <c r="A28858" t="s">
        <v>32235</v>
      </c>
      <c r="B28858" t="s">
        <v>37066</v>
      </c>
      <c r="C28858" t="s">
        <v>36465</v>
      </c>
      <c r="D28858" t="s">
        <v>21</v>
      </c>
      <c r="E28858" t="s">
        <v>13</v>
      </c>
      <c r="F28858">
        <v>90015</v>
      </c>
      <c r="G28858">
        <v>34.039271999999997</v>
      </c>
      <c r="H28858">
        <v>-118.265665</v>
      </c>
      <c r="I28858">
        <v>44197</v>
      </c>
    </row>
    <row r="28859" spans="1:9" x14ac:dyDescent="0.3">
      <c r="A28859" t="s">
        <v>32235</v>
      </c>
      <c r="B28859" t="s">
        <v>37067</v>
      </c>
      <c r="C28859" t="s">
        <v>36465</v>
      </c>
      <c r="D28859" t="s">
        <v>21</v>
      </c>
      <c r="E28859" t="s">
        <v>13</v>
      </c>
      <c r="F28859">
        <v>90015</v>
      </c>
      <c r="G28859">
        <v>34.039256999999999</v>
      </c>
      <c r="H28859">
        <v>-118.265672</v>
      </c>
      <c r="I28859">
        <v>44197</v>
      </c>
    </row>
    <row r="28860" spans="1:9" x14ac:dyDescent="0.3">
      <c r="A28860" t="s">
        <v>32235</v>
      </c>
      <c r="B28860" t="s">
        <v>37068</v>
      </c>
      <c r="C28860" t="s">
        <v>37069</v>
      </c>
      <c r="D28860" t="s">
        <v>21</v>
      </c>
      <c r="E28860" t="s">
        <v>13</v>
      </c>
      <c r="F28860">
        <v>90006</v>
      </c>
      <c r="G28860">
        <v>34.045538999999998</v>
      </c>
      <c r="H28860">
        <v>-118.28345299999999</v>
      </c>
      <c r="I28860">
        <v>44197</v>
      </c>
    </row>
    <row r="28861" spans="1:9" x14ac:dyDescent="0.3">
      <c r="A28861" t="s">
        <v>32235</v>
      </c>
      <c r="B28861" t="s">
        <v>37070</v>
      </c>
      <c r="C28861" t="s">
        <v>37069</v>
      </c>
      <c r="D28861" t="s">
        <v>21</v>
      </c>
      <c r="E28861" t="s">
        <v>13</v>
      </c>
      <c r="F28861">
        <v>90006</v>
      </c>
      <c r="G28861">
        <v>34.045551000000003</v>
      </c>
      <c r="H28861">
        <v>-118.28345</v>
      </c>
      <c r="I28861">
        <v>44197</v>
      </c>
    </row>
    <row r="28862" spans="1:9" x14ac:dyDescent="0.3">
      <c r="A28862" t="s">
        <v>32235</v>
      </c>
      <c r="B28862" t="s">
        <v>37071</v>
      </c>
      <c r="C28862" t="s">
        <v>37069</v>
      </c>
      <c r="D28862" t="s">
        <v>21</v>
      </c>
      <c r="E28862" t="s">
        <v>13</v>
      </c>
      <c r="F28862">
        <v>90006</v>
      </c>
      <c r="G28862">
        <v>34.045547999999997</v>
      </c>
      <c r="H28862">
        <v>-118.283581</v>
      </c>
      <c r="I28862">
        <v>44197</v>
      </c>
    </row>
    <row r="28863" spans="1:9" x14ac:dyDescent="0.3">
      <c r="A28863" t="s">
        <v>32235</v>
      </c>
      <c r="B28863" t="s">
        <v>37072</v>
      </c>
      <c r="C28863" t="s">
        <v>37073</v>
      </c>
      <c r="D28863" t="s">
        <v>21</v>
      </c>
      <c r="E28863" t="s">
        <v>13</v>
      </c>
      <c r="F28863">
        <v>90028</v>
      </c>
      <c r="G28863">
        <v>34.099316000000002</v>
      </c>
      <c r="H28863">
        <v>-118.323708</v>
      </c>
      <c r="I28863">
        <v>44197</v>
      </c>
    </row>
    <row r="28864" spans="1:9" x14ac:dyDescent="0.3">
      <c r="A28864" t="s">
        <v>32235</v>
      </c>
      <c r="B28864" t="s">
        <v>37074</v>
      </c>
      <c r="C28864" t="s">
        <v>37075</v>
      </c>
      <c r="D28864" t="s">
        <v>21</v>
      </c>
      <c r="E28864" t="s">
        <v>13</v>
      </c>
      <c r="F28864">
        <v>90028</v>
      </c>
      <c r="G28864">
        <v>34.099221999999997</v>
      </c>
      <c r="H28864">
        <v>-118.32370400000001</v>
      </c>
      <c r="I28864">
        <v>44197</v>
      </c>
    </row>
    <row r="28865" spans="1:9" x14ac:dyDescent="0.3">
      <c r="A28865" t="s">
        <v>32235</v>
      </c>
      <c r="B28865" t="s">
        <v>37076</v>
      </c>
      <c r="C28865" t="s">
        <v>37075</v>
      </c>
      <c r="D28865" t="s">
        <v>21</v>
      </c>
      <c r="E28865" t="s">
        <v>13</v>
      </c>
      <c r="F28865">
        <v>90028</v>
      </c>
      <c r="G28865">
        <v>34.099133999999999</v>
      </c>
      <c r="H28865">
        <v>-118.323695</v>
      </c>
      <c r="I28865">
        <v>44197</v>
      </c>
    </row>
    <row r="28866" spans="1:9" x14ac:dyDescent="0.3">
      <c r="A28866" t="s">
        <v>32235</v>
      </c>
      <c r="B28866" t="s">
        <v>37077</v>
      </c>
      <c r="C28866" t="s">
        <v>37075</v>
      </c>
      <c r="D28866" t="s">
        <v>21</v>
      </c>
      <c r="E28866" t="s">
        <v>13</v>
      </c>
      <c r="F28866">
        <v>90028</v>
      </c>
      <c r="G28866">
        <v>34.099767</v>
      </c>
      <c r="H28866">
        <v>-118.824721</v>
      </c>
      <c r="I28866">
        <v>44197</v>
      </c>
    </row>
    <row r="28867" spans="1:9" x14ac:dyDescent="0.3">
      <c r="A28867" t="s">
        <v>32235</v>
      </c>
      <c r="B28867" t="s">
        <v>37078</v>
      </c>
      <c r="C28867" t="s">
        <v>37075</v>
      </c>
      <c r="D28867" t="s">
        <v>21</v>
      </c>
      <c r="E28867" t="s">
        <v>13</v>
      </c>
      <c r="F28867">
        <v>90028</v>
      </c>
      <c r="G28867">
        <v>34.099004000000001</v>
      </c>
      <c r="H28867">
        <v>-118.32370299999999</v>
      </c>
      <c r="I28867">
        <v>44197</v>
      </c>
    </row>
    <row r="28868" spans="1:9" x14ac:dyDescent="0.3">
      <c r="A28868" t="s">
        <v>32235</v>
      </c>
      <c r="B28868" t="s">
        <v>37079</v>
      </c>
      <c r="C28868" t="s">
        <v>36230</v>
      </c>
      <c r="D28868" t="s">
        <v>152</v>
      </c>
      <c r="E28868" t="s">
        <v>13</v>
      </c>
      <c r="F28868">
        <v>92110</v>
      </c>
      <c r="G28868">
        <v>32.773549000000003</v>
      </c>
      <c r="H28868">
        <v>-117.180491</v>
      </c>
      <c r="I28868">
        <v>44197</v>
      </c>
    </row>
    <row r="28869" spans="1:9" x14ac:dyDescent="0.3">
      <c r="A28869" t="s">
        <v>32235</v>
      </c>
      <c r="B28869" t="s">
        <v>37080</v>
      </c>
      <c r="C28869" t="s">
        <v>37081</v>
      </c>
      <c r="D28869" t="s">
        <v>21</v>
      </c>
      <c r="E28869" t="s">
        <v>13</v>
      </c>
      <c r="F28869">
        <v>90026</v>
      </c>
      <c r="G28869">
        <v>34.063446999999996</v>
      </c>
      <c r="H28869">
        <v>-118.259944</v>
      </c>
      <c r="I28869">
        <v>44197</v>
      </c>
    </row>
    <row r="28870" spans="1:9" x14ac:dyDescent="0.3">
      <c r="A28870" t="s">
        <v>32235</v>
      </c>
      <c r="B28870" t="s">
        <v>37082</v>
      </c>
      <c r="C28870" t="s">
        <v>37081</v>
      </c>
      <c r="D28870" t="s">
        <v>21</v>
      </c>
      <c r="E28870" t="s">
        <v>13</v>
      </c>
      <c r="F28870">
        <v>90026</v>
      </c>
      <c r="G28870">
        <v>34.063378999999998</v>
      </c>
      <c r="H28870">
        <v>-118.259923</v>
      </c>
      <c r="I28870">
        <v>44197</v>
      </c>
    </row>
    <row r="28871" spans="1:9" x14ac:dyDescent="0.3">
      <c r="A28871" t="s">
        <v>32235</v>
      </c>
      <c r="B28871" t="s">
        <v>37083</v>
      </c>
      <c r="C28871" t="s">
        <v>37081</v>
      </c>
      <c r="D28871" t="s">
        <v>21</v>
      </c>
      <c r="E28871" t="s">
        <v>13</v>
      </c>
      <c r="F28871">
        <v>90026</v>
      </c>
      <c r="G28871">
        <v>34.063316999999998</v>
      </c>
      <c r="H28871">
        <v>-118.25991500000001</v>
      </c>
      <c r="I28871">
        <v>44197</v>
      </c>
    </row>
    <row r="28872" spans="1:9" x14ac:dyDescent="0.3">
      <c r="A28872" t="s">
        <v>32235</v>
      </c>
      <c r="B28872" t="s">
        <v>37084</v>
      </c>
      <c r="C28872" t="s">
        <v>37081</v>
      </c>
      <c r="D28872" t="s">
        <v>21</v>
      </c>
      <c r="E28872" t="s">
        <v>13</v>
      </c>
      <c r="F28872">
        <v>90026</v>
      </c>
      <c r="G28872">
        <v>34.063288999999997</v>
      </c>
      <c r="H28872">
        <v>-118.259918</v>
      </c>
      <c r="I28872">
        <v>44197</v>
      </c>
    </row>
    <row r="28873" spans="1:9" x14ac:dyDescent="0.3">
      <c r="A28873" t="s">
        <v>32235</v>
      </c>
      <c r="B28873" t="s">
        <v>37085</v>
      </c>
      <c r="C28873" t="s">
        <v>37081</v>
      </c>
      <c r="D28873" t="s">
        <v>21</v>
      </c>
      <c r="E28873" t="s">
        <v>13</v>
      </c>
      <c r="F28873">
        <v>90026</v>
      </c>
      <c r="G28873">
        <v>34.063341000000001</v>
      </c>
      <c r="H28873">
        <v>-118.259927</v>
      </c>
      <c r="I28873">
        <v>44197</v>
      </c>
    </row>
    <row r="28874" spans="1:9" x14ac:dyDescent="0.3">
      <c r="A28874" t="s">
        <v>32235</v>
      </c>
      <c r="B28874" t="s">
        <v>37086</v>
      </c>
      <c r="C28874" t="s">
        <v>37087</v>
      </c>
      <c r="D28874" t="s">
        <v>21</v>
      </c>
      <c r="E28874" t="s">
        <v>13</v>
      </c>
      <c r="F28874">
        <v>90062</v>
      </c>
      <c r="G28874">
        <v>34.014127000000002</v>
      </c>
      <c r="H28874">
        <v>-118.308684</v>
      </c>
      <c r="I28874">
        <v>44197</v>
      </c>
    </row>
    <row r="28875" spans="1:9" x14ac:dyDescent="0.3">
      <c r="A28875" t="s">
        <v>32235</v>
      </c>
      <c r="B28875" t="s">
        <v>37088</v>
      </c>
      <c r="C28875" t="s">
        <v>37087</v>
      </c>
      <c r="D28875" t="s">
        <v>21</v>
      </c>
      <c r="E28875" t="s">
        <v>13</v>
      </c>
      <c r="F28875">
        <v>90062</v>
      </c>
      <c r="G28875">
        <v>34.014122999999998</v>
      </c>
      <c r="H28875">
        <v>-118.30865300000001</v>
      </c>
      <c r="I28875">
        <v>44197</v>
      </c>
    </row>
    <row r="28876" spans="1:9" x14ac:dyDescent="0.3">
      <c r="A28876" t="s">
        <v>32235</v>
      </c>
      <c r="B28876" t="s">
        <v>37089</v>
      </c>
      <c r="C28876" t="s">
        <v>37087</v>
      </c>
      <c r="D28876" t="s">
        <v>21</v>
      </c>
      <c r="E28876" t="s">
        <v>13</v>
      </c>
      <c r="F28876">
        <v>90062</v>
      </c>
      <c r="G28876">
        <v>34.014136000000001</v>
      </c>
      <c r="H28876">
        <v>-118.308547</v>
      </c>
      <c r="I28876">
        <v>44197</v>
      </c>
    </row>
    <row r="28877" spans="1:9" x14ac:dyDescent="0.3">
      <c r="A28877" t="s">
        <v>32235</v>
      </c>
      <c r="B28877" t="s">
        <v>37090</v>
      </c>
      <c r="C28877" t="s">
        <v>37087</v>
      </c>
      <c r="D28877" t="s">
        <v>21</v>
      </c>
      <c r="E28877" t="s">
        <v>13</v>
      </c>
      <c r="F28877">
        <v>90062</v>
      </c>
      <c r="G28877">
        <v>34.014125</v>
      </c>
      <c r="H28877">
        <v>-118.308457</v>
      </c>
      <c r="I28877">
        <v>44197</v>
      </c>
    </row>
    <row r="28878" spans="1:9" x14ac:dyDescent="0.3">
      <c r="A28878" t="s">
        <v>32235</v>
      </c>
      <c r="B28878" t="s">
        <v>37091</v>
      </c>
      <c r="C28878" t="s">
        <v>37087</v>
      </c>
      <c r="D28878" t="s">
        <v>21</v>
      </c>
      <c r="E28878" t="s">
        <v>13</v>
      </c>
      <c r="F28878">
        <v>90062</v>
      </c>
      <c r="G28878">
        <v>34.014119999999998</v>
      </c>
      <c r="H28878">
        <v>-118.308601</v>
      </c>
      <c r="I28878">
        <v>44197</v>
      </c>
    </row>
    <row r="28879" spans="1:9" x14ac:dyDescent="0.3">
      <c r="A28879" t="s">
        <v>32235</v>
      </c>
      <c r="B28879" t="s">
        <v>37092</v>
      </c>
      <c r="C28879" t="s">
        <v>37093</v>
      </c>
      <c r="D28879" t="s">
        <v>21</v>
      </c>
      <c r="E28879" t="s">
        <v>13</v>
      </c>
      <c r="F28879">
        <v>90015</v>
      </c>
      <c r="G28879">
        <v>34.051304000000002</v>
      </c>
      <c r="H28879">
        <v>-118.27406499999999</v>
      </c>
      <c r="I28879">
        <v>44197</v>
      </c>
    </row>
    <row r="28880" spans="1:9" x14ac:dyDescent="0.3">
      <c r="A28880" t="s">
        <v>32235</v>
      </c>
      <c r="B28880" t="s">
        <v>37094</v>
      </c>
      <c r="C28880" t="s">
        <v>37093</v>
      </c>
      <c r="D28880" t="s">
        <v>21</v>
      </c>
      <c r="E28880" t="s">
        <v>13</v>
      </c>
      <c r="F28880">
        <v>90015</v>
      </c>
      <c r="G28880">
        <v>34.051271999999997</v>
      </c>
      <c r="H28880">
        <v>-118.273995</v>
      </c>
      <c r="I28880">
        <v>44197</v>
      </c>
    </row>
    <row r="28881" spans="1:9" x14ac:dyDescent="0.3">
      <c r="A28881" t="s">
        <v>32235</v>
      </c>
      <c r="B28881" t="s">
        <v>37095</v>
      </c>
      <c r="C28881" t="s">
        <v>37093</v>
      </c>
      <c r="D28881" t="s">
        <v>21</v>
      </c>
      <c r="E28881" t="s">
        <v>13</v>
      </c>
      <c r="F28881">
        <v>90015</v>
      </c>
      <c r="G28881">
        <v>34.051240999999997</v>
      </c>
      <c r="H28881">
        <v>-118.273894</v>
      </c>
      <c r="I28881">
        <v>44197</v>
      </c>
    </row>
    <row r="28882" spans="1:9" x14ac:dyDescent="0.3">
      <c r="A28882" t="s">
        <v>32235</v>
      </c>
      <c r="B28882" t="s">
        <v>37096</v>
      </c>
      <c r="C28882" t="s">
        <v>37097</v>
      </c>
      <c r="D28882" t="s">
        <v>37098</v>
      </c>
      <c r="E28882" t="s">
        <v>13</v>
      </c>
      <c r="F28882">
        <v>96056</v>
      </c>
      <c r="G28882">
        <v>41.046793000000001</v>
      </c>
      <c r="H28882">
        <v>-121.401844</v>
      </c>
      <c r="I28882">
        <v>44197</v>
      </c>
    </row>
    <row r="28883" spans="1:9" x14ac:dyDescent="0.3">
      <c r="A28883" t="s">
        <v>32235</v>
      </c>
      <c r="B28883" t="s">
        <v>37099</v>
      </c>
      <c r="C28883" t="s">
        <v>37100</v>
      </c>
      <c r="D28883" t="s">
        <v>37101</v>
      </c>
      <c r="E28883" t="s">
        <v>13</v>
      </c>
      <c r="F28883">
        <v>96013</v>
      </c>
      <c r="G28883">
        <v>40.884072000000003</v>
      </c>
      <c r="H28883">
        <v>-121.64922300000001</v>
      </c>
      <c r="I28883">
        <v>44197</v>
      </c>
    </row>
    <row r="28884" spans="1:9" x14ac:dyDescent="0.3">
      <c r="A28884" t="s">
        <v>32235</v>
      </c>
      <c r="B28884" t="s">
        <v>37102</v>
      </c>
      <c r="C28884" t="s">
        <v>37103</v>
      </c>
      <c r="D28884" t="s">
        <v>1781</v>
      </c>
      <c r="E28884" t="s">
        <v>13</v>
      </c>
      <c r="F28884">
        <v>90401</v>
      </c>
      <c r="G28884">
        <v>34.009673999999997</v>
      </c>
      <c r="H28884">
        <v>-118.491963</v>
      </c>
      <c r="I28884">
        <v>44197</v>
      </c>
    </row>
    <row r="28885" spans="1:9" x14ac:dyDescent="0.3">
      <c r="A28885" t="s">
        <v>32235</v>
      </c>
      <c r="B28885" t="s">
        <v>37104</v>
      </c>
      <c r="C28885" t="s">
        <v>36484</v>
      </c>
      <c r="D28885" t="s">
        <v>21</v>
      </c>
      <c r="E28885" t="s">
        <v>13</v>
      </c>
      <c r="F28885">
        <v>90033</v>
      </c>
      <c r="G28885">
        <v>34.048580999999999</v>
      </c>
      <c r="H28885">
        <v>-118.219053</v>
      </c>
      <c r="I28885">
        <v>44197</v>
      </c>
    </row>
    <row r="28886" spans="1:9" x14ac:dyDescent="0.3">
      <c r="A28886" t="s">
        <v>32235</v>
      </c>
      <c r="B28886" t="s">
        <v>37105</v>
      </c>
      <c r="C28886" t="s">
        <v>36490</v>
      </c>
      <c r="D28886" t="s">
        <v>21</v>
      </c>
      <c r="E28886" t="s">
        <v>13</v>
      </c>
      <c r="F28886">
        <v>90026</v>
      </c>
      <c r="G28886">
        <v>34.077410999999998</v>
      </c>
      <c r="H28886">
        <v>-118.259086</v>
      </c>
      <c r="I28886">
        <v>44197</v>
      </c>
    </row>
    <row r="28887" spans="1:9" x14ac:dyDescent="0.3">
      <c r="A28887" t="s">
        <v>32235</v>
      </c>
      <c r="B28887" t="s">
        <v>37106</v>
      </c>
      <c r="C28887" t="s">
        <v>36490</v>
      </c>
      <c r="D28887" t="s">
        <v>21</v>
      </c>
      <c r="E28887" t="s">
        <v>13</v>
      </c>
      <c r="F28887">
        <v>90026</v>
      </c>
      <c r="G28887">
        <v>34.077365999999998</v>
      </c>
      <c r="H28887">
        <v>-118.258978</v>
      </c>
      <c r="I28887">
        <v>44197</v>
      </c>
    </row>
    <row r="28888" spans="1:9" x14ac:dyDescent="0.3">
      <c r="A28888" t="s">
        <v>32235</v>
      </c>
      <c r="B28888" t="s">
        <v>37107</v>
      </c>
      <c r="C28888" t="s">
        <v>36490</v>
      </c>
      <c r="D28888" t="s">
        <v>21</v>
      </c>
      <c r="E28888" t="s">
        <v>13</v>
      </c>
      <c r="F28888">
        <v>90026</v>
      </c>
      <c r="G28888">
        <v>34.077323</v>
      </c>
      <c r="H28888">
        <v>-118.258876</v>
      </c>
      <c r="I28888">
        <v>44197</v>
      </c>
    </row>
    <row r="28889" spans="1:9" x14ac:dyDescent="0.3">
      <c r="A28889" t="s">
        <v>32235</v>
      </c>
      <c r="B28889" t="s">
        <v>37108</v>
      </c>
      <c r="C28889" t="s">
        <v>36490</v>
      </c>
      <c r="D28889" t="s">
        <v>21</v>
      </c>
      <c r="E28889" t="s">
        <v>13</v>
      </c>
      <c r="F28889">
        <v>90026</v>
      </c>
      <c r="G28889">
        <v>34.077291000000002</v>
      </c>
      <c r="H28889">
        <v>-118.25881200000001</v>
      </c>
      <c r="I28889">
        <v>44197</v>
      </c>
    </row>
    <row r="28890" spans="1:9" x14ac:dyDescent="0.3">
      <c r="A28890" t="s">
        <v>32235</v>
      </c>
      <c r="B28890" t="s">
        <v>37109</v>
      </c>
      <c r="C28890" t="s">
        <v>36490</v>
      </c>
      <c r="D28890" t="s">
        <v>21</v>
      </c>
      <c r="E28890" t="s">
        <v>13</v>
      </c>
      <c r="F28890">
        <v>90026</v>
      </c>
      <c r="G28890">
        <v>34.077278</v>
      </c>
      <c r="H28890">
        <v>-118.258763</v>
      </c>
      <c r="I28890">
        <v>44197</v>
      </c>
    </row>
    <row r="28891" spans="1:9" x14ac:dyDescent="0.3">
      <c r="A28891" t="s">
        <v>32235</v>
      </c>
      <c r="B28891" t="s">
        <v>37110</v>
      </c>
      <c r="C28891" t="s">
        <v>36232</v>
      </c>
      <c r="D28891" t="s">
        <v>152</v>
      </c>
      <c r="E28891" t="s">
        <v>13</v>
      </c>
      <c r="F28891">
        <v>92110</v>
      </c>
      <c r="G28891">
        <v>32.777273000000001</v>
      </c>
      <c r="H28891">
        <v>-117.182637</v>
      </c>
      <c r="I28891">
        <v>44197</v>
      </c>
    </row>
    <row r="28892" spans="1:9" x14ac:dyDescent="0.3">
      <c r="A28892" t="s">
        <v>32235</v>
      </c>
      <c r="B28892" t="s">
        <v>37111</v>
      </c>
      <c r="C28892" t="s">
        <v>35368</v>
      </c>
      <c r="D28892" t="s">
        <v>152</v>
      </c>
      <c r="E28892" t="s">
        <v>13</v>
      </c>
      <c r="F28892">
        <v>92101</v>
      </c>
      <c r="G28892">
        <v>32.730365999999997</v>
      </c>
      <c r="H28892">
        <v>-117.14734799999999</v>
      </c>
      <c r="I28892">
        <v>44197</v>
      </c>
    </row>
    <row r="28893" spans="1:9" x14ac:dyDescent="0.3">
      <c r="A28893" t="s">
        <v>32235</v>
      </c>
      <c r="B28893" t="s">
        <v>37112</v>
      </c>
      <c r="C28893" t="s">
        <v>35368</v>
      </c>
      <c r="D28893" t="s">
        <v>152</v>
      </c>
      <c r="E28893" t="s">
        <v>13</v>
      </c>
      <c r="F28893">
        <v>92101</v>
      </c>
      <c r="G28893">
        <v>32.730328</v>
      </c>
      <c r="H28893">
        <v>-117.147335</v>
      </c>
      <c r="I28893">
        <v>44197</v>
      </c>
    </row>
    <row r="28894" spans="1:9" x14ac:dyDescent="0.3">
      <c r="A28894" t="s">
        <v>32235</v>
      </c>
      <c r="B28894" t="s">
        <v>37113</v>
      </c>
      <c r="C28894" t="s">
        <v>35368</v>
      </c>
      <c r="D28894" t="s">
        <v>152</v>
      </c>
      <c r="E28894" t="s">
        <v>13</v>
      </c>
      <c r="F28894">
        <v>92101</v>
      </c>
      <c r="G28894">
        <v>32.730279000000003</v>
      </c>
      <c r="H28894">
        <v>-117.14734900000001</v>
      </c>
      <c r="I28894">
        <v>44197</v>
      </c>
    </row>
    <row r="28895" spans="1:9" x14ac:dyDescent="0.3">
      <c r="A28895" t="s">
        <v>32235</v>
      </c>
      <c r="B28895" t="s">
        <v>37114</v>
      </c>
      <c r="C28895" t="s">
        <v>36496</v>
      </c>
      <c r="D28895" t="s">
        <v>21</v>
      </c>
      <c r="E28895" t="s">
        <v>13</v>
      </c>
      <c r="F28895">
        <v>90057</v>
      </c>
      <c r="G28895">
        <v>34.055627999999999</v>
      </c>
      <c r="H28895">
        <v>-118.274811</v>
      </c>
      <c r="I28895">
        <v>44197</v>
      </c>
    </row>
    <row r="28896" spans="1:9" x14ac:dyDescent="0.3">
      <c r="A28896" t="s">
        <v>32235</v>
      </c>
      <c r="B28896" t="s">
        <v>37115</v>
      </c>
      <c r="C28896" t="s">
        <v>36496</v>
      </c>
      <c r="D28896" t="s">
        <v>21</v>
      </c>
      <c r="E28896" t="s">
        <v>13</v>
      </c>
      <c r="F28896">
        <v>90057</v>
      </c>
      <c r="G28896">
        <v>34.055638000000002</v>
      </c>
      <c r="H28896">
        <v>-118.27490299999999</v>
      </c>
      <c r="I28896">
        <v>44197</v>
      </c>
    </row>
    <row r="28897" spans="1:9" x14ac:dyDescent="0.3">
      <c r="A28897" t="s">
        <v>32235</v>
      </c>
      <c r="B28897" t="s">
        <v>37116</v>
      </c>
      <c r="C28897" t="s">
        <v>36496</v>
      </c>
      <c r="D28897" t="s">
        <v>21</v>
      </c>
      <c r="E28897" t="s">
        <v>13</v>
      </c>
      <c r="F28897">
        <v>90057</v>
      </c>
      <c r="G28897">
        <v>34.055677000000003</v>
      </c>
      <c r="H28897">
        <v>-118.27488700000001</v>
      </c>
      <c r="I28897">
        <v>44197</v>
      </c>
    </row>
    <row r="28898" spans="1:9" x14ac:dyDescent="0.3">
      <c r="A28898" t="s">
        <v>32235</v>
      </c>
      <c r="B28898" t="s">
        <v>37117</v>
      </c>
      <c r="C28898" t="s">
        <v>36496</v>
      </c>
      <c r="D28898" t="s">
        <v>21</v>
      </c>
      <c r="E28898" t="s">
        <v>13</v>
      </c>
      <c r="F28898">
        <v>90057</v>
      </c>
      <c r="G28898">
        <v>34.055695999999998</v>
      </c>
      <c r="H28898">
        <v>-118.274931</v>
      </c>
      <c r="I28898">
        <v>44197</v>
      </c>
    </row>
    <row r="28899" spans="1:9" x14ac:dyDescent="0.3">
      <c r="A28899" t="s">
        <v>32235</v>
      </c>
      <c r="B28899" t="s">
        <v>37118</v>
      </c>
      <c r="C28899" t="s">
        <v>36500</v>
      </c>
      <c r="D28899" t="s">
        <v>21</v>
      </c>
      <c r="E28899" t="s">
        <v>13</v>
      </c>
      <c r="F28899">
        <v>90012</v>
      </c>
      <c r="G28899">
        <v>34.050023000000003</v>
      </c>
      <c r="H28899">
        <v>-118.243652</v>
      </c>
      <c r="I28899">
        <v>44197</v>
      </c>
    </row>
    <row r="28900" spans="1:9" x14ac:dyDescent="0.3">
      <c r="A28900" t="s">
        <v>32235</v>
      </c>
      <c r="B28900" t="s">
        <v>37119</v>
      </c>
      <c r="C28900" t="s">
        <v>36500</v>
      </c>
      <c r="D28900" t="s">
        <v>21</v>
      </c>
      <c r="E28900" t="s">
        <v>13</v>
      </c>
      <c r="F28900">
        <v>90012</v>
      </c>
      <c r="G28900">
        <v>34.050086</v>
      </c>
      <c r="H28900">
        <v>-118.243619</v>
      </c>
      <c r="I28900">
        <v>44197</v>
      </c>
    </row>
    <row r="28901" spans="1:9" x14ac:dyDescent="0.3">
      <c r="A28901" t="s">
        <v>32235</v>
      </c>
      <c r="B28901" t="s">
        <v>37120</v>
      </c>
      <c r="C28901" t="s">
        <v>35232</v>
      </c>
      <c r="D28901" t="s">
        <v>17</v>
      </c>
      <c r="E28901" t="s">
        <v>13</v>
      </c>
      <c r="F28901">
        <v>94303</v>
      </c>
      <c r="G28901">
        <v>37.447961999999997</v>
      </c>
      <c r="H28901">
        <v>-122.125608</v>
      </c>
      <c r="I28901">
        <v>44197</v>
      </c>
    </row>
    <row r="28902" spans="1:9" x14ac:dyDescent="0.3">
      <c r="A28902" t="s">
        <v>32235</v>
      </c>
      <c r="B28902" t="s">
        <v>37121</v>
      </c>
      <c r="C28902" t="s">
        <v>35232</v>
      </c>
      <c r="D28902" t="s">
        <v>17</v>
      </c>
      <c r="E28902" t="s">
        <v>13</v>
      </c>
      <c r="F28902">
        <v>94303</v>
      </c>
      <c r="G28902">
        <v>37.447926000000002</v>
      </c>
      <c r="H28902">
        <v>-122.125715</v>
      </c>
      <c r="I28902">
        <v>44197</v>
      </c>
    </row>
    <row r="28903" spans="1:9" x14ac:dyDescent="0.3">
      <c r="A28903" t="s">
        <v>32235</v>
      </c>
      <c r="B28903" t="s">
        <v>37122</v>
      </c>
      <c r="C28903" t="s">
        <v>35894</v>
      </c>
      <c r="D28903" t="s">
        <v>3296</v>
      </c>
      <c r="E28903" t="s">
        <v>13</v>
      </c>
      <c r="F28903">
        <v>95519</v>
      </c>
      <c r="G28903">
        <v>40.947029999999998</v>
      </c>
      <c r="H28903">
        <v>-124.097962</v>
      </c>
      <c r="I28903">
        <v>44197</v>
      </c>
    </row>
    <row r="28904" spans="1:9" x14ac:dyDescent="0.3">
      <c r="A28904" t="s">
        <v>32235</v>
      </c>
      <c r="B28904" t="s">
        <v>37123</v>
      </c>
      <c r="C28904" t="s">
        <v>35894</v>
      </c>
      <c r="D28904" t="s">
        <v>3296</v>
      </c>
      <c r="E28904" t="s">
        <v>13</v>
      </c>
      <c r="F28904">
        <v>95519</v>
      </c>
      <c r="G28904">
        <v>40.947048000000002</v>
      </c>
      <c r="H28904">
        <v>-124.09803700000001</v>
      </c>
      <c r="I28904">
        <v>44197</v>
      </c>
    </row>
    <row r="28905" spans="1:9" x14ac:dyDescent="0.3">
      <c r="A28905" t="s">
        <v>32235</v>
      </c>
      <c r="B28905" t="s">
        <v>37124</v>
      </c>
      <c r="C28905" t="s">
        <v>35894</v>
      </c>
      <c r="D28905" t="s">
        <v>3296</v>
      </c>
      <c r="E28905" t="s">
        <v>13</v>
      </c>
      <c r="F28905">
        <v>95519</v>
      </c>
      <c r="G28905">
        <v>40.947021999999997</v>
      </c>
      <c r="H28905">
        <v>-124.09779</v>
      </c>
      <c r="I28905">
        <v>44197</v>
      </c>
    </row>
    <row r="28906" spans="1:9" x14ac:dyDescent="0.3">
      <c r="A28906" t="s">
        <v>32235</v>
      </c>
      <c r="B28906" t="s">
        <v>37125</v>
      </c>
      <c r="C28906" t="s">
        <v>37126</v>
      </c>
      <c r="D28906" t="s">
        <v>21</v>
      </c>
      <c r="E28906" t="s">
        <v>13</v>
      </c>
      <c r="F28906">
        <v>90026</v>
      </c>
      <c r="G28906">
        <v>34.070450000000001</v>
      </c>
      <c r="H28906">
        <v>-118.268975</v>
      </c>
      <c r="I28906">
        <v>44197</v>
      </c>
    </row>
    <row r="28907" spans="1:9" x14ac:dyDescent="0.3">
      <c r="A28907" t="s">
        <v>32235</v>
      </c>
      <c r="B28907" t="s">
        <v>37127</v>
      </c>
      <c r="C28907" t="s">
        <v>37126</v>
      </c>
      <c r="D28907" t="s">
        <v>21</v>
      </c>
      <c r="E28907" t="s">
        <v>13</v>
      </c>
      <c r="F28907">
        <v>90026</v>
      </c>
      <c r="G28907">
        <v>34.070667</v>
      </c>
      <c r="H28907">
        <v>-118.26860499999999</v>
      </c>
      <c r="I28907">
        <v>44197</v>
      </c>
    </row>
    <row r="28908" spans="1:9" x14ac:dyDescent="0.3">
      <c r="A28908" t="s">
        <v>32235</v>
      </c>
      <c r="B28908" t="s">
        <v>37128</v>
      </c>
      <c r="C28908" t="s">
        <v>37126</v>
      </c>
      <c r="D28908" t="s">
        <v>21</v>
      </c>
      <c r="E28908" t="s">
        <v>13</v>
      </c>
      <c r="F28908">
        <v>90026</v>
      </c>
      <c r="G28908">
        <v>34.070720000000001</v>
      </c>
      <c r="H28908">
        <v>-118.268545</v>
      </c>
      <c r="I28908">
        <v>44197</v>
      </c>
    </row>
    <row r="28909" spans="1:9" x14ac:dyDescent="0.3">
      <c r="A28909" t="s">
        <v>32235</v>
      </c>
      <c r="B28909" t="s">
        <v>37129</v>
      </c>
      <c r="C28909" t="s">
        <v>37126</v>
      </c>
      <c r="D28909" t="s">
        <v>21</v>
      </c>
      <c r="E28909" t="s">
        <v>13</v>
      </c>
      <c r="F28909">
        <v>90026</v>
      </c>
      <c r="G28909">
        <v>34.070709999999998</v>
      </c>
      <c r="H28909">
        <v>-118.268569</v>
      </c>
      <c r="I28909">
        <v>44197</v>
      </c>
    </row>
    <row r="28910" spans="1:9" x14ac:dyDescent="0.3">
      <c r="A28910" t="s">
        <v>32235</v>
      </c>
      <c r="B28910" t="s">
        <v>37130</v>
      </c>
      <c r="C28910" t="s">
        <v>37126</v>
      </c>
      <c r="D28910" t="s">
        <v>21</v>
      </c>
      <c r="E28910" t="s">
        <v>13</v>
      </c>
      <c r="F28910">
        <v>90026</v>
      </c>
      <c r="G28910">
        <v>34.070712999999998</v>
      </c>
      <c r="H28910">
        <v>-118.268635</v>
      </c>
      <c r="I28910">
        <v>44197</v>
      </c>
    </row>
    <row r="28911" spans="1:9" x14ac:dyDescent="0.3">
      <c r="A28911" t="s">
        <v>32235</v>
      </c>
      <c r="B28911" t="s">
        <v>37131</v>
      </c>
      <c r="C28911" t="s">
        <v>37126</v>
      </c>
      <c r="D28911" t="s">
        <v>21</v>
      </c>
      <c r="E28911" t="s">
        <v>13</v>
      </c>
      <c r="F28911">
        <v>90026</v>
      </c>
      <c r="G28911">
        <v>34.070672000000002</v>
      </c>
      <c r="H28911">
        <v>-118.268715</v>
      </c>
      <c r="I28911">
        <v>44197</v>
      </c>
    </row>
    <row r="28912" spans="1:9" x14ac:dyDescent="0.3">
      <c r="A28912" t="s">
        <v>32235</v>
      </c>
      <c r="B28912" t="s">
        <v>37132</v>
      </c>
      <c r="C28912" t="s">
        <v>37126</v>
      </c>
      <c r="D28912" t="s">
        <v>21</v>
      </c>
      <c r="E28912" t="s">
        <v>13</v>
      </c>
      <c r="F28912">
        <v>90026</v>
      </c>
      <c r="G28912">
        <v>34.070751999999999</v>
      </c>
      <c r="H28912">
        <v>-118.26876</v>
      </c>
      <c r="I28912">
        <v>44197</v>
      </c>
    </row>
    <row r="28913" spans="1:9" x14ac:dyDescent="0.3">
      <c r="A28913" t="s">
        <v>32235</v>
      </c>
      <c r="B28913" t="s">
        <v>37133</v>
      </c>
      <c r="C28913" t="s">
        <v>36505</v>
      </c>
      <c r="D28913" t="s">
        <v>21</v>
      </c>
      <c r="E28913" t="s">
        <v>13</v>
      </c>
      <c r="F28913">
        <v>90014</v>
      </c>
      <c r="G28913">
        <v>34.045003000000001</v>
      </c>
      <c r="H28913">
        <v>-118.253113</v>
      </c>
      <c r="I28913">
        <v>44197</v>
      </c>
    </row>
    <row r="28914" spans="1:9" x14ac:dyDescent="0.3">
      <c r="A28914" t="s">
        <v>32235</v>
      </c>
      <c r="B28914" t="s">
        <v>37134</v>
      </c>
      <c r="C28914" t="s">
        <v>36505</v>
      </c>
      <c r="D28914" t="s">
        <v>21</v>
      </c>
      <c r="E28914" t="s">
        <v>13</v>
      </c>
      <c r="F28914">
        <v>90014</v>
      </c>
      <c r="G28914">
        <v>34.044930999999998</v>
      </c>
      <c r="H28914">
        <v>-118.253017</v>
      </c>
      <c r="I28914">
        <v>44197</v>
      </c>
    </row>
    <row r="28915" spans="1:9" x14ac:dyDescent="0.3">
      <c r="A28915" t="s">
        <v>32235</v>
      </c>
      <c r="B28915" t="s">
        <v>37135</v>
      </c>
      <c r="C28915" t="s">
        <v>36505</v>
      </c>
      <c r="D28915" t="s">
        <v>21</v>
      </c>
      <c r="E28915" t="s">
        <v>13</v>
      </c>
      <c r="F28915">
        <v>90014</v>
      </c>
      <c r="G28915">
        <v>34.044891</v>
      </c>
      <c r="H28915">
        <v>-118.253062</v>
      </c>
      <c r="I28915">
        <v>44197</v>
      </c>
    </row>
    <row r="28916" spans="1:9" x14ac:dyDescent="0.3">
      <c r="A28916" t="s">
        <v>32235</v>
      </c>
      <c r="B28916" t="s">
        <v>37136</v>
      </c>
      <c r="C28916" t="s">
        <v>36505</v>
      </c>
      <c r="D28916" t="s">
        <v>21</v>
      </c>
      <c r="E28916" t="s">
        <v>13</v>
      </c>
      <c r="F28916">
        <v>90014</v>
      </c>
      <c r="G28916">
        <v>34.044941999999999</v>
      </c>
      <c r="H28916">
        <v>-118.253091</v>
      </c>
      <c r="I28916">
        <v>44197</v>
      </c>
    </row>
    <row r="28917" spans="1:9" x14ac:dyDescent="0.3">
      <c r="A28917" t="s">
        <v>32235</v>
      </c>
      <c r="B28917" t="s">
        <v>37137</v>
      </c>
      <c r="C28917" t="s">
        <v>36505</v>
      </c>
      <c r="D28917" t="s">
        <v>21</v>
      </c>
      <c r="E28917" t="s">
        <v>13</v>
      </c>
      <c r="F28917">
        <v>90014</v>
      </c>
      <c r="G28917">
        <v>34.044969000000002</v>
      </c>
      <c r="H28917">
        <v>-118.253083</v>
      </c>
      <c r="I28917">
        <v>44197</v>
      </c>
    </row>
    <row r="28918" spans="1:9" x14ac:dyDescent="0.3">
      <c r="A28918" t="s">
        <v>32235</v>
      </c>
      <c r="B28918" t="s">
        <v>37138</v>
      </c>
      <c r="C28918" t="s">
        <v>36505</v>
      </c>
      <c r="D28918" t="s">
        <v>21</v>
      </c>
      <c r="E28918" t="s">
        <v>13</v>
      </c>
      <c r="F28918">
        <v>90014</v>
      </c>
      <c r="G28918">
        <v>34.044995999999998</v>
      </c>
      <c r="H28918">
        <v>-118.25316100000001</v>
      </c>
      <c r="I28918">
        <v>44197</v>
      </c>
    </row>
    <row r="28919" spans="1:9" x14ac:dyDescent="0.3">
      <c r="A28919" t="s">
        <v>32235</v>
      </c>
      <c r="B28919" t="s">
        <v>37139</v>
      </c>
      <c r="C28919" t="s">
        <v>36505</v>
      </c>
      <c r="D28919" t="s">
        <v>21</v>
      </c>
      <c r="E28919" t="s">
        <v>13</v>
      </c>
      <c r="F28919">
        <v>90014</v>
      </c>
      <c r="G28919">
        <v>34.045028000000002</v>
      </c>
      <c r="H28919">
        <v>-118.253198</v>
      </c>
      <c r="I28919">
        <v>44197</v>
      </c>
    </row>
    <row r="28920" spans="1:9" x14ac:dyDescent="0.3">
      <c r="A28920" t="s">
        <v>32235</v>
      </c>
      <c r="B28920" t="s">
        <v>37140</v>
      </c>
      <c r="C28920" t="s">
        <v>37141</v>
      </c>
      <c r="D28920" t="s">
        <v>21</v>
      </c>
      <c r="E28920" t="s">
        <v>13</v>
      </c>
      <c r="F28920">
        <v>90015</v>
      </c>
      <c r="G28920">
        <v>34.037959000000001</v>
      </c>
      <c r="H28920">
        <v>-118.257627</v>
      </c>
      <c r="I28920">
        <v>44197</v>
      </c>
    </row>
    <row r="28921" spans="1:9" x14ac:dyDescent="0.3">
      <c r="A28921" t="s">
        <v>32235</v>
      </c>
      <c r="B28921" t="s">
        <v>37142</v>
      </c>
      <c r="C28921" t="s">
        <v>37141</v>
      </c>
      <c r="D28921" t="s">
        <v>21</v>
      </c>
      <c r="E28921" t="s">
        <v>13</v>
      </c>
      <c r="F28921">
        <v>90015</v>
      </c>
      <c r="G28921">
        <v>34.037953000000002</v>
      </c>
      <c r="H28921">
        <v>-118.25757299999999</v>
      </c>
      <c r="I28921">
        <v>44197</v>
      </c>
    </row>
    <row r="28922" spans="1:9" x14ac:dyDescent="0.3">
      <c r="A28922" t="s">
        <v>32235</v>
      </c>
      <c r="B28922" t="s">
        <v>37143</v>
      </c>
      <c r="C28922" t="s">
        <v>37141</v>
      </c>
      <c r="D28922" t="s">
        <v>21</v>
      </c>
      <c r="E28922" t="s">
        <v>13</v>
      </c>
      <c r="F28922">
        <v>90015</v>
      </c>
      <c r="G28922">
        <v>34.038051000000003</v>
      </c>
      <c r="H28922">
        <v>-118.25756800000001</v>
      </c>
      <c r="I28922">
        <v>44197</v>
      </c>
    </row>
    <row r="28923" spans="1:9" x14ac:dyDescent="0.3">
      <c r="A28923" t="s">
        <v>32235</v>
      </c>
      <c r="B28923" t="s">
        <v>37144</v>
      </c>
      <c r="C28923" t="s">
        <v>37141</v>
      </c>
      <c r="D28923" t="s">
        <v>21</v>
      </c>
      <c r="E28923" t="s">
        <v>13</v>
      </c>
      <c r="F28923">
        <v>90015</v>
      </c>
      <c r="G28923">
        <v>34.037970999999999</v>
      </c>
      <c r="H28923">
        <v>-118.25760200000001</v>
      </c>
      <c r="I28923">
        <v>44197</v>
      </c>
    </row>
    <row r="28924" spans="1:9" x14ac:dyDescent="0.3">
      <c r="A28924" t="s">
        <v>32235</v>
      </c>
      <c r="B28924" t="s">
        <v>37145</v>
      </c>
      <c r="C28924" t="s">
        <v>37141</v>
      </c>
      <c r="D28924" t="s">
        <v>21</v>
      </c>
      <c r="E28924" t="s">
        <v>13</v>
      </c>
      <c r="F28924">
        <v>90015</v>
      </c>
      <c r="G28924">
        <v>34.038069</v>
      </c>
      <c r="H28924">
        <v>-118.25750499999999</v>
      </c>
      <c r="I28924">
        <v>44197</v>
      </c>
    </row>
    <row r="28925" spans="1:9" x14ac:dyDescent="0.3">
      <c r="A28925" t="s">
        <v>32235</v>
      </c>
      <c r="B28925" t="s">
        <v>37146</v>
      </c>
      <c r="C28925" t="s">
        <v>34609</v>
      </c>
      <c r="D28925" t="s">
        <v>34610</v>
      </c>
      <c r="E28925" t="s">
        <v>13</v>
      </c>
      <c r="F28925">
        <v>95220</v>
      </c>
      <c r="G28925">
        <v>38.191522999999997</v>
      </c>
      <c r="H28925">
        <v>-121.317538</v>
      </c>
      <c r="I28925">
        <v>44197</v>
      </c>
    </row>
    <row r="28926" spans="1:9" x14ac:dyDescent="0.3">
      <c r="A28926" t="s">
        <v>32235</v>
      </c>
      <c r="B28926" t="s">
        <v>37147</v>
      </c>
      <c r="C28926" t="s">
        <v>36508</v>
      </c>
      <c r="D28926" t="s">
        <v>21</v>
      </c>
      <c r="E28926" t="s">
        <v>13</v>
      </c>
      <c r="F28926">
        <v>90007</v>
      </c>
      <c r="G28926">
        <v>34.028742999999999</v>
      </c>
      <c r="H28926">
        <v>-118.270796</v>
      </c>
      <c r="I28926">
        <v>44197</v>
      </c>
    </row>
    <row r="28927" spans="1:9" x14ac:dyDescent="0.3">
      <c r="A28927" t="s">
        <v>32235</v>
      </c>
      <c r="B28927" t="s">
        <v>37148</v>
      </c>
      <c r="C28927" t="s">
        <v>36508</v>
      </c>
      <c r="D28927" t="s">
        <v>21</v>
      </c>
      <c r="E28927" t="s">
        <v>13</v>
      </c>
      <c r="F28927">
        <v>90007</v>
      </c>
      <c r="G28927">
        <v>34.028630999999997</v>
      </c>
      <c r="H28927">
        <v>-118.270814</v>
      </c>
      <c r="I28927">
        <v>44197</v>
      </c>
    </row>
    <row r="28928" spans="1:9" x14ac:dyDescent="0.3">
      <c r="A28928" t="s">
        <v>32235</v>
      </c>
      <c r="B28928" t="s">
        <v>37149</v>
      </c>
      <c r="C28928" t="s">
        <v>36508</v>
      </c>
      <c r="D28928" t="s">
        <v>21</v>
      </c>
      <c r="E28928" t="s">
        <v>13</v>
      </c>
      <c r="F28928">
        <v>90007</v>
      </c>
      <c r="G28928">
        <v>34.028624000000001</v>
      </c>
      <c r="H28928">
        <v>-118.270855</v>
      </c>
      <c r="I28928">
        <v>44197</v>
      </c>
    </row>
    <row r="28929" spans="1:9" x14ac:dyDescent="0.3">
      <c r="A28929" t="s">
        <v>32235</v>
      </c>
      <c r="B28929" t="s">
        <v>37150</v>
      </c>
      <c r="C28929" t="s">
        <v>36508</v>
      </c>
      <c r="D28929" t="s">
        <v>21</v>
      </c>
      <c r="E28929" t="s">
        <v>13</v>
      </c>
      <c r="F28929">
        <v>90007</v>
      </c>
      <c r="G28929">
        <v>34.028601000000002</v>
      </c>
      <c r="H28929">
        <v>-118.270847</v>
      </c>
      <c r="I28929">
        <v>44197</v>
      </c>
    </row>
    <row r="28930" spans="1:9" x14ac:dyDescent="0.3">
      <c r="A28930" t="s">
        <v>32235</v>
      </c>
      <c r="B28930" t="s">
        <v>37151</v>
      </c>
      <c r="C28930" t="s">
        <v>36508</v>
      </c>
      <c r="D28930" t="s">
        <v>21</v>
      </c>
      <c r="E28930" t="s">
        <v>13</v>
      </c>
      <c r="F28930">
        <v>90007</v>
      </c>
      <c r="G28930">
        <v>34.028582</v>
      </c>
      <c r="H28930">
        <v>-118.27090699999999</v>
      </c>
      <c r="I28930">
        <v>44197</v>
      </c>
    </row>
    <row r="28931" spans="1:9" x14ac:dyDescent="0.3">
      <c r="A28931" t="s">
        <v>32235</v>
      </c>
      <c r="B28931" t="s">
        <v>37152</v>
      </c>
      <c r="C28931" t="s">
        <v>35238</v>
      </c>
      <c r="D28931" t="s">
        <v>1099</v>
      </c>
      <c r="E28931" t="s">
        <v>13</v>
      </c>
      <c r="F28931">
        <v>91105</v>
      </c>
      <c r="G28931">
        <v>34.142307000000002</v>
      </c>
      <c r="H28931">
        <v>-118.152888</v>
      </c>
      <c r="I28931">
        <v>44197</v>
      </c>
    </row>
    <row r="28932" spans="1:9" x14ac:dyDescent="0.3">
      <c r="A28932" t="s">
        <v>32235</v>
      </c>
      <c r="B28932" t="s">
        <v>37153</v>
      </c>
      <c r="C28932" t="s">
        <v>35238</v>
      </c>
      <c r="D28932" t="s">
        <v>1099</v>
      </c>
      <c r="E28932" t="s">
        <v>13</v>
      </c>
      <c r="F28932">
        <v>91105</v>
      </c>
      <c r="G28932">
        <v>34.142271999999998</v>
      </c>
      <c r="H28932">
        <v>-118.152911</v>
      </c>
      <c r="I28932">
        <v>44197</v>
      </c>
    </row>
    <row r="28933" spans="1:9" x14ac:dyDescent="0.3">
      <c r="A28933" t="s">
        <v>32235</v>
      </c>
      <c r="B28933" t="s">
        <v>37154</v>
      </c>
      <c r="C28933" t="s">
        <v>35238</v>
      </c>
      <c r="D28933" t="s">
        <v>1099</v>
      </c>
      <c r="E28933" t="s">
        <v>13</v>
      </c>
      <c r="F28933">
        <v>91105</v>
      </c>
      <c r="G28933">
        <v>34.142308999999997</v>
      </c>
      <c r="H28933">
        <v>-118.152833</v>
      </c>
      <c r="I28933">
        <v>44197</v>
      </c>
    </row>
    <row r="28934" spans="1:9" x14ac:dyDescent="0.3">
      <c r="A28934" t="s">
        <v>32235</v>
      </c>
      <c r="B28934" t="s">
        <v>37155</v>
      </c>
      <c r="C28934" t="s">
        <v>36515</v>
      </c>
      <c r="D28934" t="s">
        <v>21</v>
      </c>
      <c r="E28934" t="s">
        <v>13</v>
      </c>
      <c r="F28934">
        <v>90026</v>
      </c>
      <c r="G28934">
        <v>34.081094999999998</v>
      </c>
      <c r="H28934">
        <v>-118.27103099999999</v>
      </c>
      <c r="I28934">
        <v>44197</v>
      </c>
    </row>
    <row r="28935" spans="1:9" x14ac:dyDescent="0.3">
      <c r="A28935" t="s">
        <v>32235</v>
      </c>
      <c r="B28935" t="s">
        <v>37156</v>
      </c>
      <c r="C28935" t="s">
        <v>36515</v>
      </c>
      <c r="D28935" t="s">
        <v>21</v>
      </c>
      <c r="E28935" t="s">
        <v>13</v>
      </c>
      <c r="F28935">
        <v>90026</v>
      </c>
      <c r="G28935">
        <v>34.081145999999997</v>
      </c>
      <c r="H28935">
        <v>-118.271113</v>
      </c>
      <c r="I28935">
        <v>44197</v>
      </c>
    </row>
    <row r="28936" spans="1:9" x14ac:dyDescent="0.3">
      <c r="A28936" t="s">
        <v>32235</v>
      </c>
      <c r="B28936" t="s">
        <v>37157</v>
      </c>
      <c r="C28936" t="s">
        <v>36515</v>
      </c>
      <c r="D28936" t="s">
        <v>21</v>
      </c>
      <c r="E28936" t="s">
        <v>13</v>
      </c>
      <c r="F28936">
        <v>90026</v>
      </c>
      <c r="G28936">
        <v>34.081082000000002</v>
      </c>
      <c r="H28936">
        <v>-118.271006</v>
      </c>
      <c r="I28936">
        <v>44197</v>
      </c>
    </row>
    <row r="28937" spans="1:9" x14ac:dyDescent="0.3">
      <c r="A28937" t="s">
        <v>32235</v>
      </c>
      <c r="B28937" t="s">
        <v>37158</v>
      </c>
      <c r="C28937" t="s">
        <v>36515</v>
      </c>
      <c r="D28937" t="s">
        <v>21</v>
      </c>
      <c r="E28937" t="s">
        <v>13</v>
      </c>
      <c r="F28937">
        <v>90026</v>
      </c>
      <c r="G28937">
        <v>34.081017000000003</v>
      </c>
      <c r="H28937">
        <v>-118.271011</v>
      </c>
      <c r="I28937">
        <v>44197</v>
      </c>
    </row>
    <row r="28938" spans="1:9" x14ac:dyDescent="0.3">
      <c r="A28938" t="s">
        <v>32235</v>
      </c>
      <c r="B28938" t="s">
        <v>37159</v>
      </c>
      <c r="C28938" t="s">
        <v>36515</v>
      </c>
      <c r="D28938" t="s">
        <v>21</v>
      </c>
      <c r="E28938" t="s">
        <v>13</v>
      </c>
      <c r="F28938">
        <v>90026</v>
      </c>
      <c r="G28938">
        <v>34.080978000000002</v>
      </c>
      <c r="H28938">
        <v>-118.271012</v>
      </c>
      <c r="I28938">
        <v>44197</v>
      </c>
    </row>
    <row r="28939" spans="1:9" x14ac:dyDescent="0.3">
      <c r="A28939" t="s">
        <v>32235</v>
      </c>
      <c r="B28939" t="s">
        <v>37160</v>
      </c>
      <c r="C28939" t="s">
        <v>36515</v>
      </c>
      <c r="D28939" t="s">
        <v>21</v>
      </c>
      <c r="E28939" t="s">
        <v>13</v>
      </c>
      <c r="F28939">
        <v>90026</v>
      </c>
      <c r="G28939">
        <v>34.080950999999999</v>
      </c>
      <c r="H28939">
        <v>-118.27090200000001</v>
      </c>
      <c r="I28939">
        <v>44197</v>
      </c>
    </row>
    <row r="28940" spans="1:9" x14ac:dyDescent="0.3">
      <c r="A28940" t="s">
        <v>32235</v>
      </c>
      <c r="B28940" t="s">
        <v>37161</v>
      </c>
      <c r="C28940" t="s">
        <v>36515</v>
      </c>
      <c r="D28940" t="s">
        <v>21</v>
      </c>
      <c r="E28940" t="s">
        <v>13</v>
      </c>
      <c r="F28940">
        <v>90026</v>
      </c>
      <c r="G28940">
        <v>34.080944000000002</v>
      </c>
      <c r="H28940">
        <v>-118.27093600000001</v>
      </c>
      <c r="I28940">
        <v>44197</v>
      </c>
    </row>
    <row r="28941" spans="1:9" x14ac:dyDescent="0.3">
      <c r="A28941" t="s">
        <v>32235</v>
      </c>
      <c r="B28941" t="s">
        <v>37162</v>
      </c>
      <c r="C28941" t="s">
        <v>36521</v>
      </c>
      <c r="D28941" t="s">
        <v>21</v>
      </c>
      <c r="E28941" t="s">
        <v>13</v>
      </c>
      <c r="F28941">
        <v>90057</v>
      </c>
      <c r="G28941">
        <v>34.070706999999999</v>
      </c>
      <c r="H28941">
        <v>-118.27977799999999</v>
      </c>
      <c r="I28941">
        <v>44197</v>
      </c>
    </row>
    <row r="28942" spans="1:9" x14ac:dyDescent="0.3">
      <c r="A28942" t="s">
        <v>32235</v>
      </c>
      <c r="B28942" t="s">
        <v>37163</v>
      </c>
      <c r="C28942" t="s">
        <v>37164</v>
      </c>
      <c r="D28942" t="s">
        <v>152</v>
      </c>
      <c r="E28942" t="s">
        <v>13</v>
      </c>
      <c r="F28942">
        <v>92102</v>
      </c>
      <c r="G28942">
        <v>32.717748</v>
      </c>
      <c r="H28942">
        <v>-117.12983199999999</v>
      </c>
      <c r="I28942">
        <v>44197</v>
      </c>
    </row>
    <row r="28943" spans="1:9" x14ac:dyDescent="0.3">
      <c r="A28943" t="s">
        <v>32235</v>
      </c>
      <c r="B28943" t="s">
        <v>37165</v>
      </c>
      <c r="C28943" t="s">
        <v>37164</v>
      </c>
      <c r="D28943" t="s">
        <v>152</v>
      </c>
      <c r="E28943" t="s">
        <v>13</v>
      </c>
      <c r="F28943">
        <v>92102</v>
      </c>
      <c r="G28943">
        <v>32.717849000000001</v>
      </c>
      <c r="H28943">
        <v>-117.129981</v>
      </c>
      <c r="I28943">
        <v>44197</v>
      </c>
    </row>
    <row r="28944" spans="1:9" x14ac:dyDescent="0.3">
      <c r="A28944" t="s">
        <v>32235</v>
      </c>
      <c r="B28944" t="s">
        <v>37166</v>
      </c>
      <c r="C28944" t="s">
        <v>37164</v>
      </c>
      <c r="D28944" t="s">
        <v>152</v>
      </c>
      <c r="E28944" t="s">
        <v>13</v>
      </c>
      <c r="F28944">
        <v>92102</v>
      </c>
      <c r="G28944">
        <v>32.717790999999998</v>
      </c>
      <c r="H28944">
        <v>-117.129958</v>
      </c>
      <c r="I28944">
        <v>44197</v>
      </c>
    </row>
    <row r="28945" spans="1:9" x14ac:dyDescent="0.3">
      <c r="A28945" t="s">
        <v>32235</v>
      </c>
      <c r="B28945" t="s">
        <v>37167</v>
      </c>
      <c r="C28945" t="s">
        <v>37168</v>
      </c>
      <c r="D28945" t="s">
        <v>21</v>
      </c>
      <c r="E28945" t="s">
        <v>13</v>
      </c>
      <c r="F28945">
        <v>90057</v>
      </c>
      <c r="G28945">
        <v>34.063530999999998</v>
      </c>
      <c r="H28945">
        <v>-118.275031</v>
      </c>
      <c r="I28945">
        <v>44197</v>
      </c>
    </row>
    <row r="28946" spans="1:9" x14ac:dyDescent="0.3">
      <c r="A28946" t="s">
        <v>32235</v>
      </c>
      <c r="B28946" t="s">
        <v>37169</v>
      </c>
      <c r="C28946" t="s">
        <v>37168</v>
      </c>
      <c r="D28946" t="s">
        <v>21</v>
      </c>
      <c r="E28946" t="s">
        <v>13</v>
      </c>
      <c r="F28946">
        <v>90057</v>
      </c>
      <c r="G28946">
        <v>34.063510999999998</v>
      </c>
      <c r="H28946">
        <v>-118.275091</v>
      </c>
      <c r="I28946">
        <v>44197</v>
      </c>
    </row>
    <row r="28947" spans="1:9" x14ac:dyDescent="0.3">
      <c r="A28947" t="s">
        <v>32235</v>
      </c>
      <c r="B28947" t="s">
        <v>37170</v>
      </c>
      <c r="C28947" t="s">
        <v>37168</v>
      </c>
      <c r="D28947" t="s">
        <v>21</v>
      </c>
      <c r="E28947" t="s">
        <v>13</v>
      </c>
      <c r="F28947">
        <v>90057</v>
      </c>
      <c r="G28947">
        <v>34.063471</v>
      </c>
      <c r="H28947">
        <v>-118.275088</v>
      </c>
      <c r="I28947">
        <v>44197</v>
      </c>
    </row>
    <row r="28948" spans="1:9" x14ac:dyDescent="0.3">
      <c r="A28948" t="s">
        <v>32235</v>
      </c>
      <c r="B28948" t="s">
        <v>37171</v>
      </c>
      <c r="C28948" t="s">
        <v>37168</v>
      </c>
      <c r="D28948" t="s">
        <v>21</v>
      </c>
      <c r="E28948" t="s">
        <v>13</v>
      </c>
      <c r="F28948">
        <v>90057</v>
      </c>
      <c r="G28948">
        <v>34.063478000000003</v>
      </c>
      <c r="H28948">
        <v>-118.275133</v>
      </c>
      <c r="I28948">
        <v>44197</v>
      </c>
    </row>
    <row r="28949" spans="1:9" x14ac:dyDescent="0.3">
      <c r="A28949" t="s">
        <v>32235</v>
      </c>
      <c r="B28949" t="s">
        <v>37172</v>
      </c>
      <c r="C28949" t="s">
        <v>37168</v>
      </c>
      <c r="D28949" t="s">
        <v>21</v>
      </c>
      <c r="E28949" t="s">
        <v>13</v>
      </c>
      <c r="F28949">
        <v>90057</v>
      </c>
      <c r="G28949">
        <v>34.063611999999999</v>
      </c>
      <c r="H28949">
        <v>-118.274935</v>
      </c>
      <c r="I28949">
        <v>44197</v>
      </c>
    </row>
    <row r="28950" spans="1:9" x14ac:dyDescent="0.3">
      <c r="A28950" t="s">
        <v>32235</v>
      </c>
      <c r="B28950" t="s">
        <v>37173</v>
      </c>
      <c r="C28950" t="s">
        <v>36539</v>
      </c>
      <c r="D28950" t="s">
        <v>21</v>
      </c>
      <c r="E28950" t="s">
        <v>13</v>
      </c>
      <c r="F28950">
        <v>90019</v>
      </c>
      <c r="G28950">
        <v>34.047254000000002</v>
      </c>
      <c r="H28950">
        <v>-118.309861</v>
      </c>
      <c r="I28950">
        <v>44197</v>
      </c>
    </row>
    <row r="28951" spans="1:9" x14ac:dyDescent="0.3">
      <c r="A28951" t="s">
        <v>32235</v>
      </c>
      <c r="B28951" t="s">
        <v>37174</v>
      </c>
      <c r="C28951" t="s">
        <v>36539</v>
      </c>
      <c r="D28951" t="s">
        <v>21</v>
      </c>
      <c r="E28951" t="s">
        <v>13</v>
      </c>
      <c r="F28951">
        <v>90019</v>
      </c>
      <c r="G28951">
        <v>34.047291000000001</v>
      </c>
      <c r="H28951">
        <v>-118.309955</v>
      </c>
      <c r="I28951">
        <v>44197</v>
      </c>
    </row>
    <row r="28952" spans="1:9" x14ac:dyDescent="0.3">
      <c r="A28952" t="s">
        <v>32235</v>
      </c>
      <c r="B28952" t="s">
        <v>37175</v>
      </c>
      <c r="C28952" t="s">
        <v>36012</v>
      </c>
      <c r="D28952" t="s">
        <v>21</v>
      </c>
      <c r="E28952" t="s">
        <v>13</v>
      </c>
      <c r="F28952">
        <v>90010</v>
      </c>
      <c r="G28952">
        <v>34.060901000000001</v>
      </c>
      <c r="H28952">
        <v>-118.291082</v>
      </c>
      <c r="I28952">
        <v>44197</v>
      </c>
    </row>
    <row r="28953" spans="1:9" x14ac:dyDescent="0.3">
      <c r="A28953" t="s">
        <v>32235</v>
      </c>
      <c r="B28953" t="s">
        <v>37176</v>
      </c>
      <c r="C28953" t="s">
        <v>36012</v>
      </c>
      <c r="D28953" t="s">
        <v>21</v>
      </c>
      <c r="E28953" t="s">
        <v>13</v>
      </c>
      <c r="F28953">
        <v>90010</v>
      </c>
      <c r="G28953">
        <v>34.060980999999998</v>
      </c>
      <c r="H28953">
        <v>-118.291045</v>
      </c>
      <c r="I28953">
        <v>44197</v>
      </c>
    </row>
    <row r="28954" spans="1:9" x14ac:dyDescent="0.3">
      <c r="A28954" t="s">
        <v>32235</v>
      </c>
      <c r="B28954" t="s">
        <v>37177</v>
      </c>
      <c r="C28954" t="s">
        <v>36012</v>
      </c>
      <c r="D28954" t="s">
        <v>21</v>
      </c>
      <c r="E28954" t="s">
        <v>13</v>
      </c>
      <c r="F28954">
        <v>90010</v>
      </c>
      <c r="G28954">
        <v>34.060943999999999</v>
      </c>
      <c r="H28954">
        <v>-118.29100099999999</v>
      </c>
      <c r="I28954">
        <v>44197</v>
      </c>
    </row>
    <row r="28955" spans="1:9" x14ac:dyDescent="0.3">
      <c r="A28955" t="s">
        <v>32235</v>
      </c>
      <c r="B28955" t="s">
        <v>37178</v>
      </c>
      <c r="C28955" t="s">
        <v>36558</v>
      </c>
      <c r="D28955" t="s">
        <v>21</v>
      </c>
      <c r="E28955" t="s">
        <v>13</v>
      </c>
      <c r="F28955">
        <v>90007</v>
      </c>
      <c r="G28955">
        <v>34.024692999999999</v>
      </c>
      <c r="H28955">
        <v>-118.28358900000001</v>
      </c>
      <c r="I28955">
        <v>44197</v>
      </c>
    </row>
    <row r="28956" spans="1:9" x14ac:dyDescent="0.3">
      <c r="A28956" t="s">
        <v>32235</v>
      </c>
      <c r="B28956" t="s">
        <v>37179</v>
      </c>
      <c r="C28956" t="s">
        <v>36558</v>
      </c>
      <c r="D28956" t="s">
        <v>21</v>
      </c>
      <c r="E28956" t="s">
        <v>13</v>
      </c>
      <c r="F28956">
        <v>90007</v>
      </c>
      <c r="G28956">
        <v>34.024760999999998</v>
      </c>
      <c r="H28956">
        <v>-118.283624</v>
      </c>
      <c r="I28956">
        <v>44197</v>
      </c>
    </row>
    <row r="28957" spans="1:9" x14ac:dyDescent="0.3">
      <c r="A28957" t="s">
        <v>32235</v>
      </c>
      <c r="B28957" t="s">
        <v>37180</v>
      </c>
      <c r="C28957" t="s">
        <v>37181</v>
      </c>
      <c r="D28957" t="s">
        <v>3441</v>
      </c>
      <c r="E28957" t="s">
        <v>13</v>
      </c>
      <c r="F28957">
        <v>92675</v>
      </c>
      <c r="G28957">
        <v>33.561990999999999</v>
      </c>
      <c r="H28957">
        <v>-117.543122</v>
      </c>
      <c r="I28957">
        <v>44197</v>
      </c>
    </row>
    <row r="28958" spans="1:9" x14ac:dyDescent="0.3">
      <c r="A28958" t="s">
        <v>32235</v>
      </c>
      <c r="B28958" t="s">
        <v>37182</v>
      </c>
      <c r="C28958" t="s">
        <v>37181</v>
      </c>
      <c r="D28958" t="s">
        <v>3441</v>
      </c>
      <c r="E28958" t="s">
        <v>13</v>
      </c>
      <c r="F28958">
        <v>92675</v>
      </c>
      <c r="G28958">
        <v>33.561846000000003</v>
      </c>
      <c r="H28958">
        <v>-117.543302</v>
      </c>
      <c r="I28958">
        <v>44197</v>
      </c>
    </row>
    <row r="28959" spans="1:9" x14ac:dyDescent="0.3">
      <c r="A28959" t="s">
        <v>32235</v>
      </c>
      <c r="B28959" t="s">
        <v>37183</v>
      </c>
      <c r="C28959" t="s">
        <v>37181</v>
      </c>
      <c r="D28959" t="s">
        <v>3441</v>
      </c>
      <c r="E28959" t="s">
        <v>13</v>
      </c>
      <c r="F28959">
        <v>92675</v>
      </c>
      <c r="G28959">
        <v>33.561917999999999</v>
      </c>
      <c r="H28959">
        <v>-117.543249</v>
      </c>
      <c r="I28959">
        <v>44197</v>
      </c>
    </row>
    <row r="28960" spans="1:9" x14ac:dyDescent="0.3">
      <c r="A28960" t="s">
        <v>32235</v>
      </c>
      <c r="B28960" t="s">
        <v>37184</v>
      </c>
      <c r="C28960" t="s">
        <v>37181</v>
      </c>
      <c r="D28960" t="s">
        <v>3441</v>
      </c>
      <c r="E28960" t="s">
        <v>13</v>
      </c>
      <c r="F28960">
        <v>92675</v>
      </c>
      <c r="G28960">
        <v>33.561945999999999</v>
      </c>
      <c r="H28960">
        <v>-117.543192</v>
      </c>
      <c r="I28960">
        <v>44197</v>
      </c>
    </row>
    <row r="28961" spans="1:9" x14ac:dyDescent="0.3">
      <c r="A28961" t="s">
        <v>32235</v>
      </c>
      <c r="B28961" t="s">
        <v>37185</v>
      </c>
      <c r="C28961" t="s">
        <v>36576</v>
      </c>
      <c r="D28961" t="s">
        <v>21</v>
      </c>
      <c r="E28961" t="s">
        <v>13</v>
      </c>
      <c r="F28961">
        <v>90004</v>
      </c>
      <c r="G28961">
        <v>34.077776</v>
      </c>
      <c r="H28961">
        <v>-118.291996</v>
      </c>
      <c r="I28961">
        <v>44197</v>
      </c>
    </row>
    <row r="28962" spans="1:9" x14ac:dyDescent="0.3">
      <c r="A28962" t="s">
        <v>32235</v>
      </c>
      <c r="B28962" t="s">
        <v>37186</v>
      </c>
      <c r="C28962" t="s">
        <v>36576</v>
      </c>
      <c r="D28962" t="s">
        <v>21</v>
      </c>
      <c r="E28962" t="s">
        <v>13</v>
      </c>
      <c r="F28962">
        <v>90004</v>
      </c>
      <c r="G28962">
        <v>34.077748</v>
      </c>
      <c r="H28962">
        <v>-118.29210399999999</v>
      </c>
      <c r="I28962">
        <v>44197</v>
      </c>
    </row>
    <row r="28963" spans="1:9" x14ac:dyDescent="0.3">
      <c r="A28963" t="s">
        <v>32235</v>
      </c>
      <c r="B28963" t="s">
        <v>37187</v>
      </c>
      <c r="C28963" t="s">
        <v>36576</v>
      </c>
      <c r="D28963" t="s">
        <v>21</v>
      </c>
      <c r="E28963" t="s">
        <v>13</v>
      </c>
      <c r="F28963">
        <v>90004</v>
      </c>
      <c r="G28963">
        <v>34.077792000000002</v>
      </c>
      <c r="H28963">
        <v>-118.292145</v>
      </c>
      <c r="I28963">
        <v>44197</v>
      </c>
    </row>
    <row r="28964" spans="1:9" x14ac:dyDescent="0.3">
      <c r="A28964" t="s">
        <v>32235</v>
      </c>
      <c r="B28964" t="s">
        <v>37188</v>
      </c>
      <c r="C28964" t="s">
        <v>36576</v>
      </c>
      <c r="D28964" t="s">
        <v>21</v>
      </c>
      <c r="E28964" t="s">
        <v>13</v>
      </c>
      <c r="F28964">
        <v>90004</v>
      </c>
      <c r="G28964">
        <v>34.077748</v>
      </c>
      <c r="H28964">
        <v>-118.29221200000001</v>
      </c>
      <c r="I28964">
        <v>44197</v>
      </c>
    </row>
    <row r="28965" spans="1:9" x14ac:dyDescent="0.3">
      <c r="A28965" t="s">
        <v>32235</v>
      </c>
      <c r="B28965" t="s">
        <v>37189</v>
      </c>
      <c r="C28965" t="s">
        <v>36576</v>
      </c>
      <c r="D28965" t="s">
        <v>21</v>
      </c>
      <c r="E28965" t="s">
        <v>13</v>
      </c>
      <c r="F28965">
        <v>90004</v>
      </c>
      <c r="G28965">
        <v>34.077781000000002</v>
      </c>
      <c r="H28965">
        <v>-118.29228500000001</v>
      </c>
      <c r="I28965">
        <v>44197</v>
      </c>
    </row>
    <row r="28966" spans="1:9" x14ac:dyDescent="0.3">
      <c r="A28966" t="s">
        <v>32235</v>
      </c>
      <c r="B28966" t="s">
        <v>37190</v>
      </c>
      <c r="C28966" t="s">
        <v>36580</v>
      </c>
      <c r="D28966" t="s">
        <v>21</v>
      </c>
      <c r="E28966" t="s">
        <v>13</v>
      </c>
      <c r="F28966">
        <v>90020</v>
      </c>
      <c r="G28966">
        <v>34.068415000000002</v>
      </c>
      <c r="H28966">
        <v>-118.308842</v>
      </c>
      <c r="I28966">
        <v>44197</v>
      </c>
    </row>
    <row r="28967" spans="1:9" x14ac:dyDescent="0.3">
      <c r="A28967" t="s">
        <v>32235</v>
      </c>
      <c r="B28967" t="s">
        <v>37191</v>
      </c>
      <c r="C28967" t="s">
        <v>36580</v>
      </c>
      <c r="D28967" t="s">
        <v>21</v>
      </c>
      <c r="E28967" t="s">
        <v>13</v>
      </c>
      <c r="F28967">
        <v>90020</v>
      </c>
      <c r="G28967">
        <v>34.068384000000002</v>
      </c>
      <c r="H28967">
        <v>-118.308882</v>
      </c>
      <c r="I28967">
        <v>44197</v>
      </c>
    </row>
    <row r="28968" spans="1:9" x14ac:dyDescent="0.3">
      <c r="A28968" t="s">
        <v>32235</v>
      </c>
      <c r="B28968" t="s">
        <v>37192</v>
      </c>
      <c r="C28968" t="s">
        <v>36580</v>
      </c>
      <c r="D28968" t="s">
        <v>21</v>
      </c>
      <c r="E28968" t="s">
        <v>13</v>
      </c>
      <c r="F28968">
        <v>90020</v>
      </c>
      <c r="G28968">
        <v>34.068356999999999</v>
      </c>
      <c r="H28968">
        <v>-118.308896</v>
      </c>
      <c r="I28968">
        <v>44197</v>
      </c>
    </row>
    <row r="28969" spans="1:9" x14ac:dyDescent="0.3">
      <c r="A28969" t="s">
        <v>32235</v>
      </c>
      <c r="B28969" t="s">
        <v>37193</v>
      </c>
      <c r="C28969" t="s">
        <v>36580</v>
      </c>
      <c r="D28969" t="s">
        <v>21</v>
      </c>
      <c r="E28969" t="s">
        <v>13</v>
      </c>
      <c r="F28969">
        <v>90020</v>
      </c>
      <c r="G28969">
        <v>34.068398000000002</v>
      </c>
      <c r="H28969">
        <v>-118.30896300000001</v>
      </c>
      <c r="I28969">
        <v>44197</v>
      </c>
    </row>
    <row r="28970" spans="1:9" x14ac:dyDescent="0.3">
      <c r="A28970" t="s">
        <v>32235</v>
      </c>
      <c r="B28970" t="s">
        <v>37194</v>
      </c>
      <c r="C28970" t="s">
        <v>34916</v>
      </c>
      <c r="D28970" t="s">
        <v>501</v>
      </c>
      <c r="E28970" t="s">
        <v>13</v>
      </c>
      <c r="F28970">
        <v>94539</v>
      </c>
      <c r="G28970">
        <v>37.530442000000001</v>
      </c>
      <c r="H28970">
        <v>-121.91492100000001</v>
      </c>
      <c r="I28970">
        <v>44197</v>
      </c>
    </row>
    <row r="28971" spans="1:9" x14ac:dyDescent="0.3">
      <c r="A28971" t="s">
        <v>32235</v>
      </c>
      <c r="B28971" t="s">
        <v>37195</v>
      </c>
      <c r="C28971" t="s">
        <v>34860</v>
      </c>
      <c r="D28971" t="s">
        <v>8102</v>
      </c>
      <c r="E28971" t="s">
        <v>13</v>
      </c>
      <c r="F28971">
        <v>95616</v>
      </c>
      <c r="G28971">
        <v>38.550190999999998</v>
      </c>
      <c r="H28971">
        <v>-121.697502</v>
      </c>
      <c r="I28971">
        <v>44197</v>
      </c>
    </row>
    <row r="28972" spans="1:9" x14ac:dyDescent="0.3">
      <c r="A28972" t="s">
        <v>32235</v>
      </c>
      <c r="B28972" t="s">
        <v>37196</v>
      </c>
      <c r="C28972" t="s">
        <v>37197</v>
      </c>
      <c r="D28972" t="s">
        <v>21</v>
      </c>
      <c r="E28972" t="s">
        <v>13</v>
      </c>
      <c r="F28972">
        <v>90029</v>
      </c>
      <c r="G28972">
        <v>34.089367000000003</v>
      </c>
      <c r="H28972">
        <v>-118.292444</v>
      </c>
      <c r="I28972">
        <v>44197</v>
      </c>
    </row>
    <row r="28973" spans="1:9" x14ac:dyDescent="0.3">
      <c r="A28973" t="s">
        <v>32235</v>
      </c>
      <c r="B28973" t="s">
        <v>37198</v>
      </c>
      <c r="C28973" t="s">
        <v>37197</v>
      </c>
      <c r="D28973" t="s">
        <v>21</v>
      </c>
      <c r="E28973" t="s">
        <v>13</v>
      </c>
      <c r="F28973">
        <v>90029</v>
      </c>
      <c r="G28973">
        <v>34.089418999999999</v>
      </c>
      <c r="H28973">
        <v>-118.292372</v>
      </c>
      <c r="I28973">
        <v>44197</v>
      </c>
    </row>
    <row r="28974" spans="1:9" x14ac:dyDescent="0.3">
      <c r="A28974" t="s">
        <v>32235</v>
      </c>
      <c r="B28974" t="s">
        <v>37199</v>
      </c>
      <c r="C28974" t="s">
        <v>37197</v>
      </c>
      <c r="D28974" t="s">
        <v>21</v>
      </c>
      <c r="E28974" t="s">
        <v>13</v>
      </c>
      <c r="F28974">
        <v>90029</v>
      </c>
      <c r="G28974">
        <v>34.089404999999999</v>
      </c>
      <c r="H28974">
        <v>-118.292351</v>
      </c>
      <c r="I28974">
        <v>44197</v>
      </c>
    </row>
    <row r="28975" spans="1:9" x14ac:dyDescent="0.3">
      <c r="A28975" t="s">
        <v>32235</v>
      </c>
      <c r="B28975" t="s">
        <v>37200</v>
      </c>
      <c r="C28975" t="s">
        <v>37197</v>
      </c>
      <c r="D28975" t="s">
        <v>21</v>
      </c>
      <c r="E28975" t="s">
        <v>13</v>
      </c>
      <c r="F28975">
        <v>90029</v>
      </c>
      <c r="G28975">
        <v>34.089365999999998</v>
      </c>
      <c r="H28975">
        <v>-118.29230699999999</v>
      </c>
      <c r="I28975">
        <v>44197</v>
      </c>
    </row>
    <row r="28976" spans="1:9" x14ac:dyDescent="0.3">
      <c r="A28976" t="s">
        <v>32235</v>
      </c>
      <c r="B28976" t="s">
        <v>37201</v>
      </c>
      <c r="C28976" t="s">
        <v>37197</v>
      </c>
      <c r="D28976" t="s">
        <v>21</v>
      </c>
      <c r="E28976" t="s">
        <v>13</v>
      </c>
      <c r="F28976">
        <v>90029</v>
      </c>
      <c r="G28976">
        <v>34.089371</v>
      </c>
      <c r="H28976">
        <v>-118.29229599999999</v>
      </c>
      <c r="I28976">
        <v>44197</v>
      </c>
    </row>
    <row r="28977" spans="1:9" x14ac:dyDescent="0.3">
      <c r="A28977" t="s">
        <v>32235</v>
      </c>
      <c r="B28977" t="s">
        <v>37202</v>
      </c>
      <c r="C28977" t="s">
        <v>37197</v>
      </c>
      <c r="D28977" t="s">
        <v>21</v>
      </c>
      <c r="E28977" t="s">
        <v>13</v>
      </c>
      <c r="F28977">
        <v>90029</v>
      </c>
      <c r="G28977">
        <v>34.089430999999998</v>
      </c>
      <c r="H28977">
        <v>-118.292253</v>
      </c>
      <c r="I28977">
        <v>44197</v>
      </c>
    </row>
    <row r="28978" spans="1:9" x14ac:dyDescent="0.3">
      <c r="A28978" t="s">
        <v>32235</v>
      </c>
      <c r="B28978" t="s">
        <v>37203</v>
      </c>
      <c r="C28978" t="s">
        <v>37197</v>
      </c>
      <c r="D28978" t="s">
        <v>21</v>
      </c>
      <c r="E28978" t="s">
        <v>13</v>
      </c>
      <c r="F28978">
        <v>90029</v>
      </c>
      <c r="G28978">
        <v>34.089371999999997</v>
      </c>
      <c r="H28978">
        <v>-118.292259</v>
      </c>
      <c r="I28978">
        <v>44197</v>
      </c>
    </row>
    <row r="28979" spans="1:9" x14ac:dyDescent="0.3">
      <c r="A28979" t="s">
        <v>32235</v>
      </c>
      <c r="B28979" t="s">
        <v>37204</v>
      </c>
      <c r="C28979" t="s">
        <v>37197</v>
      </c>
      <c r="D28979" t="s">
        <v>21</v>
      </c>
      <c r="E28979" t="s">
        <v>13</v>
      </c>
      <c r="F28979">
        <v>90029</v>
      </c>
      <c r="G28979">
        <v>34.089374999999997</v>
      </c>
      <c r="H28979">
        <v>-118.292215</v>
      </c>
      <c r="I28979">
        <v>44197</v>
      </c>
    </row>
    <row r="28980" spans="1:9" x14ac:dyDescent="0.3">
      <c r="A28980" t="s">
        <v>32235</v>
      </c>
      <c r="B28980" t="s">
        <v>37205</v>
      </c>
      <c r="C28980" t="s">
        <v>37197</v>
      </c>
      <c r="D28980" t="s">
        <v>21</v>
      </c>
      <c r="E28980" t="s">
        <v>13</v>
      </c>
      <c r="F28980">
        <v>90029</v>
      </c>
      <c r="G28980">
        <v>34.089422999999996</v>
      </c>
      <c r="H28980">
        <v>-118.29216700000001</v>
      </c>
      <c r="I28980">
        <v>44197</v>
      </c>
    </row>
    <row r="28981" spans="1:9" x14ac:dyDescent="0.3">
      <c r="A28981" t="s">
        <v>32235</v>
      </c>
      <c r="B28981" t="s">
        <v>37206</v>
      </c>
      <c r="C28981" t="s">
        <v>37197</v>
      </c>
      <c r="D28981" t="s">
        <v>21</v>
      </c>
      <c r="E28981" t="s">
        <v>13</v>
      </c>
      <c r="F28981">
        <v>90029</v>
      </c>
      <c r="G28981">
        <v>34.089385</v>
      </c>
      <c r="H28981">
        <v>-118.291995</v>
      </c>
      <c r="I28981">
        <v>44197</v>
      </c>
    </row>
    <row r="28982" spans="1:9" x14ac:dyDescent="0.3">
      <c r="A28982" t="s">
        <v>32235</v>
      </c>
      <c r="B28982" t="s">
        <v>37207</v>
      </c>
      <c r="C28982" t="s">
        <v>35579</v>
      </c>
      <c r="D28982" t="s">
        <v>306</v>
      </c>
      <c r="E28982" t="s">
        <v>13</v>
      </c>
      <c r="F28982">
        <v>95113</v>
      </c>
      <c r="G28982">
        <v>37.333821</v>
      </c>
      <c r="H28982">
        <v>-121.888915</v>
      </c>
      <c r="I28982">
        <v>44197</v>
      </c>
    </row>
    <row r="28983" spans="1:9" x14ac:dyDescent="0.3">
      <c r="A28983" t="s">
        <v>32235</v>
      </c>
      <c r="B28983" t="s">
        <v>37208</v>
      </c>
      <c r="C28983" t="s">
        <v>36599</v>
      </c>
      <c r="D28983" t="s">
        <v>21</v>
      </c>
      <c r="E28983" t="s">
        <v>13</v>
      </c>
      <c r="F28983">
        <v>90014</v>
      </c>
      <c r="G28983">
        <v>34.039994</v>
      </c>
      <c r="H28983">
        <v>-118.250159</v>
      </c>
      <c r="I28983">
        <v>44197</v>
      </c>
    </row>
    <row r="28984" spans="1:9" x14ac:dyDescent="0.3">
      <c r="A28984" t="s">
        <v>32235</v>
      </c>
      <c r="B28984" t="s">
        <v>37209</v>
      </c>
      <c r="C28984" t="s">
        <v>36599</v>
      </c>
      <c r="D28984" t="s">
        <v>21</v>
      </c>
      <c r="E28984" t="s">
        <v>13</v>
      </c>
      <c r="F28984">
        <v>90014</v>
      </c>
      <c r="G28984">
        <v>34.040013000000002</v>
      </c>
      <c r="H28984">
        <v>-118.250192</v>
      </c>
      <c r="I28984">
        <v>44197</v>
      </c>
    </row>
    <row r="28985" spans="1:9" x14ac:dyDescent="0.3">
      <c r="A28985" t="s">
        <v>32235</v>
      </c>
      <c r="B28985" t="s">
        <v>37210</v>
      </c>
      <c r="C28985" t="s">
        <v>36599</v>
      </c>
      <c r="D28985" t="s">
        <v>21</v>
      </c>
      <c r="E28985" t="s">
        <v>13</v>
      </c>
      <c r="F28985">
        <v>90014</v>
      </c>
      <c r="G28985">
        <v>34.040084999999998</v>
      </c>
      <c r="H28985">
        <v>-118.250229</v>
      </c>
      <c r="I28985">
        <v>44197</v>
      </c>
    </row>
    <row r="28986" spans="1:9" x14ac:dyDescent="0.3">
      <c r="A28986" t="s">
        <v>32235</v>
      </c>
      <c r="B28986" t="s">
        <v>37211</v>
      </c>
      <c r="C28986" t="s">
        <v>36616</v>
      </c>
      <c r="D28986" t="s">
        <v>21</v>
      </c>
      <c r="E28986" t="s">
        <v>13</v>
      </c>
      <c r="F28986">
        <v>90017</v>
      </c>
      <c r="G28986">
        <v>34.054338000000001</v>
      </c>
      <c r="H28986">
        <v>-118.26192500000001</v>
      </c>
      <c r="I28986">
        <v>44197</v>
      </c>
    </row>
    <row r="28987" spans="1:9" x14ac:dyDescent="0.3">
      <c r="A28987" t="s">
        <v>32235</v>
      </c>
      <c r="B28987" t="s">
        <v>37212</v>
      </c>
      <c r="C28987" t="s">
        <v>36616</v>
      </c>
      <c r="D28987" t="s">
        <v>21</v>
      </c>
      <c r="E28987" t="s">
        <v>13</v>
      </c>
      <c r="F28987">
        <v>90017</v>
      </c>
      <c r="G28987">
        <v>34.054265000000001</v>
      </c>
      <c r="H28987">
        <v>-118.26191799999999</v>
      </c>
      <c r="I28987">
        <v>44197</v>
      </c>
    </row>
    <row r="28988" spans="1:9" x14ac:dyDescent="0.3">
      <c r="A28988" t="s">
        <v>32235</v>
      </c>
      <c r="B28988" t="s">
        <v>37213</v>
      </c>
      <c r="C28988" t="s">
        <v>36616</v>
      </c>
      <c r="D28988" t="s">
        <v>21</v>
      </c>
      <c r="E28988" t="s">
        <v>13</v>
      </c>
      <c r="F28988">
        <v>90017</v>
      </c>
      <c r="G28988">
        <v>34.054236000000003</v>
      </c>
      <c r="H28988">
        <v>-118.261979</v>
      </c>
      <c r="I28988">
        <v>44197</v>
      </c>
    </row>
    <row r="28989" spans="1:9" x14ac:dyDescent="0.3">
      <c r="A28989" t="s">
        <v>32235</v>
      </c>
      <c r="B28989" t="s">
        <v>37214</v>
      </c>
      <c r="C28989" t="s">
        <v>37215</v>
      </c>
      <c r="D28989" t="s">
        <v>21</v>
      </c>
      <c r="E28989" t="s">
        <v>13</v>
      </c>
      <c r="F28989">
        <v>90005</v>
      </c>
      <c r="G28989">
        <v>34.063093000000002</v>
      </c>
      <c r="H28989">
        <v>-118.304064</v>
      </c>
      <c r="I28989">
        <v>44197</v>
      </c>
    </row>
    <row r="28990" spans="1:9" x14ac:dyDescent="0.3">
      <c r="A28990" t="s">
        <v>32235</v>
      </c>
      <c r="B28990" t="s">
        <v>37216</v>
      </c>
      <c r="C28990" t="s">
        <v>37215</v>
      </c>
      <c r="D28990" t="s">
        <v>21</v>
      </c>
      <c r="E28990" t="s">
        <v>13</v>
      </c>
      <c r="F28990">
        <v>90005</v>
      </c>
      <c r="G28990">
        <v>34.062992999999999</v>
      </c>
      <c r="H28990">
        <v>-118.304044</v>
      </c>
      <c r="I28990">
        <v>44197</v>
      </c>
    </row>
    <row r="28991" spans="1:9" x14ac:dyDescent="0.3">
      <c r="A28991" t="s">
        <v>32235</v>
      </c>
      <c r="B28991" t="s">
        <v>37217</v>
      </c>
      <c r="C28991" t="s">
        <v>35364</v>
      </c>
      <c r="D28991" t="s">
        <v>152</v>
      </c>
      <c r="E28991" t="s">
        <v>13</v>
      </c>
      <c r="F28991">
        <v>92101</v>
      </c>
      <c r="G28991">
        <v>37.779276000000003</v>
      </c>
      <c r="H28991">
        <v>-122.423316</v>
      </c>
      <c r="I28991">
        <v>44197</v>
      </c>
    </row>
    <row r="28992" spans="1:9" x14ac:dyDescent="0.3">
      <c r="A28992" t="s">
        <v>32235</v>
      </c>
      <c r="B28992" t="s">
        <v>37218</v>
      </c>
      <c r="C28992" t="s">
        <v>35575</v>
      </c>
      <c r="D28992" t="s">
        <v>165</v>
      </c>
      <c r="E28992" t="s">
        <v>13</v>
      </c>
      <c r="F28992">
        <v>94109</v>
      </c>
      <c r="G28992">
        <v>37.792700000000004</v>
      </c>
      <c r="H28992">
        <v>-122.405452</v>
      </c>
      <c r="I28992">
        <v>44197</v>
      </c>
    </row>
    <row r="28993" spans="1:9" x14ac:dyDescent="0.3">
      <c r="A28993" t="s">
        <v>32235</v>
      </c>
      <c r="B28993" t="s">
        <v>37219</v>
      </c>
      <c r="C28993" t="s">
        <v>36628</v>
      </c>
      <c r="D28993" t="s">
        <v>21</v>
      </c>
      <c r="E28993" t="s">
        <v>13</v>
      </c>
      <c r="F28993">
        <v>90012</v>
      </c>
      <c r="G28993">
        <v>34.059246000000002</v>
      </c>
      <c r="H28993">
        <v>-118.238294</v>
      </c>
      <c r="I28993">
        <v>44197</v>
      </c>
    </row>
    <row r="28994" spans="1:9" x14ac:dyDescent="0.3">
      <c r="A28994" t="s">
        <v>32235</v>
      </c>
      <c r="B28994" t="s">
        <v>37220</v>
      </c>
      <c r="C28994" t="s">
        <v>36628</v>
      </c>
      <c r="D28994" t="s">
        <v>21</v>
      </c>
      <c r="E28994" t="s">
        <v>13</v>
      </c>
      <c r="F28994">
        <v>90012</v>
      </c>
      <c r="G28994">
        <v>34.059021000000001</v>
      </c>
      <c r="H28994">
        <v>-118.23850299999999</v>
      </c>
      <c r="I28994">
        <v>44197</v>
      </c>
    </row>
    <row r="28995" spans="1:9" x14ac:dyDescent="0.3">
      <c r="A28995" t="s">
        <v>32235</v>
      </c>
      <c r="B28995" t="s">
        <v>37221</v>
      </c>
      <c r="C28995" t="s">
        <v>36628</v>
      </c>
      <c r="D28995" t="s">
        <v>21</v>
      </c>
      <c r="E28995" t="s">
        <v>13</v>
      </c>
      <c r="F28995">
        <v>90012</v>
      </c>
      <c r="G28995">
        <v>34.059054000000003</v>
      </c>
      <c r="H28995">
        <v>-118.23877899999999</v>
      </c>
      <c r="I28995">
        <v>44197</v>
      </c>
    </row>
    <row r="28996" spans="1:9" x14ac:dyDescent="0.3">
      <c r="A28996" t="s">
        <v>32235</v>
      </c>
      <c r="B28996" t="s">
        <v>37222</v>
      </c>
      <c r="C28996" t="s">
        <v>36628</v>
      </c>
      <c r="D28996" t="s">
        <v>21</v>
      </c>
      <c r="E28996" t="s">
        <v>13</v>
      </c>
      <c r="F28996">
        <v>90012</v>
      </c>
      <c r="G28996">
        <v>34.059243000000002</v>
      </c>
      <c r="H28996">
        <v>-118.238934</v>
      </c>
      <c r="I28996">
        <v>44197</v>
      </c>
    </row>
    <row r="28997" spans="1:9" x14ac:dyDescent="0.3">
      <c r="A28997" t="s">
        <v>32235</v>
      </c>
      <c r="B28997" t="s">
        <v>37223</v>
      </c>
      <c r="C28997" t="s">
        <v>36630</v>
      </c>
      <c r="D28997" t="s">
        <v>21</v>
      </c>
      <c r="E28997" t="s">
        <v>13</v>
      </c>
      <c r="F28997">
        <v>90005</v>
      </c>
      <c r="G28997">
        <v>34.059587000000001</v>
      </c>
      <c r="H28997">
        <v>-118.31101</v>
      </c>
      <c r="I28997">
        <v>44197</v>
      </c>
    </row>
    <row r="28998" spans="1:9" x14ac:dyDescent="0.3">
      <c r="A28998" t="s">
        <v>32235</v>
      </c>
      <c r="B28998" t="s">
        <v>37224</v>
      </c>
      <c r="C28998" t="s">
        <v>36630</v>
      </c>
      <c r="D28998" t="s">
        <v>21</v>
      </c>
      <c r="E28998" t="s">
        <v>13</v>
      </c>
      <c r="F28998">
        <v>90005</v>
      </c>
      <c r="G28998">
        <v>34.059584000000001</v>
      </c>
      <c r="H28998">
        <v>-118.31137699999999</v>
      </c>
      <c r="I28998">
        <v>44197</v>
      </c>
    </row>
    <row r="28999" spans="1:9" x14ac:dyDescent="0.3">
      <c r="A28999" t="s">
        <v>32235</v>
      </c>
      <c r="B28999" t="s">
        <v>37225</v>
      </c>
      <c r="C28999" t="s">
        <v>36630</v>
      </c>
      <c r="D28999" t="s">
        <v>21</v>
      </c>
      <c r="E28999" t="s">
        <v>13</v>
      </c>
      <c r="F28999">
        <v>90005</v>
      </c>
      <c r="G28999">
        <v>34.059398999999999</v>
      </c>
      <c r="H28999">
        <v>-118.311055</v>
      </c>
      <c r="I28999">
        <v>44197</v>
      </c>
    </row>
    <row r="29000" spans="1:9" x14ac:dyDescent="0.3">
      <c r="A29000" t="s">
        <v>32235</v>
      </c>
      <c r="B29000" t="s">
        <v>37226</v>
      </c>
      <c r="C29000" t="s">
        <v>36630</v>
      </c>
      <c r="D29000" t="s">
        <v>21</v>
      </c>
      <c r="E29000" t="s">
        <v>13</v>
      </c>
      <c r="F29000">
        <v>90005</v>
      </c>
      <c r="G29000">
        <v>34.059420000000003</v>
      </c>
      <c r="H29000">
        <v>-118.31112</v>
      </c>
      <c r="I29000">
        <v>44197</v>
      </c>
    </row>
    <row r="29001" spans="1:9" x14ac:dyDescent="0.3">
      <c r="A29001" t="s">
        <v>32235</v>
      </c>
      <c r="B29001" t="s">
        <v>37227</v>
      </c>
      <c r="C29001" t="s">
        <v>37228</v>
      </c>
      <c r="D29001" t="s">
        <v>3300</v>
      </c>
      <c r="E29001" t="s">
        <v>13</v>
      </c>
      <c r="F29001">
        <v>91016</v>
      </c>
      <c r="G29001">
        <v>34.140555999999997</v>
      </c>
      <c r="H29001">
        <v>-118.014911</v>
      </c>
      <c r="I29001">
        <v>44197</v>
      </c>
    </row>
    <row r="29002" spans="1:9" x14ac:dyDescent="0.3">
      <c r="A29002" t="s">
        <v>32235</v>
      </c>
      <c r="B29002" t="s">
        <v>37229</v>
      </c>
      <c r="C29002" t="s">
        <v>37228</v>
      </c>
      <c r="D29002" t="s">
        <v>3300</v>
      </c>
      <c r="E29002" t="s">
        <v>13</v>
      </c>
      <c r="F29002">
        <v>91016</v>
      </c>
      <c r="G29002">
        <v>34.140676999999997</v>
      </c>
      <c r="H29002">
        <v>-118.014888</v>
      </c>
      <c r="I29002">
        <v>44197</v>
      </c>
    </row>
    <row r="29003" spans="1:9" x14ac:dyDescent="0.3">
      <c r="A29003" t="s">
        <v>32235</v>
      </c>
      <c r="B29003" t="s">
        <v>37230</v>
      </c>
      <c r="C29003" t="s">
        <v>37231</v>
      </c>
      <c r="D29003" t="s">
        <v>21</v>
      </c>
      <c r="E29003" t="s">
        <v>13</v>
      </c>
      <c r="F29003">
        <v>90005</v>
      </c>
      <c r="G29003">
        <v>37.453018</v>
      </c>
      <c r="H29003">
        <v>-122.18521699999999</v>
      </c>
      <c r="I29003">
        <v>44197</v>
      </c>
    </row>
    <row r="29004" spans="1:9" x14ac:dyDescent="0.3">
      <c r="A29004" t="s">
        <v>32235</v>
      </c>
      <c r="B29004" t="s">
        <v>37232</v>
      </c>
      <c r="C29004" t="s">
        <v>37231</v>
      </c>
      <c r="D29004" t="s">
        <v>21</v>
      </c>
      <c r="E29004" t="s">
        <v>13</v>
      </c>
      <c r="F29004">
        <v>90005</v>
      </c>
      <c r="G29004">
        <v>37.452953999999998</v>
      </c>
      <c r="H29004">
        <v>-122.18534</v>
      </c>
      <c r="I29004">
        <v>44197</v>
      </c>
    </row>
    <row r="29005" spans="1:9" x14ac:dyDescent="0.3">
      <c r="A29005" t="s">
        <v>32235</v>
      </c>
      <c r="B29005" t="s">
        <v>37233</v>
      </c>
      <c r="C29005" t="s">
        <v>37231</v>
      </c>
      <c r="D29005" t="s">
        <v>21</v>
      </c>
      <c r="E29005" t="s">
        <v>13</v>
      </c>
      <c r="F29005">
        <v>90005</v>
      </c>
      <c r="G29005">
        <v>37.453114999999997</v>
      </c>
      <c r="H29005">
        <v>-122.185273</v>
      </c>
      <c r="I29005">
        <v>44197</v>
      </c>
    </row>
    <row r="29006" spans="1:9" x14ac:dyDescent="0.3">
      <c r="A29006" t="s">
        <v>32235</v>
      </c>
      <c r="B29006" t="s">
        <v>37234</v>
      </c>
      <c r="C29006" t="s">
        <v>37231</v>
      </c>
      <c r="D29006" t="s">
        <v>21</v>
      </c>
      <c r="E29006" t="s">
        <v>13</v>
      </c>
      <c r="F29006">
        <v>90005</v>
      </c>
      <c r="G29006">
        <v>37.453001</v>
      </c>
      <c r="H29006">
        <v>-122.185109</v>
      </c>
      <c r="I29006">
        <v>44197</v>
      </c>
    </row>
    <row r="29007" spans="1:9" x14ac:dyDescent="0.3">
      <c r="A29007" t="s">
        <v>32235</v>
      </c>
      <c r="B29007" t="s">
        <v>37235</v>
      </c>
      <c r="C29007" t="s">
        <v>34937</v>
      </c>
      <c r="D29007" t="s">
        <v>1550</v>
      </c>
      <c r="E29007" t="s">
        <v>13</v>
      </c>
      <c r="F29007">
        <v>94541</v>
      </c>
      <c r="G29007">
        <v>37.670985000000002</v>
      </c>
      <c r="H29007">
        <v>-122.084344</v>
      </c>
      <c r="I29007">
        <v>44197</v>
      </c>
    </row>
    <row r="29008" spans="1:9" x14ac:dyDescent="0.3">
      <c r="A29008" t="s">
        <v>32235</v>
      </c>
      <c r="B29008" t="s">
        <v>37236</v>
      </c>
      <c r="C29008" t="s">
        <v>34937</v>
      </c>
      <c r="D29008" t="s">
        <v>1550</v>
      </c>
      <c r="E29008" t="s">
        <v>13</v>
      </c>
      <c r="F29008">
        <v>94541</v>
      </c>
      <c r="G29008">
        <v>37.671159000000003</v>
      </c>
      <c r="H29008">
        <v>-122.084109</v>
      </c>
      <c r="I29008">
        <v>44197</v>
      </c>
    </row>
    <row r="29009" spans="1:9" x14ac:dyDescent="0.3">
      <c r="A29009" t="s">
        <v>32235</v>
      </c>
      <c r="B29009" t="s">
        <v>37237</v>
      </c>
      <c r="C29009" t="s">
        <v>34937</v>
      </c>
      <c r="D29009" t="s">
        <v>1550</v>
      </c>
      <c r="E29009" t="s">
        <v>13</v>
      </c>
      <c r="F29009">
        <v>94541</v>
      </c>
      <c r="G29009">
        <v>37.671317000000002</v>
      </c>
      <c r="H29009">
        <v>-122.083766</v>
      </c>
      <c r="I29009">
        <v>44197</v>
      </c>
    </row>
    <row r="29010" spans="1:9" x14ac:dyDescent="0.3">
      <c r="A29010" t="s">
        <v>32235</v>
      </c>
      <c r="B29010" t="s">
        <v>37238</v>
      </c>
      <c r="C29010" t="s">
        <v>34937</v>
      </c>
      <c r="D29010" t="s">
        <v>1550</v>
      </c>
      <c r="E29010" t="s">
        <v>13</v>
      </c>
      <c r="F29010">
        <v>94541</v>
      </c>
      <c r="G29010">
        <v>37.671472999999999</v>
      </c>
      <c r="H29010">
        <v>-122.083665</v>
      </c>
      <c r="I29010">
        <v>44197</v>
      </c>
    </row>
    <row r="29011" spans="1:9" x14ac:dyDescent="0.3">
      <c r="A29011" t="s">
        <v>32235</v>
      </c>
      <c r="B29011" t="s">
        <v>37239</v>
      </c>
      <c r="C29011" t="s">
        <v>34937</v>
      </c>
      <c r="D29011" t="s">
        <v>1550</v>
      </c>
      <c r="E29011" t="s">
        <v>13</v>
      </c>
      <c r="F29011">
        <v>94541</v>
      </c>
      <c r="G29011">
        <v>37.671548000000001</v>
      </c>
      <c r="H29011">
        <v>-122.083782</v>
      </c>
      <c r="I29011">
        <v>44197</v>
      </c>
    </row>
    <row r="29012" spans="1:9" x14ac:dyDescent="0.3">
      <c r="A29012" t="s">
        <v>32235</v>
      </c>
      <c r="B29012" t="s">
        <v>37240</v>
      </c>
      <c r="C29012" t="s">
        <v>34937</v>
      </c>
      <c r="D29012" t="s">
        <v>1550</v>
      </c>
      <c r="E29012" t="s">
        <v>13</v>
      </c>
      <c r="F29012">
        <v>94541</v>
      </c>
      <c r="G29012">
        <v>37.671419</v>
      </c>
      <c r="H29012">
        <v>-122.08457199999999</v>
      </c>
      <c r="I29012">
        <v>44197</v>
      </c>
    </row>
    <row r="29013" spans="1:9" x14ac:dyDescent="0.3">
      <c r="A29013" t="s">
        <v>32235</v>
      </c>
      <c r="B29013" t="s">
        <v>37241</v>
      </c>
      <c r="C29013" t="s">
        <v>34937</v>
      </c>
      <c r="D29013" t="s">
        <v>1550</v>
      </c>
      <c r="E29013" t="s">
        <v>13</v>
      </c>
      <c r="F29013">
        <v>94541</v>
      </c>
      <c r="G29013">
        <v>37.671304999999997</v>
      </c>
      <c r="H29013">
        <v>-122.08457799999999</v>
      </c>
      <c r="I29013">
        <v>44197</v>
      </c>
    </row>
    <row r="29014" spans="1:9" x14ac:dyDescent="0.3">
      <c r="A29014" t="s">
        <v>32235</v>
      </c>
      <c r="B29014" t="s">
        <v>37242</v>
      </c>
      <c r="C29014" t="s">
        <v>34937</v>
      </c>
      <c r="D29014" t="s">
        <v>1550</v>
      </c>
      <c r="E29014" t="s">
        <v>13</v>
      </c>
      <c r="F29014">
        <v>94541</v>
      </c>
      <c r="G29014">
        <v>37.671354999999998</v>
      </c>
      <c r="H29014">
        <v>-122.084228</v>
      </c>
      <c r="I29014">
        <v>44197</v>
      </c>
    </row>
    <row r="29015" spans="1:9" x14ac:dyDescent="0.3">
      <c r="A29015" t="s">
        <v>32235</v>
      </c>
      <c r="B29015" t="s">
        <v>37243</v>
      </c>
      <c r="C29015" t="s">
        <v>36635</v>
      </c>
      <c r="D29015" t="s">
        <v>21</v>
      </c>
      <c r="E29015" t="s">
        <v>13</v>
      </c>
      <c r="F29015">
        <v>90017</v>
      </c>
      <c r="G29015">
        <v>34.045898000000001</v>
      </c>
      <c r="H29015">
        <v>-118.25928</v>
      </c>
      <c r="I29015">
        <v>44197</v>
      </c>
    </row>
    <row r="29016" spans="1:9" x14ac:dyDescent="0.3">
      <c r="A29016" t="s">
        <v>32235</v>
      </c>
      <c r="B29016" t="s">
        <v>37244</v>
      </c>
      <c r="C29016" t="s">
        <v>36635</v>
      </c>
      <c r="D29016" t="s">
        <v>21</v>
      </c>
      <c r="E29016" t="s">
        <v>13</v>
      </c>
      <c r="F29016">
        <v>90017</v>
      </c>
      <c r="G29016">
        <v>34.045938</v>
      </c>
      <c r="H29016">
        <v>-118.25909799999999</v>
      </c>
      <c r="I29016">
        <v>44197</v>
      </c>
    </row>
    <row r="29017" spans="1:9" x14ac:dyDescent="0.3">
      <c r="A29017" t="s">
        <v>32235</v>
      </c>
      <c r="B29017" t="s">
        <v>37245</v>
      </c>
      <c r="C29017" t="s">
        <v>36056</v>
      </c>
      <c r="D29017" t="s">
        <v>179</v>
      </c>
      <c r="E29017" t="s">
        <v>13</v>
      </c>
      <c r="F29017">
        <v>90069</v>
      </c>
      <c r="G29017">
        <v>34.089038000000002</v>
      </c>
      <c r="H29017">
        <v>-118.378192</v>
      </c>
      <c r="I29017">
        <v>44197</v>
      </c>
    </row>
    <row r="29018" spans="1:9" x14ac:dyDescent="0.3">
      <c r="A29018" t="s">
        <v>32235</v>
      </c>
      <c r="B29018" t="s">
        <v>37246</v>
      </c>
      <c r="C29018" t="s">
        <v>36056</v>
      </c>
      <c r="D29018" t="s">
        <v>179</v>
      </c>
      <c r="E29018" t="s">
        <v>13</v>
      </c>
      <c r="F29018">
        <v>90069</v>
      </c>
      <c r="G29018">
        <v>34.089112</v>
      </c>
      <c r="H29018">
        <v>-118.37809900000001</v>
      </c>
      <c r="I29018">
        <v>44197</v>
      </c>
    </row>
    <row r="29019" spans="1:9" x14ac:dyDescent="0.3">
      <c r="A29019" t="s">
        <v>32235</v>
      </c>
      <c r="B29019" t="s">
        <v>37247</v>
      </c>
      <c r="C29019" t="s">
        <v>36056</v>
      </c>
      <c r="D29019" t="s">
        <v>179</v>
      </c>
      <c r="E29019" t="s">
        <v>13</v>
      </c>
      <c r="F29019">
        <v>90069</v>
      </c>
      <c r="G29019">
        <v>34.088951999999999</v>
      </c>
      <c r="H29019">
        <v>-118.377889</v>
      </c>
      <c r="I29019">
        <v>44197</v>
      </c>
    </row>
    <row r="29020" spans="1:9" x14ac:dyDescent="0.3">
      <c r="A29020" t="s">
        <v>32235</v>
      </c>
      <c r="B29020" t="s">
        <v>37248</v>
      </c>
      <c r="C29020" t="s">
        <v>35172</v>
      </c>
      <c r="D29020" t="s">
        <v>1520</v>
      </c>
      <c r="E29020" t="s">
        <v>13</v>
      </c>
      <c r="F29020">
        <v>94621</v>
      </c>
      <c r="G29020">
        <v>37.727468000000002</v>
      </c>
      <c r="H29020">
        <v>-122.201875</v>
      </c>
      <c r="I29020">
        <v>44197</v>
      </c>
    </row>
    <row r="29021" spans="1:9" x14ac:dyDescent="0.3">
      <c r="A29021" t="s">
        <v>32235</v>
      </c>
      <c r="B29021" t="s">
        <v>37249</v>
      </c>
      <c r="C29021" t="s">
        <v>34764</v>
      </c>
      <c r="D29021" t="s">
        <v>2701</v>
      </c>
      <c r="E29021" t="s">
        <v>13</v>
      </c>
      <c r="F29021">
        <v>94520</v>
      </c>
      <c r="G29021">
        <v>37.954872000000002</v>
      </c>
      <c r="H29021">
        <v>-122.04204799999999</v>
      </c>
      <c r="I29021">
        <v>44197</v>
      </c>
    </row>
    <row r="29022" spans="1:9" x14ac:dyDescent="0.3">
      <c r="A29022" t="s">
        <v>32235</v>
      </c>
      <c r="B29022" t="s">
        <v>37250</v>
      </c>
      <c r="C29022" t="s">
        <v>34874</v>
      </c>
      <c r="D29022" t="s">
        <v>34875</v>
      </c>
      <c r="E29022" t="s">
        <v>13</v>
      </c>
      <c r="F29022">
        <v>94303</v>
      </c>
      <c r="G29022">
        <v>37.459172000000002</v>
      </c>
      <c r="H29022">
        <v>-122.14257499999999</v>
      </c>
      <c r="I29022">
        <v>44197</v>
      </c>
    </row>
    <row r="29023" spans="1:9" x14ac:dyDescent="0.3">
      <c r="A29023" t="s">
        <v>32235</v>
      </c>
      <c r="B29023" t="s">
        <v>37251</v>
      </c>
      <c r="C29023" t="s">
        <v>34937</v>
      </c>
      <c r="D29023" t="s">
        <v>1550</v>
      </c>
      <c r="E29023" t="s">
        <v>13</v>
      </c>
      <c r="F29023">
        <v>94541</v>
      </c>
      <c r="G29023">
        <v>37.671483000000002</v>
      </c>
      <c r="H29023">
        <v>-122.084149</v>
      </c>
      <c r="I29023">
        <v>44197</v>
      </c>
    </row>
    <row r="29024" spans="1:9" x14ac:dyDescent="0.3">
      <c r="A29024" t="s">
        <v>32235</v>
      </c>
      <c r="B29024" t="s">
        <v>37252</v>
      </c>
      <c r="C29024" t="s">
        <v>37253</v>
      </c>
      <c r="D29024" t="s">
        <v>149</v>
      </c>
      <c r="E29024" t="s">
        <v>13</v>
      </c>
      <c r="F29024">
        <v>92805</v>
      </c>
      <c r="G29024">
        <v>33.816678000000003</v>
      </c>
      <c r="H29024">
        <v>-117.906986</v>
      </c>
      <c r="I29024">
        <v>44287</v>
      </c>
    </row>
    <row r="29025" spans="1:9" x14ac:dyDescent="0.3">
      <c r="A29025" t="s">
        <v>32235</v>
      </c>
      <c r="B29025" t="s">
        <v>37254</v>
      </c>
      <c r="C29025" t="s">
        <v>37253</v>
      </c>
      <c r="D29025" t="s">
        <v>149</v>
      </c>
      <c r="E29025" t="s">
        <v>13</v>
      </c>
      <c r="F29025">
        <v>92805</v>
      </c>
      <c r="G29025">
        <v>33.816822999999999</v>
      </c>
      <c r="H29025">
        <v>-117.90709099999999</v>
      </c>
      <c r="I29025">
        <v>44287</v>
      </c>
    </row>
    <row r="29026" spans="1:9" x14ac:dyDescent="0.3">
      <c r="A29026" t="s">
        <v>32235</v>
      </c>
      <c r="B29026" t="s">
        <v>37255</v>
      </c>
      <c r="C29026" t="s">
        <v>37253</v>
      </c>
      <c r="D29026" t="s">
        <v>149</v>
      </c>
      <c r="E29026" t="s">
        <v>13</v>
      </c>
      <c r="F29026">
        <v>92805</v>
      </c>
      <c r="G29026">
        <v>33.816791000000002</v>
      </c>
      <c r="H29026">
        <v>-117.907281</v>
      </c>
      <c r="I29026">
        <v>44287</v>
      </c>
    </row>
    <row r="29027" spans="1:9" x14ac:dyDescent="0.3">
      <c r="A29027" t="s">
        <v>32235</v>
      </c>
      <c r="B29027" t="s">
        <v>37256</v>
      </c>
      <c r="C29027" t="s">
        <v>37253</v>
      </c>
      <c r="D29027" t="s">
        <v>149</v>
      </c>
      <c r="E29027" t="s">
        <v>13</v>
      </c>
      <c r="F29027">
        <v>92805</v>
      </c>
      <c r="G29027">
        <v>33.816648999999998</v>
      </c>
      <c r="H29027">
        <v>-117.90723800000001</v>
      </c>
      <c r="I29027">
        <v>44287</v>
      </c>
    </row>
    <row r="29028" spans="1:9" x14ac:dyDescent="0.3">
      <c r="A29028" t="s">
        <v>32235</v>
      </c>
      <c r="B29028" t="s">
        <v>37257</v>
      </c>
      <c r="C29028" t="s">
        <v>37258</v>
      </c>
      <c r="D29028" t="s">
        <v>1520</v>
      </c>
      <c r="E29028" t="s">
        <v>13</v>
      </c>
      <c r="F29028">
        <v>94607</v>
      </c>
      <c r="G29028">
        <v>37.815973999999997</v>
      </c>
      <c r="H29028">
        <v>-122.308262</v>
      </c>
      <c r="I29028">
        <v>44287</v>
      </c>
    </row>
    <row r="29029" spans="1:9" x14ac:dyDescent="0.3">
      <c r="A29029" t="s">
        <v>32235</v>
      </c>
      <c r="B29029" t="s">
        <v>37259</v>
      </c>
      <c r="C29029" t="s">
        <v>37258</v>
      </c>
      <c r="D29029" t="s">
        <v>1520</v>
      </c>
      <c r="E29029" t="s">
        <v>13</v>
      </c>
      <c r="F29029">
        <v>94607</v>
      </c>
      <c r="G29029">
        <v>37.816234999999999</v>
      </c>
      <c r="H29029">
        <v>-122.308262</v>
      </c>
      <c r="I29029">
        <v>44287</v>
      </c>
    </row>
    <row r="29030" spans="1:9" x14ac:dyDescent="0.3">
      <c r="A29030" t="s">
        <v>32235</v>
      </c>
      <c r="B29030" t="s">
        <v>37260</v>
      </c>
      <c r="C29030" t="s">
        <v>37258</v>
      </c>
      <c r="D29030" t="s">
        <v>1520</v>
      </c>
      <c r="E29030" t="s">
        <v>13</v>
      </c>
      <c r="F29030">
        <v>94607</v>
      </c>
      <c r="G29030">
        <v>37.816296000000001</v>
      </c>
      <c r="H29030">
        <v>-122.308742</v>
      </c>
      <c r="I29030">
        <v>44287</v>
      </c>
    </row>
    <row r="29031" spans="1:9" x14ac:dyDescent="0.3">
      <c r="A29031" t="s">
        <v>32235</v>
      </c>
      <c r="B29031" t="s">
        <v>37261</v>
      </c>
      <c r="C29031" t="s">
        <v>37258</v>
      </c>
      <c r="D29031" t="s">
        <v>1520</v>
      </c>
      <c r="E29031" t="s">
        <v>13</v>
      </c>
      <c r="F29031">
        <v>94607</v>
      </c>
      <c r="G29031">
        <v>37.816160000000004</v>
      </c>
      <c r="H29031">
        <v>-122.309197</v>
      </c>
      <c r="I29031">
        <v>44287</v>
      </c>
    </row>
    <row r="29032" spans="1:9" x14ac:dyDescent="0.3">
      <c r="A29032" t="s">
        <v>32235</v>
      </c>
      <c r="B29032" t="s">
        <v>37262</v>
      </c>
      <c r="C29032" t="s">
        <v>33740</v>
      </c>
      <c r="D29032" t="s">
        <v>3273</v>
      </c>
      <c r="E29032" t="s">
        <v>13</v>
      </c>
      <c r="F29032">
        <v>91762</v>
      </c>
      <c r="G29032">
        <v>34.048271</v>
      </c>
      <c r="H29032">
        <v>-117.654031</v>
      </c>
      <c r="I29032">
        <v>44287</v>
      </c>
    </row>
    <row r="29033" spans="1:9" x14ac:dyDescent="0.3">
      <c r="A29033" t="s">
        <v>32235</v>
      </c>
      <c r="B29033" t="s">
        <v>37263</v>
      </c>
      <c r="C29033" t="s">
        <v>33883</v>
      </c>
      <c r="D29033" t="s">
        <v>3273</v>
      </c>
      <c r="E29033" t="s">
        <v>13</v>
      </c>
      <c r="F29033">
        <v>91764</v>
      </c>
      <c r="G29033">
        <v>34.065556000000001</v>
      </c>
      <c r="H29033">
        <v>-117.607243</v>
      </c>
      <c r="I29033">
        <v>44287</v>
      </c>
    </row>
    <row r="29034" spans="1:9" x14ac:dyDescent="0.3">
      <c r="A29034" t="s">
        <v>32235</v>
      </c>
      <c r="B29034" t="s">
        <v>37264</v>
      </c>
      <c r="C29034" t="s">
        <v>33899</v>
      </c>
      <c r="D29034" t="s">
        <v>3273</v>
      </c>
      <c r="E29034" t="s">
        <v>13</v>
      </c>
      <c r="F29034">
        <v>91764</v>
      </c>
      <c r="G29034">
        <v>34.066316999999998</v>
      </c>
      <c r="H29034">
        <v>-117.649022</v>
      </c>
      <c r="I29034">
        <v>44287</v>
      </c>
    </row>
    <row r="29035" spans="1:9" x14ac:dyDescent="0.3">
      <c r="A29035" t="s">
        <v>32235</v>
      </c>
      <c r="B29035" t="s">
        <v>37265</v>
      </c>
      <c r="C29035" t="s">
        <v>32507</v>
      </c>
      <c r="D29035" t="s">
        <v>32508</v>
      </c>
      <c r="E29035" t="s">
        <v>13</v>
      </c>
      <c r="F29035">
        <v>93635</v>
      </c>
      <c r="G29035">
        <v>37.058408999999997</v>
      </c>
      <c r="H29035">
        <v>-120.89525500000001</v>
      </c>
      <c r="I29035">
        <v>44287</v>
      </c>
    </row>
    <row r="29036" spans="1:9" x14ac:dyDescent="0.3">
      <c r="A29036" t="s">
        <v>32235</v>
      </c>
      <c r="B29036" t="s">
        <v>37266</v>
      </c>
      <c r="C29036" t="s">
        <v>33989</v>
      </c>
      <c r="D29036" t="s">
        <v>3273</v>
      </c>
      <c r="E29036" t="s">
        <v>13</v>
      </c>
      <c r="F29036">
        <v>91764</v>
      </c>
      <c r="G29036">
        <v>34.065375000000003</v>
      </c>
      <c r="H29036">
        <v>-117.64782700000001</v>
      </c>
      <c r="I29036">
        <v>44287</v>
      </c>
    </row>
    <row r="29037" spans="1:9" x14ac:dyDescent="0.3">
      <c r="A29037" t="s">
        <v>32235</v>
      </c>
      <c r="B29037" t="s">
        <v>37267</v>
      </c>
      <c r="C29037" t="s">
        <v>32869</v>
      </c>
      <c r="D29037" t="s">
        <v>2806</v>
      </c>
      <c r="E29037" t="s">
        <v>13</v>
      </c>
      <c r="F29037">
        <v>92025</v>
      </c>
      <c r="G29037">
        <v>33.103265</v>
      </c>
      <c r="H29037">
        <v>-117.07453700000001</v>
      </c>
      <c r="I29037">
        <v>44287</v>
      </c>
    </row>
    <row r="29038" spans="1:9" x14ac:dyDescent="0.3">
      <c r="A29038" t="s">
        <v>32235</v>
      </c>
      <c r="B29038" t="s">
        <v>37268</v>
      </c>
      <c r="C29038" t="s">
        <v>36910</v>
      </c>
      <c r="D29038" t="s">
        <v>306</v>
      </c>
      <c r="E29038" t="s">
        <v>13</v>
      </c>
      <c r="F29038">
        <v>95136</v>
      </c>
      <c r="G29038">
        <v>37.275486999999998</v>
      </c>
      <c r="H29038">
        <v>-121.854339</v>
      </c>
      <c r="I29038">
        <v>44287</v>
      </c>
    </row>
    <row r="29039" spans="1:9" x14ac:dyDescent="0.3">
      <c r="A29039" t="s">
        <v>32235</v>
      </c>
      <c r="B29039" t="s">
        <v>37269</v>
      </c>
      <c r="C29039" t="s">
        <v>37270</v>
      </c>
      <c r="D29039" t="s">
        <v>1781</v>
      </c>
      <c r="E29039" t="s">
        <v>13</v>
      </c>
      <c r="F29039">
        <v>90401</v>
      </c>
      <c r="G29039">
        <v>34.011574000000003</v>
      </c>
      <c r="H29039">
        <v>-118.491356</v>
      </c>
      <c r="I29039">
        <v>44287</v>
      </c>
    </row>
    <row r="29040" spans="1:9" x14ac:dyDescent="0.3">
      <c r="A29040" t="s">
        <v>32235</v>
      </c>
      <c r="B29040" t="s">
        <v>37271</v>
      </c>
      <c r="C29040" t="s">
        <v>8323</v>
      </c>
      <c r="D29040" t="s">
        <v>1781</v>
      </c>
      <c r="E29040" t="s">
        <v>13</v>
      </c>
      <c r="F29040">
        <v>90401</v>
      </c>
      <c r="G29040">
        <v>34.014342999999997</v>
      </c>
      <c r="H29040">
        <v>-118.493889</v>
      </c>
      <c r="I29040">
        <v>44287</v>
      </c>
    </row>
    <row r="29041" spans="1:9" x14ac:dyDescent="0.3">
      <c r="A29041" t="s">
        <v>32235</v>
      </c>
      <c r="B29041" t="s">
        <v>37272</v>
      </c>
      <c r="C29041" t="s">
        <v>37273</v>
      </c>
      <c r="D29041" t="s">
        <v>1781</v>
      </c>
      <c r="E29041" t="s">
        <v>13</v>
      </c>
      <c r="F29041">
        <v>90401</v>
      </c>
      <c r="G29041">
        <v>34.011741999999998</v>
      </c>
      <c r="H29041">
        <v>-118.48996699999999</v>
      </c>
      <c r="I29041">
        <v>44287</v>
      </c>
    </row>
    <row r="29042" spans="1:9" x14ac:dyDescent="0.3">
      <c r="A29042" t="s">
        <v>32235</v>
      </c>
      <c r="B29042" t="s">
        <v>37274</v>
      </c>
      <c r="C29042" t="s">
        <v>37273</v>
      </c>
      <c r="D29042" t="s">
        <v>1781</v>
      </c>
      <c r="E29042" t="s">
        <v>13</v>
      </c>
      <c r="F29042">
        <v>90401</v>
      </c>
      <c r="G29042">
        <v>34.011600000000001</v>
      </c>
      <c r="H29042">
        <v>-118.48994399999999</v>
      </c>
      <c r="I29042">
        <v>44287</v>
      </c>
    </row>
    <row r="29043" spans="1:9" x14ac:dyDescent="0.3">
      <c r="A29043" t="s">
        <v>32235</v>
      </c>
      <c r="B29043" t="s">
        <v>37275</v>
      </c>
      <c r="C29043" t="s">
        <v>30426</v>
      </c>
      <c r="D29043" t="s">
        <v>600</v>
      </c>
      <c r="E29043" t="s">
        <v>13</v>
      </c>
      <c r="F29043">
        <v>91950</v>
      </c>
      <c r="G29043">
        <v>32.654912000000003</v>
      </c>
      <c r="H29043">
        <v>-117.118926</v>
      </c>
      <c r="I29043">
        <v>44287</v>
      </c>
    </row>
    <row r="29044" spans="1:9" x14ac:dyDescent="0.3">
      <c r="A29044" t="s">
        <v>32235</v>
      </c>
      <c r="B29044" t="s">
        <v>37276</v>
      </c>
      <c r="C29044" t="s">
        <v>30426</v>
      </c>
      <c r="D29044" t="s">
        <v>600</v>
      </c>
      <c r="E29044" t="s">
        <v>13</v>
      </c>
      <c r="F29044">
        <v>91950</v>
      </c>
      <c r="G29044">
        <v>32.654843999999997</v>
      </c>
      <c r="H29044">
        <v>-117.118993</v>
      </c>
      <c r="I29044">
        <v>44287</v>
      </c>
    </row>
    <row r="29045" spans="1:9" x14ac:dyDescent="0.3">
      <c r="A29045" t="s">
        <v>32235</v>
      </c>
      <c r="B29045" t="s">
        <v>37277</v>
      </c>
      <c r="C29045" t="s">
        <v>30426</v>
      </c>
      <c r="D29045" t="s">
        <v>600</v>
      </c>
      <c r="E29045" t="s">
        <v>13</v>
      </c>
      <c r="F29045">
        <v>91950</v>
      </c>
      <c r="G29045">
        <v>32.654544000000001</v>
      </c>
      <c r="H29045">
        <v>-117.11941400000001</v>
      </c>
      <c r="I29045">
        <v>44287</v>
      </c>
    </row>
    <row r="29046" spans="1:9" x14ac:dyDescent="0.3">
      <c r="A29046" t="s">
        <v>32235</v>
      </c>
      <c r="B29046" t="s">
        <v>37278</v>
      </c>
      <c r="C29046" t="s">
        <v>37279</v>
      </c>
      <c r="D29046" t="s">
        <v>23080</v>
      </c>
      <c r="E29046" t="s">
        <v>13</v>
      </c>
      <c r="F29046">
        <v>90744</v>
      </c>
      <c r="G29046">
        <v>33.761795999999997</v>
      </c>
      <c r="H29046">
        <v>-118.26324</v>
      </c>
      <c r="I29046">
        <v>44287</v>
      </c>
    </row>
    <row r="29047" spans="1:9" x14ac:dyDescent="0.3">
      <c r="A29047" t="s">
        <v>32235</v>
      </c>
      <c r="B29047" t="s">
        <v>37280</v>
      </c>
      <c r="C29047" t="s">
        <v>37279</v>
      </c>
      <c r="D29047" t="s">
        <v>23080</v>
      </c>
      <c r="E29047" t="s">
        <v>13</v>
      </c>
      <c r="F29047">
        <v>90744</v>
      </c>
      <c r="G29047">
        <v>33.761529000000003</v>
      </c>
      <c r="H29047">
        <v>-118.263178</v>
      </c>
      <c r="I29047">
        <v>44287</v>
      </c>
    </row>
    <row r="29048" spans="1:9" x14ac:dyDescent="0.3">
      <c r="A29048" t="s">
        <v>32235</v>
      </c>
      <c r="B29048" t="s">
        <v>37281</v>
      </c>
      <c r="C29048" t="s">
        <v>37279</v>
      </c>
      <c r="D29048" t="s">
        <v>23080</v>
      </c>
      <c r="E29048" t="s">
        <v>13</v>
      </c>
      <c r="F29048">
        <v>90744</v>
      </c>
      <c r="G29048">
        <v>33.761471</v>
      </c>
      <c r="H29048">
        <v>-118.26291000000001</v>
      </c>
      <c r="I29048">
        <v>44287</v>
      </c>
    </row>
    <row r="29049" spans="1:9" x14ac:dyDescent="0.3">
      <c r="A29049" t="s">
        <v>32235</v>
      </c>
      <c r="B29049" t="s">
        <v>37282</v>
      </c>
      <c r="C29049" t="s">
        <v>37279</v>
      </c>
      <c r="D29049" t="s">
        <v>23080</v>
      </c>
      <c r="E29049" t="s">
        <v>13</v>
      </c>
      <c r="F29049">
        <v>90744</v>
      </c>
      <c r="G29049">
        <v>33.761459000000002</v>
      </c>
      <c r="H29049">
        <v>-118.263358</v>
      </c>
      <c r="I29049">
        <v>44287</v>
      </c>
    </row>
    <row r="29050" spans="1:9" x14ac:dyDescent="0.3">
      <c r="A29050" t="s">
        <v>32235</v>
      </c>
      <c r="B29050" t="s">
        <v>37283</v>
      </c>
      <c r="C29050" t="s">
        <v>37279</v>
      </c>
      <c r="D29050" t="s">
        <v>23080</v>
      </c>
      <c r="E29050" t="s">
        <v>13</v>
      </c>
      <c r="F29050">
        <v>90744</v>
      </c>
      <c r="G29050">
        <v>33.761840999999997</v>
      </c>
      <c r="H29050">
        <v>-118.26348900000001</v>
      </c>
      <c r="I29050">
        <v>44287</v>
      </c>
    </row>
    <row r="29051" spans="1:9" x14ac:dyDescent="0.3">
      <c r="A29051" t="s">
        <v>32235</v>
      </c>
      <c r="B29051" t="s">
        <v>37284</v>
      </c>
      <c r="C29051" t="s">
        <v>37279</v>
      </c>
      <c r="D29051" t="s">
        <v>23080</v>
      </c>
      <c r="E29051" t="s">
        <v>13</v>
      </c>
      <c r="F29051">
        <v>90744</v>
      </c>
      <c r="G29051">
        <v>33.761243</v>
      </c>
      <c r="H29051">
        <v>-118.263441</v>
      </c>
      <c r="I29051">
        <v>44287</v>
      </c>
    </row>
    <row r="29052" spans="1:9" x14ac:dyDescent="0.3">
      <c r="A29052" t="s">
        <v>32235</v>
      </c>
      <c r="B29052" t="s">
        <v>37285</v>
      </c>
      <c r="C29052" t="s">
        <v>37279</v>
      </c>
      <c r="D29052" t="s">
        <v>23080</v>
      </c>
      <c r="E29052" t="s">
        <v>13</v>
      </c>
      <c r="F29052">
        <v>90744</v>
      </c>
      <c r="G29052">
        <v>33.761758</v>
      </c>
      <c r="H29052">
        <v>-118.262843</v>
      </c>
      <c r="I29052">
        <v>44287</v>
      </c>
    </row>
    <row r="29053" spans="1:9" x14ac:dyDescent="0.3">
      <c r="A29053" t="s">
        <v>32235</v>
      </c>
      <c r="B29053" t="s">
        <v>37286</v>
      </c>
      <c r="C29053" t="s">
        <v>37279</v>
      </c>
      <c r="D29053" t="s">
        <v>23080</v>
      </c>
      <c r="E29053" t="s">
        <v>13</v>
      </c>
      <c r="F29053">
        <v>90744</v>
      </c>
      <c r="G29053">
        <v>33.76191</v>
      </c>
      <c r="H29053">
        <v>-118.26343300000001</v>
      </c>
      <c r="I29053">
        <v>44287</v>
      </c>
    </row>
    <row r="29054" spans="1:9" x14ac:dyDescent="0.3">
      <c r="A29054" t="s">
        <v>32235</v>
      </c>
      <c r="B29054" t="s">
        <v>37287</v>
      </c>
      <c r="C29054" t="s">
        <v>37279</v>
      </c>
      <c r="D29054" t="s">
        <v>23080</v>
      </c>
      <c r="E29054" t="s">
        <v>13</v>
      </c>
      <c r="F29054">
        <v>90744</v>
      </c>
      <c r="G29054">
        <v>33.761530999999998</v>
      </c>
      <c r="H29054">
        <v>-118.26246999999999</v>
      </c>
      <c r="I29054">
        <v>44287</v>
      </c>
    </row>
    <row r="29055" spans="1:9" x14ac:dyDescent="0.3">
      <c r="A29055" t="s">
        <v>32235</v>
      </c>
      <c r="B29055" t="s">
        <v>37288</v>
      </c>
      <c r="C29055" t="s">
        <v>37289</v>
      </c>
      <c r="D29055" t="s">
        <v>165</v>
      </c>
      <c r="E29055" t="s">
        <v>13</v>
      </c>
      <c r="F29055">
        <v>94124</v>
      </c>
      <c r="G29055">
        <v>37.750571999999998</v>
      </c>
      <c r="H29055">
        <v>-122.38210100000001</v>
      </c>
      <c r="I29055">
        <v>44287</v>
      </c>
    </row>
    <row r="29056" spans="1:9" x14ac:dyDescent="0.3">
      <c r="A29056" t="s">
        <v>32235</v>
      </c>
      <c r="B29056" t="s">
        <v>37290</v>
      </c>
      <c r="C29056" t="s">
        <v>37289</v>
      </c>
      <c r="D29056" t="s">
        <v>165</v>
      </c>
      <c r="E29056" t="s">
        <v>13</v>
      </c>
      <c r="F29056">
        <v>94124</v>
      </c>
      <c r="G29056">
        <v>37.750137000000002</v>
      </c>
      <c r="H29056">
        <v>-122.382363</v>
      </c>
      <c r="I29056">
        <v>44287</v>
      </c>
    </row>
    <row r="29057" spans="1:9" x14ac:dyDescent="0.3">
      <c r="A29057" t="s">
        <v>32235</v>
      </c>
      <c r="B29057" t="s">
        <v>37291</v>
      </c>
      <c r="C29057" t="s">
        <v>37289</v>
      </c>
      <c r="D29057" t="s">
        <v>165</v>
      </c>
      <c r="E29057" t="s">
        <v>13</v>
      </c>
      <c r="F29057">
        <v>94124</v>
      </c>
      <c r="G29057">
        <v>37.749797999999998</v>
      </c>
      <c r="H29057">
        <v>-122.382318</v>
      </c>
      <c r="I29057">
        <v>44287</v>
      </c>
    </row>
    <row r="29058" spans="1:9" x14ac:dyDescent="0.3">
      <c r="A29058" t="s">
        <v>32235</v>
      </c>
      <c r="B29058" t="s">
        <v>37292</v>
      </c>
      <c r="C29058" t="s">
        <v>37289</v>
      </c>
      <c r="D29058" t="s">
        <v>165</v>
      </c>
      <c r="E29058" t="s">
        <v>13</v>
      </c>
      <c r="F29058">
        <v>94124</v>
      </c>
      <c r="G29058">
        <v>37.749634</v>
      </c>
      <c r="H29058">
        <v>-122.38172299999999</v>
      </c>
      <c r="I29058">
        <v>44287</v>
      </c>
    </row>
    <row r="29059" spans="1:9" x14ac:dyDescent="0.3">
      <c r="A29059" t="s">
        <v>32235</v>
      </c>
      <c r="B29059" t="s">
        <v>37293</v>
      </c>
      <c r="C29059" t="s">
        <v>37289</v>
      </c>
      <c r="D29059" t="s">
        <v>165</v>
      </c>
      <c r="E29059" t="s">
        <v>13</v>
      </c>
      <c r="F29059">
        <v>94124</v>
      </c>
      <c r="G29059">
        <v>37.750073</v>
      </c>
      <c r="H29059">
        <v>-122.38171800000001</v>
      </c>
      <c r="I29059">
        <v>44287</v>
      </c>
    </row>
    <row r="29060" spans="1:9" x14ac:dyDescent="0.3">
      <c r="A29060" t="s">
        <v>32235</v>
      </c>
      <c r="B29060" t="s">
        <v>37294</v>
      </c>
      <c r="C29060" t="s">
        <v>37289</v>
      </c>
      <c r="D29060" t="s">
        <v>165</v>
      </c>
      <c r="E29060" t="s">
        <v>13</v>
      </c>
      <c r="F29060">
        <v>94124</v>
      </c>
      <c r="G29060">
        <v>37.750560999999998</v>
      </c>
      <c r="H29060">
        <v>-122.381547</v>
      </c>
      <c r="I29060">
        <v>44287</v>
      </c>
    </row>
    <row r="29061" spans="1:9" x14ac:dyDescent="0.3">
      <c r="A29061" t="s">
        <v>32235</v>
      </c>
      <c r="B29061" t="s">
        <v>37295</v>
      </c>
      <c r="C29061" t="s">
        <v>37289</v>
      </c>
      <c r="D29061" t="s">
        <v>165</v>
      </c>
      <c r="E29061" t="s">
        <v>13</v>
      </c>
      <c r="F29061">
        <v>94124</v>
      </c>
      <c r="G29061">
        <v>37.750624999999999</v>
      </c>
      <c r="H29061">
        <v>-122.381366</v>
      </c>
      <c r="I29061">
        <v>44287</v>
      </c>
    </row>
    <row r="29062" spans="1:9" x14ac:dyDescent="0.3">
      <c r="A29062" t="s">
        <v>32235</v>
      </c>
      <c r="B29062" t="s">
        <v>37296</v>
      </c>
      <c r="C29062" t="s">
        <v>37289</v>
      </c>
      <c r="D29062" t="s">
        <v>165</v>
      </c>
      <c r="E29062" t="s">
        <v>13</v>
      </c>
      <c r="F29062">
        <v>94124</v>
      </c>
      <c r="G29062">
        <v>37.750343999999998</v>
      </c>
      <c r="H29062">
        <v>-122.381253</v>
      </c>
      <c r="I29062">
        <v>44287</v>
      </c>
    </row>
    <row r="29063" spans="1:9" x14ac:dyDescent="0.3">
      <c r="A29063" t="s">
        <v>32235</v>
      </c>
      <c r="B29063" t="s">
        <v>37297</v>
      </c>
      <c r="C29063" t="s">
        <v>37289</v>
      </c>
      <c r="D29063" t="s">
        <v>165</v>
      </c>
      <c r="E29063" t="s">
        <v>13</v>
      </c>
      <c r="F29063">
        <v>94124</v>
      </c>
      <c r="G29063">
        <v>37.749679999999998</v>
      </c>
      <c r="H29063">
        <v>-122.381253</v>
      </c>
      <c r="I29063">
        <v>44287</v>
      </c>
    </row>
    <row r="29064" spans="1:9" x14ac:dyDescent="0.3">
      <c r="A29064" t="s">
        <v>32235</v>
      </c>
      <c r="B29064" t="s">
        <v>37298</v>
      </c>
      <c r="C29064" t="s">
        <v>37289</v>
      </c>
      <c r="D29064" t="s">
        <v>165</v>
      </c>
      <c r="E29064" t="s">
        <v>13</v>
      </c>
      <c r="F29064">
        <v>94124</v>
      </c>
      <c r="G29064">
        <v>37.749687000000002</v>
      </c>
      <c r="H29064">
        <v>-122.381095</v>
      </c>
      <c r="I29064">
        <v>44287</v>
      </c>
    </row>
    <row r="29065" spans="1:9" x14ac:dyDescent="0.3">
      <c r="A29065" t="s">
        <v>32235</v>
      </c>
      <c r="B29065" t="s">
        <v>37299</v>
      </c>
      <c r="C29065" t="s">
        <v>37289</v>
      </c>
      <c r="D29065" t="s">
        <v>165</v>
      </c>
      <c r="E29065" t="s">
        <v>13</v>
      </c>
      <c r="F29065">
        <v>94124</v>
      </c>
      <c r="G29065">
        <v>37.749704999999999</v>
      </c>
      <c r="H29065">
        <v>-122.38082</v>
      </c>
      <c r="I29065">
        <v>44287</v>
      </c>
    </row>
    <row r="29066" spans="1:9" x14ac:dyDescent="0.3">
      <c r="A29066" t="s">
        <v>32235</v>
      </c>
      <c r="B29066" t="s">
        <v>37300</v>
      </c>
      <c r="C29066" t="s">
        <v>37289</v>
      </c>
      <c r="D29066" t="s">
        <v>165</v>
      </c>
      <c r="E29066" t="s">
        <v>13</v>
      </c>
      <c r="F29066">
        <v>94124</v>
      </c>
      <c r="G29066">
        <v>37.749648000000001</v>
      </c>
      <c r="H29066">
        <v>-122.380685</v>
      </c>
      <c r="I29066">
        <v>44287</v>
      </c>
    </row>
    <row r="29067" spans="1:9" x14ac:dyDescent="0.3">
      <c r="A29067" t="s">
        <v>32235</v>
      </c>
      <c r="B29067" t="s">
        <v>37301</v>
      </c>
      <c r="C29067" t="s">
        <v>37289</v>
      </c>
      <c r="D29067" t="s">
        <v>165</v>
      </c>
      <c r="E29067" t="s">
        <v>13</v>
      </c>
      <c r="F29067">
        <v>94124</v>
      </c>
      <c r="G29067">
        <v>37.749741</v>
      </c>
      <c r="H29067">
        <v>-122.38001300000001</v>
      </c>
      <c r="I29067">
        <v>44287</v>
      </c>
    </row>
    <row r="29068" spans="1:9" x14ac:dyDescent="0.3">
      <c r="A29068" t="s">
        <v>32235</v>
      </c>
      <c r="B29068" t="s">
        <v>37302</v>
      </c>
      <c r="C29068" t="s">
        <v>37289</v>
      </c>
      <c r="D29068" t="s">
        <v>165</v>
      </c>
      <c r="E29068" t="s">
        <v>13</v>
      </c>
      <c r="F29068">
        <v>94124</v>
      </c>
      <c r="G29068">
        <v>37.750681999999998</v>
      </c>
      <c r="H29068">
        <v>-122.38068</v>
      </c>
      <c r="I29068">
        <v>44287</v>
      </c>
    </row>
    <row r="29069" spans="1:9" x14ac:dyDescent="0.3">
      <c r="A29069" t="s">
        <v>32235</v>
      </c>
      <c r="B29069" t="s">
        <v>37303</v>
      </c>
      <c r="C29069" t="s">
        <v>37289</v>
      </c>
      <c r="D29069" t="s">
        <v>165</v>
      </c>
      <c r="E29069" t="s">
        <v>13</v>
      </c>
      <c r="F29069">
        <v>94124</v>
      </c>
      <c r="G29069">
        <v>37.750717999999999</v>
      </c>
      <c r="H29069">
        <v>-122.380374</v>
      </c>
      <c r="I29069">
        <v>44287</v>
      </c>
    </row>
    <row r="29070" spans="1:9" x14ac:dyDescent="0.3">
      <c r="A29070" t="s">
        <v>32235</v>
      </c>
      <c r="B29070" t="s">
        <v>37304</v>
      </c>
      <c r="C29070" t="s">
        <v>37289</v>
      </c>
      <c r="D29070" t="s">
        <v>165</v>
      </c>
      <c r="E29070" t="s">
        <v>13</v>
      </c>
      <c r="F29070">
        <v>94124</v>
      </c>
      <c r="G29070">
        <v>37.750763999999997</v>
      </c>
      <c r="H29070">
        <v>-122.379914</v>
      </c>
      <c r="I29070">
        <v>44287</v>
      </c>
    </row>
    <row r="29071" spans="1:9" x14ac:dyDescent="0.3">
      <c r="A29071" t="s">
        <v>32235</v>
      </c>
      <c r="B29071" t="s">
        <v>37305</v>
      </c>
      <c r="C29071" t="s">
        <v>37289</v>
      </c>
      <c r="D29071" t="s">
        <v>165</v>
      </c>
      <c r="E29071" t="s">
        <v>13</v>
      </c>
      <c r="F29071">
        <v>94124</v>
      </c>
      <c r="G29071">
        <v>37.750771999999998</v>
      </c>
      <c r="H29071">
        <v>-122.379553</v>
      </c>
      <c r="I29071">
        <v>44287</v>
      </c>
    </row>
    <row r="29072" spans="1:9" x14ac:dyDescent="0.3">
      <c r="A29072" t="s">
        <v>32235</v>
      </c>
      <c r="B29072" t="s">
        <v>37306</v>
      </c>
      <c r="C29072" t="s">
        <v>37289</v>
      </c>
      <c r="D29072" t="s">
        <v>165</v>
      </c>
      <c r="E29072" t="s">
        <v>13</v>
      </c>
      <c r="F29072">
        <v>94124</v>
      </c>
      <c r="G29072">
        <v>37.750760999999997</v>
      </c>
      <c r="H29072">
        <v>-122.379273</v>
      </c>
      <c r="I29072">
        <v>44287</v>
      </c>
    </row>
    <row r="29073" spans="1:9" x14ac:dyDescent="0.3">
      <c r="A29073" t="s">
        <v>32235</v>
      </c>
      <c r="B29073" t="s">
        <v>37307</v>
      </c>
      <c r="C29073" t="s">
        <v>37289</v>
      </c>
      <c r="D29073" t="s">
        <v>165</v>
      </c>
      <c r="E29073" t="s">
        <v>13</v>
      </c>
      <c r="F29073">
        <v>94124</v>
      </c>
      <c r="G29073">
        <v>37.750453999999998</v>
      </c>
      <c r="H29073">
        <v>-122.38009</v>
      </c>
      <c r="I29073">
        <v>44287</v>
      </c>
    </row>
    <row r="29074" spans="1:9" x14ac:dyDescent="0.3">
      <c r="A29074" t="s">
        <v>32235</v>
      </c>
      <c r="B29074" t="s">
        <v>37308</v>
      </c>
      <c r="C29074" t="s">
        <v>37289</v>
      </c>
      <c r="D29074" t="s">
        <v>165</v>
      </c>
      <c r="E29074" t="s">
        <v>13</v>
      </c>
      <c r="F29074">
        <v>94124</v>
      </c>
      <c r="G29074">
        <v>37.749961999999996</v>
      </c>
      <c r="H29074">
        <v>-122.37885799999999</v>
      </c>
      <c r="I29074">
        <v>44287</v>
      </c>
    </row>
    <row r="29075" spans="1:9" x14ac:dyDescent="0.3">
      <c r="A29075" t="s">
        <v>32235</v>
      </c>
      <c r="B29075" t="s">
        <v>37309</v>
      </c>
      <c r="C29075" t="s">
        <v>37289</v>
      </c>
      <c r="D29075" t="s">
        <v>165</v>
      </c>
      <c r="E29075" t="s">
        <v>13</v>
      </c>
      <c r="F29075">
        <v>94124</v>
      </c>
      <c r="G29075">
        <v>37.749668999999997</v>
      </c>
      <c r="H29075">
        <v>-122.379048</v>
      </c>
      <c r="I29075">
        <v>44287</v>
      </c>
    </row>
    <row r="29076" spans="1:9" x14ac:dyDescent="0.3">
      <c r="A29076" t="s">
        <v>32235</v>
      </c>
      <c r="B29076" t="s">
        <v>37310</v>
      </c>
      <c r="C29076" t="s">
        <v>37289</v>
      </c>
      <c r="D29076" t="s">
        <v>165</v>
      </c>
      <c r="E29076" t="s">
        <v>13</v>
      </c>
      <c r="F29076">
        <v>94124</v>
      </c>
      <c r="G29076">
        <v>37.749192000000001</v>
      </c>
      <c r="H29076">
        <v>-122.378939</v>
      </c>
      <c r="I29076">
        <v>44287</v>
      </c>
    </row>
    <row r="29077" spans="1:9" x14ac:dyDescent="0.3">
      <c r="A29077" t="s">
        <v>32235</v>
      </c>
      <c r="B29077" t="s">
        <v>37311</v>
      </c>
      <c r="C29077" t="s">
        <v>37289</v>
      </c>
      <c r="D29077" t="s">
        <v>165</v>
      </c>
      <c r="E29077" t="s">
        <v>13</v>
      </c>
      <c r="F29077">
        <v>94124</v>
      </c>
      <c r="G29077">
        <v>37.749119999999998</v>
      </c>
      <c r="H29077">
        <v>-122.37792</v>
      </c>
      <c r="I29077">
        <v>44287</v>
      </c>
    </row>
    <row r="29078" spans="1:9" x14ac:dyDescent="0.3">
      <c r="A29078" t="s">
        <v>32235</v>
      </c>
      <c r="B29078" t="s">
        <v>37312</v>
      </c>
      <c r="C29078" t="s">
        <v>37289</v>
      </c>
      <c r="D29078" t="s">
        <v>165</v>
      </c>
      <c r="E29078" t="s">
        <v>13</v>
      </c>
      <c r="F29078">
        <v>94124</v>
      </c>
      <c r="G29078">
        <v>37.749226999999998</v>
      </c>
      <c r="H29078">
        <v>-122.377144</v>
      </c>
      <c r="I29078">
        <v>44287</v>
      </c>
    </row>
    <row r="29079" spans="1:9" x14ac:dyDescent="0.3">
      <c r="A29079" t="s">
        <v>32235</v>
      </c>
      <c r="B29079" t="s">
        <v>37313</v>
      </c>
      <c r="C29079" t="s">
        <v>37289</v>
      </c>
      <c r="D29079" t="s">
        <v>165</v>
      </c>
      <c r="E29079" t="s">
        <v>13</v>
      </c>
      <c r="F29079">
        <v>94124</v>
      </c>
      <c r="G29079">
        <v>37.749961999999996</v>
      </c>
      <c r="H29079">
        <v>-122.377505</v>
      </c>
      <c r="I29079">
        <v>44287</v>
      </c>
    </row>
    <row r="29080" spans="1:9" x14ac:dyDescent="0.3">
      <c r="A29080" t="s">
        <v>32235</v>
      </c>
      <c r="B29080" t="s">
        <v>37314</v>
      </c>
      <c r="C29080" t="s">
        <v>37289</v>
      </c>
      <c r="D29080" t="s">
        <v>165</v>
      </c>
      <c r="E29080" t="s">
        <v>13</v>
      </c>
      <c r="F29080">
        <v>94124</v>
      </c>
      <c r="G29080">
        <v>37.750739000000003</v>
      </c>
      <c r="H29080">
        <v>-122.377956</v>
      </c>
      <c r="I29080">
        <v>44287</v>
      </c>
    </row>
    <row r="29081" spans="1:9" x14ac:dyDescent="0.3">
      <c r="A29081" t="s">
        <v>32235</v>
      </c>
      <c r="B29081" t="s">
        <v>37315</v>
      </c>
      <c r="C29081" t="s">
        <v>37289</v>
      </c>
      <c r="D29081" t="s">
        <v>165</v>
      </c>
      <c r="E29081" t="s">
        <v>13</v>
      </c>
      <c r="F29081">
        <v>94124</v>
      </c>
      <c r="G29081">
        <v>37.751282000000003</v>
      </c>
      <c r="H29081">
        <v>-122.37760400000001</v>
      </c>
      <c r="I29081">
        <v>44287</v>
      </c>
    </row>
    <row r="29082" spans="1:9" x14ac:dyDescent="0.3">
      <c r="A29082" t="s">
        <v>32235</v>
      </c>
      <c r="B29082" t="s">
        <v>37316</v>
      </c>
      <c r="C29082" t="s">
        <v>37289</v>
      </c>
      <c r="D29082" t="s">
        <v>165</v>
      </c>
      <c r="E29082" t="s">
        <v>13</v>
      </c>
      <c r="F29082">
        <v>94124</v>
      </c>
      <c r="G29082">
        <v>37.751188999999997</v>
      </c>
      <c r="H29082">
        <v>-122.37685500000001</v>
      </c>
      <c r="I29082">
        <v>44287</v>
      </c>
    </row>
    <row r="29083" spans="1:9" x14ac:dyDescent="0.3">
      <c r="A29083" t="s">
        <v>32235</v>
      </c>
      <c r="B29083" t="s">
        <v>37317</v>
      </c>
      <c r="C29083" t="s">
        <v>37289</v>
      </c>
      <c r="D29083" t="s">
        <v>165</v>
      </c>
      <c r="E29083" t="s">
        <v>13</v>
      </c>
      <c r="F29083">
        <v>94124</v>
      </c>
      <c r="G29083">
        <v>37.750283000000003</v>
      </c>
      <c r="H29083">
        <v>-122.37688199999999</v>
      </c>
      <c r="I29083">
        <v>44287</v>
      </c>
    </row>
    <row r="29084" spans="1:9" x14ac:dyDescent="0.3">
      <c r="A29084" t="s">
        <v>32235</v>
      </c>
      <c r="B29084" t="s">
        <v>37318</v>
      </c>
      <c r="C29084" t="s">
        <v>37289</v>
      </c>
      <c r="D29084" t="s">
        <v>165</v>
      </c>
      <c r="E29084" t="s">
        <v>13</v>
      </c>
      <c r="F29084">
        <v>94124</v>
      </c>
      <c r="G29084">
        <v>37.749733999999997</v>
      </c>
      <c r="H29084">
        <v>-122.376738</v>
      </c>
      <c r="I29084">
        <v>44287</v>
      </c>
    </row>
    <row r="29085" spans="1:9" x14ac:dyDescent="0.3">
      <c r="A29085" t="s">
        <v>32235</v>
      </c>
      <c r="B29085" t="s">
        <v>37319</v>
      </c>
      <c r="C29085" t="s">
        <v>37289</v>
      </c>
      <c r="D29085" t="s">
        <v>165</v>
      </c>
      <c r="E29085" t="s">
        <v>13</v>
      </c>
      <c r="F29085">
        <v>94124</v>
      </c>
      <c r="G29085">
        <v>37.749448000000001</v>
      </c>
      <c r="H29085">
        <v>-122.37670199999999</v>
      </c>
      <c r="I29085">
        <v>44287</v>
      </c>
    </row>
    <row r="29086" spans="1:9" x14ac:dyDescent="0.3">
      <c r="A29086" t="s">
        <v>32235</v>
      </c>
      <c r="B29086" t="s">
        <v>37320</v>
      </c>
      <c r="C29086" t="s">
        <v>37289</v>
      </c>
      <c r="D29086" t="s">
        <v>165</v>
      </c>
      <c r="E29086" t="s">
        <v>13</v>
      </c>
      <c r="F29086">
        <v>94124</v>
      </c>
      <c r="G29086">
        <v>37.749226999999998</v>
      </c>
      <c r="H29086">
        <v>-122.376693</v>
      </c>
      <c r="I29086">
        <v>44287</v>
      </c>
    </row>
    <row r="29087" spans="1:9" x14ac:dyDescent="0.3">
      <c r="A29087" t="s">
        <v>32235</v>
      </c>
      <c r="B29087" t="s">
        <v>37321</v>
      </c>
      <c r="C29087" t="s">
        <v>37289</v>
      </c>
      <c r="D29087" t="s">
        <v>165</v>
      </c>
      <c r="E29087" t="s">
        <v>13</v>
      </c>
      <c r="F29087">
        <v>94124</v>
      </c>
      <c r="G29087">
        <v>37.749377000000003</v>
      </c>
      <c r="H29087">
        <v>-122.383143</v>
      </c>
      <c r="I29087">
        <v>44287</v>
      </c>
    </row>
    <row r="29088" spans="1:9" x14ac:dyDescent="0.3">
      <c r="A29088" t="s">
        <v>32235</v>
      </c>
      <c r="B29088" t="s">
        <v>37322</v>
      </c>
      <c r="C29088" t="s">
        <v>37289</v>
      </c>
      <c r="D29088" t="s">
        <v>165</v>
      </c>
      <c r="E29088" t="s">
        <v>13</v>
      </c>
      <c r="F29088">
        <v>94124</v>
      </c>
      <c r="G29088">
        <v>37.749299000000001</v>
      </c>
      <c r="H29088">
        <v>-122.384064</v>
      </c>
      <c r="I29088">
        <v>44287</v>
      </c>
    </row>
    <row r="29089" spans="1:9" x14ac:dyDescent="0.3">
      <c r="A29089" t="s">
        <v>32235</v>
      </c>
      <c r="B29089" t="s">
        <v>37323</v>
      </c>
      <c r="C29089" t="s">
        <v>37289</v>
      </c>
      <c r="D29089" t="s">
        <v>165</v>
      </c>
      <c r="E29089" t="s">
        <v>13</v>
      </c>
      <c r="F29089">
        <v>94124</v>
      </c>
      <c r="G29089">
        <v>37.748821</v>
      </c>
      <c r="H29089">
        <v>-122.385336</v>
      </c>
      <c r="I29089">
        <v>44287</v>
      </c>
    </row>
    <row r="29090" spans="1:9" x14ac:dyDescent="0.3">
      <c r="A29090" t="s">
        <v>32235</v>
      </c>
      <c r="B29090" t="s">
        <v>37324</v>
      </c>
      <c r="C29090" t="s">
        <v>37325</v>
      </c>
      <c r="D29090" t="s">
        <v>600</v>
      </c>
      <c r="E29090" t="s">
        <v>13</v>
      </c>
      <c r="F29090">
        <v>91950</v>
      </c>
      <c r="G29090">
        <v>32.651133000000002</v>
      </c>
      <c r="H29090">
        <v>-117.114035</v>
      </c>
      <c r="I29090">
        <v>44287</v>
      </c>
    </row>
    <row r="29091" spans="1:9" x14ac:dyDescent="0.3">
      <c r="A29091" t="s">
        <v>32235</v>
      </c>
      <c r="B29091" t="s">
        <v>37326</v>
      </c>
      <c r="C29091" t="s">
        <v>37327</v>
      </c>
      <c r="D29091" t="s">
        <v>600</v>
      </c>
      <c r="E29091" t="s">
        <v>13</v>
      </c>
      <c r="F29091">
        <v>91950</v>
      </c>
      <c r="G29091">
        <v>32.654961</v>
      </c>
      <c r="H29091">
        <v>-117.113843</v>
      </c>
      <c r="I29091">
        <v>44287</v>
      </c>
    </row>
    <row r="29092" spans="1:9" x14ac:dyDescent="0.3">
      <c r="A29092" t="s">
        <v>32235</v>
      </c>
      <c r="B29092" t="s">
        <v>37328</v>
      </c>
      <c r="C29092" t="s">
        <v>37327</v>
      </c>
      <c r="D29092" t="s">
        <v>600</v>
      </c>
      <c r="E29092" t="s">
        <v>13</v>
      </c>
      <c r="F29092">
        <v>91950</v>
      </c>
      <c r="G29092">
        <v>32.655479999999997</v>
      </c>
      <c r="H29092">
        <v>-117.113961</v>
      </c>
      <c r="I29092">
        <v>44287</v>
      </c>
    </row>
    <row r="29093" spans="1:9" x14ac:dyDescent="0.3">
      <c r="A29093" t="s">
        <v>32235</v>
      </c>
      <c r="B29093" t="s">
        <v>37329</v>
      </c>
      <c r="C29093" t="s">
        <v>37327</v>
      </c>
      <c r="D29093" t="s">
        <v>600</v>
      </c>
      <c r="E29093" t="s">
        <v>13</v>
      </c>
      <c r="F29093">
        <v>91950</v>
      </c>
      <c r="G29093">
        <v>32.654853000000003</v>
      </c>
      <c r="H29093">
        <v>-117.11399400000001</v>
      </c>
      <c r="I29093">
        <v>44287</v>
      </c>
    </row>
    <row r="29094" spans="1:9" x14ac:dyDescent="0.3">
      <c r="A29094" t="s">
        <v>32235</v>
      </c>
      <c r="B29094" t="s">
        <v>37330</v>
      </c>
      <c r="C29094" t="s">
        <v>37331</v>
      </c>
      <c r="D29094" t="s">
        <v>692</v>
      </c>
      <c r="E29094" t="s">
        <v>13</v>
      </c>
      <c r="F29094">
        <v>95205</v>
      </c>
      <c r="G29094">
        <v>37.950750999999997</v>
      </c>
      <c r="H29094">
        <v>-121.269712</v>
      </c>
      <c r="I29094">
        <v>44287</v>
      </c>
    </row>
    <row r="29095" spans="1:9" x14ac:dyDescent="0.3">
      <c r="A29095" t="s">
        <v>32235</v>
      </c>
      <c r="B29095" t="s">
        <v>37332</v>
      </c>
      <c r="C29095" t="s">
        <v>37333</v>
      </c>
      <c r="D29095" t="s">
        <v>37334</v>
      </c>
      <c r="E29095" t="s">
        <v>13</v>
      </c>
      <c r="F29095">
        <v>93646</v>
      </c>
      <c r="G29095">
        <v>36.623567999999999</v>
      </c>
      <c r="H29095">
        <v>-119.313464</v>
      </c>
      <c r="I29095">
        <v>44287</v>
      </c>
    </row>
    <row r="29096" spans="1:9" x14ac:dyDescent="0.3">
      <c r="A29096" t="s">
        <v>32235</v>
      </c>
      <c r="B29096" t="s">
        <v>37335</v>
      </c>
      <c r="C29096" t="s">
        <v>37336</v>
      </c>
      <c r="D29096" t="s">
        <v>12354</v>
      </c>
      <c r="E29096" t="s">
        <v>13</v>
      </c>
      <c r="F29096">
        <v>93657</v>
      </c>
      <c r="G29096">
        <v>36.705728000000001</v>
      </c>
      <c r="H29096">
        <v>-119.563396</v>
      </c>
      <c r="I29096">
        <v>44287</v>
      </c>
    </row>
    <row r="29097" spans="1:9" x14ac:dyDescent="0.3">
      <c r="A29097" t="s">
        <v>32235</v>
      </c>
      <c r="B29097" t="s">
        <v>37337</v>
      </c>
      <c r="C29097" t="s">
        <v>37338</v>
      </c>
      <c r="D29097" t="s">
        <v>18968</v>
      </c>
      <c r="E29097" t="s">
        <v>13</v>
      </c>
      <c r="F29097">
        <v>93662</v>
      </c>
      <c r="G29097">
        <v>36.568173000000002</v>
      </c>
      <c r="H29097">
        <v>-119.61246199999999</v>
      </c>
      <c r="I29097">
        <v>44287</v>
      </c>
    </row>
    <row r="29098" spans="1:9" x14ac:dyDescent="0.3">
      <c r="A29098" t="s">
        <v>32235</v>
      </c>
      <c r="B29098" t="s">
        <v>37339</v>
      </c>
      <c r="C29098" t="s">
        <v>37340</v>
      </c>
      <c r="D29098" t="s">
        <v>37341</v>
      </c>
      <c r="E29098" t="s">
        <v>13</v>
      </c>
      <c r="F29098">
        <v>93234</v>
      </c>
      <c r="G29098">
        <v>36.207092000000003</v>
      </c>
      <c r="H29098">
        <v>-120.100812</v>
      </c>
      <c r="I29098">
        <v>44287</v>
      </c>
    </row>
    <row r="29099" spans="1:9" x14ac:dyDescent="0.3">
      <c r="A29099" t="s">
        <v>32235</v>
      </c>
      <c r="B29099" t="s">
        <v>37342</v>
      </c>
      <c r="C29099" t="s">
        <v>37343</v>
      </c>
      <c r="D29099" t="s">
        <v>14897</v>
      </c>
      <c r="E29099" t="s">
        <v>13</v>
      </c>
      <c r="F29099">
        <v>93648</v>
      </c>
      <c r="G29099">
        <v>36.607815000000002</v>
      </c>
      <c r="H29099">
        <v>-119.54678</v>
      </c>
      <c r="I29099">
        <v>44287</v>
      </c>
    </row>
    <row r="29100" spans="1:9" x14ac:dyDescent="0.3">
      <c r="A29100" t="s">
        <v>32235</v>
      </c>
      <c r="B29100" t="s">
        <v>37344</v>
      </c>
      <c r="C29100" t="s">
        <v>37345</v>
      </c>
      <c r="D29100" t="s">
        <v>12149</v>
      </c>
      <c r="E29100" t="s">
        <v>13</v>
      </c>
      <c r="F29100">
        <v>93654</v>
      </c>
      <c r="G29100">
        <v>36.595174999999998</v>
      </c>
      <c r="H29100">
        <v>-119.450599</v>
      </c>
      <c r="I29100">
        <v>44287</v>
      </c>
    </row>
    <row r="29101" spans="1:9" x14ac:dyDescent="0.3">
      <c r="A29101" t="s">
        <v>32235</v>
      </c>
      <c r="B29101" t="s">
        <v>37346</v>
      </c>
      <c r="C29101" t="s">
        <v>37347</v>
      </c>
      <c r="D29101" t="s">
        <v>37348</v>
      </c>
      <c r="E29101" t="s">
        <v>13</v>
      </c>
      <c r="F29101">
        <v>93640</v>
      </c>
      <c r="G29101">
        <v>36.754514</v>
      </c>
      <c r="H29101">
        <v>-120.38275299999999</v>
      </c>
      <c r="I29101">
        <v>44287</v>
      </c>
    </row>
    <row r="29102" spans="1:9" x14ac:dyDescent="0.3">
      <c r="A29102" t="s">
        <v>32235</v>
      </c>
      <c r="B29102" t="s">
        <v>37349</v>
      </c>
      <c r="C29102" t="s">
        <v>37350</v>
      </c>
      <c r="D29102" t="s">
        <v>1793</v>
      </c>
      <c r="E29102" t="s">
        <v>13</v>
      </c>
      <c r="F29102">
        <v>95356</v>
      </c>
      <c r="G29102">
        <v>37.706057000000001</v>
      </c>
      <c r="H29102">
        <v>-121.050302</v>
      </c>
      <c r="I29102">
        <v>44287</v>
      </c>
    </row>
    <row r="29103" spans="1:9" x14ac:dyDescent="0.3">
      <c r="A29103" t="s">
        <v>32235</v>
      </c>
      <c r="B29103" t="s">
        <v>37351</v>
      </c>
      <c r="C29103" t="s">
        <v>37352</v>
      </c>
      <c r="D29103" t="s">
        <v>5001</v>
      </c>
      <c r="E29103" t="s">
        <v>13</v>
      </c>
      <c r="F29103">
        <v>95337</v>
      </c>
      <c r="G29103">
        <v>37.798256000000002</v>
      </c>
      <c r="H29103">
        <v>-121.246272</v>
      </c>
      <c r="I29103">
        <v>44287</v>
      </c>
    </row>
    <row r="29104" spans="1:9" x14ac:dyDescent="0.3">
      <c r="A29104" t="s">
        <v>32235</v>
      </c>
      <c r="B29104" t="s">
        <v>37353</v>
      </c>
      <c r="C29104" t="s">
        <v>37354</v>
      </c>
      <c r="D29104" t="s">
        <v>692</v>
      </c>
      <c r="E29104" t="s">
        <v>13</v>
      </c>
      <c r="F29104">
        <v>95210</v>
      </c>
      <c r="G29104">
        <v>38.019143999999997</v>
      </c>
      <c r="H29104">
        <v>-121.295338</v>
      </c>
      <c r="I29104">
        <v>44287</v>
      </c>
    </row>
    <row r="29105" spans="1:9" x14ac:dyDescent="0.3">
      <c r="A29105" t="s">
        <v>32235</v>
      </c>
      <c r="B29105" t="s">
        <v>37355</v>
      </c>
      <c r="C29105" t="s">
        <v>37356</v>
      </c>
      <c r="D29105" t="s">
        <v>6153</v>
      </c>
      <c r="E29105" t="s">
        <v>13</v>
      </c>
      <c r="F29105">
        <v>95648</v>
      </c>
      <c r="G29105">
        <v>38.855265000000003</v>
      </c>
      <c r="H29105">
        <v>-121.296038</v>
      </c>
      <c r="I29105">
        <v>44287</v>
      </c>
    </row>
    <row r="29106" spans="1:9" x14ac:dyDescent="0.3">
      <c r="A29106" t="s">
        <v>32235</v>
      </c>
      <c r="B29106" t="s">
        <v>37357</v>
      </c>
      <c r="C29106" t="s">
        <v>37358</v>
      </c>
      <c r="D29106" t="s">
        <v>421</v>
      </c>
      <c r="E29106" t="s">
        <v>13</v>
      </c>
      <c r="F29106">
        <v>95630</v>
      </c>
      <c r="G29106">
        <v>38.644106999999998</v>
      </c>
      <c r="H29106">
        <v>-121.135042</v>
      </c>
      <c r="I29106">
        <v>44287</v>
      </c>
    </row>
    <row r="29107" spans="1:9" x14ac:dyDescent="0.3">
      <c r="A29107" t="s">
        <v>32235</v>
      </c>
      <c r="B29107" t="s">
        <v>37359</v>
      </c>
      <c r="C29107" t="s">
        <v>37360</v>
      </c>
      <c r="D29107" t="s">
        <v>421</v>
      </c>
      <c r="E29107" t="s">
        <v>13</v>
      </c>
      <c r="F29107">
        <v>95630</v>
      </c>
      <c r="G29107">
        <v>38.647516000000003</v>
      </c>
      <c r="H29107">
        <v>-121.12172200000001</v>
      </c>
      <c r="I29107">
        <v>44287</v>
      </c>
    </row>
    <row r="29108" spans="1:9" x14ac:dyDescent="0.3">
      <c r="A29108" t="s">
        <v>32235</v>
      </c>
      <c r="B29108" t="s">
        <v>37361</v>
      </c>
      <c r="C29108" t="s">
        <v>18998</v>
      </c>
      <c r="D29108" t="s">
        <v>3308</v>
      </c>
      <c r="E29108" t="s">
        <v>13</v>
      </c>
      <c r="F29108">
        <v>95661</v>
      </c>
      <c r="G29108">
        <v>38.746619000000003</v>
      </c>
      <c r="H29108">
        <v>-121.250764</v>
      </c>
      <c r="I29108">
        <v>44287</v>
      </c>
    </row>
    <row r="29109" spans="1:9" x14ac:dyDescent="0.3">
      <c r="A29109" t="s">
        <v>32235</v>
      </c>
      <c r="B29109" t="s">
        <v>37362</v>
      </c>
      <c r="C29109" t="s">
        <v>37363</v>
      </c>
      <c r="D29109" t="s">
        <v>688</v>
      </c>
      <c r="E29109" t="s">
        <v>13</v>
      </c>
      <c r="F29109">
        <v>95864</v>
      </c>
      <c r="G29109">
        <v>38.594821000000003</v>
      </c>
      <c r="H29109">
        <v>-121.388068</v>
      </c>
      <c r="I29109">
        <v>44287</v>
      </c>
    </row>
    <row r="29110" spans="1:9" x14ac:dyDescent="0.3">
      <c r="A29110" t="s">
        <v>32235</v>
      </c>
      <c r="B29110" t="s">
        <v>37364</v>
      </c>
      <c r="C29110" t="s">
        <v>37365</v>
      </c>
      <c r="D29110" t="s">
        <v>37366</v>
      </c>
      <c r="E29110" t="s">
        <v>13</v>
      </c>
      <c r="F29110">
        <v>95670</v>
      </c>
      <c r="G29110">
        <v>38.579937000000001</v>
      </c>
      <c r="H29110">
        <v>-121.28855900000001</v>
      </c>
      <c r="I29110">
        <v>44287</v>
      </c>
    </row>
    <row r="29111" spans="1:9" x14ac:dyDescent="0.3">
      <c r="A29111" t="s">
        <v>32235</v>
      </c>
      <c r="B29111" t="s">
        <v>37367</v>
      </c>
      <c r="C29111" t="s">
        <v>37368</v>
      </c>
      <c r="D29111" t="s">
        <v>3308</v>
      </c>
      <c r="E29111" t="s">
        <v>13</v>
      </c>
      <c r="F29111">
        <v>95678</v>
      </c>
      <c r="G29111">
        <v>38.727874999999997</v>
      </c>
      <c r="H29111">
        <v>-121.289075</v>
      </c>
      <c r="I29111">
        <v>44287</v>
      </c>
    </row>
    <row r="29112" spans="1:9" x14ac:dyDescent="0.3">
      <c r="A29112" t="s">
        <v>32235</v>
      </c>
      <c r="B29112" t="s">
        <v>37369</v>
      </c>
      <c r="C29112" t="s">
        <v>19085</v>
      </c>
      <c r="D29112" t="s">
        <v>1048</v>
      </c>
      <c r="E29112" t="s">
        <v>13</v>
      </c>
      <c r="F29112">
        <v>95688</v>
      </c>
      <c r="G29112">
        <v>38.388736000000002</v>
      </c>
      <c r="H29112">
        <v>-121.938005</v>
      </c>
      <c r="I29112">
        <v>44287</v>
      </c>
    </row>
    <row r="29113" spans="1:9" x14ac:dyDescent="0.3">
      <c r="A29113" t="s">
        <v>32235</v>
      </c>
      <c r="B29113" t="s">
        <v>37370</v>
      </c>
      <c r="C29113" t="s">
        <v>37371</v>
      </c>
      <c r="D29113" t="s">
        <v>2820</v>
      </c>
      <c r="E29113" t="s">
        <v>13</v>
      </c>
      <c r="F29113">
        <v>93301</v>
      </c>
      <c r="G29113">
        <v>35.393528000000003</v>
      </c>
      <c r="H29113">
        <v>-119.00862100000001</v>
      </c>
      <c r="I29113">
        <v>44287</v>
      </c>
    </row>
    <row r="29114" spans="1:9" x14ac:dyDescent="0.3">
      <c r="A29114" t="s">
        <v>32235</v>
      </c>
      <c r="B29114" t="s">
        <v>37372</v>
      </c>
      <c r="C29114" t="s">
        <v>37373</v>
      </c>
      <c r="D29114" t="s">
        <v>7119</v>
      </c>
      <c r="E29114" t="s">
        <v>13</v>
      </c>
      <c r="F29114">
        <v>92881</v>
      </c>
      <c r="G29114">
        <v>33.856481000000002</v>
      </c>
      <c r="H29114">
        <v>-117.54025300000001</v>
      </c>
      <c r="I29114">
        <v>44287</v>
      </c>
    </row>
    <row r="29115" spans="1:9" x14ac:dyDescent="0.3">
      <c r="A29115" t="s">
        <v>32235</v>
      </c>
      <c r="B29115" t="s">
        <v>37374</v>
      </c>
      <c r="C29115" t="s">
        <v>37375</v>
      </c>
      <c r="D29115" t="s">
        <v>2820</v>
      </c>
      <c r="E29115" t="s">
        <v>13</v>
      </c>
      <c r="F29115">
        <v>93311</v>
      </c>
      <c r="G29115">
        <v>35.340522</v>
      </c>
      <c r="H29115">
        <v>-119.100032</v>
      </c>
      <c r="I29115">
        <v>44287</v>
      </c>
    </row>
    <row r="29116" spans="1:9" x14ac:dyDescent="0.3">
      <c r="A29116" t="s">
        <v>32235</v>
      </c>
      <c r="B29116" t="s">
        <v>37376</v>
      </c>
      <c r="C29116" t="s">
        <v>37377</v>
      </c>
      <c r="D29116" t="s">
        <v>2820</v>
      </c>
      <c r="E29116" t="s">
        <v>13</v>
      </c>
      <c r="F29116">
        <v>93309</v>
      </c>
      <c r="G29116">
        <v>35.353476000000001</v>
      </c>
      <c r="H29116">
        <v>-119.04253799999999</v>
      </c>
      <c r="I29116">
        <v>44287</v>
      </c>
    </row>
    <row r="29117" spans="1:9" x14ac:dyDescent="0.3">
      <c r="A29117" t="s">
        <v>32235</v>
      </c>
      <c r="B29117" t="s">
        <v>37378</v>
      </c>
      <c r="C29117" t="s">
        <v>37379</v>
      </c>
      <c r="D29117" t="s">
        <v>2820</v>
      </c>
      <c r="E29117" t="s">
        <v>13</v>
      </c>
      <c r="F29117">
        <v>93306</v>
      </c>
      <c r="G29117">
        <v>35.395161999999999</v>
      </c>
      <c r="H29117">
        <v>-118.951182</v>
      </c>
      <c r="I29117">
        <v>44287</v>
      </c>
    </row>
    <row r="29118" spans="1:9" x14ac:dyDescent="0.3">
      <c r="A29118" t="s">
        <v>32235</v>
      </c>
      <c r="B29118" t="s">
        <v>37380</v>
      </c>
      <c r="C29118" t="s">
        <v>37381</v>
      </c>
      <c r="D29118" t="s">
        <v>1059</v>
      </c>
      <c r="E29118" t="s">
        <v>13</v>
      </c>
      <c r="F29118">
        <v>92508</v>
      </c>
      <c r="G29118">
        <v>33.910443999999998</v>
      </c>
      <c r="H29118">
        <v>-117.28942600000001</v>
      </c>
      <c r="I29118">
        <v>44287</v>
      </c>
    </row>
    <row r="29119" spans="1:9" x14ac:dyDescent="0.3">
      <c r="A29119" t="s">
        <v>32235</v>
      </c>
      <c r="B29119" t="s">
        <v>37382</v>
      </c>
      <c r="C29119" t="s">
        <v>20363</v>
      </c>
      <c r="D29119" t="s">
        <v>37383</v>
      </c>
      <c r="E29119" t="s">
        <v>13</v>
      </c>
      <c r="F29119">
        <v>92555</v>
      </c>
      <c r="G29119">
        <v>33.895496000000001</v>
      </c>
      <c r="H29119">
        <v>-117.187163</v>
      </c>
      <c r="I29119">
        <v>44287</v>
      </c>
    </row>
    <row r="29120" spans="1:9" x14ac:dyDescent="0.3">
      <c r="A29120" t="s">
        <v>32235</v>
      </c>
      <c r="B29120" t="s">
        <v>37384</v>
      </c>
      <c r="C29120" t="s">
        <v>37385</v>
      </c>
      <c r="D29120" t="s">
        <v>4506</v>
      </c>
      <c r="E29120" t="s">
        <v>13</v>
      </c>
      <c r="F29120">
        <v>92590</v>
      </c>
      <c r="G29120">
        <v>33.524042999999999</v>
      </c>
      <c r="H29120">
        <v>-117.166276</v>
      </c>
      <c r="I29120">
        <v>44287</v>
      </c>
    </row>
    <row r="29121" spans="1:9" x14ac:dyDescent="0.3">
      <c r="A29121" t="s">
        <v>32235</v>
      </c>
      <c r="B29121" t="s">
        <v>37386</v>
      </c>
      <c r="C29121" t="s">
        <v>20206</v>
      </c>
      <c r="D29121" t="s">
        <v>1059</v>
      </c>
      <c r="E29121" t="s">
        <v>13</v>
      </c>
      <c r="F29121">
        <v>92505</v>
      </c>
      <c r="G29121">
        <v>33.904919</v>
      </c>
      <c r="H29121">
        <v>-117.46934299999999</v>
      </c>
      <c r="I29121">
        <v>44287</v>
      </c>
    </row>
    <row r="29122" spans="1:9" x14ac:dyDescent="0.3">
      <c r="A29122" t="s">
        <v>32235</v>
      </c>
      <c r="B29122" t="s">
        <v>37387</v>
      </c>
      <c r="C29122" t="s">
        <v>37388</v>
      </c>
      <c r="D29122" t="s">
        <v>18083</v>
      </c>
      <c r="E29122" t="s">
        <v>13</v>
      </c>
      <c r="F29122">
        <v>93622</v>
      </c>
      <c r="G29122">
        <v>36.868464000000003</v>
      </c>
      <c r="H29122">
        <v>-120.463002</v>
      </c>
      <c r="I29122">
        <v>44287</v>
      </c>
    </row>
    <row r="29123" spans="1:9" x14ac:dyDescent="0.3">
      <c r="A29123" t="s">
        <v>32235</v>
      </c>
      <c r="B29123" t="s">
        <v>37389</v>
      </c>
      <c r="C29123" t="s">
        <v>37390</v>
      </c>
      <c r="D29123" t="s">
        <v>12829</v>
      </c>
      <c r="E29123" t="s">
        <v>13</v>
      </c>
      <c r="F29123">
        <v>93630</v>
      </c>
      <c r="G29123">
        <v>36.722119999999997</v>
      </c>
      <c r="H29123">
        <v>-120.059753</v>
      </c>
      <c r="I29123">
        <v>44287</v>
      </c>
    </row>
    <row r="29124" spans="1:9" x14ac:dyDescent="0.3">
      <c r="A29124" t="s">
        <v>32235</v>
      </c>
      <c r="B29124" t="s">
        <v>37391</v>
      </c>
      <c r="C29124" t="s">
        <v>37392</v>
      </c>
      <c r="D29124" t="s">
        <v>2921</v>
      </c>
      <c r="E29124" t="s">
        <v>13</v>
      </c>
      <c r="F29124">
        <v>93625</v>
      </c>
      <c r="G29124">
        <v>36.622109000000002</v>
      </c>
      <c r="H29124">
        <v>-119.685866</v>
      </c>
      <c r="I29124">
        <v>44287</v>
      </c>
    </row>
    <row r="29125" spans="1:9" x14ac:dyDescent="0.3">
      <c r="A29125" t="s">
        <v>32235</v>
      </c>
      <c r="B29125" t="s">
        <v>37393</v>
      </c>
      <c r="C29125" t="s">
        <v>18485</v>
      </c>
      <c r="D29125" t="s">
        <v>3701</v>
      </c>
      <c r="E29125" t="s">
        <v>13</v>
      </c>
      <c r="F29125">
        <v>90254</v>
      </c>
      <c r="G29125">
        <v>33.862892000000002</v>
      </c>
      <c r="H29125">
        <v>-118.401088</v>
      </c>
      <c r="I29125">
        <v>44287</v>
      </c>
    </row>
    <row r="29126" spans="1:9" x14ac:dyDescent="0.3">
      <c r="A29126" t="s">
        <v>32235</v>
      </c>
      <c r="B29126" t="s">
        <v>37394</v>
      </c>
      <c r="C29126" t="s">
        <v>37395</v>
      </c>
      <c r="D29126" t="s">
        <v>22385</v>
      </c>
      <c r="E29126" t="s">
        <v>13</v>
      </c>
      <c r="F29126">
        <v>91604</v>
      </c>
      <c r="G29126">
        <v>33.862890999999998</v>
      </c>
      <c r="H29126">
        <v>-118.401089</v>
      </c>
      <c r="I29126">
        <v>44287</v>
      </c>
    </row>
    <row r="29127" spans="1:9" x14ac:dyDescent="0.3">
      <c r="A29127" t="s">
        <v>32235</v>
      </c>
      <c r="B29127" t="s">
        <v>37396</v>
      </c>
      <c r="C29127" t="s">
        <v>37397</v>
      </c>
      <c r="D29127" t="s">
        <v>22385</v>
      </c>
      <c r="E29127" t="s">
        <v>13</v>
      </c>
      <c r="F29127">
        <v>91604</v>
      </c>
      <c r="G29127">
        <v>34.145178000000001</v>
      </c>
      <c r="H29127">
        <v>-118.41024899999999</v>
      </c>
      <c r="I29127">
        <v>44287</v>
      </c>
    </row>
    <row r="29128" spans="1:9" x14ac:dyDescent="0.3">
      <c r="A29128" t="s">
        <v>32235</v>
      </c>
      <c r="B29128" t="s">
        <v>37398</v>
      </c>
      <c r="C29128" t="s">
        <v>37399</v>
      </c>
      <c r="D29128" t="s">
        <v>696</v>
      </c>
      <c r="E29128" t="s">
        <v>13</v>
      </c>
      <c r="F29128">
        <v>93711</v>
      </c>
      <c r="G29128">
        <v>36.837871</v>
      </c>
      <c r="H29128">
        <v>-119.81580700000001</v>
      </c>
      <c r="I29128">
        <v>44287</v>
      </c>
    </row>
    <row r="29129" spans="1:9" x14ac:dyDescent="0.3">
      <c r="A29129" t="s">
        <v>32235</v>
      </c>
      <c r="B29129" t="s">
        <v>37400</v>
      </c>
      <c r="C29129" t="s">
        <v>37399</v>
      </c>
      <c r="D29129" t="s">
        <v>696</v>
      </c>
      <c r="E29129" t="s">
        <v>13</v>
      </c>
      <c r="F29129">
        <v>93711</v>
      </c>
      <c r="G29129">
        <v>36.837888</v>
      </c>
      <c r="H29129">
        <v>-119.815983</v>
      </c>
      <c r="I29129">
        <v>44287</v>
      </c>
    </row>
    <row r="29130" spans="1:9" x14ac:dyDescent="0.3">
      <c r="A29130" t="s">
        <v>32235</v>
      </c>
      <c r="B29130" t="s">
        <v>37401</v>
      </c>
      <c r="C29130" t="s">
        <v>37399</v>
      </c>
      <c r="D29130" t="s">
        <v>696</v>
      </c>
      <c r="E29130" t="s">
        <v>13</v>
      </c>
      <c r="F29130">
        <v>93711</v>
      </c>
      <c r="G29130">
        <v>36.837879999999998</v>
      </c>
      <c r="H29130">
        <v>-119.81625200000001</v>
      </c>
      <c r="I29130">
        <v>44287</v>
      </c>
    </row>
    <row r="29131" spans="1:9" x14ac:dyDescent="0.3">
      <c r="A29131" t="s">
        <v>32235</v>
      </c>
      <c r="B29131" t="s">
        <v>37402</v>
      </c>
      <c r="C29131" t="s">
        <v>37403</v>
      </c>
      <c r="D29131" t="s">
        <v>696</v>
      </c>
      <c r="E29131" t="s">
        <v>13</v>
      </c>
      <c r="F29131">
        <v>93720</v>
      </c>
      <c r="G29131">
        <v>36.859256000000002</v>
      </c>
      <c r="H29131">
        <v>-119.790688</v>
      </c>
      <c r="I29131">
        <v>44287</v>
      </c>
    </row>
    <row r="29132" spans="1:9" x14ac:dyDescent="0.3">
      <c r="A29132" t="s">
        <v>32235</v>
      </c>
      <c r="B29132" t="s">
        <v>37404</v>
      </c>
      <c r="C29132" t="s">
        <v>37403</v>
      </c>
      <c r="D29132" t="s">
        <v>696</v>
      </c>
      <c r="E29132" t="s">
        <v>13</v>
      </c>
      <c r="F29132">
        <v>93720</v>
      </c>
      <c r="G29132">
        <v>36.859149000000002</v>
      </c>
      <c r="H29132">
        <v>-119.790661</v>
      </c>
      <c r="I29132">
        <v>44287</v>
      </c>
    </row>
    <row r="29133" spans="1:9" x14ac:dyDescent="0.3">
      <c r="A29133" t="s">
        <v>32235</v>
      </c>
      <c r="B29133" t="s">
        <v>37405</v>
      </c>
      <c r="C29133" t="s">
        <v>37403</v>
      </c>
      <c r="D29133" t="s">
        <v>696</v>
      </c>
      <c r="E29133" t="s">
        <v>13</v>
      </c>
      <c r="F29133">
        <v>93720</v>
      </c>
      <c r="G29133">
        <v>36.859079000000001</v>
      </c>
      <c r="H29133">
        <v>-119.790471</v>
      </c>
      <c r="I29133">
        <v>44287</v>
      </c>
    </row>
    <row r="29134" spans="1:9" x14ac:dyDescent="0.3">
      <c r="A29134" t="s">
        <v>32235</v>
      </c>
      <c r="B29134" t="s">
        <v>37406</v>
      </c>
      <c r="C29134" t="s">
        <v>37403</v>
      </c>
      <c r="D29134" t="s">
        <v>696</v>
      </c>
      <c r="E29134" t="s">
        <v>13</v>
      </c>
      <c r="F29134">
        <v>93720</v>
      </c>
      <c r="G29134">
        <v>36.859183999999999</v>
      </c>
      <c r="H29134">
        <v>-119.790182</v>
      </c>
      <c r="I29134">
        <v>44287</v>
      </c>
    </row>
    <row r="29135" spans="1:9" x14ac:dyDescent="0.3">
      <c r="A29135" t="s">
        <v>32235</v>
      </c>
      <c r="B29135" t="s">
        <v>37407</v>
      </c>
      <c r="C29135" t="s">
        <v>37403</v>
      </c>
      <c r="D29135" t="s">
        <v>696</v>
      </c>
      <c r="E29135" t="s">
        <v>13</v>
      </c>
      <c r="F29135">
        <v>93720</v>
      </c>
      <c r="G29135">
        <v>36.858552000000003</v>
      </c>
      <c r="H29135">
        <v>-119.79039</v>
      </c>
      <c r="I29135">
        <v>44287</v>
      </c>
    </row>
    <row r="29136" spans="1:9" x14ac:dyDescent="0.3">
      <c r="A29136" t="s">
        <v>32235</v>
      </c>
      <c r="B29136" t="s">
        <v>37408</v>
      </c>
      <c r="C29136" t="s">
        <v>37403</v>
      </c>
      <c r="D29136" t="s">
        <v>696</v>
      </c>
      <c r="E29136" t="s">
        <v>13</v>
      </c>
      <c r="F29136">
        <v>93720</v>
      </c>
      <c r="G29136">
        <v>36.859293999999998</v>
      </c>
      <c r="H29136">
        <v>-119.79016</v>
      </c>
      <c r="I29136">
        <v>44287</v>
      </c>
    </row>
    <row r="29137" spans="1:9" x14ac:dyDescent="0.3">
      <c r="A29137" t="s">
        <v>32235</v>
      </c>
      <c r="B29137" t="s">
        <v>37409</v>
      </c>
      <c r="C29137" t="s">
        <v>37410</v>
      </c>
      <c r="D29137" t="s">
        <v>696</v>
      </c>
      <c r="E29137" t="s">
        <v>13</v>
      </c>
      <c r="F29137">
        <v>93720</v>
      </c>
      <c r="G29137">
        <v>36.850718999999998</v>
      </c>
      <c r="H29137">
        <v>-119.784537</v>
      </c>
      <c r="I29137">
        <v>44287</v>
      </c>
    </row>
    <row r="29138" spans="1:9" x14ac:dyDescent="0.3">
      <c r="A29138" t="s">
        <v>32235</v>
      </c>
      <c r="B29138" t="s">
        <v>37411</v>
      </c>
      <c r="C29138" t="s">
        <v>37410</v>
      </c>
      <c r="D29138" t="s">
        <v>696</v>
      </c>
      <c r="E29138" t="s">
        <v>13</v>
      </c>
      <c r="F29138">
        <v>93720</v>
      </c>
      <c r="G29138">
        <v>36.850709999999999</v>
      </c>
      <c r="H29138">
        <v>-119.784429</v>
      </c>
      <c r="I29138">
        <v>44287</v>
      </c>
    </row>
    <row r="29139" spans="1:9" x14ac:dyDescent="0.3">
      <c r="A29139" t="s">
        <v>32235</v>
      </c>
      <c r="B29139" t="s">
        <v>37412</v>
      </c>
      <c r="C29139" t="s">
        <v>37410</v>
      </c>
      <c r="D29139" t="s">
        <v>696</v>
      </c>
      <c r="E29139" t="s">
        <v>13</v>
      </c>
      <c r="F29139">
        <v>93720</v>
      </c>
      <c r="G29139">
        <v>36.850729000000001</v>
      </c>
      <c r="H29139">
        <v>-119.784843</v>
      </c>
      <c r="I29139">
        <v>44287</v>
      </c>
    </row>
    <row r="29140" spans="1:9" x14ac:dyDescent="0.3">
      <c r="A29140" t="s">
        <v>32235</v>
      </c>
      <c r="B29140" t="s">
        <v>37413</v>
      </c>
      <c r="C29140" t="s">
        <v>37410</v>
      </c>
      <c r="D29140" t="s">
        <v>696</v>
      </c>
      <c r="E29140" t="s">
        <v>13</v>
      </c>
      <c r="F29140">
        <v>93720</v>
      </c>
      <c r="G29140">
        <v>36.850441000000004</v>
      </c>
      <c r="H29140">
        <v>-119.785032</v>
      </c>
      <c r="I29140">
        <v>44287</v>
      </c>
    </row>
    <row r="29141" spans="1:9" x14ac:dyDescent="0.3">
      <c r="A29141" t="s">
        <v>32235</v>
      </c>
      <c r="B29141" t="s">
        <v>37414</v>
      </c>
      <c r="C29141" t="s">
        <v>37410</v>
      </c>
      <c r="D29141" t="s">
        <v>696</v>
      </c>
      <c r="E29141" t="s">
        <v>13</v>
      </c>
      <c r="F29141">
        <v>93720</v>
      </c>
      <c r="G29141">
        <v>36.850411999999999</v>
      </c>
      <c r="H29141">
        <v>-119.78525999999999</v>
      </c>
      <c r="I29141">
        <v>44287</v>
      </c>
    </row>
    <row r="29142" spans="1:9" x14ac:dyDescent="0.3">
      <c r="A29142" t="s">
        <v>32235</v>
      </c>
      <c r="B29142" t="s">
        <v>37415</v>
      </c>
      <c r="C29142" t="s">
        <v>37410</v>
      </c>
      <c r="D29142" t="s">
        <v>696</v>
      </c>
      <c r="E29142" t="s">
        <v>13</v>
      </c>
      <c r="F29142">
        <v>93720</v>
      </c>
      <c r="G29142">
        <v>36.850420999999997</v>
      </c>
      <c r="H29142">
        <v>-119.78473099999999</v>
      </c>
      <c r="I29142">
        <v>44287</v>
      </c>
    </row>
    <row r="29143" spans="1:9" x14ac:dyDescent="0.3">
      <c r="A29143" t="s">
        <v>32235</v>
      </c>
      <c r="B29143" t="s">
        <v>37416</v>
      </c>
      <c r="C29143" t="s">
        <v>37417</v>
      </c>
      <c r="D29143" t="s">
        <v>3732</v>
      </c>
      <c r="E29143" t="s">
        <v>13</v>
      </c>
      <c r="F29143">
        <v>92868</v>
      </c>
      <c r="G29143">
        <v>33.776224999999997</v>
      </c>
      <c r="H29143">
        <v>-117.86344800000001</v>
      </c>
      <c r="I29143">
        <v>44287</v>
      </c>
    </row>
    <row r="29144" spans="1:9" x14ac:dyDescent="0.3">
      <c r="A29144" t="s">
        <v>32235</v>
      </c>
      <c r="B29144" t="s">
        <v>37418</v>
      </c>
      <c r="C29144" t="s">
        <v>37419</v>
      </c>
      <c r="D29144" t="s">
        <v>3732</v>
      </c>
      <c r="E29144" t="s">
        <v>13</v>
      </c>
      <c r="F29144">
        <v>92868</v>
      </c>
      <c r="G29144">
        <v>33.77619</v>
      </c>
      <c r="H29144">
        <v>-117.863482</v>
      </c>
      <c r="I29144">
        <v>44287</v>
      </c>
    </row>
    <row r="29145" spans="1:9" x14ac:dyDescent="0.3">
      <c r="A29145" t="s">
        <v>32235</v>
      </c>
      <c r="B29145" t="s">
        <v>37420</v>
      </c>
      <c r="C29145" t="s">
        <v>37421</v>
      </c>
      <c r="D29145" t="s">
        <v>1736</v>
      </c>
      <c r="E29145" t="s">
        <v>13</v>
      </c>
      <c r="F29145">
        <v>92612</v>
      </c>
      <c r="G29145">
        <v>33.670775999999996</v>
      </c>
      <c r="H29145">
        <v>-117.858571</v>
      </c>
      <c r="I29145">
        <v>44287</v>
      </c>
    </row>
    <row r="29146" spans="1:9" x14ac:dyDescent="0.3">
      <c r="A29146" t="s">
        <v>32235</v>
      </c>
      <c r="B29146" t="s">
        <v>37422</v>
      </c>
      <c r="C29146" t="s">
        <v>37421</v>
      </c>
      <c r="D29146" t="s">
        <v>1736</v>
      </c>
      <c r="E29146" t="s">
        <v>13</v>
      </c>
      <c r="F29146">
        <v>92612</v>
      </c>
      <c r="G29146">
        <v>33.670709000000002</v>
      </c>
      <c r="H29146">
        <v>-117.858799</v>
      </c>
      <c r="I29146">
        <v>44287</v>
      </c>
    </row>
    <row r="29147" spans="1:9" x14ac:dyDescent="0.3">
      <c r="A29147" t="s">
        <v>32235</v>
      </c>
      <c r="B29147" t="s">
        <v>37423</v>
      </c>
      <c r="C29147" t="s">
        <v>37421</v>
      </c>
      <c r="D29147" t="s">
        <v>1736</v>
      </c>
      <c r="E29147" t="s">
        <v>13</v>
      </c>
      <c r="F29147">
        <v>92612</v>
      </c>
      <c r="G29147">
        <v>33.670881999999999</v>
      </c>
      <c r="H29147">
        <v>-117.858721</v>
      </c>
      <c r="I29147">
        <v>44287</v>
      </c>
    </row>
    <row r="29148" spans="1:9" x14ac:dyDescent="0.3">
      <c r="A29148" t="s">
        <v>32235</v>
      </c>
      <c r="B29148" t="s">
        <v>37424</v>
      </c>
      <c r="C29148" t="s">
        <v>37421</v>
      </c>
      <c r="D29148" t="s">
        <v>1736</v>
      </c>
      <c r="E29148" t="s">
        <v>13</v>
      </c>
      <c r="F29148">
        <v>92612</v>
      </c>
      <c r="G29148">
        <v>33.671019000000001</v>
      </c>
      <c r="H29148">
        <v>-117.85886600000001</v>
      </c>
      <c r="I29148">
        <v>44287</v>
      </c>
    </row>
    <row r="29149" spans="1:9" x14ac:dyDescent="0.3">
      <c r="A29149" t="s">
        <v>32235</v>
      </c>
      <c r="B29149" t="s">
        <v>37425</v>
      </c>
      <c r="C29149" t="s">
        <v>37426</v>
      </c>
      <c r="D29149" t="s">
        <v>1769</v>
      </c>
      <c r="E29149" t="s">
        <v>13</v>
      </c>
      <c r="F29149">
        <v>92705</v>
      </c>
      <c r="G29149">
        <v>33.771951999999999</v>
      </c>
      <c r="H29149">
        <v>-117.866512</v>
      </c>
      <c r="I29149">
        <v>44287</v>
      </c>
    </row>
    <row r="29150" spans="1:9" x14ac:dyDescent="0.3">
      <c r="A29150" t="s">
        <v>32235</v>
      </c>
      <c r="B29150" t="s">
        <v>37427</v>
      </c>
      <c r="C29150" t="s">
        <v>37426</v>
      </c>
      <c r="D29150" t="s">
        <v>1769</v>
      </c>
      <c r="E29150" t="s">
        <v>13</v>
      </c>
      <c r="F29150">
        <v>92705</v>
      </c>
      <c r="G29150">
        <v>33.771822</v>
      </c>
      <c r="H29150">
        <v>-117.866545</v>
      </c>
      <c r="I29150">
        <v>44287</v>
      </c>
    </row>
    <row r="29151" spans="1:9" x14ac:dyDescent="0.3">
      <c r="A29151" t="s">
        <v>32235</v>
      </c>
      <c r="B29151" t="s">
        <v>37428</v>
      </c>
      <c r="C29151" t="s">
        <v>37426</v>
      </c>
      <c r="D29151" t="s">
        <v>1769</v>
      </c>
      <c r="E29151" t="s">
        <v>13</v>
      </c>
      <c r="F29151">
        <v>92705</v>
      </c>
      <c r="G29151">
        <v>33.771697000000003</v>
      </c>
      <c r="H29151">
        <v>-117.86649300000001</v>
      </c>
      <c r="I29151">
        <v>44287</v>
      </c>
    </row>
    <row r="29152" spans="1:9" x14ac:dyDescent="0.3">
      <c r="A29152" t="s">
        <v>32235</v>
      </c>
      <c r="B29152" t="s">
        <v>37429</v>
      </c>
      <c r="C29152" t="s">
        <v>6165</v>
      </c>
      <c r="D29152" t="s">
        <v>21</v>
      </c>
      <c r="E29152" t="s">
        <v>13</v>
      </c>
      <c r="F29152">
        <v>90036</v>
      </c>
      <c r="G29152">
        <v>34.062114000000001</v>
      </c>
      <c r="H29152">
        <v>-118.35291700000001</v>
      </c>
      <c r="I29152">
        <v>44287</v>
      </c>
    </row>
    <row r="29153" spans="1:9" x14ac:dyDescent="0.3">
      <c r="A29153" t="s">
        <v>32235</v>
      </c>
      <c r="B29153" t="s">
        <v>37430</v>
      </c>
      <c r="C29153" t="s">
        <v>6165</v>
      </c>
      <c r="D29153" t="s">
        <v>21</v>
      </c>
      <c r="E29153" t="s">
        <v>13</v>
      </c>
      <c r="F29153">
        <v>90036</v>
      </c>
      <c r="G29153">
        <v>34.061501</v>
      </c>
      <c r="H29153">
        <v>-118.353066</v>
      </c>
      <c r="I29153">
        <v>44287</v>
      </c>
    </row>
    <row r="29154" spans="1:9" x14ac:dyDescent="0.3">
      <c r="A29154" t="s">
        <v>32235</v>
      </c>
      <c r="B29154" t="s">
        <v>37431</v>
      </c>
      <c r="C29154" t="s">
        <v>6165</v>
      </c>
      <c r="D29154" t="s">
        <v>21</v>
      </c>
      <c r="E29154" t="s">
        <v>13</v>
      </c>
      <c r="F29154">
        <v>90036</v>
      </c>
      <c r="G29154">
        <v>34.061013000000003</v>
      </c>
      <c r="H29154">
        <v>-118.353387</v>
      </c>
      <c r="I29154">
        <v>44287</v>
      </c>
    </row>
    <row r="29155" spans="1:9" x14ac:dyDescent="0.3">
      <c r="A29155" t="s">
        <v>32235</v>
      </c>
      <c r="B29155" t="s">
        <v>37432</v>
      </c>
      <c r="C29155" t="s">
        <v>6165</v>
      </c>
      <c r="D29155" t="s">
        <v>21</v>
      </c>
      <c r="E29155" t="s">
        <v>13</v>
      </c>
      <c r="F29155">
        <v>90036</v>
      </c>
      <c r="G29155">
        <v>34.062309999999997</v>
      </c>
      <c r="H29155">
        <v>-118.35360300000001</v>
      </c>
      <c r="I29155">
        <v>44287</v>
      </c>
    </row>
    <row r="29156" spans="1:9" x14ac:dyDescent="0.3">
      <c r="A29156" t="s">
        <v>32235</v>
      </c>
      <c r="B29156" t="s">
        <v>37433</v>
      </c>
      <c r="C29156" t="s">
        <v>7618</v>
      </c>
      <c r="D29156" t="s">
        <v>21</v>
      </c>
      <c r="E29156" t="s">
        <v>13</v>
      </c>
      <c r="F29156">
        <v>90036</v>
      </c>
      <c r="G29156">
        <v>34.062322999999999</v>
      </c>
      <c r="H29156">
        <v>-118.353083</v>
      </c>
      <c r="I29156">
        <v>44287</v>
      </c>
    </row>
    <row r="29157" spans="1:9" x14ac:dyDescent="0.3">
      <c r="A29157" t="s">
        <v>32235</v>
      </c>
      <c r="B29157" t="s">
        <v>37434</v>
      </c>
      <c r="C29157" t="s">
        <v>7618</v>
      </c>
      <c r="D29157" t="s">
        <v>21</v>
      </c>
      <c r="E29157" t="s">
        <v>13</v>
      </c>
      <c r="F29157">
        <v>90036</v>
      </c>
      <c r="G29157">
        <v>34.061729</v>
      </c>
      <c r="H29157">
        <v>-118.353793</v>
      </c>
      <c r="I29157">
        <v>44287</v>
      </c>
    </row>
    <row r="29158" spans="1:9" x14ac:dyDescent="0.3">
      <c r="A29158" t="s">
        <v>32235</v>
      </c>
      <c r="B29158" t="s">
        <v>37435</v>
      </c>
      <c r="C29158" t="s">
        <v>7618</v>
      </c>
      <c r="D29158" t="s">
        <v>21</v>
      </c>
      <c r="E29158" t="s">
        <v>13</v>
      </c>
      <c r="F29158">
        <v>90036</v>
      </c>
      <c r="G29158">
        <v>34.062232000000002</v>
      </c>
      <c r="H29158">
        <v>-118.352868</v>
      </c>
      <c r="I29158">
        <v>44287</v>
      </c>
    </row>
    <row r="29159" spans="1:9" x14ac:dyDescent="0.3">
      <c r="A29159" t="s">
        <v>32235</v>
      </c>
      <c r="B29159" t="s">
        <v>37436</v>
      </c>
      <c r="C29159" t="s">
        <v>7618</v>
      </c>
      <c r="D29159" t="s">
        <v>21</v>
      </c>
      <c r="E29159" t="s">
        <v>13</v>
      </c>
      <c r="F29159">
        <v>90036</v>
      </c>
      <c r="G29159">
        <v>34.061433999999998</v>
      </c>
      <c r="H29159">
        <v>-118.35389600000001</v>
      </c>
      <c r="I29159">
        <v>44287</v>
      </c>
    </row>
    <row r="29160" spans="1:9" x14ac:dyDescent="0.3">
      <c r="A29160" t="s">
        <v>32235</v>
      </c>
      <c r="B29160" t="s">
        <v>37437</v>
      </c>
      <c r="C29160" t="s">
        <v>32880</v>
      </c>
      <c r="D29160" t="s">
        <v>3849</v>
      </c>
      <c r="E29160" t="s">
        <v>13</v>
      </c>
      <c r="F29160">
        <v>92626</v>
      </c>
      <c r="G29160">
        <v>33.671675999999998</v>
      </c>
      <c r="H29160">
        <v>-117.885381</v>
      </c>
      <c r="I29160">
        <v>44287</v>
      </c>
    </row>
    <row r="29161" spans="1:9" x14ac:dyDescent="0.3">
      <c r="A29161" t="s">
        <v>32235</v>
      </c>
      <c r="B29161" t="s">
        <v>37438</v>
      </c>
      <c r="C29161" t="s">
        <v>32880</v>
      </c>
      <c r="D29161" t="s">
        <v>3849</v>
      </c>
      <c r="E29161" t="s">
        <v>13</v>
      </c>
      <c r="F29161">
        <v>92626</v>
      </c>
      <c r="G29161">
        <v>33.671982999999997</v>
      </c>
      <c r="H29161">
        <v>-117.885592</v>
      </c>
      <c r="I29161">
        <v>44287</v>
      </c>
    </row>
    <row r="29162" spans="1:9" x14ac:dyDescent="0.3">
      <c r="A29162" t="s">
        <v>32235</v>
      </c>
      <c r="B29162" t="s">
        <v>37439</v>
      </c>
      <c r="C29162" t="s">
        <v>32880</v>
      </c>
      <c r="D29162" t="s">
        <v>3849</v>
      </c>
      <c r="E29162" t="s">
        <v>13</v>
      </c>
      <c r="F29162">
        <v>92626</v>
      </c>
      <c r="G29162">
        <v>33.672215999999999</v>
      </c>
      <c r="H29162">
        <v>-117.88584</v>
      </c>
      <c r="I29162">
        <v>44287</v>
      </c>
    </row>
    <row r="29163" spans="1:9" x14ac:dyDescent="0.3">
      <c r="A29163" t="s">
        <v>32235</v>
      </c>
      <c r="B29163" t="s">
        <v>37440</v>
      </c>
      <c r="C29163" t="s">
        <v>37441</v>
      </c>
      <c r="D29163" t="s">
        <v>21</v>
      </c>
      <c r="E29163" t="s">
        <v>13</v>
      </c>
      <c r="F29163">
        <v>90012</v>
      </c>
      <c r="G29163">
        <v>34.050953</v>
      </c>
      <c r="H29163">
        <v>-118.243909</v>
      </c>
      <c r="I29163">
        <v>44287</v>
      </c>
    </row>
    <row r="29164" spans="1:9" x14ac:dyDescent="0.3">
      <c r="A29164" t="s">
        <v>32235</v>
      </c>
      <c r="B29164" t="s">
        <v>37442</v>
      </c>
      <c r="C29164" t="s">
        <v>37441</v>
      </c>
      <c r="D29164" t="s">
        <v>21</v>
      </c>
      <c r="E29164" t="s">
        <v>13</v>
      </c>
      <c r="F29164">
        <v>90012</v>
      </c>
      <c r="G29164">
        <v>34.050995</v>
      </c>
      <c r="H29164">
        <v>-118.24407600000001</v>
      </c>
      <c r="I29164">
        <v>44287</v>
      </c>
    </row>
    <row r="29165" spans="1:9" x14ac:dyDescent="0.3">
      <c r="A29165" t="s">
        <v>32235</v>
      </c>
      <c r="B29165" t="s">
        <v>37443</v>
      </c>
      <c r="C29165" t="s">
        <v>37441</v>
      </c>
      <c r="D29165" t="s">
        <v>21</v>
      </c>
      <c r="E29165" t="s">
        <v>13</v>
      </c>
      <c r="F29165">
        <v>90012</v>
      </c>
      <c r="G29165">
        <v>34.051158000000001</v>
      </c>
      <c r="H29165">
        <v>-118.24417699999999</v>
      </c>
      <c r="I29165">
        <v>44287</v>
      </c>
    </row>
    <row r="29166" spans="1:9" x14ac:dyDescent="0.3">
      <c r="A29166" t="s">
        <v>32235</v>
      </c>
      <c r="B29166" t="s">
        <v>37444</v>
      </c>
      <c r="C29166" t="s">
        <v>37441</v>
      </c>
      <c r="D29166" t="s">
        <v>21</v>
      </c>
      <c r="E29166" t="s">
        <v>13</v>
      </c>
      <c r="F29166">
        <v>90012</v>
      </c>
      <c r="G29166">
        <v>34.051164999999997</v>
      </c>
      <c r="H29166">
        <v>-118.24413</v>
      </c>
      <c r="I29166">
        <v>44287</v>
      </c>
    </row>
    <row r="29167" spans="1:9" x14ac:dyDescent="0.3">
      <c r="A29167" t="s">
        <v>32235</v>
      </c>
      <c r="B29167" t="s">
        <v>37445</v>
      </c>
      <c r="C29167" t="s">
        <v>37441</v>
      </c>
      <c r="D29167" t="s">
        <v>21</v>
      </c>
      <c r="E29167" t="s">
        <v>13</v>
      </c>
      <c r="F29167">
        <v>90012</v>
      </c>
      <c r="G29167">
        <v>34.051541</v>
      </c>
      <c r="H29167">
        <v>-118.243819</v>
      </c>
      <c r="I29167">
        <v>44287</v>
      </c>
    </row>
    <row r="29168" spans="1:9" x14ac:dyDescent="0.3">
      <c r="A29168" t="s">
        <v>32235</v>
      </c>
      <c r="B29168" t="s">
        <v>37446</v>
      </c>
      <c r="C29168" t="s">
        <v>32896</v>
      </c>
      <c r="D29168" t="s">
        <v>16804</v>
      </c>
      <c r="E29168" t="s">
        <v>13</v>
      </c>
      <c r="F29168">
        <v>91342</v>
      </c>
      <c r="G29168">
        <v>34.311138</v>
      </c>
      <c r="H29168">
        <v>-118.483633</v>
      </c>
      <c r="I29168">
        <v>44287</v>
      </c>
    </row>
    <row r="29169" spans="1:9" x14ac:dyDescent="0.3">
      <c r="A29169" t="s">
        <v>32235</v>
      </c>
      <c r="B29169" t="s">
        <v>37447</v>
      </c>
      <c r="C29169" t="s">
        <v>32896</v>
      </c>
      <c r="D29169" t="s">
        <v>16804</v>
      </c>
      <c r="E29169" t="s">
        <v>13</v>
      </c>
      <c r="F29169">
        <v>91342</v>
      </c>
      <c r="G29169">
        <v>34.311667</v>
      </c>
      <c r="H29169">
        <v>-118.48387200000001</v>
      </c>
      <c r="I29169">
        <v>44287</v>
      </c>
    </row>
    <row r="29170" spans="1:9" x14ac:dyDescent="0.3">
      <c r="A29170" t="s">
        <v>32235</v>
      </c>
      <c r="B29170" t="s">
        <v>37448</v>
      </c>
      <c r="C29170" t="s">
        <v>32896</v>
      </c>
      <c r="D29170" t="s">
        <v>16804</v>
      </c>
      <c r="E29170" t="s">
        <v>13</v>
      </c>
      <c r="F29170">
        <v>91342</v>
      </c>
      <c r="G29170">
        <v>34.311526000000001</v>
      </c>
      <c r="H29170">
        <v>-118.483914</v>
      </c>
      <c r="I29170">
        <v>44287</v>
      </c>
    </row>
    <row r="29171" spans="1:9" x14ac:dyDescent="0.3">
      <c r="A29171" t="s">
        <v>32235</v>
      </c>
      <c r="B29171" t="s">
        <v>37449</v>
      </c>
      <c r="C29171" t="s">
        <v>37450</v>
      </c>
      <c r="D29171" t="s">
        <v>3300</v>
      </c>
      <c r="E29171" t="s">
        <v>13</v>
      </c>
      <c r="F29171">
        <v>91016</v>
      </c>
      <c r="G29171">
        <v>34.139035</v>
      </c>
      <c r="H29171">
        <v>-117.987585</v>
      </c>
      <c r="I29171">
        <v>44287</v>
      </c>
    </row>
    <row r="29172" spans="1:9" x14ac:dyDescent="0.3">
      <c r="A29172" t="s">
        <v>32235</v>
      </c>
      <c r="B29172" t="s">
        <v>37451</v>
      </c>
      <c r="C29172" t="s">
        <v>37450</v>
      </c>
      <c r="D29172" t="s">
        <v>3300</v>
      </c>
      <c r="E29172" t="s">
        <v>13</v>
      </c>
      <c r="F29172">
        <v>91016</v>
      </c>
      <c r="G29172">
        <v>34.139046999999998</v>
      </c>
      <c r="H29172">
        <v>-117.98732800000001</v>
      </c>
      <c r="I29172">
        <v>44287</v>
      </c>
    </row>
    <row r="29173" spans="1:9" x14ac:dyDescent="0.3">
      <c r="A29173" t="s">
        <v>32235</v>
      </c>
      <c r="B29173" t="s">
        <v>37452</v>
      </c>
      <c r="C29173" t="s">
        <v>37450</v>
      </c>
      <c r="D29173" t="s">
        <v>3300</v>
      </c>
      <c r="E29173" t="s">
        <v>13</v>
      </c>
      <c r="F29173">
        <v>91016</v>
      </c>
      <c r="G29173">
        <v>34.139037000000002</v>
      </c>
      <c r="H29173">
        <v>-117.98729</v>
      </c>
      <c r="I29173">
        <v>44287</v>
      </c>
    </row>
    <row r="29174" spans="1:9" x14ac:dyDescent="0.3">
      <c r="A29174" t="s">
        <v>32235</v>
      </c>
      <c r="B29174" t="s">
        <v>37453</v>
      </c>
      <c r="C29174" t="s">
        <v>32909</v>
      </c>
      <c r="D29174" t="s">
        <v>21</v>
      </c>
      <c r="E29174" t="s">
        <v>13</v>
      </c>
      <c r="F29174">
        <v>90041</v>
      </c>
      <c r="G29174">
        <v>34.146171000000002</v>
      </c>
      <c r="H29174">
        <v>-118.22770199999999</v>
      </c>
      <c r="I29174">
        <v>44287</v>
      </c>
    </row>
    <row r="29175" spans="1:9" x14ac:dyDescent="0.3">
      <c r="A29175" t="s">
        <v>32235</v>
      </c>
      <c r="B29175" t="s">
        <v>37454</v>
      </c>
      <c r="C29175" t="s">
        <v>32944</v>
      </c>
      <c r="D29175" t="s">
        <v>12</v>
      </c>
      <c r="E29175" t="s">
        <v>13</v>
      </c>
      <c r="F29175">
        <v>90045</v>
      </c>
      <c r="G29175">
        <v>33.930667</v>
      </c>
      <c r="H29175">
        <v>-118.37639900000001</v>
      </c>
      <c r="I29175">
        <v>44287</v>
      </c>
    </row>
    <row r="29176" spans="1:9" x14ac:dyDescent="0.3">
      <c r="A29176" t="s">
        <v>32235</v>
      </c>
      <c r="B29176" t="s">
        <v>37455</v>
      </c>
      <c r="C29176" t="s">
        <v>32963</v>
      </c>
      <c r="D29176" t="s">
        <v>7712</v>
      </c>
      <c r="E29176" t="s">
        <v>13</v>
      </c>
      <c r="F29176">
        <v>91355</v>
      </c>
      <c r="G29176">
        <v>34.441735000000001</v>
      </c>
      <c r="H29176">
        <v>-118.60605099999999</v>
      </c>
      <c r="I29176">
        <v>44287</v>
      </c>
    </row>
    <row r="29177" spans="1:9" x14ac:dyDescent="0.3">
      <c r="A29177" t="s">
        <v>32235</v>
      </c>
      <c r="B29177" t="s">
        <v>37456</v>
      </c>
      <c r="C29177" t="s">
        <v>18485</v>
      </c>
      <c r="D29177" t="s">
        <v>3701</v>
      </c>
      <c r="E29177" t="s">
        <v>13</v>
      </c>
      <c r="F29177">
        <v>90254</v>
      </c>
      <c r="G29177">
        <v>33.863092999999999</v>
      </c>
      <c r="H29177">
        <v>-118.401483</v>
      </c>
      <c r="I29177">
        <v>44287</v>
      </c>
    </row>
    <row r="29178" spans="1:9" x14ac:dyDescent="0.3">
      <c r="A29178" t="s">
        <v>32235</v>
      </c>
      <c r="B29178" t="s">
        <v>37457</v>
      </c>
      <c r="C29178" t="s">
        <v>18485</v>
      </c>
      <c r="D29178" t="s">
        <v>3701</v>
      </c>
      <c r="E29178" t="s">
        <v>13</v>
      </c>
      <c r="F29178">
        <v>90254</v>
      </c>
      <c r="G29178">
        <v>33.862985000000002</v>
      </c>
      <c r="H29178">
        <v>-118.40156500000001</v>
      </c>
      <c r="I29178">
        <v>44287</v>
      </c>
    </row>
    <row r="29179" spans="1:9" x14ac:dyDescent="0.3">
      <c r="A29179" t="s">
        <v>32235</v>
      </c>
      <c r="B29179" t="s">
        <v>37458</v>
      </c>
      <c r="C29179" t="s">
        <v>18485</v>
      </c>
      <c r="D29179" t="s">
        <v>3701</v>
      </c>
      <c r="E29179" t="s">
        <v>13</v>
      </c>
      <c r="F29179">
        <v>90254</v>
      </c>
      <c r="G29179">
        <v>33.862825999999998</v>
      </c>
      <c r="H29179">
        <v>-118.401382</v>
      </c>
      <c r="I29179">
        <v>44287</v>
      </c>
    </row>
    <row r="29180" spans="1:9" x14ac:dyDescent="0.3">
      <c r="A29180" t="s">
        <v>32235</v>
      </c>
      <c r="B29180" t="s">
        <v>37459</v>
      </c>
      <c r="C29180" t="s">
        <v>18485</v>
      </c>
      <c r="D29180" t="s">
        <v>3701</v>
      </c>
      <c r="E29180" t="s">
        <v>13</v>
      </c>
      <c r="F29180">
        <v>90254</v>
      </c>
      <c r="G29180">
        <v>33.863143999999998</v>
      </c>
      <c r="H29180">
        <v>-118.401297</v>
      </c>
      <c r="I29180">
        <v>44287</v>
      </c>
    </row>
    <row r="29181" spans="1:9" x14ac:dyDescent="0.3">
      <c r="A29181" t="s">
        <v>32235</v>
      </c>
      <c r="B29181" t="s">
        <v>37460</v>
      </c>
      <c r="C29181" t="s">
        <v>18485</v>
      </c>
      <c r="D29181" t="s">
        <v>3701</v>
      </c>
      <c r="E29181" t="s">
        <v>13</v>
      </c>
      <c r="F29181">
        <v>90254</v>
      </c>
      <c r="G29181">
        <v>33.862867000000001</v>
      </c>
      <c r="H29181">
        <v>-118.40116</v>
      </c>
      <c r="I29181">
        <v>44287</v>
      </c>
    </row>
    <row r="29182" spans="1:9" x14ac:dyDescent="0.3">
      <c r="A29182" t="s">
        <v>32235</v>
      </c>
      <c r="B29182" t="s">
        <v>37461</v>
      </c>
      <c r="C29182" t="s">
        <v>37462</v>
      </c>
      <c r="D29182" t="s">
        <v>21</v>
      </c>
      <c r="E29182" t="s">
        <v>13</v>
      </c>
      <c r="F29182">
        <v>90013</v>
      </c>
      <c r="G29182">
        <v>34.045862</v>
      </c>
      <c r="H29182">
        <v>-118.23231199999999</v>
      </c>
      <c r="I29182">
        <v>44287</v>
      </c>
    </row>
    <row r="29183" spans="1:9" x14ac:dyDescent="0.3">
      <c r="A29183" t="s">
        <v>32235</v>
      </c>
      <c r="B29183" t="s">
        <v>37463</v>
      </c>
      <c r="C29183" t="s">
        <v>37462</v>
      </c>
      <c r="D29183" t="s">
        <v>21</v>
      </c>
      <c r="E29183" t="s">
        <v>13</v>
      </c>
      <c r="F29183">
        <v>90013</v>
      </c>
      <c r="G29183">
        <v>34.045600999999998</v>
      </c>
      <c r="H29183">
        <v>-118.232275</v>
      </c>
      <c r="I29183">
        <v>44287</v>
      </c>
    </row>
    <row r="29184" spans="1:9" x14ac:dyDescent="0.3">
      <c r="A29184" t="s">
        <v>32235</v>
      </c>
      <c r="B29184" t="s">
        <v>37464</v>
      </c>
      <c r="C29184" t="s">
        <v>37462</v>
      </c>
      <c r="D29184" t="s">
        <v>21</v>
      </c>
      <c r="E29184" t="s">
        <v>13</v>
      </c>
      <c r="F29184">
        <v>90013</v>
      </c>
      <c r="G29184">
        <v>34.045603</v>
      </c>
      <c r="H29184">
        <v>-118.23221700000001</v>
      </c>
      <c r="I29184">
        <v>44287</v>
      </c>
    </row>
    <row r="29185" spans="1:9" x14ac:dyDescent="0.3">
      <c r="A29185" t="s">
        <v>32235</v>
      </c>
      <c r="B29185" t="s">
        <v>37465</v>
      </c>
      <c r="C29185" t="s">
        <v>37462</v>
      </c>
      <c r="D29185" t="s">
        <v>21</v>
      </c>
      <c r="E29185" t="s">
        <v>13</v>
      </c>
      <c r="F29185">
        <v>90013</v>
      </c>
      <c r="G29185">
        <v>34.045606999999997</v>
      </c>
      <c r="H29185">
        <v>-118.232344</v>
      </c>
      <c r="I29185">
        <v>44287</v>
      </c>
    </row>
    <row r="29186" spans="1:9" x14ac:dyDescent="0.3">
      <c r="A29186" t="s">
        <v>32235</v>
      </c>
      <c r="B29186" t="s">
        <v>37466</v>
      </c>
      <c r="C29186" t="s">
        <v>37467</v>
      </c>
      <c r="D29186" t="s">
        <v>1781</v>
      </c>
      <c r="E29186" t="s">
        <v>13</v>
      </c>
      <c r="F29186">
        <v>90404</v>
      </c>
      <c r="G29186">
        <v>34.032501000000003</v>
      </c>
      <c r="H29186">
        <v>-118.464229</v>
      </c>
      <c r="I29186">
        <v>44287</v>
      </c>
    </row>
    <row r="29187" spans="1:9" x14ac:dyDescent="0.3">
      <c r="A29187" t="s">
        <v>32235</v>
      </c>
      <c r="B29187" t="s">
        <v>37468</v>
      </c>
      <c r="C29187" t="s">
        <v>37467</v>
      </c>
      <c r="D29187" t="s">
        <v>1781</v>
      </c>
      <c r="E29187" t="s">
        <v>13</v>
      </c>
      <c r="F29187">
        <v>90404</v>
      </c>
      <c r="G29187">
        <v>34.032474000000001</v>
      </c>
      <c r="H29187">
        <v>-118.464249</v>
      </c>
      <c r="I29187">
        <v>44287</v>
      </c>
    </row>
    <row r="29188" spans="1:9" x14ac:dyDescent="0.3">
      <c r="A29188" t="s">
        <v>32235</v>
      </c>
      <c r="B29188" t="s">
        <v>37469</v>
      </c>
      <c r="C29188" t="s">
        <v>37470</v>
      </c>
      <c r="D29188" t="s">
        <v>152</v>
      </c>
      <c r="E29188" t="s">
        <v>13</v>
      </c>
      <c r="F29188">
        <v>92130</v>
      </c>
      <c r="G29188">
        <v>32.947712000000003</v>
      </c>
      <c r="H29188">
        <v>-117.239425</v>
      </c>
      <c r="I29188">
        <v>44287</v>
      </c>
    </row>
    <row r="29189" spans="1:9" x14ac:dyDescent="0.3">
      <c r="A29189" t="s">
        <v>32235</v>
      </c>
      <c r="B29189" t="s">
        <v>37471</v>
      </c>
      <c r="C29189" t="s">
        <v>37470</v>
      </c>
      <c r="D29189" t="s">
        <v>152</v>
      </c>
      <c r="E29189" t="s">
        <v>13</v>
      </c>
      <c r="F29189">
        <v>92130</v>
      </c>
      <c r="G29189">
        <v>32.947674999999997</v>
      </c>
      <c r="H29189">
        <v>-117.23945000000001</v>
      </c>
      <c r="I29189">
        <v>44287</v>
      </c>
    </row>
    <row r="29190" spans="1:9" x14ac:dyDescent="0.3">
      <c r="A29190" t="s">
        <v>32235</v>
      </c>
      <c r="B29190" t="s">
        <v>37472</v>
      </c>
      <c r="C29190" t="s">
        <v>37470</v>
      </c>
      <c r="D29190" t="s">
        <v>152</v>
      </c>
      <c r="E29190" t="s">
        <v>13</v>
      </c>
      <c r="F29190">
        <v>92130</v>
      </c>
      <c r="G29190">
        <v>32.947518000000002</v>
      </c>
      <c r="H29190">
        <v>-117.23894</v>
      </c>
      <c r="I29190">
        <v>44287</v>
      </c>
    </row>
    <row r="29191" spans="1:9" x14ac:dyDescent="0.3">
      <c r="A29191" t="s">
        <v>32235</v>
      </c>
      <c r="B29191" t="s">
        <v>37473</v>
      </c>
      <c r="C29191" t="s">
        <v>37470</v>
      </c>
      <c r="D29191" t="s">
        <v>152</v>
      </c>
      <c r="E29191" t="s">
        <v>13</v>
      </c>
      <c r="F29191">
        <v>92130</v>
      </c>
      <c r="G29191">
        <v>32.947825999999999</v>
      </c>
      <c r="H29191">
        <v>-117.239396</v>
      </c>
      <c r="I29191">
        <v>44287</v>
      </c>
    </row>
    <row r="29192" spans="1:9" x14ac:dyDescent="0.3">
      <c r="A29192" t="s">
        <v>32235</v>
      </c>
      <c r="B29192" t="s">
        <v>37474</v>
      </c>
      <c r="C29192" t="s">
        <v>37475</v>
      </c>
      <c r="D29192" t="s">
        <v>152</v>
      </c>
      <c r="E29192" t="s">
        <v>13</v>
      </c>
      <c r="F29192">
        <v>92121</v>
      </c>
      <c r="G29192">
        <v>32.886333</v>
      </c>
      <c r="H29192">
        <v>-117.16466200000001</v>
      </c>
      <c r="I29192">
        <v>44287</v>
      </c>
    </row>
    <row r="29193" spans="1:9" x14ac:dyDescent="0.3">
      <c r="A29193" t="s">
        <v>32235</v>
      </c>
      <c r="B29193" t="s">
        <v>37476</v>
      </c>
      <c r="C29193" t="s">
        <v>37475</v>
      </c>
      <c r="D29193" t="s">
        <v>152</v>
      </c>
      <c r="E29193" t="s">
        <v>13</v>
      </c>
      <c r="F29193">
        <v>92121</v>
      </c>
      <c r="G29193">
        <v>32.886341000000002</v>
      </c>
      <c r="H29193">
        <v>-117.164738</v>
      </c>
      <c r="I29193">
        <v>44287</v>
      </c>
    </row>
    <row r="29194" spans="1:9" x14ac:dyDescent="0.3">
      <c r="A29194" t="s">
        <v>32235</v>
      </c>
      <c r="B29194" t="s">
        <v>37477</v>
      </c>
      <c r="C29194" t="s">
        <v>37478</v>
      </c>
      <c r="D29194" t="s">
        <v>152</v>
      </c>
      <c r="E29194" t="s">
        <v>13</v>
      </c>
      <c r="F29194">
        <v>92130</v>
      </c>
      <c r="G29194">
        <v>32.958796999999997</v>
      </c>
      <c r="H29194">
        <v>-117.19962</v>
      </c>
      <c r="I29194">
        <v>44287</v>
      </c>
    </row>
    <row r="29195" spans="1:9" x14ac:dyDescent="0.3">
      <c r="A29195" t="s">
        <v>32235</v>
      </c>
      <c r="B29195" t="s">
        <v>37479</v>
      </c>
      <c r="C29195" t="s">
        <v>37478</v>
      </c>
      <c r="D29195" t="s">
        <v>152</v>
      </c>
      <c r="E29195" t="s">
        <v>13</v>
      </c>
      <c r="F29195">
        <v>92130</v>
      </c>
      <c r="G29195">
        <v>32.958528000000001</v>
      </c>
      <c r="H29195">
        <v>-117.19984100000001</v>
      </c>
      <c r="I29195">
        <v>44287</v>
      </c>
    </row>
    <row r="29196" spans="1:9" x14ac:dyDescent="0.3">
      <c r="A29196" t="s">
        <v>32235</v>
      </c>
      <c r="B29196" t="s">
        <v>37480</v>
      </c>
      <c r="C29196" t="s">
        <v>37478</v>
      </c>
      <c r="D29196" t="s">
        <v>152</v>
      </c>
      <c r="E29196" t="s">
        <v>13</v>
      </c>
      <c r="F29196">
        <v>92130</v>
      </c>
      <c r="G29196">
        <v>32.959015999999998</v>
      </c>
      <c r="H29196">
        <v>-117.19939599999999</v>
      </c>
      <c r="I29196">
        <v>44287</v>
      </c>
    </row>
    <row r="29197" spans="1:9" x14ac:dyDescent="0.3">
      <c r="A29197" t="s">
        <v>32235</v>
      </c>
      <c r="B29197" t="s">
        <v>37481</v>
      </c>
      <c r="C29197" t="s">
        <v>37478</v>
      </c>
      <c r="D29197" t="s">
        <v>152</v>
      </c>
      <c r="E29197" t="s">
        <v>13</v>
      </c>
      <c r="F29197">
        <v>92130</v>
      </c>
      <c r="G29197">
        <v>32.958413999999998</v>
      </c>
      <c r="H29197">
        <v>-117.19994800000001</v>
      </c>
      <c r="I29197">
        <v>44287</v>
      </c>
    </row>
    <row r="29198" spans="1:9" x14ac:dyDescent="0.3">
      <c r="A29198" t="s">
        <v>32235</v>
      </c>
      <c r="B29198" t="s">
        <v>37482</v>
      </c>
      <c r="C29198" t="s">
        <v>37478</v>
      </c>
      <c r="D29198" t="s">
        <v>152</v>
      </c>
      <c r="E29198" t="s">
        <v>13</v>
      </c>
      <c r="F29198">
        <v>92130</v>
      </c>
      <c r="G29198">
        <v>32.958188999999997</v>
      </c>
      <c r="H29198">
        <v>-117.19982400000001</v>
      </c>
      <c r="I29198">
        <v>44287</v>
      </c>
    </row>
    <row r="29199" spans="1:9" x14ac:dyDescent="0.3">
      <c r="A29199" t="s">
        <v>32235</v>
      </c>
      <c r="B29199" t="s">
        <v>37483</v>
      </c>
      <c r="C29199" t="s">
        <v>37478</v>
      </c>
      <c r="D29199" t="s">
        <v>152</v>
      </c>
      <c r="E29199" t="s">
        <v>13</v>
      </c>
      <c r="F29199">
        <v>92130</v>
      </c>
      <c r="G29199">
        <v>32.958739000000001</v>
      </c>
      <c r="H29199">
        <v>-117.199417</v>
      </c>
      <c r="I29199">
        <v>44287</v>
      </c>
    </row>
    <row r="29200" spans="1:9" x14ac:dyDescent="0.3">
      <c r="A29200" t="s">
        <v>32235</v>
      </c>
      <c r="B29200" t="s">
        <v>37484</v>
      </c>
      <c r="C29200" t="s">
        <v>37485</v>
      </c>
      <c r="D29200" t="s">
        <v>19196</v>
      </c>
      <c r="E29200" t="s">
        <v>13</v>
      </c>
      <c r="F29200">
        <v>92064</v>
      </c>
      <c r="G29200">
        <v>32.994959999999999</v>
      </c>
      <c r="H29200">
        <v>-117.05882</v>
      </c>
      <c r="I29200">
        <v>44287</v>
      </c>
    </row>
    <row r="29201" spans="1:9" x14ac:dyDescent="0.3">
      <c r="A29201" t="s">
        <v>32235</v>
      </c>
      <c r="B29201" t="s">
        <v>37486</v>
      </c>
      <c r="C29201" t="s">
        <v>37485</v>
      </c>
      <c r="D29201" t="s">
        <v>19196</v>
      </c>
      <c r="E29201" t="s">
        <v>13</v>
      </c>
      <c r="F29201">
        <v>92064</v>
      </c>
      <c r="G29201">
        <v>32.995083000000001</v>
      </c>
      <c r="H29201">
        <v>-117.058795</v>
      </c>
      <c r="I29201">
        <v>44287</v>
      </c>
    </row>
    <row r="29202" spans="1:9" x14ac:dyDescent="0.3">
      <c r="A29202" t="s">
        <v>32235</v>
      </c>
      <c r="B29202" t="s">
        <v>37487</v>
      </c>
      <c r="C29202" t="s">
        <v>37485</v>
      </c>
      <c r="D29202" t="s">
        <v>19196</v>
      </c>
      <c r="E29202" t="s">
        <v>13</v>
      </c>
      <c r="F29202">
        <v>92064</v>
      </c>
      <c r="G29202">
        <v>32.995156999999999</v>
      </c>
      <c r="H29202">
        <v>-117.05880399999999</v>
      </c>
      <c r="I29202">
        <v>44287</v>
      </c>
    </row>
    <row r="29203" spans="1:9" x14ac:dyDescent="0.3">
      <c r="A29203" t="s">
        <v>32235</v>
      </c>
      <c r="B29203" t="s">
        <v>37488</v>
      </c>
      <c r="C29203" t="s">
        <v>37485</v>
      </c>
      <c r="D29203" t="s">
        <v>19196</v>
      </c>
      <c r="E29203" t="s">
        <v>13</v>
      </c>
      <c r="F29203">
        <v>92064</v>
      </c>
      <c r="G29203">
        <v>32.994773000000002</v>
      </c>
      <c r="H29203">
        <v>-117.058815</v>
      </c>
      <c r="I29203">
        <v>44287</v>
      </c>
    </row>
    <row r="29204" spans="1:9" x14ac:dyDescent="0.3">
      <c r="A29204" t="s">
        <v>32235</v>
      </c>
      <c r="B29204" t="s">
        <v>37489</v>
      </c>
      <c r="C29204" t="s">
        <v>37490</v>
      </c>
      <c r="D29204" t="s">
        <v>165</v>
      </c>
      <c r="E29204" t="s">
        <v>13</v>
      </c>
      <c r="F29204">
        <v>94105</v>
      </c>
      <c r="G29204">
        <v>37.791082000000003</v>
      </c>
      <c r="H29204">
        <v>-122.39987600000001</v>
      </c>
      <c r="I29204">
        <v>44287</v>
      </c>
    </row>
    <row r="29205" spans="1:9" x14ac:dyDescent="0.3">
      <c r="A29205" t="s">
        <v>32235</v>
      </c>
      <c r="B29205" t="s">
        <v>37491</v>
      </c>
      <c r="C29205" t="s">
        <v>37490</v>
      </c>
      <c r="D29205" t="s">
        <v>165</v>
      </c>
      <c r="E29205" t="s">
        <v>13</v>
      </c>
      <c r="F29205">
        <v>94105</v>
      </c>
      <c r="G29205">
        <v>37.791041999999997</v>
      </c>
      <c r="H29205">
        <v>-122.400294</v>
      </c>
      <c r="I29205">
        <v>44287</v>
      </c>
    </row>
    <row r="29206" spans="1:9" x14ac:dyDescent="0.3">
      <c r="A29206" t="s">
        <v>32235</v>
      </c>
      <c r="B29206" t="s">
        <v>37492</v>
      </c>
      <c r="C29206" t="s">
        <v>37493</v>
      </c>
      <c r="D29206" t="s">
        <v>165</v>
      </c>
      <c r="E29206" t="s">
        <v>13</v>
      </c>
      <c r="F29206">
        <v>94105</v>
      </c>
      <c r="G29206">
        <v>37.791268000000002</v>
      </c>
      <c r="H29206">
        <v>-122.393783</v>
      </c>
      <c r="I29206">
        <v>44287</v>
      </c>
    </row>
    <row r="29207" spans="1:9" x14ac:dyDescent="0.3">
      <c r="A29207" t="s">
        <v>32235</v>
      </c>
      <c r="B29207" t="s">
        <v>37494</v>
      </c>
      <c r="C29207" t="s">
        <v>37493</v>
      </c>
      <c r="D29207" t="s">
        <v>165</v>
      </c>
      <c r="E29207" t="s">
        <v>13</v>
      </c>
      <c r="F29207">
        <v>94105</v>
      </c>
      <c r="G29207">
        <v>37.791316000000002</v>
      </c>
      <c r="H29207">
        <v>-122.393916</v>
      </c>
      <c r="I29207">
        <v>44287</v>
      </c>
    </row>
    <row r="29208" spans="1:9" x14ac:dyDescent="0.3">
      <c r="A29208" t="s">
        <v>32235</v>
      </c>
      <c r="B29208" t="s">
        <v>37495</v>
      </c>
      <c r="C29208" t="s">
        <v>37493</v>
      </c>
      <c r="D29208" t="s">
        <v>165</v>
      </c>
      <c r="E29208" t="s">
        <v>13</v>
      </c>
      <c r="F29208">
        <v>94105</v>
      </c>
      <c r="G29208">
        <v>37.791314999999997</v>
      </c>
      <c r="H29208">
        <v>-122.39364399999999</v>
      </c>
      <c r="I29208">
        <v>44287</v>
      </c>
    </row>
    <row r="29209" spans="1:9" x14ac:dyDescent="0.3">
      <c r="A29209" t="s">
        <v>32235</v>
      </c>
      <c r="B29209" t="s">
        <v>37496</v>
      </c>
      <c r="C29209" t="s">
        <v>37493</v>
      </c>
      <c r="D29209" t="s">
        <v>165</v>
      </c>
      <c r="E29209" t="s">
        <v>13</v>
      </c>
      <c r="F29209">
        <v>94105</v>
      </c>
      <c r="G29209">
        <v>37.791300999999997</v>
      </c>
      <c r="H29209">
        <v>-122.393513</v>
      </c>
      <c r="I29209">
        <v>44287</v>
      </c>
    </row>
    <row r="29210" spans="1:9" x14ac:dyDescent="0.3">
      <c r="A29210" t="s">
        <v>32235</v>
      </c>
      <c r="B29210" t="s">
        <v>37497</v>
      </c>
      <c r="C29210" t="s">
        <v>37498</v>
      </c>
      <c r="D29210" t="s">
        <v>2893</v>
      </c>
      <c r="E29210" t="s">
        <v>13</v>
      </c>
      <c r="F29210">
        <v>94025</v>
      </c>
      <c r="G29210">
        <v>37.487575</v>
      </c>
      <c r="H29210">
        <v>-122.18557699999999</v>
      </c>
      <c r="I29210">
        <v>44287</v>
      </c>
    </row>
    <row r="29211" spans="1:9" x14ac:dyDescent="0.3">
      <c r="A29211" t="s">
        <v>32235</v>
      </c>
      <c r="B29211" t="s">
        <v>37499</v>
      </c>
      <c r="C29211" t="s">
        <v>37498</v>
      </c>
      <c r="D29211" t="s">
        <v>2893</v>
      </c>
      <c r="E29211" t="s">
        <v>13</v>
      </c>
      <c r="F29211">
        <v>94025</v>
      </c>
      <c r="G29211">
        <v>37.487591000000002</v>
      </c>
      <c r="H29211">
        <v>-122.185615</v>
      </c>
      <c r="I29211">
        <v>44287</v>
      </c>
    </row>
    <row r="29212" spans="1:9" x14ac:dyDescent="0.3">
      <c r="A29212" t="s">
        <v>32235</v>
      </c>
      <c r="B29212" t="s">
        <v>37500</v>
      </c>
      <c r="C29212" t="s">
        <v>37498</v>
      </c>
      <c r="D29212" t="s">
        <v>2893</v>
      </c>
      <c r="E29212" t="s">
        <v>13</v>
      </c>
      <c r="F29212">
        <v>94025</v>
      </c>
      <c r="G29212">
        <v>37.487552999999998</v>
      </c>
      <c r="H29212">
        <v>-122.185447</v>
      </c>
      <c r="I29212">
        <v>44287</v>
      </c>
    </row>
    <row r="29213" spans="1:9" x14ac:dyDescent="0.3">
      <c r="A29213" t="s">
        <v>32235</v>
      </c>
      <c r="B29213" t="s">
        <v>37501</v>
      </c>
      <c r="C29213" t="s">
        <v>37498</v>
      </c>
      <c r="D29213" t="s">
        <v>2893</v>
      </c>
      <c r="E29213" t="s">
        <v>13</v>
      </c>
      <c r="F29213">
        <v>94025</v>
      </c>
      <c r="G29213">
        <v>37.487617999999998</v>
      </c>
      <c r="H29213">
        <v>-122.18576899999999</v>
      </c>
      <c r="I29213">
        <v>44287</v>
      </c>
    </row>
    <row r="29214" spans="1:9" x14ac:dyDescent="0.3">
      <c r="A29214" t="s">
        <v>32235</v>
      </c>
      <c r="B29214" t="s">
        <v>37502</v>
      </c>
      <c r="C29214" t="s">
        <v>37503</v>
      </c>
      <c r="D29214" t="s">
        <v>165</v>
      </c>
      <c r="E29214" t="s">
        <v>13</v>
      </c>
      <c r="F29214">
        <v>94133</v>
      </c>
      <c r="G29214">
        <v>37.805495999999998</v>
      </c>
      <c r="H29214">
        <v>-122.406097</v>
      </c>
      <c r="I29214">
        <v>44287</v>
      </c>
    </row>
    <row r="29215" spans="1:9" x14ac:dyDescent="0.3">
      <c r="A29215" t="s">
        <v>32235</v>
      </c>
      <c r="B29215" t="s">
        <v>37504</v>
      </c>
      <c r="C29215" t="s">
        <v>37503</v>
      </c>
      <c r="D29215" t="s">
        <v>165</v>
      </c>
      <c r="E29215" t="s">
        <v>13</v>
      </c>
      <c r="F29215">
        <v>94133</v>
      </c>
      <c r="G29215">
        <v>37.805371000000001</v>
      </c>
      <c r="H29215">
        <v>-122.406074</v>
      </c>
      <c r="I29215">
        <v>44287</v>
      </c>
    </row>
    <row r="29216" spans="1:9" x14ac:dyDescent="0.3">
      <c r="A29216" t="s">
        <v>32235</v>
      </c>
      <c r="B29216" t="s">
        <v>37505</v>
      </c>
      <c r="C29216" t="s">
        <v>37506</v>
      </c>
      <c r="D29216" t="s">
        <v>165</v>
      </c>
      <c r="E29216" t="s">
        <v>13</v>
      </c>
      <c r="F29216">
        <v>94133</v>
      </c>
      <c r="G29216">
        <v>37.805886999999998</v>
      </c>
      <c r="H29216">
        <v>-122.406599</v>
      </c>
      <c r="I29216">
        <v>44287</v>
      </c>
    </row>
    <row r="29217" spans="1:9" x14ac:dyDescent="0.3">
      <c r="A29217" t="s">
        <v>32235</v>
      </c>
      <c r="B29217" t="s">
        <v>37507</v>
      </c>
      <c r="C29217" t="s">
        <v>37506</v>
      </c>
      <c r="D29217" t="s">
        <v>165</v>
      </c>
      <c r="E29217" t="s">
        <v>13</v>
      </c>
      <c r="F29217">
        <v>94133</v>
      </c>
      <c r="G29217">
        <v>37.805850999999997</v>
      </c>
      <c r="H29217">
        <v>-122.406845</v>
      </c>
      <c r="I29217">
        <v>44287</v>
      </c>
    </row>
    <row r="29218" spans="1:9" x14ac:dyDescent="0.3">
      <c r="A29218" t="s">
        <v>32235</v>
      </c>
      <c r="B29218" t="s">
        <v>37508</v>
      </c>
      <c r="C29218" t="s">
        <v>37506</v>
      </c>
      <c r="D29218" t="s">
        <v>165</v>
      </c>
      <c r="E29218" t="s">
        <v>13</v>
      </c>
      <c r="F29218">
        <v>94133</v>
      </c>
      <c r="G29218">
        <v>37.806159000000001</v>
      </c>
      <c r="H29218">
        <v>-122.40662500000001</v>
      </c>
      <c r="I29218">
        <v>44287</v>
      </c>
    </row>
    <row r="29219" spans="1:9" x14ac:dyDescent="0.3">
      <c r="A29219" t="s">
        <v>32235</v>
      </c>
      <c r="B29219" t="s">
        <v>37509</v>
      </c>
      <c r="C29219" t="s">
        <v>37510</v>
      </c>
      <c r="D29219" t="s">
        <v>1296</v>
      </c>
      <c r="E29219" t="s">
        <v>13</v>
      </c>
      <c r="F29219">
        <v>94710</v>
      </c>
      <c r="G29219">
        <v>37.872718999999996</v>
      </c>
      <c r="H29219">
        <v>-122.30129100000001</v>
      </c>
      <c r="I29219">
        <v>44287</v>
      </c>
    </row>
    <row r="29220" spans="1:9" x14ac:dyDescent="0.3">
      <c r="A29220" t="s">
        <v>32235</v>
      </c>
      <c r="B29220" t="s">
        <v>37511</v>
      </c>
      <c r="C29220" t="s">
        <v>37510</v>
      </c>
      <c r="D29220" t="s">
        <v>1296</v>
      </c>
      <c r="E29220" t="s">
        <v>13</v>
      </c>
      <c r="F29220">
        <v>94710</v>
      </c>
      <c r="G29220">
        <v>37.872753000000003</v>
      </c>
      <c r="H29220">
        <v>-122.301132</v>
      </c>
      <c r="I29220">
        <v>44287</v>
      </c>
    </row>
    <row r="29221" spans="1:9" x14ac:dyDescent="0.3">
      <c r="A29221" t="s">
        <v>32235</v>
      </c>
      <c r="B29221" t="s">
        <v>37512</v>
      </c>
      <c r="C29221" t="s">
        <v>37510</v>
      </c>
      <c r="D29221" t="s">
        <v>1296</v>
      </c>
      <c r="E29221" t="s">
        <v>13</v>
      </c>
      <c r="F29221">
        <v>94710</v>
      </c>
      <c r="G29221">
        <v>37.872708000000003</v>
      </c>
      <c r="H29221">
        <v>-122.301051</v>
      </c>
      <c r="I29221">
        <v>44287</v>
      </c>
    </row>
    <row r="29222" spans="1:9" x14ac:dyDescent="0.3">
      <c r="A29222" t="s">
        <v>32235</v>
      </c>
      <c r="B29222" t="s">
        <v>37513</v>
      </c>
      <c r="C29222" t="s">
        <v>37514</v>
      </c>
      <c r="D29222" t="s">
        <v>165</v>
      </c>
      <c r="E29222" t="s">
        <v>13</v>
      </c>
      <c r="F29222">
        <v>94109</v>
      </c>
      <c r="G29222">
        <v>37.805649000000003</v>
      </c>
      <c r="H29222">
        <v>-122.422236</v>
      </c>
      <c r="I29222">
        <v>44287</v>
      </c>
    </row>
    <row r="29223" spans="1:9" x14ac:dyDescent="0.3">
      <c r="A29223" t="s">
        <v>32235</v>
      </c>
      <c r="B29223" t="s">
        <v>37515</v>
      </c>
      <c r="C29223" t="s">
        <v>37514</v>
      </c>
      <c r="D29223" t="s">
        <v>165</v>
      </c>
      <c r="E29223" t="s">
        <v>13</v>
      </c>
      <c r="F29223">
        <v>94109</v>
      </c>
      <c r="G29223">
        <v>37.805748000000001</v>
      </c>
      <c r="H29223">
        <v>-122.422309</v>
      </c>
      <c r="I29223">
        <v>44287</v>
      </c>
    </row>
    <row r="29224" spans="1:9" x14ac:dyDescent="0.3">
      <c r="A29224" t="s">
        <v>32235</v>
      </c>
      <c r="B29224" t="s">
        <v>37516</v>
      </c>
      <c r="C29224" t="s">
        <v>37514</v>
      </c>
      <c r="D29224" t="s">
        <v>165</v>
      </c>
      <c r="E29224" t="s">
        <v>13</v>
      </c>
      <c r="F29224">
        <v>94109</v>
      </c>
      <c r="G29224">
        <v>37.805804999999999</v>
      </c>
      <c r="H29224">
        <v>-122.422355</v>
      </c>
      <c r="I29224">
        <v>44287</v>
      </c>
    </row>
    <row r="29225" spans="1:9" x14ac:dyDescent="0.3">
      <c r="A29225" t="s">
        <v>32235</v>
      </c>
      <c r="B29225" t="s">
        <v>37517</v>
      </c>
      <c r="C29225" t="s">
        <v>37518</v>
      </c>
      <c r="D29225" t="s">
        <v>3923</v>
      </c>
      <c r="E29225" t="s">
        <v>13</v>
      </c>
      <c r="F29225">
        <v>94002</v>
      </c>
      <c r="G29225">
        <v>37.403236999999997</v>
      </c>
      <c r="H29225">
        <v>-122.117417</v>
      </c>
      <c r="I29225">
        <v>44287</v>
      </c>
    </row>
    <row r="29226" spans="1:9" x14ac:dyDescent="0.3">
      <c r="A29226" t="s">
        <v>32235</v>
      </c>
      <c r="B29226" t="s">
        <v>37519</v>
      </c>
      <c r="C29226" t="s">
        <v>37518</v>
      </c>
      <c r="D29226" t="s">
        <v>3923</v>
      </c>
      <c r="E29226" t="s">
        <v>13</v>
      </c>
      <c r="F29226">
        <v>94002</v>
      </c>
      <c r="G29226">
        <v>37.403125000000003</v>
      </c>
      <c r="H29226">
        <v>-122.11743199999999</v>
      </c>
      <c r="I29226">
        <v>44287</v>
      </c>
    </row>
    <row r="29227" spans="1:9" x14ac:dyDescent="0.3">
      <c r="A29227" t="s">
        <v>32235</v>
      </c>
      <c r="B29227" t="s">
        <v>37520</v>
      </c>
      <c r="C29227" t="s">
        <v>37518</v>
      </c>
      <c r="D29227" t="s">
        <v>3923</v>
      </c>
      <c r="E29227" t="s">
        <v>13</v>
      </c>
      <c r="F29227">
        <v>94002</v>
      </c>
      <c r="G29227">
        <v>37.403036999999998</v>
      </c>
      <c r="H29227">
        <v>-122.117582</v>
      </c>
      <c r="I29227">
        <v>44287</v>
      </c>
    </row>
    <row r="29228" spans="1:9" x14ac:dyDescent="0.3">
      <c r="A29228" t="s">
        <v>32235</v>
      </c>
      <c r="B29228" t="s">
        <v>37521</v>
      </c>
      <c r="C29228" t="s">
        <v>37518</v>
      </c>
      <c r="D29228" t="s">
        <v>3923</v>
      </c>
      <c r="E29228" t="s">
        <v>13</v>
      </c>
      <c r="F29228">
        <v>94002</v>
      </c>
      <c r="G29228">
        <v>37.402952999999997</v>
      </c>
      <c r="H29228">
        <v>-122.117577</v>
      </c>
      <c r="I29228">
        <v>44287</v>
      </c>
    </row>
    <row r="29229" spans="1:9" x14ac:dyDescent="0.3">
      <c r="A29229" t="s">
        <v>32235</v>
      </c>
      <c r="B29229" t="s">
        <v>37522</v>
      </c>
      <c r="C29229" t="s">
        <v>37518</v>
      </c>
      <c r="D29229" t="s">
        <v>3923</v>
      </c>
      <c r="E29229" t="s">
        <v>13</v>
      </c>
      <c r="F29229">
        <v>94002</v>
      </c>
      <c r="G29229">
        <v>37.402942000000003</v>
      </c>
      <c r="H29229">
        <v>-122.11766299999999</v>
      </c>
      <c r="I29229">
        <v>44287</v>
      </c>
    </row>
    <row r="29230" spans="1:9" x14ac:dyDescent="0.3">
      <c r="A29230" t="s">
        <v>32235</v>
      </c>
      <c r="B29230" t="s">
        <v>37523</v>
      </c>
      <c r="C29230" t="s">
        <v>37518</v>
      </c>
      <c r="D29230" t="s">
        <v>3923</v>
      </c>
      <c r="E29230" t="s">
        <v>13</v>
      </c>
      <c r="F29230">
        <v>94002</v>
      </c>
      <c r="G29230">
        <v>37.402861999999999</v>
      </c>
      <c r="H29230">
        <v>-122.11767500000001</v>
      </c>
      <c r="I29230">
        <v>44287</v>
      </c>
    </row>
    <row r="29231" spans="1:9" x14ac:dyDescent="0.3">
      <c r="A29231" t="s">
        <v>32235</v>
      </c>
      <c r="B29231" t="s">
        <v>37524</v>
      </c>
      <c r="C29231" t="s">
        <v>37525</v>
      </c>
      <c r="D29231" t="s">
        <v>3533</v>
      </c>
      <c r="E29231" t="s">
        <v>13</v>
      </c>
      <c r="F29231">
        <v>95008</v>
      </c>
      <c r="G29231">
        <v>37.295372</v>
      </c>
      <c r="H29231">
        <v>-121.960195</v>
      </c>
      <c r="I29231">
        <v>44287</v>
      </c>
    </row>
    <row r="29232" spans="1:9" x14ac:dyDescent="0.3">
      <c r="A29232" t="s">
        <v>32235</v>
      </c>
      <c r="B29232" t="s">
        <v>37526</v>
      </c>
      <c r="C29232" t="s">
        <v>37525</v>
      </c>
      <c r="D29232" t="s">
        <v>3533</v>
      </c>
      <c r="E29232" t="s">
        <v>13</v>
      </c>
      <c r="F29232">
        <v>95008</v>
      </c>
      <c r="G29232">
        <v>37.295318000000002</v>
      </c>
      <c r="H29232">
        <v>-121.960292</v>
      </c>
      <c r="I29232">
        <v>44287</v>
      </c>
    </row>
    <row r="29233" spans="1:9" x14ac:dyDescent="0.3">
      <c r="A29233" t="s">
        <v>32235</v>
      </c>
      <c r="B29233" t="s">
        <v>37527</v>
      </c>
      <c r="C29233" t="s">
        <v>37525</v>
      </c>
      <c r="D29233" t="s">
        <v>3533</v>
      </c>
      <c r="E29233" t="s">
        <v>13</v>
      </c>
      <c r="F29233">
        <v>95008</v>
      </c>
      <c r="G29233">
        <v>37.295364999999997</v>
      </c>
      <c r="H29233">
        <v>-121.960365</v>
      </c>
      <c r="I29233">
        <v>44287</v>
      </c>
    </row>
    <row r="29234" spans="1:9" x14ac:dyDescent="0.3">
      <c r="A29234" t="s">
        <v>32235</v>
      </c>
      <c r="B29234" t="s">
        <v>37528</v>
      </c>
      <c r="C29234" t="s">
        <v>37525</v>
      </c>
      <c r="D29234" t="s">
        <v>3533</v>
      </c>
      <c r="E29234" t="s">
        <v>13</v>
      </c>
      <c r="F29234">
        <v>95008</v>
      </c>
      <c r="G29234">
        <v>37.295220999999998</v>
      </c>
      <c r="H29234">
        <v>-121.960222</v>
      </c>
      <c r="I29234">
        <v>44287</v>
      </c>
    </row>
    <row r="29235" spans="1:9" x14ac:dyDescent="0.3">
      <c r="A29235" t="s">
        <v>32235</v>
      </c>
      <c r="B29235" t="s">
        <v>37529</v>
      </c>
      <c r="C29235" t="s">
        <v>37525</v>
      </c>
      <c r="D29235" t="s">
        <v>3533</v>
      </c>
      <c r="E29235" t="s">
        <v>13</v>
      </c>
      <c r="F29235">
        <v>95008</v>
      </c>
      <c r="G29235">
        <v>37.295180000000002</v>
      </c>
      <c r="H29235">
        <v>-121.96026500000001</v>
      </c>
      <c r="I29235">
        <v>44287</v>
      </c>
    </row>
    <row r="29236" spans="1:9" x14ac:dyDescent="0.3">
      <c r="A29236" t="s">
        <v>32235</v>
      </c>
      <c r="B29236" t="s">
        <v>37530</v>
      </c>
      <c r="C29236" t="s">
        <v>37525</v>
      </c>
      <c r="D29236" t="s">
        <v>3533</v>
      </c>
      <c r="E29236" t="s">
        <v>13</v>
      </c>
      <c r="F29236">
        <v>95008</v>
      </c>
      <c r="G29236">
        <v>37.295264000000003</v>
      </c>
      <c r="H29236">
        <v>-121.96031600000001</v>
      </c>
      <c r="I29236">
        <v>44287</v>
      </c>
    </row>
    <row r="29237" spans="1:9" x14ac:dyDescent="0.3">
      <c r="A29237" t="s">
        <v>32235</v>
      </c>
      <c r="B29237" t="s">
        <v>37531</v>
      </c>
      <c r="C29237" t="s">
        <v>35862</v>
      </c>
      <c r="D29237" t="s">
        <v>618</v>
      </c>
      <c r="E29237" t="s">
        <v>13</v>
      </c>
      <c r="F29237">
        <v>95035</v>
      </c>
      <c r="G29237">
        <v>37.401086999999997</v>
      </c>
      <c r="H29237">
        <v>-121.915175</v>
      </c>
      <c r="I29237">
        <v>44287</v>
      </c>
    </row>
    <row r="29238" spans="1:9" x14ac:dyDescent="0.3">
      <c r="A29238" t="s">
        <v>32235</v>
      </c>
      <c r="B29238" t="s">
        <v>37532</v>
      </c>
      <c r="C29238" t="s">
        <v>35862</v>
      </c>
      <c r="D29238" t="s">
        <v>618</v>
      </c>
      <c r="E29238" t="s">
        <v>13</v>
      </c>
      <c r="F29238">
        <v>95035</v>
      </c>
      <c r="G29238">
        <v>37.401009000000002</v>
      </c>
      <c r="H29238">
        <v>-121.91519</v>
      </c>
      <c r="I29238">
        <v>44287</v>
      </c>
    </row>
    <row r="29239" spans="1:9" x14ac:dyDescent="0.3">
      <c r="A29239" t="s">
        <v>32235</v>
      </c>
      <c r="B29239" t="s">
        <v>37533</v>
      </c>
      <c r="C29239" t="s">
        <v>35862</v>
      </c>
      <c r="D29239" t="s">
        <v>618</v>
      </c>
      <c r="E29239" t="s">
        <v>13</v>
      </c>
      <c r="F29239">
        <v>95035</v>
      </c>
      <c r="G29239">
        <v>37.400998000000001</v>
      </c>
      <c r="H29239">
        <v>-121.91540500000001</v>
      </c>
      <c r="I29239">
        <v>44287</v>
      </c>
    </row>
    <row r="29240" spans="1:9" x14ac:dyDescent="0.3">
      <c r="A29240" t="s">
        <v>32235</v>
      </c>
      <c r="B29240" t="s">
        <v>37534</v>
      </c>
      <c r="C29240" t="s">
        <v>35862</v>
      </c>
      <c r="D29240" t="s">
        <v>618</v>
      </c>
      <c r="E29240" t="s">
        <v>13</v>
      </c>
      <c r="F29240">
        <v>95035</v>
      </c>
      <c r="G29240">
        <v>37.400969000000003</v>
      </c>
      <c r="H29240">
        <v>-121.915603</v>
      </c>
      <c r="I29240">
        <v>44287</v>
      </c>
    </row>
    <row r="29241" spans="1:9" x14ac:dyDescent="0.3">
      <c r="A29241" t="s">
        <v>32235</v>
      </c>
      <c r="B29241" t="s">
        <v>37535</v>
      </c>
      <c r="C29241" t="s">
        <v>37536</v>
      </c>
      <c r="D29241" t="s">
        <v>377</v>
      </c>
      <c r="E29241" t="s">
        <v>13</v>
      </c>
      <c r="F29241">
        <v>95054</v>
      </c>
      <c r="G29241">
        <v>37.388052999999999</v>
      </c>
      <c r="H29241">
        <v>-121.974532</v>
      </c>
      <c r="I29241">
        <v>44287</v>
      </c>
    </row>
    <row r="29242" spans="1:9" x14ac:dyDescent="0.3">
      <c r="A29242" t="s">
        <v>32235</v>
      </c>
      <c r="B29242" t="s">
        <v>37537</v>
      </c>
      <c r="C29242" t="s">
        <v>37536</v>
      </c>
      <c r="D29242" t="s">
        <v>377</v>
      </c>
      <c r="E29242" t="s">
        <v>13</v>
      </c>
      <c r="F29242">
        <v>95054</v>
      </c>
      <c r="G29242">
        <v>37.387932999999997</v>
      </c>
      <c r="H29242">
        <v>-121.974673</v>
      </c>
      <c r="I29242">
        <v>44287</v>
      </c>
    </row>
    <row r="29243" spans="1:9" x14ac:dyDescent="0.3">
      <c r="A29243" t="s">
        <v>32235</v>
      </c>
      <c r="B29243" t="s">
        <v>37538</v>
      </c>
      <c r="C29243" t="s">
        <v>37536</v>
      </c>
      <c r="D29243" t="s">
        <v>377</v>
      </c>
      <c r="E29243" t="s">
        <v>13</v>
      </c>
      <c r="F29243">
        <v>95054</v>
      </c>
      <c r="G29243">
        <v>37.387870999999997</v>
      </c>
      <c r="H29243">
        <v>-121.974904</v>
      </c>
      <c r="I29243">
        <v>44287</v>
      </c>
    </row>
    <row r="29244" spans="1:9" x14ac:dyDescent="0.3">
      <c r="A29244" t="s">
        <v>32235</v>
      </c>
      <c r="B29244" t="s">
        <v>37539</v>
      </c>
      <c r="C29244" t="s">
        <v>37536</v>
      </c>
      <c r="D29244" t="s">
        <v>377</v>
      </c>
      <c r="E29244" t="s">
        <v>13</v>
      </c>
      <c r="F29244">
        <v>95054</v>
      </c>
      <c r="G29244">
        <v>37.387853999999997</v>
      </c>
      <c r="H29244">
        <v>-121.974486</v>
      </c>
      <c r="I29244">
        <v>44287</v>
      </c>
    </row>
    <row r="29245" spans="1:9" x14ac:dyDescent="0.3">
      <c r="A29245" t="s">
        <v>32235</v>
      </c>
      <c r="B29245" t="s">
        <v>37540</v>
      </c>
      <c r="C29245" t="s">
        <v>37536</v>
      </c>
      <c r="D29245" t="s">
        <v>377</v>
      </c>
      <c r="E29245" t="s">
        <v>13</v>
      </c>
      <c r="F29245">
        <v>95054</v>
      </c>
      <c r="G29245">
        <v>37.387739000000003</v>
      </c>
      <c r="H29245">
        <v>-121.97496</v>
      </c>
      <c r="I29245">
        <v>44287</v>
      </c>
    </row>
    <row r="29246" spans="1:9" x14ac:dyDescent="0.3">
      <c r="A29246" t="s">
        <v>32235</v>
      </c>
      <c r="B29246" t="s">
        <v>37541</v>
      </c>
      <c r="C29246" t="s">
        <v>37536</v>
      </c>
      <c r="D29246" t="s">
        <v>377</v>
      </c>
      <c r="E29246" t="s">
        <v>13</v>
      </c>
      <c r="F29246">
        <v>95054</v>
      </c>
      <c r="G29246">
        <v>37.387802999999998</v>
      </c>
      <c r="H29246">
        <v>-121.974698</v>
      </c>
      <c r="I29246">
        <v>44287</v>
      </c>
    </row>
    <row r="29247" spans="1:9" x14ac:dyDescent="0.3">
      <c r="A29247" t="s">
        <v>32235</v>
      </c>
      <c r="B29247" t="s">
        <v>37542</v>
      </c>
      <c r="C29247" t="s">
        <v>37543</v>
      </c>
      <c r="D29247" t="s">
        <v>377</v>
      </c>
      <c r="E29247" t="s">
        <v>13</v>
      </c>
      <c r="F29247">
        <v>95051</v>
      </c>
      <c r="G29247">
        <v>37.374751000000003</v>
      </c>
      <c r="H29247">
        <v>-121.981645</v>
      </c>
      <c r="I29247">
        <v>44287</v>
      </c>
    </row>
    <row r="29248" spans="1:9" x14ac:dyDescent="0.3">
      <c r="A29248" t="s">
        <v>32235</v>
      </c>
      <c r="B29248" t="s">
        <v>37544</v>
      </c>
      <c r="C29248" t="s">
        <v>37543</v>
      </c>
      <c r="D29248" t="s">
        <v>377</v>
      </c>
      <c r="E29248" t="s">
        <v>13</v>
      </c>
      <c r="F29248">
        <v>95051</v>
      </c>
      <c r="G29248">
        <v>37.374681000000002</v>
      </c>
      <c r="H29248">
        <v>-121.981691</v>
      </c>
      <c r="I29248">
        <v>44287</v>
      </c>
    </row>
    <row r="29249" spans="1:9" x14ac:dyDescent="0.3">
      <c r="A29249" t="s">
        <v>32235</v>
      </c>
      <c r="B29249" t="s">
        <v>37545</v>
      </c>
      <c r="C29249" t="s">
        <v>37543</v>
      </c>
      <c r="D29249" t="s">
        <v>377</v>
      </c>
      <c r="E29249" t="s">
        <v>13</v>
      </c>
      <c r="F29249">
        <v>95051</v>
      </c>
      <c r="G29249">
        <v>37.374693000000001</v>
      </c>
      <c r="H29249">
        <v>-121.98173800000001</v>
      </c>
      <c r="I29249">
        <v>44287</v>
      </c>
    </row>
    <row r="29250" spans="1:9" x14ac:dyDescent="0.3">
      <c r="A29250" t="s">
        <v>32235</v>
      </c>
      <c r="B29250" t="s">
        <v>37546</v>
      </c>
      <c r="C29250" t="s">
        <v>37543</v>
      </c>
      <c r="D29250" t="s">
        <v>377</v>
      </c>
      <c r="E29250" t="s">
        <v>13</v>
      </c>
      <c r="F29250">
        <v>95051</v>
      </c>
      <c r="G29250">
        <v>37.374595999999997</v>
      </c>
      <c r="H29250">
        <v>-121.981893</v>
      </c>
      <c r="I29250">
        <v>44287</v>
      </c>
    </row>
    <row r="29251" spans="1:9" x14ac:dyDescent="0.3">
      <c r="A29251" t="s">
        <v>32235</v>
      </c>
      <c r="B29251" t="s">
        <v>37547</v>
      </c>
      <c r="C29251" t="s">
        <v>37543</v>
      </c>
      <c r="D29251" t="s">
        <v>377</v>
      </c>
      <c r="E29251" t="s">
        <v>13</v>
      </c>
      <c r="F29251">
        <v>95051</v>
      </c>
      <c r="G29251">
        <v>37.374532000000002</v>
      </c>
      <c r="H29251">
        <v>-121.98181</v>
      </c>
      <c r="I29251">
        <v>44287</v>
      </c>
    </row>
    <row r="29252" spans="1:9" x14ac:dyDescent="0.3">
      <c r="A29252" t="s">
        <v>32235</v>
      </c>
      <c r="B29252" t="s">
        <v>37548</v>
      </c>
      <c r="C29252" t="s">
        <v>37543</v>
      </c>
      <c r="D29252" t="s">
        <v>377</v>
      </c>
      <c r="E29252" t="s">
        <v>13</v>
      </c>
      <c r="F29252">
        <v>95051</v>
      </c>
      <c r="G29252">
        <v>37.374374000000003</v>
      </c>
      <c r="H29252">
        <v>-121.98179</v>
      </c>
      <c r="I29252">
        <v>44287</v>
      </c>
    </row>
    <row r="29253" spans="1:9" x14ac:dyDescent="0.3">
      <c r="A29253" t="s">
        <v>32235</v>
      </c>
      <c r="B29253" t="s">
        <v>37549</v>
      </c>
      <c r="C29253" t="s">
        <v>37550</v>
      </c>
      <c r="D29253" t="s">
        <v>12724</v>
      </c>
      <c r="E29253" t="s">
        <v>13</v>
      </c>
      <c r="F29253">
        <v>93023</v>
      </c>
      <c r="G29253">
        <v>34.442041000000003</v>
      </c>
      <c r="H29253">
        <v>-119.258894</v>
      </c>
      <c r="I29253">
        <v>44287</v>
      </c>
    </row>
    <row r="29254" spans="1:9" x14ac:dyDescent="0.3">
      <c r="A29254" t="s">
        <v>32235</v>
      </c>
      <c r="B29254" t="s">
        <v>37551</v>
      </c>
      <c r="C29254" t="s">
        <v>37550</v>
      </c>
      <c r="D29254" t="s">
        <v>12724</v>
      </c>
      <c r="E29254" t="s">
        <v>13</v>
      </c>
      <c r="F29254">
        <v>93023</v>
      </c>
      <c r="G29254">
        <v>34.441952999999998</v>
      </c>
      <c r="H29254">
        <v>-119.258912</v>
      </c>
      <c r="I29254">
        <v>44287</v>
      </c>
    </row>
    <row r="29255" spans="1:9" x14ac:dyDescent="0.3">
      <c r="A29255" t="s">
        <v>32235</v>
      </c>
      <c r="B29255" t="s">
        <v>37552</v>
      </c>
      <c r="C29255" t="s">
        <v>37550</v>
      </c>
      <c r="D29255" t="s">
        <v>12724</v>
      </c>
      <c r="E29255" t="s">
        <v>13</v>
      </c>
      <c r="F29255">
        <v>93023</v>
      </c>
      <c r="G29255">
        <v>34.442042000000001</v>
      </c>
      <c r="H29255">
        <v>-119.258948</v>
      </c>
      <c r="I29255">
        <v>44287</v>
      </c>
    </row>
    <row r="29256" spans="1:9" x14ac:dyDescent="0.3">
      <c r="A29256" t="s">
        <v>32235</v>
      </c>
      <c r="B29256" t="s">
        <v>37553</v>
      </c>
      <c r="C29256" t="s">
        <v>37550</v>
      </c>
      <c r="D29256" t="s">
        <v>12724</v>
      </c>
      <c r="E29256" t="s">
        <v>13</v>
      </c>
      <c r="F29256">
        <v>93023</v>
      </c>
      <c r="G29256">
        <v>34.442100000000003</v>
      </c>
      <c r="H29256">
        <v>-119.25886</v>
      </c>
      <c r="I29256">
        <v>44287</v>
      </c>
    </row>
    <row r="29257" spans="1:9" x14ac:dyDescent="0.3">
      <c r="A29257" t="s">
        <v>32235</v>
      </c>
      <c r="B29257" t="s">
        <v>37554</v>
      </c>
      <c r="C29257" t="s">
        <v>37555</v>
      </c>
      <c r="D29257" t="s">
        <v>5143</v>
      </c>
      <c r="E29257" t="s">
        <v>13</v>
      </c>
      <c r="F29257">
        <v>90630</v>
      </c>
      <c r="G29257">
        <v>33.803915000000003</v>
      </c>
      <c r="H29257">
        <v>-118.01412000000001</v>
      </c>
      <c r="I29257">
        <v>44287</v>
      </c>
    </row>
    <row r="29258" spans="1:9" x14ac:dyDescent="0.3">
      <c r="A29258" t="s">
        <v>32235</v>
      </c>
      <c r="B29258" t="s">
        <v>37556</v>
      </c>
      <c r="C29258" t="s">
        <v>37555</v>
      </c>
      <c r="D29258" t="s">
        <v>5143</v>
      </c>
      <c r="E29258" t="s">
        <v>13</v>
      </c>
      <c r="F29258">
        <v>90630</v>
      </c>
      <c r="G29258">
        <v>33.803821999999997</v>
      </c>
      <c r="H29258">
        <v>-118.014116</v>
      </c>
      <c r="I29258">
        <v>44287</v>
      </c>
    </row>
    <row r="29259" spans="1:9" x14ac:dyDescent="0.3">
      <c r="A29259" t="s">
        <v>32235</v>
      </c>
      <c r="B29259" t="s">
        <v>37557</v>
      </c>
      <c r="C29259" t="s">
        <v>37555</v>
      </c>
      <c r="D29259" t="s">
        <v>5143</v>
      </c>
      <c r="E29259" t="s">
        <v>13</v>
      </c>
      <c r="F29259">
        <v>90630</v>
      </c>
      <c r="G29259">
        <v>33.803874</v>
      </c>
      <c r="H29259">
        <v>-118.013941</v>
      </c>
      <c r="I29259">
        <v>44287</v>
      </c>
    </row>
    <row r="29260" spans="1:9" x14ac:dyDescent="0.3">
      <c r="A29260" t="s">
        <v>32235</v>
      </c>
      <c r="B29260" t="s">
        <v>37558</v>
      </c>
      <c r="C29260" t="s">
        <v>37555</v>
      </c>
      <c r="D29260" t="s">
        <v>5143</v>
      </c>
      <c r="E29260" t="s">
        <v>13</v>
      </c>
      <c r="F29260">
        <v>90630</v>
      </c>
      <c r="G29260">
        <v>33.803714999999997</v>
      </c>
      <c r="H29260">
        <v>-118.014174</v>
      </c>
      <c r="I29260">
        <v>44287</v>
      </c>
    </row>
    <row r="29261" spans="1:9" x14ac:dyDescent="0.3">
      <c r="A29261" t="s">
        <v>32235</v>
      </c>
      <c r="B29261" t="s">
        <v>37559</v>
      </c>
      <c r="C29261" t="s">
        <v>37560</v>
      </c>
      <c r="D29261" t="s">
        <v>3119</v>
      </c>
      <c r="E29261" t="s">
        <v>13</v>
      </c>
      <c r="F29261">
        <v>94558</v>
      </c>
      <c r="G29261">
        <v>38.295347</v>
      </c>
      <c r="H29261">
        <v>-122.303102</v>
      </c>
      <c r="I29261">
        <v>44287</v>
      </c>
    </row>
    <row r="29262" spans="1:9" x14ac:dyDescent="0.3">
      <c r="A29262" t="s">
        <v>32235</v>
      </c>
      <c r="B29262" t="s">
        <v>37561</v>
      </c>
      <c r="C29262" t="s">
        <v>37560</v>
      </c>
      <c r="D29262" t="s">
        <v>3119</v>
      </c>
      <c r="E29262" t="s">
        <v>13</v>
      </c>
      <c r="F29262">
        <v>94558</v>
      </c>
      <c r="G29262">
        <v>38.295487999999999</v>
      </c>
      <c r="H29262">
        <v>-122.303299</v>
      </c>
      <c r="I29262">
        <v>44287</v>
      </c>
    </row>
    <row r="29263" spans="1:9" x14ac:dyDescent="0.3">
      <c r="A29263" t="s">
        <v>32235</v>
      </c>
      <c r="B29263" t="s">
        <v>37562</v>
      </c>
      <c r="C29263" t="s">
        <v>37560</v>
      </c>
      <c r="D29263" t="s">
        <v>3119</v>
      </c>
      <c r="E29263" t="s">
        <v>13</v>
      </c>
      <c r="F29263">
        <v>94558</v>
      </c>
      <c r="G29263">
        <v>38.295695000000002</v>
      </c>
      <c r="H29263">
        <v>-122.303691</v>
      </c>
      <c r="I29263">
        <v>44287</v>
      </c>
    </row>
    <row r="29264" spans="1:9" x14ac:dyDescent="0.3">
      <c r="A29264" t="s">
        <v>32235</v>
      </c>
      <c r="B29264" t="s">
        <v>37563</v>
      </c>
      <c r="C29264" t="s">
        <v>37560</v>
      </c>
      <c r="D29264" t="s">
        <v>3119</v>
      </c>
      <c r="E29264" t="s">
        <v>13</v>
      </c>
      <c r="F29264">
        <v>94558</v>
      </c>
      <c r="G29264">
        <v>38.295844000000002</v>
      </c>
      <c r="H29264">
        <v>-122.303754</v>
      </c>
      <c r="I29264">
        <v>44287</v>
      </c>
    </row>
    <row r="29265" spans="1:9" x14ac:dyDescent="0.3">
      <c r="A29265" t="s">
        <v>32235</v>
      </c>
      <c r="B29265" t="s">
        <v>37564</v>
      </c>
      <c r="C29265" t="s">
        <v>37565</v>
      </c>
      <c r="D29265" t="s">
        <v>37566</v>
      </c>
      <c r="E29265" t="s">
        <v>13</v>
      </c>
      <c r="F29265">
        <v>95660</v>
      </c>
      <c r="G29265">
        <v>38.649706000000002</v>
      </c>
      <c r="H29265">
        <v>-121.385074</v>
      </c>
      <c r="I29265">
        <v>44287</v>
      </c>
    </row>
    <row r="29266" spans="1:9" x14ac:dyDescent="0.3">
      <c r="A29266" t="s">
        <v>32235</v>
      </c>
      <c r="B29266" t="s">
        <v>37567</v>
      </c>
      <c r="C29266" t="s">
        <v>37565</v>
      </c>
      <c r="D29266" t="s">
        <v>37566</v>
      </c>
      <c r="E29266" t="s">
        <v>13</v>
      </c>
      <c r="F29266">
        <v>95660</v>
      </c>
      <c r="G29266">
        <v>38.64969</v>
      </c>
      <c r="H29266">
        <v>-121.384794</v>
      </c>
      <c r="I29266">
        <v>44287</v>
      </c>
    </row>
    <row r="29267" spans="1:9" x14ac:dyDescent="0.3">
      <c r="A29267" t="s">
        <v>32235</v>
      </c>
      <c r="B29267" t="s">
        <v>37568</v>
      </c>
      <c r="C29267" t="s">
        <v>37565</v>
      </c>
      <c r="D29267" t="s">
        <v>37566</v>
      </c>
      <c r="E29267" t="s">
        <v>13</v>
      </c>
      <c r="F29267">
        <v>95660</v>
      </c>
      <c r="G29267">
        <v>38.649571000000002</v>
      </c>
      <c r="H29267">
        <v>-121.38495399999999</v>
      </c>
      <c r="I29267">
        <v>44287</v>
      </c>
    </row>
    <row r="29268" spans="1:9" x14ac:dyDescent="0.3">
      <c r="A29268" t="s">
        <v>32235</v>
      </c>
      <c r="B29268" t="s">
        <v>37569</v>
      </c>
      <c r="C29268" t="s">
        <v>37570</v>
      </c>
      <c r="D29268" t="s">
        <v>1249</v>
      </c>
      <c r="E29268" t="s">
        <v>13</v>
      </c>
      <c r="F29268">
        <v>92708</v>
      </c>
      <c r="G29268">
        <v>33.710030000000003</v>
      </c>
      <c r="H29268">
        <v>-117.95414</v>
      </c>
      <c r="I29268">
        <v>44287</v>
      </c>
    </row>
    <row r="29269" spans="1:9" x14ac:dyDescent="0.3">
      <c r="A29269" t="s">
        <v>32235</v>
      </c>
      <c r="B29269" t="s">
        <v>37571</v>
      </c>
      <c r="C29269" t="s">
        <v>37570</v>
      </c>
      <c r="D29269" t="s">
        <v>1249</v>
      </c>
      <c r="E29269" t="s">
        <v>13</v>
      </c>
      <c r="F29269">
        <v>92708</v>
      </c>
      <c r="G29269">
        <v>33.710008999999999</v>
      </c>
      <c r="H29269">
        <v>-117.954031</v>
      </c>
      <c r="I29269">
        <v>44287</v>
      </c>
    </row>
    <row r="29270" spans="1:9" x14ac:dyDescent="0.3">
      <c r="A29270" t="s">
        <v>32235</v>
      </c>
      <c r="B29270" t="s">
        <v>37572</v>
      </c>
      <c r="C29270" t="s">
        <v>37570</v>
      </c>
      <c r="D29270" t="s">
        <v>1249</v>
      </c>
      <c r="E29270" t="s">
        <v>13</v>
      </c>
      <c r="F29270">
        <v>92708</v>
      </c>
      <c r="G29270">
        <v>33.709876999999999</v>
      </c>
      <c r="H29270">
        <v>-117.95412399999999</v>
      </c>
      <c r="I29270">
        <v>44287</v>
      </c>
    </row>
    <row r="29271" spans="1:9" x14ac:dyDescent="0.3">
      <c r="A29271" t="s">
        <v>32235</v>
      </c>
      <c r="B29271" t="s">
        <v>37573</v>
      </c>
      <c r="C29271" t="s">
        <v>37570</v>
      </c>
      <c r="D29271" t="s">
        <v>1249</v>
      </c>
      <c r="E29271" t="s">
        <v>13</v>
      </c>
      <c r="F29271">
        <v>92708</v>
      </c>
      <c r="G29271">
        <v>33.709854999999997</v>
      </c>
      <c r="H29271">
        <v>-117.954018</v>
      </c>
      <c r="I29271">
        <v>44287</v>
      </c>
    </row>
    <row r="29272" spans="1:9" x14ac:dyDescent="0.3">
      <c r="A29272" t="s">
        <v>32235</v>
      </c>
      <c r="B29272" t="s">
        <v>37574</v>
      </c>
      <c r="C29272" t="s">
        <v>37575</v>
      </c>
      <c r="D29272" t="s">
        <v>1292</v>
      </c>
      <c r="E29272" t="s">
        <v>13</v>
      </c>
      <c r="F29272">
        <v>94040</v>
      </c>
      <c r="G29272">
        <v>37.401074000000001</v>
      </c>
      <c r="H29272">
        <v>-122.108721</v>
      </c>
      <c r="I29272">
        <v>44287</v>
      </c>
    </row>
    <row r="29273" spans="1:9" x14ac:dyDescent="0.3">
      <c r="A29273" t="s">
        <v>32235</v>
      </c>
      <c r="B29273" t="s">
        <v>37576</v>
      </c>
      <c r="C29273" t="s">
        <v>37575</v>
      </c>
      <c r="D29273" t="s">
        <v>1292</v>
      </c>
      <c r="E29273" t="s">
        <v>13</v>
      </c>
      <c r="F29273">
        <v>94040</v>
      </c>
      <c r="G29273">
        <v>37.401274000000001</v>
      </c>
      <c r="H29273">
        <v>-122.108779</v>
      </c>
      <c r="I29273">
        <v>44287</v>
      </c>
    </row>
    <row r="29274" spans="1:9" x14ac:dyDescent="0.3">
      <c r="A29274" t="s">
        <v>32235</v>
      </c>
      <c r="B29274" t="s">
        <v>37577</v>
      </c>
      <c r="C29274" t="s">
        <v>37575</v>
      </c>
      <c r="D29274" t="s">
        <v>1292</v>
      </c>
      <c r="E29274" t="s">
        <v>13</v>
      </c>
      <c r="F29274">
        <v>94040</v>
      </c>
      <c r="G29274">
        <v>37.401324000000002</v>
      </c>
      <c r="H29274">
        <v>-122.10873599999999</v>
      </c>
      <c r="I29274">
        <v>44287</v>
      </c>
    </row>
    <row r="29275" spans="1:9" x14ac:dyDescent="0.3">
      <c r="A29275" t="s">
        <v>32235</v>
      </c>
      <c r="B29275" t="s">
        <v>37578</v>
      </c>
      <c r="C29275" t="s">
        <v>37575</v>
      </c>
      <c r="D29275" t="s">
        <v>1292</v>
      </c>
      <c r="E29275" t="s">
        <v>13</v>
      </c>
      <c r="F29275">
        <v>94040</v>
      </c>
      <c r="G29275">
        <v>37.401288000000001</v>
      </c>
      <c r="H29275">
        <v>-122.108665</v>
      </c>
      <c r="I29275">
        <v>44287</v>
      </c>
    </row>
    <row r="29276" spans="1:9" x14ac:dyDescent="0.3">
      <c r="A29276" t="s">
        <v>32235</v>
      </c>
      <c r="B29276" t="s">
        <v>37579</v>
      </c>
      <c r="C29276" t="s">
        <v>37575</v>
      </c>
      <c r="D29276" t="s">
        <v>1292</v>
      </c>
      <c r="E29276" t="s">
        <v>13</v>
      </c>
      <c r="F29276">
        <v>94040</v>
      </c>
      <c r="G29276">
        <v>37.401316999999999</v>
      </c>
      <c r="H29276">
        <v>-122.10862899999999</v>
      </c>
      <c r="I29276">
        <v>44287</v>
      </c>
    </row>
    <row r="29277" spans="1:9" x14ac:dyDescent="0.3">
      <c r="A29277" t="s">
        <v>32235</v>
      </c>
      <c r="B29277" t="s">
        <v>37580</v>
      </c>
      <c r="C29277" t="s">
        <v>37575</v>
      </c>
      <c r="D29277" t="s">
        <v>1292</v>
      </c>
      <c r="E29277" t="s">
        <v>13</v>
      </c>
      <c r="F29277">
        <v>94040</v>
      </c>
      <c r="G29277">
        <v>37.401310000000002</v>
      </c>
      <c r="H29277">
        <v>-122.108957</v>
      </c>
      <c r="I29277">
        <v>44287</v>
      </c>
    </row>
    <row r="29278" spans="1:9" x14ac:dyDescent="0.3">
      <c r="A29278" t="s">
        <v>32235</v>
      </c>
      <c r="B29278" t="s">
        <v>37581</v>
      </c>
      <c r="C29278" t="s">
        <v>20416</v>
      </c>
      <c r="D29278" t="s">
        <v>731</v>
      </c>
      <c r="E29278" t="s">
        <v>13</v>
      </c>
      <c r="F29278">
        <v>94560</v>
      </c>
      <c r="G29278">
        <v>37.519253999999997</v>
      </c>
      <c r="H29278">
        <v>-121.992358</v>
      </c>
      <c r="I29278">
        <v>44287</v>
      </c>
    </row>
    <row r="29279" spans="1:9" x14ac:dyDescent="0.3">
      <c r="A29279" t="s">
        <v>32235</v>
      </c>
      <c r="B29279" t="s">
        <v>37582</v>
      </c>
      <c r="C29279" t="s">
        <v>20416</v>
      </c>
      <c r="D29279" t="s">
        <v>731</v>
      </c>
      <c r="E29279" t="s">
        <v>13</v>
      </c>
      <c r="F29279">
        <v>94560</v>
      </c>
      <c r="G29279">
        <v>37.519294000000002</v>
      </c>
      <c r="H29279">
        <v>-121.99229099999999</v>
      </c>
      <c r="I29279">
        <v>44287</v>
      </c>
    </row>
    <row r="29280" spans="1:9" x14ac:dyDescent="0.3">
      <c r="A29280" t="s">
        <v>32235</v>
      </c>
      <c r="B29280" t="s">
        <v>37583</v>
      </c>
      <c r="C29280" t="s">
        <v>20416</v>
      </c>
      <c r="D29280" t="s">
        <v>731</v>
      </c>
      <c r="E29280" t="s">
        <v>13</v>
      </c>
      <c r="F29280">
        <v>94560</v>
      </c>
      <c r="G29280">
        <v>37.519029000000003</v>
      </c>
      <c r="H29280">
        <v>-121.992341</v>
      </c>
      <c r="I29280">
        <v>44287</v>
      </c>
    </row>
    <row r="29281" spans="1:9" x14ac:dyDescent="0.3">
      <c r="A29281" t="s">
        <v>32235</v>
      </c>
      <c r="B29281" t="s">
        <v>37584</v>
      </c>
      <c r="C29281" t="s">
        <v>20416</v>
      </c>
      <c r="D29281" t="s">
        <v>731</v>
      </c>
      <c r="E29281" t="s">
        <v>13</v>
      </c>
      <c r="F29281">
        <v>94560</v>
      </c>
      <c r="G29281">
        <v>37.519145000000002</v>
      </c>
      <c r="H29281">
        <v>-121.99249399999999</v>
      </c>
      <c r="I29281">
        <v>44287</v>
      </c>
    </row>
    <row r="29282" spans="1:9" x14ac:dyDescent="0.3">
      <c r="A29282" t="s">
        <v>32235</v>
      </c>
      <c r="B29282" t="s">
        <v>37585</v>
      </c>
      <c r="C29282" t="s">
        <v>33036</v>
      </c>
      <c r="D29282" t="s">
        <v>18083</v>
      </c>
      <c r="E29282" t="s">
        <v>13</v>
      </c>
      <c r="F29282">
        <v>93622</v>
      </c>
      <c r="G29282">
        <v>36.637697000000003</v>
      </c>
      <c r="H29282">
        <v>-120.62564399999999</v>
      </c>
      <c r="I29282">
        <v>44287</v>
      </c>
    </row>
    <row r="29283" spans="1:9" x14ac:dyDescent="0.3">
      <c r="A29283" t="s">
        <v>32235</v>
      </c>
      <c r="B29283" t="s">
        <v>37586</v>
      </c>
      <c r="C29283" t="s">
        <v>33036</v>
      </c>
      <c r="D29283" t="s">
        <v>18083</v>
      </c>
      <c r="E29283" t="s">
        <v>13</v>
      </c>
      <c r="F29283">
        <v>93622</v>
      </c>
      <c r="G29283">
        <v>36.637566</v>
      </c>
      <c r="H29283">
        <v>-120.62548099999999</v>
      </c>
      <c r="I29283">
        <v>44287</v>
      </c>
    </row>
    <row r="29284" spans="1:9" x14ac:dyDescent="0.3">
      <c r="A29284" t="s">
        <v>32235</v>
      </c>
      <c r="B29284" t="s">
        <v>37587</v>
      </c>
      <c r="C29284" t="s">
        <v>37588</v>
      </c>
      <c r="D29284" t="s">
        <v>6226</v>
      </c>
      <c r="E29284" t="s">
        <v>13</v>
      </c>
      <c r="F29284">
        <v>92691</v>
      </c>
      <c r="G29284">
        <v>33.605699999999999</v>
      </c>
      <c r="H29284">
        <v>-117.688812</v>
      </c>
      <c r="I29284">
        <v>44287</v>
      </c>
    </row>
    <row r="29285" spans="1:9" x14ac:dyDescent="0.3">
      <c r="A29285" t="s">
        <v>32235</v>
      </c>
      <c r="B29285" t="s">
        <v>37589</v>
      </c>
      <c r="C29285" t="s">
        <v>37588</v>
      </c>
      <c r="D29285" t="s">
        <v>6226</v>
      </c>
      <c r="E29285" t="s">
        <v>13</v>
      </c>
      <c r="F29285">
        <v>92691</v>
      </c>
      <c r="G29285">
        <v>33.605808000000003</v>
      </c>
      <c r="H29285">
        <v>-117.688945</v>
      </c>
      <c r="I29285">
        <v>44287</v>
      </c>
    </row>
    <row r="29286" spans="1:9" x14ac:dyDescent="0.3">
      <c r="A29286" t="s">
        <v>32235</v>
      </c>
      <c r="B29286" t="s">
        <v>37590</v>
      </c>
      <c r="C29286" t="s">
        <v>37588</v>
      </c>
      <c r="D29286" t="s">
        <v>6226</v>
      </c>
      <c r="E29286" t="s">
        <v>13</v>
      </c>
      <c r="F29286">
        <v>92691</v>
      </c>
      <c r="G29286">
        <v>33.605673000000003</v>
      </c>
      <c r="H29286">
        <v>-117.688953</v>
      </c>
      <c r="I29286">
        <v>44287</v>
      </c>
    </row>
    <row r="29287" spans="1:9" x14ac:dyDescent="0.3">
      <c r="A29287" t="s">
        <v>32235</v>
      </c>
      <c r="B29287" t="s">
        <v>37591</v>
      </c>
      <c r="C29287" t="s">
        <v>37588</v>
      </c>
      <c r="D29287" t="s">
        <v>6226</v>
      </c>
      <c r="E29287" t="s">
        <v>13</v>
      </c>
      <c r="F29287">
        <v>92691</v>
      </c>
      <c r="G29287">
        <v>33.605691</v>
      </c>
      <c r="H29287">
        <v>-117.688738</v>
      </c>
      <c r="I29287">
        <v>44287</v>
      </c>
    </row>
    <row r="29288" spans="1:9" x14ac:dyDescent="0.3">
      <c r="A29288" t="s">
        <v>32235</v>
      </c>
      <c r="B29288" t="s">
        <v>37592</v>
      </c>
      <c r="C29288" t="s">
        <v>37588</v>
      </c>
      <c r="D29288" t="s">
        <v>6226</v>
      </c>
      <c r="E29288" t="s">
        <v>13</v>
      </c>
      <c r="F29288">
        <v>92691</v>
      </c>
      <c r="G29288">
        <v>33.60566</v>
      </c>
      <c r="H29288">
        <v>-117.689043</v>
      </c>
      <c r="I29288">
        <v>44287</v>
      </c>
    </row>
    <row r="29289" spans="1:9" x14ac:dyDescent="0.3">
      <c r="A29289" t="s">
        <v>32235</v>
      </c>
      <c r="B29289" t="s">
        <v>37593</v>
      </c>
      <c r="C29289" t="s">
        <v>37588</v>
      </c>
      <c r="D29289" t="s">
        <v>6226</v>
      </c>
      <c r="E29289" t="s">
        <v>13</v>
      </c>
      <c r="F29289">
        <v>92691</v>
      </c>
      <c r="G29289">
        <v>33.605618</v>
      </c>
      <c r="H29289">
        <v>-117.68877999999999</v>
      </c>
      <c r="I29289">
        <v>44287</v>
      </c>
    </row>
    <row r="29290" spans="1:9" x14ac:dyDescent="0.3">
      <c r="A29290" t="s">
        <v>32235</v>
      </c>
      <c r="B29290" t="s">
        <v>37594</v>
      </c>
      <c r="C29290" t="s">
        <v>37595</v>
      </c>
      <c r="D29290" t="s">
        <v>11302</v>
      </c>
      <c r="E29290" t="s">
        <v>13</v>
      </c>
      <c r="F29290">
        <v>93635</v>
      </c>
      <c r="G29290">
        <v>37.054841000000003</v>
      </c>
      <c r="H29290">
        <v>-120.876384</v>
      </c>
      <c r="I29290">
        <v>44287</v>
      </c>
    </row>
    <row r="29291" spans="1:9" x14ac:dyDescent="0.3">
      <c r="A29291" t="s">
        <v>32235</v>
      </c>
      <c r="B29291" t="s">
        <v>37596</v>
      </c>
      <c r="C29291" t="s">
        <v>37595</v>
      </c>
      <c r="D29291" t="s">
        <v>11302</v>
      </c>
      <c r="E29291" t="s">
        <v>13</v>
      </c>
      <c r="F29291">
        <v>93635</v>
      </c>
      <c r="G29291">
        <v>37.054999000000002</v>
      </c>
      <c r="H29291">
        <v>-120.8766</v>
      </c>
      <c r="I29291">
        <v>44287</v>
      </c>
    </row>
    <row r="29292" spans="1:9" x14ac:dyDescent="0.3">
      <c r="A29292" t="s">
        <v>32235</v>
      </c>
      <c r="B29292" t="s">
        <v>37597</v>
      </c>
      <c r="C29292" t="s">
        <v>37595</v>
      </c>
      <c r="D29292" t="s">
        <v>11302</v>
      </c>
      <c r="E29292" t="s">
        <v>13</v>
      </c>
      <c r="F29292">
        <v>93635</v>
      </c>
      <c r="G29292">
        <v>37.055092999999999</v>
      </c>
      <c r="H29292">
        <v>-120.876513</v>
      </c>
      <c r="I29292">
        <v>44287</v>
      </c>
    </row>
    <row r="29293" spans="1:9" x14ac:dyDescent="0.3">
      <c r="A29293" t="s">
        <v>32235</v>
      </c>
      <c r="B29293" t="s">
        <v>37598</v>
      </c>
      <c r="C29293" t="s">
        <v>37595</v>
      </c>
      <c r="D29293" t="s">
        <v>11302</v>
      </c>
      <c r="E29293" t="s">
        <v>13</v>
      </c>
      <c r="F29293">
        <v>93635</v>
      </c>
      <c r="G29293">
        <v>37.054681000000002</v>
      </c>
      <c r="H29293">
        <v>-120.876335</v>
      </c>
      <c r="I29293">
        <v>44287</v>
      </c>
    </row>
    <row r="29294" spans="1:9" x14ac:dyDescent="0.3">
      <c r="A29294" t="s">
        <v>32235</v>
      </c>
      <c r="B29294" t="s">
        <v>37599</v>
      </c>
      <c r="C29294" t="s">
        <v>37600</v>
      </c>
      <c r="D29294" t="s">
        <v>7561</v>
      </c>
      <c r="E29294" t="s">
        <v>13</v>
      </c>
      <c r="F29294">
        <v>90274</v>
      </c>
      <c r="G29294">
        <v>33.771037999999997</v>
      </c>
      <c r="H29294">
        <v>-118.370465</v>
      </c>
      <c r="I29294">
        <v>44287</v>
      </c>
    </row>
    <row r="29295" spans="1:9" x14ac:dyDescent="0.3">
      <c r="A29295" t="s">
        <v>32235</v>
      </c>
      <c r="B29295" t="s">
        <v>37601</v>
      </c>
      <c r="C29295" t="s">
        <v>37600</v>
      </c>
      <c r="D29295" t="s">
        <v>7561</v>
      </c>
      <c r="E29295" t="s">
        <v>13</v>
      </c>
      <c r="F29295">
        <v>90274</v>
      </c>
      <c r="G29295">
        <v>33.770974000000002</v>
      </c>
      <c r="H29295">
        <v>-118.370375</v>
      </c>
      <c r="I29295">
        <v>44287</v>
      </c>
    </row>
    <row r="29296" spans="1:9" x14ac:dyDescent="0.3">
      <c r="A29296" t="s">
        <v>32235</v>
      </c>
      <c r="B29296" t="s">
        <v>37602</v>
      </c>
      <c r="C29296" t="s">
        <v>37600</v>
      </c>
      <c r="D29296" t="s">
        <v>7561</v>
      </c>
      <c r="E29296" t="s">
        <v>13</v>
      </c>
      <c r="F29296">
        <v>90274</v>
      </c>
      <c r="G29296">
        <v>33.771082999999997</v>
      </c>
      <c r="H29296">
        <v>-118.370515</v>
      </c>
      <c r="I29296">
        <v>44287</v>
      </c>
    </row>
    <row r="29297" spans="1:9" x14ac:dyDescent="0.3">
      <c r="A29297" t="s">
        <v>32235</v>
      </c>
      <c r="B29297" t="s">
        <v>37603</v>
      </c>
      <c r="C29297" t="s">
        <v>37604</v>
      </c>
      <c r="D29297" t="s">
        <v>306</v>
      </c>
      <c r="E29297" t="s">
        <v>13</v>
      </c>
      <c r="F29297">
        <v>95120</v>
      </c>
      <c r="G29297">
        <v>37.221839000000003</v>
      </c>
      <c r="H29297">
        <v>-121.863291</v>
      </c>
      <c r="I29297">
        <v>44287</v>
      </c>
    </row>
    <row r="29298" spans="1:9" x14ac:dyDescent="0.3">
      <c r="A29298" t="s">
        <v>32235</v>
      </c>
      <c r="B29298" t="s">
        <v>37605</v>
      </c>
      <c r="C29298" t="s">
        <v>37604</v>
      </c>
      <c r="D29298" t="s">
        <v>306</v>
      </c>
      <c r="E29298" t="s">
        <v>13</v>
      </c>
      <c r="F29298">
        <v>95120</v>
      </c>
      <c r="G29298">
        <v>37.221834000000001</v>
      </c>
      <c r="H29298">
        <v>-121.863285</v>
      </c>
      <c r="I29298">
        <v>44287</v>
      </c>
    </row>
    <row r="29299" spans="1:9" x14ac:dyDescent="0.3">
      <c r="A29299" t="s">
        <v>32235</v>
      </c>
      <c r="B29299" t="s">
        <v>37606</v>
      </c>
      <c r="C29299" t="s">
        <v>37604</v>
      </c>
      <c r="D29299" t="s">
        <v>306</v>
      </c>
      <c r="E29299" t="s">
        <v>13</v>
      </c>
      <c r="F29299">
        <v>95120</v>
      </c>
      <c r="G29299">
        <v>37.221744000000001</v>
      </c>
      <c r="H29299">
        <v>-121.863499</v>
      </c>
      <c r="I29299">
        <v>44287</v>
      </c>
    </row>
    <row r="29300" spans="1:9" x14ac:dyDescent="0.3">
      <c r="A29300" t="s">
        <v>32235</v>
      </c>
      <c r="B29300" t="s">
        <v>37607</v>
      </c>
      <c r="C29300" t="s">
        <v>37604</v>
      </c>
      <c r="D29300" t="s">
        <v>306</v>
      </c>
      <c r="E29300" t="s">
        <v>13</v>
      </c>
      <c r="F29300">
        <v>95120</v>
      </c>
      <c r="G29300">
        <v>37.221758999999999</v>
      </c>
      <c r="H29300">
        <v>-121.863338</v>
      </c>
      <c r="I29300">
        <v>44287</v>
      </c>
    </row>
    <row r="29301" spans="1:9" x14ac:dyDescent="0.3">
      <c r="A29301" t="s">
        <v>32235</v>
      </c>
      <c r="B29301" t="s">
        <v>37608</v>
      </c>
      <c r="C29301" t="s">
        <v>37609</v>
      </c>
      <c r="D29301" t="s">
        <v>37610</v>
      </c>
      <c r="E29301" t="s">
        <v>13</v>
      </c>
      <c r="F29301">
        <v>93249</v>
      </c>
      <c r="G29301">
        <v>35.615932999999998</v>
      </c>
      <c r="H29301">
        <v>-119.657747</v>
      </c>
      <c r="I29301">
        <v>44287</v>
      </c>
    </row>
    <row r="29302" spans="1:9" x14ac:dyDescent="0.3">
      <c r="A29302" t="s">
        <v>32235</v>
      </c>
      <c r="B29302" t="s">
        <v>37611</v>
      </c>
      <c r="C29302" t="s">
        <v>37609</v>
      </c>
      <c r="D29302" t="s">
        <v>37610</v>
      </c>
      <c r="E29302" t="s">
        <v>13</v>
      </c>
      <c r="F29302">
        <v>93249</v>
      </c>
      <c r="G29302">
        <v>35.615772</v>
      </c>
      <c r="H29302">
        <v>-119.657926</v>
      </c>
      <c r="I29302">
        <v>44287</v>
      </c>
    </row>
    <row r="29303" spans="1:9" x14ac:dyDescent="0.3">
      <c r="A29303" t="s">
        <v>32235</v>
      </c>
      <c r="B29303" t="s">
        <v>37612</v>
      </c>
      <c r="C29303" t="s">
        <v>37609</v>
      </c>
      <c r="D29303" t="s">
        <v>37610</v>
      </c>
      <c r="E29303" t="s">
        <v>13</v>
      </c>
      <c r="F29303">
        <v>93249</v>
      </c>
      <c r="G29303">
        <v>35.615765000000003</v>
      </c>
      <c r="H29303">
        <v>-119.658261</v>
      </c>
      <c r="I29303">
        <v>44287</v>
      </c>
    </row>
    <row r="29304" spans="1:9" x14ac:dyDescent="0.3">
      <c r="A29304" t="s">
        <v>32235</v>
      </c>
      <c r="B29304" t="s">
        <v>37613</v>
      </c>
      <c r="C29304" t="s">
        <v>37609</v>
      </c>
      <c r="D29304" t="s">
        <v>37610</v>
      </c>
      <c r="E29304" t="s">
        <v>13</v>
      </c>
      <c r="F29304">
        <v>93249</v>
      </c>
      <c r="G29304">
        <v>35.615882999999997</v>
      </c>
      <c r="H29304">
        <v>-119.658282</v>
      </c>
      <c r="I29304">
        <v>44287</v>
      </c>
    </row>
    <row r="29305" spans="1:9" x14ac:dyDescent="0.3">
      <c r="A29305" t="s">
        <v>32235</v>
      </c>
      <c r="B29305" t="s">
        <v>37614</v>
      </c>
      <c r="C29305" t="s">
        <v>37615</v>
      </c>
      <c r="D29305" t="s">
        <v>152</v>
      </c>
      <c r="E29305" t="s">
        <v>13</v>
      </c>
      <c r="F29305">
        <v>92115</v>
      </c>
      <c r="G29305">
        <v>32.742088000000003</v>
      </c>
      <c r="H29305">
        <v>-117.055279</v>
      </c>
      <c r="I29305">
        <v>44287</v>
      </c>
    </row>
    <row r="29306" spans="1:9" x14ac:dyDescent="0.3">
      <c r="A29306" t="s">
        <v>32235</v>
      </c>
      <c r="B29306" t="s">
        <v>37616</v>
      </c>
      <c r="C29306" t="s">
        <v>37615</v>
      </c>
      <c r="D29306" t="s">
        <v>152</v>
      </c>
      <c r="E29306" t="s">
        <v>13</v>
      </c>
      <c r="F29306">
        <v>92115</v>
      </c>
      <c r="G29306">
        <v>32.742108999999999</v>
      </c>
      <c r="H29306">
        <v>-117.055666</v>
      </c>
      <c r="I29306">
        <v>44287</v>
      </c>
    </row>
    <row r="29307" spans="1:9" x14ac:dyDescent="0.3">
      <c r="A29307" t="s">
        <v>32235</v>
      </c>
      <c r="B29307" t="s">
        <v>37617</v>
      </c>
      <c r="C29307" t="s">
        <v>37615</v>
      </c>
      <c r="D29307" t="s">
        <v>152</v>
      </c>
      <c r="E29307" t="s">
        <v>13</v>
      </c>
      <c r="F29307">
        <v>92115</v>
      </c>
      <c r="G29307">
        <v>32.741759999999999</v>
      </c>
      <c r="H29307">
        <v>-117.055233</v>
      </c>
      <c r="I29307">
        <v>44287</v>
      </c>
    </row>
    <row r="29308" spans="1:9" x14ac:dyDescent="0.3">
      <c r="A29308" t="s">
        <v>32235</v>
      </c>
      <c r="B29308" t="s">
        <v>37618</v>
      </c>
      <c r="C29308" t="s">
        <v>37615</v>
      </c>
      <c r="D29308" t="s">
        <v>152</v>
      </c>
      <c r="E29308" t="s">
        <v>13</v>
      </c>
      <c r="F29308">
        <v>92115</v>
      </c>
      <c r="G29308">
        <v>32.741638999999999</v>
      </c>
      <c r="H29308">
        <v>-117.05570899999999</v>
      </c>
      <c r="I29308">
        <v>44287</v>
      </c>
    </row>
    <row r="29309" spans="1:9" x14ac:dyDescent="0.3">
      <c r="A29309" t="s">
        <v>32235</v>
      </c>
      <c r="B29309" t="s">
        <v>37619</v>
      </c>
      <c r="C29309" t="s">
        <v>37620</v>
      </c>
      <c r="D29309" t="s">
        <v>4964</v>
      </c>
      <c r="E29309" t="s">
        <v>13</v>
      </c>
      <c r="F29309">
        <v>90265</v>
      </c>
      <c r="G29309">
        <v>34.036059000000002</v>
      </c>
      <c r="H29309">
        <v>-118.68394000000001</v>
      </c>
      <c r="I29309">
        <v>44287</v>
      </c>
    </row>
    <row r="29310" spans="1:9" x14ac:dyDescent="0.3">
      <c r="A29310" t="s">
        <v>32235</v>
      </c>
      <c r="B29310" t="s">
        <v>37621</v>
      </c>
      <c r="C29310" t="s">
        <v>37620</v>
      </c>
      <c r="D29310" t="s">
        <v>4964</v>
      </c>
      <c r="E29310" t="s">
        <v>13</v>
      </c>
      <c r="F29310">
        <v>90265</v>
      </c>
      <c r="G29310">
        <v>34.036006</v>
      </c>
      <c r="H29310">
        <v>-118.68390599999999</v>
      </c>
      <c r="I29310">
        <v>44287</v>
      </c>
    </row>
    <row r="29311" spans="1:9" x14ac:dyDescent="0.3">
      <c r="A29311" t="s">
        <v>32235</v>
      </c>
      <c r="B29311" t="s">
        <v>37622</v>
      </c>
      <c r="C29311" t="s">
        <v>37620</v>
      </c>
      <c r="D29311" t="s">
        <v>4964</v>
      </c>
      <c r="E29311" t="s">
        <v>13</v>
      </c>
      <c r="F29311">
        <v>90265</v>
      </c>
      <c r="G29311">
        <v>34.036208999999999</v>
      </c>
      <c r="H29311">
        <v>-118.684004</v>
      </c>
      <c r="I29311">
        <v>44287</v>
      </c>
    </row>
    <row r="29312" spans="1:9" x14ac:dyDescent="0.3">
      <c r="A29312" t="s">
        <v>32235</v>
      </c>
      <c r="B29312" t="s">
        <v>37623</v>
      </c>
      <c r="C29312" t="s">
        <v>37624</v>
      </c>
      <c r="D29312" t="s">
        <v>19175</v>
      </c>
      <c r="E29312" t="s">
        <v>13</v>
      </c>
      <c r="F29312">
        <v>93463</v>
      </c>
      <c r="G29312">
        <v>34.598177999999997</v>
      </c>
      <c r="H29312">
        <v>-120.13039499999999</v>
      </c>
      <c r="I29312">
        <v>44287</v>
      </c>
    </row>
    <row r="29313" spans="1:9" x14ac:dyDescent="0.3">
      <c r="A29313" t="s">
        <v>32235</v>
      </c>
      <c r="B29313" t="s">
        <v>37625</v>
      </c>
      <c r="C29313" t="s">
        <v>37624</v>
      </c>
      <c r="D29313" t="s">
        <v>19175</v>
      </c>
      <c r="E29313" t="s">
        <v>13</v>
      </c>
      <c r="F29313">
        <v>93463</v>
      </c>
      <c r="G29313">
        <v>34.598232000000003</v>
      </c>
      <c r="H29313">
        <v>-120.13032</v>
      </c>
      <c r="I29313">
        <v>44287</v>
      </c>
    </row>
    <row r="29314" spans="1:9" x14ac:dyDescent="0.3">
      <c r="A29314" t="s">
        <v>32235</v>
      </c>
      <c r="B29314" t="s">
        <v>37626</v>
      </c>
      <c r="C29314" t="s">
        <v>37624</v>
      </c>
      <c r="D29314" t="s">
        <v>19175</v>
      </c>
      <c r="E29314" t="s">
        <v>13</v>
      </c>
      <c r="F29314">
        <v>93463</v>
      </c>
      <c r="G29314">
        <v>34.598294000000003</v>
      </c>
      <c r="H29314">
        <v>-120.130415</v>
      </c>
      <c r="I29314">
        <v>44287</v>
      </c>
    </row>
    <row r="29315" spans="1:9" x14ac:dyDescent="0.3">
      <c r="A29315" t="s">
        <v>32235</v>
      </c>
      <c r="B29315" t="s">
        <v>37627</v>
      </c>
      <c r="C29315" t="s">
        <v>37624</v>
      </c>
      <c r="D29315" t="s">
        <v>19175</v>
      </c>
      <c r="E29315" t="s">
        <v>13</v>
      </c>
      <c r="F29315">
        <v>93463</v>
      </c>
      <c r="G29315">
        <v>34.598208</v>
      </c>
      <c r="H29315">
        <v>-120.13051400000001</v>
      </c>
      <c r="I29315">
        <v>44287</v>
      </c>
    </row>
    <row r="29316" spans="1:9" x14ac:dyDescent="0.3">
      <c r="A29316" t="s">
        <v>32235</v>
      </c>
      <c r="B29316" t="s">
        <v>37628</v>
      </c>
      <c r="C29316" t="s">
        <v>37629</v>
      </c>
      <c r="D29316" t="s">
        <v>3525</v>
      </c>
      <c r="E29316" t="s">
        <v>13</v>
      </c>
      <c r="F29316">
        <v>94086</v>
      </c>
      <c r="G29316">
        <v>37.982796999999998</v>
      </c>
      <c r="H29316">
        <v>-122.318467</v>
      </c>
      <c r="I29316">
        <v>44287</v>
      </c>
    </row>
    <row r="29317" spans="1:9" x14ac:dyDescent="0.3">
      <c r="A29317" t="s">
        <v>32235</v>
      </c>
      <c r="B29317" t="s">
        <v>37630</v>
      </c>
      <c r="C29317" t="s">
        <v>37629</v>
      </c>
      <c r="D29317" t="s">
        <v>3525</v>
      </c>
      <c r="E29317" t="s">
        <v>13</v>
      </c>
      <c r="F29317">
        <v>94086</v>
      </c>
      <c r="G29317">
        <v>37.982832999999999</v>
      </c>
      <c r="H29317">
        <v>-122.318845</v>
      </c>
      <c r="I29317">
        <v>44287</v>
      </c>
    </row>
    <row r="29318" spans="1:9" x14ac:dyDescent="0.3">
      <c r="A29318" t="s">
        <v>32235</v>
      </c>
      <c r="B29318" t="s">
        <v>37631</v>
      </c>
      <c r="C29318" t="s">
        <v>37632</v>
      </c>
      <c r="D29318" t="s">
        <v>3308</v>
      </c>
      <c r="E29318" t="s">
        <v>13</v>
      </c>
      <c r="F29318">
        <v>95678</v>
      </c>
      <c r="G29318">
        <v>38.771526000000001</v>
      </c>
      <c r="H29318">
        <v>-121.26790699999999</v>
      </c>
      <c r="I29318">
        <v>44287</v>
      </c>
    </row>
    <row r="29319" spans="1:9" x14ac:dyDescent="0.3">
      <c r="A29319" t="s">
        <v>32235</v>
      </c>
      <c r="B29319" t="s">
        <v>37633</v>
      </c>
      <c r="C29319" t="s">
        <v>37632</v>
      </c>
      <c r="D29319" t="s">
        <v>3308</v>
      </c>
      <c r="E29319" t="s">
        <v>13</v>
      </c>
      <c r="F29319">
        <v>95678</v>
      </c>
      <c r="G29319">
        <v>38.771904999999997</v>
      </c>
      <c r="H29319">
        <v>-121.268013</v>
      </c>
      <c r="I29319">
        <v>44287</v>
      </c>
    </row>
    <row r="29320" spans="1:9" x14ac:dyDescent="0.3">
      <c r="A29320" t="s">
        <v>32235</v>
      </c>
      <c r="B29320" t="s">
        <v>37634</v>
      </c>
      <c r="C29320" t="s">
        <v>37632</v>
      </c>
      <c r="D29320" t="s">
        <v>3308</v>
      </c>
      <c r="E29320" t="s">
        <v>13</v>
      </c>
      <c r="F29320">
        <v>95678</v>
      </c>
      <c r="G29320">
        <v>38.771912999999998</v>
      </c>
      <c r="H29320">
        <v>-121.26769400000001</v>
      </c>
      <c r="I29320">
        <v>44287</v>
      </c>
    </row>
    <row r="29321" spans="1:9" x14ac:dyDescent="0.3">
      <c r="A29321" t="s">
        <v>32235</v>
      </c>
      <c r="B29321" t="s">
        <v>37635</v>
      </c>
      <c r="C29321" t="s">
        <v>37632</v>
      </c>
      <c r="D29321" t="s">
        <v>3308</v>
      </c>
      <c r="E29321" t="s">
        <v>13</v>
      </c>
      <c r="F29321">
        <v>95678</v>
      </c>
      <c r="G29321">
        <v>38.772188999999997</v>
      </c>
      <c r="H29321">
        <v>-121.26764900000001</v>
      </c>
      <c r="I29321">
        <v>44287</v>
      </c>
    </row>
    <row r="29322" spans="1:9" x14ac:dyDescent="0.3">
      <c r="A29322" t="s">
        <v>32235</v>
      </c>
      <c r="B29322" t="s">
        <v>37636</v>
      </c>
      <c r="C29322" t="s">
        <v>37632</v>
      </c>
      <c r="D29322" t="s">
        <v>3308</v>
      </c>
      <c r="E29322" t="s">
        <v>13</v>
      </c>
      <c r="F29322">
        <v>95678</v>
      </c>
      <c r="G29322">
        <v>38.772241000000001</v>
      </c>
      <c r="H29322">
        <v>-121.268327</v>
      </c>
      <c r="I29322">
        <v>44287</v>
      </c>
    </row>
    <row r="29323" spans="1:9" x14ac:dyDescent="0.3">
      <c r="A29323" t="s">
        <v>32235</v>
      </c>
      <c r="B29323" t="s">
        <v>37637</v>
      </c>
      <c r="C29323" t="s">
        <v>37632</v>
      </c>
      <c r="D29323" t="s">
        <v>3308</v>
      </c>
      <c r="E29323" t="s">
        <v>13</v>
      </c>
      <c r="F29323">
        <v>95678</v>
      </c>
      <c r="G29323">
        <v>38.772395000000003</v>
      </c>
      <c r="H29323">
        <v>-121.267669</v>
      </c>
      <c r="I29323">
        <v>44287</v>
      </c>
    </row>
    <row r="29324" spans="1:9" x14ac:dyDescent="0.3">
      <c r="A29324" t="s">
        <v>32235</v>
      </c>
      <c r="B29324" t="s">
        <v>37638</v>
      </c>
      <c r="C29324" t="s">
        <v>34432</v>
      </c>
      <c r="D29324" t="s">
        <v>5739</v>
      </c>
      <c r="E29324" t="s">
        <v>13</v>
      </c>
      <c r="F29324">
        <v>94587</v>
      </c>
      <c r="G29324">
        <v>37.604215000000003</v>
      </c>
      <c r="H29324">
        <v>-122.068609</v>
      </c>
      <c r="I29324">
        <v>44287</v>
      </c>
    </row>
    <row r="29325" spans="1:9" x14ac:dyDescent="0.3">
      <c r="A29325" t="s">
        <v>32235</v>
      </c>
      <c r="B29325" t="s">
        <v>37639</v>
      </c>
      <c r="C29325" t="s">
        <v>37037</v>
      </c>
      <c r="D29325" t="s">
        <v>21</v>
      </c>
      <c r="E29325" t="s">
        <v>13</v>
      </c>
      <c r="F29325">
        <v>90038</v>
      </c>
      <c r="G29325">
        <v>34.091515000000001</v>
      </c>
      <c r="H29325">
        <v>-118.335931</v>
      </c>
      <c r="I29325">
        <v>44287</v>
      </c>
    </row>
    <row r="29326" spans="1:9" x14ac:dyDescent="0.3">
      <c r="A29326" t="s">
        <v>32235</v>
      </c>
      <c r="B29326" t="s">
        <v>37640</v>
      </c>
      <c r="C29326" t="s">
        <v>37629</v>
      </c>
      <c r="D29326" t="s">
        <v>3525</v>
      </c>
      <c r="E29326" t="s">
        <v>13</v>
      </c>
      <c r="F29326">
        <v>94086</v>
      </c>
      <c r="G29326">
        <v>37.982626000000003</v>
      </c>
      <c r="H29326">
        <v>-122.31856999999999</v>
      </c>
      <c r="I29326">
        <v>44287</v>
      </c>
    </row>
    <row r="29327" spans="1:9" x14ac:dyDescent="0.3">
      <c r="A29327" t="s">
        <v>32235</v>
      </c>
      <c r="B29327" t="s">
        <v>37641</v>
      </c>
      <c r="C29327" t="s">
        <v>37629</v>
      </c>
      <c r="D29327" t="s">
        <v>3525</v>
      </c>
      <c r="E29327" t="s">
        <v>13</v>
      </c>
      <c r="F29327">
        <v>94086</v>
      </c>
      <c r="G29327">
        <v>37.982649000000002</v>
      </c>
      <c r="H29327">
        <v>-122.318455</v>
      </c>
      <c r="I29327">
        <v>44287</v>
      </c>
    </row>
    <row r="29328" spans="1:9" x14ac:dyDescent="0.3">
      <c r="A29328" t="s">
        <v>32235</v>
      </c>
      <c r="B29328" t="s">
        <v>37642</v>
      </c>
      <c r="C29328" t="s">
        <v>37643</v>
      </c>
      <c r="D29328" t="s">
        <v>1781</v>
      </c>
      <c r="E29328" t="s">
        <v>13</v>
      </c>
      <c r="F29328">
        <v>90404</v>
      </c>
      <c r="G29328">
        <v>34.027456000000001</v>
      </c>
      <c r="H29328">
        <v>-118.467343</v>
      </c>
      <c r="I29328">
        <v>44287</v>
      </c>
    </row>
    <row r="29329" spans="1:9" x14ac:dyDescent="0.3">
      <c r="A29329" t="s">
        <v>32235</v>
      </c>
      <c r="B29329" t="s">
        <v>37644</v>
      </c>
      <c r="C29329" t="s">
        <v>37643</v>
      </c>
      <c r="D29329" t="s">
        <v>1781</v>
      </c>
      <c r="E29329" t="s">
        <v>13</v>
      </c>
      <c r="F29329">
        <v>90404</v>
      </c>
      <c r="G29329">
        <v>34.027602999999999</v>
      </c>
      <c r="H29329">
        <v>-118.467343</v>
      </c>
      <c r="I29329">
        <v>44287</v>
      </c>
    </row>
    <row r="29330" spans="1:9" x14ac:dyDescent="0.3">
      <c r="A29330" t="s">
        <v>32235</v>
      </c>
      <c r="B29330" t="s">
        <v>37645</v>
      </c>
      <c r="C29330" t="s">
        <v>37646</v>
      </c>
      <c r="D29330" t="s">
        <v>1781</v>
      </c>
      <c r="E29330" t="s">
        <v>13</v>
      </c>
      <c r="F29330">
        <v>90403</v>
      </c>
      <c r="G29330">
        <v>34.028371999999997</v>
      </c>
      <c r="H29330">
        <v>-118.487852</v>
      </c>
      <c r="I29330">
        <v>44287</v>
      </c>
    </row>
    <row r="29331" spans="1:9" x14ac:dyDescent="0.3">
      <c r="A29331" t="s">
        <v>32235</v>
      </c>
      <c r="B29331" t="s">
        <v>37647</v>
      </c>
      <c r="C29331" t="s">
        <v>34764</v>
      </c>
      <c r="D29331" t="s">
        <v>2701</v>
      </c>
      <c r="E29331" t="s">
        <v>13</v>
      </c>
      <c r="F29331">
        <v>94520</v>
      </c>
      <c r="G29331">
        <v>37.954855999999999</v>
      </c>
      <c r="H29331">
        <v>-122.04203099999999</v>
      </c>
      <c r="I29331">
        <v>44287</v>
      </c>
    </row>
    <row r="29332" spans="1:9" x14ac:dyDescent="0.3">
      <c r="A29332" t="s">
        <v>32235</v>
      </c>
      <c r="B29332" t="s">
        <v>37648</v>
      </c>
      <c r="C29332" t="s">
        <v>37649</v>
      </c>
      <c r="D29332" t="s">
        <v>3818</v>
      </c>
      <c r="E29332" t="s">
        <v>13</v>
      </c>
      <c r="F29332">
        <v>93001</v>
      </c>
      <c r="G29332">
        <v>34.282592999999999</v>
      </c>
      <c r="H29332">
        <v>-119.30455499999999</v>
      </c>
      <c r="I29332">
        <v>44287</v>
      </c>
    </row>
    <row r="29333" spans="1:9" x14ac:dyDescent="0.3">
      <c r="A29333" t="s">
        <v>32235</v>
      </c>
      <c r="B29333" t="s">
        <v>37650</v>
      </c>
      <c r="C29333" t="s">
        <v>34640</v>
      </c>
      <c r="D29333" t="s">
        <v>1828</v>
      </c>
      <c r="E29333" t="s">
        <v>13</v>
      </c>
      <c r="F29333">
        <v>94509</v>
      </c>
      <c r="G29333">
        <v>37.988748000000001</v>
      </c>
      <c r="H29333">
        <v>-121.786151</v>
      </c>
      <c r="I29333">
        <v>44287</v>
      </c>
    </row>
    <row r="29334" spans="1:9" x14ac:dyDescent="0.3">
      <c r="A29334" t="s">
        <v>32235</v>
      </c>
      <c r="B29334" t="s">
        <v>37651</v>
      </c>
      <c r="C29334" t="s">
        <v>36570</v>
      </c>
      <c r="D29334" t="s">
        <v>1723</v>
      </c>
      <c r="E29334" t="s">
        <v>13</v>
      </c>
      <c r="F29334">
        <v>90232</v>
      </c>
      <c r="G29334">
        <v>34.021985999999998</v>
      </c>
      <c r="H29334">
        <v>-118.399027</v>
      </c>
      <c r="I29334">
        <v>44287</v>
      </c>
    </row>
    <row r="29335" spans="1:9" x14ac:dyDescent="0.3">
      <c r="A29335" t="s">
        <v>32235</v>
      </c>
      <c r="B29335" t="s">
        <v>37652</v>
      </c>
      <c r="C29335" t="s">
        <v>36570</v>
      </c>
      <c r="D29335" t="s">
        <v>1723</v>
      </c>
      <c r="E29335" t="s">
        <v>13</v>
      </c>
      <c r="F29335">
        <v>90232</v>
      </c>
      <c r="G29335">
        <v>34.021953000000003</v>
      </c>
      <c r="H29335">
        <v>-118.39898700000001</v>
      </c>
      <c r="I29335">
        <v>44287</v>
      </c>
    </row>
    <row r="29336" spans="1:9" x14ac:dyDescent="0.3">
      <c r="A29336" t="s">
        <v>32235</v>
      </c>
      <c r="B29336" t="s">
        <v>37653</v>
      </c>
      <c r="C29336" t="s">
        <v>36570</v>
      </c>
      <c r="D29336" t="s">
        <v>1723</v>
      </c>
      <c r="E29336" t="s">
        <v>13</v>
      </c>
      <c r="F29336">
        <v>90232</v>
      </c>
      <c r="G29336">
        <v>34.021901</v>
      </c>
      <c r="H29336">
        <v>-118.399006</v>
      </c>
      <c r="I29336">
        <v>44287</v>
      </c>
    </row>
    <row r="29337" spans="1:9" x14ac:dyDescent="0.3">
      <c r="A29337" t="s">
        <v>32235</v>
      </c>
      <c r="B29337" t="s">
        <v>37654</v>
      </c>
      <c r="C29337" t="s">
        <v>37655</v>
      </c>
      <c r="D29337" t="s">
        <v>37656</v>
      </c>
      <c r="E29337" t="s">
        <v>13</v>
      </c>
      <c r="F29337">
        <v>92596</v>
      </c>
      <c r="G29337">
        <v>33.591709000000002</v>
      </c>
      <c r="H29337">
        <v>-117.121375</v>
      </c>
      <c r="I29337">
        <v>44287</v>
      </c>
    </row>
    <row r="29338" spans="1:9" x14ac:dyDescent="0.3">
      <c r="A29338" t="s">
        <v>32235</v>
      </c>
      <c r="B29338" t="s">
        <v>37657</v>
      </c>
      <c r="C29338" t="s">
        <v>37655</v>
      </c>
      <c r="D29338" t="s">
        <v>37656</v>
      </c>
      <c r="E29338" t="s">
        <v>13</v>
      </c>
      <c r="F29338">
        <v>92596</v>
      </c>
      <c r="G29338">
        <v>33.591768999999999</v>
      </c>
      <c r="H29338">
        <v>-117.121334</v>
      </c>
      <c r="I29338">
        <v>44287</v>
      </c>
    </row>
    <row r="29339" spans="1:9" x14ac:dyDescent="0.3">
      <c r="A29339" t="s">
        <v>32235</v>
      </c>
      <c r="B29339" t="s">
        <v>37658</v>
      </c>
      <c r="C29339" t="s">
        <v>35069</v>
      </c>
      <c r="D29339" t="s">
        <v>21</v>
      </c>
      <c r="E29339" t="s">
        <v>13</v>
      </c>
      <c r="F29339">
        <v>90024</v>
      </c>
      <c r="G29339">
        <v>34.060495000000003</v>
      </c>
      <c r="H29339">
        <v>-118.444033</v>
      </c>
      <c r="I29339">
        <v>44287</v>
      </c>
    </row>
    <row r="29340" spans="1:9" x14ac:dyDescent="0.3">
      <c r="A29340" t="s">
        <v>32235</v>
      </c>
      <c r="B29340" t="s">
        <v>37659</v>
      </c>
      <c r="C29340" t="s">
        <v>36621</v>
      </c>
      <c r="D29340" t="s">
        <v>21</v>
      </c>
      <c r="E29340" t="s">
        <v>13</v>
      </c>
      <c r="F29340">
        <v>90005</v>
      </c>
      <c r="G29340">
        <v>34.063084000000003</v>
      </c>
      <c r="H29340">
        <v>-118.287161</v>
      </c>
      <c r="I29340">
        <v>44287</v>
      </c>
    </row>
    <row r="29341" spans="1:9" x14ac:dyDescent="0.3">
      <c r="A29341" t="s">
        <v>32235</v>
      </c>
      <c r="B29341" t="s">
        <v>37660</v>
      </c>
      <c r="C29341" t="s">
        <v>36539</v>
      </c>
      <c r="D29341" t="s">
        <v>21</v>
      </c>
      <c r="E29341" t="s">
        <v>13</v>
      </c>
      <c r="F29341">
        <v>90019</v>
      </c>
      <c r="G29341">
        <v>34.047277000000001</v>
      </c>
      <c r="H29341">
        <v>-118.310017</v>
      </c>
      <c r="I29341">
        <v>44287</v>
      </c>
    </row>
    <row r="29342" spans="1:9" x14ac:dyDescent="0.3">
      <c r="A29342" t="s">
        <v>32235</v>
      </c>
      <c r="B29342" t="s">
        <v>37661</v>
      </c>
      <c r="C29342" t="s">
        <v>36508</v>
      </c>
      <c r="D29342" t="s">
        <v>21</v>
      </c>
      <c r="E29342" t="s">
        <v>13</v>
      </c>
      <c r="F29342">
        <v>90007</v>
      </c>
      <c r="G29342">
        <v>34.028672999999998</v>
      </c>
      <c r="H29342">
        <v>-118.270442</v>
      </c>
      <c r="I29342">
        <v>44287</v>
      </c>
    </row>
    <row r="29343" spans="1:9" x14ac:dyDescent="0.3">
      <c r="A29343" t="s">
        <v>32235</v>
      </c>
      <c r="B29343" t="s">
        <v>37662</v>
      </c>
      <c r="C29343" t="s">
        <v>36616</v>
      </c>
      <c r="D29343" t="s">
        <v>21</v>
      </c>
      <c r="E29343" t="s">
        <v>13</v>
      </c>
      <c r="F29343">
        <v>90017</v>
      </c>
      <c r="G29343">
        <v>34.054341999999998</v>
      </c>
      <c r="H29343">
        <v>-118.261911</v>
      </c>
      <c r="I29343">
        <v>44287</v>
      </c>
    </row>
    <row r="29344" spans="1:9" x14ac:dyDescent="0.3">
      <c r="A29344" t="s">
        <v>32235</v>
      </c>
      <c r="B29344" t="s">
        <v>37663</v>
      </c>
      <c r="C29344" t="s">
        <v>37197</v>
      </c>
      <c r="D29344" t="s">
        <v>21</v>
      </c>
      <c r="E29344" t="s">
        <v>13</v>
      </c>
      <c r="F29344">
        <v>90029</v>
      </c>
      <c r="G29344">
        <v>34.089382000000001</v>
      </c>
      <c r="H29344">
        <v>-118.292085</v>
      </c>
      <c r="I29344">
        <v>44287</v>
      </c>
    </row>
    <row r="29345" spans="1:9" x14ac:dyDescent="0.3">
      <c r="A29345" t="s">
        <v>32235</v>
      </c>
      <c r="B29345" t="s">
        <v>37664</v>
      </c>
      <c r="C29345" t="s">
        <v>34874</v>
      </c>
      <c r="D29345" t="s">
        <v>34875</v>
      </c>
      <c r="E29345" t="s">
        <v>13</v>
      </c>
      <c r="F29345">
        <v>94303</v>
      </c>
      <c r="G29345">
        <v>37.459133999999999</v>
      </c>
      <c r="H29345">
        <v>-122.142455</v>
      </c>
      <c r="I29345">
        <v>44287</v>
      </c>
    </row>
    <row r="29346" spans="1:9" x14ac:dyDescent="0.3">
      <c r="A29346" t="s">
        <v>32235</v>
      </c>
      <c r="B29346" t="s">
        <v>37665</v>
      </c>
      <c r="C29346" t="s">
        <v>36030</v>
      </c>
      <c r="D29346" t="s">
        <v>110</v>
      </c>
      <c r="E29346" t="s">
        <v>13</v>
      </c>
      <c r="F29346">
        <v>90804</v>
      </c>
      <c r="G29346">
        <v>33.782885999999998</v>
      </c>
      <c r="H29346">
        <v>-118.143041</v>
      </c>
      <c r="I29346">
        <v>44287</v>
      </c>
    </row>
    <row r="29347" spans="1:9" x14ac:dyDescent="0.3">
      <c r="A29347" t="s">
        <v>32235</v>
      </c>
      <c r="B29347" t="s">
        <v>37666</v>
      </c>
      <c r="C29347" t="s">
        <v>36610</v>
      </c>
      <c r="D29347" t="s">
        <v>21</v>
      </c>
      <c r="E29347" t="s">
        <v>13</v>
      </c>
      <c r="F29347">
        <v>90056</v>
      </c>
      <c r="G29347">
        <v>33.989401999999998</v>
      </c>
      <c r="H29347">
        <v>-118.367999</v>
      </c>
      <c r="I29347">
        <v>44287</v>
      </c>
    </row>
    <row r="29348" spans="1:9" x14ac:dyDescent="0.3">
      <c r="A29348" t="s">
        <v>32235</v>
      </c>
      <c r="B29348" t="s">
        <v>37667</v>
      </c>
      <c r="C29348" t="s">
        <v>35044</v>
      </c>
      <c r="D29348" t="s">
        <v>21</v>
      </c>
      <c r="E29348" t="s">
        <v>13</v>
      </c>
      <c r="F29348">
        <v>90056</v>
      </c>
      <c r="G29348">
        <v>33.989426000000002</v>
      </c>
      <c r="H29348">
        <v>-118.36617200000001</v>
      </c>
      <c r="I29348">
        <v>44287</v>
      </c>
    </row>
    <row r="29349" spans="1:9" x14ac:dyDescent="0.3">
      <c r="A29349" t="s">
        <v>32235</v>
      </c>
      <c r="B29349" t="s">
        <v>37668</v>
      </c>
      <c r="C29349" t="s">
        <v>35039</v>
      </c>
      <c r="D29349" t="s">
        <v>21</v>
      </c>
      <c r="E29349" t="s">
        <v>13</v>
      </c>
      <c r="F29349">
        <v>90024</v>
      </c>
      <c r="G29349">
        <v>34.057447000000003</v>
      </c>
      <c r="H29349">
        <v>-118.44593</v>
      </c>
      <c r="I29349">
        <v>44287</v>
      </c>
    </row>
    <row r="29350" spans="1:9" x14ac:dyDescent="0.3">
      <c r="A29350" t="s">
        <v>32235</v>
      </c>
      <c r="B29350" t="s">
        <v>37669</v>
      </c>
      <c r="C29350" t="s">
        <v>36251</v>
      </c>
      <c r="D29350" t="s">
        <v>501</v>
      </c>
      <c r="E29350" t="s">
        <v>13</v>
      </c>
      <c r="F29350">
        <v>94539</v>
      </c>
      <c r="G29350">
        <v>37.531868000000003</v>
      </c>
      <c r="H29350">
        <v>-121.911636</v>
      </c>
      <c r="I29350">
        <v>44287</v>
      </c>
    </row>
    <row r="29351" spans="1:9" x14ac:dyDescent="0.3">
      <c r="A29351" t="s">
        <v>32235</v>
      </c>
      <c r="B29351" t="s">
        <v>37670</v>
      </c>
      <c r="C29351" t="s">
        <v>36012</v>
      </c>
      <c r="D29351" t="s">
        <v>21</v>
      </c>
      <c r="E29351" t="s">
        <v>13</v>
      </c>
      <c r="F29351">
        <v>90010</v>
      </c>
      <c r="G29351">
        <v>34.061090999999998</v>
      </c>
      <c r="H29351">
        <v>-118.290972</v>
      </c>
      <c r="I29351">
        <v>44287</v>
      </c>
    </row>
    <row r="29352" spans="1:9" x14ac:dyDescent="0.3">
      <c r="A29352" t="s">
        <v>32235</v>
      </c>
      <c r="B29352" t="s">
        <v>37671</v>
      </c>
      <c r="C29352" t="s">
        <v>36012</v>
      </c>
      <c r="D29352" t="s">
        <v>21</v>
      </c>
      <c r="E29352" t="s">
        <v>13</v>
      </c>
      <c r="F29352">
        <v>90010</v>
      </c>
      <c r="G29352">
        <v>34.061030000000002</v>
      </c>
      <c r="H29352">
        <v>-118.290986</v>
      </c>
      <c r="I29352">
        <v>44287</v>
      </c>
    </row>
    <row r="29353" spans="1:9" x14ac:dyDescent="0.3">
      <c r="A29353" t="s">
        <v>32235</v>
      </c>
      <c r="B29353" t="s">
        <v>37672</v>
      </c>
      <c r="C29353" t="s">
        <v>37069</v>
      </c>
      <c r="D29353" t="s">
        <v>21</v>
      </c>
      <c r="E29353" t="s">
        <v>13</v>
      </c>
      <c r="F29353">
        <v>90006</v>
      </c>
      <c r="G29353">
        <v>34.045903000000003</v>
      </c>
      <c r="H29353">
        <v>-118.283117</v>
      </c>
      <c r="I29353">
        <v>44287</v>
      </c>
    </row>
    <row r="29354" spans="1:9" x14ac:dyDescent="0.3">
      <c r="A29354" t="s">
        <v>32235</v>
      </c>
      <c r="B29354" t="s">
        <v>37673</v>
      </c>
      <c r="C29354" t="s">
        <v>36012</v>
      </c>
      <c r="D29354" t="s">
        <v>21</v>
      </c>
      <c r="E29354" t="s">
        <v>13</v>
      </c>
      <c r="F29354">
        <v>90010</v>
      </c>
      <c r="G29354">
        <v>34.060999000000002</v>
      </c>
      <c r="H29354">
        <v>-118.29095599999999</v>
      </c>
      <c r="I29354">
        <v>44287</v>
      </c>
    </row>
    <row r="29355" spans="1:9" x14ac:dyDescent="0.3">
      <c r="A29355" t="s">
        <v>32235</v>
      </c>
      <c r="B29355" t="s">
        <v>37674</v>
      </c>
      <c r="C29355" t="s">
        <v>35069</v>
      </c>
      <c r="D29355" t="s">
        <v>21</v>
      </c>
      <c r="E29355" t="s">
        <v>13</v>
      </c>
      <c r="F29355">
        <v>90024</v>
      </c>
      <c r="G29355">
        <v>34.060580999999999</v>
      </c>
      <c r="H29355">
        <v>-118.44413400000001</v>
      </c>
      <c r="I29355">
        <v>44287</v>
      </c>
    </row>
    <row r="29356" spans="1:9" x14ac:dyDescent="0.3">
      <c r="A29356" t="s">
        <v>32235</v>
      </c>
      <c r="B29356" t="s">
        <v>37675</v>
      </c>
      <c r="C29356" t="s">
        <v>37231</v>
      </c>
      <c r="D29356" t="s">
        <v>21</v>
      </c>
      <c r="E29356" t="s">
        <v>13</v>
      </c>
      <c r="F29356">
        <v>90005</v>
      </c>
      <c r="G29356">
        <v>34.058439999999997</v>
      </c>
      <c r="H29356">
        <v>-118.284302</v>
      </c>
      <c r="I29356">
        <v>44287</v>
      </c>
    </row>
    <row r="29357" spans="1:9" x14ac:dyDescent="0.3">
      <c r="A29357" t="s">
        <v>32235</v>
      </c>
      <c r="B29357" t="s">
        <v>37676</v>
      </c>
      <c r="C29357" t="s">
        <v>36232</v>
      </c>
      <c r="D29357" t="s">
        <v>152</v>
      </c>
      <c r="E29357" t="s">
        <v>13</v>
      </c>
      <c r="F29357">
        <v>92110</v>
      </c>
      <c r="G29357">
        <v>32.77617</v>
      </c>
      <c r="H29357">
        <v>-117.18113</v>
      </c>
      <c r="I29357">
        <v>44287</v>
      </c>
    </row>
    <row r="29358" spans="1:9" x14ac:dyDescent="0.3">
      <c r="A29358" t="s">
        <v>32235</v>
      </c>
      <c r="B29358" t="s">
        <v>37677</v>
      </c>
      <c r="C29358" t="s">
        <v>36628</v>
      </c>
      <c r="D29358" t="s">
        <v>21</v>
      </c>
      <c r="E29358" t="s">
        <v>13</v>
      </c>
      <c r="F29358">
        <v>90012</v>
      </c>
      <c r="G29358">
        <v>34.059311000000001</v>
      </c>
      <c r="H29358">
        <v>-118.23857099999999</v>
      </c>
      <c r="I29358">
        <v>44287</v>
      </c>
    </row>
    <row r="29359" spans="1:9" x14ac:dyDescent="0.3">
      <c r="A29359" t="s">
        <v>32235</v>
      </c>
      <c r="B29359" t="s">
        <v>37678</v>
      </c>
      <c r="C29359" t="s">
        <v>36056</v>
      </c>
      <c r="D29359" t="s">
        <v>179</v>
      </c>
      <c r="E29359" t="s">
        <v>13</v>
      </c>
      <c r="F29359">
        <v>90069</v>
      </c>
      <c r="G29359">
        <v>34.08867</v>
      </c>
      <c r="H29359">
        <v>-118.378967</v>
      </c>
      <c r="I29359">
        <v>44287</v>
      </c>
    </row>
    <row r="29360" spans="1:9" x14ac:dyDescent="0.3">
      <c r="A29360" t="s">
        <v>32235</v>
      </c>
      <c r="B29360" t="s">
        <v>37679</v>
      </c>
      <c r="C29360" t="s">
        <v>35039</v>
      </c>
      <c r="D29360" t="s">
        <v>21</v>
      </c>
      <c r="E29360" t="s">
        <v>13</v>
      </c>
      <c r="F29360">
        <v>90024</v>
      </c>
      <c r="G29360">
        <v>34.057433000000003</v>
      </c>
      <c r="H29360">
        <v>-118.445994</v>
      </c>
      <c r="I29360">
        <v>44287</v>
      </c>
    </row>
    <row r="29361" spans="1:9" x14ac:dyDescent="0.3">
      <c r="A29361" t="s">
        <v>32235</v>
      </c>
      <c r="B29361" t="s">
        <v>37680</v>
      </c>
      <c r="C29361" t="s">
        <v>36508</v>
      </c>
      <c r="D29361" t="s">
        <v>21</v>
      </c>
      <c r="E29361" t="s">
        <v>13</v>
      </c>
      <c r="F29361">
        <v>90007</v>
      </c>
      <c r="G29361">
        <v>34.028537999999998</v>
      </c>
      <c r="H29361">
        <v>-118.270551</v>
      </c>
      <c r="I29361">
        <v>44287</v>
      </c>
    </row>
    <row r="29362" spans="1:9" x14ac:dyDescent="0.3">
      <c r="A29362" t="s">
        <v>32235</v>
      </c>
      <c r="B29362" t="s">
        <v>37681</v>
      </c>
      <c r="C29362" t="s">
        <v>36232</v>
      </c>
      <c r="D29362" t="s">
        <v>152</v>
      </c>
      <c r="E29362" t="s">
        <v>13</v>
      </c>
      <c r="F29362">
        <v>92110</v>
      </c>
      <c r="G29362">
        <v>32.776246999999998</v>
      </c>
      <c r="H29362">
        <v>-117.181228</v>
      </c>
      <c r="I29362">
        <v>44287</v>
      </c>
    </row>
    <row r="29363" spans="1:9" x14ac:dyDescent="0.3">
      <c r="A29363" t="s">
        <v>32235</v>
      </c>
      <c r="B29363" t="s">
        <v>37682</v>
      </c>
      <c r="C29363" t="s">
        <v>36039</v>
      </c>
      <c r="D29363" t="s">
        <v>152</v>
      </c>
      <c r="E29363" t="s">
        <v>13</v>
      </c>
      <c r="F29363">
        <v>92110</v>
      </c>
      <c r="G29363">
        <v>32.774372999999997</v>
      </c>
      <c r="H29363">
        <v>-117.183789</v>
      </c>
      <c r="I29363">
        <v>44287</v>
      </c>
    </row>
    <row r="29364" spans="1:9" x14ac:dyDescent="0.3">
      <c r="A29364" t="s">
        <v>32235</v>
      </c>
      <c r="B29364" t="s">
        <v>37683</v>
      </c>
      <c r="C29364" t="s">
        <v>36576</v>
      </c>
      <c r="D29364" t="s">
        <v>21</v>
      </c>
      <c r="E29364" t="s">
        <v>13</v>
      </c>
      <c r="F29364">
        <v>90004</v>
      </c>
      <c r="G29364">
        <v>34.077665000000003</v>
      </c>
      <c r="H29364">
        <v>-118.292689</v>
      </c>
      <c r="I29364">
        <v>44287</v>
      </c>
    </row>
    <row r="29365" spans="1:9" x14ac:dyDescent="0.3">
      <c r="A29365" t="s">
        <v>32235</v>
      </c>
      <c r="B29365" t="s">
        <v>37684</v>
      </c>
      <c r="C29365" t="s">
        <v>37093</v>
      </c>
      <c r="D29365" t="s">
        <v>21</v>
      </c>
      <c r="E29365" t="s">
        <v>13</v>
      </c>
      <c r="F29365">
        <v>90015</v>
      </c>
      <c r="G29365">
        <v>34.051495000000003</v>
      </c>
      <c r="H29365">
        <v>-118.27392399999999</v>
      </c>
      <c r="I29365">
        <v>44287</v>
      </c>
    </row>
    <row r="29366" spans="1:9" x14ac:dyDescent="0.3">
      <c r="A29366" t="s">
        <v>32235</v>
      </c>
      <c r="B29366" t="s">
        <v>37685</v>
      </c>
      <c r="C29366" t="s">
        <v>36508</v>
      </c>
      <c r="D29366" t="s">
        <v>21</v>
      </c>
      <c r="E29366" t="s">
        <v>13</v>
      </c>
      <c r="F29366">
        <v>90007</v>
      </c>
      <c r="G29366">
        <v>34.028832999999999</v>
      </c>
      <c r="H29366">
        <v>-118.270357</v>
      </c>
      <c r="I29366">
        <v>44287</v>
      </c>
    </row>
    <row r="29367" spans="1:9" x14ac:dyDescent="0.3">
      <c r="A29367" t="s">
        <v>32235</v>
      </c>
      <c r="B29367" t="s">
        <v>37686</v>
      </c>
      <c r="C29367" t="s">
        <v>35148</v>
      </c>
      <c r="D29367" t="s">
        <v>11173</v>
      </c>
      <c r="E29367" t="s">
        <v>13</v>
      </c>
      <c r="F29367">
        <v>90640</v>
      </c>
      <c r="G29367">
        <v>33.994143999999999</v>
      </c>
      <c r="H29367">
        <v>-118.11820899999999</v>
      </c>
      <c r="I29367">
        <v>44287</v>
      </c>
    </row>
    <row r="29368" spans="1:9" x14ac:dyDescent="0.3">
      <c r="A29368" t="s">
        <v>32235</v>
      </c>
      <c r="B29368" t="s">
        <v>37687</v>
      </c>
      <c r="C29368" t="s">
        <v>35148</v>
      </c>
      <c r="D29368" t="s">
        <v>11173</v>
      </c>
      <c r="E29368" t="s">
        <v>13</v>
      </c>
      <c r="F29368">
        <v>90640</v>
      </c>
      <c r="G29368">
        <v>33.994222999999998</v>
      </c>
      <c r="H29368">
        <v>-118.11816399999999</v>
      </c>
      <c r="I29368">
        <v>44287</v>
      </c>
    </row>
    <row r="29369" spans="1:9" x14ac:dyDescent="0.3">
      <c r="A29369" t="s">
        <v>32235</v>
      </c>
      <c r="B29369" t="s">
        <v>37688</v>
      </c>
      <c r="C29369" t="s">
        <v>35148</v>
      </c>
      <c r="D29369" t="s">
        <v>11173</v>
      </c>
      <c r="E29369" t="s">
        <v>13</v>
      </c>
      <c r="F29369">
        <v>90640</v>
      </c>
      <c r="G29369">
        <v>33.994166</v>
      </c>
      <c r="H29369">
        <v>-118.118253</v>
      </c>
      <c r="I29369">
        <v>44287</v>
      </c>
    </row>
    <row r="29370" spans="1:9" x14ac:dyDescent="0.3">
      <c r="A29370" t="s">
        <v>32235</v>
      </c>
      <c r="B29370" t="s">
        <v>37689</v>
      </c>
      <c r="C29370" t="s">
        <v>35178</v>
      </c>
      <c r="D29370" t="s">
        <v>1520</v>
      </c>
      <c r="E29370" t="s">
        <v>13</v>
      </c>
      <c r="F29370">
        <v>94612</v>
      </c>
      <c r="G29370">
        <v>37.807822999999999</v>
      </c>
      <c r="H29370">
        <v>-122.26477199999999</v>
      </c>
      <c r="I29370">
        <v>44287</v>
      </c>
    </row>
    <row r="29371" spans="1:9" x14ac:dyDescent="0.3">
      <c r="A29371" t="s">
        <v>32235</v>
      </c>
      <c r="B29371" t="s">
        <v>37690</v>
      </c>
      <c r="C29371" t="s">
        <v>35039</v>
      </c>
      <c r="D29371" t="s">
        <v>21</v>
      </c>
      <c r="E29371" t="s">
        <v>13</v>
      </c>
      <c r="F29371">
        <v>90024</v>
      </c>
      <c r="G29371">
        <v>34.057529000000002</v>
      </c>
      <c r="H29371">
        <v>-118.445635</v>
      </c>
      <c r="I29371">
        <v>44287</v>
      </c>
    </row>
    <row r="29372" spans="1:9" x14ac:dyDescent="0.3">
      <c r="A29372" t="s">
        <v>32235</v>
      </c>
      <c r="B29372" t="s">
        <v>37691</v>
      </c>
      <c r="C29372" t="s">
        <v>35172</v>
      </c>
      <c r="D29372" t="s">
        <v>1520</v>
      </c>
      <c r="E29372" t="s">
        <v>13</v>
      </c>
      <c r="F29372">
        <v>94621</v>
      </c>
      <c r="G29372">
        <v>37.728194999999999</v>
      </c>
      <c r="H29372">
        <v>-122.203232</v>
      </c>
      <c r="I29372">
        <v>44287</v>
      </c>
    </row>
    <row r="29373" spans="1:9" x14ac:dyDescent="0.3">
      <c r="A29373" t="s">
        <v>32235</v>
      </c>
      <c r="B29373" t="s">
        <v>37692</v>
      </c>
      <c r="C29373" t="s">
        <v>37141</v>
      </c>
      <c r="D29373" t="s">
        <v>21</v>
      </c>
      <c r="E29373" t="s">
        <v>13</v>
      </c>
      <c r="F29373">
        <v>90015</v>
      </c>
      <c r="G29373">
        <v>34.038063000000001</v>
      </c>
      <c r="H29373">
        <v>-118.256467</v>
      </c>
      <c r="I29373">
        <v>44287</v>
      </c>
    </row>
    <row r="29374" spans="1:9" x14ac:dyDescent="0.3">
      <c r="A29374" t="s">
        <v>32235</v>
      </c>
      <c r="B29374" t="s">
        <v>37693</v>
      </c>
      <c r="C29374" t="s">
        <v>37069</v>
      </c>
      <c r="D29374" t="s">
        <v>21</v>
      </c>
      <c r="E29374" t="s">
        <v>13</v>
      </c>
      <c r="F29374">
        <v>90006</v>
      </c>
      <c r="G29374">
        <v>34.045661000000003</v>
      </c>
      <c r="H29374">
        <v>-118.2834</v>
      </c>
      <c r="I29374">
        <v>44287</v>
      </c>
    </row>
    <row r="29375" spans="1:9" x14ac:dyDescent="0.3">
      <c r="A29375" t="s">
        <v>32235</v>
      </c>
      <c r="B29375" t="s">
        <v>37694</v>
      </c>
      <c r="C29375" t="s">
        <v>37695</v>
      </c>
      <c r="D29375" t="s">
        <v>3448</v>
      </c>
      <c r="E29375" t="s">
        <v>13</v>
      </c>
      <c r="F29375">
        <v>90746</v>
      </c>
      <c r="G29375">
        <v>33.843623999999998</v>
      </c>
      <c r="H29375">
        <v>-118.263475</v>
      </c>
      <c r="I29375">
        <v>44287</v>
      </c>
    </row>
    <row r="29376" spans="1:9" x14ac:dyDescent="0.3">
      <c r="A29376" t="s">
        <v>32235</v>
      </c>
      <c r="B29376" t="s">
        <v>37696</v>
      </c>
      <c r="C29376" t="s">
        <v>37695</v>
      </c>
      <c r="D29376" t="s">
        <v>3448</v>
      </c>
      <c r="E29376" t="s">
        <v>13</v>
      </c>
      <c r="F29376">
        <v>90746</v>
      </c>
      <c r="G29376">
        <v>33.843685000000001</v>
      </c>
      <c r="H29376">
        <v>-118.26352799999999</v>
      </c>
      <c r="I29376">
        <v>44287</v>
      </c>
    </row>
    <row r="29377" spans="1:9" x14ac:dyDescent="0.3">
      <c r="A29377" t="s">
        <v>32235</v>
      </c>
      <c r="B29377" t="s">
        <v>37697</v>
      </c>
      <c r="C29377" t="s">
        <v>37695</v>
      </c>
      <c r="D29377" t="s">
        <v>3448</v>
      </c>
      <c r="E29377" t="s">
        <v>13</v>
      </c>
      <c r="F29377">
        <v>90746</v>
      </c>
      <c r="G29377">
        <v>33.843777000000003</v>
      </c>
      <c r="H29377">
        <v>-118.26361</v>
      </c>
      <c r="I29377">
        <v>44287</v>
      </c>
    </row>
    <row r="29378" spans="1:9" x14ac:dyDescent="0.3">
      <c r="A29378" t="s">
        <v>32235</v>
      </c>
      <c r="B29378" t="s">
        <v>37698</v>
      </c>
      <c r="C29378" t="s">
        <v>37695</v>
      </c>
      <c r="D29378" t="s">
        <v>3448</v>
      </c>
      <c r="E29378" t="s">
        <v>13</v>
      </c>
      <c r="F29378">
        <v>90746</v>
      </c>
      <c r="G29378">
        <v>33.843823</v>
      </c>
      <c r="H29378">
        <v>-118.263643</v>
      </c>
      <c r="I29378">
        <v>44287</v>
      </c>
    </row>
    <row r="29379" spans="1:9" x14ac:dyDescent="0.3">
      <c r="A29379" t="s">
        <v>32235</v>
      </c>
      <c r="B29379" t="s">
        <v>37699</v>
      </c>
      <c r="C29379" t="s">
        <v>37093</v>
      </c>
      <c r="D29379" t="s">
        <v>21</v>
      </c>
      <c r="E29379" t="s">
        <v>13</v>
      </c>
      <c r="F29379">
        <v>90015</v>
      </c>
      <c r="G29379">
        <v>34.051656999999999</v>
      </c>
      <c r="H29379">
        <v>-118.273754</v>
      </c>
      <c r="I29379">
        <v>44287</v>
      </c>
    </row>
    <row r="29380" spans="1:9" x14ac:dyDescent="0.3">
      <c r="A29380" t="s">
        <v>32235</v>
      </c>
      <c r="B29380" t="s">
        <v>37700</v>
      </c>
      <c r="C29380" t="s">
        <v>37231</v>
      </c>
      <c r="D29380" t="s">
        <v>21</v>
      </c>
      <c r="E29380" t="s">
        <v>13</v>
      </c>
      <c r="F29380">
        <v>90005</v>
      </c>
      <c r="G29380">
        <v>34.058346</v>
      </c>
      <c r="H29380">
        <v>-118.284289</v>
      </c>
      <c r="I29380">
        <v>44287</v>
      </c>
    </row>
    <row r="29381" spans="1:9" x14ac:dyDescent="0.3">
      <c r="A29381" t="s">
        <v>32235</v>
      </c>
      <c r="B29381" t="s">
        <v>37701</v>
      </c>
      <c r="C29381" t="s">
        <v>36508</v>
      </c>
      <c r="D29381" t="s">
        <v>21</v>
      </c>
      <c r="E29381" t="s">
        <v>13</v>
      </c>
      <c r="F29381">
        <v>90007</v>
      </c>
      <c r="G29381">
        <v>34.028888999999999</v>
      </c>
      <c r="H29381">
        <v>-118.27045699999999</v>
      </c>
      <c r="I29381">
        <v>44287</v>
      </c>
    </row>
    <row r="29382" spans="1:9" x14ac:dyDescent="0.3">
      <c r="A29382" t="s">
        <v>32235</v>
      </c>
      <c r="B29382" t="s">
        <v>37702</v>
      </c>
      <c r="C29382" t="s">
        <v>36580</v>
      </c>
      <c r="D29382" t="s">
        <v>21</v>
      </c>
      <c r="E29382" t="s">
        <v>13</v>
      </c>
      <c r="F29382">
        <v>90020</v>
      </c>
      <c r="G29382">
        <v>34.069073000000003</v>
      </c>
      <c r="H29382">
        <v>-118.308053</v>
      </c>
      <c r="I29382">
        <v>44287</v>
      </c>
    </row>
    <row r="29383" spans="1:9" x14ac:dyDescent="0.3">
      <c r="A29383" t="s">
        <v>32235</v>
      </c>
      <c r="B29383" t="s">
        <v>37703</v>
      </c>
      <c r="C29383" t="s">
        <v>36508</v>
      </c>
      <c r="D29383" t="s">
        <v>21</v>
      </c>
      <c r="E29383" t="s">
        <v>13</v>
      </c>
      <c r="F29383">
        <v>90007</v>
      </c>
      <c r="G29383">
        <v>34.028824</v>
      </c>
      <c r="H29383">
        <v>-118.270358</v>
      </c>
      <c r="I29383">
        <v>44287</v>
      </c>
    </row>
    <row r="29384" spans="1:9" x14ac:dyDescent="0.3">
      <c r="A29384" t="s">
        <v>32235</v>
      </c>
      <c r="B29384" t="s">
        <v>37704</v>
      </c>
      <c r="C29384" t="s">
        <v>36500</v>
      </c>
      <c r="D29384" t="s">
        <v>21</v>
      </c>
      <c r="E29384" t="s">
        <v>13</v>
      </c>
      <c r="F29384">
        <v>90012</v>
      </c>
      <c r="G29384">
        <v>34.050085000000003</v>
      </c>
      <c r="H29384">
        <v>-118.243636</v>
      </c>
      <c r="I29384">
        <v>44287</v>
      </c>
    </row>
    <row r="29385" spans="1:9" x14ac:dyDescent="0.3">
      <c r="A29385" t="s">
        <v>32235</v>
      </c>
      <c r="B29385" t="s">
        <v>37705</v>
      </c>
      <c r="C29385" t="s">
        <v>36508</v>
      </c>
      <c r="D29385" t="s">
        <v>21</v>
      </c>
      <c r="E29385" t="s">
        <v>13</v>
      </c>
      <c r="F29385">
        <v>90007</v>
      </c>
      <c r="G29385">
        <v>34.028719000000002</v>
      </c>
      <c r="H29385">
        <v>-118.27050699999999</v>
      </c>
      <c r="I29385">
        <v>44287</v>
      </c>
    </row>
    <row r="29386" spans="1:9" x14ac:dyDescent="0.3">
      <c r="A29386" t="s">
        <v>32235</v>
      </c>
      <c r="B29386" t="s">
        <v>37706</v>
      </c>
      <c r="C29386" t="s">
        <v>37655</v>
      </c>
      <c r="D29386" t="s">
        <v>37656</v>
      </c>
      <c r="E29386" t="s">
        <v>13</v>
      </c>
      <c r="F29386">
        <v>92596</v>
      </c>
      <c r="G29386">
        <v>33.592016999999998</v>
      </c>
      <c r="H29386">
        <v>-117.12280199999999</v>
      </c>
      <c r="I29386">
        <v>44287</v>
      </c>
    </row>
    <row r="29387" spans="1:9" x14ac:dyDescent="0.3">
      <c r="A29387" t="s">
        <v>32235</v>
      </c>
      <c r="B29387" t="s">
        <v>37707</v>
      </c>
      <c r="C29387" t="s">
        <v>36508</v>
      </c>
      <c r="D29387" t="s">
        <v>21</v>
      </c>
      <c r="E29387" t="s">
        <v>13</v>
      </c>
      <c r="F29387">
        <v>90007</v>
      </c>
      <c r="G29387">
        <v>34.028728000000001</v>
      </c>
      <c r="H29387">
        <v>-118.270383</v>
      </c>
      <c r="I29387">
        <v>44287</v>
      </c>
    </row>
    <row r="29388" spans="1:9" x14ac:dyDescent="0.3">
      <c r="A29388" t="s">
        <v>32235</v>
      </c>
      <c r="B29388" t="s">
        <v>37708</v>
      </c>
      <c r="C29388" t="s">
        <v>36500</v>
      </c>
      <c r="D29388" t="s">
        <v>21</v>
      </c>
      <c r="E29388" t="s">
        <v>13</v>
      </c>
      <c r="F29388">
        <v>90012</v>
      </c>
      <c r="G29388">
        <v>34.050172000000003</v>
      </c>
      <c r="H29388">
        <v>-118.243551</v>
      </c>
      <c r="I29388">
        <v>44287</v>
      </c>
    </row>
    <row r="29389" spans="1:9" x14ac:dyDescent="0.3">
      <c r="A29389" t="s">
        <v>32235</v>
      </c>
      <c r="B29389" t="s">
        <v>37709</v>
      </c>
      <c r="C29389" t="s">
        <v>37168</v>
      </c>
      <c r="D29389" t="s">
        <v>21</v>
      </c>
      <c r="E29389" t="s">
        <v>13</v>
      </c>
      <c r="F29389">
        <v>90057</v>
      </c>
      <c r="G29389">
        <v>34.063744999999997</v>
      </c>
      <c r="H29389">
        <v>-118.275284</v>
      </c>
      <c r="I29389">
        <v>44287</v>
      </c>
    </row>
    <row r="29390" spans="1:9" x14ac:dyDescent="0.3">
      <c r="A29390" t="s">
        <v>32235</v>
      </c>
      <c r="B29390" t="s">
        <v>37710</v>
      </c>
      <c r="C29390" t="s">
        <v>36527</v>
      </c>
      <c r="D29390" t="s">
        <v>21</v>
      </c>
      <c r="E29390" t="s">
        <v>13</v>
      </c>
      <c r="F29390">
        <v>90017</v>
      </c>
      <c r="G29390">
        <v>34.059289999999997</v>
      </c>
      <c r="H29390">
        <v>-118.265289</v>
      </c>
      <c r="I29390">
        <v>44287</v>
      </c>
    </row>
    <row r="29391" spans="1:9" x14ac:dyDescent="0.3">
      <c r="A29391" t="s">
        <v>32235</v>
      </c>
      <c r="B29391" t="s">
        <v>37711</v>
      </c>
      <c r="C29391" t="s">
        <v>36508</v>
      </c>
      <c r="D29391" t="s">
        <v>21</v>
      </c>
      <c r="E29391" t="s">
        <v>13</v>
      </c>
      <c r="F29391">
        <v>90007</v>
      </c>
      <c r="G29391">
        <v>34.028649000000001</v>
      </c>
      <c r="H29391">
        <v>-118.270565</v>
      </c>
      <c r="I29391">
        <v>44287</v>
      </c>
    </row>
    <row r="29392" spans="1:9" x14ac:dyDescent="0.3">
      <c r="A29392" t="s">
        <v>32235</v>
      </c>
      <c r="B29392" t="s">
        <v>37712</v>
      </c>
      <c r="C29392" t="s">
        <v>37075</v>
      </c>
      <c r="D29392" t="s">
        <v>21</v>
      </c>
      <c r="E29392" t="s">
        <v>13</v>
      </c>
      <c r="F29392">
        <v>90028</v>
      </c>
      <c r="G29392">
        <v>34.099041</v>
      </c>
      <c r="H29392">
        <v>-118.323718</v>
      </c>
      <c r="I29392">
        <v>44287</v>
      </c>
    </row>
    <row r="29393" spans="1:9" x14ac:dyDescent="0.3">
      <c r="A29393" t="s">
        <v>32235</v>
      </c>
      <c r="B29393" t="s">
        <v>37713</v>
      </c>
      <c r="C29393" t="s">
        <v>37197</v>
      </c>
      <c r="D29393" t="s">
        <v>21</v>
      </c>
      <c r="E29393" t="s">
        <v>13</v>
      </c>
      <c r="F29393">
        <v>90029</v>
      </c>
      <c r="G29393">
        <v>34.089385</v>
      </c>
      <c r="H29393">
        <v>-118.292165</v>
      </c>
      <c r="I29393">
        <v>44287</v>
      </c>
    </row>
    <row r="29394" spans="1:9" x14ac:dyDescent="0.3">
      <c r="A29394" t="s">
        <v>32235</v>
      </c>
      <c r="B29394" t="s">
        <v>37714</v>
      </c>
      <c r="C29394" t="s">
        <v>36505</v>
      </c>
      <c r="D29394" t="s">
        <v>21</v>
      </c>
      <c r="E29394" t="s">
        <v>13</v>
      </c>
      <c r="F29394">
        <v>90014</v>
      </c>
      <c r="G29394">
        <v>34.044857999999998</v>
      </c>
      <c r="H29394">
        <v>-118.253255</v>
      </c>
      <c r="I29394">
        <v>44287</v>
      </c>
    </row>
    <row r="29395" spans="1:9" x14ac:dyDescent="0.3">
      <c r="A29395" t="s">
        <v>32235</v>
      </c>
      <c r="B29395" t="s">
        <v>37715</v>
      </c>
      <c r="C29395" t="s">
        <v>36496</v>
      </c>
      <c r="D29395" t="s">
        <v>21</v>
      </c>
      <c r="E29395" t="s">
        <v>13</v>
      </c>
      <c r="F29395">
        <v>90057</v>
      </c>
      <c r="G29395">
        <v>34.055649000000003</v>
      </c>
      <c r="H29395">
        <v>-118.27475699999999</v>
      </c>
      <c r="I29395">
        <v>44287</v>
      </c>
    </row>
    <row r="29396" spans="1:9" x14ac:dyDescent="0.3">
      <c r="A29396" t="s">
        <v>32235</v>
      </c>
      <c r="B29396" t="s">
        <v>37716</v>
      </c>
      <c r="C29396" t="s">
        <v>36558</v>
      </c>
      <c r="D29396" t="s">
        <v>21</v>
      </c>
      <c r="E29396" t="s">
        <v>13</v>
      </c>
      <c r="F29396">
        <v>90007</v>
      </c>
      <c r="G29396">
        <v>34.024726000000001</v>
      </c>
      <c r="H29396">
        <v>-118.28354400000001</v>
      </c>
      <c r="I29396">
        <v>44287</v>
      </c>
    </row>
    <row r="29397" spans="1:9" x14ac:dyDescent="0.3">
      <c r="A29397" t="s">
        <v>32235</v>
      </c>
      <c r="B29397" t="s">
        <v>37717</v>
      </c>
      <c r="C29397" t="s">
        <v>36533</v>
      </c>
      <c r="D29397" t="s">
        <v>21</v>
      </c>
      <c r="E29397" t="s">
        <v>13</v>
      </c>
      <c r="F29397">
        <v>90033</v>
      </c>
      <c r="G29397">
        <v>34.047407</v>
      </c>
      <c r="H29397">
        <v>-118.20828400000001</v>
      </c>
      <c r="I29397">
        <v>44287</v>
      </c>
    </row>
    <row r="29398" spans="1:9" x14ac:dyDescent="0.3">
      <c r="A29398" t="s">
        <v>32235</v>
      </c>
      <c r="B29398" t="s">
        <v>37718</v>
      </c>
      <c r="C29398" t="s">
        <v>37655</v>
      </c>
      <c r="D29398" t="s">
        <v>37656</v>
      </c>
      <c r="E29398" t="s">
        <v>13</v>
      </c>
      <c r="F29398">
        <v>92596</v>
      </c>
      <c r="G29398">
        <v>33.592058000000002</v>
      </c>
      <c r="H29398">
        <v>-117.122961</v>
      </c>
      <c r="I29398">
        <v>44287</v>
      </c>
    </row>
    <row r="29399" spans="1:9" x14ac:dyDescent="0.3">
      <c r="A29399" t="s">
        <v>32235</v>
      </c>
      <c r="B29399" t="s">
        <v>37719</v>
      </c>
      <c r="C29399" t="s">
        <v>37181</v>
      </c>
      <c r="D29399" t="s">
        <v>3441</v>
      </c>
      <c r="E29399" t="s">
        <v>13</v>
      </c>
      <c r="F29399">
        <v>92675</v>
      </c>
      <c r="G29399">
        <v>33.561915999999997</v>
      </c>
      <c r="H29399">
        <v>-117.543271</v>
      </c>
      <c r="I29399">
        <v>44287</v>
      </c>
    </row>
    <row r="29400" spans="1:9" x14ac:dyDescent="0.3">
      <c r="A29400" t="s">
        <v>32235</v>
      </c>
      <c r="B29400" t="s">
        <v>37720</v>
      </c>
      <c r="C29400" t="s">
        <v>36562</v>
      </c>
      <c r="D29400" t="s">
        <v>21</v>
      </c>
      <c r="E29400" t="s">
        <v>13</v>
      </c>
      <c r="F29400">
        <v>90006</v>
      </c>
      <c r="G29400">
        <v>34.054386999999998</v>
      </c>
      <c r="H29400">
        <v>-118.308227</v>
      </c>
      <c r="I29400">
        <v>44287</v>
      </c>
    </row>
    <row r="29401" spans="1:9" x14ac:dyDescent="0.3">
      <c r="A29401" t="s">
        <v>32235</v>
      </c>
      <c r="B29401" t="s">
        <v>37721</v>
      </c>
      <c r="C29401" t="s">
        <v>37181</v>
      </c>
      <c r="D29401" t="s">
        <v>3441</v>
      </c>
      <c r="E29401" t="s">
        <v>13</v>
      </c>
      <c r="F29401">
        <v>92675</v>
      </c>
      <c r="G29401">
        <v>33.561878</v>
      </c>
      <c r="H29401">
        <v>-117.54325799999999</v>
      </c>
      <c r="I29401">
        <v>44287</v>
      </c>
    </row>
    <row r="29402" spans="1:9" x14ac:dyDescent="0.3">
      <c r="A29402" t="s">
        <v>32235</v>
      </c>
      <c r="B29402" t="s">
        <v>37722</v>
      </c>
      <c r="C29402" t="s">
        <v>37181</v>
      </c>
      <c r="D29402" t="s">
        <v>3441</v>
      </c>
      <c r="E29402" t="s">
        <v>13</v>
      </c>
      <c r="F29402">
        <v>92675</v>
      </c>
      <c r="G29402">
        <v>33.561847999999998</v>
      </c>
      <c r="H29402">
        <v>-117.54324800000001</v>
      </c>
      <c r="I29402">
        <v>44287</v>
      </c>
    </row>
    <row r="29403" spans="1:9" x14ac:dyDescent="0.3">
      <c r="A29403" t="s">
        <v>32235</v>
      </c>
      <c r="B29403" t="s">
        <v>37723</v>
      </c>
      <c r="C29403" t="s">
        <v>37181</v>
      </c>
      <c r="D29403" t="s">
        <v>3441</v>
      </c>
      <c r="E29403" t="s">
        <v>13</v>
      </c>
      <c r="F29403">
        <v>92675</v>
      </c>
      <c r="G29403">
        <v>33.561816999999998</v>
      </c>
      <c r="H29403">
        <v>-117.54323599999999</v>
      </c>
      <c r="I29403">
        <v>44287</v>
      </c>
    </row>
    <row r="29404" spans="1:9" x14ac:dyDescent="0.3">
      <c r="A29404" t="s">
        <v>32235</v>
      </c>
      <c r="B29404" t="s">
        <v>37724</v>
      </c>
      <c r="C29404" t="s">
        <v>36599</v>
      </c>
      <c r="D29404" t="s">
        <v>21</v>
      </c>
      <c r="E29404" t="s">
        <v>13</v>
      </c>
      <c r="F29404">
        <v>90014</v>
      </c>
      <c r="G29404">
        <v>34.040081000000001</v>
      </c>
      <c r="H29404">
        <v>-118.250452</v>
      </c>
      <c r="I29404">
        <v>44287</v>
      </c>
    </row>
    <row r="29405" spans="1:9" x14ac:dyDescent="0.3">
      <c r="A29405" t="s">
        <v>32235</v>
      </c>
      <c r="B29405" t="s">
        <v>37725</v>
      </c>
      <c r="C29405" t="s">
        <v>37726</v>
      </c>
      <c r="D29405" t="s">
        <v>21</v>
      </c>
      <c r="E29405" t="s">
        <v>13</v>
      </c>
      <c r="F29405">
        <v>90024</v>
      </c>
      <c r="G29405">
        <v>34.057791000000002</v>
      </c>
      <c r="H29405">
        <v>-118.445162</v>
      </c>
      <c r="I29405">
        <v>44287</v>
      </c>
    </row>
    <row r="29406" spans="1:9" x14ac:dyDescent="0.3">
      <c r="A29406" t="s">
        <v>32235</v>
      </c>
      <c r="B29406" t="s">
        <v>37727</v>
      </c>
      <c r="C29406" t="s">
        <v>37728</v>
      </c>
      <c r="D29406" t="s">
        <v>1723</v>
      </c>
      <c r="E29406" t="s">
        <v>13</v>
      </c>
      <c r="F29406">
        <v>90232</v>
      </c>
      <c r="G29406">
        <v>34.016922000000001</v>
      </c>
      <c r="H29406">
        <v>-118.401168</v>
      </c>
      <c r="I29406">
        <v>44287</v>
      </c>
    </row>
    <row r="29407" spans="1:9" x14ac:dyDescent="0.3">
      <c r="A29407" t="s">
        <v>32235</v>
      </c>
      <c r="B29407" t="s">
        <v>37729</v>
      </c>
      <c r="C29407" t="s">
        <v>35178</v>
      </c>
      <c r="D29407" t="s">
        <v>1520</v>
      </c>
      <c r="E29407" t="s">
        <v>13</v>
      </c>
      <c r="F29407">
        <v>94612</v>
      </c>
      <c r="G29407">
        <v>37.807400000000001</v>
      </c>
      <c r="H29407">
        <v>-122.26500799999999</v>
      </c>
      <c r="I29407">
        <v>44287</v>
      </c>
    </row>
    <row r="29408" spans="1:9" x14ac:dyDescent="0.3">
      <c r="A29408" t="s">
        <v>32235</v>
      </c>
      <c r="B29408" t="s">
        <v>37730</v>
      </c>
      <c r="C29408" t="s">
        <v>37728</v>
      </c>
      <c r="D29408" t="s">
        <v>1723</v>
      </c>
      <c r="E29408" t="s">
        <v>13</v>
      </c>
      <c r="F29408">
        <v>90232</v>
      </c>
      <c r="G29408">
        <v>34.016922999999998</v>
      </c>
      <c r="H29408">
        <v>-118.40119799999999</v>
      </c>
      <c r="I29408">
        <v>44287</v>
      </c>
    </row>
    <row r="29409" spans="1:9" x14ac:dyDescent="0.3">
      <c r="A29409" t="s">
        <v>32235</v>
      </c>
      <c r="B29409" t="s">
        <v>37731</v>
      </c>
      <c r="C29409" t="s">
        <v>37732</v>
      </c>
      <c r="D29409" t="s">
        <v>149</v>
      </c>
      <c r="E29409" t="s">
        <v>13</v>
      </c>
      <c r="F29409">
        <v>92805</v>
      </c>
      <c r="G29409">
        <v>33.815320999999997</v>
      </c>
      <c r="H29409">
        <v>-117.906014</v>
      </c>
      <c r="I29409">
        <v>44287</v>
      </c>
    </row>
    <row r="29410" spans="1:9" x14ac:dyDescent="0.3">
      <c r="A29410" t="s">
        <v>32235</v>
      </c>
      <c r="B29410" t="s">
        <v>37733</v>
      </c>
      <c r="C29410" t="s">
        <v>37732</v>
      </c>
      <c r="D29410" t="s">
        <v>149</v>
      </c>
      <c r="E29410" t="s">
        <v>13</v>
      </c>
      <c r="F29410">
        <v>92805</v>
      </c>
      <c r="G29410">
        <v>33.815216999999997</v>
      </c>
      <c r="H29410">
        <v>-117.906616</v>
      </c>
      <c r="I29410">
        <v>44287</v>
      </c>
    </row>
    <row r="29411" spans="1:9" x14ac:dyDescent="0.3">
      <c r="A29411" t="s">
        <v>32235</v>
      </c>
      <c r="B29411" t="s">
        <v>37734</v>
      </c>
      <c r="C29411" t="s">
        <v>37215</v>
      </c>
      <c r="D29411" t="s">
        <v>21</v>
      </c>
      <c r="E29411" t="s">
        <v>13</v>
      </c>
      <c r="F29411">
        <v>90005</v>
      </c>
      <c r="G29411">
        <v>34.062944000000002</v>
      </c>
      <c r="H29411">
        <v>-118.304168</v>
      </c>
      <c r="I29411">
        <v>44287</v>
      </c>
    </row>
    <row r="29412" spans="1:9" x14ac:dyDescent="0.3">
      <c r="A29412" t="s">
        <v>32235</v>
      </c>
      <c r="B29412" t="s">
        <v>37735</v>
      </c>
      <c r="C29412" t="s">
        <v>37215</v>
      </c>
      <c r="D29412" t="s">
        <v>21</v>
      </c>
      <c r="E29412" t="s">
        <v>13</v>
      </c>
      <c r="F29412">
        <v>90005</v>
      </c>
      <c r="G29412">
        <v>34.062883999999997</v>
      </c>
      <c r="H29412">
        <v>-118.304171</v>
      </c>
      <c r="I29412">
        <v>44287</v>
      </c>
    </row>
    <row r="29413" spans="1:9" x14ac:dyDescent="0.3">
      <c r="A29413" t="s">
        <v>32235</v>
      </c>
      <c r="B29413" t="s">
        <v>37736</v>
      </c>
      <c r="C29413" t="s">
        <v>33766</v>
      </c>
      <c r="D29413" t="s">
        <v>702</v>
      </c>
      <c r="E29413" t="s">
        <v>13</v>
      </c>
      <c r="F29413">
        <v>9233</v>
      </c>
      <c r="G29413">
        <v>34.096124000000003</v>
      </c>
      <c r="H29413">
        <v>-117.445206</v>
      </c>
      <c r="I29413">
        <v>44287</v>
      </c>
    </row>
    <row r="29414" spans="1:9" x14ac:dyDescent="0.3">
      <c r="A29414" t="s">
        <v>32235</v>
      </c>
      <c r="B29414" t="s">
        <v>37737</v>
      </c>
      <c r="C29414" t="s">
        <v>4759</v>
      </c>
      <c r="D29414" t="s">
        <v>4038</v>
      </c>
      <c r="E29414" t="s">
        <v>13</v>
      </c>
      <c r="F29414">
        <v>91203</v>
      </c>
      <c r="G29414">
        <v>34.146448999999997</v>
      </c>
      <c r="H29414">
        <v>-118.255337</v>
      </c>
      <c r="I29414">
        <v>44287</v>
      </c>
    </row>
    <row r="29415" spans="1:9" x14ac:dyDescent="0.3">
      <c r="A29415" t="s">
        <v>32235</v>
      </c>
      <c r="B29415" t="s">
        <v>37738</v>
      </c>
      <c r="C29415" t="s">
        <v>4759</v>
      </c>
      <c r="D29415" t="s">
        <v>4038</v>
      </c>
      <c r="E29415" t="s">
        <v>13</v>
      </c>
      <c r="F29415">
        <v>91203</v>
      </c>
      <c r="G29415">
        <v>34.146442</v>
      </c>
      <c r="H29415">
        <v>-118.25541200000001</v>
      </c>
      <c r="I29415">
        <v>44287</v>
      </c>
    </row>
    <row r="29416" spans="1:9" x14ac:dyDescent="0.3">
      <c r="A29416" t="s">
        <v>32235</v>
      </c>
      <c r="B29416" t="s">
        <v>37739</v>
      </c>
      <c r="C29416" t="s">
        <v>36844</v>
      </c>
      <c r="D29416" t="s">
        <v>6195</v>
      </c>
      <c r="E29416" t="s">
        <v>13</v>
      </c>
      <c r="F29416">
        <v>90247</v>
      </c>
      <c r="G29416">
        <v>33.887265999999997</v>
      </c>
      <c r="H29416">
        <v>-118.316171</v>
      </c>
      <c r="I29416">
        <v>44287</v>
      </c>
    </row>
    <row r="29417" spans="1:9" x14ac:dyDescent="0.3">
      <c r="A29417" t="s">
        <v>32235</v>
      </c>
      <c r="B29417" t="s">
        <v>37740</v>
      </c>
      <c r="C29417" t="s">
        <v>37741</v>
      </c>
      <c r="D29417" t="s">
        <v>1296</v>
      </c>
      <c r="E29417" t="s">
        <v>13</v>
      </c>
      <c r="F29417">
        <v>94710</v>
      </c>
      <c r="G29417">
        <v>37.879117999999998</v>
      </c>
      <c r="H29417">
        <v>-122.300387</v>
      </c>
      <c r="I29417">
        <v>44287</v>
      </c>
    </row>
    <row r="29418" spans="1:9" x14ac:dyDescent="0.3">
      <c r="A29418" t="s">
        <v>32235</v>
      </c>
      <c r="B29418" t="s">
        <v>37742</v>
      </c>
      <c r="C29418" t="s">
        <v>37741</v>
      </c>
      <c r="D29418" t="s">
        <v>1296</v>
      </c>
      <c r="E29418" t="s">
        <v>13</v>
      </c>
      <c r="F29418">
        <v>94710</v>
      </c>
      <c r="G29418">
        <v>37.879119000000003</v>
      </c>
      <c r="H29418">
        <v>-122.30038399999999</v>
      </c>
      <c r="I29418">
        <v>44287</v>
      </c>
    </row>
    <row r="29419" spans="1:9" x14ac:dyDescent="0.3">
      <c r="A29419" t="s">
        <v>32235</v>
      </c>
      <c r="B29419" t="s">
        <v>37743</v>
      </c>
      <c r="C29419" t="s">
        <v>37741</v>
      </c>
      <c r="D29419" t="s">
        <v>1296</v>
      </c>
      <c r="E29419" t="s">
        <v>13</v>
      </c>
      <c r="F29419">
        <v>94710</v>
      </c>
      <c r="G29419">
        <v>37.879120999999998</v>
      </c>
      <c r="H29419">
        <v>-122.300381</v>
      </c>
      <c r="I29419">
        <v>44287</v>
      </c>
    </row>
    <row r="29420" spans="1:9" x14ac:dyDescent="0.3">
      <c r="A29420" t="s">
        <v>32235</v>
      </c>
      <c r="B29420" t="s">
        <v>37744</v>
      </c>
      <c r="C29420" t="s">
        <v>37741</v>
      </c>
      <c r="D29420" t="s">
        <v>1296</v>
      </c>
      <c r="E29420" t="s">
        <v>13</v>
      </c>
      <c r="F29420">
        <v>94710</v>
      </c>
      <c r="G29420">
        <v>37.879125000000002</v>
      </c>
      <c r="H29420">
        <v>-122.300391</v>
      </c>
      <c r="I29420">
        <v>44287</v>
      </c>
    </row>
    <row r="29421" spans="1:9" x14ac:dyDescent="0.3">
      <c r="A29421" t="s">
        <v>32235</v>
      </c>
      <c r="B29421" t="s">
        <v>37745</v>
      </c>
      <c r="C29421" t="s">
        <v>37741</v>
      </c>
      <c r="D29421" t="s">
        <v>1296</v>
      </c>
      <c r="E29421" t="s">
        <v>13</v>
      </c>
      <c r="F29421">
        <v>94710</v>
      </c>
      <c r="G29421">
        <v>37.879116000000003</v>
      </c>
      <c r="H29421">
        <v>-122.300392</v>
      </c>
      <c r="I29421">
        <v>44287</v>
      </c>
    </row>
    <row r="29422" spans="1:9" x14ac:dyDescent="0.3">
      <c r="A29422" t="s">
        <v>32235</v>
      </c>
      <c r="B29422" t="s">
        <v>37746</v>
      </c>
      <c r="C29422" t="s">
        <v>37741</v>
      </c>
      <c r="D29422" t="s">
        <v>1296</v>
      </c>
      <c r="E29422" t="s">
        <v>13</v>
      </c>
      <c r="F29422">
        <v>94710</v>
      </c>
      <c r="G29422">
        <v>37.879114000000001</v>
      </c>
      <c r="H29422">
        <v>-122.300387</v>
      </c>
      <c r="I29422">
        <v>44287</v>
      </c>
    </row>
    <row r="29423" spans="1:9" x14ac:dyDescent="0.3">
      <c r="A29423" t="s">
        <v>32235</v>
      </c>
      <c r="B29423" t="s">
        <v>37747</v>
      </c>
      <c r="C29423" t="s">
        <v>37741</v>
      </c>
      <c r="D29423" t="s">
        <v>1296</v>
      </c>
      <c r="E29423" t="s">
        <v>13</v>
      </c>
      <c r="F29423">
        <v>94710</v>
      </c>
      <c r="G29423">
        <v>37.879123</v>
      </c>
      <c r="H29423">
        <v>-122.30038500000001</v>
      </c>
      <c r="I29423">
        <v>44287</v>
      </c>
    </row>
    <row r="29424" spans="1:9" x14ac:dyDescent="0.3">
      <c r="A29424" t="s">
        <v>32235</v>
      </c>
      <c r="B29424" t="s">
        <v>37748</v>
      </c>
      <c r="C29424" t="s">
        <v>37741</v>
      </c>
      <c r="D29424" t="s">
        <v>1296</v>
      </c>
      <c r="E29424" t="s">
        <v>13</v>
      </c>
      <c r="F29424">
        <v>94710</v>
      </c>
      <c r="G29424">
        <v>37.879111999999999</v>
      </c>
      <c r="H29424">
        <v>-122.300383</v>
      </c>
      <c r="I29424">
        <v>44287</v>
      </c>
    </row>
    <row r="29425" spans="1:9" x14ac:dyDescent="0.3">
      <c r="A29425" t="s">
        <v>32235</v>
      </c>
      <c r="B29425" t="s">
        <v>37749</v>
      </c>
      <c r="C29425" t="s">
        <v>36218</v>
      </c>
      <c r="D29425" t="s">
        <v>17880</v>
      </c>
      <c r="E29425" t="s">
        <v>13</v>
      </c>
      <c r="F29425">
        <v>91765</v>
      </c>
      <c r="G29425">
        <v>34.004362999999998</v>
      </c>
      <c r="H29425">
        <v>-117.822227</v>
      </c>
      <c r="I29425">
        <v>44287</v>
      </c>
    </row>
    <row r="29426" spans="1:9" x14ac:dyDescent="0.3">
      <c r="A29426" t="s">
        <v>32235</v>
      </c>
      <c r="B29426" t="s">
        <v>37750</v>
      </c>
      <c r="C29426" t="s">
        <v>36868</v>
      </c>
      <c r="D29426" t="s">
        <v>3226</v>
      </c>
      <c r="E29426" t="s">
        <v>13</v>
      </c>
      <c r="F29426">
        <v>90638</v>
      </c>
      <c r="G29426">
        <v>33.895719999999997</v>
      </c>
      <c r="H29426">
        <v>-118.008252</v>
      </c>
      <c r="I29426">
        <v>44287</v>
      </c>
    </row>
    <row r="29427" spans="1:9" x14ac:dyDescent="0.3">
      <c r="A29427" t="s">
        <v>32235</v>
      </c>
      <c r="B29427" t="s">
        <v>37751</v>
      </c>
      <c r="C29427" t="s">
        <v>32763</v>
      </c>
      <c r="D29427" t="s">
        <v>696</v>
      </c>
      <c r="E29427" t="s">
        <v>13</v>
      </c>
      <c r="F29427">
        <v>93711</v>
      </c>
      <c r="G29427">
        <v>36.809531</v>
      </c>
      <c r="H29427">
        <v>-119.84892600000001</v>
      </c>
      <c r="I29427">
        <v>44287</v>
      </c>
    </row>
    <row r="29428" spans="1:9" x14ac:dyDescent="0.3">
      <c r="A29428" t="s">
        <v>32235</v>
      </c>
      <c r="B29428" t="s">
        <v>37752</v>
      </c>
      <c r="C29428" t="s">
        <v>36385</v>
      </c>
      <c r="D29428" t="s">
        <v>3327</v>
      </c>
      <c r="E29428" t="s">
        <v>13</v>
      </c>
      <c r="F29428">
        <v>92264</v>
      </c>
      <c r="G29428">
        <v>33.815204999999999</v>
      </c>
      <c r="H29428">
        <v>-116.546363</v>
      </c>
      <c r="I29428">
        <v>44287</v>
      </c>
    </row>
    <row r="29429" spans="1:9" x14ac:dyDescent="0.3">
      <c r="A29429" t="s">
        <v>32235</v>
      </c>
      <c r="B29429" t="s">
        <v>37753</v>
      </c>
      <c r="C29429" t="s">
        <v>32767</v>
      </c>
      <c r="D29429" t="s">
        <v>688</v>
      </c>
      <c r="E29429" t="s">
        <v>13</v>
      </c>
      <c r="F29429">
        <v>95814</v>
      </c>
      <c r="G29429">
        <v>38.576143999999999</v>
      </c>
      <c r="H29429">
        <v>-121.485732</v>
      </c>
      <c r="I29429">
        <v>44287</v>
      </c>
    </row>
    <row r="29430" spans="1:9" x14ac:dyDescent="0.3">
      <c r="A29430" t="s">
        <v>32235</v>
      </c>
      <c r="B29430" t="s">
        <v>37754</v>
      </c>
      <c r="C29430" t="s">
        <v>32816</v>
      </c>
      <c r="D29430" t="s">
        <v>688</v>
      </c>
      <c r="E29430" t="s">
        <v>13</v>
      </c>
      <c r="F29430">
        <v>95834</v>
      </c>
      <c r="G29430">
        <v>38.639949999999999</v>
      </c>
      <c r="H29430">
        <v>-121.49920299999999</v>
      </c>
      <c r="I29430">
        <v>44287</v>
      </c>
    </row>
    <row r="29431" spans="1:9" x14ac:dyDescent="0.3">
      <c r="A29431" t="s">
        <v>32235</v>
      </c>
      <c r="B29431" t="s">
        <v>37755</v>
      </c>
      <c r="C29431" t="s">
        <v>36411</v>
      </c>
      <c r="D29431" t="s">
        <v>421</v>
      </c>
      <c r="E29431" t="s">
        <v>13</v>
      </c>
      <c r="F29431">
        <v>95630</v>
      </c>
      <c r="G29431">
        <v>38.642977000000002</v>
      </c>
      <c r="H29431">
        <v>-121.18864000000001</v>
      </c>
      <c r="I29431">
        <v>44287</v>
      </c>
    </row>
    <row r="29432" spans="1:9" x14ac:dyDescent="0.3">
      <c r="A29432" t="s">
        <v>32235</v>
      </c>
      <c r="B29432" t="s">
        <v>37756</v>
      </c>
      <c r="C29432" t="s">
        <v>32829</v>
      </c>
      <c r="D29432" t="s">
        <v>152</v>
      </c>
      <c r="E29432" t="s">
        <v>13</v>
      </c>
      <c r="F29432">
        <v>92108</v>
      </c>
      <c r="G29432">
        <v>32.769261</v>
      </c>
      <c r="H29432">
        <v>-117.163813</v>
      </c>
      <c r="I29432">
        <v>44287</v>
      </c>
    </row>
    <row r="29433" spans="1:9" x14ac:dyDescent="0.3">
      <c r="A29433" t="s">
        <v>32235</v>
      </c>
      <c r="B29433" t="s">
        <v>37757</v>
      </c>
      <c r="C29433" t="s">
        <v>34413</v>
      </c>
      <c r="D29433" t="s">
        <v>152</v>
      </c>
      <c r="E29433" t="s">
        <v>13</v>
      </c>
      <c r="F29433">
        <v>92123</v>
      </c>
      <c r="G29433">
        <v>32.804595999999997</v>
      </c>
      <c r="H29433">
        <v>-117.11514099999999</v>
      </c>
      <c r="I29433">
        <v>44287</v>
      </c>
    </row>
    <row r="29434" spans="1:9" x14ac:dyDescent="0.3">
      <c r="A29434" t="s">
        <v>32235</v>
      </c>
      <c r="B29434" t="s">
        <v>37758</v>
      </c>
      <c r="C29434" t="s">
        <v>37759</v>
      </c>
      <c r="D29434" t="s">
        <v>1781</v>
      </c>
      <c r="E29434" t="s">
        <v>13</v>
      </c>
      <c r="F29434">
        <v>90403</v>
      </c>
      <c r="G29434">
        <v>34.030109000000003</v>
      </c>
      <c r="H29434">
        <v>-118.497849</v>
      </c>
      <c r="I29434">
        <v>44287</v>
      </c>
    </row>
    <row r="29435" spans="1:9" x14ac:dyDescent="0.3">
      <c r="A29435" t="s">
        <v>32235</v>
      </c>
      <c r="B29435" t="s">
        <v>37760</v>
      </c>
      <c r="C29435" t="s">
        <v>37761</v>
      </c>
      <c r="D29435" t="s">
        <v>1781</v>
      </c>
      <c r="E29435" t="s">
        <v>13</v>
      </c>
      <c r="F29435">
        <v>90403</v>
      </c>
      <c r="G29435">
        <v>34.030293</v>
      </c>
      <c r="H29435">
        <v>-118.497635</v>
      </c>
      <c r="I29435">
        <v>44287</v>
      </c>
    </row>
    <row r="29436" spans="1:9" x14ac:dyDescent="0.3">
      <c r="A29436" t="s">
        <v>32235</v>
      </c>
      <c r="B29436" t="s">
        <v>37762</v>
      </c>
      <c r="C29436" t="s">
        <v>37763</v>
      </c>
      <c r="D29436" t="s">
        <v>1781</v>
      </c>
      <c r="E29436" t="s">
        <v>13</v>
      </c>
      <c r="F29436">
        <v>90404</v>
      </c>
      <c r="G29436">
        <v>34.025948</v>
      </c>
      <c r="H29436">
        <v>-118.48893</v>
      </c>
      <c r="I29436">
        <v>44287</v>
      </c>
    </row>
    <row r="29437" spans="1:9" x14ac:dyDescent="0.3">
      <c r="A29437" t="s">
        <v>32235</v>
      </c>
      <c r="B29437" t="s">
        <v>37764</v>
      </c>
      <c r="C29437" t="s">
        <v>37763</v>
      </c>
      <c r="D29437" t="s">
        <v>1781</v>
      </c>
      <c r="E29437" t="s">
        <v>13</v>
      </c>
      <c r="F29437">
        <v>90404</v>
      </c>
      <c r="G29437">
        <v>34.025928</v>
      </c>
      <c r="H29437">
        <v>-118.488968</v>
      </c>
      <c r="I29437">
        <v>44287</v>
      </c>
    </row>
    <row r="29438" spans="1:9" x14ac:dyDescent="0.3">
      <c r="A29438" t="s">
        <v>32235</v>
      </c>
      <c r="B29438" t="s">
        <v>37765</v>
      </c>
      <c r="C29438" t="s">
        <v>37766</v>
      </c>
      <c r="D29438" t="s">
        <v>21</v>
      </c>
      <c r="E29438" t="s">
        <v>13</v>
      </c>
      <c r="F29438">
        <v>90025</v>
      </c>
      <c r="G29438">
        <v>34.043483999999999</v>
      </c>
      <c r="H29438">
        <v>-118.466942</v>
      </c>
      <c r="I29438">
        <v>44287</v>
      </c>
    </row>
    <row r="29439" spans="1:9" x14ac:dyDescent="0.3">
      <c r="A29439" t="s">
        <v>32235</v>
      </c>
      <c r="B29439" t="s">
        <v>37767</v>
      </c>
      <c r="C29439" t="s">
        <v>37768</v>
      </c>
      <c r="D29439" t="s">
        <v>1781</v>
      </c>
      <c r="E29439" t="s">
        <v>13</v>
      </c>
      <c r="F29439">
        <v>90404</v>
      </c>
      <c r="G29439">
        <v>34.020736999999997</v>
      </c>
      <c r="H29439">
        <v>-118.481041</v>
      </c>
      <c r="I29439">
        <v>44287</v>
      </c>
    </row>
    <row r="29440" spans="1:9" x14ac:dyDescent="0.3">
      <c r="A29440" t="s">
        <v>32235</v>
      </c>
      <c r="B29440" t="s">
        <v>37769</v>
      </c>
      <c r="C29440" t="s">
        <v>37770</v>
      </c>
      <c r="D29440" t="s">
        <v>1781</v>
      </c>
      <c r="E29440" t="s">
        <v>13</v>
      </c>
      <c r="F29440">
        <v>90405</v>
      </c>
      <c r="G29440">
        <v>34.021023</v>
      </c>
      <c r="H29440">
        <v>-118.467285</v>
      </c>
      <c r="I29440">
        <v>44287</v>
      </c>
    </row>
    <row r="29441" spans="1:9" x14ac:dyDescent="0.3">
      <c r="A29441" t="s">
        <v>32235</v>
      </c>
      <c r="B29441" t="s">
        <v>37771</v>
      </c>
      <c r="C29441" t="s">
        <v>37770</v>
      </c>
      <c r="D29441" t="s">
        <v>1781</v>
      </c>
      <c r="E29441" t="s">
        <v>13</v>
      </c>
      <c r="F29441">
        <v>90405</v>
      </c>
      <c r="G29441">
        <v>34.021202000000002</v>
      </c>
      <c r="H29441">
        <v>-118.468597</v>
      </c>
      <c r="I29441">
        <v>44287</v>
      </c>
    </row>
    <row r="29442" spans="1:9" x14ac:dyDescent="0.3">
      <c r="A29442" t="s">
        <v>32235</v>
      </c>
      <c r="B29442" t="s">
        <v>37772</v>
      </c>
      <c r="C29442" t="s">
        <v>37643</v>
      </c>
      <c r="D29442" t="s">
        <v>1781</v>
      </c>
      <c r="E29442" t="s">
        <v>13</v>
      </c>
      <c r="F29442">
        <v>90404</v>
      </c>
      <c r="G29442">
        <v>34.027282999999997</v>
      </c>
      <c r="H29442">
        <v>-118.467499</v>
      </c>
      <c r="I29442">
        <v>44287</v>
      </c>
    </row>
    <row r="29443" spans="1:9" x14ac:dyDescent="0.3">
      <c r="A29443" t="s">
        <v>32235</v>
      </c>
      <c r="B29443" t="s">
        <v>37773</v>
      </c>
      <c r="C29443" t="s">
        <v>37774</v>
      </c>
      <c r="D29443" t="s">
        <v>1781</v>
      </c>
      <c r="E29443" t="s">
        <v>13</v>
      </c>
      <c r="F29443">
        <v>90405</v>
      </c>
      <c r="G29443">
        <v>33.997936000000003</v>
      </c>
      <c r="H29443">
        <v>-118.483597</v>
      </c>
      <c r="I29443">
        <v>44287</v>
      </c>
    </row>
    <row r="29444" spans="1:9" x14ac:dyDescent="0.3">
      <c r="A29444" t="s">
        <v>32235</v>
      </c>
      <c r="B29444" t="s">
        <v>37775</v>
      </c>
      <c r="C29444" t="s">
        <v>37774</v>
      </c>
      <c r="D29444" t="s">
        <v>1781</v>
      </c>
      <c r="E29444" t="s">
        <v>13</v>
      </c>
      <c r="F29444">
        <v>90405</v>
      </c>
      <c r="G29444">
        <v>33.997920999999998</v>
      </c>
      <c r="H29444">
        <v>-118.48363500000001</v>
      </c>
      <c r="I29444">
        <v>44287</v>
      </c>
    </row>
    <row r="29445" spans="1:9" x14ac:dyDescent="0.3">
      <c r="A29445" t="s">
        <v>32235</v>
      </c>
      <c r="B29445" t="s">
        <v>37776</v>
      </c>
      <c r="C29445" t="s">
        <v>37774</v>
      </c>
      <c r="D29445" t="s">
        <v>1781</v>
      </c>
      <c r="E29445" t="s">
        <v>13</v>
      </c>
      <c r="F29445">
        <v>90405</v>
      </c>
      <c r="G29445">
        <v>33.998221999999998</v>
      </c>
      <c r="H29445">
        <v>-118.483543</v>
      </c>
      <c r="I29445">
        <v>44287</v>
      </c>
    </row>
    <row r="29446" spans="1:9" x14ac:dyDescent="0.3">
      <c r="A29446" t="s">
        <v>32235</v>
      </c>
      <c r="B29446" t="s">
        <v>37777</v>
      </c>
      <c r="C29446" t="s">
        <v>37774</v>
      </c>
      <c r="D29446" t="s">
        <v>1781</v>
      </c>
      <c r="E29446" t="s">
        <v>13</v>
      </c>
      <c r="F29446">
        <v>90405</v>
      </c>
      <c r="G29446">
        <v>33.998252999999998</v>
      </c>
      <c r="H29446">
        <v>-118.483574</v>
      </c>
      <c r="I29446">
        <v>44287</v>
      </c>
    </row>
    <row r="29447" spans="1:9" x14ac:dyDescent="0.3">
      <c r="A29447" t="s">
        <v>32235</v>
      </c>
      <c r="B29447" t="s">
        <v>37778</v>
      </c>
      <c r="C29447" t="s">
        <v>37774</v>
      </c>
      <c r="D29447" t="s">
        <v>1781</v>
      </c>
      <c r="E29447" t="s">
        <v>13</v>
      </c>
      <c r="F29447">
        <v>90405</v>
      </c>
      <c r="G29447">
        <v>33.998305999999999</v>
      </c>
      <c r="H29447">
        <v>-118.483627</v>
      </c>
      <c r="I29447">
        <v>44287</v>
      </c>
    </row>
    <row r="29448" spans="1:9" x14ac:dyDescent="0.3">
      <c r="A29448" t="s">
        <v>32235</v>
      </c>
      <c r="B29448" t="s">
        <v>37779</v>
      </c>
      <c r="C29448" t="s">
        <v>37774</v>
      </c>
      <c r="D29448" t="s">
        <v>1781</v>
      </c>
      <c r="E29448" t="s">
        <v>13</v>
      </c>
      <c r="F29448">
        <v>90405</v>
      </c>
      <c r="G29448">
        <v>33.998356000000001</v>
      </c>
      <c r="H29448">
        <v>-118.483673</v>
      </c>
      <c r="I29448">
        <v>44287</v>
      </c>
    </row>
    <row r="29449" spans="1:9" x14ac:dyDescent="0.3">
      <c r="A29449" t="s">
        <v>32235</v>
      </c>
      <c r="B29449" t="s">
        <v>37780</v>
      </c>
      <c r="C29449" t="s">
        <v>37774</v>
      </c>
      <c r="D29449" t="s">
        <v>1781</v>
      </c>
      <c r="E29449" t="s">
        <v>13</v>
      </c>
      <c r="F29449">
        <v>90405</v>
      </c>
      <c r="G29449">
        <v>33.998432000000001</v>
      </c>
      <c r="H29449">
        <v>-118.483749</v>
      </c>
      <c r="I29449">
        <v>44287</v>
      </c>
    </row>
    <row r="29450" spans="1:9" x14ac:dyDescent="0.3">
      <c r="A29450" t="s">
        <v>32235</v>
      </c>
      <c r="B29450" t="s">
        <v>37781</v>
      </c>
      <c r="C29450" t="s">
        <v>37774</v>
      </c>
      <c r="D29450" t="s">
        <v>1781</v>
      </c>
      <c r="E29450" t="s">
        <v>13</v>
      </c>
      <c r="F29450">
        <v>90405</v>
      </c>
      <c r="G29450">
        <v>33.998474000000002</v>
      </c>
      <c r="H29450">
        <v>-118.483788</v>
      </c>
      <c r="I29450">
        <v>44287</v>
      </c>
    </row>
    <row r="29451" spans="1:9" x14ac:dyDescent="0.3">
      <c r="A29451" t="s">
        <v>32235</v>
      </c>
      <c r="B29451" t="s">
        <v>37782</v>
      </c>
      <c r="C29451" t="s">
        <v>37774</v>
      </c>
      <c r="D29451" t="s">
        <v>1781</v>
      </c>
      <c r="E29451" t="s">
        <v>13</v>
      </c>
      <c r="F29451">
        <v>90405</v>
      </c>
      <c r="G29451">
        <v>33.998516000000002</v>
      </c>
      <c r="H29451">
        <v>-118.48382599999999</v>
      </c>
      <c r="I29451">
        <v>44287</v>
      </c>
    </row>
    <row r="29452" spans="1:9" x14ac:dyDescent="0.3">
      <c r="A29452" t="s">
        <v>32235</v>
      </c>
      <c r="B29452" t="s">
        <v>37783</v>
      </c>
      <c r="C29452" t="s">
        <v>37774</v>
      </c>
      <c r="D29452" t="s">
        <v>1781</v>
      </c>
      <c r="E29452" t="s">
        <v>13</v>
      </c>
      <c r="F29452">
        <v>90405</v>
      </c>
      <c r="G29452">
        <v>33.998562</v>
      </c>
      <c r="H29452">
        <v>-118.483856</v>
      </c>
      <c r="I29452">
        <v>44287</v>
      </c>
    </row>
    <row r="29453" spans="1:9" x14ac:dyDescent="0.3">
      <c r="A29453" t="s">
        <v>32235</v>
      </c>
      <c r="B29453" t="s">
        <v>37784</v>
      </c>
      <c r="C29453" t="s">
        <v>37774</v>
      </c>
      <c r="D29453" t="s">
        <v>1781</v>
      </c>
      <c r="E29453" t="s">
        <v>13</v>
      </c>
      <c r="F29453">
        <v>90405</v>
      </c>
      <c r="G29453">
        <v>33.998592000000002</v>
      </c>
      <c r="H29453">
        <v>-118.48390999999999</v>
      </c>
      <c r="I29453">
        <v>44287</v>
      </c>
    </row>
    <row r="29454" spans="1:9" x14ac:dyDescent="0.3">
      <c r="A29454" t="s">
        <v>32235</v>
      </c>
      <c r="B29454" t="s">
        <v>37785</v>
      </c>
      <c r="C29454" t="s">
        <v>37774</v>
      </c>
      <c r="D29454" t="s">
        <v>1781</v>
      </c>
      <c r="E29454" t="s">
        <v>13</v>
      </c>
      <c r="F29454">
        <v>90405</v>
      </c>
      <c r="G29454">
        <v>33.998702999999999</v>
      </c>
      <c r="H29454">
        <v>-118.48400100000001</v>
      </c>
      <c r="I29454">
        <v>44287</v>
      </c>
    </row>
    <row r="29455" spans="1:9" x14ac:dyDescent="0.3">
      <c r="A29455" t="s">
        <v>32235</v>
      </c>
      <c r="B29455" t="s">
        <v>37786</v>
      </c>
      <c r="C29455" t="s">
        <v>37787</v>
      </c>
      <c r="D29455" t="s">
        <v>1781</v>
      </c>
      <c r="E29455" t="s">
        <v>13</v>
      </c>
      <c r="F29455">
        <v>90405</v>
      </c>
      <c r="G29455">
        <v>34.017181000000001</v>
      </c>
      <c r="H29455">
        <v>-118.447166</v>
      </c>
      <c r="I29455">
        <v>44287</v>
      </c>
    </row>
    <row r="29456" spans="1:9" x14ac:dyDescent="0.3">
      <c r="A29456" t="s">
        <v>32235</v>
      </c>
      <c r="B29456" t="s">
        <v>37788</v>
      </c>
      <c r="C29456" t="s">
        <v>8323</v>
      </c>
      <c r="D29456" t="s">
        <v>1781</v>
      </c>
      <c r="E29456" t="s">
        <v>13</v>
      </c>
      <c r="F29456">
        <v>90401</v>
      </c>
      <c r="G29456">
        <v>34.014507000000002</v>
      </c>
      <c r="H29456">
        <v>-118.493675</v>
      </c>
      <c r="I29456">
        <v>44287</v>
      </c>
    </row>
    <row r="29457" spans="1:9" x14ac:dyDescent="0.3">
      <c r="A29457" t="s">
        <v>32235</v>
      </c>
      <c r="B29457" t="s">
        <v>37789</v>
      </c>
      <c r="C29457" t="s">
        <v>8323</v>
      </c>
      <c r="D29457" t="s">
        <v>1781</v>
      </c>
      <c r="E29457" t="s">
        <v>13</v>
      </c>
      <c r="F29457">
        <v>90401</v>
      </c>
      <c r="G29457">
        <v>34.014431000000002</v>
      </c>
      <c r="H29457">
        <v>-118.493965</v>
      </c>
      <c r="I29457">
        <v>44287</v>
      </c>
    </row>
    <row r="29458" spans="1:9" x14ac:dyDescent="0.3">
      <c r="A29458" t="s">
        <v>32235</v>
      </c>
      <c r="B29458" t="s">
        <v>37790</v>
      </c>
      <c r="C29458" t="s">
        <v>8323</v>
      </c>
      <c r="D29458" t="s">
        <v>1781</v>
      </c>
      <c r="E29458" t="s">
        <v>13</v>
      </c>
      <c r="F29458">
        <v>90401</v>
      </c>
      <c r="G29458">
        <v>34.014065000000002</v>
      </c>
      <c r="H29458">
        <v>-118.493324</v>
      </c>
      <c r="I29458">
        <v>44287</v>
      </c>
    </row>
    <row r="29459" spans="1:9" x14ac:dyDescent="0.3">
      <c r="A29459" t="s">
        <v>32235</v>
      </c>
      <c r="B29459" t="s">
        <v>37791</v>
      </c>
      <c r="C29459" t="s">
        <v>37792</v>
      </c>
      <c r="D29459" t="s">
        <v>1781</v>
      </c>
      <c r="E29459" t="s">
        <v>13</v>
      </c>
      <c r="F29459">
        <v>90402</v>
      </c>
      <c r="G29459">
        <v>34.024161999999997</v>
      </c>
      <c r="H29459">
        <v>-118.512283</v>
      </c>
      <c r="I29459">
        <v>44287</v>
      </c>
    </row>
    <row r="29460" spans="1:9" x14ac:dyDescent="0.3">
      <c r="A29460" t="s">
        <v>32235</v>
      </c>
      <c r="B29460" t="s">
        <v>37793</v>
      </c>
      <c r="C29460" t="s">
        <v>37794</v>
      </c>
      <c r="D29460" t="s">
        <v>1781</v>
      </c>
      <c r="E29460" t="s">
        <v>13</v>
      </c>
      <c r="F29460">
        <v>90401</v>
      </c>
      <c r="G29460">
        <v>34.018608</v>
      </c>
      <c r="H29460">
        <v>-118.493118</v>
      </c>
      <c r="I29460">
        <v>44287</v>
      </c>
    </row>
    <row r="29461" spans="1:9" x14ac:dyDescent="0.3">
      <c r="A29461" t="s">
        <v>32235</v>
      </c>
      <c r="B29461" t="s">
        <v>37795</v>
      </c>
      <c r="C29461" t="s">
        <v>37794</v>
      </c>
      <c r="D29461" t="s">
        <v>1781</v>
      </c>
      <c r="E29461" t="s">
        <v>13</v>
      </c>
      <c r="F29461">
        <v>90401</v>
      </c>
      <c r="G29461">
        <v>34.018551000000002</v>
      </c>
      <c r="H29461">
        <v>-118.493202</v>
      </c>
      <c r="I29461">
        <v>44287</v>
      </c>
    </row>
    <row r="29462" spans="1:9" x14ac:dyDescent="0.3">
      <c r="A29462" t="s">
        <v>32235</v>
      </c>
      <c r="B29462" t="s">
        <v>37796</v>
      </c>
      <c r="C29462" t="s">
        <v>37794</v>
      </c>
      <c r="D29462" t="s">
        <v>1781</v>
      </c>
      <c r="E29462" t="s">
        <v>13</v>
      </c>
      <c r="F29462">
        <v>90401</v>
      </c>
      <c r="G29462">
        <v>34.018593000000003</v>
      </c>
      <c r="H29462">
        <v>-118.493134</v>
      </c>
      <c r="I29462">
        <v>44287</v>
      </c>
    </row>
    <row r="29463" spans="1:9" x14ac:dyDescent="0.3">
      <c r="A29463" t="s">
        <v>32235</v>
      </c>
      <c r="B29463" t="s">
        <v>37797</v>
      </c>
      <c r="C29463" t="s">
        <v>37794</v>
      </c>
      <c r="D29463" t="s">
        <v>1781</v>
      </c>
      <c r="E29463" t="s">
        <v>13</v>
      </c>
      <c r="F29463">
        <v>90401</v>
      </c>
      <c r="G29463">
        <v>34.018608</v>
      </c>
      <c r="H29463">
        <v>-118.49316399999999</v>
      </c>
      <c r="I29463">
        <v>44287</v>
      </c>
    </row>
    <row r="29464" spans="1:9" x14ac:dyDescent="0.3">
      <c r="A29464" t="s">
        <v>32235</v>
      </c>
      <c r="B29464" t="s">
        <v>37798</v>
      </c>
      <c r="C29464" t="s">
        <v>37794</v>
      </c>
      <c r="D29464" t="s">
        <v>1781</v>
      </c>
      <c r="E29464" t="s">
        <v>13</v>
      </c>
      <c r="F29464">
        <v>90401</v>
      </c>
      <c r="G29464">
        <v>34.018514000000003</v>
      </c>
      <c r="H29464">
        <v>-118.493167</v>
      </c>
      <c r="I29464">
        <v>44287</v>
      </c>
    </row>
    <row r="29465" spans="1:9" x14ac:dyDescent="0.3">
      <c r="A29465" t="s">
        <v>32235</v>
      </c>
      <c r="B29465" t="s">
        <v>37799</v>
      </c>
      <c r="C29465" t="s">
        <v>37794</v>
      </c>
      <c r="D29465" t="s">
        <v>1781</v>
      </c>
      <c r="E29465" t="s">
        <v>13</v>
      </c>
      <c r="F29465">
        <v>90401</v>
      </c>
      <c r="G29465">
        <v>34.018338999999997</v>
      </c>
      <c r="H29465">
        <v>-118.493362</v>
      </c>
      <c r="I29465">
        <v>44287</v>
      </c>
    </row>
    <row r="29466" spans="1:9" x14ac:dyDescent="0.3">
      <c r="A29466" t="s">
        <v>32235</v>
      </c>
      <c r="B29466" t="s">
        <v>37800</v>
      </c>
      <c r="C29466" t="s">
        <v>37801</v>
      </c>
      <c r="D29466" t="s">
        <v>1781</v>
      </c>
      <c r="E29466" t="s">
        <v>13</v>
      </c>
      <c r="F29466">
        <v>90401</v>
      </c>
      <c r="G29466">
        <v>34.009892000000001</v>
      </c>
      <c r="H29466">
        <v>-118.495785</v>
      </c>
      <c r="I29466">
        <v>44287</v>
      </c>
    </row>
    <row r="29467" spans="1:9" x14ac:dyDescent="0.3">
      <c r="A29467" t="s">
        <v>32235</v>
      </c>
      <c r="B29467" t="s">
        <v>37802</v>
      </c>
      <c r="C29467" t="s">
        <v>37803</v>
      </c>
      <c r="D29467" t="s">
        <v>1781</v>
      </c>
      <c r="E29467" t="s">
        <v>13</v>
      </c>
      <c r="F29467">
        <v>90401</v>
      </c>
      <c r="G29467">
        <v>34.013592000000003</v>
      </c>
      <c r="H29467">
        <v>-118.49025</v>
      </c>
      <c r="I29467">
        <v>44287</v>
      </c>
    </row>
    <row r="29468" spans="1:9" x14ac:dyDescent="0.3">
      <c r="A29468" t="s">
        <v>32235</v>
      </c>
      <c r="B29468" t="s">
        <v>37804</v>
      </c>
      <c r="C29468" t="s">
        <v>37803</v>
      </c>
      <c r="D29468" t="s">
        <v>1781</v>
      </c>
      <c r="E29468" t="s">
        <v>13</v>
      </c>
      <c r="F29468">
        <v>90401</v>
      </c>
      <c r="G29468">
        <v>34.013187000000002</v>
      </c>
      <c r="H29468">
        <v>-118.490273</v>
      </c>
      <c r="I29468">
        <v>44287</v>
      </c>
    </row>
    <row r="29469" spans="1:9" x14ac:dyDescent="0.3">
      <c r="A29469" t="s">
        <v>32235</v>
      </c>
      <c r="B29469" t="s">
        <v>37805</v>
      </c>
      <c r="C29469" t="s">
        <v>37273</v>
      </c>
      <c r="D29469" t="s">
        <v>1781</v>
      </c>
      <c r="E29469" t="s">
        <v>13</v>
      </c>
      <c r="F29469">
        <v>90401</v>
      </c>
      <c r="G29469">
        <v>34.011761</v>
      </c>
      <c r="H29469">
        <v>-118.489998</v>
      </c>
      <c r="I29469">
        <v>44287</v>
      </c>
    </row>
    <row r="29470" spans="1:9" x14ac:dyDescent="0.3">
      <c r="A29470" t="s">
        <v>32235</v>
      </c>
      <c r="B29470" t="s">
        <v>37806</v>
      </c>
      <c r="C29470" t="s">
        <v>37273</v>
      </c>
      <c r="D29470" t="s">
        <v>1781</v>
      </c>
      <c r="E29470" t="s">
        <v>13</v>
      </c>
      <c r="F29470">
        <v>90401</v>
      </c>
      <c r="G29470">
        <v>34.011738000000001</v>
      </c>
      <c r="H29470">
        <v>-118.489952</v>
      </c>
      <c r="I29470">
        <v>44287</v>
      </c>
    </row>
    <row r="29471" spans="1:9" x14ac:dyDescent="0.3">
      <c r="A29471" t="s">
        <v>32235</v>
      </c>
      <c r="B29471" t="s">
        <v>37807</v>
      </c>
      <c r="C29471" t="s">
        <v>37273</v>
      </c>
      <c r="D29471" t="s">
        <v>1781</v>
      </c>
      <c r="E29471" t="s">
        <v>13</v>
      </c>
      <c r="F29471">
        <v>90401</v>
      </c>
      <c r="G29471">
        <v>34.011757000000003</v>
      </c>
      <c r="H29471">
        <v>-118.489983</v>
      </c>
      <c r="I29471">
        <v>44287</v>
      </c>
    </row>
    <row r="29472" spans="1:9" x14ac:dyDescent="0.3">
      <c r="A29472" t="s">
        <v>32235</v>
      </c>
      <c r="B29472" t="s">
        <v>37808</v>
      </c>
      <c r="C29472" t="s">
        <v>37273</v>
      </c>
      <c r="D29472" t="s">
        <v>1781</v>
      </c>
      <c r="E29472" t="s">
        <v>13</v>
      </c>
      <c r="F29472">
        <v>90401</v>
      </c>
      <c r="G29472">
        <v>34.011741000000001</v>
      </c>
      <c r="H29472">
        <v>-118.489947</v>
      </c>
      <c r="I29472">
        <v>44287</v>
      </c>
    </row>
    <row r="29473" spans="1:9" x14ac:dyDescent="0.3">
      <c r="A29473" t="s">
        <v>32235</v>
      </c>
      <c r="B29473" t="s">
        <v>37809</v>
      </c>
      <c r="C29473" t="s">
        <v>37273</v>
      </c>
      <c r="D29473" t="s">
        <v>1781</v>
      </c>
      <c r="E29473" t="s">
        <v>13</v>
      </c>
      <c r="F29473">
        <v>90401</v>
      </c>
      <c r="G29473">
        <v>34.011715000000002</v>
      </c>
      <c r="H29473">
        <v>-118.48992200000001</v>
      </c>
      <c r="I29473">
        <v>44287</v>
      </c>
    </row>
    <row r="29474" spans="1:9" x14ac:dyDescent="0.3">
      <c r="A29474" t="s">
        <v>32235</v>
      </c>
      <c r="B29474" t="s">
        <v>37810</v>
      </c>
      <c r="C29474" t="s">
        <v>37273</v>
      </c>
      <c r="D29474" t="s">
        <v>1781</v>
      </c>
      <c r="E29474" t="s">
        <v>13</v>
      </c>
      <c r="F29474">
        <v>90401</v>
      </c>
      <c r="G29474">
        <v>34.011654</v>
      </c>
      <c r="H29474">
        <v>-118.489853</v>
      </c>
      <c r="I29474">
        <v>44287</v>
      </c>
    </row>
    <row r="29475" spans="1:9" x14ac:dyDescent="0.3">
      <c r="A29475" t="s">
        <v>32235</v>
      </c>
      <c r="B29475" t="s">
        <v>37811</v>
      </c>
      <c r="C29475" t="s">
        <v>37273</v>
      </c>
      <c r="D29475" t="s">
        <v>1781</v>
      </c>
      <c r="E29475" t="s">
        <v>13</v>
      </c>
      <c r="F29475">
        <v>90401</v>
      </c>
      <c r="G29475">
        <v>34.011667000000003</v>
      </c>
      <c r="H29475">
        <v>-118.48987</v>
      </c>
      <c r="I29475">
        <v>44287</v>
      </c>
    </row>
    <row r="29476" spans="1:9" x14ac:dyDescent="0.3">
      <c r="A29476" t="s">
        <v>32235</v>
      </c>
      <c r="B29476" t="s">
        <v>37812</v>
      </c>
      <c r="C29476" t="s">
        <v>37273</v>
      </c>
      <c r="D29476" t="s">
        <v>1781</v>
      </c>
      <c r="E29476" t="s">
        <v>13</v>
      </c>
      <c r="F29476">
        <v>90401</v>
      </c>
      <c r="G29476">
        <v>34.011650000000003</v>
      </c>
      <c r="H29476">
        <v>-118.48983800000001</v>
      </c>
      <c r="I29476">
        <v>44287</v>
      </c>
    </row>
    <row r="29477" spans="1:9" x14ac:dyDescent="0.3">
      <c r="A29477" t="s">
        <v>32235</v>
      </c>
      <c r="B29477" t="s">
        <v>37813</v>
      </c>
      <c r="C29477" t="s">
        <v>37273</v>
      </c>
      <c r="D29477" t="s">
        <v>1781</v>
      </c>
      <c r="E29477" t="s">
        <v>13</v>
      </c>
      <c r="F29477">
        <v>90401</v>
      </c>
      <c r="G29477">
        <v>34.011642000000002</v>
      </c>
      <c r="H29477">
        <v>-118.48983</v>
      </c>
      <c r="I29477">
        <v>44287</v>
      </c>
    </row>
    <row r="29478" spans="1:9" x14ac:dyDescent="0.3">
      <c r="A29478" t="s">
        <v>32235</v>
      </c>
      <c r="B29478" t="s">
        <v>37814</v>
      </c>
      <c r="C29478" t="s">
        <v>37273</v>
      </c>
      <c r="D29478" t="s">
        <v>1781</v>
      </c>
      <c r="E29478" t="s">
        <v>13</v>
      </c>
      <c r="F29478">
        <v>90401</v>
      </c>
      <c r="G29478">
        <v>34.011600000000001</v>
      </c>
      <c r="H29478">
        <v>-118.489777</v>
      </c>
      <c r="I29478">
        <v>44287</v>
      </c>
    </row>
    <row r="29479" spans="1:9" x14ac:dyDescent="0.3">
      <c r="A29479" t="s">
        <v>32235</v>
      </c>
      <c r="B29479" t="s">
        <v>37815</v>
      </c>
      <c r="C29479" t="s">
        <v>37273</v>
      </c>
      <c r="D29479" t="s">
        <v>1781</v>
      </c>
      <c r="E29479" t="s">
        <v>13</v>
      </c>
      <c r="F29479">
        <v>90401</v>
      </c>
      <c r="G29479">
        <v>34.011615999999997</v>
      </c>
      <c r="H29479">
        <v>-118.489799</v>
      </c>
      <c r="I29479">
        <v>44287</v>
      </c>
    </row>
    <row r="29480" spans="1:9" x14ac:dyDescent="0.3">
      <c r="A29480" t="s">
        <v>32235</v>
      </c>
      <c r="B29480" t="s">
        <v>37816</v>
      </c>
      <c r="C29480" t="s">
        <v>37273</v>
      </c>
      <c r="D29480" t="s">
        <v>1781</v>
      </c>
      <c r="E29480" t="s">
        <v>13</v>
      </c>
      <c r="F29480">
        <v>90401</v>
      </c>
      <c r="G29480">
        <v>34.011566000000002</v>
      </c>
      <c r="H29480">
        <v>-118.489746</v>
      </c>
      <c r="I29480">
        <v>44287</v>
      </c>
    </row>
    <row r="29481" spans="1:9" x14ac:dyDescent="0.3">
      <c r="A29481" t="s">
        <v>32235</v>
      </c>
      <c r="B29481" t="s">
        <v>37817</v>
      </c>
      <c r="C29481" t="s">
        <v>37273</v>
      </c>
      <c r="D29481" t="s">
        <v>1781</v>
      </c>
      <c r="E29481" t="s">
        <v>13</v>
      </c>
      <c r="F29481">
        <v>90401</v>
      </c>
      <c r="G29481">
        <v>34.011575999999998</v>
      </c>
      <c r="H29481">
        <v>-118.489755</v>
      </c>
      <c r="I29481">
        <v>44287</v>
      </c>
    </row>
    <row r="29482" spans="1:9" x14ac:dyDescent="0.3">
      <c r="A29482" t="s">
        <v>32235</v>
      </c>
      <c r="B29482" t="s">
        <v>37818</v>
      </c>
      <c r="C29482" t="s">
        <v>37273</v>
      </c>
      <c r="D29482" t="s">
        <v>1781</v>
      </c>
      <c r="E29482" t="s">
        <v>13</v>
      </c>
      <c r="F29482">
        <v>90401</v>
      </c>
      <c r="G29482">
        <v>34.011532000000003</v>
      </c>
      <c r="H29482">
        <v>-118.4897</v>
      </c>
      <c r="I29482">
        <v>44287</v>
      </c>
    </row>
    <row r="29483" spans="1:9" x14ac:dyDescent="0.3">
      <c r="A29483" t="s">
        <v>32235</v>
      </c>
      <c r="B29483" t="s">
        <v>37819</v>
      </c>
      <c r="C29483" t="s">
        <v>37273</v>
      </c>
      <c r="D29483" t="s">
        <v>1781</v>
      </c>
      <c r="E29483" t="s">
        <v>13</v>
      </c>
      <c r="F29483">
        <v>90401</v>
      </c>
      <c r="G29483">
        <v>34.011536</v>
      </c>
      <c r="H29483">
        <v>-118.489716</v>
      </c>
      <c r="I29483">
        <v>44287</v>
      </c>
    </row>
    <row r="29484" spans="1:9" x14ac:dyDescent="0.3">
      <c r="A29484" t="s">
        <v>32235</v>
      </c>
      <c r="B29484" t="s">
        <v>37820</v>
      </c>
      <c r="C29484" t="s">
        <v>37273</v>
      </c>
      <c r="D29484" t="s">
        <v>1781</v>
      </c>
      <c r="E29484" t="s">
        <v>13</v>
      </c>
      <c r="F29484">
        <v>90401</v>
      </c>
      <c r="G29484">
        <v>34.011597000000002</v>
      </c>
      <c r="H29484">
        <v>-118.489998</v>
      </c>
      <c r="I29484">
        <v>44287</v>
      </c>
    </row>
    <row r="29485" spans="1:9" x14ac:dyDescent="0.3">
      <c r="A29485" t="s">
        <v>32235</v>
      </c>
      <c r="B29485" t="s">
        <v>37821</v>
      </c>
      <c r="C29485" t="s">
        <v>37273</v>
      </c>
      <c r="D29485" t="s">
        <v>1781</v>
      </c>
      <c r="E29485" t="s">
        <v>13</v>
      </c>
      <c r="F29485">
        <v>90401</v>
      </c>
      <c r="G29485">
        <v>34.011490000000002</v>
      </c>
      <c r="H29485">
        <v>-118.489656</v>
      </c>
      <c r="I29485">
        <v>44287</v>
      </c>
    </row>
    <row r="29486" spans="1:9" x14ac:dyDescent="0.3">
      <c r="A29486" t="s">
        <v>32235</v>
      </c>
      <c r="B29486" t="s">
        <v>37822</v>
      </c>
      <c r="C29486" t="s">
        <v>37273</v>
      </c>
      <c r="D29486" t="s">
        <v>1781</v>
      </c>
      <c r="E29486" t="s">
        <v>13</v>
      </c>
      <c r="F29486">
        <v>90401</v>
      </c>
      <c r="G29486">
        <v>34.011519</v>
      </c>
      <c r="H29486">
        <v>-118.48968000000001</v>
      </c>
      <c r="I29486">
        <v>44287</v>
      </c>
    </row>
    <row r="29487" spans="1:9" x14ac:dyDescent="0.3">
      <c r="A29487" t="s">
        <v>32235</v>
      </c>
      <c r="B29487" t="s">
        <v>37823</v>
      </c>
      <c r="C29487" t="s">
        <v>37273</v>
      </c>
      <c r="D29487" t="s">
        <v>1781</v>
      </c>
      <c r="E29487" t="s">
        <v>13</v>
      </c>
      <c r="F29487">
        <v>90401</v>
      </c>
      <c r="G29487">
        <v>34.011477999999997</v>
      </c>
      <c r="H29487">
        <v>-118.48963500000001</v>
      </c>
      <c r="I29487">
        <v>44287</v>
      </c>
    </row>
    <row r="29488" spans="1:9" x14ac:dyDescent="0.3">
      <c r="A29488" t="s">
        <v>32235</v>
      </c>
      <c r="B29488" t="s">
        <v>37824</v>
      </c>
      <c r="C29488" t="s">
        <v>37273</v>
      </c>
      <c r="D29488" t="s">
        <v>1781</v>
      </c>
      <c r="E29488" t="s">
        <v>13</v>
      </c>
      <c r="F29488">
        <v>90401</v>
      </c>
      <c r="G29488">
        <v>34.011460999999997</v>
      </c>
      <c r="H29488">
        <v>-118.489625</v>
      </c>
      <c r="I29488">
        <v>44287</v>
      </c>
    </row>
    <row r="29489" spans="1:9" x14ac:dyDescent="0.3">
      <c r="A29489" t="s">
        <v>32235</v>
      </c>
      <c r="B29489" t="s">
        <v>37825</v>
      </c>
      <c r="C29489" t="s">
        <v>37273</v>
      </c>
      <c r="D29489" t="s">
        <v>1781</v>
      </c>
      <c r="E29489" t="s">
        <v>13</v>
      </c>
      <c r="F29489">
        <v>90401</v>
      </c>
      <c r="G29489">
        <v>34.011333</v>
      </c>
      <c r="H29489">
        <v>-118.489586</v>
      </c>
      <c r="I29489">
        <v>44287</v>
      </c>
    </row>
    <row r="29490" spans="1:9" x14ac:dyDescent="0.3">
      <c r="A29490" t="s">
        <v>32235</v>
      </c>
      <c r="B29490" t="s">
        <v>37826</v>
      </c>
      <c r="C29490" t="s">
        <v>37273</v>
      </c>
      <c r="D29490" t="s">
        <v>1781</v>
      </c>
      <c r="E29490" t="s">
        <v>13</v>
      </c>
      <c r="F29490">
        <v>90401</v>
      </c>
      <c r="G29490">
        <v>34.011451999999998</v>
      </c>
      <c r="H29490">
        <v>-118.489616</v>
      </c>
      <c r="I29490">
        <v>44287</v>
      </c>
    </row>
    <row r="29491" spans="1:9" x14ac:dyDescent="0.3">
      <c r="A29491" t="s">
        <v>32235</v>
      </c>
      <c r="B29491" t="s">
        <v>37827</v>
      </c>
      <c r="C29491" t="s">
        <v>37273</v>
      </c>
      <c r="D29491" t="s">
        <v>1781</v>
      </c>
      <c r="E29491" t="s">
        <v>13</v>
      </c>
      <c r="F29491">
        <v>90401</v>
      </c>
      <c r="G29491">
        <v>34.011414000000002</v>
      </c>
      <c r="H29491">
        <v>-118.48957799999999</v>
      </c>
      <c r="I29491">
        <v>44287</v>
      </c>
    </row>
    <row r="29492" spans="1:9" x14ac:dyDescent="0.3">
      <c r="A29492" t="s">
        <v>32235</v>
      </c>
      <c r="B29492" t="s">
        <v>37828</v>
      </c>
      <c r="C29492" t="s">
        <v>37273</v>
      </c>
      <c r="D29492" t="s">
        <v>1781</v>
      </c>
      <c r="E29492" t="s">
        <v>13</v>
      </c>
      <c r="F29492">
        <v>90401</v>
      </c>
      <c r="G29492">
        <v>34.011400999999999</v>
      </c>
      <c r="H29492">
        <v>-118.489552</v>
      </c>
      <c r="I29492">
        <v>44287</v>
      </c>
    </row>
    <row r="29493" spans="1:9" x14ac:dyDescent="0.3">
      <c r="A29493" t="s">
        <v>32235</v>
      </c>
      <c r="B29493" t="s">
        <v>37829</v>
      </c>
      <c r="C29493" t="s">
        <v>37273</v>
      </c>
      <c r="D29493" t="s">
        <v>1781</v>
      </c>
      <c r="E29493" t="s">
        <v>13</v>
      </c>
      <c r="F29493">
        <v>90401</v>
      </c>
      <c r="G29493">
        <v>34.011384999999997</v>
      </c>
      <c r="H29493">
        <v>-118.489536</v>
      </c>
      <c r="I29493">
        <v>44287</v>
      </c>
    </row>
    <row r="29494" spans="1:9" x14ac:dyDescent="0.3">
      <c r="A29494" t="s">
        <v>32235</v>
      </c>
      <c r="B29494" t="s">
        <v>37830</v>
      </c>
      <c r="C29494" t="s">
        <v>37273</v>
      </c>
      <c r="D29494" t="s">
        <v>1781</v>
      </c>
      <c r="E29494" t="s">
        <v>13</v>
      </c>
      <c r="F29494">
        <v>90401</v>
      </c>
      <c r="G29494">
        <v>34.011370999999997</v>
      </c>
      <c r="H29494">
        <v>-118.489491</v>
      </c>
      <c r="I29494">
        <v>44287</v>
      </c>
    </row>
    <row r="29495" spans="1:9" x14ac:dyDescent="0.3">
      <c r="A29495" t="s">
        <v>32235</v>
      </c>
      <c r="B29495" t="s">
        <v>37831</v>
      </c>
      <c r="C29495" t="s">
        <v>37273</v>
      </c>
      <c r="D29495" t="s">
        <v>1781</v>
      </c>
      <c r="E29495" t="s">
        <v>13</v>
      </c>
      <c r="F29495">
        <v>90401</v>
      </c>
      <c r="G29495">
        <v>34.011364</v>
      </c>
      <c r="H29495">
        <v>-118.48951700000001</v>
      </c>
      <c r="I29495">
        <v>44287</v>
      </c>
    </row>
    <row r="29496" spans="1:9" x14ac:dyDescent="0.3">
      <c r="A29496" t="s">
        <v>32235</v>
      </c>
      <c r="B29496" t="s">
        <v>37832</v>
      </c>
      <c r="C29496" t="s">
        <v>37273</v>
      </c>
      <c r="D29496" t="s">
        <v>1781</v>
      </c>
      <c r="E29496" t="s">
        <v>13</v>
      </c>
      <c r="F29496">
        <v>90401</v>
      </c>
      <c r="G29496">
        <v>34.011307000000002</v>
      </c>
      <c r="H29496">
        <v>-118.48944899999999</v>
      </c>
      <c r="I29496">
        <v>44287</v>
      </c>
    </row>
    <row r="29497" spans="1:9" x14ac:dyDescent="0.3">
      <c r="A29497" t="s">
        <v>32235</v>
      </c>
      <c r="B29497" t="s">
        <v>37833</v>
      </c>
      <c r="C29497" t="s">
        <v>37273</v>
      </c>
      <c r="D29497" t="s">
        <v>1781</v>
      </c>
      <c r="E29497" t="s">
        <v>13</v>
      </c>
      <c r="F29497">
        <v>90401</v>
      </c>
      <c r="G29497">
        <v>34.011307000000002</v>
      </c>
      <c r="H29497">
        <v>-118.489441</v>
      </c>
      <c r="I29497">
        <v>44287</v>
      </c>
    </row>
    <row r="29498" spans="1:9" x14ac:dyDescent="0.3">
      <c r="A29498" t="s">
        <v>32235</v>
      </c>
      <c r="B29498" t="s">
        <v>37834</v>
      </c>
      <c r="C29498" t="s">
        <v>36977</v>
      </c>
      <c r="D29498" t="s">
        <v>21</v>
      </c>
      <c r="E29498" t="s">
        <v>13</v>
      </c>
      <c r="F29498">
        <v>90064</v>
      </c>
      <c r="G29498">
        <v>34.029370999999998</v>
      </c>
      <c r="H29498">
        <v>-118.45532799999999</v>
      </c>
      <c r="I29498">
        <v>44287</v>
      </c>
    </row>
    <row r="29499" spans="1:9" x14ac:dyDescent="0.3">
      <c r="A29499" t="s">
        <v>32235</v>
      </c>
      <c r="B29499" t="s">
        <v>37835</v>
      </c>
      <c r="C29499" t="s">
        <v>37836</v>
      </c>
      <c r="D29499" t="s">
        <v>12</v>
      </c>
      <c r="E29499" t="s">
        <v>13</v>
      </c>
      <c r="F29499">
        <v>90245</v>
      </c>
      <c r="G29499">
        <v>33.905759000000003</v>
      </c>
      <c r="H29499">
        <v>-118.378917</v>
      </c>
      <c r="I29499">
        <v>44287</v>
      </c>
    </row>
    <row r="29500" spans="1:9" x14ac:dyDescent="0.3">
      <c r="A29500" t="s">
        <v>32235</v>
      </c>
      <c r="B29500" t="s">
        <v>37837</v>
      </c>
      <c r="C29500" t="s">
        <v>37836</v>
      </c>
      <c r="D29500" t="s">
        <v>12</v>
      </c>
      <c r="E29500" t="s">
        <v>13</v>
      </c>
      <c r="F29500">
        <v>90245</v>
      </c>
      <c r="G29500">
        <v>33.905735</v>
      </c>
      <c r="H29500">
        <v>-118.378894</v>
      </c>
      <c r="I29500">
        <v>44287</v>
      </c>
    </row>
    <row r="29501" spans="1:9" x14ac:dyDescent="0.3">
      <c r="A29501" t="s">
        <v>32235</v>
      </c>
      <c r="B29501" t="s">
        <v>37838</v>
      </c>
      <c r="C29501" t="s">
        <v>37836</v>
      </c>
      <c r="D29501" t="s">
        <v>12</v>
      </c>
      <c r="E29501" t="s">
        <v>13</v>
      </c>
      <c r="F29501">
        <v>90245</v>
      </c>
      <c r="G29501">
        <v>33.905704</v>
      </c>
      <c r="H29501">
        <v>-118.37894900000001</v>
      </c>
      <c r="I29501">
        <v>44287</v>
      </c>
    </row>
    <row r="29502" spans="1:9" x14ac:dyDescent="0.3">
      <c r="A29502" t="s">
        <v>32235</v>
      </c>
      <c r="B29502" t="s">
        <v>37839</v>
      </c>
      <c r="C29502" t="s">
        <v>37840</v>
      </c>
      <c r="D29502" t="s">
        <v>1754</v>
      </c>
      <c r="E29502" t="s">
        <v>13</v>
      </c>
      <c r="F29502">
        <v>93534</v>
      </c>
      <c r="G29502">
        <v>34.665604000000002</v>
      </c>
      <c r="H29502">
        <v>-118.151089</v>
      </c>
      <c r="I29502">
        <v>44287</v>
      </c>
    </row>
    <row r="29503" spans="1:9" x14ac:dyDescent="0.3">
      <c r="A29503" t="s">
        <v>32235</v>
      </c>
      <c r="B29503" t="s">
        <v>37841</v>
      </c>
      <c r="C29503" t="s">
        <v>33883</v>
      </c>
      <c r="D29503" t="s">
        <v>3273</v>
      </c>
      <c r="E29503" t="s">
        <v>13</v>
      </c>
      <c r="F29503">
        <v>91764</v>
      </c>
      <c r="G29503">
        <v>34.064957</v>
      </c>
      <c r="H29503">
        <v>-117.60704</v>
      </c>
      <c r="I29503">
        <v>44287</v>
      </c>
    </row>
    <row r="29504" spans="1:9" x14ac:dyDescent="0.3">
      <c r="A29504" t="s">
        <v>32235</v>
      </c>
      <c r="B29504" t="s">
        <v>37842</v>
      </c>
      <c r="C29504" t="s">
        <v>3988</v>
      </c>
      <c r="D29504" t="s">
        <v>21</v>
      </c>
      <c r="E29504" t="s">
        <v>13</v>
      </c>
      <c r="F29504">
        <v>90048</v>
      </c>
      <c r="G29504">
        <v>34.063389000000001</v>
      </c>
      <c r="H29504">
        <v>-118.36863200000001</v>
      </c>
      <c r="I29504">
        <v>44287</v>
      </c>
    </row>
    <row r="29505" spans="1:9" x14ac:dyDescent="0.3">
      <c r="A29505" t="s">
        <v>32235</v>
      </c>
      <c r="B29505" t="s">
        <v>37843</v>
      </c>
      <c r="C29505" t="s">
        <v>3988</v>
      </c>
      <c r="D29505" t="s">
        <v>21</v>
      </c>
      <c r="E29505" t="s">
        <v>13</v>
      </c>
      <c r="F29505">
        <v>90048</v>
      </c>
      <c r="G29505">
        <v>34.063326000000004</v>
      </c>
      <c r="H29505">
        <v>-118.36859200000001</v>
      </c>
      <c r="I29505">
        <v>44287</v>
      </c>
    </row>
    <row r="29506" spans="1:9" x14ac:dyDescent="0.3">
      <c r="A29506" t="s">
        <v>32235</v>
      </c>
      <c r="B29506" t="s">
        <v>37844</v>
      </c>
      <c r="C29506" t="s">
        <v>37845</v>
      </c>
      <c r="D29506" t="s">
        <v>696</v>
      </c>
      <c r="E29506" t="s">
        <v>13</v>
      </c>
      <c r="F29506">
        <v>93711</v>
      </c>
      <c r="G29506">
        <v>36.808531000000002</v>
      </c>
      <c r="H29506">
        <v>-119.82464899999999</v>
      </c>
      <c r="I29506">
        <v>44287</v>
      </c>
    </row>
    <row r="29507" spans="1:9" x14ac:dyDescent="0.3">
      <c r="A29507" t="s">
        <v>32235</v>
      </c>
      <c r="B29507" t="s">
        <v>37846</v>
      </c>
      <c r="C29507" t="s">
        <v>37845</v>
      </c>
      <c r="D29507" t="s">
        <v>696</v>
      </c>
      <c r="E29507" t="s">
        <v>13</v>
      </c>
      <c r="F29507">
        <v>93711</v>
      </c>
      <c r="G29507">
        <v>36.808568000000001</v>
      </c>
      <c r="H29507">
        <v>-119.824524</v>
      </c>
      <c r="I29507">
        <v>44287</v>
      </c>
    </row>
    <row r="29508" spans="1:9" x14ac:dyDescent="0.3">
      <c r="A29508" t="s">
        <v>32235</v>
      </c>
      <c r="B29508" t="s">
        <v>37847</v>
      </c>
      <c r="C29508" t="s">
        <v>35999</v>
      </c>
      <c r="D29508" t="s">
        <v>1781</v>
      </c>
      <c r="E29508" t="s">
        <v>13</v>
      </c>
      <c r="F29508">
        <v>90401</v>
      </c>
      <c r="G29508">
        <v>34.016860000000001</v>
      </c>
      <c r="H29508">
        <v>-118.487764</v>
      </c>
      <c r="I29508">
        <v>44287</v>
      </c>
    </row>
    <row r="29509" spans="1:9" x14ac:dyDescent="0.3">
      <c r="A29509" t="s">
        <v>32235</v>
      </c>
      <c r="B29509" t="s">
        <v>37848</v>
      </c>
      <c r="C29509" t="s">
        <v>34549</v>
      </c>
      <c r="D29509" t="s">
        <v>1550</v>
      </c>
      <c r="E29509" t="s">
        <v>13</v>
      </c>
      <c r="F29509">
        <v>94544</v>
      </c>
      <c r="G29509">
        <v>37.642375999999999</v>
      </c>
      <c r="H29509">
        <v>-122.06608900000001</v>
      </c>
      <c r="I29509">
        <v>44287</v>
      </c>
    </row>
    <row r="29510" spans="1:9" x14ac:dyDescent="0.3">
      <c r="A29510" t="s">
        <v>32235</v>
      </c>
      <c r="B29510" t="s">
        <v>37849</v>
      </c>
      <c r="C29510" t="s">
        <v>34549</v>
      </c>
      <c r="D29510" t="s">
        <v>1550</v>
      </c>
      <c r="E29510" t="s">
        <v>13</v>
      </c>
      <c r="F29510">
        <v>94544</v>
      </c>
      <c r="G29510">
        <v>37.642268000000001</v>
      </c>
      <c r="H29510">
        <v>-122.066102</v>
      </c>
      <c r="I29510">
        <v>44287</v>
      </c>
    </row>
    <row r="29511" spans="1:9" x14ac:dyDescent="0.3">
      <c r="A29511" t="s">
        <v>32235</v>
      </c>
      <c r="B29511" t="s">
        <v>37850</v>
      </c>
      <c r="C29511" t="s">
        <v>32381</v>
      </c>
      <c r="D29511" t="s">
        <v>32382</v>
      </c>
      <c r="E29511" t="s">
        <v>13</v>
      </c>
      <c r="F29511">
        <v>90270</v>
      </c>
      <c r="G29511">
        <v>33.983289999999997</v>
      </c>
      <c r="H29511">
        <v>-118.188723</v>
      </c>
      <c r="I29511">
        <v>44287</v>
      </c>
    </row>
    <row r="29512" spans="1:9" x14ac:dyDescent="0.3">
      <c r="A29512" t="s">
        <v>32235</v>
      </c>
      <c r="B29512" t="s">
        <v>37851</v>
      </c>
      <c r="C29512" t="s">
        <v>34235</v>
      </c>
      <c r="D29512" t="s">
        <v>34236</v>
      </c>
      <c r="E29512" t="s">
        <v>13</v>
      </c>
      <c r="F29512">
        <v>95912</v>
      </c>
      <c r="G29512">
        <v>39.008746000000002</v>
      </c>
      <c r="H29512">
        <v>-122.055618</v>
      </c>
      <c r="I29512">
        <v>44287</v>
      </c>
    </row>
    <row r="29513" spans="1:9" x14ac:dyDescent="0.3">
      <c r="A29513" t="s">
        <v>32235</v>
      </c>
      <c r="B29513" t="s">
        <v>37852</v>
      </c>
      <c r="C29513" t="s">
        <v>34235</v>
      </c>
      <c r="D29513" t="s">
        <v>34236</v>
      </c>
      <c r="E29513" t="s">
        <v>13</v>
      </c>
      <c r="F29513">
        <v>95912</v>
      </c>
      <c r="G29513">
        <v>39.008901999999999</v>
      </c>
      <c r="H29513">
        <v>-122.05546099999999</v>
      </c>
      <c r="I29513">
        <v>44287</v>
      </c>
    </row>
    <row r="29514" spans="1:9" x14ac:dyDescent="0.3">
      <c r="A29514" t="s">
        <v>32235</v>
      </c>
      <c r="B29514" t="s">
        <v>37853</v>
      </c>
      <c r="C29514" t="s">
        <v>37854</v>
      </c>
      <c r="D29514" t="s">
        <v>9716</v>
      </c>
      <c r="E29514" t="s">
        <v>13</v>
      </c>
      <c r="F29514">
        <v>92082</v>
      </c>
      <c r="G29514">
        <v>33.227901000000003</v>
      </c>
      <c r="H29514">
        <v>-116.976057</v>
      </c>
      <c r="I29514">
        <v>44287</v>
      </c>
    </row>
    <row r="29515" spans="1:9" x14ac:dyDescent="0.3">
      <c r="A29515" t="s">
        <v>32235</v>
      </c>
      <c r="B29515" t="s">
        <v>37855</v>
      </c>
      <c r="C29515" t="s">
        <v>36747</v>
      </c>
      <c r="D29515" t="s">
        <v>36748</v>
      </c>
      <c r="E29515" t="s">
        <v>13</v>
      </c>
      <c r="F29515">
        <v>93927</v>
      </c>
      <c r="G29515">
        <v>36.31306</v>
      </c>
      <c r="H29515">
        <v>-121.241902</v>
      </c>
      <c r="I29515">
        <v>44287</v>
      </c>
    </row>
    <row r="29516" spans="1:9" x14ac:dyDescent="0.3">
      <c r="A29516" t="s">
        <v>32235</v>
      </c>
      <c r="B29516" t="s">
        <v>37856</v>
      </c>
      <c r="C29516" t="s">
        <v>36747</v>
      </c>
      <c r="D29516" t="s">
        <v>36748</v>
      </c>
      <c r="E29516" t="s">
        <v>13</v>
      </c>
      <c r="F29516">
        <v>93927</v>
      </c>
      <c r="G29516">
        <v>36.313066999999997</v>
      </c>
      <c r="H29516">
        <v>-121.24172900000001</v>
      </c>
      <c r="I29516">
        <v>44287</v>
      </c>
    </row>
    <row r="29517" spans="1:9" x14ac:dyDescent="0.3">
      <c r="A29517" t="s">
        <v>32235</v>
      </c>
      <c r="B29517" t="s">
        <v>37857</v>
      </c>
      <c r="C29517" t="s">
        <v>36956</v>
      </c>
      <c r="D29517" t="s">
        <v>21</v>
      </c>
      <c r="E29517" t="s">
        <v>13</v>
      </c>
      <c r="F29517">
        <v>90025</v>
      </c>
      <c r="G29517">
        <v>34.040731000000001</v>
      </c>
      <c r="H29517">
        <v>-118.44428499999999</v>
      </c>
      <c r="I29517">
        <v>44287</v>
      </c>
    </row>
    <row r="29518" spans="1:9" x14ac:dyDescent="0.3">
      <c r="A29518" t="s">
        <v>32235</v>
      </c>
      <c r="B29518" t="s">
        <v>37858</v>
      </c>
      <c r="C29518" t="s">
        <v>33626</v>
      </c>
      <c r="D29518" t="s">
        <v>1769</v>
      </c>
      <c r="E29518" t="s">
        <v>13</v>
      </c>
      <c r="F29518">
        <v>92705</v>
      </c>
      <c r="G29518">
        <v>33.724606999999999</v>
      </c>
      <c r="H29518">
        <v>-117.850117</v>
      </c>
      <c r="I29518">
        <v>44287</v>
      </c>
    </row>
    <row r="29519" spans="1:9" x14ac:dyDescent="0.3">
      <c r="A29519" t="s">
        <v>32235</v>
      </c>
      <c r="B29519" t="s">
        <v>37859</v>
      </c>
      <c r="C29519" t="s">
        <v>33626</v>
      </c>
      <c r="D29519" t="s">
        <v>1769</v>
      </c>
      <c r="E29519" t="s">
        <v>13</v>
      </c>
      <c r="F29519">
        <v>92705</v>
      </c>
      <c r="G29519">
        <v>33.724555000000002</v>
      </c>
      <c r="H29519">
        <v>-117.850032</v>
      </c>
      <c r="I29519">
        <v>44287</v>
      </c>
    </row>
    <row r="29520" spans="1:9" x14ac:dyDescent="0.3">
      <c r="A29520" t="s">
        <v>32235</v>
      </c>
      <c r="B29520" t="s">
        <v>37860</v>
      </c>
      <c r="C29520" t="s">
        <v>33626</v>
      </c>
      <c r="D29520" t="s">
        <v>1769</v>
      </c>
      <c r="E29520" t="s">
        <v>13</v>
      </c>
      <c r="F29520">
        <v>92705</v>
      </c>
      <c r="G29520">
        <v>33.724524000000002</v>
      </c>
      <c r="H29520">
        <v>-117.850069</v>
      </c>
      <c r="I29520">
        <v>44287</v>
      </c>
    </row>
    <row r="29521" spans="1:9" x14ac:dyDescent="0.3">
      <c r="A29521" t="s">
        <v>32235</v>
      </c>
      <c r="B29521" t="s">
        <v>37861</v>
      </c>
      <c r="C29521" t="s">
        <v>33626</v>
      </c>
      <c r="D29521" t="s">
        <v>1769</v>
      </c>
      <c r="E29521" t="s">
        <v>13</v>
      </c>
      <c r="F29521">
        <v>92705</v>
      </c>
      <c r="G29521">
        <v>33.724490000000003</v>
      </c>
      <c r="H29521">
        <v>-117.85008500000001</v>
      </c>
      <c r="I29521">
        <v>44287</v>
      </c>
    </row>
    <row r="29522" spans="1:9" x14ac:dyDescent="0.3">
      <c r="A29522" t="s">
        <v>32235</v>
      </c>
      <c r="B29522" t="s">
        <v>37862</v>
      </c>
      <c r="C29522" t="s">
        <v>33626</v>
      </c>
      <c r="D29522" t="s">
        <v>1769</v>
      </c>
      <c r="E29522" t="s">
        <v>13</v>
      </c>
      <c r="F29522">
        <v>92705</v>
      </c>
      <c r="G29522">
        <v>33.724466999999997</v>
      </c>
      <c r="H29522">
        <v>-117.850111</v>
      </c>
      <c r="I29522">
        <v>44287</v>
      </c>
    </row>
    <row r="29523" spans="1:9" x14ac:dyDescent="0.3">
      <c r="A29523" t="s">
        <v>32235</v>
      </c>
      <c r="B29523" t="s">
        <v>37863</v>
      </c>
      <c r="C29523" t="s">
        <v>33626</v>
      </c>
      <c r="D29523" t="s">
        <v>1769</v>
      </c>
      <c r="E29523" t="s">
        <v>13</v>
      </c>
      <c r="F29523">
        <v>92705</v>
      </c>
      <c r="G29523">
        <v>33.724440000000001</v>
      </c>
      <c r="H29523">
        <v>-117.850095</v>
      </c>
      <c r="I29523">
        <v>44287</v>
      </c>
    </row>
    <row r="29524" spans="1:9" x14ac:dyDescent="0.3">
      <c r="A29524" t="s">
        <v>32235</v>
      </c>
      <c r="B29524" t="s">
        <v>37864</v>
      </c>
      <c r="C29524" t="s">
        <v>33626</v>
      </c>
      <c r="D29524" t="s">
        <v>1769</v>
      </c>
      <c r="E29524" t="s">
        <v>13</v>
      </c>
      <c r="F29524">
        <v>92705</v>
      </c>
      <c r="G29524">
        <v>33.724355000000003</v>
      </c>
      <c r="H29524">
        <v>-117.85012399999999</v>
      </c>
      <c r="I29524">
        <v>44287</v>
      </c>
    </row>
    <row r="29525" spans="1:9" x14ac:dyDescent="0.3">
      <c r="A29525" t="s">
        <v>32235</v>
      </c>
      <c r="B29525" t="s">
        <v>37865</v>
      </c>
      <c r="C29525" t="s">
        <v>33626</v>
      </c>
      <c r="D29525" t="s">
        <v>1769</v>
      </c>
      <c r="E29525" t="s">
        <v>13</v>
      </c>
      <c r="F29525">
        <v>92705</v>
      </c>
      <c r="G29525">
        <v>33.724313000000002</v>
      </c>
      <c r="H29525">
        <v>-117.850072</v>
      </c>
      <c r="I29525">
        <v>44287</v>
      </c>
    </row>
    <row r="29526" spans="1:9" x14ac:dyDescent="0.3">
      <c r="A29526" t="s">
        <v>32235</v>
      </c>
      <c r="B29526" t="s">
        <v>37866</v>
      </c>
      <c r="C29526" t="s">
        <v>33626</v>
      </c>
      <c r="D29526" t="s">
        <v>1769</v>
      </c>
      <c r="E29526" t="s">
        <v>13</v>
      </c>
      <c r="F29526">
        <v>92705</v>
      </c>
      <c r="G29526">
        <v>33.724606000000001</v>
      </c>
      <c r="H29526">
        <v>-117.85021999999999</v>
      </c>
      <c r="I29526">
        <v>44287</v>
      </c>
    </row>
    <row r="29527" spans="1:9" x14ac:dyDescent="0.3">
      <c r="A29527" t="s">
        <v>32235</v>
      </c>
      <c r="B29527" t="s">
        <v>37867</v>
      </c>
      <c r="C29527" t="s">
        <v>33626</v>
      </c>
      <c r="D29527" t="s">
        <v>1769</v>
      </c>
      <c r="E29527" t="s">
        <v>13</v>
      </c>
      <c r="F29527">
        <v>92705</v>
      </c>
      <c r="G29527">
        <v>33.724632</v>
      </c>
      <c r="H29527">
        <v>-117.850252</v>
      </c>
      <c r="I29527">
        <v>44287</v>
      </c>
    </row>
    <row r="29528" spans="1:9" x14ac:dyDescent="0.3">
      <c r="A29528" t="s">
        <v>32235</v>
      </c>
      <c r="B29528" t="s">
        <v>37868</v>
      </c>
      <c r="C29528" t="s">
        <v>33626</v>
      </c>
      <c r="D29528" t="s">
        <v>1769</v>
      </c>
      <c r="E29528" t="s">
        <v>13</v>
      </c>
      <c r="F29528">
        <v>92705</v>
      </c>
      <c r="G29528">
        <v>33.724657999999998</v>
      </c>
      <c r="H29528">
        <v>-117.85019800000001</v>
      </c>
      <c r="I29528">
        <v>44287</v>
      </c>
    </row>
    <row r="29529" spans="1:9" x14ac:dyDescent="0.3">
      <c r="A29529" t="s">
        <v>32235</v>
      </c>
      <c r="B29529" t="s">
        <v>37869</v>
      </c>
      <c r="C29529" t="s">
        <v>33626</v>
      </c>
      <c r="D29529" t="s">
        <v>1769</v>
      </c>
      <c r="E29529" t="s">
        <v>13</v>
      </c>
      <c r="F29529">
        <v>92705</v>
      </c>
      <c r="G29529">
        <v>33.724674</v>
      </c>
      <c r="H29529">
        <v>-117.85023200000001</v>
      </c>
      <c r="I29529">
        <v>44287</v>
      </c>
    </row>
    <row r="29530" spans="1:9" x14ac:dyDescent="0.3">
      <c r="A29530" t="s">
        <v>32235</v>
      </c>
      <c r="B29530" t="s">
        <v>37870</v>
      </c>
      <c r="C29530" t="s">
        <v>33626</v>
      </c>
      <c r="D29530" t="s">
        <v>1769</v>
      </c>
      <c r="E29530" t="s">
        <v>13</v>
      </c>
      <c r="F29530">
        <v>92705</v>
      </c>
      <c r="G29530">
        <v>33.724701000000003</v>
      </c>
      <c r="H29530">
        <v>-117.850262</v>
      </c>
      <c r="I29530">
        <v>44287</v>
      </c>
    </row>
    <row r="29531" spans="1:9" x14ac:dyDescent="0.3">
      <c r="A29531" t="s">
        <v>32235</v>
      </c>
      <c r="B29531" t="s">
        <v>37871</v>
      </c>
      <c r="C29531" t="s">
        <v>33626</v>
      </c>
      <c r="D29531" t="s">
        <v>1769</v>
      </c>
      <c r="E29531" t="s">
        <v>13</v>
      </c>
      <c r="F29531">
        <v>92705</v>
      </c>
      <c r="G29531">
        <v>33.724708</v>
      </c>
      <c r="H29531">
        <v>-117.850193</v>
      </c>
      <c r="I29531">
        <v>44287</v>
      </c>
    </row>
    <row r="29532" spans="1:9" x14ac:dyDescent="0.3">
      <c r="A29532" t="s">
        <v>32235</v>
      </c>
      <c r="B29532" t="s">
        <v>37872</v>
      </c>
      <c r="C29532" t="s">
        <v>32312</v>
      </c>
      <c r="D29532" t="s">
        <v>12</v>
      </c>
      <c r="E29532" t="s">
        <v>13</v>
      </c>
      <c r="F29532">
        <v>90245</v>
      </c>
      <c r="G29532">
        <v>33.925510000000003</v>
      </c>
      <c r="H29532">
        <v>-118.388441</v>
      </c>
      <c r="I29532">
        <v>44287</v>
      </c>
    </row>
    <row r="29533" spans="1:9" x14ac:dyDescent="0.3">
      <c r="A29533" t="s">
        <v>32235</v>
      </c>
      <c r="B29533" t="s">
        <v>37873</v>
      </c>
      <c r="C29533" t="s">
        <v>33626</v>
      </c>
      <c r="D29533" t="s">
        <v>1769</v>
      </c>
      <c r="E29533" t="s">
        <v>13</v>
      </c>
      <c r="F29533">
        <v>92705</v>
      </c>
      <c r="G29533">
        <v>33.724758000000001</v>
      </c>
      <c r="H29533">
        <v>-117.850257</v>
      </c>
      <c r="I29533">
        <v>44287</v>
      </c>
    </row>
    <row r="29534" spans="1:9" x14ac:dyDescent="0.3">
      <c r="A29534" t="s">
        <v>32235</v>
      </c>
      <c r="B29534" t="s">
        <v>37874</v>
      </c>
      <c r="C29534" t="s">
        <v>33626</v>
      </c>
      <c r="D29534" t="s">
        <v>1769</v>
      </c>
      <c r="E29534" t="s">
        <v>13</v>
      </c>
      <c r="F29534">
        <v>92705</v>
      </c>
      <c r="G29534">
        <v>33.724800000000002</v>
      </c>
      <c r="H29534">
        <v>-117.850296</v>
      </c>
      <c r="I29534">
        <v>44287</v>
      </c>
    </row>
    <row r="29535" spans="1:9" x14ac:dyDescent="0.3">
      <c r="A29535" t="s">
        <v>32235</v>
      </c>
      <c r="B29535" t="s">
        <v>37875</v>
      </c>
      <c r="C29535" t="s">
        <v>33626</v>
      </c>
      <c r="D29535" t="s">
        <v>1769</v>
      </c>
      <c r="E29535" t="s">
        <v>13</v>
      </c>
      <c r="F29535">
        <v>92705</v>
      </c>
      <c r="G29535">
        <v>33.724851999999998</v>
      </c>
      <c r="H29535">
        <v>-117.85017499999999</v>
      </c>
      <c r="I29535">
        <v>44287</v>
      </c>
    </row>
    <row r="29536" spans="1:9" x14ac:dyDescent="0.3">
      <c r="A29536" t="s">
        <v>32235</v>
      </c>
      <c r="B29536" t="s">
        <v>37876</v>
      </c>
      <c r="C29536" t="s">
        <v>33626</v>
      </c>
      <c r="D29536" t="s">
        <v>1769</v>
      </c>
      <c r="E29536" t="s">
        <v>13</v>
      </c>
      <c r="F29536">
        <v>92705</v>
      </c>
      <c r="G29536">
        <v>33.724829999999997</v>
      </c>
      <c r="H29536">
        <v>-117.85011299999999</v>
      </c>
      <c r="I29536">
        <v>44287</v>
      </c>
    </row>
    <row r="29537" spans="1:9" x14ac:dyDescent="0.3">
      <c r="A29537" t="s">
        <v>32235</v>
      </c>
      <c r="B29537" t="s">
        <v>37877</v>
      </c>
      <c r="C29537" t="s">
        <v>37878</v>
      </c>
      <c r="D29537" t="s">
        <v>1781</v>
      </c>
      <c r="E29537" t="s">
        <v>13</v>
      </c>
      <c r="F29537">
        <v>90401</v>
      </c>
      <c r="G29537">
        <v>34.019367000000003</v>
      </c>
      <c r="H29537">
        <v>-118.49261</v>
      </c>
      <c r="I29537">
        <v>44378</v>
      </c>
    </row>
    <row r="29538" spans="1:9" x14ac:dyDescent="0.3">
      <c r="A29538" t="s">
        <v>32235</v>
      </c>
      <c r="B29538" t="s">
        <v>37879</v>
      </c>
      <c r="C29538" t="s">
        <v>37878</v>
      </c>
      <c r="D29538" t="s">
        <v>1781</v>
      </c>
      <c r="E29538" t="s">
        <v>13</v>
      </c>
      <c r="F29538">
        <v>90401</v>
      </c>
      <c r="G29538">
        <v>34.019413</v>
      </c>
      <c r="H29538">
        <v>-118.49254000000001</v>
      </c>
      <c r="I29538">
        <v>44378</v>
      </c>
    </row>
    <row r="29539" spans="1:9" x14ac:dyDescent="0.3">
      <c r="A29539" t="s">
        <v>32235</v>
      </c>
      <c r="B29539" t="s">
        <v>37880</v>
      </c>
      <c r="C29539" t="s">
        <v>37881</v>
      </c>
      <c r="D29539" t="s">
        <v>1781</v>
      </c>
      <c r="E29539" t="s">
        <v>13</v>
      </c>
      <c r="F29539">
        <v>90401</v>
      </c>
      <c r="G29539">
        <v>34.011612999999997</v>
      </c>
      <c r="H29539">
        <v>-118.49024</v>
      </c>
      <c r="I29539">
        <v>44378</v>
      </c>
    </row>
    <row r="29540" spans="1:9" x14ac:dyDescent="0.3">
      <c r="A29540" t="s">
        <v>32235</v>
      </c>
      <c r="B29540" t="s">
        <v>37882</v>
      </c>
      <c r="C29540" t="s">
        <v>37881</v>
      </c>
      <c r="D29540" t="s">
        <v>1781</v>
      </c>
      <c r="E29540" t="s">
        <v>13</v>
      </c>
      <c r="F29540">
        <v>90401</v>
      </c>
      <c r="G29540">
        <v>34.011530999999998</v>
      </c>
      <c r="H29540">
        <v>-118.49013100000001</v>
      </c>
      <c r="I29540">
        <v>44378</v>
      </c>
    </row>
    <row r="29541" spans="1:9" x14ac:dyDescent="0.3">
      <c r="A29541" t="s">
        <v>32235</v>
      </c>
      <c r="B29541" t="s">
        <v>37883</v>
      </c>
      <c r="C29541" t="s">
        <v>37881</v>
      </c>
      <c r="D29541" t="s">
        <v>1781</v>
      </c>
      <c r="E29541" t="s">
        <v>13</v>
      </c>
      <c r="F29541">
        <v>90401</v>
      </c>
      <c r="G29541">
        <v>34.011324000000002</v>
      </c>
      <c r="H29541">
        <v>-118.48989</v>
      </c>
      <c r="I29541">
        <v>44378</v>
      </c>
    </row>
    <row r="29542" spans="1:9" x14ac:dyDescent="0.3">
      <c r="A29542" t="s">
        <v>32235</v>
      </c>
      <c r="B29542" t="s">
        <v>37884</v>
      </c>
      <c r="C29542" t="s">
        <v>37881</v>
      </c>
      <c r="D29542" t="s">
        <v>1781</v>
      </c>
      <c r="E29542" t="s">
        <v>13</v>
      </c>
      <c r="F29542">
        <v>90401</v>
      </c>
      <c r="G29542">
        <v>34.011670000000002</v>
      </c>
      <c r="H29542">
        <v>-118.49016</v>
      </c>
      <c r="I29542">
        <v>44378</v>
      </c>
    </row>
    <row r="29543" spans="1:9" x14ac:dyDescent="0.3">
      <c r="A29543" t="s">
        <v>32235</v>
      </c>
      <c r="B29543" t="s">
        <v>37885</v>
      </c>
      <c r="C29543" t="s">
        <v>37881</v>
      </c>
      <c r="D29543" t="s">
        <v>1781</v>
      </c>
      <c r="E29543" t="s">
        <v>13</v>
      </c>
      <c r="F29543">
        <v>90401</v>
      </c>
      <c r="G29543">
        <v>34.011780999999999</v>
      </c>
      <c r="H29543">
        <v>-118.489992</v>
      </c>
      <c r="I29543">
        <v>44378</v>
      </c>
    </row>
    <row r="29544" spans="1:9" x14ac:dyDescent="0.3">
      <c r="A29544" t="s">
        <v>32235</v>
      </c>
      <c r="B29544" t="s">
        <v>37886</v>
      </c>
      <c r="C29544" t="s">
        <v>37881</v>
      </c>
      <c r="D29544" t="s">
        <v>1781</v>
      </c>
      <c r="E29544" t="s">
        <v>13</v>
      </c>
      <c r="F29544">
        <v>90401</v>
      </c>
      <c r="G29544">
        <v>34.011546000000003</v>
      </c>
      <c r="H29544">
        <v>-118.489818</v>
      </c>
      <c r="I29544">
        <v>44378</v>
      </c>
    </row>
    <row r="29545" spans="1:9" x14ac:dyDescent="0.3">
      <c r="A29545" t="s">
        <v>32235</v>
      </c>
      <c r="B29545" t="s">
        <v>37887</v>
      </c>
      <c r="C29545" t="s">
        <v>37881</v>
      </c>
      <c r="D29545" t="s">
        <v>1781</v>
      </c>
      <c r="E29545" t="s">
        <v>13</v>
      </c>
      <c r="F29545">
        <v>90401</v>
      </c>
      <c r="G29545">
        <v>34.011322</v>
      </c>
      <c r="H29545">
        <v>-118.489867</v>
      </c>
      <c r="I29545">
        <v>44378</v>
      </c>
    </row>
    <row r="29546" spans="1:9" x14ac:dyDescent="0.3">
      <c r="A29546" t="s">
        <v>32235</v>
      </c>
      <c r="B29546" t="s">
        <v>37888</v>
      </c>
      <c r="C29546" t="s">
        <v>37881</v>
      </c>
      <c r="D29546" t="s">
        <v>1781</v>
      </c>
      <c r="E29546" t="s">
        <v>13</v>
      </c>
      <c r="F29546">
        <v>90401</v>
      </c>
      <c r="G29546">
        <v>34.011119999999998</v>
      </c>
      <c r="H29546">
        <v>-118.489667</v>
      </c>
      <c r="I29546">
        <v>44378</v>
      </c>
    </row>
    <row r="29547" spans="1:9" x14ac:dyDescent="0.3">
      <c r="A29547" t="s">
        <v>32235</v>
      </c>
      <c r="B29547" t="s">
        <v>37889</v>
      </c>
      <c r="C29547" t="s">
        <v>15661</v>
      </c>
      <c r="D29547" t="s">
        <v>3217</v>
      </c>
      <c r="E29547" t="s">
        <v>13</v>
      </c>
      <c r="F29547">
        <v>95448</v>
      </c>
      <c r="G29547">
        <v>38.600076000000001</v>
      </c>
      <c r="H29547">
        <v>-122.85673199999999</v>
      </c>
      <c r="I29547">
        <v>44378</v>
      </c>
    </row>
    <row r="29548" spans="1:9" x14ac:dyDescent="0.3">
      <c r="A29548" t="s">
        <v>32235</v>
      </c>
      <c r="B29548" t="s">
        <v>37890</v>
      </c>
      <c r="C29548" t="s">
        <v>15661</v>
      </c>
      <c r="D29548" t="s">
        <v>3217</v>
      </c>
      <c r="E29548" t="s">
        <v>13</v>
      </c>
      <c r="F29548">
        <v>95448</v>
      </c>
      <c r="G29548">
        <v>38.600144999999998</v>
      </c>
      <c r="H29548">
        <v>-122.856559</v>
      </c>
      <c r="I29548">
        <v>44378</v>
      </c>
    </row>
    <row r="29549" spans="1:9" x14ac:dyDescent="0.3">
      <c r="A29549" t="s">
        <v>32235</v>
      </c>
      <c r="B29549" t="s">
        <v>37891</v>
      </c>
      <c r="C29549" t="s">
        <v>15661</v>
      </c>
      <c r="D29549" t="s">
        <v>3217</v>
      </c>
      <c r="E29549" t="s">
        <v>13</v>
      </c>
      <c r="F29549">
        <v>95448</v>
      </c>
      <c r="G29549">
        <v>38.599981999999997</v>
      </c>
      <c r="H29549">
        <v>-122.85666500000001</v>
      </c>
      <c r="I29549">
        <v>44378</v>
      </c>
    </row>
    <row r="29550" spans="1:9" x14ac:dyDescent="0.3">
      <c r="A29550" t="s">
        <v>32235</v>
      </c>
      <c r="B29550" t="s">
        <v>37892</v>
      </c>
      <c r="C29550" t="s">
        <v>15661</v>
      </c>
      <c r="D29550" t="s">
        <v>3217</v>
      </c>
      <c r="E29550" t="s">
        <v>13</v>
      </c>
      <c r="F29550">
        <v>95448</v>
      </c>
      <c r="G29550">
        <v>38.600006</v>
      </c>
      <c r="H29550">
        <v>-122.8565</v>
      </c>
      <c r="I29550">
        <v>44378</v>
      </c>
    </row>
    <row r="29551" spans="1:9" x14ac:dyDescent="0.3">
      <c r="A29551" t="s">
        <v>32235</v>
      </c>
      <c r="B29551" t="s">
        <v>37893</v>
      </c>
      <c r="C29551" t="s">
        <v>37894</v>
      </c>
      <c r="D29551" t="s">
        <v>3849</v>
      </c>
      <c r="E29551" t="s">
        <v>13</v>
      </c>
      <c r="F29551">
        <v>92626</v>
      </c>
      <c r="G29551">
        <v>33.691878000000003</v>
      </c>
      <c r="H29551">
        <v>-117.892521</v>
      </c>
      <c r="I29551">
        <v>44378</v>
      </c>
    </row>
    <row r="29552" spans="1:9" x14ac:dyDescent="0.3">
      <c r="A29552" t="s">
        <v>32235</v>
      </c>
      <c r="B29552" t="s">
        <v>37895</v>
      </c>
      <c r="C29552" t="s">
        <v>37894</v>
      </c>
      <c r="D29552" t="s">
        <v>3849</v>
      </c>
      <c r="E29552" t="s">
        <v>13</v>
      </c>
      <c r="F29552">
        <v>92626</v>
      </c>
      <c r="G29552">
        <v>33.691844000000003</v>
      </c>
      <c r="H29552">
        <v>-117.892521</v>
      </c>
      <c r="I29552">
        <v>44378</v>
      </c>
    </row>
    <row r="29553" spans="1:9" x14ac:dyDescent="0.3">
      <c r="A29553" t="s">
        <v>32235</v>
      </c>
      <c r="B29553" t="s">
        <v>37896</v>
      </c>
      <c r="C29553" t="s">
        <v>37894</v>
      </c>
      <c r="D29553" t="s">
        <v>3849</v>
      </c>
      <c r="E29553" t="s">
        <v>13</v>
      </c>
      <c r="F29553">
        <v>92626</v>
      </c>
      <c r="G29553">
        <v>33.691813000000003</v>
      </c>
      <c r="H29553">
        <v>-117.892521</v>
      </c>
      <c r="I29553">
        <v>44378</v>
      </c>
    </row>
    <row r="29554" spans="1:9" x14ac:dyDescent="0.3">
      <c r="A29554" t="s">
        <v>32235</v>
      </c>
      <c r="B29554" t="s">
        <v>37897</v>
      </c>
      <c r="C29554" t="s">
        <v>37894</v>
      </c>
      <c r="D29554" t="s">
        <v>3849</v>
      </c>
      <c r="E29554" t="s">
        <v>13</v>
      </c>
      <c r="F29554">
        <v>92626</v>
      </c>
      <c r="G29554">
        <v>33.691737000000003</v>
      </c>
      <c r="H29554">
        <v>-117.892522</v>
      </c>
      <c r="I29554">
        <v>44378</v>
      </c>
    </row>
    <row r="29555" spans="1:9" x14ac:dyDescent="0.3">
      <c r="A29555" t="s">
        <v>32235</v>
      </c>
      <c r="B29555" t="s">
        <v>37898</v>
      </c>
      <c r="C29555" t="s">
        <v>37894</v>
      </c>
      <c r="D29555" t="s">
        <v>3849</v>
      </c>
      <c r="E29555" t="s">
        <v>13</v>
      </c>
      <c r="F29555">
        <v>92626</v>
      </c>
      <c r="G29555">
        <v>33.691685999999997</v>
      </c>
      <c r="H29555">
        <v>-117.892521</v>
      </c>
      <c r="I29555">
        <v>44378</v>
      </c>
    </row>
    <row r="29556" spans="1:9" x14ac:dyDescent="0.3">
      <c r="A29556" t="s">
        <v>32235</v>
      </c>
      <c r="B29556" t="s">
        <v>37899</v>
      </c>
      <c r="C29556" t="s">
        <v>37894</v>
      </c>
      <c r="D29556" t="s">
        <v>3849</v>
      </c>
      <c r="E29556" t="s">
        <v>13</v>
      </c>
      <c r="F29556">
        <v>92626</v>
      </c>
      <c r="G29556">
        <v>33.691633000000003</v>
      </c>
      <c r="H29556">
        <v>-117.892523</v>
      </c>
      <c r="I29556">
        <v>44378</v>
      </c>
    </row>
    <row r="29557" spans="1:9" x14ac:dyDescent="0.3">
      <c r="A29557" t="s">
        <v>32235</v>
      </c>
      <c r="B29557" t="s">
        <v>37900</v>
      </c>
      <c r="C29557" t="s">
        <v>37894</v>
      </c>
      <c r="D29557" t="s">
        <v>3849</v>
      </c>
      <c r="E29557" t="s">
        <v>13</v>
      </c>
      <c r="F29557">
        <v>92626</v>
      </c>
      <c r="G29557">
        <v>33.692408999999998</v>
      </c>
      <c r="H29557">
        <v>-117.892679</v>
      </c>
      <c r="I29557">
        <v>44378</v>
      </c>
    </row>
    <row r="29558" spans="1:9" x14ac:dyDescent="0.3">
      <c r="A29558" t="s">
        <v>32235</v>
      </c>
      <c r="B29558" t="s">
        <v>37901</v>
      </c>
      <c r="C29558" t="s">
        <v>37894</v>
      </c>
      <c r="D29558" t="s">
        <v>3849</v>
      </c>
      <c r="E29558" t="s">
        <v>13</v>
      </c>
      <c r="F29558">
        <v>92626</v>
      </c>
      <c r="G29558">
        <v>33.692410000000002</v>
      </c>
      <c r="H29558">
        <v>-117.892628</v>
      </c>
      <c r="I29558">
        <v>44378</v>
      </c>
    </row>
    <row r="29559" spans="1:9" x14ac:dyDescent="0.3">
      <c r="A29559" t="s">
        <v>32235</v>
      </c>
      <c r="B29559" t="s">
        <v>37902</v>
      </c>
      <c r="C29559" t="s">
        <v>37903</v>
      </c>
      <c r="D29559" t="s">
        <v>3849</v>
      </c>
      <c r="E29559" t="s">
        <v>13</v>
      </c>
      <c r="F29559">
        <v>92626</v>
      </c>
      <c r="G29559">
        <v>33.691544999999998</v>
      </c>
      <c r="H29559">
        <v>-117.88923800000001</v>
      </c>
      <c r="I29559">
        <v>44378</v>
      </c>
    </row>
    <row r="29560" spans="1:9" x14ac:dyDescent="0.3">
      <c r="A29560" t="s">
        <v>32235</v>
      </c>
      <c r="B29560" t="s">
        <v>37904</v>
      </c>
      <c r="C29560" t="s">
        <v>37903</v>
      </c>
      <c r="D29560" t="s">
        <v>3849</v>
      </c>
      <c r="E29560" t="s">
        <v>13</v>
      </c>
      <c r="F29560">
        <v>92626</v>
      </c>
      <c r="G29560">
        <v>33.691578999999997</v>
      </c>
      <c r="H29560">
        <v>-117.889239</v>
      </c>
      <c r="I29560">
        <v>44378</v>
      </c>
    </row>
    <row r="29561" spans="1:9" x14ac:dyDescent="0.3">
      <c r="A29561" t="s">
        <v>32235</v>
      </c>
      <c r="B29561" t="s">
        <v>37905</v>
      </c>
      <c r="C29561" t="s">
        <v>37903</v>
      </c>
      <c r="D29561" t="s">
        <v>3849</v>
      </c>
      <c r="E29561" t="s">
        <v>13</v>
      </c>
      <c r="F29561">
        <v>92626</v>
      </c>
      <c r="G29561">
        <v>33.691459000000002</v>
      </c>
      <c r="H29561">
        <v>-117.889105</v>
      </c>
      <c r="I29561">
        <v>44378</v>
      </c>
    </row>
    <row r="29562" spans="1:9" x14ac:dyDescent="0.3">
      <c r="A29562" t="s">
        <v>32235</v>
      </c>
      <c r="B29562" t="s">
        <v>37906</v>
      </c>
      <c r="C29562" t="s">
        <v>37903</v>
      </c>
      <c r="D29562" t="s">
        <v>3849</v>
      </c>
      <c r="E29562" t="s">
        <v>13</v>
      </c>
      <c r="F29562">
        <v>92626</v>
      </c>
      <c r="G29562">
        <v>33.691457999999997</v>
      </c>
      <c r="H29562">
        <v>-117.88905699999999</v>
      </c>
      <c r="I29562">
        <v>44378</v>
      </c>
    </row>
    <row r="29563" spans="1:9" x14ac:dyDescent="0.3">
      <c r="A29563" t="s">
        <v>32235</v>
      </c>
      <c r="B29563" t="s">
        <v>37907</v>
      </c>
      <c r="C29563" t="s">
        <v>37903</v>
      </c>
      <c r="D29563" t="s">
        <v>3849</v>
      </c>
      <c r="E29563" t="s">
        <v>13</v>
      </c>
      <c r="F29563">
        <v>92626</v>
      </c>
      <c r="G29563">
        <v>33.691457999999997</v>
      </c>
      <c r="H29563">
        <v>-117.889016</v>
      </c>
      <c r="I29563">
        <v>44378</v>
      </c>
    </row>
    <row r="29564" spans="1:9" x14ac:dyDescent="0.3">
      <c r="A29564" t="s">
        <v>32235</v>
      </c>
      <c r="B29564" t="s">
        <v>37908</v>
      </c>
      <c r="C29564" t="s">
        <v>37903</v>
      </c>
      <c r="D29564" t="s">
        <v>3849</v>
      </c>
      <c r="E29564" t="s">
        <v>13</v>
      </c>
      <c r="F29564">
        <v>92626</v>
      </c>
      <c r="G29564">
        <v>33.691460999999997</v>
      </c>
      <c r="H29564">
        <v>-117.88898500000001</v>
      </c>
      <c r="I29564">
        <v>44378</v>
      </c>
    </row>
    <row r="29565" spans="1:9" x14ac:dyDescent="0.3">
      <c r="A29565" t="s">
        <v>32235</v>
      </c>
      <c r="B29565" t="s">
        <v>37909</v>
      </c>
      <c r="C29565" t="s">
        <v>37910</v>
      </c>
      <c r="D29565" t="s">
        <v>21</v>
      </c>
      <c r="E29565" t="s">
        <v>13</v>
      </c>
      <c r="F29565">
        <v>90021</v>
      </c>
      <c r="G29565">
        <v>34.030191000000002</v>
      </c>
      <c r="H29565">
        <v>-118.234561</v>
      </c>
      <c r="I29565">
        <v>44378</v>
      </c>
    </row>
    <row r="29566" spans="1:9" x14ac:dyDescent="0.3">
      <c r="A29566" t="s">
        <v>32235</v>
      </c>
      <c r="B29566" t="s">
        <v>37911</v>
      </c>
      <c r="C29566" t="s">
        <v>37910</v>
      </c>
      <c r="D29566" t="s">
        <v>21</v>
      </c>
      <c r="E29566" t="s">
        <v>13</v>
      </c>
      <c r="F29566">
        <v>90021</v>
      </c>
      <c r="G29566">
        <v>34.030081000000003</v>
      </c>
      <c r="H29566">
        <v>-118.234559</v>
      </c>
      <c r="I29566">
        <v>44378</v>
      </c>
    </row>
    <row r="29567" spans="1:9" x14ac:dyDescent="0.3">
      <c r="A29567" t="s">
        <v>32235</v>
      </c>
      <c r="B29567" t="s">
        <v>37912</v>
      </c>
      <c r="C29567" t="s">
        <v>37910</v>
      </c>
      <c r="D29567" t="s">
        <v>21</v>
      </c>
      <c r="E29567" t="s">
        <v>13</v>
      </c>
      <c r="F29567">
        <v>90021</v>
      </c>
      <c r="G29567">
        <v>34.029989</v>
      </c>
      <c r="H29567">
        <v>-118.234551</v>
      </c>
      <c r="I29567">
        <v>44378</v>
      </c>
    </row>
    <row r="29568" spans="1:9" x14ac:dyDescent="0.3">
      <c r="A29568" t="s">
        <v>32235</v>
      </c>
      <c r="B29568" t="s">
        <v>37913</v>
      </c>
      <c r="C29568" t="s">
        <v>37910</v>
      </c>
      <c r="D29568" t="s">
        <v>21</v>
      </c>
      <c r="E29568" t="s">
        <v>13</v>
      </c>
      <c r="F29568">
        <v>90021</v>
      </c>
      <c r="G29568">
        <v>34.029814999999999</v>
      </c>
      <c r="H29568">
        <v>-118.234432</v>
      </c>
      <c r="I29568">
        <v>44378</v>
      </c>
    </row>
    <row r="29569" spans="1:9" x14ac:dyDescent="0.3">
      <c r="A29569" t="s">
        <v>32235</v>
      </c>
      <c r="B29569" t="s">
        <v>37914</v>
      </c>
      <c r="C29569" t="s">
        <v>37915</v>
      </c>
      <c r="D29569" t="s">
        <v>1781</v>
      </c>
      <c r="E29569" t="s">
        <v>13</v>
      </c>
      <c r="F29569">
        <v>90401</v>
      </c>
      <c r="G29569">
        <v>34.014023000000002</v>
      </c>
      <c r="H29569">
        <v>-118.490318</v>
      </c>
      <c r="I29569">
        <v>44378</v>
      </c>
    </row>
    <row r="29570" spans="1:9" x14ac:dyDescent="0.3">
      <c r="A29570" t="s">
        <v>32235</v>
      </c>
      <c r="B29570" t="s">
        <v>37916</v>
      </c>
      <c r="C29570" t="s">
        <v>37915</v>
      </c>
      <c r="D29570" t="s">
        <v>1781</v>
      </c>
      <c r="E29570" t="s">
        <v>13</v>
      </c>
      <c r="F29570">
        <v>90401</v>
      </c>
      <c r="G29570">
        <v>34.015171000000002</v>
      </c>
      <c r="H29570">
        <v>-118.490028</v>
      </c>
      <c r="I29570">
        <v>44378</v>
      </c>
    </row>
    <row r="29571" spans="1:9" x14ac:dyDescent="0.3">
      <c r="A29571" t="s">
        <v>32235</v>
      </c>
      <c r="B29571" t="s">
        <v>37917</v>
      </c>
      <c r="C29571" t="s">
        <v>37915</v>
      </c>
      <c r="D29571" t="s">
        <v>1781</v>
      </c>
      <c r="E29571" t="s">
        <v>13</v>
      </c>
      <c r="F29571">
        <v>90401</v>
      </c>
      <c r="G29571">
        <v>34.013981000000001</v>
      </c>
      <c r="H29571">
        <v>-118.490196</v>
      </c>
      <c r="I29571">
        <v>44378</v>
      </c>
    </row>
    <row r="29572" spans="1:9" x14ac:dyDescent="0.3">
      <c r="A29572" t="s">
        <v>32235</v>
      </c>
      <c r="B29572" t="s">
        <v>37918</v>
      </c>
      <c r="C29572" t="s">
        <v>37915</v>
      </c>
      <c r="D29572" t="s">
        <v>1781</v>
      </c>
      <c r="E29572" t="s">
        <v>13</v>
      </c>
      <c r="F29572">
        <v>90401</v>
      </c>
      <c r="G29572">
        <v>34.013947000000002</v>
      </c>
      <c r="H29572">
        <v>-118.49015</v>
      </c>
      <c r="I29572">
        <v>44378</v>
      </c>
    </row>
    <row r="29573" spans="1:9" x14ac:dyDescent="0.3">
      <c r="A29573" t="s">
        <v>32235</v>
      </c>
      <c r="B29573" t="s">
        <v>37919</v>
      </c>
      <c r="C29573" t="s">
        <v>37920</v>
      </c>
      <c r="D29573" t="s">
        <v>110</v>
      </c>
      <c r="E29573" t="s">
        <v>13</v>
      </c>
      <c r="F29573">
        <v>90815</v>
      </c>
      <c r="G29573">
        <v>33.786129000000003</v>
      </c>
      <c r="H29573">
        <v>-118.119125</v>
      </c>
      <c r="I29573">
        <v>44378</v>
      </c>
    </row>
    <row r="29574" spans="1:9" x14ac:dyDescent="0.3">
      <c r="A29574" t="s">
        <v>32235</v>
      </c>
      <c r="B29574" t="s">
        <v>37921</v>
      </c>
      <c r="C29574" t="s">
        <v>32323</v>
      </c>
      <c r="D29574" t="s">
        <v>12345</v>
      </c>
      <c r="E29574" t="s">
        <v>13</v>
      </c>
      <c r="F29574">
        <v>91733</v>
      </c>
      <c r="G29574">
        <v>34.036402000000002</v>
      </c>
      <c r="H29574">
        <v>-118.04495300000001</v>
      </c>
      <c r="I29574">
        <v>44378</v>
      </c>
    </row>
    <row r="29575" spans="1:9" x14ac:dyDescent="0.3">
      <c r="A29575" t="s">
        <v>32235</v>
      </c>
      <c r="B29575" t="s">
        <v>37922</v>
      </c>
      <c r="C29575" t="s">
        <v>37923</v>
      </c>
      <c r="D29575" t="s">
        <v>21</v>
      </c>
      <c r="E29575" t="s">
        <v>13</v>
      </c>
      <c r="F29575">
        <v>90017</v>
      </c>
      <c r="G29575">
        <v>34.052653999999997</v>
      </c>
      <c r="H29575">
        <v>-118.265299</v>
      </c>
      <c r="I29575">
        <v>44378</v>
      </c>
    </row>
    <row r="29576" spans="1:9" x14ac:dyDescent="0.3">
      <c r="A29576" t="s">
        <v>32235</v>
      </c>
      <c r="B29576" t="s">
        <v>37924</v>
      </c>
      <c r="C29576" t="s">
        <v>37923</v>
      </c>
      <c r="D29576" t="s">
        <v>21</v>
      </c>
      <c r="E29576" t="s">
        <v>13</v>
      </c>
      <c r="F29576">
        <v>90017</v>
      </c>
      <c r="G29576">
        <v>34.052557</v>
      </c>
      <c r="H29576">
        <v>-118.265326</v>
      </c>
      <c r="I29576">
        <v>44378</v>
      </c>
    </row>
    <row r="29577" spans="1:9" x14ac:dyDescent="0.3">
      <c r="A29577" t="s">
        <v>32235</v>
      </c>
      <c r="B29577" t="s">
        <v>37925</v>
      </c>
      <c r="C29577" t="s">
        <v>37926</v>
      </c>
      <c r="D29577" t="s">
        <v>110</v>
      </c>
      <c r="E29577" t="s">
        <v>13</v>
      </c>
      <c r="F29577">
        <v>90802</v>
      </c>
      <c r="G29577">
        <v>33.749381</v>
      </c>
      <c r="H29577">
        <v>-118.203333</v>
      </c>
      <c r="I29577">
        <v>44378</v>
      </c>
    </row>
    <row r="29578" spans="1:9" x14ac:dyDescent="0.3">
      <c r="A29578" t="s">
        <v>32235</v>
      </c>
      <c r="B29578" t="s">
        <v>37927</v>
      </c>
      <c r="C29578" t="s">
        <v>37928</v>
      </c>
      <c r="D29578" t="s">
        <v>501</v>
      </c>
      <c r="E29578" t="s">
        <v>13</v>
      </c>
      <c r="F29578">
        <v>94539</v>
      </c>
      <c r="G29578">
        <v>37.492496000000003</v>
      </c>
      <c r="H29578">
        <v>-121.933689</v>
      </c>
      <c r="I29578">
        <v>44378</v>
      </c>
    </row>
    <row r="29579" spans="1:9" x14ac:dyDescent="0.3">
      <c r="A29579" t="s">
        <v>32235</v>
      </c>
      <c r="B29579" t="s">
        <v>37929</v>
      </c>
      <c r="C29579" t="s">
        <v>37930</v>
      </c>
      <c r="D29579" t="s">
        <v>16025</v>
      </c>
      <c r="E29579" t="s">
        <v>13</v>
      </c>
      <c r="F29579">
        <v>90028</v>
      </c>
      <c r="G29579">
        <v>34.099001000000001</v>
      </c>
      <c r="H29579">
        <v>-118.331822</v>
      </c>
      <c r="I29579">
        <v>44378</v>
      </c>
    </row>
    <row r="29580" spans="1:9" x14ac:dyDescent="0.3">
      <c r="A29580" t="s">
        <v>32235</v>
      </c>
      <c r="B29580" t="s">
        <v>37931</v>
      </c>
      <c r="C29580" t="s">
        <v>37930</v>
      </c>
      <c r="D29580" t="s">
        <v>16025</v>
      </c>
      <c r="E29580" t="s">
        <v>13</v>
      </c>
      <c r="F29580">
        <v>90028</v>
      </c>
      <c r="G29580">
        <v>34.098939000000001</v>
      </c>
      <c r="H29580">
        <v>-118.33181999999999</v>
      </c>
      <c r="I29580">
        <v>44378</v>
      </c>
    </row>
    <row r="29581" spans="1:9" x14ac:dyDescent="0.3">
      <c r="A29581" t="s">
        <v>32235</v>
      </c>
      <c r="B29581" t="s">
        <v>37932</v>
      </c>
      <c r="C29581" t="s">
        <v>37930</v>
      </c>
      <c r="D29581" t="s">
        <v>16025</v>
      </c>
      <c r="E29581" t="s">
        <v>13</v>
      </c>
      <c r="F29581">
        <v>90028</v>
      </c>
      <c r="G29581">
        <v>34.099083</v>
      </c>
      <c r="H29581">
        <v>-118.331647</v>
      </c>
      <c r="I29581">
        <v>44378</v>
      </c>
    </row>
    <row r="29582" spans="1:9" x14ac:dyDescent="0.3">
      <c r="A29582" t="s">
        <v>32235</v>
      </c>
      <c r="B29582" t="s">
        <v>37933</v>
      </c>
      <c r="C29582" t="s">
        <v>37934</v>
      </c>
      <c r="D29582" t="s">
        <v>11246</v>
      </c>
      <c r="E29582" t="s">
        <v>13</v>
      </c>
      <c r="F29582">
        <v>93610</v>
      </c>
      <c r="G29582">
        <v>37.097845</v>
      </c>
      <c r="H29582">
        <v>-120.217499</v>
      </c>
      <c r="I29582">
        <v>44378</v>
      </c>
    </row>
    <row r="29583" spans="1:9" x14ac:dyDescent="0.3">
      <c r="A29583" t="s">
        <v>32235</v>
      </c>
      <c r="B29583" t="s">
        <v>37935</v>
      </c>
      <c r="C29583" t="s">
        <v>37934</v>
      </c>
      <c r="D29583" t="s">
        <v>11246</v>
      </c>
      <c r="E29583" t="s">
        <v>13</v>
      </c>
      <c r="F29583">
        <v>93610</v>
      </c>
      <c r="G29583">
        <v>37.097776000000003</v>
      </c>
      <c r="H29583">
        <v>-120.21751500000001</v>
      </c>
      <c r="I29583">
        <v>44378</v>
      </c>
    </row>
    <row r="29584" spans="1:9" x14ac:dyDescent="0.3">
      <c r="A29584" t="s">
        <v>32235</v>
      </c>
      <c r="B29584" t="s">
        <v>37936</v>
      </c>
      <c r="C29584" t="s">
        <v>37937</v>
      </c>
      <c r="D29584" t="s">
        <v>688</v>
      </c>
      <c r="E29584" t="s">
        <v>13</v>
      </c>
      <c r="F29584">
        <v>95811</v>
      </c>
      <c r="G29584">
        <v>38.566558000000001</v>
      </c>
      <c r="H29584">
        <v>-121.48454700000001</v>
      </c>
      <c r="I29584">
        <v>44378</v>
      </c>
    </row>
    <row r="29585" spans="1:9" x14ac:dyDescent="0.3">
      <c r="A29585" t="s">
        <v>32235</v>
      </c>
      <c r="B29585" t="s">
        <v>37938</v>
      </c>
      <c r="C29585" t="s">
        <v>32721</v>
      </c>
      <c r="D29585" t="s">
        <v>1550</v>
      </c>
      <c r="E29585" t="s">
        <v>13</v>
      </c>
      <c r="F29585">
        <v>94541</v>
      </c>
      <c r="G29585">
        <v>37.672803000000002</v>
      </c>
      <c r="H29585">
        <v>-122.09923999999999</v>
      </c>
      <c r="I29585">
        <v>44378</v>
      </c>
    </row>
    <row r="29586" spans="1:9" x14ac:dyDescent="0.3">
      <c r="A29586" t="s">
        <v>32235</v>
      </c>
      <c r="B29586" t="s">
        <v>37939</v>
      </c>
      <c r="C29586" t="s">
        <v>34036</v>
      </c>
      <c r="D29586" t="s">
        <v>3273</v>
      </c>
      <c r="E29586" t="s">
        <v>13</v>
      </c>
      <c r="F29586">
        <v>91764</v>
      </c>
      <c r="G29586">
        <v>34.072518000000002</v>
      </c>
      <c r="H29586">
        <v>-117.566451</v>
      </c>
      <c r="I29586">
        <v>44378</v>
      </c>
    </row>
    <row r="29587" spans="1:9" x14ac:dyDescent="0.3">
      <c r="A29587" t="s">
        <v>32235</v>
      </c>
      <c r="B29587" t="s">
        <v>37940</v>
      </c>
      <c r="C29587" t="s">
        <v>37941</v>
      </c>
      <c r="D29587" t="s">
        <v>10577</v>
      </c>
      <c r="E29587" t="s">
        <v>13</v>
      </c>
      <c r="F29587">
        <v>95762</v>
      </c>
      <c r="G29587">
        <v>38.651426999999998</v>
      </c>
      <c r="H29587">
        <v>-121.064576</v>
      </c>
      <c r="I29587">
        <v>44378</v>
      </c>
    </row>
    <row r="29588" spans="1:9" x14ac:dyDescent="0.3">
      <c r="A29588" t="s">
        <v>32235</v>
      </c>
      <c r="B29588" t="s">
        <v>37942</v>
      </c>
      <c r="C29588" t="s">
        <v>37941</v>
      </c>
      <c r="D29588" t="s">
        <v>10577</v>
      </c>
      <c r="E29588" t="s">
        <v>13</v>
      </c>
      <c r="F29588">
        <v>95762</v>
      </c>
      <c r="G29588">
        <v>38.651457999999998</v>
      </c>
      <c r="H29588">
        <v>-121.06447199999999</v>
      </c>
      <c r="I29588">
        <v>44378</v>
      </c>
    </row>
    <row r="29589" spans="1:9" x14ac:dyDescent="0.3">
      <c r="A29589" t="s">
        <v>32235</v>
      </c>
      <c r="B29589" t="s">
        <v>37943</v>
      </c>
      <c r="C29589" t="s">
        <v>37941</v>
      </c>
      <c r="D29589" t="s">
        <v>10577</v>
      </c>
      <c r="E29589" t="s">
        <v>13</v>
      </c>
      <c r="F29589">
        <v>95762</v>
      </c>
      <c r="G29589">
        <v>38.651490000000003</v>
      </c>
      <c r="H29589">
        <v>-121.06434</v>
      </c>
      <c r="I29589">
        <v>44378</v>
      </c>
    </row>
    <row r="29590" spans="1:9" x14ac:dyDescent="0.3">
      <c r="A29590" t="s">
        <v>32235</v>
      </c>
      <c r="B29590" t="s">
        <v>37944</v>
      </c>
      <c r="C29590" t="s">
        <v>37945</v>
      </c>
      <c r="D29590" t="s">
        <v>21</v>
      </c>
      <c r="E29590" t="s">
        <v>13</v>
      </c>
      <c r="F29590">
        <v>90027</v>
      </c>
      <c r="G29590">
        <v>34.102257999999999</v>
      </c>
      <c r="H29590">
        <v>-118.30644599999999</v>
      </c>
      <c r="I29590">
        <v>44378</v>
      </c>
    </row>
    <row r="29591" spans="1:9" x14ac:dyDescent="0.3">
      <c r="A29591" t="s">
        <v>32235</v>
      </c>
      <c r="B29591" t="s">
        <v>37946</v>
      </c>
      <c r="C29591" t="s">
        <v>37945</v>
      </c>
      <c r="D29591" t="s">
        <v>21</v>
      </c>
      <c r="E29591" t="s">
        <v>13</v>
      </c>
      <c r="F29591">
        <v>90027</v>
      </c>
      <c r="G29591">
        <v>34.102249999999998</v>
      </c>
      <c r="H29591">
        <v>-118.306319</v>
      </c>
      <c r="I29591">
        <v>44378</v>
      </c>
    </row>
    <row r="29592" spans="1:9" x14ac:dyDescent="0.3">
      <c r="A29592" t="s">
        <v>32235</v>
      </c>
      <c r="B29592" t="s">
        <v>37947</v>
      </c>
      <c r="C29592" t="s">
        <v>32543</v>
      </c>
      <c r="D29592" t="s">
        <v>3798</v>
      </c>
      <c r="E29592" t="s">
        <v>13</v>
      </c>
      <c r="F29592">
        <v>94583</v>
      </c>
      <c r="G29592">
        <v>37.760517</v>
      </c>
      <c r="H29592">
        <v>-121.95588499999999</v>
      </c>
      <c r="I29592">
        <v>44378</v>
      </c>
    </row>
    <row r="29593" spans="1:9" x14ac:dyDescent="0.3">
      <c r="A29593" t="s">
        <v>32235</v>
      </c>
      <c r="B29593" t="s">
        <v>37948</v>
      </c>
      <c r="C29593" t="s">
        <v>32300</v>
      </c>
      <c r="D29593" t="s">
        <v>32301</v>
      </c>
      <c r="E29593" t="s">
        <v>13</v>
      </c>
      <c r="F29593">
        <v>95018</v>
      </c>
      <c r="G29593">
        <v>37.050013</v>
      </c>
      <c r="H29593">
        <v>-122.074647</v>
      </c>
      <c r="I29593">
        <v>44378</v>
      </c>
    </row>
    <row r="29594" spans="1:9" x14ac:dyDescent="0.3">
      <c r="A29594" t="s">
        <v>32235</v>
      </c>
      <c r="B29594" t="s">
        <v>37949</v>
      </c>
      <c r="C29594" t="s">
        <v>3988</v>
      </c>
      <c r="D29594" t="s">
        <v>21</v>
      </c>
      <c r="E29594" t="s">
        <v>13</v>
      </c>
      <c r="F29594">
        <v>90048</v>
      </c>
      <c r="G29594">
        <v>34.063260999999997</v>
      </c>
      <c r="H29594">
        <v>-118.368652</v>
      </c>
      <c r="I29594">
        <v>44378</v>
      </c>
    </row>
    <row r="29595" spans="1:9" x14ac:dyDescent="0.3">
      <c r="A29595" t="s">
        <v>32235</v>
      </c>
      <c r="B29595" t="s">
        <v>37950</v>
      </c>
      <c r="C29595" t="s">
        <v>37951</v>
      </c>
      <c r="D29595" t="s">
        <v>179</v>
      </c>
      <c r="E29595" t="s">
        <v>13</v>
      </c>
      <c r="F29595">
        <v>90046</v>
      </c>
      <c r="G29595">
        <v>34.103411000000001</v>
      </c>
      <c r="H29595">
        <v>-118.347341</v>
      </c>
      <c r="I29595">
        <v>44378</v>
      </c>
    </row>
    <row r="29596" spans="1:9" x14ac:dyDescent="0.3">
      <c r="A29596" t="s">
        <v>32235</v>
      </c>
      <c r="B29596" t="s">
        <v>37952</v>
      </c>
      <c r="C29596" t="s">
        <v>37953</v>
      </c>
      <c r="D29596" t="s">
        <v>1781</v>
      </c>
      <c r="E29596" t="s">
        <v>13</v>
      </c>
      <c r="F29596">
        <v>90401</v>
      </c>
      <c r="G29596">
        <v>34.017052999999997</v>
      </c>
      <c r="H29596">
        <v>-118.48762499999999</v>
      </c>
      <c r="I29596">
        <v>44378</v>
      </c>
    </row>
    <row r="29597" spans="1:9" x14ac:dyDescent="0.3">
      <c r="A29597" t="s">
        <v>32235</v>
      </c>
      <c r="B29597" t="s">
        <v>37954</v>
      </c>
      <c r="C29597" t="s">
        <v>37953</v>
      </c>
      <c r="D29597" t="s">
        <v>1781</v>
      </c>
      <c r="E29597" t="s">
        <v>13</v>
      </c>
      <c r="F29597">
        <v>90401</v>
      </c>
      <c r="G29597">
        <v>34.016984000000001</v>
      </c>
      <c r="H29597">
        <v>-118.487452</v>
      </c>
      <c r="I29597">
        <v>44378</v>
      </c>
    </row>
    <row r="29598" spans="1:9" x14ac:dyDescent="0.3">
      <c r="A29598" t="s">
        <v>32235</v>
      </c>
      <c r="B29598" t="s">
        <v>37955</v>
      </c>
      <c r="C29598" t="s">
        <v>36001</v>
      </c>
      <c r="D29598" t="s">
        <v>6195</v>
      </c>
      <c r="E29598" t="s">
        <v>13</v>
      </c>
      <c r="F29598">
        <v>90247</v>
      </c>
      <c r="G29598">
        <v>33.880443</v>
      </c>
      <c r="H29598">
        <v>-118.289936</v>
      </c>
      <c r="I29598">
        <v>44378</v>
      </c>
    </row>
    <row r="29599" spans="1:9" x14ac:dyDescent="0.3">
      <c r="A29599" t="s">
        <v>32235</v>
      </c>
      <c r="B29599" t="s">
        <v>37956</v>
      </c>
      <c r="C29599" t="s">
        <v>37957</v>
      </c>
      <c r="D29599" t="s">
        <v>3321</v>
      </c>
      <c r="E29599" t="s">
        <v>13</v>
      </c>
      <c r="F29599">
        <v>93291</v>
      </c>
      <c r="G29599">
        <v>36.343305999999998</v>
      </c>
      <c r="H29599">
        <v>-119.38534900000001</v>
      </c>
      <c r="I29599">
        <v>44378</v>
      </c>
    </row>
    <row r="29600" spans="1:9" x14ac:dyDescent="0.3">
      <c r="A29600" t="s">
        <v>32235</v>
      </c>
      <c r="B29600" t="s">
        <v>37958</v>
      </c>
      <c r="C29600" t="s">
        <v>37957</v>
      </c>
      <c r="D29600" t="s">
        <v>3321</v>
      </c>
      <c r="E29600" t="s">
        <v>13</v>
      </c>
      <c r="F29600">
        <v>93291</v>
      </c>
      <c r="G29600">
        <v>36.343158000000003</v>
      </c>
      <c r="H29600">
        <v>-119.385311</v>
      </c>
      <c r="I29600">
        <v>44378</v>
      </c>
    </row>
    <row r="29601" spans="1:9" x14ac:dyDescent="0.3">
      <c r="A29601" t="s">
        <v>32235</v>
      </c>
      <c r="B29601" t="s">
        <v>37959</v>
      </c>
      <c r="C29601" t="s">
        <v>37957</v>
      </c>
      <c r="D29601" t="s">
        <v>3321</v>
      </c>
      <c r="E29601" t="s">
        <v>13</v>
      </c>
      <c r="F29601">
        <v>93291</v>
      </c>
      <c r="G29601">
        <v>36.343269999999997</v>
      </c>
      <c r="H29601">
        <v>-119.385243</v>
      </c>
      <c r="I29601">
        <v>44378</v>
      </c>
    </row>
    <row r="29602" spans="1:9" x14ac:dyDescent="0.3">
      <c r="A29602" t="s">
        <v>32235</v>
      </c>
      <c r="B29602" t="s">
        <v>37960</v>
      </c>
      <c r="C29602" t="s">
        <v>37957</v>
      </c>
      <c r="D29602" t="s">
        <v>3321</v>
      </c>
      <c r="E29602" t="s">
        <v>13</v>
      </c>
      <c r="F29602">
        <v>93291</v>
      </c>
      <c r="G29602">
        <v>36.343308</v>
      </c>
      <c r="H29602">
        <v>-119.385159</v>
      </c>
      <c r="I29602">
        <v>44378</v>
      </c>
    </row>
    <row r="29603" spans="1:9" x14ac:dyDescent="0.3">
      <c r="A29603" t="s">
        <v>32235</v>
      </c>
      <c r="B29603" t="s">
        <v>37961</v>
      </c>
      <c r="C29603" t="s">
        <v>37957</v>
      </c>
      <c r="D29603" t="s">
        <v>3321</v>
      </c>
      <c r="E29603" t="s">
        <v>13</v>
      </c>
      <c r="F29603">
        <v>93291</v>
      </c>
      <c r="G29603">
        <v>36.343176999999997</v>
      </c>
      <c r="H29603">
        <v>-119.38516300000001</v>
      </c>
      <c r="I29603">
        <v>44378</v>
      </c>
    </row>
    <row r="29604" spans="1:9" x14ac:dyDescent="0.3">
      <c r="A29604" t="s">
        <v>32235</v>
      </c>
      <c r="B29604" t="s">
        <v>37962</v>
      </c>
      <c r="C29604" t="s">
        <v>37957</v>
      </c>
      <c r="D29604" t="s">
        <v>3321</v>
      </c>
      <c r="E29604" t="s">
        <v>13</v>
      </c>
      <c r="F29604">
        <v>93291</v>
      </c>
      <c r="G29604">
        <v>36.343156</v>
      </c>
      <c r="H29604">
        <v>-119.385065</v>
      </c>
      <c r="I29604">
        <v>44378</v>
      </c>
    </row>
    <row r="29605" spans="1:9" x14ac:dyDescent="0.3">
      <c r="A29605" t="s">
        <v>32235</v>
      </c>
      <c r="B29605" t="s">
        <v>37963</v>
      </c>
      <c r="C29605" t="s">
        <v>37957</v>
      </c>
      <c r="D29605" t="s">
        <v>3321</v>
      </c>
      <c r="E29605" t="s">
        <v>13</v>
      </c>
      <c r="F29605">
        <v>93291</v>
      </c>
      <c r="G29605">
        <v>36.34328</v>
      </c>
      <c r="H29605">
        <v>-119.38504500000001</v>
      </c>
      <c r="I29605">
        <v>44378</v>
      </c>
    </row>
    <row r="29606" spans="1:9" x14ac:dyDescent="0.3">
      <c r="A29606" t="s">
        <v>32235</v>
      </c>
      <c r="B29606" t="s">
        <v>37964</v>
      </c>
      <c r="C29606" t="s">
        <v>37957</v>
      </c>
      <c r="D29606" t="s">
        <v>3321</v>
      </c>
      <c r="E29606" t="s">
        <v>13</v>
      </c>
      <c r="F29606">
        <v>93291</v>
      </c>
      <c r="G29606">
        <v>36.343156999999998</v>
      </c>
      <c r="H29606">
        <v>-119.384922</v>
      </c>
      <c r="I29606">
        <v>44378</v>
      </c>
    </row>
    <row r="29607" spans="1:9" x14ac:dyDescent="0.3">
      <c r="A29607" t="s">
        <v>32235</v>
      </c>
      <c r="B29607" t="s">
        <v>37965</v>
      </c>
      <c r="C29607" t="s">
        <v>37957</v>
      </c>
      <c r="D29607" t="s">
        <v>3321</v>
      </c>
      <c r="E29607" t="s">
        <v>13</v>
      </c>
      <c r="F29607">
        <v>93291</v>
      </c>
      <c r="G29607">
        <v>36.343344999999999</v>
      </c>
      <c r="H29607">
        <v>-119.38498300000001</v>
      </c>
      <c r="I29607">
        <v>44378</v>
      </c>
    </row>
    <row r="29608" spans="1:9" x14ac:dyDescent="0.3">
      <c r="A29608" t="s">
        <v>32235</v>
      </c>
      <c r="B29608" t="s">
        <v>37966</v>
      </c>
      <c r="C29608" t="s">
        <v>37957</v>
      </c>
      <c r="D29608" t="s">
        <v>3321</v>
      </c>
      <c r="E29608" t="s">
        <v>13</v>
      </c>
      <c r="F29608">
        <v>93291</v>
      </c>
      <c r="G29608">
        <v>36.343336000000001</v>
      </c>
      <c r="H29608">
        <v>-119.384807</v>
      </c>
      <c r="I29608">
        <v>44378</v>
      </c>
    </row>
    <row r="29609" spans="1:9" x14ac:dyDescent="0.3">
      <c r="A29609" t="s">
        <v>32235</v>
      </c>
      <c r="B29609" t="s">
        <v>37967</v>
      </c>
      <c r="C29609" t="s">
        <v>37957</v>
      </c>
      <c r="D29609" t="s">
        <v>3321</v>
      </c>
      <c r="E29609" t="s">
        <v>13</v>
      </c>
      <c r="F29609">
        <v>93291</v>
      </c>
      <c r="G29609">
        <v>36.343330999999999</v>
      </c>
      <c r="H29609">
        <v>-119.384728</v>
      </c>
      <c r="I29609">
        <v>44378</v>
      </c>
    </row>
    <row r="29610" spans="1:9" x14ac:dyDescent="0.3">
      <c r="A29610" t="s">
        <v>32235</v>
      </c>
      <c r="B29610" t="s">
        <v>37968</v>
      </c>
      <c r="C29610" t="s">
        <v>37957</v>
      </c>
      <c r="D29610" t="s">
        <v>3321</v>
      </c>
      <c r="E29610" t="s">
        <v>13</v>
      </c>
      <c r="F29610">
        <v>93291</v>
      </c>
      <c r="G29610">
        <v>36.343468999999999</v>
      </c>
      <c r="H29610">
        <v>-119.38479</v>
      </c>
      <c r="I29610">
        <v>44378</v>
      </c>
    </row>
    <row r="29611" spans="1:9" x14ac:dyDescent="0.3">
      <c r="A29611" t="s">
        <v>32235</v>
      </c>
      <c r="B29611" t="s">
        <v>37969</v>
      </c>
      <c r="C29611" t="s">
        <v>33872</v>
      </c>
      <c r="D29611" t="s">
        <v>149</v>
      </c>
      <c r="E29611" t="s">
        <v>13</v>
      </c>
      <c r="F29611">
        <v>92805</v>
      </c>
      <c r="G29611">
        <v>33.806589000000002</v>
      </c>
      <c r="H29611">
        <v>-117.903453</v>
      </c>
      <c r="I29611">
        <v>44378</v>
      </c>
    </row>
    <row r="29612" spans="1:9" x14ac:dyDescent="0.3">
      <c r="A29612" t="s">
        <v>32235</v>
      </c>
      <c r="B29612" t="s">
        <v>37970</v>
      </c>
      <c r="C29612" t="s">
        <v>37971</v>
      </c>
      <c r="D29612" t="s">
        <v>32277</v>
      </c>
      <c r="E29612" t="s">
        <v>13</v>
      </c>
      <c r="F29612">
        <v>93257</v>
      </c>
      <c r="G29612">
        <v>36.067450999999998</v>
      </c>
      <c r="H29612">
        <v>-119.018</v>
      </c>
      <c r="I29612">
        <v>44378</v>
      </c>
    </row>
    <row r="29613" spans="1:9" x14ac:dyDescent="0.3">
      <c r="A29613" t="s">
        <v>32235</v>
      </c>
      <c r="B29613" t="s">
        <v>37972</v>
      </c>
      <c r="C29613" t="s">
        <v>37971</v>
      </c>
      <c r="D29613" t="s">
        <v>32277</v>
      </c>
      <c r="E29613" t="s">
        <v>13</v>
      </c>
      <c r="F29613">
        <v>93257</v>
      </c>
      <c r="G29613">
        <v>36.067450000000001</v>
      </c>
      <c r="H29613">
        <v>-119.01775000000001</v>
      </c>
      <c r="I29613">
        <v>44378</v>
      </c>
    </row>
    <row r="29614" spans="1:9" x14ac:dyDescent="0.3">
      <c r="A29614" t="s">
        <v>32235</v>
      </c>
      <c r="B29614" t="s">
        <v>37973</v>
      </c>
      <c r="C29614" t="s">
        <v>37974</v>
      </c>
      <c r="D29614" t="s">
        <v>32277</v>
      </c>
      <c r="E29614" t="s">
        <v>13</v>
      </c>
      <c r="F29614">
        <v>93257</v>
      </c>
      <c r="G29614">
        <v>36.074876000000003</v>
      </c>
      <c r="H29614">
        <v>-119.045784</v>
      </c>
      <c r="I29614">
        <v>44378</v>
      </c>
    </row>
    <row r="29615" spans="1:9" x14ac:dyDescent="0.3">
      <c r="A29615" t="s">
        <v>32235</v>
      </c>
      <c r="B29615" t="s">
        <v>37975</v>
      </c>
      <c r="C29615" t="s">
        <v>37974</v>
      </c>
      <c r="D29615" t="s">
        <v>32277</v>
      </c>
      <c r="E29615" t="s">
        <v>13</v>
      </c>
      <c r="F29615">
        <v>93257</v>
      </c>
      <c r="G29615">
        <v>36.074907000000003</v>
      </c>
      <c r="H29615">
        <v>-119.04577999999999</v>
      </c>
      <c r="I29615">
        <v>44378</v>
      </c>
    </row>
    <row r="29616" spans="1:9" x14ac:dyDescent="0.3">
      <c r="A29616" t="s">
        <v>32235</v>
      </c>
      <c r="B29616" t="s">
        <v>37976</v>
      </c>
      <c r="C29616" t="s">
        <v>37974</v>
      </c>
      <c r="D29616" t="s">
        <v>32277</v>
      </c>
      <c r="E29616" t="s">
        <v>13</v>
      </c>
      <c r="F29616">
        <v>93257</v>
      </c>
      <c r="G29616">
        <v>36.074925</v>
      </c>
      <c r="H29616">
        <v>-119.045794</v>
      </c>
      <c r="I29616">
        <v>44378</v>
      </c>
    </row>
    <row r="29617" spans="1:9" x14ac:dyDescent="0.3">
      <c r="A29617" t="s">
        <v>32235</v>
      </c>
      <c r="B29617" t="s">
        <v>37977</v>
      </c>
      <c r="C29617" t="s">
        <v>37974</v>
      </c>
      <c r="D29617" t="s">
        <v>32277</v>
      </c>
      <c r="E29617" t="s">
        <v>13</v>
      </c>
      <c r="F29617">
        <v>93257</v>
      </c>
      <c r="G29617">
        <v>36.074928</v>
      </c>
      <c r="H29617">
        <v>-119.045812</v>
      </c>
      <c r="I29617">
        <v>44378</v>
      </c>
    </row>
    <row r="29618" spans="1:9" x14ac:dyDescent="0.3">
      <c r="A29618" t="s">
        <v>32235</v>
      </c>
      <c r="B29618" t="s">
        <v>37978</v>
      </c>
      <c r="C29618" t="s">
        <v>37974</v>
      </c>
      <c r="D29618" t="s">
        <v>32277</v>
      </c>
      <c r="E29618" t="s">
        <v>13</v>
      </c>
      <c r="F29618">
        <v>93257</v>
      </c>
      <c r="G29618">
        <v>36.074945999999997</v>
      </c>
      <c r="H29618">
        <v>-119.045821</v>
      </c>
      <c r="I29618">
        <v>44378</v>
      </c>
    </row>
    <row r="29619" spans="1:9" x14ac:dyDescent="0.3">
      <c r="A29619" t="s">
        <v>32235</v>
      </c>
      <c r="B29619" t="s">
        <v>37979</v>
      </c>
      <c r="C29619" t="s">
        <v>37974</v>
      </c>
      <c r="D29619" t="s">
        <v>32277</v>
      </c>
      <c r="E29619" t="s">
        <v>13</v>
      </c>
      <c r="F29619">
        <v>93257</v>
      </c>
      <c r="G29619">
        <v>36.074956999999998</v>
      </c>
      <c r="H29619">
        <v>-119.04584699999999</v>
      </c>
      <c r="I29619">
        <v>44378</v>
      </c>
    </row>
    <row r="29620" spans="1:9" x14ac:dyDescent="0.3">
      <c r="A29620" t="s">
        <v>32235</v>
      </c>
      <c r="B29620" t="s">
        <v>37980</v>
      </c>
      <c r="C29620" t="s">
        <v>37974</v>
      </c>
      <c r="D29620" t="s">
        <v>32277</v>
      </c>
      <c r="E29620" t="s">
        <v>13</v>
      </c>
      <c r="F29620">
        <v>93257</v>
      </c>
      <c r="G29620">
        <v>36.074944000000002</v>
      </c>
      <c r="H29620">
        <v>-119.04588699999999</v>
      </c>
      <c r="I29620">
        <v>44378</v>
      </c>
    </row>
    <row r="29621" spans="1:9" x14ac:dyDescent="0.3">
      <c r="A29621" t="s">
        <v>32235</v>
      </c>
      <c r="B29621" t="s">
        <v>37981</v>
      </c>
      <c r="C29621" t="s">
        <v>37974</v>
      </c>
      <c r="D29621" t="s">
        <v>32277</v>
      </c>
      <c r="E29621" t="s">
        <v>13</v>
      </c>
      <c r="F29621">
        <v>93257</v>
      </c>
      <c r="G29621">
        <v>36.074958000000002</v>
      </c>
      <c r="H29621">
        <v>-119.045908</v>
      </c>
      <c r="I29621">
        <v>44378</v>
      </c>
    </row>
    <row r="29622" spans="1:9" x14ac:dyDescent="0.3">
      <c r="A29622" t="s">
        <v>32235</v>
      </c>
      <c r="B29622" t="s">
        <v>37982</v>
      </c>
      <c r="C29622" t="s">
        <v>37974</v>
      </c>
      <c r="D29622" t="s">
        <v>32277</v>
      </c>
      <c r="E29622" t="s">
        <v>13</v>
      </c>
      <c r="F29622">
        <v>93257</v>
      </c>
      <c r="G29622">
        <v>36.074972000000002</v>
      </c>
      <c r="H29622">
        <v>-119.045914</v>
      </c>
      <c r="I29622">
        <v>44378</v>
      </c>
    </row>
    <row r="29623" spans="1:9" x14ac:dyDescent="0.3">
      <c r="A29623" t="s">
        <v>32235</v>
      </c>
      <c r="B29623" t="s">
        <v>37983</v>
      </c>
      <c r="C29623" t="s">
        <v>37974</v>
      </c>
      <c r="D29623" t="s">
        <v>32277</v>
      </c>
      <c r="E29623" t="s">
        <v>13</v>
      </c>
      <c r="F29623">
        <v>93257</v>
      </c>
      <c r="G29623">
        <v>36.074961999999999</v>
      </c>
      <c r="H29623">
        <v>-119.045894</v>
      </c>
      <c r="I29623">
        <v>44378</v>
      </c>
    </row>
    <row r="29624" spans="1:9" x14ac:dyDescent="0.3">
      <c r="A29624" t="s">
        <v>32235</v>
      </c>
      <c r="B29624" t="s">
        <v>37984</v>
      </c>
      <c r="C29624" t="s">
        <v>37774</v>
      </c>
      <c r="D29624" t="s">
        <v>1781</v>
      </c>
      <c r="E29624" t="s">
        <v>13</v>
      </c>
      <c r="F29624">
        <v>90401</v>
      </c>
      <c r="G29624">
        <v>33.999392999999998</v>
      </c>
      <c r="H29624">
        <v>-118.484138</v>
      </c>
      <c r="I29624">
        <v>44378</v>
      </c>
    </row>
    <row r="29625" spans="1:9" x14ac:dyDescent="0.3">
      <c r="A29625" t="s">
        <v>32235</v>
      </c>
      <c r="B29625" t="s">
        <v>37985</v>
      </c>
      <c r="C29625" t="s">
        <v>37037</v>
      </c>
      <c r="D29625" t="s">
        <v>21</v>
      </c>
      <c r="E29625" t="s">
        <v>13</v>
      </c>
      <c r="F29625">
        <v>90038</v>
      </c>
      <c r="G29625">
        <v>34.091054</v>
      </c>
      <c r="H29625">
        <v>-118.335915</v>
      </c>
      <c r="I29625">
        <v>44378</v>
      </c>
    </row>
    <row r="29626" spans="1:9" x14ac:dyDescent="0.3">
      <c r="A29626" t="s">
        <v>32235</v>
      </c>
      <c r="B29626" t="s">
        <v>37986</v>
      </c>
      <c r="C29626" t="s">
        <v>37987</v>
      </c>
      <c r="D29626" t="s">
        <v>3849</v>
      </c>
      <c r="E29626" t="s">
        <v>13</v>
      </c>
      <c r="F29626">
        <v>92626</v>
      </c>
      <c r="G29626">
        <v>33.700212000000001</v>
      </c>
      <c r="H29626">
        <v>-117.922691</v>
      </c>
      <c r="I29626">
        <v>44378</v>
      </c>
    </row>
    <row r="29627" spans="1:9" x14ac:dyDescent="0.3">
      <c r="A29627" t="s">
        <v>32235</v>
      </c>
      <c r="B29627" t="s">
        <v>37988</v>
      </c>
      <c r="C29627" t="s">
        <v>37987</v>
      </c>
      <c r="D29627" t="s">
        <v>3849</v>
      </c>
      <c r="E29627" t="s">
        <v>13</v>
      </c>
      <c r="F29627">
        <v>92626</v>
      </c>
      <c r="G29627">
        <v>33.700119000000001</v>
      </c>
      <c r="H29627">
        <v>-117.922687</v>
      </c>
      <c r="I29627">
        <v>44378</v>
      </c>
    </row>
    <row r="29628" spans="1:9" x14ac:dyDescent="0.3">
      <c r="A29628" t="s">
        <v>32235</v>
      </c>
      <c r="B29628" t="s">
        <v>37989</v>
      </c>
      <c r="C29628" t="s">
        <v>37990</v>
      </c>
      <c r="D29628" t="s">
        <v>3849</v>
      </c>
      <c r="E29628" t="s">
        <v>13</v>
      </c>
      <c r="F29628">
        <v>92626</v>
      </c>
      <c r="G29628">
        <v>33.697634000000001</v>
      </c>
      <c r="H29628">
        <v>-117.92479400000001</v>
      </c>
      <c r="I29628">
        <v>44378</v>
      </c>
    </row>
    <row r="29629" spans="1:9" x14ac:dyDescent="0.3">
      <c r="A29629" t="s">
        <v>32235</v>
      </c>
      <c r="B29629" t="s">
        <v>37991</v>
      </c>
      <c r="C29629" t="s">
        <v>37990</v>
      </c>
      <c r="D29629" t="s">
        <v>3849</v>
      </c>
      <c r="E29629" t="s">
        <v>13</v>
      </c>
      <c r="F29629">
        <v>92626</v>
      </c>
      <c r="G29629">
        <v>33.697705999999997</v>
      </c>
      <c r="H29629">
        <v>-117.924795</v>
      </c>
      <c r="I29629">
        <v>44378</v>
      </c>
    </row>
    <row r="29630" spans="1:9" x14ac:dyDescent="0.3">
      <c r="A29630" t="s">
        <v>32235</v>
      </c>
      <c r="B29630" t="s">
        <v>37992</v>
      </c>
      <c r="C29630" t="s">
        <v>35350</v>
      </c>
      <c r="D29630" t="s">
        <v>152</v>
      </c>
      <c r="E29630" t="s">
        <v>13</v>
      </c>
      <c r="F29630">
        <v>92101</v>
      </c>
      <c r="G29630">
        <v>32.703887000000002</v>
      </c>
      <c r="H29630">
        <v>-117.15755900000001</v>
      </c>
      <c r="I29630">
        <v>44378</v>
      </c>
    </row>
    <row r="29631" spans="1:9" x14ac:dyDescent="0.3">
      <c r="A29631" t="s">
        <v>32235</v>
      </c>
      <c r="B29631" t="s">
        <v>37993</v>
      </c>
      <c r="C29631" t="s">
        <v>35350</v>
      </c>
      <c r="D29631" t="s">
        <v>152</v>
      </c>
      <c r="E29631" t="s">
        <v>13</v>
      </c>
      <c r="F29631">
        <v>92101</v>
      </c>
      <c r="G29631">
        <v>32.703972999999998</v>
      </c>
      <c r="H29631">
        <v>-117.157585</v>
      </c>
      <c r="I29631">
        <v>44378</v>
      </c>
    </row>
    <row r="29632" spans="1:9" x14ac:dyDescent="0.3">
      <c r="A29632" t="s">
        <v>32235</v>
      </c>
      <c r="B29632" t="s">
        <v>37994</v>
      </c>
      <c r="C29632" t="s">
        <v>35350</v>
      </c>
      <c r="D29632" t="s">
        <v>152</v>
      </c>
      <c r="E29632" t="s">
        <v>13</v>
      </c>
      <c r="F29632">
        <v>92101</v>
      </c>
      <c r="G29632">
        <v>32.703755999999998</v>
      </c>
      <c r="H29632">
        <v>-117.157841</v>
      </c>
      <c r="I29632">
        <v>44378</v>
      </c>
    </row>
    <row r="29633" spans="1:9" x14ac:dyDescent="0.3">
      <c r="A29633" t="s">
        <v>32235</v>
      </c>
      <c r="B29633" t="s">
        <v>37995</v>
      </c>
      <c r="C29633" t="s">
        <v>37728</v>
      </c>
      <c r="D29633" t="s">
        <v>1723</v>
      </c>
      <c r="E29633" t="s">
        <v>13</v>
      </c>
      <c r="F29633">
        <v>90232</v>
      </c>
      <c r="G29633">
        <v>34.018081000000002</v>
      </c>
      <c r="H29633">
        <v>-118.39947600000001</v>
      </c>
      <c r="I29633">
        <v>44378</v>
      </c>
    </row>
    <row r="29634" spans="1:9" x14ac:dyDescent="0.3">
      <c r="A29634" t="s">
        <v>32235</v>
      </c>
      <c r="B29634" t="s">
        <v>37996</v>
      </c>
      <c r="C29634" t="s">
        <v>37728</v>
      </c>
      <c r="D29634" t="s">
        <v>1723</v>
      </c>
      <c r="E29634" t="s">
        <v>13</v>
      </c>
      <c r="F29634">
        <v>90232</v>
      </c>
      <c r="G29634">
        <v>34.018107000000001</v>
      </c>
      <c r="H29634">
        <v>-118.399446</v>
      </c>
      <c r="I29634">
        <v>44378</v>
      </c>
    </row>
    <row r="29635" spans="1:9" x14ac:dyDescent="0.3">
      <c r="A29635" t="s">
        <v>32235</v>
      </c>
      <c r="B29635" t="s">
        <v>37997</v>
      </c>
      <c r="C29635" t="s">
        <v>37728</v>
      </c>
      <c r="D29635" t="s">
        <v>1723</v>
      </c>
      <c r="E29635" t="s">
        <v>13</v>
      </c>
      <c r="F29635">
        <v>90232</v>
      </c>
      <c r="G29635">
        <v>34.018152000000001</v>
      </c>
      <c r="H29635">
        <v>-118.39942600000001</v>
      </c>
      <c r="I29635">
        <v>44378</v>
      </c>
    </row>
    <row r="29636" spans="1:9" x14ac:dyDescent="0.3">
      <c r="A29636" t="s">
        <v>32235</v>
      </c>
      <c r="B29636" t="s">
        <v>37998</v>
      </c>
      <c r="C29636" t="s">
        <v>37728</v>
      </c>
      <c r="D29636" t="s">
        <v>1723</v>
      </c>
      <c r="E29636" t="s">
        <v>13</v>
      </c>
      <c r="F29636">
        <v>90232</v>
      </c>
      <c r="G29636">
        <v>34.018048</v>
      </c>
      <c r="H29636">
        <v>-118.399505</v>
      </c>
      <c r="I29636">
        <v>44378</v>
      </c>
    </row>
    <row r="29637" spans="1:9" x14ac:dyDescent="0.3">
      <c r="A29637" t="s">
        <v>32235</v>
      </c>
      <c r="B29637" t="s">
        <v>37999</v>
      </c>
      <c r="C29637" t="s">
        <v>37728</v>
      </c>
      <c r="D29637" t="s">
        <v>1723</v>
      </c>
      <c r="E29637" t="s">
        <v>13</v>
      </c>
      <c r="F29637">
        <v>90232</v>
      </c>
      <c r="G29637">
        <v>34.017994999999999</v>
      </c>
      <c r="H29637">
        <v>-118.399537</v>
      </c>
      <c r="I29637">
        <v>44378</v>
      </c>
    </row>
    <row r="29638" spans="1:9" x14ac:dyDescent="0.3">
      <c r="A29638" t="s">
        <v>32235</v>
      </c>
      <c r="B29638" t="s">
        <v>38000</v>
      </c>
      <c r="C29638" t="s">
        <v>37728</v>
      </c>
      <c r="D29638" t="s">
        <v>1723</v>
      </c>
      <c r="E29638" t="s">
        <v>13</v>
      </c>
      <c r="F29638">
        <v>90232</v>
      </c>
      <c r="G29638">
        <v>34.018048999999998</v>
      </c>
      <c r="H29638">
        <v>-118.399295</v>
      </c>
      <c r="I29638">
        <v>44378</v>
      </c>
    </row>
    <row r="29639" spans="1:9" x14ac:dyDescent="0.3">
      <c r="A29639" t="s">
        <v>32235</v>
      </c>
      <c r="B29639" t="s">
        <v>38001</v>
      </c>
      <c r="C29639" t="s">
        <v>37728</v>
      </c>
      <c r="D29639" t="s">
        <v>1723</v>
      </c>
      <c r="E29639" t="s">
        <v>13</v>
      </c>
      <c r="F29639">
        <v>90232</v>
      </c>
      <c r="G29639">
        <v>34.018028000000001</v>
      </c>
      <c r="H29639">
        <v>-118.399331</v>
      </c>
      <c r="I29639">
        <v>44378</v>
      </c>
    </row>
    <row r="29640" spans="1:9" x14ac:dyDescent="0.3">
      <c r="A29640" t="s">
        <v>32235</v>
      </c>
      <c r="B29640" t="s">
        <v>38002</v>
      </c>
      <c r="C29640" t="s">
        <v>37728</v>
      </c>
      <c r="D29640" t="s">
        <v>1723</v>
      </c>
      <c r="E29640" t="s">
        <v>13</v>
      </c>
      <c r="F29640">
        <v>90232</v>
      </c>
      <c r="G29640">
        <v>34.017954000000003</v>
      </c>
      <c r="H29640">
        <v>-118.399373</v>
      </c>
      <c r="I29640">
        <v>44378</v>
      </c>
    </row>
    <row r="29641" spans="1:9" x14ac:dyDescent="0.3">
      <c r="A29641" t="s">
        <v>32235</v>
      </c>
      <c r="B29641" t="s">
        <v>38003</v>
      </c>
      <c r="C29641" t="s">
        <v>37728</v>
      </c>
      <c r="D29641" t="s">
        <v>1723</v>
      </c>
      <c r="E29641" t="s">
        <v>13</v>
      </c>
      <c r="F29641">
        <v>90232</v>
      </c>
      <c r="G29641">
        <v>34.017887000000002</v>
      </c>
      <c r="H29641">
        <v>-118.399433</v>
      </c>
      <c r="I29641">
        <v>44378</v>
      </c>
    </row>
    <row r="29642" spans="1:9" x14ac:dyDescent="0.3">
      <c r="A29642" t="s">
        <v>32235</v>
      </c>
      <c r="B29642" t="s">
        <v>38004</v>
      </c>
      <c r="C29642" t="s">
        <v>35410</v>
      </c>
      <c r="D29642" t="s">
        <v>152</v>
      </c>
      <c r="E29642" t="s">
        <v>13</v>
      </c>
      <c r="F29642">
        <v>92126</v>
      </c>
      <c r="G29642">
        <v>32.913983999999999</v>
      </c>
      <c r="H29642">
        <v>-117.14306500000001</v>
      </c>
      <c r="I29642">
        <v>44378</v>
      </c>
    </row>
    <row r="29643" spans="1:9" x14ac:dyDescent="0.3">
      <c r="A29643" t="s">
        <v>32235</v>
      </c>
      <c r="B29643" t="s">
        <v>38005</v>
      </c>
      <c r="C29643" t="s">
        <v>35410</v>
      </c>
      <c r="D29643" t="s">
        <v>152</v>
      </c>
      <c r="E29643" t="s">
        <v>13</v>
      </c>
      <c r="F29643">
        <v>92126</v>
      </c>
      <c r="G29643">
        <v>32.913902</v>
      </c>
      <c r="H29643">
        <v>-117.143079</v>
      </c>
      <c r="I29643">
        <v>44378</v>
      </c>
    </row>
    <row r="29644" spans="1:9" x14ac:dyDescent="0.3">
      <c r="A29644" t="s">
        <v>32235</v>
      </c>
      <c r="B29644" t="s">
        <v>38006</v>
      </c>
      <c r="C29644" t="s">
        <v>35410</v>
      </c>
      <c r="D29644" t="s">
        <v>152</v>
      </c>
      <c r="E29644" t="s">
        <v>13</v>
      </c>
      <c r="F29644">
        <v>92126</v>
      </c>
      <c r="G29644">
        <v>32.913811000000003</v>
      </c>
      <c r="H29644">
        <v>-117.143111</v>
      </c>
      <c r="I29644">
        <v>44378</v>
      </c>
    </row>
    <row r="29645" spans="1:9" x14ac:dyDescent="0.3">
      <c r="A29645" t="s">
        <v>32235</v>
      </c>
      <c r="B29645" t="s">
        <v>38007</v>
      </c>
      <c r="C29645" t="s">
        <v>35410</v>
      </c>
      <c r="D29645" t="s">
        <v>152</v>
      </c>
      <c r="E29645" t="s">
        <v>13</v>
      </c>
      <c r="F29645">
        <v>92126</v>
      </c>
      <c r="G29645">
        <v>32.913705</v>
      </c>
      <c r="H29645">
        <v>-117.143081</v>
      </c>
      <c r="I29645">
        <v>44378</v>
      </c>
    </row>
    <row r="29646" spans="1:9" x14ac:dyDescent="0.3">
      <c r="A29646" t="s">
        <v>32235</v>
      </c>
      <c r="B29646" t="s">
        <v>38008</v>
      </c>
      <c r="C29646" t="s">
        <v>35082</v>
      </c>
      <c r="D29646" t="s">
        <v>21</v>
      </c>
      <c r="E29646" t="s">
        <v>13</v>
      </c>
      <c r="F29646">
        <v>90024</v>
      </c>
      <c r="G29646">
        <v>34.058083000000003</v>
      </c>
      <c r="H29646">
        <v>-118.445246</v>
      </c>
      <c r="I29646">
        <v>44378</v>
      </c>
    </row>
    <row r="29647" spans="1:9" x14ac:dyDescent="0.3">
      <c r="A29647" t="s">
        <v>32235</v>
      </c>
      <c r="B29647" t="s">
        <v>38009</v>
      </c>
      <c r="C29647" t="s">
        <v>3366</v>
      </c>
      <c r="D29647" t="s">
        <v>1564</v>
      </c>
      <c r="E29647" t="s">
        <v>13</v>
      </c>
      <c r="F29647">
        <v>94502</v>
      </c>
      <c r="G29647">
        <v>37.727060999999999</v>
      </c>
      <c r="H29647">
        <v>-122.231881</v>
      </c>
      <c r="I29647">
        <v>44378</v>
      </c>
    </row>
    <row r="29648" spans="1:9" x14ac:dyDescent="0.3">
      <c r="A29648" t="s">
        <v>32235</v>
      </c>
      <c r="B29648" t="s">
        <v>38010</v>
      </c>
      <c r="C29648" t="s">
        <v>3366</v>
      </c>
      <c r="D29648" t="s">
        <v>1564</v>
      </c>
      <c r="E29648" t="s">
        <v>13</v>
      </c>
      <c r="F29648">
        <v>94502</v>
      </c>
      <c r="G29648">
        <v>37.726982</v>
      </c>
      <c r="H29648">
        <v>-122.23187799999999</v>
      </c>
      <c r="I29648">
        <v>44378</v>
      </c>
    </row>
    <row r="29649" spans="1:9" x14ac:dyDescent="0.3">
      <c r="A29649" t="s">
        <v>32235</v>
      </c>
      <c r="B29649" t="s">
        <v>38011</v>
      </c>
      <c r="C29649" t="s">
        <v>35768</v>
      </c>
      <c r="D29649" t="s">
        <v>3907</v>
      </c>
      <c r="E29649" t="s">
        <v>13</v>
      </c>
      <c r="F29649">
        <v>94596</v>
      </c>
      <c r="G29649">
        <v>37.895881000000003</v>
      </c>
      <c r="H29649">
        <v>-122.061488</v>
      </c>
      <c r="I29649">
        <v>44378</v>
      </c>
    </row>
    <row r="29650" spans="1:9" x14ac:dyDescent="0.3">
      <c r="A29650" t="s">
        <v>32235</v>
      </c>
      <c r="B29650" t="s">
        <v>38012</v>
      </c>
      <c r="C29650" t="s">
        <v>34882</v>
      </c>
      <c r="D29650" t="s">
        <v>3436</v>
      </c>
      <c r="E29650" t="s">
        <v>13</v>
      </c>
      <c r="F29650">
        <v>92020</v>
      </c>
      <c r="G29650">
        <v>32.795929000000001</v>
      </c>
      <c r="H29650">
        <v>-116.966573</v>
      </c>
      <c r="I29650">
        <v>44378</v>
      </c>
    </row>
    <row r="29651" spans="1:9" x14ac:dyDescent="0.3">
      <c r="A29651" t="s">
        <v>32235</v>
      </c>
      <c r="B29651" t="s">
        <v>38013</v>
      </c>
      <c r="C29651" t="s">
        <v>37075</v>
      </c>
      <c r="D29651" t="s">
        <v>21</v>
      </c>
      <c r="E29651" t="s">
        <v>13</v>
      </c>
      <c r="F29651">
        <v>90028</v>
      </c>
      <c r="G29651">
        <v>34.098908000000002</v>
      </c>
      <c r="H29651">
        <v>-118.32369199999999</v>
      </c>
      <c r="I29651">
        <v>44378</v>
      </c>
    </row>
    <row r="29652" spans="1:9" x14ac:dyDescent="0.3">
      <c r="A29652" t="s">
        <v>32235</v>
      </c>
      <c r="B29652" t="s">
        <v>38014</v>
      </c>
      <c r="C29652" t="s">
        <v>35131</v>
      </c>
      <c r="D29652" t="s">
        <v>22508</v>
      </c>
      <c r="E29652" t="s">
        <v>13</v>
      </c>
      <c r="F29652">
        <v>91345</v>
      </c>
      <c r="G29652">
        <v>34.279356</v>
      </c>
      <c r="H29652">
        <v>-118.460335</v>
      </c>
      <c r="I29652">
        <v>44378</v>
      </c>
    </row>
    <row r="29653" spans="1:9" x14ac:dyDescent="0.3">
      <c r="A29653" t="s">
        <v>32235</v>
      </c>
      <c r="B29653" t="s">
        <v>38015</v>
      </c>
      <c r="C29653" t="s">
        <v>35131</v>
      </c>
      <c r="D29653" t="s">
        <v>22508</v>
      </c>
      <c r="E29653" t="s">
        <v>13</v>
      </c>
      <c r="F29653">
        <v>91345</v>
      </c>
      <c r="G29653">
        <v>34.279321000000003</v>
      </c>
      <c r="H29653">
        <v>-118.46031499999999</v>
      </c>
      <c r="I29653">
        <v>44378</v>
      </c>
    </row>
    <row r="29654" spans="1:9" x14ac:dyDescent="0.3">
      <c r="A29654" t="s">
        <v>32235</v>
      </c>
      <c r="B29654" t="s">
        <v>38016</v>
      </c>
      <c r="C29654" t="s">
        <v>35131</v>
      </c>
      <c r="D29654" t="s">
        <v>22508</v>
      </c>
      <c r="E29654" t="s">
        <v>13</v>
      </c>
      <c r="F29654">
        <v>91345</v>
      </c>
      <c r="G29654">
        <v>34.279221</v>
      </c>
      <c r="H29654">
        <v>-118.460143</v>
      </c>
      <c r="I29654">
        <v>44378</v>
      </c>
    </row>
    <row r="29655" spans="1:9" x14ac:dyDescent="0.3">
      <c r="A29655" t="s">
        <v>32235</v>
      </c>
      <c r="B29655" t="s">
        <v>38017</v>
      </c>
      <c r="C29655" t="s">
        <v>35131</v>
      </c>
      <c r="D29655" t="s">
        <v>22508</v>
      </c>
      <c r="E29655" t="s">
        <v>13</v>
      </c>
      <c r="F29655">
        <v>91345</v>
      </c>
      <c r="G29655">
        <v>34.279279000000002</v>
      </c>
      <c r="H29655">
        <v>-118.460252</v>
      </c>
      <c r="I29655">
        <v>44378</v>
      </c>
    </row>
    <row r="29656" spans="1:9" x14ac:dyDescent="0.3">
      <c r="A29656" t="s">
        <v>32235</v>
      </c>
      <c r="B29656" t="s">
        <v>38018</v>
      </c>
      <c r="C29656" t="s">
        <v>35131</v>
      </c>
      <c r="D29656" t="s">
        <v>22508</v>
      </c>
      <c r="E29656" t="s">
        <v>13</v>
      </c>
      <c r="F29656">
        <v>91345</v>
      </c>
      <c r="G29656">
        <v>34.279259000000003</v>
      </c>
      <c r="H29656">
        <v>-118.46019800000001</v>
      </c>
      <c r="I29656">
        <v>44378</v>
      </c>
    </row>
    <row r="29657" spans="1:9" x14ac:dyDescent="0.3">
      <c r="A29657" t="s">
        <v>32235</v>
      </c>
      <c r="B29657" t="s">
        <v>38019</v>
      </c>
      <c r="C29657" t="s">
        <v>35131</v>
      </c>
      <c r="D29657" t="s">
        <v>22508</v>
      </c>
      <c r="E29657" t="s">
        <v>13</v>
      </c>
      <c r="F29657">
        <v>91345</v>
      </c>
      <c r="G29657">
        <v>34.279248000000003</v>
      </c>
      <c r="H29657">
        <v>-118.460128</v>
      </c>
      <c r="I29657">
        <v>44378</v>
      </c>
    </row>
    <row r="29658" spans="1:9" x14ac:dyDescent="0.3">
      <c r="A29658" t="s">
        <v>32235</v>
      </c>
      <c r="B29658" t="s">
        <v>38020</v>
      </c>
      <c r="C29658" t="s">
        <v>35131</v>
      </c>
      <c r="D29658" t="s">
        <v>22508</v>
      </c>
      <c r="E29658" t="s">
        <v>13</v>
      </c>
      <c r="F29658">
        <v>91345</v>
      </c>
      <c r="G29658">
        <v>34.279246999999998</v>
      </c>
      <c r="H29658">
        <v>-118.46009100000001</v>
      </c>
      <c r="I29658">
        <v>44378</v>
      </c>
    </row>
    <row r="29659" spans="1:9" x14ac:dyDescent="0.3">
      <c r="A29659" t="s">
        <v>32235</v>
      </c>
      <c r="B29659" t="s">
        <v>38021</v>
      </c>
      <c r="C29659" t="s">
        <v>35131</v>
      </c>
      <c r="D29659" t="s">
        <v>22508</v>
      </c>
      <c r="E29659" t="s">
        <v>13</v>
      </c>
      <c r="F29659">
        <v>91345</v>
      </c>
      <c r="G29659">
        <v>34.279243000000001</v>
      </c>
      <c r="H29659">
        <v>-118.460027</v>
      </c>
      <c r="I29659">
        <v>44378</v>
      </c>
    </row>
    <row r="29660" spans="1:9" x14ac:dyDescent="0.3">
      <c r="A29660" t="s">
        <v>32235</v>
      </c>
      <c r="B29660" t="s">
        <v>38022</v>
      </c>
      <c r="C29660" t="s">
        <v>35131</v>
      </c>
      <c r="D29660" t="s">
        <v>22508</v>
      </c>
      <c r="E29660" t="s">
        <v>13</v>
      </c>
      <c r="F29660">
        <v>91345</v>
      </c>
      <c r="G29660">
        <v>34.279243000000001</v>
      </c>
      <c r="H29660">
        <v>-118.460177</v>
      </c>
      <c r="I29660">
        <v>44378</v>
      </c>
    </row>
    <row r="29661" spans="1:9" x14ac:dyDescent="0.3">
      <c r="A29661" t="s">
        <v>32235</v>
      </c>
      <c r="B29661" t="s">
        <v>38023</v>
      </c>
      <c r="C29661" t="s">
        <v>38024</v>
      </c>
      <c r="D29661" t="s">
        <v>3436</v>
      </c>
      <c r="E29661" t="s">
        <v>13</v>
      </c>
      <c r="F29661">
        <v>92020</v>
      </c>
      <c r="G29661">
        <v>32.796165999999999</v>
      </c>
      <c r="H29661">
        <v>-116.965929</v>
      </c>
      <c r="I29661">
        <v>44378</v>
      </c>
    </row>
    <row r="29662" spans="1:9" x14ac:dyDescent="0.3">
      <c r="A29662" t="s">
        <v>32235</v>
      </c>
      <c r="B29662" t="s">
        <v>38025</v>
      </c>
      <c r="C29662" t="s">
        <v>36471</v>
      </c>
      <c r="D29662" t="s">
        <v>21</v>
      </c>
      <c r="E29662" t="s">
        <v>13</v>
      </c>
      <c r="F29662">
        <v>90027</v>
      </c>
      <c r="G29662">
        <v>34.098776000000001</v>
      </c>
      <c r="H29662">
        <v>-118.29702899999999</v>
      </c>
      <c r="I29662">
        <v>44378</v>
      </c>
    </row>
    <row r="29663" spans="1:9" x14ac:dyDescent="0.3">
      <c r="A29663" t="s">
        <v>32235</v>
      </c>
      <c r="B29663" t="s">
        <v>38026</v>
      </c>
      <c r="C29663" t="s">
        <v>36471</v>
      </c>
      <c r="D29663" t="s">
        <v>21</v>
      </c>
      <c r="E29663" t="s">
        <v>13</v>
      </c>
      <c r="F29663">
        <v>90027</v>
      </c>
      <c r="G29663">
        <v>34.098768999999997</v>
      </c>
      <c r="H29663">
        <v>-118.296916</v>
      </c>
      <c r="I29663">
        <v>44378</v>
      </c>
    </row>
    <row r="29664" spans="1:9" x14ac:dyDescent="0.3">
      <c r="A29664" t="s">
        <v>32235</v>
      </c>
      <c r="B29664" t="s">
        <v>38027</v>
      </c>
      <c r="C29664" t="s">
        <v>37087</v>
      </c>
      <c r="D29664" t="s">
        <v>21</v>
      </c>
      <c r="E29664" t="s">
        <v>13</v>
      </c>
      <c r="F29664">
        <v>90062</v>
      </c>
      <c r="G29664">
        <v>34.014591000000003</v>
      </c>
      <c r="H29664">
        <v>-118.308429</v>
      </c>
      <c r="I29664">
        <v>44378</v>
      </c>
    </row>
    <row r="29665" spans="1:9" x14ac:dyDescent="0.3">
      <c r="A29665" t="s">
        <v>32235</v>
      </c>
      <c r="B29665" t="s">
        <v>38028</v>
      </c>
      <c r="C29665" t="s">
        <v>35557</v>
      </c>
      <c r="D29665" t="s">
        <v>165</v>
      </c>
      <c r="E29665" t="s">
        <v>13</v>
      </c>
      <c r="F29665">
        <v>94158</v>
      </c>
      <c r="G29665">
        <v>37.767648000000001</v>
      </c>
      <c r="H29665">
        <v>-122.39529899999999</v>
      </c>
      <c r="I29665">
        <v>44378</v>
      </c>
    </row>
    <row r="29666" spans="1:9" x14ac:dyDescent="0.3">
      <c r="A29666" t="s">
        <v>32235</v>
      </c>
      <c r="B29666" t="s">
        <v>38029</v>
      </c>
      <c r="C29666" t="s">
        <v>35557</v>
      </c>
      <c r="D29666" t="s">
        <v>165</v>
      </c>
      <c r="E29666" t="s">
        <v>13</v>
      </c>
      <c r="F29666">
        <v>94158</v>
      </c>
      <c r="G29666">
        <v>37.767671999999997</v>
      </c>
      <c r="H29666">
        <v>-122.395273</v>
      </c>
      <c r="I29666">
        <v>44378</v>
      </c>
    </row>
    <row r="29667" spans="1:9" x14ac:dyDescent="0.3">
      <c r="A29667" t="s">
        <v>32235</v>
      </c>
      <c r="B29667" t="s">
        <v>38030</v>
      </c>
      <c r="C29667" t="s">
        <v>35557</v>
      </c>
      <c r="D29667" t="s">
        <v>165</v>
      </c>
      <c r="E29667" t="s">
        <v>13</v>
      </c>
      <c r="F29667">
        <v>94158</v>
      </c>
      <c r="G29667">
        <v>37.767702999999997</v>
      </c>
      <c r="H29667">
        <v>-122.39522599999999</v>
      </c>
      <c r="I29667">
        <v>44378</v>
      </c>
    </row>
    <row r="29668" spans="1:9" x14ac:dyDescent="0.3">
      <c r="A29668" t="s">
        <v>32235</v>
      </c>
      <c r="B29668" t="s">
        <v>38031</v>
      </c>
      <c r="C29668" t="s">
        <v>35557</v>
      </c>
      <c r="D29668" t="s">
        <v>165</v>
      </c>
      <c r="E29668" t="s">
        <v>13</v>
      </c>
      <c r="F29668">
        <v>94158</v>
      </c>
      <c r="G29668">
        <v>37.767780999999999</v>
      </c>
      <c r="H29668">
        <v>-122.395127</v>
      </c>
      <c r="I29668">
        <v>44378</v>
      </c>
    </row>
    <row r="29669" spans="1:9" x14ac:dyDescent="0.3">
      <c r="A29669" t="s">
        <v>32235</v>
      </c>
      <c r="B29669" t="s">
        <v>38032</v>
      </c>
      <c r="C29669" t="s">
        <v>34908</v>
      </c>
      <c r="D29669" t="s">
        <v>2806</v>
      </c>
      <c r="E29669" t="s">
        <v>13</v>
      </c>
      <c r="F29669">
        <v>92026</v>
      </c>
      <c r="G29669">
        <v>33.147250999999997</v>
      </c>
      <c r="H29669">
        <v>-117.102557</v>
      </c>
      <c r="I29669">
        <v>44378</v>
      </c>
    </row>
    <row r="29670" spans="1:9" x14ac:dyDescent="0.3">
      <c r="A29670" t="s">
        <v>32235</v>
      </c>
      <c r="B29670" t="s">
        <v>38033</v>
      </c>
      <c r="C29670" t="s">
        <v>36490</v>
      </c>
      <c r="D29670" t="s">
        <v>21</v>
      </c>
      <c r="E29670" t="s">
        <v>13</v>
      </c>
      <c r="F29670">
        <v>90026</v>
      </c>
      <c r="G29670">
        <v>34.077334</v>
      </c>
      <c r="H29670">
        <v>-118.258881</v>
      </c>
      <c r="I29670">
        <v>44378</v>
      </c>
    </row>
    <row r="29671" spans="1:9" x14ac:dyDescent="0.3">
      <c r="A29671" t="s">
        <v>32235</v>
      </c>
      <c r="B29671" t="s">
        <v>38034</v>
      </c>
      <c r="C29671" t="s">
        <v>35368</v>
      </c>
      <c r="D29671" t="s">
        <v>152</v>
      </c>
      <c r="E29671" t="s">
        <v>13</v>
      </c>
      <c r="F29671">
        <v>92101</v>
      </c>
      <c r="G29671">
        <v>32.730446000000001</v>
      </c>
      <c r="H29671">
        <v>-117.147338</v>
      </c>
      <c r="I29671">
        <v>44378</v>
      </c>
    </row>
    <row r="29672" spans="1:9" x14ac:dyDescent="0.3">
      <c r="A29672" t="s">
        <v>32235</v>
      </c>
      <c r="B29672" t="s">
        <v>38035</v>
      </c>
      <c r="C29672" t="s">
        <v>38036</v>
      </c>
      <c r="D29672" t="s">
        <v>152</v>
      </c>
      <c r="E29672" t="s">
        <v>13</v>
      </c>
      <c r="F29672">
        <v>92101</v>
      </c>
      <c r="G29672">
        <v>32.703676999999999</v>
      </c>
      <c r="H29672">
        <v>-117.164029</v>
      </c>
      <c r="I29672">
        <v>44378</v>
      </c>
    </row>
    <row r="29673" spans="1:9" x14ac:dyDescent="0.3">
      <c r="A29673" t="s">
        <v>32235</v>
      </c>
      <c r="B29673" t="s">
        <v>38037</v>
      </c>
      <c r="C29673" t="s">
        <v>38036</v>
      </c>
      <c r="D29673" t="s">
        <v>152</v>
      </c>
      <c r="E29673" t="s">
        <v>13</v>
      </c>
      <c r="F29673">
        <v>92101</v>
      </c>
      <c r="G29673">
        <v>32.703637000000001</v>
      </c>
      <c r="H29673">
        <v>-117.164062</v>
      </c>
      <c r="I29673">
        <v>44378</v>
      </c>
    </row>
    <row r="29674" spans="1:9" x14ac:dyDescent="0.3">
      <c r="A29674" t="s">
        <v>32235</v>
      </c>
      <c r="B29674" t="s">
        <v>38038</v>
      </c>
      <c r="C29674" t="s">
        <v>38036</v>
      </c>
      <c r="D29674" t="s">
        <v>152</v>
      </c>
      <c r="E29674" t="s">
        <v>13</v>
      </c>
      <c r="F29674">
        <v>92101</v>
      </c>
      <c r="G29674">
        <v>32.703584999999997</v>
      </c>
      <c r="H29674">
        <v>-117.164108</v>
      </c>
      <c r="I29674">
        <v>44378</v>
      </c>
    </row>
    <row r="29675" spans="1:9" x14ac:dyDescent="0.3">
      <c r="A29675" t="s">
        <v>32235</v>
      </c>
      <c r="B29675" t="s">
        <v>38039</v>
      </c>
      <c r="C29675" t="s">
        <v>38036</v>
      </c>
      <c r="D29675" t="s">
        <v>152</v>
      </c>
      <c r="E29675" t="s">
        <v>13</v>
      </c>
      <c r="F29675">
        <v>92101</v>
      </c>
      <c r="G29675">
        <v>32.703594000000002</v>
      </c>
      <c r="H29675">
        <v>-117.164084</v>
      </c>
      <c r="I29675">
        <v>44378</v>
      </c>
    </row>
    <row r="29676" spans="1:9" x14ac:dyDescent="0.3">
      <c r="A29676" t="s">
        <v>32235</v>
      </c>
      <c r="B29676" t="s">
        <v>38040</v>
      </c>
      <c r="C29676" t="s">
        <v>38041</v>
      </c>
      <c r="D29676" t="s">
        <v>17</v>
      </c>
      <c r="E29676" t="s">
        <v>13</v>
      </c>
      <c r="F29676">
        <v>94303</v>
      </c>
      <c r="G29676">
        <v>37.447949000000001</v>
      </c>
      <c r="H29676">
        <v>-122.12563299999999</v>
      </c>
      <c r="I29676">
        <v>44378</v>
      </c>
    </row>
    <row r="29677" spans="1:9" x14ac:dyDescent="0.3">
      <c r="A29677" t="s">
        <v>32235</v>
      </c>
      <c r="B29677" t="s">
        <v>38042</v>
      </c>
      <c r="C29677" t="s">
        <v>34665</v>
      </c>
      <c r="D29677" t="s">
        <v>310</v>
      </c>
      <c r="E29677" t="s">
        <v>13</v>
      </c>
      <c r="F29677">
        <v>92008</v>
      </c>
      <c r="G29677">
        <v>33.134621000000003</v>
      </c>
      <c r="H29677">
        <v>-117.285847</v>
      </c>
      <c r="I29677">
        <v>44378</v>
      </c>
    </row>
    <row r="29678" spans="1:9" x14ac:dyDescent="0.3">
      <c r="A29678" t="s">
        <v>32235</v>
      </c>
      <c r="B29678" t="s">
        <v>38043</v>
      </c>
      <c r="C29678" t="s">
        <v>36505</v>
      </c>
      <c r="D29678" t="s">
        <v>21</v>
      </c>
      <c r="E29678" t="s">
        <v>13</v>
      </c>
      <c r="F29678">
        <v>90014</v>
      </c>
      <c r="G29678">
        <v>34.028880999999998</v>
      </c>
      <c r="H29678">
        <v>-118.27042400000001</v>
      </c>
      <c r="I29678">
        <v>44378</v>
      </c>
    </row>
    <row r="29679" spans="1:9" x14ac:dyDescent="0.3">
      <c r="A29679" t="s">
        <v>32235</v>
      </c>
      <c r="B29679" t="s">
        <v>38044</v>
      </c>
      <c r="C29679" t="s">
        <v>36508</v>
      </c>
      <c r="D29679" t="s">
        <v>21</v>
      </c>
      <c r="E29679" t="s">
        <v>13</v>
      </c>
      <c r="F29679">
        <v>90007</v>
      </c>
      <c r="G29679">
        <v>34.044987999999996</v>
      </c>
      <c r="H29679">
        <v>-118.253247</v>
      </c>
      <c r="I29679">
        <v>44378</v>
      </c>
    </row>
    <row r="29680" spans="1:9" x14ac:dyDescent="0.3">
      <c r="A29680" t="s">
        <v>32235</v>
      </c>
      <c r="B29680" t="s">
        <v>38045</v>
      </c>
      <c r="C29680" t="s">
        <v>36508</v>
      </c>
      <c r="D29680" t="s">
        <v>21</v>
      </c>
      <c r="E29680" t="s">
        <v>13</v>
      </c>
      <c r="F29680">
        <v>90007</v>
      </c>
      <c r="G29680">
        <v>34.028855999999998</v>
      </c>
      <c r="H29680">
        <v>-118.27046199999999</v>
      </c>
      <c r="I29680">
        <v>44378</v>
      </c>
    </row>
    <row r="29681" spans="1:9" x14ac:dyDescent="0.3">
      <c r="A29681" t="s">
        <v>32235</v>
      </c>
      <c r="B29681" t="s">
        <v>38046</v>
      </c>
      <c r="C29681" t="s">
        <v>36508</v>
      </c>
      <c r="D29681" t="s">
        <v>21</v>
      </c>
      <c r="E29681" t="s">
        <v>13</v>
      </c>
      <c r="F29681">
        <v>90007</v>
      </c>
      <c r="G29681">
        <v>34.028733000000003</v>
      </c>
      <c r="H29681">
        <v>-118.270535</v>
      </c>
      <c r="I29681">
        <v>44378</v>
      </c>
    </row>
    <row r="29682" spans="1:9" x14ac:dyDescent="0.3">
      <c r="A29682" t="s">
        <v>32235</v>
      </c>
      <c r="B29682" t="s">
        <v>38047</v>
      </c>
      <c r="C29682" t="s">
        <v>36508</v>
      </c>
      <c r="D29682" t="s">
        <v>21</v>
      </c>
      <c r="E29682" t="s">
        <v>13</v>
      </c>
      <c r="F29682">
        <v>90007</v>
      </c>
      <c r="G29682">
        <v>34.028832999999999</v>
      </c>
      <c r="H29682">
        <v>-118.270368</v>
      </c>
      <c r="I29682">
        <v>44378</v>
      </c>
    </row>
    <row r="29683" spans="1:9" x14ac:dyDescent="0.3">
      <c r="A29683" t="s">
        <v>32235</v>
      </c>
      <c r="B29683" t="s">
        <v>38048</v>
      </c>
      <c r="C29683" t="s">
        <v>36508</v>
      </c>
      <c r="D29683" t="s">
        <v>21</v>
      </c>
      <c r="E29683" t="s">
        <v>13</v>
      </c>
      <c r="F29683">
        <v>90007</v>
      </c>
      <c r="G29683">
        <v>34.028803000000003</v>
      </c>
      <c r="H29683">
        <v>-118.270377</v>
      </c>
      <c r="I29683">
        <v>44378</v>
      </c>
    </row>
    <row r="29684" spans="1:9" x14ac:dyDescent="0.3">
      <c r="A29684" t="s">
        <v>32235</v>
      </c>
      <c r="B29684" t="s">
        <v>38049</v>
      </c>
      <c r="C29684" t="s">
        <v>36508</v>
      </c>
      <c r="D29684" t="s">
        <v>21</v>
      </c>
      <c r="E29684" t="s">
        <v>13</v>
      </c>
      <c r="F29684">
        <v>90007</v>
      </c>
      <c r="G29684">
        <v>34.028776000000001</v>
      </c>
      <c r="H29684">
        <v>-118.270414</v>
      </c>
      <c r="I29684">
        <v>44378</v>
      </c>
    </row>
    <row r="29685" spans="1:9" x14ac:dyDescent="0.3">
      <c r="A29685" t="s">
        <v>32235</v>
      </c>
      <c r="B29685" t="s">
        <v>38050</v>
      </c>
      <c r="C29685" t="s">
        <v>36508</v>
      </c>
      <c r="D29685" t="s">
        <v>21</v>
      </c>
      <c r="E29685" t="s">
        <v>13</v>
      </c>
      <c r="F29685">
        <v>90007</v>
      </c>
      <c r="G29685">
        <v>34.028711000000001</v>
      </c>
      <c r="H29685">
        <v>-118.270465</v>
      </c>
      <c r="I29685">
        <v>44378</v>
      </c>
    </row>
    <row r="29686" spans="1:9" x14ac:dyDescent="0.3">
      <c r="A29686" t="s">
        <v>32235</v>
      </c>
      <c r="B29686" t="s">
        <v>38051</v>
      </c>
      <c r="C29686" t="s">
        <v>38052</v>
      </c>
      <c r="D29686" t="s">
        <v>377</v>
      </c>
      <c r="E29686" t="s">
        <v>13</v>
      </c>
      <c r="F29686">
        <v>95051</v>
      </c>
      <c r="G29686">
        <v>37.340795</v>
      </c>
      <c r="H29686">
        <v>-121.973221</v>
      </c>
      <c r="I29686">
        <v>44378</v>
      </c>
    </row>
    <row r="29687" spans="1:9" x14ac:dyDescent="0.3">
      <c r="A29687" t="s">
        <v>32235</v>
      </c>
      <c r="B29687" t="s">
        <v>38053</v>
      </c>
      <c r="C29687" t="s">
        <v>36515</v>
      </c>
      <c r="D29687" t="s">
        <v>21</v>
      </c>
      <c r="E29687" t="s">
        <v>13</v>
      </c>
      <c r="F29687">
        <v>90026</v>
      </c>
      <c r="G29687">
        <v>34.081124000000003</v>
      </c>
      <c r="H29687">
        <v>-118.271081</v>
      </c>
      <c r="I29687">
        <v>44378</v>
      </c>
    </row>
    <row r="29688" spans="1:9" x14ac:dyDescent="0.3">
      <c r="A29688" t="s">
        <v>32235</v>
      </c>
      <c r="B29688" t="s">
        <v>38054</v>
      </c>
      <c r="C29688" t="s">
        <v>35515</v>
      </c>
      <c r="D29688" t="s">
        <v>152</v>
      </c>
      <c r="E29688" t="s">
        <v>13</v>
      </c>
      <c r="F29688">
        <v>92101</v>
      </c>
      <c r="G29688">
        <v>32.735737</v>
      </c>
      <c r="H29688">
        <v>-117.147015</v>
      </c>
      <c r="I29688">
        <v>44378</v>
      </c>
    </row>
    <row r="29689" spans="1:9" x14ac:dyDescent="0.3">
      <c r="A29689" t="s">
        <v>32235</v>
      </c>
      <c r="B29689" t="s">
        <v>38055</v>
      </c>
      <c r="C29689" t="s">
        <v>35515</v>
      </c>
      <c r="D29689" t="s">
        <v>152</v>
      </c>
      <c r="E29689" t="s">
        <v>13</v>
      </c>
      <c r="F29689">
        <v>92101</v>
      </c>
      <c r="G29689">
        <v>32.735740999999997</v>
      </c>
      <c r="H29689">
        <v>-117.146895</v>
      </c>
      <c r="I29689">
        <v>44378</v>
      </c>
    </row>
    <row r="29690" spans="1:9" x14ac:dyDescent="0.3">
      <c r="A29690" t="s">
        <v>32235</v>
      </c>
      <c r="B29690" t="s">
        <v>38056</v>
      </c>
      <c r="C29690" t="s">
        <v>37164</v>
      </c>
      <c r="D29690" t="s">
        <v>152</v>
      </c>
      <c r="E29690" t="s">
        <v>13</v>
      </c>
      <c r="F29690">
        <v>92102</v>
      </c>
      <c r="G29690">
        <v>32.717792000000003</v>
      </c>
      <c r="H29690">
        <v>-117.129814</v>
      </c>
      <c r="I29690">
        <v>44378</v>
      </c>
    </row>
    <row r="29691" spans="1:9" x14ac:dyDescent="0.3">
      <c r="A29691" t="s">
        <v>32235</v>
      </c>
      <c r="B29691" t="s">
        <v>38057</v>
      </c>
      <c r="C29691" t="s">
        <v>37168</v>
      </c>
      <c r="D29691" t="s">
        <v>21</v>
      </c>
      <c r="E29691" t="s">
        <v>13</v>
      </c>
      <c r="F29691">
        <v>90057</v>
      </c>
      <c r="G29691">
        <v>34.063817999999998</v>
      </c>
      <c r="H29691">
        <v>-118.275651</v>
      </c>
      <c r="I29691">
        <v>44378</v>
      </c>
    </row>
    <row r="29692" spans="1:9" x14ac:dyDescent="0.3">
      <c r="A29692" t="s">
        <v>32235</v>
      </c>
      <c r="B29692" t="s">
        <v>38058</v>
      </c>
      <c r="C29692" t="s">
        <v>37168</v>
      </c>
      <c r="D29692" t="s">
        <v>21</v>
      </c>
      <c r="E29692" t="s">
        <v>13</v>
      </c>
      <c r="F29692">
        <v>90057</v>
      </c>
      <c r="G29692">
        <v>34.063755999999998</v>
      </c>
      <c r="H29692">
        <v>-118.275672</v>
      </c>
      <c r="I29692">
        <v>44378</v>
      </c>
    </row>
    <row r="29693" spans="1:9" x14ac:dyDescent="0.3">
      <c r="A29693" t="s">
        <v>32235</v>
      </c>
      <c r="B29693" t="s">
        <v>38059</v>
      </c>
      <c r="C29693" t="s">
        <v>37655</v>
      </c>
      <c r="D29693" t="s">
        <v>37656</v>
      </c>
      <c r="E29693" t="s">
        <v>13</v>
      </c>
      <c r="F29693">
        <v>92596</v>
      </c>
      <c r="G29693">
        <v>33.591710999999997</v>
      </c>
      <c r="H29693">
        <v>-117.12134399999999</v>
      </c>
      <c r="I29693">
        <v>44378</v>
      </c>
    </row>
    <row r="29694" spans="1:9" x14ac:dyDescent="0.3">
      <c r="A29694" t="s">
        <v>32235</v>
      </c>
      <c r="B29694" t="s">
        <v>38060</v>
      </c>
      <c r="C29694" t="s">
        <v>37655</v>
      </c>
      <c r="D29694" t="s">
        <v>37656</v>
      </c>
      <c r="E29694" t="s">
        <v>13</v>
      </c>
      <c r="F29694">
        <v>92596</v>
      </c>
      <c r="G29694">
        <v>33.591701</v>
      </c>
      <c r="H29694">
        <v>-117.121352</v>
      </c>
      <c r="I29694">
        <v>44378</v>
      </c>
    </row>
    <row r="29695" spans="1:9" x14ac:dyDescent="0.3">
      <c r="A29695" t="s">
        <v>32235</v>
      </c>
      <c r="B29695" t="s">
        <v>38061</v>
      </c>
      <c r="C29695" t="s">
        <v>37655</v>
      </c>
      <c r="D29695" t="s">
        <v>37656</v>
      </c>
      <c r="E29695" t="s">
        <v>13</v>
      </c>
      <c r="F29695">
        <v>92596</v>
      </c>
      <c r="G29695">
        <v>33.591791999999998</v>
      </c>
      <c r="H29695">
        <v>-117.121289</v>
      </c>
      <c r="I29695">
        <v>44378</v>
      </c>
    </row>
    <row r="29696" spans="1:9" x14ac:dyDescent="0.3">
      <c r="A29696" t="s">
        <v>32235</v>
      </c>
      <c r="B29696" t="s">
        <v>38062</v>
      </c>
      <c r="C29696" t="s">
        <v>36012</v>
      </c>
      <c r="D29696" t="s">
        <v>21</v>
      </c>
      <c r="E29696" t="s">
        <v>13</v>
      </c>
      <c r="F29696">
        <v>90010</v>
      </c>
      <c r="G29696">
        <v>34.060971000000002</v>
      </c>
      <c r="H29696">
        <v>-118.290803</v>
      </c>
      <c r="I29696">
        <v>44378</v>
      </c>
    </row>
    <row r="29697" spans="1:9" x14ac:dyDescent="0.3">
      <c r="A29697" t="s">
        <v>32235</v>
      </c>
      <c r="B29697" t="s">
        <v>38063</v>
      </c>
      <c r="C29697" t="s">
        <v>35601</v>
      </c>
      <c r="D29697" t="s">
        <v>306</v>
      </c>
      <c r="E29697" t="s">
        <v>13</v>
      </c>
      <c r="F29697">
        <v>95128</v>
      </c>
      <c r="G29697">
        <v>37.322381999999998</v>
      </c>
      <c r="H29697">
        <v>-121.948656</v>
      </c>
      <c r="I29697">
        <v>44378</v>
      </c>
    </row>
    <row r="29698" spans="1:9" x14ac:dyDescent="0.3">
      <c r="A29698" t="s">
        <v>32235</v>
      </c>
      <c r="B29698" t="s">
        <v>38064</v>
      </c>
      <c r="C29698" t="s">
        <v>38065</v>
      </c>
      <c r="D29698" t="s">
        <v>2806</v>
      </c>
      <c r="E29698" t="s">
        <v>13</v>
      </c>
      <c r="F29698">
        <v>92029</v>
      </c>
      <c r="G29698">
        <v>33.072727</v>
      </c>
      <c r="H29698">
        <v>-117.07104200000001</v>
      </c>
      <c r="I29698">
        <v>44378</v>
      </c>
    </row>
    <row r="29699" spans="1:9" x14ac:dyDescent="0.3">
      <c r="A29699" t="s">
        <v>32235</v>
      </c>
      <c r="B29699" t="s">
        <v>38066</v>
      </c>
      <c r="C29699" t="s">
        <v>38065</v>
      </c>
      <c r="D29699" t="s">
        <v>2806</v>
      </c>
      <c r="E29699" t="s">
        <v>13</v>
      </c>
      <c r="F29699">
        <v>92029</v>
      </c>
      <c r="G29699">
        <v>33.072750999999997</v>
      </c>
      <c r="H29699">
        <v>-117.070936</v>
      </c>
      <c r="I29699">
        <v>44378</v>
      </c>
    </row>
    <row r="29700" spans="1:9" x14ac:dyDescent="0.3">
      <c r="A29700" t="s">
        <v>32235</v>
      </c>
      <c r="B29700" t="s">
        <v>38067</v>
      </c>
      <c r="C29700" t="s">
        <v>38065</v>
      </c>
      <c r="D29700" t="s">
        <v>2806</v>
      </c>
      <c r="E29700" t="s">
        <v>13</v>
      </c>
      <c r="F29700">
        <v>92029</v>
      </c>
      <c r="G29700">
        <v>33.072752000000001</v>
      </c>
      <c r="H29700">
        <v>-117.070921</v>
      </c>
      <c r="I29700">
        <v>44378</v>
      </c>
    </row>
    <row r="29701" spans="1:9" x14ac:dyDescent="0.3">
      <c r="A29701" t="s">
        <v>32235</v>
      </c>
      <c r="B29701" t="s">
        <v>38068</v>
      </c>
      <c r="C29701" t="s">
        <v>38065</v>
      </c>
      <c r="D29701" t="s">
        <v>2806</v>
      </c>
      <c r="E29701" t="s">
        <v>13</v>
      </c>
      <c r="F29701">
        <v>92029</v>
      </c>
      <c r="G29701">
        <v>33.072763000000002</v>
      </c>
      <c r="H29701">
        <v>-117.07087900000001</v>
      </c>
      <c r="I29701">
        <v>44378</v>
      </c>
    </row>
    <row r="29702" spans="1:9" x14ac:dyDescent="0.3">
      <c r="A29702" t="s">
        <v>32235</v>
      </c>
      <c r="B29702" t="s">
        <v>38069</v>
      </c>
      <c r="C29702" t="s">
        <v>36576</v>
      </c>
      <c r="D29702" t="s">
        <v>21</v>
      </c>
      <c r="E29702" t="s">
        <v>13</v>
      </c>
      <c r="F29702">
        <v>90004</v>
      </c>
      <c r="G29702">
        <v>34.077655999999998</v>
      </c>
      <c r="H29702">
        <v>-118.292502</v>
      </c>
      <c r="I29702">
        <v>44378</v>
      </c>
    </row>
    <row r="29703" spans="1:9" x14ac:dyDescent="0.3">
      <c r="A29703" t="s">
        <v>32235</v>
      </c>
      <c r="B29703" t="s">
        <v>38070</v>
      </c>
      <c r="C29703" t="s">
        <v>36576</v>
      </c>
      <c r="D29703" t="s">
        <v>21</v>
      </c>
      <c r="E29703" t="s">
        <v>13</v>
      </c>
      <c r="F29703">
        <v>90004</v>
      </c>
      <c r="G29703">
        <v>34.077648000000003</v>
      </c>
      <c r="H29703">
        <v>-118.293038</v>
      </c>
      <c r="I29703">
        <v>44378</v>
      </c>
    </row>
    <row r="29704" spans="1:9" x14ac:dyDescent="0.3">
      <c r="A29704" t="s">
        <v>32235</v>
      </c>
      <c r="B29704" t="s">
        <v>38071</v>
      </c>
      <c r="C29704" t="s">
        <v>36576</v>
      </c>
      <c r="D29704" t="s">
        <v>21</v>
      </c>
      <c r="E29704" t="s">
        <v>13</v>
      </c>
      <c r="F29704">
        <v>90004</v>
      </c>
      <c r="G29704">
        <v>34.077652</v>
      </c>
      <c r="H29704">
        <v>-118.292906</v>
      </c>
      <c r="I29704">
        <v>44378</v>
      </c>
    </row>
    <row r="29705" spans="1:9" x14ac:dyDescent="0.3">
      <c r="A29705" t="s">
        <v>32235</v>
      </c>
      <c r="B29705" t="s">
        <v>38072</v>
      </c>
      <c r="C29705" t="s">
        <v>36576</v>
      </c>
      <c r="D29705" t="s">
        <v>21</v>
      </c>
      <c r="E29705" t="s">
        <v>13</v>
      </c>
      <c r="F29705">
        <v>90004</v>
      </c>
      <c r="G29705">
        <v>34.077652999999998</v>
      </c>
      <c r="H29705">
        <v>-118.29253799999999</v>
      </c>
      <c r="I29705">
        <v>44378</v>
      </c>
    </row>
    <row r="29706" spans="1:9" x14ac:dyDescent="0.3">
      <c r="A29706" t="s">
        <v>32235</v>
      </c>
      <c r="B29706" t="s">
        <v>38073</v>
      </c>
      <c r="C29706" t="s">
        <v>36576</v>
      </c>
      <c r="D29706" t="s">
        <v>21</v>
      </c>
      <c r="E29706" t="s">
        <v>13</v>
      </c>
      <c r="F29706">
        <v>90004</v>
      </c>
      <c r="G29706">
        <v>34.077651000000003</v>
      </c>
      <c r="H29706">
        <v>-118.292686</v>
      </c>
      <c r="I29706">
        <v>44378</v>
      </c>
    </row>
    <row r="29707" spans="1:9" x14ac:dyDescent="0.3">
      <c r="A29707" t="s">
        <v>32235</v>
      </c>
      <c r="B29707" t="s">
        <v>38074</v>
      </c>
      <c r="C29707" t="s">
        <v>36030</v>
      </c>
      <c r="D29707" t="s">
        <v>110</v>
      </c>
      <c r="E29707" t="s">
        <v>13</v>
      </c>
      <c r="F29707">
        <v>90804</v>
      </c>
      <c r="G29707">
        <v>33.783454999999996</v>
      </c>
      <c r="H29707">
        <v>-118.143123</v>
      </c>
      <c r="I29707">
        <v>44378</v>
      </c>
    </row>
    <row r="29708" spans="1:9" x14ac:dyDescent="0.3">
      <c r="A29708" t="s">
        <v>32235</v>
      </c>
      <c r="B29708" t="s">
        <v>38075</v>
      </c>
      <c r="C29708" t="s">
        <v>36030</v>
      </c>
      <c r="D29708" t="s">
        <v>110</v>
      </c>
      <c r="E29708" t="s">
        <v>13</v>
      </c>
      <c r="F29708">
        <v>90804</v>
      </c>
      <c r="G29708">
        <v>33.783351000000003</v>
      </c>
      <c r="H29708">
        <v>-118.143117</v>
      </c>
      <c r="I29708">
        <v>44378</v>
      </c>
    </row>
    <row r="29709" spans="1:9" x14ac:dyDescent="0.3">
      <c r="A29709" t="s">
        <v>32235</v>
      </c>
      <c r="B29709" t="s">
        <v>38076</v>
      </c>
      <c r="C29709" t="s">
        <v>36587</v>
      </c>
      <c r="D29709" t="s">
        <v>21</v>
      </c>
      <c r="E29709" t="s">
        <v>13</v>
      </c>
      <c r="F29709">
        <v>90004</v>
      </c>
      <c r="G29709">
        <v>34.073754000000001</v>
      </c>
      <c r="H29709">
        <v>-118.308261</v>
      </c>
      <c r="I29709">
        <v>44378</v>
      </c>
    </row>
    <row r="29710" spans="1:9" x14ac:dyDescent="0.3">
      <c r="A29710" t="s">
        <v>32235</v>
      </c>
      <c r="B29710" t="s">
        <v>38077</v>
      </c>
      <c r="C29710" t="s">
        <v>35658</v>
      </c>
      <c r="D29710" t="s">
        <v>2809</v>
      </c>
      <c r="E29710" t="s">
        <v>13</v>
      </c>
      <c r="F29710">
        <v>93110</v>
      </c>
      <c r="G29710">
        <v>34.444136</v>
      </c>
      <c r="H29710">
        <v>-119.787288</v>
      </c>
      <c r="I29710">
        <v>44378</v>
      </c>
    </row>
    <row r="29711" spans="1:9" x14ac:dyDescent="0.3">
      <c r="A29711" t="s">
        <v>32235</v>
      </c>
      <c r="B29711" t="s">
        <v>38078</v>
      </c>
      <c r="C29711" t="s">
        <v>35658</v>
      </c>
      <c r="D29711" t="s">
        <v>2809</v>
      </c>
      <c r="E29711" t="s">
        <v>13</v>
      </c>
      <c r="F29711">
        <v>93110</v>
      </c>
      <c r="G29711">
        <v>34.444071000000001</v>
      </c>
      <c r="H29711">
        <v>-119.787295</v>
      </c>
      <c r="I29711">
        <v>44378</v>
      </c>
    </row>
    <row r="29712" spans="1:9" x14ac:dyDescent="0.3">
      <c r="A29712" t="s">
        <v>32235</v>
      </c>
      <c r="B29712" t="s">
        <v>38079</v>
      </c>
      <c r="C29712" t="s">
        <v>35658</v>
      </c>
      <c r="D29712" t="s">
        <v>2809</v>
      </c>
      <c r="E29712" t="s">
        <v>13</v>
      </c>
      <c r="F29712">
        <v>93110</v>
      </c>
      <c r="G29712">
        <v>34.444175000000001</v>
      </c>
      <c r="H29712">
        <v>-119.787335</v>
      </c>
      <c r="I29712">
        <v>44378</v>
      </c>
    </row>
    <row r="29713" spans="1:9" x14ac:dyDescent="0.3">
      <c r="A29713" t="s">
        <v>32235</v>
      </c>
      <c r="B29713" t="s">
        <v>38080</v>
      </c>
      <c r="C29713" t="s">
        <v>36599</v>
      </c>
      <c r="D29713" t="s">
        <v>21</v>
      </c>
      <c r="E29713" t="s">
        <v>13</v>
      </c>
      <c r="F29713">
        <v>90014</v>
      </c>
      <c r="G29713">
        <v>34.040058000000002</v>
      </c>
      <c r="H29713">
        <v>-118.250224</v>
      </c>
      <c r="I29713">
        <v>44378</v>
      </c>
    </row>
    <row r="29714" spans="1:9" x14ac:dyDescent="0.3">
      <c r="A29714" t="s">
        <v>32235</v>
      </c>
      <c r="B29714" t="s">
        <v>38081</v>
      </c>
      <c r="C29714" t="s">
        <v>36032</v>
      </c>
      <c r="D29714" t="s">
        <v>152</v>
      </c>
      <c r="E29714" t="s">
        <v>13</v>
      </c>
      <c r="F29714">
        <v>92110</v>
      </c>
      <c r="G29714">
        <v>32.770510999999999</v>
      </c>
      <c r="H29714">
        <v>-117.19453300000001</v>
      </c>
      <c r="I29714">
        <v>44378</v>
      </c>
    </row>
    <row r="29715" spans="1:9" x14ac:dyDescent="0.3">
      <c r="A29715" t="s">
        <v>32235</v>
      </c>
      <c r="B29715" t="s">
        <v>38082</v>
      </c>
      <c r="C29715" t="s">
        <v>37215</v>
      </c>
      <c r="D29715" t="s">
        <v>21</v>
      </c>
      <c r="E29715" t="s">
        <v>13</v>
      </c>
      <c r="F29715">
        <v>90005</v>
      </c>
      <c r="G29715">
        <v>34.062942999999997</v>
      </c>
      <c r="H29715">
        <v>-118.30407200000001</v>
      </c>
      <c r="I29715">
        <v>44378</v>
      </c>
    </row>
    <row r="29716" spans="1:9" x14ac:dyDescent="0.3">
      <c r="A29716" t="s">
        <v>32235</v>
      </c>
      <c r="B29716" t="s">
        <v>38083</v>
      </c>
      <c r="C29716" t="s">
        <v>35696</v>
      </c>
      <c r="D29716" t="s">
        <v>9399</v>
      </c>
      <c r="E29716" t="s">
        <v>13</v>
      </c>
      <c r="F29716">
        <v>92075</v>
      </c>
      <c r="G29716">
        <v>32.983486999999997</v>
      </c>
      <c r="H29716">
        <v>-117.270639</v>
      </c>
      <c r="I29716">
        <v>44378</v>
      </c>
    </row>
    <row r="29717" spans="1:9" x14ac:dyDescent="0.3">
      <c r="A29717" t="s">
        <v>32235</v>
      </c>
      <c r="B29717" t="s">
        <v>38084</v>
      </c>
      <c r="C29717" t="s">
        <v>35696</v>
      </c>
      <c r="D29717" t="s">
        <v>9399</v>
      </c>
      <c r="E29717" t="s">
        <v>13</v>
      </c>
      <c r="F29717">
        <v>92075</v>
      </c>
      <c r="G29717">
        <v>32.983494</v>
      </c>
      <c r="H29717">
        <v>-117.270714</v>
      </c>
      <c r="I29717">
        <v>44378</v>
      </c>
    </row>
    <row r="29718" spans="1:9" x14ac:dyDescent="0.3">
      <c r="A29718" t="s">
        <v>32235</v>
      </c>
      <c r="B29718" t="s">
        <v>38085</v>
      </c>
      <c r="C29718" t="s">
        <v>35696</v>
      </c>
      <c r="D29718" t="s">
        <v>9399</v>
      </c>
      <c r="E29718" t="s">
        <v>13</v>
      </c>
      <c r="F29718">
        <v>92075</v>
      </c>
      <c r="G29718">
        <v>32.983491000000001</v>
      </c>
      <c r="H29718">
        <v>-117.270832</v>
      </c>
      <c r="I29718">
        <v>44378</v>
      </c>
    </row>
    <row r="29719" spans="1:9" x14ac:dyDescent="0.3">
      <c r="A29719" t="s">
        <v>32235</v>
      </c>
      <c r="B29719" t="s">
        <v>38086</v>
      </c>
      <c r="C29719" t="s">
        <v>36628</v>
      </c>
      <c r="D29719" t="s">
        <v>21</v>
      </c>
      <c r="E29719" t="s">
        <v>13</v>
      </c>
      <c r="F29719">
        <v>90012</v>
      </c>
      <c r="G29719">
        <v>34.059311999999998</v>
      </c>
      <c r="H29719">
        <v>-118.238226</v>
      </c>
      <c r="I29719">
        <v>44378</v>
      </c>
    </row>
    <row r="29720" spans="1:9" x14ac:dyDescent="0.3">
      <c r="A29720" t="s">
        <v>32235</v>
      </c>
      <c r="B29720" t="s">
        <v>38087</v>
      </c>
      <c r="C29720" t="s">
        <v>37231</v>
      </c>
      <c r="D29720" t="s">
        <v>21</v>
      </c>
      <c r="E29720" t="s">
        <v>13</v>
      </c>
      <c r="F29720">
        <v>90005</v>
      </c>
      <c r="G29720">
        <v>34.058284999999998</v>
      </c>
      <c r="H29720">
        <v>-118.284291</v>
      </c>
      <c r="I29720">
        <v>44378</v>
      </c>
    </row>
    <row r="29721" spans="1:9" x14ac:dyDescent="0.3">
      <c r="A29721" t="s">
        <v>32235</v>
      </c>
      <c r="B29721" t="s">
        <v>38088</v>
      </c>
      <c r="C29721" t="s">
        <v>35740</v>
      </c>
      <c r="D29721" t="s">
        <v>9716</v>
      </c>
      <c r="E29721" t="s">
        <v>13</v>
      </c>
      <c r="F29721">
        <v>92082</v>
      </c>
      <c r="G29721">
        <v>33.269041000000001</v>
      </c>
      <c r="H29721">
        <v>-116.95549200000001</v>
      </c>
      <c r="I29721">
        <v>44378</v>
      </c>
    </row>
    <row r="29722" spans="1:9" x14ac:dyDescent="0.3">
      <c r="A29722" t="s">
        <v>32235</v>
      </c>
      <c r="B29722" t="s">
        <v>38089</v>
      </c>
      <c r="C29722" t="s">
        <v>35740</v>
      </c>
      <c r="D29722" t="s">
        <v>9716</v>
      </c>
      <c r="E29722" t="s">
        <v>13</v>
      </c>
      <c r="F29722">
        <v>92082</v>
      </c>
      <c r="G29722">
        <v>33.269095</v>
      </c>
      <c r="H29722">
        <v>-116.955484</v>
      </c>
      <c r="I29722">
        <v>44378</v>
      </c>
    </row>
    <row r="29723" spans="1:9" x14ac:dyDescent="0.3">
      <c r="A29723" t="s">
        <v>32235</v>
      </c>
      <c r="B29723" t="s">
        <v>38090</v>
      </c>
      <c r="C29723" t="s">
        <v>35740</v>
      </c>
      <c r="D29723" t="s">
        <v>9716</v>
      </c>
      <c r="E29723" t="s">
        <v>13</v>
      </c>
      <c r="F29723">
        <v>92082</v>
      </c>
      <c r="G29723">
        <v>33.269188</v>
      </c>
      <c r="H29723">
        <v>-116.95550299999999</v>
      </c>
      <c r="I29723">
        <v>44378</v>
      </c>
    </row>
    <row r="29724" spans="1:9" x14ac:dyDescent="0.3">
      <c r="A29724" t="s">
        <v>32235</v>
      </c>
      <c r="B29724" t="s">
        <v>38091</v>
      </c>
      <c r="C29724" t="s">
        <v>35740</v>
      </c>
      <c r="D29724" t="s">
        <v>9716</v>
      </c>
      <c r="E29724" t="s">
        <v>13</v>
      </c>
      <c r="F29724">
        <v>92082</v>
      </c>
      <c r="G29724">
        <v>33.269278</v>
      </c>
      <c r="H29724">
        <v>-116.955504</v>
      </c>
      <c r="I29724">
        <v>44378</v>
      </c>
    </row>
    <row r="29725" spans="1:9" x14ac:dyDescent="0.3">
      <c r="A29725" t="s">
        <v>32235</v>
      </c>
      <c r="B29725" t="s">
        <v>38092</v>
      </c>
      <c r="C29725" t="s">
        <v>35740</v>
      </c>
      <c r="D29725" t="s">
        <v>9716</v>
      </c>
      <c r="E29725" t="s">
        <v>13</v>
      </c>
      <c r="F29725">
        <v>92082</v>
      </c>
      <c r="G29725">
        <v>33.269351</v>
      </c>
      <c r="H29725">
        <v>-116.955507</v>
      </c>
      <c r="I29725">
        <v>44378</v>
      </c>
    </row>
    <row r="29726" spans="1:9" x14ac:dyDescent="0.3">
      <c r="A29726" t="s">
        <v>32235</v>
      </c>
      <c r="B29726" t="s">
        <v>38093</v>
      </c>
      <c r="C29726" t="s">
        <v>35348</v>
      </c>
      <c r="D29726" t="s">
        <v>152</v>
      </c>
      <c r="E29726" t="s">
        <v>13</v>
      </c>
      <c r="F29726">
        <v>92126</v>
      </c>
      <c r="G29726">
        <v>32.912433999999998</v>
      </c>
      <c r="H29726">
        <v>-117.14617699999999</v>
      </c>
      <c r="I29726">
        <v>44378</v>
      </c>
    </row>
    <row r="29727" spans="1:9" x14ac:dyDescent="0.3">
      <c r="A29727" t="s">
        <v>32235</v>
      </c>
      <c r="B29727" t="s">
        <v>38094</v>
      </c>
      <c r="C29727" t="s">
        <v>35348</v>
      </c>
      <c r="D29727" t="s">
        <v>152</v>
      </c>
      <c r="E29727" t="s">
        <v>13</v>
      </c>
      <c r="F29727">
        <v>92126</v>
      </c>
      <c r="G29727">
        <v>32.912444999999998</v>
      </c>
      <c r="H29727">
        <v>-117.146126</v>
      </c>
      <c r="I29727">
        <v>44378</v>
      </c>
    </row>
    <row r="29728" spans="1:9" x14ac:dyDescent="0.3">
      <c r="A29728" t="s">
        <v>32235</v>
      </c>
      <c r="B29728" t="s">
        <v>38095</v>
      </c>
      <c r="C29728" t="s">
        <v>35348</v>
      </c>
      <c r="D29728" t="s">
        <v>152</v>
      </c>
      <c r="E29728" t="s">
        <v>13</v>
      </c>
      <c r="F29728">
        <v>92126</v>
      </c>
      <c r="G29728">
        <v>32.912449000000002</v>
      </c>
      <c r="H29728">
        <v>-117.146021</v>
      </c>
      <c r="I29728">
        <v>44378</v>
      </c>
    </row>
    <row r="29729" spans="1:9" x14ac:dyDescent="0.3">
      <c r="A29729" t="s">
        <v>32235</v>
      </c>
      <c r="B29729" t="s">
        <v>38096</v>
      </c>
      <c r="C29729" t="s">
        <v>35419</v>
      </c>
      <c r="D29729" t="s">
        <v>152</v>
      </c>
      <c r="E29729" t="s">
        <v>13</v>
      </c>
      <c r="F29729">
        <v>92122</v>
      </c>
      <c r="G29729">
        <v>32.867387999999998</v>
      </c>
      <c r="H29729">
        <v>-117.214539</v>
      </c>
      <c r="I29729">
        <v>44378</v>
      </c>
    </row>
    <row r="29730" spans="1:9" x14ac:dyDescent="0.3">
      <c r="A29730" t="s">
        <v>32235</v>
      </c>
      <c r="B29730" t="s">
        <v>38097</v>
      </c>
      <c r="C29730" t="s">
        <v>35419</v>
      </c>
      <c r="D29730" t="s">
        <v>152</v>
      </c>
      <c r="E29730" t="s">
        <v>13</v>
      </c>
      <c r="F29730">
        <v>92122</v>
      </c>
      <c r="G29730">
        <v>32.867404000000001</v>
      </c>
      <c r="H29730">
        <v>-117.21459299999999</v>
      </c>
      <c r="I29730">
        <v>44378</v>
      </c>
    </row>
    <row r="29731" spans="1:9" x14ac:dyDescent="0.3">
      <c r="A29731" t="s">
        <v>32235</v>
      </c>
      <c r="B29731" t="s">
        <v>38098</v>
      </c>
      <c r="C29731" t="s">
        <v>35419</v>
      </c>
      <c r="D29731" t="s">
        <v>152</v>
      </c>
      <c r="E29731" t="s">
        <v>13</v>
      </c>
      <c r="F29731">
        <v>92122</v>
      </c>
      <c r="G29731">
        <v>32.867440999999999</v>
      </c>
      <c r="H29731">
        <v>-117.214704</v>
      </c>
      <c r="I29731">
        <v>44378</v>
      </c>
    </row>
    <row r="29732" spans="1:9" x14ac:dyDescent="0.3">
      <c r="A29732" t="s">
        <v>32235</v>
      </c>
      <c r="B29732" t="s">
        <v>38099</v>
      </c>
      <c r="C29732" t="s">
        <v>37649</v>
      </c>
      <c r="D29732" t="s">
        <v>3818</v>
      </c>
      <c r="E29732" t="s">
        <v>13</v>
      </c>
      <c r="F29732">
        <v>93001</v>
      </c>
      <c r="G29732">
        <v>34.282665999999999</v>
      </c>
      <c r="H29732">
        <v>-119.304536</v>
      </c>
      <c r="I29732">
        <v>44378</v>
      </c>
    </row>
    <row r="29733" spans="1:9" x14ac:dyDescent="0.3">
      <c r="A29733" t="s">
        <v>32235</v>
      </c>
      <c r="B29733" t="s">
        <v>38100</v>
      </c>
      <c r="C29733" t="s">
        <v>35089</v>
      </c>
      <c r="D29733" t="s">
        <v>21</v>
      </c>
      <c r="E29733" t="s">
        <v>13</v>
      </c>
      <c r="F29733">
        <v>90048</v>
      </c>
      <c r="G29733">
        <v>34.071449000000001</v>
      </c>
      <c r="H29733">
        <v>-118.377061</v>
      </c>
      <c r="I29733">
        <v>44378</v>
      </c>
    </row>
    <row r="29734" spans="1:9" x14ac:dyDescent="0.3">
      <c r="A29734" t="s">
        <v>32235</v>
      </c>
      <c r="B29734" t="s">
        <v>38101</v>
      </c>
      <c r="C29734" t="s">
        <v>35089</v>
      </c>
      <c r="D29734" t="s">
        <v>21</v>
      </c>
      <c r="E29734" t="s">
        <v>13</v>
      </c>
      <c r="F29734">
        <v>90048</v>
      </c>
      <c r="G29734">
        <v>34.071446999999999</v>
      </c>
      <c r="H29734">
        <v>-118.37705699999999</v>
      </c>
      <c r="I29734">
        <v>44378</v>
      </c>
    </row>
    <row r="29735" spans="1:9" x14ac:dyDescent="0.3">
      <c r="A29735" t="s">
        <v>32235</v>
      </c>
      <c r="B29735" t="s">
        <v>38102</v>
      </c>
      <c r="C29735" t="s">
        <v>35089</v>
      </c>
      <c r="D29735" t="s">
        <v>21</v>
      </c>
      <c r="E29735" t="s">
        <v>13</v>
      </c>
      <c r="F29735">
        <v>90048</v>
      </c>
      <c r="G29735">
        <v>34.071587000000001</v>
      </c>
      <c r="H29735">
        <v>-118.377234</v>
      </c>
      <c r="I29735">
        <v>44378</v>
      </c>
    </row>
    <row r="29736" spans="1:9" x14ac:dyDescent="0.3">
      <c r="A29736" t="s">
        <v>32235</v>
      </c>
      <c r="B29736" t="s">
        <v>38103</v>
      </c>
      <c r="C29736" t="s">
        <v>35089</v>
      </c>
      <c r="D29736" t="s">
        <v>21</v>
      </c>
      <c r="E29736" t="s">
        <v>13</v>
      </c>
      <c r="F29736">
        <v>90048</v>
      </c>
      <c r="G29736">
        <v>34.071331000000001</v>
      </c>
      <c r="H29736">
        <v>-118.376884</v>
      </c>
      <c r="I29736">
        <v>44378</v>
      </c>
    </row>
    <row r="29737" spans="1:9" x14ac:dyDescent="0.3">
      <c r="A29737" t="s">
        <v>32235</v>
      </c>
      <c r="B29737" t="s">
        <v>38104</v>
      </c>
      <c r="C29737" t="s">
        <v>36056</v>
      </c>
      <c r="D29737" t="s">
        <v>179</v>
      </c>
      <c r="E29737" t="s">
        <v>13</v>
      </c>
      <c r="F29737">
        <v>90069</v>
      </c>
      <c r="G29737">
        <v>34.088867999999998</v>
      </c>
      <c r="H29737">
        <v>-118.37880699999999</v>
      </c>
      <c r="I29737">
        <v>44378</v>
      </c>
    </row>
    <row r="29738" spans="1:9" x14ac:dyDescent="0.3">
      <c r="A29738" t="s">
        <v>32235</v>
      </c>
      <c r="B29738" t="s">
        <v>38105</v>
      </c>
      <c r="C29738" t="s">
        <v>36056</v>
      </c>
      <c r="D29738" t="s">
        <v>179</v>
      </c>
      <c r="E29738" t="s">
        <v>13</v>
      </c>
      <c r="F29738">
        <v>90069</v>
      </c>
      <c r="G29738">
        <v>34.088926999999998</v>
      </c>
      <c r="H29738">
        <v>-118.378722</v>
      </c>
      <c r="I29738">
        <v>44378</v>
      </c>
    </row>
    <row r="29739" spans="1:9" x14ac:dyDescent="0.3">
      <c r="A29739" t="s">
        <v>32235</v>
      </c>
      <c r="B29739" t="s">
        <v>38106</v>
      </c>
      <c r="C29739" t="s">
        <v>34780</v>
      </c>
      <c r="D29739" t="s">
        <v>1723</v>
      </c>
      <c r="E29739" t="s">
        <v>13</v>
      </c>
      <c r="F29739">
        <v>90232</v>
      </c>
      <c r="G29739">
        <v>34.024569</v>
      </c>
      <c r="H29739">
        <v>-118.390868</v>
      </c>
      <c r="I29739">
        <v>44378</v>
      </c>
    </row>
    <row r="29740" spans="1:9" x14ac:dyDescent="0.3">
      <c r="A29740" t="s">
        <v>32235</v>
      </c>
      <c r="B29740" t="s">
        <v>38107</v>
      </c>
      <c r="C29740" t="s">
        <v>34780</v>
      </c>
      <c r="D29740" t="s">
        <v>1723</v>
      </c>
      <c r="E29740" t="s">
        <v>13</v>
      </c>
      <c r="F29740">
        <v>90232</v>
      </c>
      <c r="G29740">
        <v>34.024681000000001</v>
      </c>
      <c r="H29740">
        <v>-118.390749</v>
      </c>
      <c r="I29740">
        <v>44378</v>
      </c>
    </row>
    <row r="29741" spans="1:9" x14ac:dyDescent="0.3">
      <c r="A29741" t="s">
        <v>32235</v>
      </c>
      <c r="B29741" t="s">
        <v>38108</v>
      </c>
      <c r="C29741" t="s">
        <v>34780</v>
      </c>
      <c r="D29741" t="s">
        <v>1723</v>
      </c>
      <c r="E29741" t="s">
        <v>13</v>
      </c>
      <c r="F29741">
        <v>90232</v>
      </c>
      <c r="G29741">
        <v>34.024844999999999</v>
      </c>
      <c r="H29741">
        <v>-118.390502</v>
      </c>
      <c r="I29741">
        <v>44378</v>
      </c>
    </row>
    <row r="29742" spans="1:9" x14ac:dyDescent="0.3">
      <c r="A29742" t="s">
        <v>32235</v>
      </c>
      <c r="B29742" t="s">
        <v>38109</v>
      </c>
      <c r="C29742" t="s">
        <v>34780</v>
      </c>
      <c r="D29742" t="s">
        <v>1723</v>
      </c>
      <c r="E29742" t="s">
        <v>13</v>
      </c>
      <c r="F29742">
        <v>90232</v>
      </c>
      <c r="G29742">
        <v>34.024960999999998</v>
      </c>
      <c r="H29742">
        <v>-118.390351</v>
      </c>
      <c r="I29742">
        <v>44378</v>
      </c>
    </row>
    <row r="29743" spans="1:9" x14ac:dyDescent="0.3">
      <c r="A29743" t="s">
        <v>32235</v>
      </c>
      <c r="B29743" t="s">
        <v>38110</v>
      </c>
      <c r="C29743" t="s">
        <v>38111</v>
      </c>
      <c r="D29743" t="s">
        <v>12617</v>
      </c>
      <c r="E29743" t="s">
        <v>13</v>
      </c>
      <c r="F29743">
        <v>96003</v>
      </c>
      <c r="G29743">
        <v>40.595495</v>
      </c>
      <c r="H29743">
        <v>-122.32311300000001</v>
      </c>
      <c r="I29743">
        <v>44378</v>
      </c>
    </row>
    <row r="29744" spans="1:9" x14ac:dyDescent="0.3">
      <c r="A29744" t="s">
        <v>32235</v>
      </c>
      <c r="B29744" t="s">
        <v>38112</v>
      </c>
      <c r="C29744" t="s">
        <v>38113</v>
      </c>
      <c r="D29744" t="s">
        <v>152</v>
      </c>
      <c r="E29744" t="s">
        <v>13</v>
      </c>
      <c r="F29744">
        <v>92123</v>
      </c>
      <c r="G29744">
        <v>32.807338000000001</v>
      </c>
      <c r="H29744">
        <v>-117.119344</v>
      </c>
      <c r="I29744">
        <v>44378</v>
      </c>
    </row>
    <row r="29745" spans="1:9" x14ac:dyDescent="0.3">
      <c r="A29745" t="s">
        <v>32235</v>
      </c>
      <c r="B29745" t="s">
        <v>38114</v>
      </c>
      <c r="C29745" t="s">
        <v>36062</v>
      </c>
      <c r="D29745" t="s">
        <v>501</v>
      </c>
      <c r="E29745" t="s">
        <v>13</v>
      </c>
      <c r="F29745">
        <v>94539</v>
      </c>
      <c r="G29745">
        <v>37.528531999999998</v>
      </c>
      <c r="H29745">
        <v>-121.912434</v>
      </c>
      <c r="I29745">
        <v>44378</v>
      </c>
    </row>
    <row r="29746" spans="1:9" x14ac:dyDescent="0.3">
      <c r="A29746" t="s">
        <v>32235</v>
      </c>
      <c r="B29746" t="s">
        <v>38115</v>
      </c>
      <c r="C29746" t="s">
        <v>37728</v>
      </c>
      <c r="D29746" t="s">
        <v>1723</v>
      </c>
      <c r="E29746" t="s">
        <v>13</v>
      </c>
      <c r="F29746">
        <v>90232</v>
      </c>
      <c r="G29746">
        <v>34.015754000000001</v>
      </c>
      <c r="H29746">
        <v>-118.403493</v>
      </c>
      <c r="I29746">
        <v>44378</v>
      </c>
    </row>
    <row r="29747" spans="1:9" x14ac:dyDescent="0.3">
      <c r="A29747" t="s">
        <v>32235</v>
      </c>
      <c r="B29747" t="s">
        <v>38116</v>
      </c>
      <c r="C29747" t="s">
        <v>35768</v>
      </c>
      <c r="D29747" t="s">
        <v>3907</v>
      </c>
      <c r="E29747" t="s">
        <v>13</v>
      </c>
      <c r="F29747">
        <v>94596</v>
      </c>
      <c r="G29747">
        <v>37.895778</v>
      </c>
      <c r="H29747">
        <v>-122.061438</v>
      </c>
      <c r="I29747">
        <v>44378</v>
      </c>
    </row>
    <row r="29748" spans="1:9" x14ac:dyDescent="0.3">
      <c r="A29748" t="s">
        <v>32235</v>
      </c>
      <c r="B29748" t="s">
        <v>38117</v>
      </c>
      <c r="C29748" t="s">
        <v>38118</v>
      </c>
      <c r="D29748" t="s">
        <v>37098</v>
      </c>
      <c r="E29748" t="s">
        <v>13</v>
      </c>
      <c r="F29748">
        <v>96057</v>
      </c>
      <c r="G29748">
        <v>41.046795000000003</v>
      </c>
      <c r="H29748">
        <v>-121.40184600000001</v>
      </c>
      <c r="I29748">
        <v>44378</v>
      </c>
    </row>
    <row r="29749" spans="1:9" x14ac:dyDescent="0.3">
      <c r="A29749" t="s">
        <v>32235</v>
      </c>
      <c r="B29749" t="s">
        <v>38119</v>
      </c>
      <c r="C29749" t="s">
        <v>38120</v>
      </c>
      <c r="D29749" t="s">
        <v>306</v>
      </c>
      <c r="E29749" t="s">
        <v>13</v>
      </c>
      <c r="F29749">
        <v>95111</v>
      </c>
      <c r="G29749">
        <v>37.302669000000002</v>
      </c>
      <c r="H29749">
        <v>-121.85089499999999</v>
      </c>
      <c r="I29749">
        <v>44378</v>
      </c>
    </row>
    <row r="29750" spans="1:9" x14ac:dyDescent="0.3">
      <c r="A29750" t="s">
        <v>32235</v>
      </c>
      <c r="B29750" t="s">
        <v>38121</v>
      </c>
      <c r="C29750" t="s">
        <v>38120</v>
      </c>
      <c r="D29750" t="s">
        <v>306</v>
      </c>
      <c r="E29750" t="s">
        <v>13</v>
      </c>
      <c r="F29750">
        <v>95111</v>
      </c>
      <c r="G29750">
        <v>37.302804999999999</v>
      </c>
      <c r="H29750">
        <v>-121.851029</v>
      </c>
      <c r="I29750">
        <v>44378</v>
      </c>
    </row>
    <row r="29751" spans="1:9" x14ac:dyDescent="0.3">
      <c r="A29751" t="s">
        <v>32235</v>
      </c>
      <c r="B29751" t="s">
        <v>38122</v>
      </c>
      <c r="C29751" t="s">
        <v>38120</v>
      </c>
      <c r="D29751" t="s">
        <v>306</v>
      </c>
      <c r="E29751" t="s">
        <v>13</v>
      </c>
      <c r="F29751">
        <v>95111</v>
      </c>
      <c r="G29751">
        <v>37.30292</v>
      </c>
      <c r="H29751">
        <v>-121.85106399999999</v>
      </c>
      <c r="I29751">
        <v>44378</v>
      </c>
    </row>
    <row r="29752" spans="1:9" x14ac:dyDescent="0.3">
      <c r="A29752" t="s">
        <v>32235</v>
      </c>
      <c r="B29752" t="s">
        <v>38123</v>
      </c>
      <c r="C29752" t="s">
        <v>38120</v>
      </c>
      <c r="D29752" t="s">
        <v>306</v>
      </c>
      <c r="E29752" t="s">
        <v>13</v>
      </c>
      <c r="F29752">
        <v>95111</v>
      </c>
      <c r="G29752">
        <v>37.302664</v>
      </c>
      <c r="H29752">
        <v>-121.850825</v>
      </c>
      <c r="I29752">
        <v>44378</v>
      </c>
    </row>
    <row r="29753" spans="1:9" x14ac:dyDescent="0.3">
      <c r="A29753" t="s">
        <v>32235</v>
      </c>
      <c r="B29753" t="s">
        <v>38124</v>
      </c>
      <c r="C29753" t="s">
        <v>38120</v>
      </c>
      <c r="D29753" t="s">
        <v>306</v>
      </c>
      <c r="E29753" t="s">
        <v>13</v>
      </c>
      <c r="F29753">
        <v>95111</v>
      </c>
      <c r="G29753">
        <v>37.302525000000003</v>
      </c>
      <c r="H29753">
        <v>-121.850718</v>
      </c>
      <c r="I29753">
        <v>44378</v>
      </c>
    </row>
    <row r="29754" spans="1:9" x14ac:dyDescent="0.3">
      <c r="A29754" t="s">
        <v>32235</v>
      </c>
      <c r="B29754" t="s">
        <v>38125</v>
      </c>
      <c r="C29754" t="s">
        <v>38120</v>
      </c>
      <c r="D29754" t="s">
        <v>306</v>
      </c>
      <c r="E29754" t="s">
        <v>13</v>
      </c>
      <c r="F29754">
        <v>95111</v>
      </c>
      <c r="G29754">
        <v>37.303023000000003</v>
      </c>
      <c r="H29754">
        <v>-121.851179</v>
      </c>
      <c r="I29754">
        <v>44378</v>
      </c>
    </row>
    <row r="29755" spans="1:9" x14ac:dyDescent="0.3">
      <c r="A29755" t="s">
        <v>32235</v>
      </c>
      <c r="B29755" t="s">
        <v>38126</v>
      </c>
      <c r="C29755" t="s">
        <v>38120</v>
      </c>
      <c r="D29755" t="s">
        <v>306</v>
      </c>
      <c r="E29755" t="s">
        <v>13</v>
      </c>
      <c r="F29755">
        <v>95111</v>
      </c>
      <c r="G29755">
        <v>37.302999</v>
      </c>
      <c r="H29755">
        <v>-121.850825</v>
      </c>
      <c r="I29755">
        <v>44378</v>
      </c>
    </row>
    <row r="29756" spans="1:9" x14ac:dyDescent="0.3">
      <c r="A29756" t="s">
        <v>32235</v>
      </c>
      <c r="B29756" t="s">
        <v>38127</v>
      </c>
      <c r="C29756" t="s">
        <v>38128</v>
      </c>
      <c r="D29756" t="s">
        <v>1811</v>
      </c>
      <c r="E29756" t="s">
        <v>13</v>
      </c>
      <c r="F29756">
        <v>91355</v>
      </c>
      <c r="G29756">
        <v>34.416466</v>
      </c>
      <c r="H29756">
        <v>-118.55939499999999</v>
      </c>
      <c r="I29756">
        <v>44378</v>
      </c>
    </row>
    <row r="29757" spans="1:9" x14ac:dyDescent="0.3">
      <c r="A29757" t="s">
        <v>32235</v>
      </c>
      <c r="B29757" t="s">
        <v>38129</v>
      </c>
      <c r="C29757" t="s">
        <v>38130</v>
      </c>
      <c r="D29757" t="s">
        <v>1811</v>
      </c>
      <c r="E29757" t="s">
        <v>13</v>
      </c>
      <c r="F29757">
        <v>91355</v>
      </c>
      <c r="G29757">
        <v>34.415565000000001</v>
      </c>
      <c r="H29757">
        <v>-118.559341</v>
      </c>
      <c r="I29757">
        <v>44378</v>
      </c>
    </row>
    <row r="29758" spans="1:9" x14ac:dyDescent="0.3">
      <c r="A29758" t="s">
        <v>32235</v>
      </c>
      <c r="B29758" t="s">
        <v>38131</v>
      </c>
      <c r="C29758" t="s">
        <v>38128</v>
      </c>
      <c r="D29758" t="s">
        <v>1811</v>
      </c>
      <c r="E29758" t="s">
        <v>13</v>
      </c>
      <c r="F29758">
        <v>91355</v>
      </c>
      <c r="G29758">
        <v>34.416428000000003</v>
      </c>
      <c r="H29758">
        <v>-118.55940200000001</v>
      </c>
      <c r="I29758">
        <v>44378</v>
      </c>
    </row>
    <row r="29759" spans="1:9" x14ac:dyDescent="0.3">
      <c r="A29759" t="s">
        <v>32235</v>
      </c>
      <c r="B29759" t="s">
        <v>38132</v>
      </c>
      <c r="C29759" t="s">
        <v>34704</v>
      </c>
      <c r="D29759" t="s">
        <v>4188</v>
      </c>
      <c r="E29759" t="s">
        <v>13</v>
      </c>
      <c r="F29759">
        <v>91910</v>
      </c>
      <c r="G29759">
        <v>32.637998000000003</v>
      </c>
      <c r="H29759">
        <v>-117.08268700000001</v>
      </c>
      <c r="I29759">
        <v>44287</v>
      </c>
    </row>
    <row r="29760" spans="1:9" x14ac:dyDescent="0.3">
      <c r="A29760" t="s">
        <v>32235</v>
      </c>
      <c r="B29760" t="s">
        <v>38133</v>
      </c>
      <c r="C29760" t="s">
        <v>34776</v>
      </c>
      <c r="D29760" t="s">
        <v>1723</v>
      </c>
      <c r="E29760" t="s">
        <v>13</v>
      </c>
      <c r="F29760">
        <v>90232</v>
      </c>
      <c r="G29760">
        <v>34.018075000000003</v>
      </c>
      <c r="H29760">
        <v>-118.39947100000001</v>
      </c>
      <c r="I29760">
        <v>44287</v>
      </c>
    </row>
    <row r="29761" spans="1:9" x14ac:dyDescent="0.3">
      <c r="A29761" t="s">
        <v>32235</v>
      </c>
      <c r="B29761" t="s">
        <v>38134</v>
      </c>
      <c r="C29761" t="s">
        <v>38135</v>
      </c>
      <c r="D29761" t="s">
        <v>1781</v>
      </c>
      <c r="E29761" t="s">
        <v>13</v>
      </c>
      <c r="F29761">
        <v>90401</v>
      </c>
      <c r="G29761">
        <v>34.014290000000003</v>
      </c>
      <c r="H29761">
        <v>-118.496105</v>
      </c>
      <c r="I29761">
        <v>44378</v>
      </c>
    </row>
    <row r="29762" spans="1:9" x14ac:dyDescent="0.3">
      <c r="A29762" t="s">
        <v>32235</v>
      </c>
      <c r="B29762" t="s">
        <v>38136</v>
      </c>
      <c r="C29762" t="s">
        <v>38135</v>
      </c>
      <c r="D29762" t="s">
        <v>1781</v>
      </c>
      <c r="E29762" t="s">
        <v>13</v>
      </c>
      <c r="F29762">
        <v>90401</v>
      </c>
      <c r="G29762">
        <v>34.014218</v>
      </c>
      <c r="H29762">
        <v>-118.495965</v>
      </c>
      <c r="I29762">
        <v>44378</v>
      </c>
    </row>
    <row r="29763" spans="1:9" x14ac:dyDescent="0.3">
      <c r="A29763" t="s">
        <v>32235</v>
      </c>
      <c r="B29763" t="s">
        <v>38137</v>
      </c>
      <c r="C29763" t="s">
        <v>38135</v>
      </c>
      <c r="D29763" t="s">
        <v>1781</v>
      </c>
      <c r="E29763" t="s">
        <v>13</v>
      </c>
      <c r="F29763">
        <v>90401</v>
      </c>
      <c r="G29763">
        <v>34.014307000000002</v>
      </c>
      <c r="H29763">
        <v>-118.496135</v>
      </c>
      <c r="I29763">
        <v>44378</v>
      </c>
    </row>
    <row r="29764" spans="1:9" x14ac:dyDescent="0.3">
      <c r="A29764" t="s">
        <v>32235</v>
      </c>
      <c r="B29764" t="s">
        <v>38138</v>
      </c>
      <c r="C29764" t="s">
        <v>38135</v>
      </c>
      <c r="D29764" t="s">
        <v>1781</v>
      </c>
      <c r="E29764" t="s">
        <v>13</v>
      </c>
      <c r="F29764">
        <v>90401</v>
      </c>
      <c r="G29764">
        <v>34.014249999999997</v>
      </c>
      <c r="H29764">
        <v>-118.496075</v>
      </c>
      <c r="I29764">
        <v>44378</v>
      </c>
    </row>
    <row r="29765" spans="1:9" x14ac:dyDescent="0.3">
      <c r="A29765" t="s">
        <v>32235</v>
      </c>
      <c r="B29765" t="s">
        <v>38139</v>
      </c>
      <c r="C29765" t="s">
        <v>38135</v>
      </c>
      <c r="D29765" t="s">
        <v>1781</v>
      </c>
      <c r="E29765" t="s">
        <v>13</v>
      </c>
      <c r="F29765">
        <v>90401</v>
      </c>
      <c r="G29765">
        <v>34.014178999999999</v>
      </c>
      <c r="H29765">
        <v>-118.495952</v>
      </c>
      <c r="I29765">
        <v>44378</v>
      </c>
    </row>
    <row r="29766" spans="1:9" x14ac:dyDescent="0.3">
      <c r="A29766" t="s">
        <v>32235</v>
      </c>
      <c r="B29766" t="s">
        <v>38140</v>
      </c>
      <c r="C29766" t="s">
        <v>38135</v>
      </c>
      <c r="D29766" t="s">
        <v>1781</v>
      </c>
      <c r="E29766" t="s">
        <v>13</v>
      </c>
      <c r="F29766">
        <v>90401</v>
      </c>
      <c r="G29766">
        <v>34.014166000000003</v>
      </c>
      <c r="H29766">
        <v>-118.49597900000001</v>
      </c>
      <c r="I29766">
        <v>44378</v>
      </c>
    </row>
    <row r="29767" spans="1:9" x14ac:dyDescent="0.3">
      <c r="A29767" t="s">
        <v>32235</v>
      </c>
      <c r="B29767" t="s">
        <v>38141</v>
      </c>
      <c r="C29767" t="s">
        <v>38135</v>
      </c>
      <c r="D29767" t="s">
        <v>1781</v>
      </c>
      <c r="E29767" t="s">
        <v>13</v>
      </c>
      <c r="F29767">
        <v>90401</v>
      </c>
      <c r="G29767">
        <v>34.014457999999998</v>
      </c>
      <c r="H29767">
        <v>-118.49492499999999</v>
      </c>
      <c r="I29767">
        <v>44378</v>
      </c>
    </row>
    <row r="29768" spans="1:9" x14ac:dyDescent="0.3">
      <c r="A29768" t="s">
        <v>32235</v>
      </c>
      <c r="B29768" t="s">
        <v>38142</v>
      </c>
      <c r="C29768" t="s">
        <v>38135</v>
      </c>
      <c r="D29768" t="s">
        <v>1781</v>
      </c>
      <c r="E29768" t="s">
        <v>13</v>
      </c>
      <c r="F29768">
        <v>90401</v>
      </c>
      <c r="G29768">
        <v>34.014313000000001</v>
      </c>
      <c r="H29768">
        <v>-118.49599000000001</v>
      </c>
      <c r="I29768">
        <v>44378</v>
      </c>
    </row>
    <row r="29769" spans="1:9" x14ac:dyDescent="0.3">
      <c r="A29769" t="s">
        <v>32235</v>
      </c>
      <c r="B29769" t="s">
        <v>38143</v>
      </c>
      <c r="C29769" t="s">
        <v>38135</v>
      </c>
      <c r="D29769" t="s">
        <v>1781</v>
      </c>
      <c r="E29769" t="s">
        <v>13</v>
      </c>
      <c r="F29769">
        <v>90401</v>
      </c>
      <c r="G29769">
        <v>34.014597000000002</v>
      </c>
      <c r="H29769">
        <v>-118.49588</v>
      </c>
      <c r="I29769">
        <v>44378</v>
      </c>
    </row>
    <row r="29770" spans="1:9" x14ac:dyDescent="0.3">
      <c r="A29770" t="s">
        <v>32235</v>
      </c>
      <c r="B29770" t="s">
        <v>38144</v>
      </c>
      <c r="C29770" t="s">
        <v>38135</v>
      </c>
      <c r="D29770" t="s">
        <v>1781</v>
      </c>
      <c r="E29770" t="s">
        <v>13</v>
      </c>
      <c r="F29770">
        <v>90401</v>
      </c>
      <c r="G29770">
        <v>34.014994000000002</v>
      </c>
      <c r="H29770">
        <v>-118.495587</v>
      </c>
      <c r="I29770">
        <v>44378</v>
      </c>
    </row>
    <row r="29771" spans="1:9" x14ac:dyDescent="0.3">
      <c r="A29771" t="s">
        <v>32235</v>
      </c>
      <c r="B29771" t="s">
        <v>38145</v>
      </c>
      <c r="C29771" t="s">
        <v>38135</v>
      </c>
      <c r="D29771" t="s">
        <v>1781</v>
      </c>
      <c r="E29771" t="s">
        <v>13</v>
      </c>
      <c r="F29771">
        <v>90401</v>
      </c>
      <c r="G29771">
        <v>34.014817000000001</v>
      </c>
      <c r="H29771">
        <v>-118.495898</v>
      </c>
      <c r="I29771">
        <v>44378</v>
      </c>
    </row>
    <row r="29772" spans="1:9" x14ac:dyDescent="0.3">
      <c r="A29772" t="s">
        <v>32235</v>
      </c>
      <c r="B29772" t="s">
        <v>38146</v>
      </c>
      <c r="C29772" t="s">
        <v>38135</v>
      </c>
      <c r="D29772" t="s">
        <v>1781</v>
      </c>
      <c r="E29772" t="s">
        <v>13</v>
      </c>
      <c r="F29772">
        <v>90401</v>
      </c>
      <c r="G29772">
        <v>34.014907000000001</v>
      </c>
      <c r="H29772">
        <v>-118.49581499999999</v>
      </c>
      <c r="I29772">
        <v>44378</v>
      </c>
    </row>
    <row r="29773" spans="1:9" x14ac:dyDescent="0.3">
      <c r="A29773" t="s">
        <v>32235</v>
      </c>
      <c r="B29773" t="s">
        <v>38147</v>
      </c>
      <c r="C29773" t="s">
        <v>38135</v>
      </c>
      <c r="D29773" t="s">
        <v>1781</v>
      </c>
      <c r="E29773" t="s">
        <v>13</v>
      </c>
      <c r="F29773">
        <v>90401</v>
      </c>
      <c r="G29773">
        <v>34.014327999999999</v>
      </c>
      <c r="H29773">
        <v>-118.496185</v>
      </c>
      <c r="I29773">
        <v>44378</v>
      </c>
    </row>
    <row r="29774" spans="1:9" x14ac:dyDescent="0.3">
      <c r="A29774" t="s">
        <v>32235</v>
      </c>
      <c r="B29774" t="s">
        <v>38148</v>
      </c>
      <c r="C29774" t="s">
        <v>38135</v>
      </c>
      <c r="D29774" t="s">
        <v>1781</v>
      </c>
      <c r="E29774" t="s">
        <v>13</v>
      </c>
      <c r="F29774">
        <v>90401</v>
      </c>
      <c r="G29774">
        <v>34.014327999999999</v>
      </c>
      <c r="H29774">
        <v>-118.496195</v>
      </c>
      <c r="I29774">
        <v>44378</v>
      </c>
    </row>
    <row r="29775" spans="1:9" x14ac:dyDescent="0.3">
      <c r="A29775" t="s">
        <v>32235</v>
      </c>
      <c r="B29775" t="s">
        <v>38149</v>
      </c>
      <c r="C29775" t="s">
        <v>38135</v>
      </c>
      <c r="D29775" t="s">
        <v>1781</v>
      </c>
      <c r="E29775" t="s">
        <v>13</v>
      </c>
      <c r="F29775">
        <v>90401</v>
      </c>
      <c r="G29775">
        <v>34.014201</v>
      </c>
      <c r="H29775">
        <v>-118.49605200000001</v>
      </c>
      <c r="I29775">
        <v>44378</v>
      </c>
    </row>
    <row r="29776" spans="1:9" x14ac:dyDescent="0.3">
      <c r="A29776" t="s">
        <v>32235</v>
      </c>
      <c r="B29776" t="s">
        <v>38150</v>
      </c>
      <c r="C29776" t="s">
        <v>38135</v>
      </c>
      <c r="D29776" t="s">
        <v>1781</v>
      </c>
      <c r="E29776" t="s">
        <v>13</v>
      </c>
      <c r="F29776">
        <v>90401</v>
      </c>
      <c r="G29776">
        <v>34.014201</v>
      </c>
      <c r="H29776">
        <v>-118.49605200000001</v>
      </c>
      <c r="I29776">
        <v>44378</v>
      </c>
    </row>
    <row r="29777" spans="1:9" x14ac:dyDescent="0.3">
      <c r="A29777" t="s">
        <v>32235</v>
      </c>
      <c r="B29777" t="s">
        <v>38151</v>
      </c>
      <c r="C29777" t="s">
        <v>38135</v>
      </c>
      <c r="D29777" t="s">
        <v>1781</v>
      </c>
      <c r="E29777" t="s">
        <v>13</v>
      </c>
      <c r="F29777">
        <v>90401</v>
      </c>
      <c r="G29777">
        <v>34.014208000000004</v>
      </c>
      <c r="H29777">
        <v>-118.49598400000001</v>
      </c>
      <c r="I29777">
        <v>44378</v>
      </c>
    </row>
    <row r="29778" spans="1:9" x14ac:dyDescent="0.3">
      <c r="A29778" t="s">
        <v>32235</v>
      </c>
      <c r="B29778" t="s">
        <v>38152</v>
      </c>
      <c r="C29778" t="s">
        <v>38135</v>
      </c>
      <c r="D29778" t="s">
        <v>1781</v>
      </c>
      <c r="E29778" t="s">
        <v>13</v>
      </c>
      <c r="F29778">
        <v>90401</v>
      </c>
      <c r="G29778">
        <v>34.014209000000001</v>
      </c>
      <c r="H29778">
        <v>-118.49598400000001</v>
      </c>
      <c r="I29778">
        <v>44378</v>
      </c>
    </row>
    <row r="29779" spans="1:9" x14ac:dyDescent="0.3">
      <c r="A29779" t="s">
        <v>32235</v>
      </c>
      <c r="B29779" t="s">
        <v>38153</v>
      </c>
      <c r="C29779" t="s">
        <v>38135</v>
      </c>
      <c r="D29779" t="s">
        <v>1781</v>
      </c>
      <c r="E29779" t="s">
        <v>13</v>
      </c>
      <c r="F29779">
        <v>90401</v>
      </c>
      <c r="G29779">
        <v>34.014208000000004</v>
      </c>
      <c r="H29779">
        <v>-118.49598400000001</v>
      </c>
      <c r="I29779">
        <v>44378</v>
      </c>
    </row>
    <row r="29780" spans="1:9" x14ac:dyDescent="0.3">
      <c r="A29780" t="s">
        <v>32235</v>
      </c>
      <c r="B29780" t="s">
        <v>38154</v>
      </c>
      <c r="C29780" t="s">
        <v>38135</v>
      </c>
      <c r="D29780" t="s">
        <v>1781</v>
      </c>
      <c r="E29780" t="s">
        <v>13</v>
      </c>
      <c r="F29780">
        <v>90401</v>
      </c>
      <c r="G29780">
        <v>34.014208000000004</v>
      </c>
      <c r="H29780">
        <v>-118.49598400000001</v>
      </c>
      <c r="I29780">
        <v>44378</v>
      </c>
    </row>
    <row r="29781" spans="1:9" x14ac:dyDescent="0.3">
      <c r="A29781" t="s">
        <v>32235</v>
      </c>
      <c r="B29781" t="s">
        <v>38155</v>
      </c>
      <c r="C29781" t="s">
        <v>38135</v>
      </c>
      <c r="D29781" t="s">
        <v>1781</v>
      </c>
      <c r="E29781" t="s">
        <v>13</v>
      </c>
      <c r="F29781">
        <v>90401</v>
      </c>
      <c r="G29781">
        <v>34.014128999999997</v>
      </c>
      <c r="H29781">
        <v>-118.49650800000001</v>
      </c>
      <c r="I29781">
        <v>44378</v>
      </c>
    </row>
    <row r="29782" spans="1:9" x14ac:dyDescent="0.3">
      <c r="A29782" t="s">
        <v>32235</v>
      </c>
      <c r="B29782" t="s">
        <v>38156</v>
      </c>
      <c r="C29782" t="s">
        <v>38135</v>
      </c>
      <c r="D29782" t="s">
        <v>1781</v>
      </c>
      <c r="E29782" t="s">
        <v>13</v>
      </c>
      <c r="F29782">
        <v>90401</v>
      </c>
      <c r="G29782">
        <v>34.014128999999997</v>
      </c>
      <c r="H29782">
        <v>-118.49650800000001</v>
      </c>
      <c r="I29782">
        <v>44378</v>
      </c>
    </row>
    <row r="29783" spans="1:9" x14ac:dyDescent="0.3">
      <c r="A29783" t="s">
        <v>32235</v>
      </c>
      <c r="B29783" t="s">
        <v>38157</v>
      </c>
      <c r="C29783" t="s">
        <v>38135</v>
      </c>
      <c r="D29783" t="s">
        <v>1781</v>
      </c>
      <c r="E29783" t="s">
        <v>13</v>
      </c>
      <c r="F29783">
        <v>90401</v>
      </c>
      <c r="G29783">
        <v>34.014304000000003</v>
      </c>
      <c r="H29783">
        <v>-118.496075</v>
      </c>
      <c r="I29783">
        <v>44378</v>
      </c>
    </row>
    <row r="29784" spans="1:9" x14ac:dyDescent="0.3">
      <c r="A29784" t="s">
        <v>32235</v>
      </c>
      <c r="B29784" t="s">
        <v>38158</v>
      </c>
      <c r="C29784" t="s">
        <v>38135</v>
      </c>
      <c r="D29784" t="s">
        <v>1781</v>
      </c>
      <c r="E29784" t="s">
        <v>13</v>
      </c>
      <c r="F29784">
        <v>90401</v>
      </c>
      <c r="G29784">
        <v>34.014304000000003</v>
      </c>
      <c r="H29784">
        <v>-118.496075</v>
      </c>
      <c r="I29784">
        <v>44378</v>
      </c>
    </row>
    <row r="29785" spans="1:9" x14ac:dyDescent="0.3">
      <c r="A29785" t="s">
        <v>32235</v>
      </c>
      <c r="B29785" t="s">
        <v>38159</v>
      </c>
      <c r="C29785" t="s">
        <v>38135</v>
      </c>
      <c r="D29785" t="s">
        <v>1781</v>
      </c>
      <c r="E29785" t="s">
        <v>13</v>
      </c>
      <c r="F29785">
        <v>90401</v>
      </c>
      <c r="G29785">
        <v>34.014153</v>
      </c>
      <c r="H29785">
        <v>-118.49587200000001</v>
      </c>
      <c r="I29785">
        <v>44378</v>
      </c>
    </row>
    <row r="29786" spans="1:9" x14ac:dyDescent="0.3">
      <c r="A29786" t="s">
        <v>32235</v>
      </c>
      <c r="B29786" t="s">
        <v>38160</v>
      </c>
      <c r="C29786" t="s">
        <v>38135</v>
      </c>
      <c r="D29786" t="s">
        <v>1781</v>
      </c>
      <c r="E29786" t="s">
        <v>13</v>
      </c>
      <c r="F29786">
        <v>90401</v>
      </c>
      <c r="G29786">
        <v>34.014153</v>
      </c>
      <c r="H29786">
        <v>-118.49587200000001</v>
      </c>
      <c r="I29786">
        <v>44378</v>
      </c>
    </row>
    <row r="29787" spans="1:9" x14ac:dyDescent="0.3">
      <c r="A29787" t="s">
        <v>32235</v>
      </c>
      <c r="B29787" t="s">
        <v>38161</v>
      </c>
      <c r="C29787" t="s">
        <v>38135</v>
      </c>
      <c r="D29787" t="s">
        <v>1781</v>
      </c>
      <c r="E29787" t="s">
        <v>13</v>
      </c>
      <c r="F29787">
        <v>90401</v>
      </c>
      <c r="G29787">
        <v>34.014038999999997</v>
      </c>
      <c r="H29787">
        <v>-118.49606</v>
      </c>
      <c r="I29787">
        <v>44378</v>
      </c>
    </row>
    <row r="29788" spans="1:9" x14ac:dyDescent="0.3">
      <c r="A29788" t="s">
        <v>32235</v>
      </c>
      <c r="B29788" t="s">
        <v>38162</v>
      </c>
      <c r="C29788" t="s">
        <v>38135</v>
      </c>
      <c r="D29788" t="s">
        <v>1781</v>
      </c>
      <c r="E29788" t="s">
        <v>13</v>
      </c>
      <c r="F29788">
        <v>90401</v>
      </c>
      <c r="G29788">
        <v>34.014038999999997</v>
      </c>
      <c r="H29788">
        <v>-118.49606</v>
      </c>
      <c r="I29788">
        <v>44378</v>
      </c>
    </row>
    <row r="29789" spans="1:9" x14ac:dyDescent="0.3">
      <c r="A29789" t="s">
        <v>32235</v>
      </c>
      <c r="B29789" t="s">
        <v>38163</v>
      </c>
      <c r="C29789" t="s">
        <v>38135</v>
      </c>
      <c r="D29789" t="s">
        <v>1781</v>
      </c>
      <c r="E29789" t="s">
        <v>13</v>
      </c>
      <c r="F29789">
        <v>90401</v>
      </c>
      <c r="G29789">
        <v>34.013970999999998</v>
      </c>
      <c r="H29789">
        <v>-118.496396</v>
      </c>
      <c r="I29789">
        <v>44378</v>
      </c>
    </row>
    <row r="29790" spans="1:9" x14ac:dyDescent="0.3">
      <c r="A29790" t="s">
        <v>32235</v>
      </c>
      <c r="B29790" t="s">
        <v>38164</v>
      </c>
      <c r="C29790" t="s">
        <v>38135</v>
      </c>
      <c r="D29790" t="s">
        <v>1781</v>
      </c>
      <c r="E29790" t="s">
        <v>13</v>
      </c>
      <c r="F29790">
        <v>90401</v>
      </c>
      <c r="G29790">
        <v>34.013972000000003</v>
      </c>
      <c r="H29790">
        <v>-118.496397</v>
      </c>
      <c r="I29790">
        <v>44378</v>
      </c>
    </row>
    <row r="29791" spans="1:9" x14ac:dyDescent="0.3">
      <c r="A29791" t="s">
        <v>32235</v>
      </c>
      <c r="B29791" t="s">
        <v>38165</v>
      </c>
      <c r="C29791" t="s">
        <v>38166</v>
      </c>
      <c r="D29791" t="s">
        <v>1550</v>
      </c>
      <c r="E29791" t="s">
        <v>13</v>
      </c>
      <c r="F29791">
        <v>94544</v>
      </c>
      <c r="G29791">
        <v>37.645279000000002</v>
      </c>
      <c r="H29791">
        <v>-122.063315</v>
      </c>
      <c r="I29791">
        <v>44378</v>
      </c>
    </row>
    <row r="29792" spans="1:9" x14ac:dyDescent="0.3">
      <c r="A29792" t="s">
        <v>32235</v>
      </c>
      <c r="B29792" t="s">
        <v>38167</v>
      </c>
      <c r="C29792" t="s">
        <v>38166</v>
      </c>
      <c r="D29792" t="s">
        <v>1550</v>
      </c>
      <c r="E29792" t="s">
        <v>13</v>
      </c>
      <c r="F29792">
        <v>94544</v>
      </c>
      <c r="G29792">
        <v>37.645279000000002</v>
      </c>
      <c r="H29792">
        <v>-122.063315</v>
      </c>
      <c r="I29792">
        <v>44378</v>
      </c>
    </row>
    <row r="29793" spans="1:9" x14ac:dyDescent="0.3">
      <c r="A29793" t="s">
        <v>32235</v>
      </c>
      <c r="B29793" t="s">
        <v>38168</v>
      </c>
      <c r="C29793" t="s">
        <v>38166</v>
      </c>
      <c r="D29793" t="s">
        <v>1550</v>
      </c>
      <c r="E29793" t="s">
        <v>13</v>
      </c>
      <c r="F29793">
        <v>94544</v>
      </c>
      <c r="G29793">
        <v>37.645279000000002</v>
      </c>
      <c r="H29793">
        <v>-122.063315</v>
      </c>
      <c r="I29793">
        <v>44378</v>
      </c>
    </row>
    <row r="29794" spans="1:9" x14ac:dyDescent="0.3">
      <c r="A29794" t="s">
        <v>32235</v>
      </c>
      <c r="B29794" t="s">
        <v>38169</v>
      </c>
      <c r="C29794" t="s">
        <v>38166</v>
      </c>
      <c r="D29794" t="s">
        <v>1550</v>
      </c>
      <c r="E29794" t="s">
        <v>13</v>
      </c>
      <c r="F29794">
        <v>94544</v>
      </c>
      <c r="G29794">
        <v>37.645279000000002</v>
      </c>
      <c r="H29794">
        <v>-122.063315</v>
      </c>
      <c r="I29794">
        <v>44378</v>
      </c>
    </row>
    <row r="29795" spans="1:9" x14ac:dyDescent="0.3">
      <c r="A29795" t="s">
        <v>32235</v>
      </c>
      <c r="B29795" t="s">
        <v>38170</v>
      </c>
      <c r="C29795" t="s">
        <v>38171</v>
      </c>
      <c r="D29795" t="s">
        <v>9811</v>
      </c>
      <c r="E29795" t="s">
        <v>13</v>
      </c>
      <c r="F29795">
        <v>95321</v>
      </c>
      <c r="G29795">
        <v>37.817556000000003</v>
      </c>
      <c r="H29795">
        <v>-120.058874</v>
      </c>
      <c r="I29795">
        <v>44378</v>
      </c>
    </row>
    <row r="29796" spans="1:9" x14ac:dyDescent="0.3">
      <c r="A29796" t="s">
        <v>32235</v>
      </c>
      <c r="B29796" t="s">
        <v>38172</v>
      </c>
      <c r="C29796" t="s">
        <v>38171</v>
      </c>
      <c r="D29796" t="s">
        <v>9811</v>
      </c>
      <c r="E29796" t="s">
        <v>13</v>
      </c>
      <c r="F29796">
        <v>95321</v>
      </c>
      <c r="G29796">
        <v>37.817556000000003</v>
      </c>
      <c r="H29796">
        <v>-120.058874</v>
      </c>
      <c r="I29796">
        <v>44378</v>
      </c>
    </row>
    <row r="29797" spans="1:9" x14ac:dyDescent="0.3">
      <c r="A29797" t="s">
        <v>32235</v>
      </c>
      <c r="B29797" t="s">
        <v>38173</v>
      </c>
      <c r="C29797" t="s">
        <v>38171</v>
      </c>
      <c r="D29797" t="s">
        <v>9811</v>
      </c>
      <c r="E29797" t="s">
        <v>13</v>
      </c>
      <c r="F29797">
        <v>95321</v>
      </c>
      <c r="G29797">
        <v>37.817556000000003</v>
      </c>
      <c r="H29797">
        <v>-120.058874</v>
      </c>
      <c r="I29797">
        <v>44378</v>
      </c>
    </row>
    <row r="29798" spans="1:9" x14ac:dyDescent="0.3">
      <c r="A29798" t="s">
        <v>32235</v>
      </c>
      <c r="B29798" t="s">
        <v>38174</v>
      </c>
      <c r="C29798" t="s">
        <v>38171</v>
      </c>
      <c r="D29798" t="s">
        <v>9811</v>
      </c>
      <c r="E29798" t="s">
        <v>13</v>
      </c>
      <c r="F29798">
        <v>95321</v>
      </c>
      <c r="G29798">
        <v>37.817556000000003</v>
      </c>
      <c r="H29798">
        <v>-120.058874</v>
      </c>
      <c r="I29798">
        <v>44378</v>
      </c>
    </row>
    <row r="29799" spans="1:9" x14ac:dyDescent="0.3">
      <c r="A29799" t="s">
        <v>32235</v>
      </c>
      <c r="B29799" t="s">
        <v>38175</v>
      </c>
      <c r="C29799" t="s">
        <v>38176</v>
      </c>
      <c r="D29799" t="s">
        <v>306</v>
      </c>
      <c r="E29799" t="s">
        <v>13</v>
      </c>
      <c r="F29799">
        <v>95126</v>
      </c>
      <c r="G29799">
        <v>37.322668999999998</v>
      </c>
      <c r="H29799">
        <v>-121.913589</v>
      </c>
      <c r="I29799">
        <v>44378</v>
      </c>
    </row>
    <row r="29800" spans="1:9" x14ac:dyDescent="0.3">
      <c r="A29800" t="s">
        <v>32235</v>
      </c>
      <c r="B29800" t="s">
        <v>38177</v>
      </c>
      <c r="C29800" t="s">
        <v>38176</v>
      </c>
      <c r="D29800" t="s">
        <v>306</v>
      </c>
      <c r="E29800" t="s">
        <v>13</v>
      </c>
      <c r="F29800">
        <v>95126</v>
      </c>
      <c r="G29800">
        <v>37.322668999999998</v>
      </c>
      <c r="H29800">
        <v>-121.913589</v>
      </c>
      <c r="I29800">
        <v>44378</v>
      </c>
    </row>
    <row r="29801" spans="1:9" x14ac:dyDescent="0.3">
      <c r="A29801" t="s">
        <v>32235</v>
      </c>
      <c r="B29801" t="s">
        <v>38178</v>
      </c>
      <c r="C29801" t="s">
        <v>38176</v>
      </c>
      <c r="D29801" t="s">
        <v>306</v>
      </c>
      <c r="E29801" t="s">
        <v>13</v>
      </c>
      <c r="F29801">
        <v>95126</v>
      </c>
      <c r="G29801">
        <v>37.322668999999998</v>
      </c>
      <c r="H29801">
        <v>-121.913589</v>
      </c>
      <c r="I29801">
        <v>44378</v>
      </c>
    </row>
    <row r="29802" spans="1:9" x14ac:dyDescent="0.3">
      <c r="A29802" t="s">
        <v>32235</v>
      </c>
      <c r="B29802" t="s">
        <v>38179</v>
      </c>
      <c r="C29802" t="s">
        <v>38180</v>
      </c>
      <c r="D29802" t="s">
        <v>16175</v>
      </c>
      <c r="E29802" t="s">
        <v>13</v>
      </c>
      <c r="F29802">
        <v>91423</v>
      </c>
      <c r="G29802">
        <v>34.149937999999999</v>
      </c>
      <c r="H29802">
        <v>-118.439724</v>
      </c>
      <c r="I29802">
        <v>44378</v>
      </c>
    </row>
    <row r="29803" spans="1:9" x14ac:dyDescent="0.3">
      <c r="A29803" t="s">
        <v>32235</v>
      </c>
      <c r="B29803" t="s">
        <v>38181</v>
      </c>
      <c r="C29803" t="s">
        <v>38180</v>
      </c>
      <c r="D29803" t="s">
        <v>16175</v>
      </c>
      <c r="E29803" t="s">
        <v>13</v>
      </c>
      <c r="F29803">
        <v>91423</v>
      </c>
      <c r="G29803">
        <v>34.149937999999999</v>
      </c>
      <c r="H29803">
        <v>-118.439724</v>
      </c>
      <c r="I29803">
        <v>44378</v>
      </c>
    </row>
    <row r="29804" spans="1:9" x14ac:dyDescent="0.3">
      <c r="A29804" t="s">
        <v>32235</v>
      </c>
      <c r="B29804" t="s">
        <v>38182</v>
      </c>
      <c r="C29804" t="s">
        <v>38180</v>
      </c>
      <c r="D29804" t="s">
        <v>16175</v>
      </c>
      <c r="E29804" t="s">
        <v>13</v>
      </c>
      <c r="F29804">
        <v>91423</v>
      </c>
      <c r="G29804">
        <v>34.149937999999999</v>
      </c>
      <c r="H29804">
        <v>-118.439724</v>
      </c>
      <c r="I29804">
        <v>44378</v>
      </c>
    </row>
    <row r="29805" spans="1:9" x14ac:dyDescent="0.3">
      <c r="A29805" t="s">
        <v>32235</v>
      </c>
      <c r="B29805" t="s">
        <v>38183</v>
      </c>
      <c r="C29805" t="s">
        <v>38180</v>
      </c>
      <c r="D29805" t="s">
        <v>16175</v>
      </c>
      <c r="E29805" t="s">
        <v>13</v>
      </c>
      <c r="F29805">
        <v>91423</v>
      </c>
      <c r="G29805">
        <v>34.149937999999999</v>
      </c>
      <c r="H29805">
        <v>-118.439724</v>
      </c>
      <c r="I29805">
        <v>44378</v>
      </c>
    </row>
    <row r="29806" spans="1:9" x14ac:dyDescent="0.3">
      <c r="A29806" t="s">
        <v>32235</v>
      </c>
      <c r="B29806" t="s">
        <v>38184</v>
      </c>
      <c r="C29806" t="s">
        <v>38185</v>
      </c>
      <c r="D29806" t="s">
        <v>3318</v>
      </c>
      <c r="E29806" t="s">
        <v>13</v>
      </c>
      <c r="F29806">
        <v>93454</v>
      </c>
      <c r="G29806">
        <v>34.922365999999997</v>
      </c>
      <c r="H29806">
        <v>-120.43303400000001</v>
      </c>
      <c r="I29806">
        <v>44378</v>
      </c>
    </row>
    <row r="29807" spans="1:9" x14ac:dyDescent="0.3">
      <c r="A29807" t="s">
        <v>32235</v>
      </c>
      <c r="B29807" t="s">
        <v>38186</v>
      </c>
      <c r="C29807" t="s">
        <v>38185</v>
      </c>
      <c r="D29807" t="s">
        <v>3318</v>
      </c>
      <c r="E29807" t="s">
        <v>13</v>
      </c>
      <c r="F29807">
        <v>93454</v>
      </c>
      <c r="G29807">
        <v>34.922365999999997</v>
      </c>
      <c r="H29807">
        <v>-120.43303400000001</v>
      </c>
      <c r="I29807">
        <v>44378</v>
      </c>
    </row>
    <row r="29808" spans="1:9" x14ac:dyDescent="0.3">
      <c r="A29808" t="s">
        <v>32235</v>
      </c>
      <c r="B29808" t="s">
        <v>38187</v>
      </c>
      <c r="C29808" t="s">
        <v>38185</v>
      </c>
      <c r="D29808" t="s">
        <v>3318</v>
      </c>
      <c r="E29808" t="s">
        <v>13</v>
      </c>
      <c r="F29808">
        <v>93454</v>
      </c>
      <c r="G29808">
        <v>34.922365999999997</v>
      </c>
      <c r="H29808">
        <v>-120.43303400000001</v>
      </c>
      <c r="I29808">
        <v>44378</v>
      </c>
    </row>
    <row r="29809" spans="1:9" x14ac:dyDescent="0.3">
      <c r="A29809" t="s">
        <v>32235</v>
      </c>
      <c r="B29809" t="s">
        <v>38188</v>
      </c>
      <c r="C29809" t="s">
        <v>38185</v>
      </c>
      <c r="D29809" t="s">
        <v>3318</v>
      </c>
      <c r="E29809" t="s">
        <v>13</v>
      </c>
      <c r="F29809">
        <v>93454</v>
      </c>
      <c r="G29809">
        <v>34.922365999999997</v>
      </c>
      <c r="H29809">
        <v>-120.43303400000001</v>
      </c>
      <c r="I29809">
        <v>44378</v>
      </c>
    </row>
    <row r="29810" spans="1:9" x14ac:dyDescent="0.3">
      <c r="A29810" t="s">
        <v>32235</v>
      </c>
      <c r="B29810" t="s">
        <v>38189</v>
      </c>
      <c r="C29810" t="s">
        <v>38190</v>
      </c>
      <c r="D29810" t="s">
        <v>9827</v>
      </c>
      <c r="E29810" t="s">
        <v>13</v>
      </c>
      <c r="F29810">
        <v>95667</v>
      </c>
      <c r="G29810">
        <v>38.726877999999999</v>
      </c>
      <c r="H29810">
        <v>-120.803028</v>
      </c>
      <c r="I29810">
        <v>44378</v>
      </c>
    </row>
    <row r="29811" spans="1:9" x14ac:dyDescent="0.3">
      <c r="A29811" t="s">
        <v>32235</v>
      </c>
      <c r="B29811" t="s">
        <v>38191</v>
      </c>
      <c r="C29811" t="s">
        <v>38190</v>
      </c>
      <c r="D29811" t="s">
        <v>9827</v>
      </c>
      <c r="E29811" t="s">
        <v>13</v>
      </c>
      <c r="F29811">
        <v>95667</v>
      </c>
      <c r="G29811">
        <v>38.726877999999999</v>
      </c>
      <c r="H29811">
        <v>-120.803028</v>
      </c>
      <c r="I29811">
        <v>44378</v>
      </c>
    </row>
    <row r="29812" spans="1:9" x14ac:dyDescent="0.3">
      <c r="A29812" t="s">
        <v>32235</v>
      </c>
      <c r="B29812" t="s">
        <v>38192</v>
      </c>
      <c r="C29812" t="s">
        <v>38190</v>
      </c>
      <c r="D29812" t="s">
        <v>9827</v>
      </c>
      <c r="E29812" t="s">
        <v>13</v>
      </c>
      <c r="F29812">
        <v>95667</v>
      </c>
      <c r="G29812">
        <v>38.726877999999999</v>
      </c>
      <c r="H29812">
        <v>-120.803028</v>
      </c>
      <c r="I29812">
        <v>44378</v>
      </c>
    </row>
    <row r="29813" spans="1:9" x14ac:dyDescent="0.3">
      <c r="A29813" t="s">
        <v>32235</v>
      </c>
      <c r="B29813" t="s">
        <v>38193</v>
      </c>
      <c r="C29813" t="s">
        <v>38190</v>
      </c>
      <c r="D29813" t="s">
        <v>9827</v>
      </c>
      <c r="E29813" t="s">
        <v>13</v>
      </c>
      <c r="F29813">
        <v>95667</v>
      </c>
      <c r="G29813">
        <v>38.726877999999999</v>
      </c>
      <c r="H29813">
        <v>-120.803028</v>
      </c>
      <c r="I29813">
        <v>44378</v>
      </c>
    </row>
    <row r="29814" spans="1:9" x14ac:dyDescent="0.3">
      <c r="A29814" t="s">
        <v>32235</v>
      </c>
      <c r="B29814" t="s">
        <v>38194</v>
      </c>
      <c r="C29814" t="s">
        <v>38195</v>
      </c>
      <c r="D29814" t="s">
        <v>7572</v>
      </c>
      <c r="E29814" t="s">
        <v>13</v>
      </c>
      <c r="F29814">
        <v>91706</v>
      </c>
      <c r="G29814">
        <v>34.070709000000001</v>
      </c>
      <c r="H29814">
        <v>-117.978247</v>
      </c>
      <c r="I29814">
        <v>44378</v>
      </c>
    </row>
    <row r="29815" spans="1:9" x14ac:dyDescent="0.3">
      <c r="A29815" t="s">
        <v>32235</v>
      </c>
      <c r="B29815" t="s">
        <v>38196</v>
      </c>
      <c r="C29815" t="s">
        <v>38195</v>
      </c>
      <c r="D29815" t="s">
        <v>7572</v>
      </c>
      <c r="E29815" t="s">
        <v>13</v>
      </c>
      <c r="F29815">
        <v>91706</v>
      </c>
      <c r="G29815">
        <v>34.070709000000001</v>
      </c>
      <c r="H29815">
        <v>-117.978247</v>
      </c>
      <c r="I29815">
        <v>44378</v>
      </c>
    </row>
    <row r="29816" spans="1:9" x14ac:dyDescent="0.3">
      <c r="A29816" t="s">
        <v>32235</v>
      </c>
      <c r="B29816" t="s">
        <v>38197</v>
      </c>
      <c r="C29816" t="s">
        <v>38195</v>
      </c>
      <c r="D29816" t="s">
        <v>7572</v>
      </c>
      <c r="E29816" t="s">
        <v>13</v>
      </c>
      <c r="F29816">
        <v>91706</v>
      </c>
      <c r="G29816">
        <v>34.070709000000001</v>
      </c>
      <c r="H29816">
        <v>-117.978247</v>
      </c>
      <c r="I29816">
        <v>44378</v>
      </c>
    </row>
    <row r="29817" spans="1:9" x14ac:dyDescent="0.3">
      <c r="A29817" t="s">
        <v>32235</v>
      </c>
      <c r="B29817" t="s">
        <v>38198</v>
      </c>
      <c r="C29817" t="s">
        <v>38195</v>
      </c>
      <c r="D29817" t="s">
        <v>7572</v>
      </c>
      <c r="E29817" t="s">
        <v>13</v>
      </c>
      <c r="F29817">
        <v>91706</v>
      </c>
      <c r="G29817">
        <v>34.070709000000001</v>
      </c>
      <c r="H29817">
        <v>-117.978247</v>
      </c>
      <c r="I29817">
        <v>44378</v>
      </c>
    </row>
    <row r="29818" spans="1:9" x14ac:dyDescent="0.3">
      <c r="A29818" t="s">
        <v>32235</v>
      </c>
      <c r="B29818" t="s">
        <v>38199</v>
      </c>
      <c r="C29818" t="s">
        <v>38200</v>
      </c>
      <c r="D29818" t="s">
        <v>5686</v>
      </c>
      <c r="E29818" t="s">
        <v>13</v>
      </c>
      <c r="F29818">
        <v>95928</v>
      </c>
      <c r="G29818">
        <v>39.727654999999999</v>
      </c>
      <c r="H29818">
        <v>-121.840335</v>
      </c>
      <c r="I29818">
        <v>44378</v>
      </c>
    </row>
    <row r="29819" spans="1:9" x14ac:dyDescent="0.3">
      <c r="A29819" t="s">
        <v>32235</v>
      </c>
      <c r="B29819" t="s">
        <v>38201</v>
      </c>
      <c r="C29819" t="s">
        <v>38200</v>
      </c>
      <c r="D29819" t="s">
        <v>5686</v>
      </c>
      <c r="E29819" t="s">
        <v>13</v>
      </c>
      <c r="F29819">
        <v>95928</v>
      </c>
      <c r="G29819">
        <v>39.727654999999999</v>
      </c>
      <c r="H29819">
        <v>-121.840335</v>
      </c>
      <c r="I29819">
        <v>44378</v>
      </c>
    </row>
    <row r="29820" spans="1:9" x14ac:dyDescent="0.3">
      <c r="A29820" t="s">
        <v>32235</v>
      </c>
      <c r="B29820" t="s">
        <v>38202</v>
      </c>
      <c r="C29820" t="s">
        <v>38200</v>
      </c>
      <c r="D29820" t="s">
        <v>5686</v>
      </c>
      <c r="E29820" t="s">
        <v>13</v>
      </c>
      <c r="F29820">
        <v>95928</v>
      </c>
      <c r="G29820">
        <v>39.727654999999999</v>
      </c>
      <c r="H29820">
        <v>-121.840335</v>
      </c>
      <c r="I29820">
        <v>44378</v>
      </c>
    </row>
    <row r="29821" spans="1:9" x14ac:dyDescent="0.3">
      <c r="A29821" t="s">
        <v>32235</v>
      </c>
      <c r="B29821" t="s">
        <v>38203</v>
      </c>
      <c r="C29821" t="s">
        <v>38200</v>
      </c>
      <c r="D29821" t="s">
        <v>5686</v>
      </c>
      <c r="E29821" t="s">
        <v>13</v>
      </c>
      <c r="F29821">
        <v>95928</v>
      </c>
      <c r="G29821">
        <v>39.727654999999999</v>
      </c>
      <c r="H29821">
        <v>-121.840335</v>
      </c>
      <c r="I29821">
        <v>44378</v>
      </c>
    </row>
    <row r="29822" spans="1:9" x14ac:dyDescent="0.3">
      <c r="A29822" t="s">
        <v>32235</v>
      </c>
      <c r="B29822" t="s">
        <v>38204</v>
      </c>
      <c r="C29822" t="s">
        <v>36814</v>
      </c>
      <c r="D29822" t="s">
        <v>4684</v>
      </c>
      <c r="E29822" t="s">
        <v>13</v>
      </c>
      <c r="F29822">
        <v>93210</v>
      </c>
      <c r="G29822">
        <v>36.254142000000002</v>
      </c>
      <c r="H29822">
        <v>-120.23752399999999</v>
      </c>
      <c r="I29822">
        <v>44378</v>
      </c>
    </row>
    <row r="29823" spans="1:9" x14ac:dyDescent="0.3">
      <c r="A29823" t="s">
        <v>32235</v>
      </c>
      <c r="B29823" t="s">
        <v>38205</v>
      </c>
      <c r="C29823" t="s">
        <v>36814</v>
      </c>
      <c r="D29823" t="s">
        <v>4684</v>
      </c>
      <c r="E29823" t="s">
        <v>13</v>
      </c>
      <c r="F29823">
        <v>93210</v>
      </c>
      <c r="G29823">
        <v>36.254142000000002</v>
      </c>
      <c r="H29823">
        <v>-120.23752399999999</v>
      </c>
      <c r="I29823">
        <v>44378</v>
      </c>
    </row>
    <row r="29824" spans="1:9" x14ac:dyDescent="0.3">
      <c r="A29824" t="s">
        <v>32235</v>
      </c>
      <c r="B29824" t="s">
        <v>38206</v>
      </c>
      <c r="C29824" t="s">
        <v>36814</v>
      </c>
      <c r="D29824" t="s">
        <v>4684</v>
      </c>
      <c r="E29824" t="s">
        <v>13</v>
      </c>
      <c r="F29824">
        <v>93210</v>
      </c>
      <c r="G29824">
        <v>36.254142000000002</v>
      </c>
      <c r="H29824">
        <v>-120.23752399999999</v>
      </c>
      <c r="I29824">
        <v>44378</v>
      </c>
    </row>
    <row r="29825" spans="1:9" x14ac:dyDescent="0.3">
      <c r="A29825" t="s">
        <v>32235</v>
      </c>
      <c r="B29825" t="s">
        <v>38207</v>
      </c>
      <c r="C29825" t="s">
        <v>36814</v>
      </c>
      <c r="D29825" t="s">
        <v>4684</v>
      </c>
      <c r="E29825" t="s">
        <v>13</v>
      </c>
      <c r="F29825">
        <v>93210</v>
      </c>
      <c r="G29825">
        <v>36.254142000000002</v>
      </c>
      <c r="H29825">
        <v>-120.23752399999999</v>
      </c>
      <c r="I29825">
        <v>44378</v>
      </c>
    </row>
    <row r="29826" spans="1:9" x14ac:dyDescent="0.3">
      <c r="A29826" t="s">
        <v>32235</v>
      </c>
      <c r="B29826" t="s">
        <v>38208</v>
      </c>
      <c r="C29826" t="s">
        <v>36814</v>
      </c>
      <c r="D29826" t="s">
        <v>4684</v>
      </c>
      <c r="E29826" t="s">
        <v>13</v>
      </c>
      <c r="F29826">
        <v>93210</v>
      </c>
      <c r="G29826">
        <v>36.254142000000002</v>
      </c>
      <c r="H29826">
        <v>-120.23752399999999</v>
      </c>
      <c r="I29826">
        <v>44378</v>
      </c>
    </row>
    <row r="29827" spans="1:9" x14ac:dyDescent="0.3">
      <c r="A29827" t="s">
        <v>32235</v>
      </c>
      <c r="B29827" t="s">
        <v>38209</v>
      </c>
      <c r="C29827" t="s">
        <v>36814</v>
      </c>
      <c r="D29827" t="s">
        <v>4684</v>
      </c>
      <c r="E29827" t="s">
        <v>13</v>
      </c>
      <c r="F29827">
        <v>93210</v>
      </c>
      <c r="G29827">
        <v>36.254142000000002</v>
      </c>
      <c r="H29827">
        <v>-120.23752399999999</v>
      </c>
      <c r="I29827">
        <v>44378</v>
      </c>
    </row>
    <row r="29828" spans="1:9" x14ac:dyDescent="0.3">
      <c r="A29828" t="s">
        <v>32235</v>
      </c>
      <c r="B29828" t="s">
        <v>38210</v>
      </c>
      <c r="C29828" t="s">
        <v>38211</v>
      </c>
      <c r="D29828" t="s">
        <v>4043</v>
      </c>
      <c r="E29828" t="s">
        <v>13</v>
      </c>
      <c r="F29828">
        <v>91505</v>
      </c>
      <c r="G29828">
        <v>34.168194999999997</v>
      </c>
      <c r="H29828">
        <v>-118.343766</v>
      </c>
      <c r="I29828">
        <v>44378</v>
      </c>
    </row>
    <row r="29829" spans="1:9" x14ac:dyDescent="0.3">
      <c r="A29829" t="s">
        <v>32235</v>
      </c>
      <c r="B29829" t="s">
        <v>38212</v>
      </c>
      <c r="C29829" t="s">
        <v>38211</v>
      </c>
      <c r="D29829" t="s">
        <v>4043</v>
      </c>
      <c r="E29829" t="s">
        <v>13</v>
      </c>
      <c r="F29829">
        <v>91505</v>
      </c>
      <c r="G29829">
        <v>34.168194999999997</v>
      </c>
      <c r="H29829">
        <v>-118.343766</v>
      </c>
      <c r="I29829">
        <v>44378</v>
      </c>
    </row>
    <row r="29830" spans="1:9" x14ac:dyDescent="0.3">
      <c r="A29830" t="s">
        <v>32235</v>
      </c>
      <c r="B29830" t="s">
        <v>38213</v>
      </c>
      <c r="C29830" t="s">
        <v>38211</v>
      </c>
      <c r="D29830" t="s">
        <v>4043</v>
      </c>
      <c r="E29830" t="s">
        <v>13</v>
      </c>
      <c r="F29830">
        <v>91505</v>
      </c>
      <c r="G29830">
        <v>34.168194999999997</v>
      </c>
      <c r="H29830">
        <v>-118.343766</v>
      </c>
      <c r="I29830">
        <v>44378</v>
      </c>
    </row>
    <row r="29831" spans="1:9" x14ac:dyDescent="0.3">
      <c r="A29831" t="s">
        <v>32235</v>
      </c>
      <c r="B29831" t="s">
        <v>38214</v>
      </c>
      <c r="C29831" t="s">
        <v>38211</v>
      </c>
      <c r="D29831" t="s">
        <v>4043</v>
      </c>
      <c r="E29831" t="s">
        <v>13</v>
      </c>
      <c r="F29831">
        <v>91505</v>
      </c>
      <c r="G29831">
        <v>34.168194999999997</v>
      </c>
      <c r="H29831">
        <v>-118.343766</v>
      </c>
      <c r="I29831">
        <v>44378</v>
      </c>
    </row>
    <row r="29832" spans="1:9" x14ac:dyDescent="0.3">
      <c r="A29832" t="s">
        <v>32235</v>
      </c>
      <c r="B29832" t="s">
        <v>38215</v>
      </c>
      <c r="C29832" t="s">
        <v>36173</v>
      </c>
      <c r="D29832" t="s">
        <v>165</v>
      </c>
      <c r="E29832" t="s">
        <v>13</v>
      </c>
      <c r="F29832">
        <v>94110</v>
      </c>
      <c r="G29832">
        <v>37.742905</v>
      </c>
      <c r="H29832">
        <v>-122.422034</v>
      </c>
      <c r="I29832">
        <v>44378</v>
      </c>
    </row>
    <row r="29833" spans="1:9" x14ac:dyDescent="0.3">
      <c r="A29833" t="s">
        <v>32235</v>
      </c>
      <c r="B29833" t="s">
        <v>38216</v>
      </c>
      <c r="C29833" t="s">
        <v>36173</v>
      </c>
      <c r="D29833" t="s">
        <v>165</v>
      </c>
      <c r="E29833" t="s">
        <v>13</v>
      </c>
      <c r="F29833">
        <v>94110</v>
      </c>
      <c r="G29833">
        <v>37.742905</v>
      </c>
      <c r="H29833">
        <v>-122.422034</v>
      </c>
      <c r="I29833">
        <v>44378</v>
      </c>
    </row>
    <row r="29834" spans="1:9" x14ac:dyDescent="0.3">
      <c r="A29834" t="s">
        <v>32235</v>
      </c>
      <c r="B29834" t="s">
        <v>38217</v>
      </c>
      <c r="C29834" t="s">
        <v>36173</v>
      </c>
      <c r="D29834" t="s">
        <v>165</v>
      </c>
      <c r="E29834" t="s">
        <v>13</v>
      </c>
      <c r="F29834">
        <v>94110</v>
      </c>
      <c r="G29834">
        <v>37.742905</v>
      </c>
      <c r="H29834">
        <v>-122.422034</v>
      </c>
      <c r="I29834">
        <v>44378</v>
      </c>
    </row>
    <row r="29835" spans="1:9" x14ac:dyDescent="0.3">
      <c r="A29835" t="s">
        <v>32235</v>
      </c>
      <c r="B29835" t="s">
        <v>38218</v>
      </c>
      <c r="C29835" t="s">
        <v>36173</v>
      </c>
      <c r="D29835" t="s">
        <v>165</v>
      </c>
      <c r="E29835" t="s">
        <v>13</v>
      </c>
      <c r="F29835">
        <v>94110</v>
      </c>
      <c r="G29835">
        <v>37.742905</v>
      </c>
      <c r="H29835">
        <v>-122.422034</v>
      </c>
      <c r="I29835">
        <v>44378</v>
      </c>
    </row>
    <row r="29836" spans="1:9" x14ac:dyDescent="0.3">
      <c r="A29836" t="s">
        <v>32235</v>
      </c>
      <c r="B29836" t="s">
        <v>38219</v>
      </c>
      <c r="C29836" t="s">
        <v>38220</v>
      </c>
      <c r="D29836" t="s">
        <v>2951</v>
      </c>
      <c r="E29836" t="s">
        <v>13</v>
      </c>
      <c r="F29836">
        <v>94547</v>
      </c>
      <c r="G29836">
        <v>38.007894</v>
      </c>
      <c r="H29836">
        <v>-122.269695</v>
      </c>
      <c r="I29836">
        <v>44378</v>
      </c>
    </row>
    <row r="29837" spans="1:9" x14ac:dyDescent="0.3">
      <c r="A29837" t="s">
        <v>32235</v>
      </c>
      <c r="B29837" t="s">
        <v>38221</v>
      </c>
      <c r="C29837" t="s">
        <v>38220</v>
      </c>
      <c r="D29837" t="s">
        <v>2951</v>
      </c>
      <c r="E29837" t="s">
        <v>13</v>
      </c>
      <c r="F29837">
        <v>94547</v>
      </c>
      <c r="G29837">
        <v>38.007894</v>
      </c>
      <c r="H29837">
        <v>-122.269695</v>
      </c>
      <c r="I29837">
        <v>44378</v>
      </c>
    </row>
    <row r="29838" spans="1:9" x14ac:dyDescent="0.3">
      <c r="A29838" t="s">
        <v>32235</v>
      </c>
      <c r="B29838" t="s">
        <v>38222</v>
      </c>
      <c r="C29838" t="s">
        <v>38220</v>
      </c>
      <c r="D29838" t="s">
        <v>2951</v>
      </c>
      <c r="E29838" t="s">
        <v>13</v>
      </c>
      <c r="F29838">
        <v>94547</v>
      </c>
      <c r="G29838">
        <v>38.007894</v>
      </c>
      <c r="H29838">
        <v>-122.269695</v>
      </c>
      <c r="I29838">
        <v>44378</v>
      </c>
    </row>
    <row r="29839" spans="1:9" x14ac:dyDescent="0.3">
      <c r="A29839" t="s">
        <v>32235</v>
      </c>
      <c r="B29839" t="s">
        <v>38223</v>
      </c>
      <c r="C29839" t="s">
        <v>38220</v>
      </c>
      <c r="D29839" t="s">
        <v>2951</v>
      </c>
      <c r="E29839" t="s">
        <v>13</v>
      </c>
      <c r="F29839">
        <v>94547</v>
      </c>
      <c r="G29839">
        <v>38.007894</v>
      </c>
      <c r="H29839">
        <v>-122.269695</v>
      </c>
      <c r="I29839">
        <v>44378</v>
      </c>
    </row>
    <row r="29840" spans="1:9" x14ac:dyDescent="0.3">
      <c r="A29840" t="s">
        <v>32235</v>
      </c>
      <c r="B29840" t="s">
        <v>38224</v>
      </c>
      <c r="C29840" t="s">
        <v>37331</v>
      </c>
      <c r="D29840" t="s">
        <v>692</v>
      </c>
      <c r="E29840" t="s">
        <v>13</v>
      </c>
      <c r="F29840">
        <v>9520</v>
      </c>
      <c r="G29840">
        <v>37.951157000000002</v>
      </c>
      <c r="H29840">
        <v>-121.271781</v>
      </c>
      <c r="I29840">
        <v>44378</v>
      </c>
    </row>
    <row r="29841" spans="1:9" x14ac:dyDescent="0.3">
      <c r="A29841" t="s">
        <v>32235</v>
      </c>
      <c r="B29841" t="s">
        <v>38225</v>
      </c>
      <c r="C29841" t="s">
        <v>34568</v>
      </c>
      <c r="D29841" t="s">
        <v>17</v>
      </c>
      <c r="E29841" t="s">
        <v>13</v>
      </c>
      <c r="F29841">
        <v>94304</v>
      </c>
      <c r="G29841">
        <v>37.442050999999999</v>
      </c>
      <c r="H29841">
        <v>-122.169747</v>
      </c>
      <c r="I29841">
        <v>44378</v>
      </c>
    </row>
    <row r="29842" spans="1:9" x14ac:dyDescent="0.3">
      <c r="A29842" t="s">
        <v>32235</v>
      </c>
      <c r="B29842" t="s">
        <v>38226</v>
      </c>
      <c r="C29842" t="s">
        <v>34568</v>
      </c>
      <c r="D29842" t="s">
        <v>17</v>
      </c>
      <c r="E29842" t="s">
        <v>13</v>
      </c>
      <c r="F29842">
        <v>94304</v>
      </c>
      <c r="G29842">
        <v>37.442051999999997</v>
      </c>
      <c r="H29842">
        <v>-122.16979600000001</v>
      </c>
      <c r="I29842">
        <v>44378</v>
      </c>
    </row>
    <row r="29843" spans="1:9" x14ac:dyDescent="0.3">
      <c r="A29843" t="s">
        <v>32235</v>
      </c>
      <c r="B29843" t="s">
        <v>38227</v>
      </c>
      <c r="C29843" t="s">
        <v>34568</v>
      </c>
      <c r="D29843" t="s">
        <v>17</v>
      </c>
      <c r="E29843" t="s">
        <v>13</v>
      </c>
      <c r="F29843">
        <v>94304</v>
      </c>
      <c r="G29843">
        <v>37.442019999999999</v>
      </c>
      <c r="H29843">
        <v>-122.169821</v>
      </c>
      <c r="I29843">
        <v>44378</v>
      </c>
    </row>
    <row r="29844" spans="1:9" x14ac:dyDescent="0.3">
      <c r="A29844" t="s">
        <v>32235</v>
      </c>
      <c r="B29844" t="s">
        <v>38228</v>
      </c>
      <c r="C29844" t="s">
        <v>32763</v>
      </c>
      <c r="D29844" t="s">
        <v>696</v>
      </c>
      <c r="E29844" t="s">
        <v>13</v>
      </c>
      <c r="F29844">
        <v>93711</v>
      </c>
      <c r="G29844">
        <v>36.809379</v>
      </c>
      <c r="H29844">
        <v>-119.849058</v>
      </c>
      <c r="I29844">
        <v>44378</v>
      </c>
    </row>
    <row r="29845" spans="1:9" x14ac:dyDescent="0.3">
      <c r="A29845" t="s">
        <v>32235</v>
      </c>
      <c r="B29845" t="s">
        <v>38229</v>
      </c>
      <c r="C29845" t="s">
        <v>32763</v>
      </c>
      <c r="D29845" t="s">
        <v>696</v>
      </c>
      <c r="E29845" t="s">
        <v>13</v>
      </c>
      <c r="F29845">
        <v>93711</v>
      </c>
      <c r="G29845">
        <v>36.809334</v>
      </c>
      <c r="H29845">
        <v>-119.84914499999999</v>
      </c>
      <c r="I29845">
        <v>44378</v>
      </c>
    </row>
    <row r="29846" spans="1:9" x14ac:dyDescent="0.3">
      <c r="A29846" t="s">
        <v>32235</v>
      </c>
      <c r="B29846" t="s">
        <v>38230</v>
      </c>
      <c r="C29846" t="s">
        <v>32763</v>
      </c>
      <c r="D29846" t="s">
        <v>696</v>
      </c>
      <c r="E29846" t="s">
        <v>13</v>
      </c>
      <c r="F29846">
        <v>93711</v>
      </c>
      <c r="G29846">
        <v>36.809308000000001</v>
      </c>
      <c r="H29846">
        <v>-119.849194</v>
      </c>
      <c r="I29846">
        <v>44378</v>
      </c>
    </row>
    <row r="29847" spans="1:9" x14ac:dyDescent="0.3">
      <c r="A29847" t="s">
        <v>32235</v>
      </c>
      <c r="B29847" t="s">
        <v>38231</v>
      </c>
      <c r="C29847" t="s">
        <v>33135</v>
      </c>
      <c r="D29847" t="s">
        <v>3852</v>
      </c>
      <c r="E29847" t="s">
        <v>13</v>
      </c>
      <c r="F29847">
        <v>92649</v>
      </c>
      <c r="G29847">
        <v>33.729770000000002</v>
      </c>
      <c r="H29847">
        <v>-118.02664300000001</v>
      </c>
      <c r="I29847">
        <v>44378</v>
      </c>
    </row>
    <row r="29848" spans="1:9" x14ac:dyDescent="0.3">
      <c r="A29848" t="s">
        <v>32235</v>
      </c>
      <c r="B29848" t="s">
        <v>38232</v>
      </c>
      <c r="C29848" t="s">
        <v>33135</v>
      </c>
      <c r="D29848" t="s">
        <v>3852</v>
      </c>
      <c r="E29848" t="s">
        <v>13</v>
      </c>
      <c r="F29848">
        <v>92649</v>
      </c>
      <c r="G29848">
        <v>33.729768999999997</v>
      </c>
      <c r="H29848">
        <v>-118.02658</v>
      </c>
      <c r="I29848">
        <v>44378</v>
      </c>
    </row>
    <row r="29849" spans="1:9" x14ac:dyDescent="0.3">
      <c r="A29849" t="s">
        <v>32235</v>
      </c>
      <c r="B29849" t="s">
        <v>38233</v>
      </c>
      <c r="C29849" t="s">
        <v>33135</v>
      </c>
      <c r="D29849" t="s">
        <v>3852</v>
      </c>
      <c r="E29849" t="s">
        <v>13</v>
      </c>
      <c r="F29849">
        <v>92649</v>
      </c>
      <c r="G29849">
        <v>33.729761000000003</v>
      </c>
      <c r="H29849">
        <v>-118.026551</v>
      </c>
      <c r="I29849">
        <v>44378</v>
      </c>
    </row>
    <row r="29850" spans="1:9" x14ac:dyDescent="0.3">
      <c r="A29850" t="s">
        <v>32235</v>
      </c>
      <c r="B29850" t="s">
        <v>38234</v>
      </c>
      <c r="C29850" t="s">
        <v>37974</v>
      </c>
      <c r="D29850" t="s">
        <v>32277</v>
      </c>
      <c r="E29850" t="s">
        <v>13</v>
      </c>
      <c r="F29850">
        <v>93257</v>
      </c>
      <c r="G29850">
        <v>36.074984999999998</v>
      </c>
      <c r="H29850">
        <v>-119.045958</v>
      </c>
      <c r="I29850">
        <v>44378</v>
      </c>
    </row>
    <row r="29851" spans="1:9" x14ac:dyDescent="0.3">
      <c r="A29851" t="s">
        <v>32235</v>
      </c>
      <c r="B29851" t="s">
        <v>38235</v>
      </c>
      <c r="C29851" t="s">
        <v>37974</v>
      </c>
      <c r="D29851" t="s">
        <v>32277</v>
      </c>
      <c r="E29851" t="s">
        <v>13</v>
      </c>
      <c r="F29851">
        <v>93257</v>
      </c>
      <c r="G29851">
        <v>36.074983000000003</v>
      </c>
      <c r="H29851">
        <v>-119.045957</v>
      </c>
      <c r="I29851">
        <v>44378</v>
      </c>
    </row>
    <row r="29852" spans="1:9" x14ac:dyDescent="0.3">
      <c r="A29852" t="s">
        <v>32235</v>
      </c>
      <c r="B29852" t="s">
        <v>38236</v>
      </c>
      <c r="C29852" t="s">
        <v>38237</v>
      </c>
      <c r="D29852" t="s">
        <v>1781</v>
      </c>
      <c r="E29852" t="s">
        <v>13</v>
      </c>
      <c r="F29852">
        <v>90401</v>
      </c>
      <c r="G29852">
        <v>34.016247999999997</v>
      </c>
      <c r="H29852">
        <v>-118.489208</v>
      </c>
      <c r="I29852">
        <v>44378</v>
      </c>
    </row>
    <row r="29853" spans="1:9" x14ac:dyDescent="0.3">
      <c r="A29853" t="s">
        <v>32235</v>
      </c>
      <c r="B29853" t="s">
        <v>38238</v>
      </c>
      <c r="C29853" t="s">
        <v>38237</v>
      </c>
      <c r="D29853" t="s">
        <v>1781</v>
      </c>
      <c r="E29853" t="s">
        <v>13</v>
      </c>
      <c r="F29853">
        <v>90401</v>
      </c>
      <c r="G29853">
        <v>34.016339000000002</v>
      </c>
      <c r="H29853">
        <v>-118.48911699999999</v>
      </c>
      <c r="I29853">
        <v>44378</v>
      </c>
    </row>
    <row r="29854" spans="1:9" x14ac:dyDescent="0.3">
      <c r="A29854" t="s">
        <v>32235</v>
      </c>
      <c r="B29854" t="s">
        <v>38239</v>
      </c>
      <c r="C29854" t="s">
        <v>38237</v>
      </c>
      <c r="D29854" t="s">
        <v>1781</v>
      </c>
      <c r="E29854" t="s">
        <v>13</v>
      </c>
      <c r="F29854">
        <v>90401</v>
      </c>
      <c r="G29854">
        <v>34.014749000000002</v>
      </c>
      <c r="H29854">
        <v>-118.491162</v>
      </c>
      <c r="I29854">
        <v>44378</v>
      </c>
    </row>
    <row r="29855" spans="1:9" x14ac:dyDescent="0.3">
      <c r="A29855" t="s">
        <v>32235</v>
      </c>
      <c r="B29855" t="s">
        <v>38240</v>
      </c>
      <c r="C29855" t="s">
        <v>38237</v>
      </c>
      <c r="D29855" t="s">
        <v>1781</v>
      </c>
      <c r="E29855" t="s">
        <v>13</v>
      </c>
      <c r="F29855">
        <v>90401</v>
      </c>
      <c r="G29855">
        <v>34.014797999999999</v>
      </c>
      <c r="H29855">
        <v>-118.49122300000001</v>
      </c>
      <c r="I29855">
        <v>44378</v>
      </c>
    </row>
    <row r="29856" spans="1:9" x14ac:dyDescent="0.3">
      <c r="A29856" t="s">
        <v>32235</v>
      </c>
      <c r="B29856" t="s">
        <v>38241</v>
      </c>
      <c r="C29856" t="s">
        <v>38237</v>
      </c>
      <c r="D29856" t="s">
        <v>1781</v>
      </c>
      <c r="E29856" t="s">
        <v>13</v>
      </c>
      <c r="F29856">
        <v>90401</v>
      </c>
      <c r="G29856">
        <v>34.013894000000001</v>
      </c>
      <c r="H29856">
        <v>-118.49014</v>
      </c>
      <c r="I29856">
        <v>44378</v>
      </c>
    </row>
    <row r="29857" spans="1:9" x14ac:dyDescent="0.3">
      <c r="A29857" t="s">
        <v>32235</v>
      </c>
      <c r="B29857" t="s">
        <v>38242</v>
      </c>
      <c r="C29857" t="s">
        <v>38237</v>
      </c>
      <c r="D29857" t="s">
        <v>1781</v>
      </c>
      <c r="E29857" t="s">
        <v>13</v>
      </c>
      <c r="F29857">
        <v>90401</v>
      </c>
      <c r="G29857">
        <v>34.013848000000003</v>
      </c>
      <c r="H29857">
        <v>-118.490109</v>
      </c>
      <c r="I29857">
        <v>44378</v>
      </c>
    </row>
    <row r="29858" spans="1:9" x14ac:dyDescent="0.3">
      <c r="A29858" t="s">
        <v>32235</v>
      </c>
      <c r="B29858" t="s">
        <v>38243</v>
      </c>
      <c r="C29858" t="s">
        <v>38237</v>
      </c>
      <c r="D29858" t="s">
        <v>1781</v>
      </c>
      <c r="E29858" t="s">
        <v>13</v>
      </c>
      <c r="F29858">
        <v>90401</v>
      </c>
      <c r="G29858">
        <v>34.013877999999998</v>
      </c>
      <c r="H29858">
        <v>-118.490149</v>
      </c>
      <c r="I29858">
        <v>44378</v>
      </c>
    </row>
    <row r="29859" spans="1:9" x14ac:dyDescent="0.3">
      <c r="A29859" t="s">
        <v>32235</v>
      </c>
      <c r="B29859" t="s">
        <v>38244</v>
      </c>
      <c r="C29859" t="s">
        <v>38237</v>
      </c>
      <c r="D29859" t="s">
        <v>1781</v>
      </c>
      <c r="E29859" t="s">
        <v>13</v>
      </c>
      <c r="F29859">
        <v>90401</v>
      </c>
      <c r="G29859">
        <v>34.013832000000001</v>
      </c>
      <c r="H29859">
        <v>-118.490099</v>
      </c>
      <c r="I29859">
        <v>44378</v>
      </c>
    </row>
    <row r="29860" spans="1:9" x14ac:dyDescent="0.3">
      <c r="A29860" t="s">
        <v>32235</v>
      </c>
      <c r="B29860" t="s">
        <v>38245</v>
      </c>
      <c r="C29860" t="s">
        <v>38237</v>
      </c>
      <c r="D29860" t="s">
        <v>1781</v>
      </c>
      <c r="E29860" t="s">
        <v>13</v>
      </c>
      <c r="F29860">
        <v>90401</v>
      </c>
      <c r="G29860">
        <v>34.013815999999998</v>
      </c>
      <c r="H29860">
        <v>-118.490075</v>
      </c>
      <c r="I29860">
        <v>44378</v>
      </c>
    </row>
    <row r="29861" spans="1:9" x14ac:dyDescent="0.3">
      <c r="A29861" t="s">
        <v>32235</v>
      </c>
      <c r="B29861" t="s">
        <v>38246</v>
      </c>
      <c r="C29861" t="s">
        <v>38237</v>
      </c>
      <c r="D29861" t="s">
        <v>1781</v>
      </c>
      <c r="E29861" t="s">
        <v>13</v>
      </c>
      <c r="F29861">
        <v>90401</v>
      </c>
      <c r="G29861">
        <v>34.013801999999998</v>
      </c>
      <c r="H29861">
        <v>-118.490047</v>
      </c>
      <c r="I29861">
        <v>44378</v>
      </c>
    </row>
    <row r="29862" spans="1:9" x14ac:dyDescent="0.3">
      <c r="A29862" t="s">
        <v>32235</v>
      </c>
      <c r="B29862" t="s">
        <v>38247</v>
      </c>
      <c r="C29862" t="s">
        <v>38237</v>
      </c>
      <c r="D29862" t="s">
        <v>1781</v>
      </c>
      <c r="E29862" t="s">
        <v>13</v>
      </c>
      <c r="F29862">
        <v>90401</v>
      </c>
      <c r="G29862">
        <v>34.013793999999997</v>
      </c>
      <c r="H29862">
        <v>-118.49004499999999</v>
      </c>
      <c r="I29862">
        <v>44378</v>
      </c>
    </row>
    <row r="29863" spans="1:9" x14ac:dyDescent="0.3">
      <c r="A29863" t="s">
        <v>32235</v>
      </c>
      <c r="B29863" t="s">
        <v>38248</v>
      </c>
      <c r="C29863" t="s">
        <v>38237</v>
      </c>
      <c r="D29863" t="s">
        <v>1781</v>
      </c>
      <c r="E29863" t="s">
        <v>13</v>
      </c>
      <c r="F29863">
        <v>90401</v>
      </c>
      <c r="G29863">
        <v>34.013688999999999</v>
      </c>
      <c r="H29863">
        <v>-118.48991700000001</v>
      </c>
      <c r="I29863">
        <v>44378</v>
      </c>
    </row>
    <row r="29864" spans="1:9" x14ac:dyDescent="0.3">
      <c r="A29864" t="s">
        <v>32235</v>
      </c>
      <c r="B29864" t="s">
        <v>38249</v>
      </c>
      <c r="C29864" t="s">
        <v>38237</v>
      </c>
      <c r="D29864" t="s">
        <v>1781</v>
      </c>
      <c r="E29864" t="s">
        <v>13</v>
      </c>
      <c r="F29864">
        <v>90401</v>
      </c>
      <c r="G29864">
        <v>34.013770000000001</v>
      </c>
      <c r="H29864">
        <v>-118.489825</v>
      </c>
      <c r="I29864">
        <v>44378</v>
      </c>
    </row>
    <row r="29865" spans="1:9" x14ac:dyDescent="0.3">
      <c r="A29865" t="s">
        <v>32235</v>
      </c>
      <c r="B29865" t="s">
        <v>38250</v>
      </c>
      <c r="C29865" t="s">
        <v>38237</v>
      </c>
      <c r="D29865" t="s">
        <v>1781</v>
      </c>
      <c r="E29865" t="s">
        <v>13</v>
      </c>
      <c r="F29865">
        <v>90401</v>
      </c>
      <c r="G29865">
        <v>34.013691999999999</v>
      </c>
      <c r="H29865">
        <v>-118.489762</v>
      </c>
      <c r="I29865">
        <v>44378</v>
      </c>
    </row>
    <row r="29866" spans="1:9" x14ac:dyDescent="0.3">
      <c r="A29866" t="s">
        <v>32235</v>
      </c>
      <c r="B29866" t="s">
        <v>38251</v>
      </c>
      <c r="C29866" t="s">
        <v>38252</v>
      </c>
      <c r="D29866" t="s">
        <v>1781</v>
      </c>
      <c r="E29866" t="s">
        <v>13</v>
      </c>
      <c r="F29866">
        <v>90401</v>
      </c>
      <c r="G29866">
        <v>34.013948999999997</v>
      </c>
      <c r="H29866">
        <v>-118.49022100000001</v>
      </c>
      <c r="I29866">
        <v>44378</v>
      </c>
    </row>
    <row r="29867" spans="1:9" x14ac:dyDescent="0.3">
      <c r="A29867" t="s">
        <v>32235</v>
      </c>
      <c r="B29867" t="s">
        <v>38253</v>
      </c>
      <c r="C29867" t="s">
        <v>38254</v>
      </c>
      <c r="D29867" t="s">
        <v>7572</v>
      </c>
      <c r="E29867" t="s">
        <v>13</v>
      </c>
      <c r="F29867">
        <v>91706</v>
      </c>
      <c r="G29867">
        <v>34.081895000000003</v>
      </c>
      <c r="H29867">
        <v>-117.96185199999999</v>
      </c>
      <c r="I29867">
        <v>44378</v>
      </c>
    </row>
    <row r="29868" spans="1:9" x14ac:dyDescent="0.3">
      <c r="A29868" t="s">
        <v>32235</v>
      </c>
      <c r="B29868" t="s">
        <v>38255</v>
      </c>
      <c r="C29868" t="s">
        <v>38254</v>
      </c>
      <c r="D29868" t="s">
        <v>7572</v>
      </c>
      <c r="E29868" t="s">
        <v>13</v>
      </c>
      <c r="F29868">
        <v>91706</v>
      </c>
      <c r="G29868">
        <v>34.081892000000003</v>
      </c>
      <c r="H29868">
        <v>-117.96185</v>
      </c>
      <c r="I29868">
        <v>44378</v>
      </c>
    </row>
    <row r="29869" spans="1:9" x14ac:dyDescent="0.3">
      <c r="A29869" t="s">
        <v>32235</v>
      </c>
      <c r="B29869" t="s">
        <v>38256</v>
      </c>
      <c r="C29869" t="s">
        <v>38254</v>
      </c>
      <c r="D29869" t="s">
        <v>7572</v>
      </c>
      <c r="E29869" t="s">
        <v>13</v>
      </c>
      <c r="F29869">
        <v>91706</v>
      </c>
      <c r="G29869">
        <v>34.081888999999997</v>
      </c>
      <c r="H29869">
        <v>-117.961854</v>
      </c>
      <c r="I29869">
        <v>44378</v>
      </c>
    </row>
    <row r="29870" spans="1:9" x14ac:dyDescent="0.3">
      <c r="A29870" t="s">
        <v>32235</v>
      </c>
      <c r="B29870" t="s">
        <v>38257</v>
      </c>
      <c r="C29870" t="s">
        <v>38254</v>
      </c>
      <c r="D29870" t="s">
        <v>7572</v>
      </c>
      <c r="E29870" t="s">
        <v>13</v>
      </c>
      <c r="F29870">
        <v>91706</v>
      </c>
      <c r="G29870">
        <v>34.081898000000002</v>
      </c>
      <c r="H29870">
        <v>-117.961849</v>
      </c>
      <c r="I29870">
        <v>44378</v>
      </c>
    </row>
    <row r="29871" spans="1:9" x14ac:dyDescent="0.3">
      <c r="A29871" t="s">
        <v>32235</v>
      </c>
      <c r="B29871" t="s">
        <v>38258</v>
      </c>
      <c r="C29871" t="s">
        <v>38254</v>
      </c>
      <c r="D29871" t="s">
        <v>7572</v>
      </c>
      <c r="E29871" t="s">
        <v>13</v>
      </c>
      <c r="F29871">
        <v>91706</v>
      </c>
      <c r="G29871">
        <v>34.081870000000002</v>
      </c>
      <c r="H29871">
        <v>-117.96184700000001</v>
      </c>
      <c r="I29871">
        <v>44378</v>
      </c>
    </row>
    <row r="29872" spans="1:9" x14ac:dyDescent="0.3">
      <c r="A29872" t="s">
        <v>32235</v>
      </c>
      <c r="B29872" t="s">
        <v>38259</v>
      </c>
      <c r="C29872" t="s">
        <v>38260</v>
      </c>
      <c r="D29872" t="s">
        <v>152</v>
      </c>
      <c r="E29872" t="s">
        <v>13</v>
      </c>
      <c r="F29872">
        <v>92122</v>
      </c>
      <c r="G29872">
        <v>32.869968</v>
      </c>
      <c r="H29872">
        <v>-117.213219</v>
      </c>
      <c r="I29872">
        <v>44378</v>
      </c>
    </row>
    <row r="29873" spans="1:9" x14ac:dyDescent="0.3">
      <c r="A29873" t="s">
        <v>32235</v>
      </c>
      <c r="B29873" t="s">
        <v>38261</v>
      </c>
      <c r="C29873" t="s">
        <v>38262</v>
      </c>
      <c r="D29873" t="s">
        <v>306</v>
      </c>
      <c r="E29873" t="s">
        <v>13</v>
      </c>
      <c r="F29873">
        <v>95128</v>
      </c>
      <c r="G29873">
        <v>37.326312999999999</v>
      </c>
      <c r="H29873">
        <v>-121.947632</v>
      </c>
      <c r="I29873">
        <v>44378</v>
      </c>
    </row>
    <row r="29874" spans="1:9" x14ac:dyDescent="0.3">
      <c r="A29874" t="s">
        <v>32235</v>
      </c>
      <c r="B29874" t="s">
        <v>38263</v>
      </c>
      <c r="C29874" t="s">
        <v>38264</v>
      </c>
      <c r="D29874" t="s">
        <v>306</v>
      </c>
      <c r="E29874" t="s">
        <v>13</v>
      </c>
      <c r="F29874">
        <v>95128</v>
      </c>
      <c r="G29874">
        <v>37.326317000000003</v>
      </c>
      <c r="H29874">
        <v>-121.942848</v>
      </c>
      <c r="I29874">
        <v>44378</v>
      </c>
    </row>
    <row r="29875" spans="1:9" x14ac:dyDescent="0.3">
      <c r="A29875" t="s">
        <v>32235</v>
      </c>
      <c r="B29875" t="s">
        <v>38265</v>
      </c>
      <c r="C29875" t="s">
        <v>38266</v>
      </c>
      <c r="D29875" t="s">
        <v>306</v>
      </c>
      <c r="E29875" t="s">
        <v>13</v>
      </c>
      <c r="F29875">
        <v>95128</v>
      </c>
      <c r="G29875">
        <v>37.326358999999997</v>
      </c>
      <c r="H29875">
        <v>-121.94274900000001</v>
      </c>
      <c r="I29875">
        <v>44378</v>
      </c>
    </row>
    <row r="29876" spans="1:9" x14ac:dyDescent="0.3">
      <c r="A29876" t="s">
        <v>32235</v>
      </c>
      <c r="B29876" t="s">
        <v>38267</v>
      </c>
      <c r="C29876" t="s">
        <v>38268</v>
      </c>
      <c r="D29876" t="s">
        <v>306</v>
      </c>
      <c r="E29876" t="s">
        <v>13</v>
      </c>
      <c r="F29876">
        <v>95128</v>
      </c>
      <c r="G29876">
        <v>37.326327999999997</v>
      </c>
      <c r="H29876">
        <v>-121.94278</v>
      </c>
      <c r="I29876">
        <v>44378</v>
      </c>
    </row>
    <row r="29877" spans="1:9" x14ac:dyDescent="0.3">
      <c r="A29877" t="s">
        <v>32235</v>
      </c>
      <c r="B29877" t="s">
        <v>38269</v>
      </c>
      <c r="C29877" t="s">
        <v>38264</v>
      </c>
      <c r="D29877" t="s">
        <v>306</v>
      </c>
      <c r="E29877" t="s">
        <v>13</v>
      </c>
      <c r="F29877">
        <v>95128</v>
      </c>
      <c r="G29877">
        <v>37.326346999999998</v>
      </c>
      <c r="H29877">
        <v>-121.942818</v>
      </c>
      <c r="I29877">
        <v>44378</v>
      </c>
    </row>
    <row r="29878" spans="1:9" x14ac:dyDescent="0.3">
      <c r="A29878" t="s">
        <v>32235</v>
      </c>
      <c r="B29878" t="s">
        <v>38270</v>
      </c>
      <c r="C29878" t="s">
        <v>38264</v>
      </c>
      <c r="D29878" t="s">
        <v>306</v>
      </c>
      <c r="E29878" t="s">
        <v>13</v>
      </c>
      <c r="F29878">
        <v>95128</v>
      </c>
      <c r="G29878">
        <v>37.326355</v>
      </c>
      <c r="H29878">
        <v>-121.942787</v>
      </c>
      <c r="I29878">
        <v>44378</v>
      </c>
    </row>
    <row r="29879" spans="1:9" x14ac:dyDescent="0.3">
      <c r="A29879" t="s">
        <v>32235</v>
      </c>
      <c r="B29879" t="s">
        <v>38271</v>
      </c>
      <c r="C29879" t="s">
        <v>38264</v>
      </c>
      <c r="D29879" t="s">
        <v>306</v>
      </c>
      <c r="E29879" t="s">
        <v>13</v>
      </c>
      <c r="F29879">
        <v>95128</v>
      </c>
      <c r="G29879">
        <v>37.326317000000003</v>
      </c>
      <c r="H29879">
        <v>-121.94285600000001</v>
      </c>
      <c r="I29879">
        <v>44378</v>
      </c>
    </row>
    <row r="29880" spans="1:9" x14ac:dyDescent="0.3">
      <c r="A29880" t="s">
        <v>32235</v>
      </c>
      <c r="B29880" t="s">
        <v>38272</v>
      </c>
      <c r="C29880" t="s">
        <v>38264</v>
      </c>
      <c r="D29880" t="s">
        <v>306</v>
      </c>
      <c r="E29880" t="s">
        <v>13</v>
      </c>
      <c r="F29880">
        <v>95128</v>
      </c>
      <c r="G29880">
        <v>37.326374000000001</v>
      </c>
      <c r="H29880">
        <v>-121.942818</v>
      </c>
      <c r="I29880">
        <v>44378</v>
      </c>
    </row>
    <row r="29881" spans="1:9" x14ac:dyDescent="0.3">
      <c r="A29881" t="s">
        <v>32235</v>
      </c>
      <c r="B29881" t="s">
        <v>38273</v>
      </c>
      <c r="C29881" t="s">
        <v>38264</v>
      </c>
      <c r="D29881" t="s">
        <v>306</v>
      </c>
      <c r="E29881" t="s">
        <v>13</v>
      </c>
      <c r="F29881">
        <v>95128</v>
      </c>
      <c r="G29881">
        <v>37.326405000000001</v>
      </c>
      <c r="H29881">
        <v>-121.942764</v>
      </c>
      <c r="I29881">
        <v>44378</v>
      </c>
    </row>
    <row r="29882" spans="1:9" x14ac:dyDescent="0.3">
      <c r="A29882" t="s">
        <v>32235</v>
      </c>
      <c r="B29882" t="s">
        <v>38274</v>
      </c>
      <c r="C29882" t="s">
        <v>38264</v>
      </c>
      <c r="D29882" t="s">
        <v>306</v>
      </c>
      <c r="E29882" t="s">
        <v>13</v>
      </c>
      <c r="F29882">
        <v>95128</v>
      </c>
      <c r="G29882">
        <v>37.326466000000003</v>
      </c>
      <c r="H29882">
        <v>-121.942688</v>
      </c>
      <c r="I29882">
        <v>44378</v>
      </c>
    </row>
    <row r="29883" spans="1:9" x14ac:dyDescent="0.3">
      <c r="A29883" t="s">
        <v>32235</v>
      </c>
      <c r="B29883" t="s">
        <v>38275</v>
      </c>
      <c r="C29883" t="s">
        <v>38264</v>
      </c>
      <c r="D29883" t="s">
        <v>306</v>
      </c>
      <c r="E29883" t="s">
        <v>13</v>
      </c>
      <c r="F29883">
        <v>95128</v>
      </c>
      <c r="G29883">
        <v>37.326343999999999</v>
      </c>
      <c r="H29883">
        <v>-121.942841</v>
      </c>
      <c r="I29883">
        <v>44378</v>
      </c>
    </row>
    <row r="29884" spans="1:9" x14ac:dyDescent="0.3">
      <c r="A29884" t="s">
        <v>32235</v>
      </c>
      <c r="B29884" t="s">
        <v>38276</v>
      </c>
      <c r="C29884" t="s">
        <v>38264</v>
      </c>
      <c r="D29884" t="s">
        <v>306</v>
      </c>
      <c r="E29884" t="s">
        <v>13</v>
      </c>
      <c r="F29884">
        <v>95128</v>
      </c>
      <c r="G29884">
        <v>37.326439000000001</v>
      </c>
      <c r="H29884">
        <v>-121.942734</v>
      </c>
      <c r="I29884">
        <v>44378</v>
      </c>
    </row>
    <row r="29885" spans="1:9" x14ac:dyDescent="0.3">
      <c r="A29885" t="s">
        <v>32235</v>
      </c>
      <c r="B29885" t="s">
        <v>38277</v>
      </c>
      <c r="C29885" t="s">
        <v>38264</v>
      </c>
      <c r="D29885" t="s">
        <v>306</v>
      </c>
      <c r="E29885" t="s">
        <v>13</v>
      </c>
      <c r="F29885">
        <v>95128</v>
      </c>
      <c r="G29885">
        <v>37.326400999999997</v>
      </c>
      <c r="H29885">
        <v>-121.942719</v>
      </c>
      <c r="I29885">
        <v>44378</v>
      </c>
    </row>
    <row r="29886" spans="1:9" x14ac:dyDescent="0.3">
      <c r="A29886" t="s">
        <v>32235</v>
      </c>
      <c r="B29886" t="s">
        <v>38278</v>
      </c>
      <c r="C29886" t="s">
        <v>38262</v>
      </c>
      <c r="D29886" t="s">
        <v>306</v>
      </c>
      <c r="E29886" t="s">
        <v>13</v>
      </c>
      <c r="F29886">
        <v>95128</v>
      </c>
      <c r="G29886">
        <v>37.326286000000003</v>
      </c>
      <c r="H29886">
        <v>-121.94766199999999</v>
      </c>
      <c r="I29886">
        <v>44378</v>
      </c>
    </row>
    <row r="29887" spans="1:9" x14ac:dyDescent="0.3">
      <c r="A29887" t="s">
        <v>32235</v>
      </c>
      <c r="B29887" t="s">
        <v>38279</v>
      </c>
      <c r="C29887" t="s">
        <v>38262</v>
      </c>
      <c r="D29887" t="s">
        <v>306</v>
      </c>
      <c r="E29887" t="s">
        <v>13</v>
      </c>
      <c r="F29887">
        <v>95128</v>
      </c>
      <c r="G29887">
        <v>37.326317000000003</v>
      </c>
      <c r="H29887">
        <v>-121.94768500000001</v>
      </c>
      <c r="I29887">
        <v>44378</v>
      </c>
    </row>
    <row r="29888" spans="1:9" x14ac:dyDescent="0.3">
      <c r="A29888" t="s">
        <v>32235</v>
      </c>
      <c r="B29888" t="s">
        <v>38280</v>
      </c>
      <c r="C29888" t="s">
        <v>38262</v>
      </c>
      <c r="D29888" t="s">
        <v>306</v>
      </c>
      <c r="E29888" t="s">
        <v>13</v>
      </c>
      <c r="F29888">
        <v>95128</v>
      </c>
      <c r="G29888">
        <v>37.326304999999998</v>
      </c>
      <c r="H29888">
        <v>-121.94767</v>
      </c>
      <c r="I29888">
        <v>44378</v>
      </c>
    </row>
    <row r="29889" spans="1:9" x14ac:dyDescent="0.3">
      <c r="A29889" t="s">
        <v>32235</v>
      </c>
      <c r="B29889" t="s">
        <v>38281</v>
      </c>
      <c r="C29889" t="s">
        <v>38262</v>
      </c>
      <c r="D29889" t="s">
        <v>306</v>
      </c>
      <c r="E29889" t="s">
        <v>13</v>
      </c>
      <c r="F29889">
        <v>95128</v>
      </c>
      <c r="G29889">
        <v>37.326312999999999</v>
      </c>
      <c r="H29889">
        <v>-121.947586</v>
      </c>
      <c r="I29889">
        <v>44378</v>
      </c>
    </row>
    <row r="29890" spans="1:9" x14ac:dyDescent="0.3">
      <c r="A29890" t="s">
        <v>32235</v>
      </c>
      <c r="B29890" t="s">
        <v>38282</v>
      </c>
      <c r="C29890" t="s">
        <v>38262</v>
      </c>
      <c r="D29890" t="s">
        <v>306</v>
      </c>
      <c r="E29890" t="s">
        <v>13</v>
      </c>
      <c r="F29890">
        <v>95128</v>
      </c>
      <c r="G29890">
        <v>37.326301999999998</v>
      </c>
      <c r="H29890">
        <v>-121.94760100000001</v>
      </c>
      <c r="I29890">
        <v>44378</v>
      </c>
    </row>
    <row r="29891" spans="1:9" x14ac:dyDescent="0.3">
      <c r="A29891" t="s">
        <v>32235</v>
      </c>
      <c r="B29891" t="s">
        <v>38283</v>
      </c>
      <c r="C29891" t="s">
        <v>38262</v>
      </c>
      <c r="D29891" t="s">
        <v>306</v>
      </c>
      <c r="E29891" t="s">
        <v>13</v>
      </c>
      <c r="F29891">
        <v>95128</v>
      </c>
      <c r="G29891">
        <v>37.326309000000002</v>
      </c>
      <c r="H29891">
        <v>-121.947586</v>
      </c>
      <c r="I29891">
        <v>44378</v>
      </c>
    </row>
    <row r="29892" spans="1:9" x14ac:dyDescent="0.3">
      <c r="A29892" t="s">
        <v>32235</v>
      </c>
      <c r="B29892" t="s">
        <v>38284</v>
      </c>
      <c r="C29892" t="s">
        <v>38285</v>
      </c>
      <c r="D29892" t="s">
        <v>306</v>
      </c>
      <c r="E29892" t="s">
        <v>13</v>
      </c>
      <c r="F29892">
        <v>95050</v>
      </c>
      <c r="G29892">
        <v>37.325969999999998</v>
      </c>
      <c r="H29892">
        <v>-121.947571</v>
      </c>
      <c r="I29892">
        <v>44378</v>
      </c>
    </row>
    <row r="29893" spans="1:9" x14ac:dyDescent="0.3">
      <c r="A29893" t="s">
        <v>32235</v>
      </c>
      <c r="B29893" t="s">
        <v>38286</v>
      </c>
      <c r="C29893" t="s">
        <v>38287</v>
      </c>
      <c r="D29893" t="s">
        <v>306</v>
      </c>
      <c r="E29893" t="s">
        <v>13</v>
      </c>
      <c r="F29893">
        <v>95050</v>
      </c>
      <c r="G29893">
        <v>37.325943000000002</v>
      </c>
      <c r="H29893">
        <v>-121.947571</v>
      </c>
      <c r="I29893">
        <v>44378</v>
      </c>
    </row>
    <row r="29894" spans="1:9" x14ac:dyDescent="0.3">
      <c r="A29894" t="s">
        <v>32235</v>
      </c>
      <c r="B29894" t="s">
        <v>38288</v>
      </c>
      <c r="C29894" t="s">
        <v>38289</v>
      </c>
      <c r="D29894" t="s">
        <v>306</v>
      </c>
      <c r="E29894" t="s">
        <v>13</v>
      </c>
      <c r="F29894">
        <v>95128</v>
      </c>
      <c r="G29894">
        <v>37.326022999999999</v>
      </c>
      <c r="H29894">
        <v>-121.947481</v>
      </c>
      <c r="I29894">
        <v>44378</v>
      </c>
    </row>
    <row r="29895" spans="1:9" x14ac:dyDescent="0.3">
      <c r="A29895" t="s">
        <v>32235</v>
      </c>
      <c r="B29895" t="s">
        <v>38290</v>
      </c>
      <c r="C29895" t="s">
        <v>38291</v>
      </c>
      <c r="D29895" t="s">
        <v>152</v>
      </c>
      <c r="E29895" t="s">
        <v>13</v>
      </c>
      <c r="F29895">
        <v>92122</v>
      </c>
      <c r="G29895">
        <v>32.868957999999999</v>
      </c>
      <c r="H29895">
        <v>-117.21523999999999</v>
      </c>
      <c r="I29895">
        <v>44378</v>
      </c>
    </row>
    <row r="29896" spans="1:9" x14ac:dyDescent="0.3">
      <c r="A29896" t="s">
        <v>32235</v>
      </c>
      <c r="B29896" t="s">
        <v>38292</v>
      </c>
      <c r="C29896" t="s">
        <v>38260</v>
      </c>
      <c r="D29896" t="s">
        <v>152</v>
      </c>
      <c r="E29896" t="s">
        <v>13</v>
      </c>
      <c r="F29896">
        <v>92122</v>
      </c>
      <c r="G29896">
        <v>32.870201000000002</v>
      </c>
      <c r="H29896">
        <v>-117.213425</v>
      </c>
      <c r="I29896">
        <v>44378</v>
      </c>
    </row>
    <row r="29897" spans="1:9" x14ac:dyDescent="0.3">
      <c r="A29897" t="s">
        <v>32235</v>
      </c>
      <c r="B29897" t="s">
        <v>38293</v>
      </c>
      <c r="C29897" t="s">
        <v>38294</v>
      </c>
      <c r="D29897" t="s">
        <v>152</v>
      </c>
      <c r="E29897" t="s">
        <v>13</v>
      </c>
      <c r="F29897">
        <v>92122</v>
      </c>
      <c r="G29897">
        <v>32.870491000000001</v>
      </c>
      <c r="H29897">
        <v>-117.213219</v>
      </c>
      <c r="I29897">
        <v>44378</v>
      </c>
    </row>
    <row r="29898" spans="1:9" x14ac:dyDescent="0.3">
      <c r="A29898" t="s">
        <v>32235</v>
      </c>
      <c r="B29898" t="s">
        <v>38295</v>
      </c>
      <c r="C29898" t="s">
        <v>38296</v>
      </c>
      <c r="D29898" t="s">
        <v>21</v>
      </c>
      <c r="E29898" t="s">
        <v>13</v>
      </c>
      <c r="F29898">
        <v>91423</v>
      </c>
      <c r="G29898">
        <v>34.156384000000003</v>
      </c>
      <c r="H29898">
        <v>-118.43707999999999</v>
      </c>
      <c r="I29898">
        <v>44378</v>
      </c>
    </row>
    <row r="29899" spans="1:9" x14ac:dyDescent="0.3">
      <c r="A29899" t="s">
        <v>32235</v>
      </c>
      <c r="B29899" t="s">
        <v>38297</v>
      </c>
      <c r="C29899" t="s">
        <v>38296</v>
      </c>
      <c r="D29899" t="s">
        <v>21</v>
      </c>
      <c r="E29899" t="s">
        <v>13</v>
      </c>
      <c r="F29899">
        <v>91423</v>
      </c>
      <c r="G29899">
        <v>34.156399</v>
      </c>
      <c r="H29899">
        <v>-118.437004</v>
      </c>
      <c r="I29899">
        <v>44378</v>
      </c>
    </row>
    <row r="29900" spans="1:9" x14ac:dyDescent="0.3">
      <c r="A29900" t="s">
        <v>32235</v>
      </c>
      <c r="B29900" t="s">
        <v>38298</v>
      </c>
      <c r="C29900" t="s">
        <v>38296</v>
      </c>
      <c r="D29900" t="s">
        <v>21</v>
      </c>
      <c r="E29900" t="s">
        <v>13</v>
      </c>
      <c r="F29900">
        <v>91423</v>
      </c>
      <c r="G29900">
        <v>34.156402999999997</v>
      </c>
      <c r="H29900">
        <v>-118.437134</v>
      </c>
      <c r="I29900">
        <v>44378</v>
      </c>
    </row>
    <row r="29901" spans="1:9" x14ac:dyDescent="0.3">
      <c r="A29901" t="s">
        <v>32235</v>
      </c>
      <c r="B29901" t="s">
        <v>38299</v>
      </c>
      <c r="C29901" t="s">
        <v>9085</v>
      </c>
      <c r="D29901" t="s">
        <v>9086</v>
      </c>
      <c r="E29901" t="s">
        <v>13</v>
      </c>
      <c r="F29901">
        <v>91007</v>
      </c>
      <c r="G29901">
        <v>34.13308</v>
      </c>
      <c r="H29901">
        <v>-118.052437</v>
      </c>
      <c r="I29901">
        <v>44378</v>
      </c>
    </row>
    <row r="29902" spans="1:9" x14ac:dyDescent="0.3">
      <c r="A29902" t="s">
        <v>32235</v>
      </c>
      <c r="B29902" t="s">
        <v>38300</v>
      </c>
      <c r="C29902" t="s">
        <v>9085</v>
      </c>
      <c r="D29902" t="s">
        <v>9086</v>
      </c>
      <c r="E29902" t="s">
        <v>13</v>
      </c>
      <c r="F29902">
        <v>91007</v>
      </c>
      <c r="G29902">
        <v>34.133087000000003</v>
      </c>
      <c r="H29902">
        <v>-118.05231499999999</v>
      </c>
      <c r="I29902">
        <v>44378</v>
      </c>
    </row>
    <row r="29903" spans="1:9" x14ac:dyDescent="0.3">
      <c r="A29903" t="s">
        <v>32235</v>
      </c>
      <c r="B29903" t="s">
        <v>38301</v>
      </c>
      <c r="C29903" t="s">
        <v>9085</v>
      </c>
      <c r="D29903" t="s">
        <v>9086</v>
      </c>
      <c r="E29903" t="s">
        <v>13</v>
      </c>
      <c r="F29903">
        <v>91007</v>
      </c>
      <c r="G29903">
        <v>34.133082999999999</v>
      </c>
      <c r="H29903">
        <v>-118.052406</v>
      </c>
      <c r="I29903">
        <v>44378</v>
      </c>
    </row>
    <row r="29904" spans="1:9" x14ac:dyDescent="0.3">
      <c r="A29904" t="s">
        <v>32235</v>
      </c>
      <c r="B29904" t="s">
        <v>38302</v>
      </c>
      <c r="C29904" t="s">
        <v>38303</v>
      </c>
      <c r="D29904" t="s">
        <v>3849</v>
      </c>
      <c r="E29904" t="s">
        <v>13</v>
      </c>
      <c r="F29904">
        <v>92626</v>
      </c>
      <c r="G29904">
        <v>33.696066999999999</v>
      </c>
      <c r="H29904">
        <v>-117.92456199999999</v>
      </c>
      <c r="I29904">
        <v>44378</v>
      </c>
    </row>
    <row r="29905" spans="1:9" x14ac:dyDescent="0.3">
      <c r="A29905" t="s">
        <v>32235</v>
      </c>
      <c r="B29905" t="s">
        <v>38304</v>
      </c>
      <c r="C29905" t="s">
        <v>38303</v>
      </c>
      <c r="D29905" t="s">
        <v>3849</v>
      </c>
      <c r="E29905" t="s">
        <v>13</v>
      </c>
      <c r="F29905">
        <v>92626</v>
      </c>
      <c r="G29905">
        <v>33.696019999999997</v>
      </c>
      <c r="H29905">
        <v>-117.924553</v>
      </c>
      <c r="I29905">
        <v>44378</v>
      </c>
    </row>
    <row r="29906" spans="1:9" x14ac:dyDescent="0.3">
      <c r="A29906" t="s">
        <v>32235</v>
      </c>
      <c r="B29906" t="s">
        <v>38305</v>
      </c>
      <c r="C29906" t="s">
        <v>38306</v>
      </c>
      <c r="D29906" t="s">
        <v>3849</v>
      </c>
      <c r="E29906" t="s">
        <v>13</v>
      </c>
      <c r="F29906">
        <v>92626</v>
      </c>
      <c r="G29906">
        <v>33.696019999999997</v>
      </c>
      <c r="H29906">
        <v>-117.924553</v>
      </c>
      <c r="I29906">
        <v>44378</v>
      </c>
    </row>
    <row r="29907" spans="1:9" x14ac:dyDescent="0.3">
      <c r="A29907" t="s">
        <v>32235</v>
      </c>
      <c r="B29907" t="s">
        <v>38307</v>
      </c>
      <c r="C29907" t="s">
        <v>38306</v>
      </c>
      <c r="D29907" t="s">
        <v>3849</v>
      </c>
      <c r="E29907" t="s">
        <v>13</v>
      </c>
      <c r="F29907">
        <v>92626</v>
      </c>
      <c r="G29907">
        <v>33.697298000000004</v>
      </c>
      <c r="H29907">
        <v>-117.92174799999999</v>
      </c>
      <c r="I29907">
        <v>44378</v>
      </c>
    </row>
    <row r="29908" spans="1:9" x14ac:dyDescent="0.3">
      <c r="A29908" t="s">
        <v>32235</v>
      </c>
      <c r="B29908" t="s">
        <v>38308</v>
      </c>
      <c r="C29908" t="s">
        <v>38309</v>
      </c>
      <c r="D29908" t="s">
        <v>152</v>
      </c>
      <c r="E29908" t="s">
        <v>13</v>
      </c>
      <c r="F29908">
        <v>92108</v>
      </c>
      <c r="G29908">
        <v>32.769150000000003</v>
      </c>
      <c r="H29908">
        <v>-117.145554</v>
      </c>
      <c r="I29908">
        <v>44378</v>
      </c>
    </row>
    <row r="29909" spans="1:9" x14ac:dyDescent="0.3">
      <c r="A29909" t="s">
        <v>32235</v>
      </c>
      <c r="B29909" t="s">
        <v>38310</v>
      </c>
      <c r="C29909" t="s">
        <v>38309</v>
      </c>
      <c r="D29909" t="s">
        <v>152</v>
      </c>
      <c r="E29909" t="s">
        <v>13</v>
      </c>
      <c r="F29909">
        <v>92108</v>
      </c>
      <c r="G29909">
        <v>32.769250999999997</v>
      </c>
      <c r="H29909">
        <v>-117.145449</v>
      </c>
      <c r="I29909">
        <v>44378</v>
      </c>
    </row>
    <row r="29910" spans="1:9" x14ac:dyDescent="0.3">
      <c r="A29910" t="s">
        <v>32235</v>
      </c>
      <c r="B29910" t="s">
        <v>38311</v>
      </c>
      <c r="C29910" t="s">
        <v>38309</v>
      </c>
      <c r="D29910" t="s">
        <v>152</v>
      </c>
      <c r="E29910" t="s">
        <v>13</v>
      </c>
      <c r="F29910">
        <v>92108</v>
      </c>
      <c r="G29910">
        <v>32.768130999999997</v>
      </c>
      <c r="H29910">
        <v>-117.14877300000001</v>
      </c>
      <c r="I29910">
        <v>44378</v>
      </c>
    </row>
    <row r="29911" spans="1:9" x14ac:dyDescent="0.3">
      <c r="A29911" t="s">
        <v>32235</v>
      </c>
      <c r="B29911" t="s">
        <v>38312</v>
      </c>
      <c r="C29911" t="s">
        <v>38309</v>
      </c>
      <c r="D29911" t="s">
        <v>152</v>
      </c>
      <c r="E29911" t="s">
        <v>13</v>
      </c>
      <c r="F29911">
        <v>92108</v>
      </c>
      <c r="G29911">
        <v>32.769252999999999</v>
      </c>
      <c r="H29911">
        <v>-117.147667</v>
      </c>
      <c r="I29911">
        <v>44378</v>
      </c>
    </row>
    <row r="29912" spans="1:9" x14ac:dyDescent="0.3">
      <c r="A29912" t="s">
        <v>32235</v>
      </c>
      <c r="B29912" t="s">
        <v>38313</v>
      </c>
      <c r="C29912" t="s">
        <v>38314</v>
      </c>
      <c r="D29912" t="s">
        <v>1723</v>
      </c>
      <c r="E29912" t="s">
        <v>13</v>
      </c>
      <c r="F29912">
        <v>90230</v>
      </c>
      <c r="G29912">
        <v>33.985759999999999</v>
      </c>
      <c r="H29912">
        <v>-118.39260899999999</v>
      </c>
      <c r="I29912">
        <v>44378</v>
      </c>
    </row>
    <row r="29913" spans="1:9" x14ac:dyDescent="0.3">
      <c r="A29913" t="s">
        <v>32235</v>
      </c>
      <c r="B29913" t="s">
        <v>38315</v>
      </c>
      <c r="C29913" t="s">
        <v>38314</v>
      </c>
      <c r="D29913" t="s">
        <v>1723</v>
      </c>
      <c r="E29913" t="s">
        <v>13</v>
      </c>
      <c r="F29913">
        <v>90230</v>
      </c>
      <c r="G29913">
        <v>33.985728999999999</v>
      </c>
      <c r="H29913">
        <v>-118.392662</v>
      </c>
      <c r="I29913">
        <v>44378</v>
      </c>
    </row>
    <row r="29914" spans="1:9" x14ac:dyDescent="0.3">
      <c r="A29914" t="s">
        <v>32235</v>
      </c>
      <c r="B29914" t="s">
        <v>38316</v>
      </c>
      <c r="C29914" t="s">
        <v>38314</v>
      </c>
      <c r="D29914" t="s">
        <v>1723</v>
      </c>
      <c r="E29914" t="s">
        <v>13</v>
      </c>
      <c r="F29914">
        <v>90230</v>
      </c>
      <c r="G29914">
        <v>33.985706</v>
      </c>
      <c r="H29914">
        <v>-118.392731</v>
      </c>
      <c r="I29914">
        <v>44378</v>
      </c>
    </row>
    <row r="29915" spans="1:9" x14ac:dyDescent="0.3">
      <c r="A29915" t="s">
        <v>32235</v>
      </c>
      <c r="B29915" t="s">
        <v>38317</v>
      </c>
      <c r="C29915" t="s">
        <v>38314</v>
      </c>
      <c r="D29915" t="s">
        <v>1723</v>
      </c>
      <c r="E29915" t="s">
        <v>13</v>
      </c>
      <c r="F29915">
        <v>90230</v>
      </c>
      <c r="G29915">
        <v>33.98489</v>
      </c>
      <c r="H29915">
        <v>-118.394943</v>
      </c>
      <c r="I29915">
        <v>44378</v>
      </c>
    </row>
    <row r="29916" spans="1:9" x14ac:dyDescent="0.3">
      <c r="A29916" t="s">
        <v>32235</v>
      </c>
      <c r="B29916" t="s">
        <v>38318</v>
      </c>
      <c r="C29916" t="s">
        <v>38314</v>
      </c>
      <c r="D29916" t="s">
        <v>1723</v>
      </c>
      <c r="E29916" t="s">
        <v>13</v>
      </c>
      <c r="F29916">
        <v>90230</v>
      </c>
      <c r="G29916">
        <v>33.984870999999998</v>
      </c>
      <c r="H29916">
        <v>-118.394875</v>
      </c>
      <c r="I29916">
        <v>44378</v>
      </c>
    </row>
    <row r="29917" spans="1:9" x14ac:dyDescent="0.3">
      <c r="A29917" t="s">
        <v>32235</v>
      </c>
      <c r="B29917" t="s">
        <v>38319</v>
      </c>
      <c r="C29917" t="s">
        <v>38314</v>
      </c>
      <c r="D29917" t="s">
        <v>1723</v>
      </c>
      <c r="E29917" t="s">
        <v>13</v>
      </c>
      <c r="F29917">
        <v>90230</v>
      </c>
      <c r="G29917">
        <v>33.984901000000001</v>
      </c>
      <c r="H29917">
        <v>-118.394829</v>
      </c>
      <c r="I29917">
        <v>44378</v>
      </c>
    </row>
    <row r="29918" spans="1:9" x14ac:dyDescent="0.3">
      <c r="A29918" t="s">
        <v>32235</v>
      </c>
      <c r="B29918" t="s">
        <v>38320</v>
      </c>
      <c r="C29918" t="s">
        <v>36371</v>
      </c>
      <c r="D29918" t="s">
        <v>21</v>
      </c>
      <c r="E29918" t="s">
        <v>13</v>
      </c>
      <c r="F29918">
        <v>90067</v>
      </c>
      <c r="G29918">
        <v>34.057014000000002</v>
      </c>
      <c r="H29918">
        <v>-118.4188</v>
      </c>
      <c r="I29918">
        <v>44378</v>
      </c>
    </row>
    <row r="29919" spans="1:9" x14ac:dyDescent="0.3">
      <c r="A29919" t="s">
        <v>32235</v>
      </c>
      <c r="B29919" t="s">
        <v>38321</v>
      </c>
      <c r="C29919" t="s">
        <v>36371</v>
      </c>
      <c r="D29919" t="s">
        <v>21</v>
      </c>
      <c r="E29919" t="s">
        <v>13</v>
      </c>
      <c r="F29919">
        <v>90067</v>
      </c>
      <c r="G29919">
        <v>34.056972999999999</v>
      </c>
      <c r="H29919">
        <v>-118.41886100000001</v>
      </c>
      <c r="I29919">
        <v>44378</v>
      </c>
    </row>
    <row r="29920" spans="1:9" x14ac:dyDescent="0.3">
      <c r="A29920" t="s">
        <v>32235</v>
      </c>
      <c r="B29920" t="s">
        <v>38322</v>
      </c>
      <c r="C29920" t="s">
        <v>36371</v>
      </c>
      <c r="D29920" t="s">
        <v>21</v>
      </c>
      <c r="E29920" t="s">
        <v>13</v>
      </c>
      <c r="F29920">
        <v>90067</v>
      </c>
      <c r="G29920">
        <v>34.056849999999997</v>
      </c>
      <c r="H29920">
        <v>-118.41896800000001</v>
      </c>
      <c r="I29920">
        <v>44378</v>
      </c>
    </row>
    <row r="29921" spans="1:9" x14ac:dyDescent="0.3">
      <c r="A29921" t="s">
        <v>32235</v>
      </c>
      <c r="B29921" t="s">
        <v>38323</v>
      </c>
      <c r="C29921" t="s">
        <v>38324</v>
      </c>
      <c r="D29921" t="s">
        <v>21</v>
      </c>
      <c r="E29921" t="s">
        <v>13</v>
      </c>
      <c r="F29921">
        <v>91303</v>
      </c>
      <c r="G29921">
        <v>34.184337999999997</v>
      </c>
      <c r="H29921">
        <v>-118.604073</v>
      </c>
      <c r="I29921">
        <v>44378</v>
      </c>
    </row>
    <row r="29922" spans="1:9" x14ac:dyDescent="0.3">
      <c r="A29922" t="s">
        <v>32235</v>
      </c>
      <c r="B29922" t="s">
        <v>38325</v>
      </c>
      <c r="C29922" t="s">
        <v>38324</v>
      </c>
      <c r="D29922" t="s">
        <v>21</v>
      </c>
      <c r="E29922" t="s">
        <v>13</v>
      </c>
      <c r="F29922">
        <v>91303</v>
      </c>
      <c r="G29922">
        <v>34.184372000000003</v>
      </c>
      <c r="H29922">
        <v>-118.604027</v>
      </c>
      <c r="I29922">
        <v>44378</v>
      </c>
    </row>
    <row r="29923" spans="1:9" x14ac:dyDescent="0.3">
      <c r="A29923" t="s">
        <v>32235</v>
      </c>
      <c r="B29923" t="s">
        <v>38326</v>
      </c>
      <c r="C29923" t="s">
        <v>38324</v>
      </c>
      <c r="D29923" t="s">
        <v>21</v>
      </c>
      <c r="E29923" t="s">
        <v>13</v>
      </c>
      <c r="F29923">
        <v>91303</v>
      </c>
      <c r="G29923">
        <v>34.184092999999997</v>
      </c>
      <c r="H29923">
        <v>-118.604095</v>
      </c>
      <c r="I29923">
        <v>44378</v>
      </c>
    </row>
    <row r="29924" spans="1:9" x14ac:dyDescent="0.3">
      <c r="A29924" t="s">
        <v>32235</v>
      </c>
      <c r="B29924" t="s">
        <v>38327</v>
      </c>
      <c r="C29924" t="s">
        <v>38324</v>
      </c>
      <c r="D29924" t="s">
        <v>21</v>
      </c>
      <c r="E29924" t="s">
        <v>13</v>
      </c>
      <c r="F29924">
        <v>91303</v>
      </c>
      <c r="G29924">
        <v>34.184448000000003</v>
      </c>
      <c r="H29924">
        <v>-118.604218</v>
      </c>
      <c r="I29924">
        <v>44378</v>
      </c>
    </row>
    <row r="29925" spans="1:9" x14ac:dyDescent="0.3">
      <c r="A29925" t="s">
        <v>32235</v>
      </c>
      <c r="B29925" t="s">
        <v>38328</v>
      </c>
      <c r="C29925" t="s">
        <v>38324</v>
      </c>
      <c r="D29925" t="s">
        <v>21</v>
      </c>
      <c r="E29925" t="s">
        <v>13</v>
      </c>
      <c r="F29925">
        <v>91303</v>
      </c>
      <c r="G29925">
        <v>34.184170000000002</v>
      </c>
      <c r="H29925">
        <v>-118.603973</v>
      </c>
      <c r="I29925">
        <v>44378</v>
      </c>
    </row>
    <row r="29926" spans="1:9" x14ac:dyDescent="0.3">
      <c r="A29926" t="s">
        <v>32235</v>
      </c>
      <c r="B29926" t="s">
        <v>38329</v>
      </c>
      <c r="C29926" t="s">
        <v>38324</v>
      </c>
      <c r="D29926" t="s">
        <v>21</v>
      </c>
      <c r="E29926" t="s">
        <v>13</v>
      </c>
      <c r="F29926">
        <v>91303</v>
      </c>
      <c r="G29926">
        <v>34.184382999999997</v>
      </c>
      <c r="H29926">
        <v>-118.60406500000001</v>
      </c>
      <c r="I29926">
        <v>44378</v>
      </c>
    </row>
    <row r="29927" spans="1:9" x14ac:dyDescent="0.3">
      <c r="A29927" t="s">
        <v>32235</v>
      </c>
      <c r="B29927" t="s">
        <v>38330</v>
      </c>
      <c r="C29927" t="s">
        <v>38324</v>
      </c>
      <c r="D29927" t="s">
        <v>21</v>
      </c>
      <c r="E29927" t="s">
        <v>13</v>
      </c>
      <c r="F29927">
        <v>91303</v>
      </c>
      <c r="G29927">
        <v>34.184361000000003</v>
      </c>
      <c r="H29927">
        <v>-118.604088</v>
      </c>
      <c r="I29927">
        <v>44378</v>
      </c>
    </row>
    <row r="29928" spans="1:9" x14ac:dyDescent="0.3">
      <c r="A29928" t="s">
        <v>32235</v>
      </c>
      <c r="B29928" t="s">
        <v>38331</v>
      </c>
      <c r="C29928" t="s">
        <v>38324</v>
      </c>
      <c r="D29928" t="s">
        <v>21</v>
      </c>
      <c r="E29928" t="s">
        <v>13</v>
      </c>
      <c r="F29928">
        <v>91303</v>
      </c>
      <c r="G29928">
        <v>34.184418000000001</v>
      </c>
      <c r="H29928">
        <v>-118.604004</v>
      </c>
      <c r="I29928">
        <v>44378</v>
      </c>
    </row>
    <row r="29929" spans="1:9" x14ac:dyDescent="0.3">
      <c r="A29929" t="s">
        <v>32235</v>
      </c>
      <c r="B29929" t="s">
        <v>38332</v>
      </c>
      <c r="C29929" t="s">
        <v>38324</v>
      </c>
      <c r="D29929" t="s">
        <v>21</v>
      </c>
      <c r="E29929" t="s">
        <v>13</v>
      </c>
      <c r="F29929">
        <v>91303</v>
      </c>
      <c r="G29929">
        <v>34.184218999999999</v>
      </c>
      <c r="H29929">
        <v>-118.604073</v>
      </c>
      <c r="I29929">
        <v>44378</v>
      </c>
    </row>
    <row r="29930" spans="1:9" x14ac:dyDescent="0.3">
      <c r="A29930" t="s">
        <v>32235</v>
      </c>
      <c r="B29930" t="s">
        <v>38333</v>
      </c>
      <c r="C29930" t="s">
        <v>38324</v>
      </c>
      <c r="D29930" t="s">
        <v>21</v>
      </c>
      <c r="E29930" t="s">
        <v>13</v>
      </c>
      <c r="F29930">
        <v>91303</v>
      </c>
      <c r="G29930">
        <v>34.184314999999998</v>
      </c>
      <c r="H29930">
        <v>-118.604134</v>
      </c>
      <c r="I29930">
        <v>44378</v>
      </c>
    </row>
    <row r="29931" spans="1:9" x14ac:dyDescent="0.3">
      <c r="A29931" t="s">
        <v>32235</v>
      </c>
      <c r="B29931" t="s">
        <v>38334</v>
      </c>
      <c r="C29931" t="s">
        <v>38335</v>
      </c>
      <c r="D29931" t="s">
        <v>21</v>
      </c>
      <c r="E29931" t="s">
        <v>13</v>
      </c>
      <c r="F29931">
        <v>91303</v>
      </c>
      <c r="G29931">
        <v>34.189529</v>
      </c>
      <c r="H29931">
        <v>-118.60237100000001</v>
      </c>
      <c r="I29931">
        <v>44378</v>
      </c>
    </row>
    <row r="29932" spans="1:9" x14ac:dyDescent="0.3">
      <c r="A29932" t="s">
        <v>32235</v>
      </c>
      <c r="B29932" t="s">
        <v>38336</v>
      </c>
      <c r="C29932" t="s">
        <v>38337</v>
      </c>
      <c r="D29932" t="s">
        <v>21</v>
      </c>
      <c r="E29932" t="s">
        <v>13</v>
      </c>
      <c r="F29932">
        <v>91303</v>
      </c>
      <c r="G29932">
        <v>34.190928999999997</v>
      </c>
      <c r="H29932">
        <v>-118.60483600000001</v>
      </c>
      <c r="I29932">
        <v>44378</v>
      </c>
    </row>
    <row r="29933" spans="1:9" x14ac:dyDescent="0.3">
      <c r="A29933" t="s">
        <v>32235</v>
      </c>
      <c r="B29933" t="s">
        <v>38338</v>
      </c>
      <c r="C29933" t="s">
        <v>38337</v>
      </c>
      <c r="D29933" t="s">
        <v>21</v>
      </c>
      <c r="E29933" t="s">
        <v>13</v>
      </c>
      <c r="F29933">
        <v>91303</v>
      </c>
      <c r="G29933">
        <v>34.190837999999999</v>
      </c>
      <c r="H29933">
        <v>-118.604874</v>
      </c>
      <c r="I29933">
        <v>44378</v>
      </c>
    </row>
    <row r="29934" spans="1:9" x14ac:dyDescent="0.3">
      <c r="A29934" t="s">
        <v>32235</v>
      </c>
      <c r="B29934" t="s">
        <v>38339</v>
      </c>
      <c r="C29934" t="s">
        <v>38335</v>
      </c>
      <c r="D29934" t="s">
        <v>21</v>
      </c>
      <c r="E29934" t="s">
        <v>13</v>
      </c>
      <c r="F29934">
        <v>91303</v>
      </c>
      <c r="G29934">
        <v>34.189117000000003</v>
      </c>
      <c r="H29934">
        <v>-118.60180699999999</v>
      </c>
      <c r="I29934">
        <v>44378</v>
      </c>
    </row>
    <row r="29935" spans="1:9" x14ac:dyDescent="0.3">
      <c r="A29935" t="s">
        <v>32235</v>
      </c>
      <c r="B29935" t="s">
        <v>38340</v>
      </c>
      <c r="C29935" t="s">
        <v>38341</v>
      </c>
      <c r="D29935" t="s">
        <v>21</v>
      </c>
      <c r="E29935" t="s">
        <v>13</v>
      </c>
      <c r="F29935">
        <v>91303</v>
      </c>
      <c r="G29935">
        <v>34.191681000000003</v>
      </c>
      <c r="H29935">
        <v>-118.603188</v>
      </c>
      <c r="I29935">
        <v>44378</v>
      </c>
    </row>
    <row r="29936" spans="1:9" x14ac:dyDescent="0.3">
      <c r="A29936" t="s">
        <v>32235</v>
      </c>
      <c r="B29936" t="s">
        <v>38342</v>
      </c>
      <c r="C29936" t="s">
        <v>38341</v>
      </c>
      <c r="D29936" t="s">
        <v>21</v>
      </c>
      <c r="E29936" t="s">
        <v>13</v>
      </c>
      <c r="F29936">
        <v>91303</v>
      </c>
      <c r="G29936">
        <v>34.191642999999999</v>
      </c>
      <c r="H29936">
        <v>-118.603065</v>
      </c>
      <c r="I29936">
        <v>44378</v>
      </c>
    </row>
    <row r="29937" spans="1:9" x14ac:dyDescent="0.3">
      <c r="A29937" t="s">
        <v>32235</v>
      </c>
      <c r="B29937" t="s">
        <v>38343</v>
      </c>
      <c r="C29937" t="s">
        <v>38341</v>
      </c>
      <c r="D29937" t="s">
        <v>21</v>
      </c>
      <c r="E29937" t="s">
        <v>13</v>
      </c>
      <c r="F29937">
        <v>91303</v>
      </c>
      <c r="G29937">
        <v>34.191699999999997</v>
      </c>
      <c r="H29937">
        <v>-118.60309599999999</v>
      </c>
      <c r="I29937">
        <v>44378</v>
      </c>
    </row>
    <row r="29938" spans="1:9" x14ac:dyDescent="0.3">
      <c r="A29938" t="s">
        <v>32235</v>
      </c>
      <c r="B29938" t="s">
        <v>38344</v>
      </c>
      <c r="C29938" t="s">
        <v>38345</v>
      </c>
      <c r="D29938" t="s">
        <v>21</v>
      </c>
      <c r="E29938" t="s">
        <v>13</v>
      </c>
      <c r="F29938">
        <v>91303</v>
      </c>
      <c r="G29938">
        <v>34.189304</v>
      </c>
      <c r="H29938">
        <v>-118.601753</v>
      </c>
      <c r="I29938">
        <v>44378</v>
      </c>
    </row>
    <row r="29939" spans="1:9" x14ac:dyDescent="0.3">
      <c r="A29939" t="s">
        <v>32235</v>
      </c>
      <c r="B29939" t="s">
        <v>38346</v>
      </c>
      <c r="C29939" t="s">
        <v>38347</v>
      </c>
      <c r="D29939" t="s">
        <v>21</v>
      </c>
      <c r="E29939" t="s">
        <v>13</v>
      </c>
      <c r="F29939">
        <v>91303</v>
      </c>
      <c r="G29939">
        <v>34.189224000000003</v>
      </c>
      <c r="H29939">
        <v>-118.60189099999999</v>
      </c>
      <c r="I29939">
        <v>44378</v>
      </c>
    </row>
    <row r="29940" spans="1:9" x14ac:dyDescent="0.3">
      <c r="A29940" t="s">
        <v>32235</v>
      </c>
      <c r="B29940" t="s">
        <v>38348</v>
      </c>
      <c r="C29940" t="s">
        <v>38345</v>
      </c>
      <c r="D29940" t="s">
        <v>21</v>
      </c>
      <c r="E29940" t="s">
        <v>13</v>
      </c>
      <c r="F29940">
        <v>91303</v>
      </c>
      <c r="G29940">
        <v>34.189266000000003</v>
      </c>
      <c r="H29940">
        <v>-118.601845</v>
      </c>
      <c r="I29940">
        <v>44378</v>
      </c>
    </row>
    <row r="29941" spans="1:9" x14ac:dyDescent="0.3">
      <c r="A29941" t="s">
        <v>32235</v>
      </c>
      <c r="B29941" t="s">
        <v>38349</v>
      </c>
      <c r="C29941" t="s">
        <v>38337</v>
      </c>
      <c r="D29941" t="s">
        <v>21</v>
      </c>
      <c r="E29941" t="s">
        <v>13</v>
      </c>
      <c r="F29941">
        <v>91303</v>
      </c>
      <c r="G29941">
        <v>34.190918000000003</v>
      </c>
      <c r="H29941">
        <v>-118.60483600000001</v>
      </c>
      <c r="I29941">
        <v>44378</v>
      </c>
    </row>
    <row r="29942" spans="1:9" x14ac:dyDescent="0.3">
      <c r="A29942" t="s">
        <v>32235</v>
      </c>
      <c r="B29942" t="s">
        <v>38350</v>
      </c>
      <c r="C29942" t="s">
        <v>38351</v>
      </c>
      <c r="D29942" t="s">
        <v>38352</v>
      </c>
      <c r="E29942" t="s">
        <v>13</v>
      </c>
      <c r="F29942">
        <v>92805</v>
      </c>
      <c r="G29942">
        <v>33.816800999999998</v>
      </c>
      <c r="H29942">
        <v>-117.906982</v>
      </c>
      <c r="I29942">
        <v>44470</v>
      </c>
    </row>
    <row r="29943" spans="1:9" x14ac:dyDescent="0.3">
      <c r="A29943" t="s">
        <v>32235</v>
      </c>
      <c r="B29943" t="s">
        <v>38353</v>
      </c>
      <c r="C29943" t="s">
        <v>38354</v>
      </c>
      <c r="D29943" t="s">
        <v>1299</v>
      </c>
      <c r="E29943" t="s">
        <v>13</v>
      </c>
      <c r="F29943">
        <v>95060</v>
      </c>
      <c r="G29943">
        <v>37.060530999999997</v>
      </c>
      <c r="H29943">
        <v>-122.1477</v>
      </c>
      <c r="I29943">
        <v>44470</v>
      </c>
    </row>
    <row r="29944" spans="1:9" x14ac:dyDescent="0.3">
      <c r="A29944" t="s">
        <v>32235</v>
      </c>
      <c r="B29944" t="s">
        <v>38355</v>
      </c>
      <c r="C29944" t="s">
        <v>32985</v>
      </c>
      <c r="D29944" t="s">
        <v>3183</v>
      </c>
      <c r="E29944" t="s">
        <v>13</v>
      </c>
      <c r="F29944">
        <v>95401</v>
      </c>
      <c r="G29944">
        <v>38.438608000000002</v>
      </c>
      <c r="H29944">
        <v>-122.717777</v>
      </c>
      <c r="I29944">
        <v>44470</v>
      </c>
    </row>
    <row r="29945" spans="1:9" x14ac:dyDescent="0.3">
      <c r="A29945" t="s">
        <v>32235</v>
      </c>
      <c r="B29945" t="s">
        <v>38356</v>
      </c>
      <c r="C29945" t="s">
        <v>38357</v>
      </c>
      <c r="D29945" t="s">
        <v>152</v>
      </c>
      <c r="E29945" t="s">
        <v>13</v>
      </c>
      <c r="F29945">
        <v>92101</v>
      </c>
      <c r="G29945">
        <v>32.713191000000002</v>
      </c>
      <c r="H29945">
        <v>-117.156156</v>
      </c>
      <c r="I29945">
        <v>44378</v>
      </c>
    </row>
    <row r="29946" spans="1:9" x14ac:dyDescent="0.3">
      <c r="A29946" t="s">
        <v>32235</v>
      </c>
      <c r="B29946" t="s">
        <v>38358</v>
      </c>
      <c r="C29946" t="s">
        <v>38357</v>
      </c>
      <c r="D29946" t="s">
        <v>152</v>
      </c>
      <c r="E29946" t="s">
        <v>13</v>
      </c>
      <c r="F29946">
        <v>92101</v>
      </c>
      <c r="G29946">
        <v>32.713251999999997</v>
      </c>
      <c r="H29946">
        <v>-117.156272</v>
      </c>
      <c r="I29946">
        <v>44470</v>
      </c>
    </row>
    <row r="29947" spans="1:9" x14ac:dyDescent="0.3">
      <c r="A29947" t="s">
        <v>32235</v>
      </c>
      <c r="B29947" t="s">
        <v>38359</v>
      </c>
      <c r="C29947" t="s">
        <v>38357</v>
      </c>
      <c r="D29947" t="s">
        <v>152</v>
      </c>
      <c r="E29947" t="s">
        <v>13</v>
      </c>
      <c r="F29947">
        <v>92101</v>
      </c>
      <c r="G29947">
        <v>32.713256000000001</v>
      </c>
      <c r="H29947">
        <v>-117.156154</v>
      </c>
      <c r="I29947">
        <v>44470</v>
      </c>
    </row>
    <row r="29948" spans="1:9" x14ac:dyDescent="0.3">
      <c r="A29948" t="s">
        <v>32235</v>
      </c>
      <c r="B29948" t="s">
        <v>38360</v>
      </c>
      <c r="C29948" t="s">
        <v>38357</v>
      </c>
      <c r="D29948" t="s">
        <v>152</v>
      </c>
      <c r="E29948" t="s">
        <v>13</v>
      </c>
      <c r="F29948">
        <v>92101</v>
      </c>
      <c r="G29948">
        <v>32.713211999999999</v>
      </c>
      <c r="H29948">
        <v>-117.156113</v>
      </c>
      <c r="I29948">
        <v>44470</v>
      </c>
    </row>
    <row r="29949" spans="1:9" x14ac:dyDescent="0.3">
      <c r="A29949" t="s">
        <v>32235</v>
      </c>
      <c r="B29949" t="s">
        <v>38361</v>
      </c>
      <c r="C29949" t="s">
        <v>38357</v>
      </c>
      <c r="D29949" t="s">
        <v>152</v>
      </c>
      <c r="E29949" t="s">
        <v>13</v>
      </c>
      <c r="F29949">
        <v>92101</v>
      </c>
      <c r="G29949">
        <v>32.713203999999998</v>
      </c>
      <c r="H29949">
        <v>-117.156268</v>
      </c>
      <c r="I29949">
        <v>44470</v>
      </c>
    </row>
    <row r="29950" spans="1:9" x14ac:dyDescent="0.3">
      <c r="A29950" t="s">
        <v>32235</v>
      </c>
      <c r="B29950" t="s">
        <v>38362</v>
      </c>
      <c r="C29950" t="s">
        <v>38357</v>
      </c>
      <c r="D29950" t="s">
        <v>152</v>
      </c>
      <c r="E29950" t="s">
        <v>13</v>
      </c>
      <c r="F29950">
        <v>92101</v>
      </c>
      <c r="G29950">
        <v>32.713169000000001</v>
      </c>
      <c r="H29950">
        <v>-117.15618600000001</v>
      </c>
      <c r="I29950">
        <v>44470</v>
      </c>
    </row>
    <row r="29951" spans="1:9" x14ac:dyDescent="0.3">
      <c r="A29951" t="s">
        <v>38363</v>
      </c>
      <c r="B29951" t="s">
        <v>38364</v>
      </c>
      <c r="C29951" t="s">
        <v>32829</v>
      </c>
      <c r="D29951" t="s">
        <v>152</v>
      </c>
      <c r="E29951" t="s">
        <v>13</v>
      </c>
      <c r="F29951">
        <v>92108</v>
      </c>
      <c r="G29951">
        <v>32.768349999999998</v>
      </c>
      <c r="H29951">
        <v>-117.16352000000001</v>
      </c>
      <c r="I29951">
        <v>43466</v>
      </c>
    </row>
    <row r="29952" spans="1:9" x14ac:dyDescent="0.3">
      <c r="A29952" t="s">
        <v>38363</v>
      </c>
      <c r="B29952" t="s">
        <v>38365</v>
      </c>
      <c r="C29952" t="s">
        <v>32829</v>
      </c>
      <c r="D29952" t="s">
        <v>152</v>
      </c>
      <c r="E29952" t="s">
        <v>13</v>
      </c>
      <c r="F29952">
        <v>92108</v>
      </c>
      <c r="G29952">
        <v>32.768360000000001</v>
      </c>
      <c r="H29952">
        <v>-117.16348000000001</v>
      </c>
      <c r="I29952">
        <v>43466</v>
      </c>
    </row>
    <row r="29953" spans="1:9" x14ac:dyDescent="0.3">
      <c r="A29953" t="s">
        <v>38363</v>
      </c>
      <c r="B29953" t="s">
        <v>38366</v>
      </c>
      <c r="C29953" t="s">
        <v>32829</v>
      </c>
      <c r="D29953" t="s">
        <v>152</v>
      </c>
      <c r="E29953" t="s">
        <v>13</v>
      </c>
      <c r="F29953">
        <v>92108</v>
      </c>
      <c r="G29953">
        <v>32.768360000000001</v>
      </c>
      <c r="H29953">
        <v>-117.16345</v>
      </c>
      <c r="I29953">
        <v>43466</v>
      </c>
    </row>
    <row r="29954" spans="1:9" x14ac:dyDescent="0.3">
      <c r="A29954" t="s">
        <v>38363</v>
      </c>
      <c r="B29954" t="s">
        <v>38367</v>
      </c>
      <c r="C29954" t="s">
        <v>32829</v>
      </c>
      <c r="D29954" t="s">
        <v>152</v>
      </c>
      <c r="E29954" t="s">
        <v>13</v>
      </c>
      <c r="F29954">
        <v>92108</v>
      </c>
      <c r="G29954">
        <v>32.768369999999997</v>
      </c>
      <c r="H29954">
        <v>-117.16341</v>
      </c>
      <c r="I29954">
        <v>43466</v>
      </c>
    </row>
    <row r="29955" spans="1:9" x14ac:dyDescent="0.3">
      <c r="A29955" t="s">
        <v>38363</v>
      </c>
      <c r="B29955" t="s">
        <v>38368</v>
      </c>
      <c r="C29955" t="s">
        <v>32829</v>
      </c>
      <c r="D29955" t="s">
        <v>152</v>
      </c>
      <c r="E29955" t="s">
        <v>13</v>
      </c>
      <c r="F29955">
        <v>92108</v>
      </c>
      <c r="G29955">
        <v>32.768380000000001</v>
      </c>
      <c r="H29955">
        <v>-117.16339000000001</v>
      </c>
      <c r="I29955">
        <v>43466</v>
      </c>
    </row>
    <row r="29956" spans="1:9" x14ac:dyDescent="0.3">
      <c r="A29956" t="s">
        <v>38363</v>
      </c>
      <c r="B29956" t="s">
        <v>38369</v>
      </c>
      <c r="C29956" t="s">
        <v>32829</v>
      </c>
      <c r="D29956" t="s">
        <v>152</v>
      </c>
      <c r="E29956" t="s">
        <v>13</v>
      </c>
      <c r="F29956">
        <v>92108</v>
      </c>
      <c r="G29956">
        <v>32.768389999999997</v>
      </c>
      <c r="H29956">
        <v>-117.16337</v>
      </c>
      <c r="I29956">
        <v>43466</v>
      </c>
    </row>
    <row r="29957" spans="1:9" x14ac:dyDescent="0.3">
      <c r="A29957" t="s">
        <v>38363</v>
      </c>
      <c r="B29957" t="s">
        <v>38370</v>
      </c>
      <c r="C29957" t="s">
        <v>32829</v>
      </c>
      <c r="D29957" t="s">
        <v>152</v>
      </c>
      <c r="E29957" t="s">
        <v>13</v>
      </c>
      <c r="F29957">
        <v>92108</v>
      </c>
      <c r="G29957">
        <v>32.768389999999997</v>
      </c>
      <c r="H29957">
        <v>-117.16334000000001</v>
      </c>
      <c r="I29957">
        <v>43466</v>
      </c>
    </row>
    <row r="29958" spans="1:9" x14ac:dyDescent="0.3">
      <c r="A29958" t="s">
        <v>38363</v>
      </c>
      <c r="B29958" t="s">
        <v>38371</v>
      </c>
      <c r="C29958" t="s">
        <v>32829</v>
      </c>
      <c r="D29958" t="s">
        <v>152</v>
      </c>
      <c r="E29958" t="s">
        <v>13</v>
      </c>
      <c r="F29958">
        <v>92108</v>
      </c>
      <c r="G29958">
        <v>32.7684</v>
      </c>
      <c r="H29958">
        <v>-117.16332</v>
      </c>
      <c r="I29958">
        <v>43466</v>
      </c>
    </row>
    <row r="29959" spans="1:9" x14ac:dyDescent="0.3">
      <c r="A29959" t="s">
        <v>38363</v>
      </c>
      <c r="B29959" t="s">
        <v>38372</v>
      </c>
      <c r="C29959" t="s">
        <v>32829</v>
      </c>
      <c r="D29959" t="s">
        <v>152</v>
      </c>
      <c r="E29959" t="s">
        <v>13</v>
      </c>
      <c r="F29959">
        <v>92108</v>
      </c>
      <c r="G29959">
        <v>32.768410000000003</v>
      </c>
      <c r="H29959">
        <v>-117.16330000000001</v>
      </c>
      <c r="I29959">
        <v>43466</v>
      </c>
    </row>
    <row r="29960" spans="1:9" x14ac:dyDescent="0.3">
      <c r="A29960" t="s">
        <v>38363</v>
      </c>
      <c r="B29960" t="s">
        <v>38373</v>
      </c>
      <c r="C29960" t="s">
        <v>32829</v>
      </c>
      <c r="D29960" t="s">
        <v>152</v>
      </c>
      <c r="E29960" t="s">
        <v>13</v>
      </c>
      <c r="F29960">
        <v>92108</v>
      </c>
      <c r="G29960">
        <v>32.768419999999999</v>
      </c>
      <c r="H29960">
        <v>-117.16327</v>
      </c>
      <c r="I29960">
        <v>43466</v>
      </c>
    </row>
    <row r="29961" spans="1:9" x14ac:dyDescent="0.3">
      <c r="A29961" t="s">
        <v>38363</v>
      </c>
      <c r="B29961" t="s">
        <v>38374</v>
      </c>
      <c r="C29961" t="s">
        <v>32829</v>
      </c>
      <c r="D29961" t="s">
        <v>152</v>
      </c>
      <c r="E29961" t="s">
        <v>13</v>
      </c>
      <c r="F29961">
        <v>92108</v>
      </c>
      <c r="G29961">
        <v>32.768419999999999</v>
      </c>
      <c r="H29961">
        <v>-117.16325000000001</v>
      </c>
      <c r="I29961">
        <v>43466</v>
      </c>
    </row>
    <row r="29962" spans="1:9" x14ac:dyDescent="0.3">
      <c r="A29962" t="s">
        <v>38363</v>
      </c>
      <c r="B29962" t="s">
        <v>38375</v>
      </c>
      <c r="C29962" t="s">
        <v>32829</v>
      </c>
      <c r="D29962" t="s">
        <v>152</v>
      </c>
      <c r="E29962" t="s">
        <v>13</v>
      </c>
      <c r="F29962">
        <v>92108</v>
      </c>
      <c r="G29962">
        <v>32.768430000000002</v>
      </c>
      <c r="H29962">
        <v>-117.16322</v>
      </c>
      <c r="I29962">
        <v>43466</v>
      </c>
    </row>
    <row r="29963" spans="1:9" x14ac:dyDescent="0.3">
      <c r="A29963" t="s">
        <v>38363</v>
      </c>
      <c r="B29963" t="s">
        <v>38376</v>
      </c>
      <c r="C29963" t="s">
        <v>32829</v>
      </c>
      <c r="D29963" t="s">
        <v>152</v>
      </c>
      <c r="E29963" t="s">
        <v>13</v>
      </c>
      <c r="F29963">
        <v>92108</v>
      </c>
      <c r="G29963">
        <v>32.768430000000002</v>
      </c>
      <c r="H29963">
        <v>-117.16321000000001</v>
      </c>
      <c r="I29963">
        <v>43466</v>
      </c>
    </row>
    <row r="29964" spans="1:9" x14ac:dyDescent="0.3">
      <c r="A29964" t="s">
        <v>38363</v>
      </c>
      <c r="B29964" t="s">
        <v>38377</v>
      </c>
      <c r="C29964" t="s">
        <v>32829</v>
      </c>
      <c r="D29964" t="s">
        <v>152</v>
      </c>
      <c r="E29964" t="s">
        <v>13</v>
      </c>
      <c r="F29964">
        <v>92108</v>
      </c>
      <c r="G29964">
        <v>32.768439999999998</v>
      </c>
      <c r="H29964">
        <v>-117.16318</v>
      </c>
      <c r="I29964">
        <v>43466</v>
      </c>
    </row>
    <row r="29965" spans="1:9" x14ac:dyDescent="0.3">
      <c r="A29965" t="s">
        <v>38363</v>
      </c>
      <c r="B29965" t="s">
        <v>38378</v>
      </c>
      <c r="C29965" t="s">
        <v>32829</v>
      </c>
      <c r="D29965" t="s">
        <v>152</v>
      </c>
      <c r="E29965" t="s">
        <v>13</v>
      </c>
      <c r="F29965">
        <v>92108</v>
      </c>
      <c r="G29965">
        <v>32.768450000000001</v>
      </c>
      <c r="H29965">
        <v>-117.16315</v>
      </c>
      <c r="I29965">
        <v>43466</v>
      </c>
    </row>
    <row r="29966" spans="1:9" x14ac:dyDescent="0.3">
      <c r="A29966" t="s">
        <v>38363</v>
      </c>
      <c r="B29966" t="s">
        <v>38379</v>
      </c>
      <c r="C29966" t="s">
        <v>32829</v>
      </c>
      <c r="D29966" t="s">
        <v>152</v>
      </c>
      <c r="E29966" t="s">
        <v>13</v>
      </c>
      <c r="F29966">
        <v>92108</v>
      </c>
      <c r="G29966">
        <v>32.768450000000001</v>
      </c>
      <c r="H29966">
        <v>-117.16313</v>
      </c>
      <c r="I29966">
        <v>43466</v>
      </c>
    </row>
    <row r="29967" spans="1:9" x14ac:dyDescent="0.3">
      <c r="A29967" t="s">
        <v>38363</v>
      </c>
      <c r="B29967" t="s">
        <v>38380</v>
      </c>
      <c r="C29967" t="s">
        <v>32829</v>
      </c>
      <c r="D29967" t="s">
        <v>152</v>
      </c>
      <c r="E29967" t="s">
        <v>13</v>
      </c>
      <c r="F29967">
        <v>92108</v>
      </c>
      <c r="G29967">
        <v>32.768450000000001</v>
      </c>
      <c r="H29967">
        <v>-117.16312000000001</v>
      </c>
      <c r="I29967">
        <v>43466</v>
      </c>
    </row>
    <row r="29968" spans="1:9" x14ac:dyDescent="0.3">
      <c r="A29968" t="s">
        <v>38363</v>
      </c>
      <c r="B29968" t="s">
        <v>38381</v>
      </c>
      <c r="C29968" t="s">
        <v>32829</v>
      </c>
      <c r="D29968" t="s">
        <v>152</v>
      </c>
      <c r="E29968" t="s">
        <v>13</v>
      </c>
      <c r="F29968">
        <v>92108</v>
      </c>
      <c r="G29968">
        <v>32.768459999999997</v>
      </c>
      <c r="H29968">
        <v>-117.1631</v>
      </c>
      <c r="I29968">
        <v>43466</v>
      </c>
    </row>
    <row r="29969" spans="1:9" x14ac:dyDescent="0.3">
      <c r="A29969" t="s">
        <v>38363</v>
      </c>
      <c r="B29969" t="s">
        <v>38382</v>
      </c>
      <c r="C29969" t="s">
        <v>32829</v>
      </c>
      <c r="D29969" t="s">
        <v>152</v>
      </c>
      <c r="E29969" t="s">
        <v>13</v>
      </c>
      <c r="F29969">
        <v>92108</v>
      </c>
      <c r="G29969">
        <v>32.768470000000001</v>
      </c>
      <c r="H29969">
        <v>-117.16307</v>
      </c>
      <c r="I29969">
        <v>43466</v>
      </c>
    </row>
    <row r="29970" spans="1:9" x14ac:dyDescent="0.3">
      <c r="A29970" t="s">
        <v>38363</v>
      </c>
      <c r="B29970" t="s">
        <v>38383</v>
      </c>
      <c r="C29970" t="s">
        <v>32829</v>
      </c>
      <c r="D29970" t="s">
        <v>152</v>
      </c>
      <c r="E29970" t="s">
        <v>13</v>
      </c>
      <c r="F29970">
        <v>92108</v>
      </c>
      <c r="G29970">
        <v>32.768470000000001</v>
      </c>
      <c r="H29970">
        <v>-117.16305</v>
      </c>
      <c r="I29970">
        <v>43466</v>
      </c>
    </row>
    <row r="29971" spans="1:9" x14ac:dyDescent="0.3">
      <c r="A29971" t="s">
        <v>38363</v>
      </c>
      <c r="B29971" t="s">
        <v>38384</v>
      </c>
      <c r="C29971" t="s">
        <v>32829</v>
      </c>
      <c r="D29971" t="s">
        <v>152</v>
      </c>
      <c r="E29971" t="s">
        <v>13</v>
      </c>
      <c r="F29971">
        <v>92108</v>
      </c>
      <c r="G29971">
        <v>32.768479999999997</v>
      </c>
      <c r="H29971">
        <v>-117.16302</v>
      </c>
      <c r="I29971">
        <v>43466</v>
      </c>
    </row>
    <row r="29972" spans="1:9" x14ac:dyDescent="0.3">
      <c r="A29972" t="s">
        <v>38363</v>
      </c>
      <c r="B29972" t="s">
        <v>38385</v>
      </c>
      <c r="C29972" t="s">
        <v>32829</v>
      </c>
      <c r="D29972" t="s">
        <v>152</v>
      </c>
      <c r="E29972" t="s">
        <v>13</v>
      </c>
      <c r="F29972">
        <v>92108</v>
      </c>
      <c r="G29972">
        <v>32.76849</v>
      </c>
      <c r="H29972">
        <v>-117.163</v>
      </c>
      <c r="I29972">
        <v>43466</v>
      </c>
    </row>
    <row r="29973" spans="1:9" x14ac:dyDescent="0.3">
      <c r="A29973" t="s">
        <v>38363</v>
      </c>
      <c r="B29973" t="s">
        <v>38386</v>
      </c>
      <c r="C29973" t="s">
        <v>32829</v>
      </c>
      <c r="D29973" t="s">
        <v>152</v>
      </c>
      <c r="E29973" t="s">
        <v>13</v>
      </c>
      <c r="F29973">
        <v>92108</v>
      </c>
      <c r="G29973">
        <v>32.768500000000003</v>
      </c>
      <c r="H29973">
        <v>-117.16296</v>
      </c>
      <c r="I29973">
        <v>43466</v>
      </c>
    </row>
    <row r="29974" spans="1:9" x14ac:dyDescent="0.3">
      <c r="A29974" t="s">
        <v>38363</v>
      </c>
      <c r="B29974" t="s">
        <v>38387</v>
      </c>
      <c r="C29974" t="s">
        <v>32829</v>
      </c>
      <c r="D29974" t="s">
        <v>152</v>
      </c>
      <c r="E29974" t="s">
        <v>13</v>
      </c>
      <c r="F29974">
        <v>92127</v>
      </c>
      <c r="G29974">
        <v>32.768509999999999</v>
      </c>
      <c r="H29974">
        <v>-117.16293</v>
      </c>
      <c r="I29974">
        <v>43466</v>
      </c>
    </row>
    <row r="29975" spans="1:9" x14ac:dyDescent="0.3">
      <c r="A29975" t="s">
        <v>38363</v>
      </c>
      <c r="B29975" t="s">
        <v>38388</v>
      </c>
      <c r="C29975" t="s">
        <v>38389</v>
      </c>
      <c r="D29975" t="s">
        <v>152</v>
      </c>
      <c r="E29975" t="s">
        <v>13</v>
      </c>
      <c r="F29975">
        <v>92127</v>
      </c>
      <c r="G29975">
        <v>33.019689999999997</v>
      </c>
      <c r="H29975">
        <v>-117.12636999999999</v>
      </c>
      <c r="I29975">
        <v>43466</v>
      </c>
    </row>
    <row r="29976" spans="1:9" x14ac:dyDescent="0.3">
      <c r="A29976" t="s">
        <v>38363</v>
      </c>
      <c r="B29976" t="s">
        <v>38390</v>
      </c>
      <c r="C29976" t="s">
        <v>38389</v>
      </c>
      <c r="D29976" t="s">
        <v>152</v>
      </c>
      <c r="E29976" t="s">
        <v>13</v>
      </c>
      <c r="F29976">
        <v>92127</v>
      </c>
      <c r="G29976">
        <v>33.019739999999999</v>
      </c>
      <c r="H29976">
        <v>-117.12636999999999</v>
      </c>
      <c r="I29976">
        <v>43466</v>
      </c>
    </row>
    <row r="29977" spans="1:9" x14ac:dyDescent="0.3">
      <c r="A29977" t="s">
        <v>38363</v>
      </c>
      <c r="B29977" t="s">
        <v>38391</v>
      </c>
      <c r="C29977" t="s">
        <v>38389</v>
      </c>
      <c r="D29977" t="s">
        <v>152</v>
      </c>
      <c r="E29977" t="s">
        <v>13</v>
      </c>
      <c r="F29977">
        <v>92127</v>
      </c>
      <c r="G29977">
        <v>33.019799999999996</v>
      </c>
      <c r="H29977">
        <v>-117.12636999999999</v>
      </c>
      <c r="I29977">
        <v>43466</v>
      </c>
    </row>
    <row r="29978" spans="1:9" x14ac:dyDescent="0.3">
      <c r="A29978" t="s">
        <v>38363</v>
      </c>
      <c r="B29978" t="s">
        <v>38392</v>
      </c>
      <c r="C29978" t="s">
        <v>38389</v>
      </c>
      <c r="D29978" t="s">
        <v>152</v>
      </c>
      <c r="E29978" t="s">
        <v>13</v>
      </c>
      <c r="F29978">
        <v>92127</v>
      </c>
      <c r="G29978">
        <v>33.019860000000001</v>
      </c>
      <c r="H29978">
        <v>-117.12636000000001</v>
      </c>
      <c r="I29978">
        <v>43466</v>
      </c>
    </row>
    <row r="29979" spans="1:9" x14ac:dyDescent="0.3">
      <c r="A29979" t="s">
        <v>38363</v>
      </c>
      <c r="B29979" t="s">
        <v>38393</v>
      </c>
      <c r="C29979" t="s">
        <v>38389</v>
      </c>
      <c r="D29979" t="s">
        <v>152</v>
      </c>
      <c r="E29979" t="s">
        <v>13</v>
      </c>
      <c r="F29979">
        <v>92127</v>
      </c>
      <c r="G29979">
        <v>33.0199</v>
      </c>
      <c r="H29979">
        <v>-117.12636000000001</v>
      </c>
      <c r="I29979">
        <v>43466</v>
      </c>
    </row>
    <row r="29980" spans="1:9" x14ac:dyDescent="0.3">
      <c r="A29980" t="s">
        <v>38363</v>
      </c>
      <c r="B29980" t="s">
        <v>38394</v>
      </c>
      <c r="C29980" t="s">
        <v>38389</v>
      </c>
      <c r="D29980" t="s">
        <v>152</v>
      </c>
      <c r="E29980" t="s">
        <v>13</v>
      </c>
      <c r="F29980">
        <v>92127</v>
      </c>
      <c r="G29980">
        <v>33.019930000000002</v>
      </c>
      <c r="H29980">
        <v>-117.12636999999999</v>
      </c>
      <c r="I29980">
        <v>43466</v>
      </c>
    </row>
    <row r="29981" spans="1:9" x14ac:dyDescent="0.3">
      <c r="A29981" t="s">
        <v>38363</v>
      </c>
      <c r="B29981" t="s">
        <v>38395</v>
      </c>
      <c r="C29981" t="s">
        <v>38389</v>
      </c>
      <c r="D29981" t="s">
        <v>152</v>
      </c>
      <c r="E29981" t="s">
        <v>13</v>
      </c>
      <c r="F29981">
        <v>92127</v>
      </c>
      <c r="G29981">
        <v>33.019959999999998</v>
      </c>
      <c r="H29981">
        <v>-117.12635</v>
      </c>
      <c r="I29981">
        <v>43466</v>
      </c>
    </row>
    <row r="29982" spans="1:9" x14ac:dyDescent="0.3">
      <c r="A29982" t="s">
        <v>38363</v>
      </c>
      <c r="B29982" t="s">
        <v>38396</v>
      </c>
      <c r="C29982" t="s">
        <v>38389</v>
      </c>
      <c r="D29982" t="s">
        <v>152</v>
      </c>
      <c r="E29982" t="s">
        <v>13</v>
      </c>
      <c r="F29982">
        <v>92127</v>
      </c>
      <c r="G29982">
        <v>33.01999</v>
      </c>
      <c r="H29982">
        <v>-117.12635</v>
      </c>
      <c r="I29982">
        <v>43466</v>
      </c>
    </row>
    <row r="29983" spans="1:9" x14ac:dyDescent="0.3">
      <c r="A29983" t="s">
        <v>38363</v>
      </c>
      <c r="B29983" t="s">
        <v>38397</v>
      </c>
      <c r="C29983" t="s">
        <v>38389</v>
      </c>
      <c r="D29983" t="s">
        <v>152</v>
      </c>
      <c r="E29983" t="s">
        <v>13</v>
      </c>
      <c r="F29983">
        <v>92127</v>
      </c>
      <c r="G29983">
        <v>33.020029999999998</v>
      </c>
      <c r="H29983">
        <v>-117.12634</v>
      </c>
      <c r="I29983">
        <v>43466</v>
      </c>
    </row>
    <row r="29984" spans="1:9" x14ac:dyDescent="0.3">
      <c r="A29984" t="s">
        <v>38363</v>
      </c>
      <c r="B29984" t="s">
        <v>38398</v>
      </c>
      <c r="C29984" t="s">
        <v>38389</v>
      </c>
      <c r="D29984" t="s">
        <v>152</v>
      </c>
      <c r="E29984" t="s">
        <v>13</v>
      </c>
      <c r="F29984">
        <v>92127</v>
      </c>
      <c r="G29984">
        <v>33.020130000000002</v>
      </c>
      <c r="H29984">
        <v>-117.12632000000001</v>
      </c>
      <c r="I29984">
        <v>43466</v>
      </c>
    </row>
    <row r="29985" spans="1:9" x14ac:dyDescent="0.3">
      <c r="A29985" t="s">
        <v>38363</v>
      </c>
      <c r="B29985" t="s">
        <v>38399</v>
      </c>
      <c r="C29985" t="s">
        <v>38389</v>
      </c>
      <c r="D29985" t="s">
        <v>152</v>
      </c>
      <c r="E29985" t="s">
        <v>13</v>
      </c>
      <c r="F29985">
        <v>92127</v>
      </c>
      <c r="G29985">
        <v>33.020130000000002</v>
      </c>
      <c r="H29985">
        <v>-117.12625</v>
      </c>
      <c r="I29985">
        <v>43466</v>
      </c>
    </row>
    <row r="29986" spans="1:9" x14ac:dyDescent="0.3">
      <c r="A29986" t="s">
        <v>38363</v>
      </c>
      <c r="B29986" t="s">
        <v>38400</v>
      </c>
      <c r="C29986" t="s">
        <v>38389</v>
      </c>
      <c r="D29986" t="s">
        <v>152</v>
      </c>
      <c r="E29986" t="s">
        <v>13</v>
      </c>
      <c r="F29986">
        <v>92127</v>
      </c>
      <c r="G29986">
        <v>33.020229999999998</v>
      </c>
      <c r="H29986">
        <v>-117.12622</v>
      </c>
      <c r="I29986">
        <v>43466</v>
      </c>
    </row>
    <row r="29987" spans="1:9" x14ac:dyDescent="0.3">
      <c r="A29987" t="s">
        <v>38363</v>
      </c>
      <c r="B29987" t="s">
        <v>38401</v>
      </c>
      <c r="C29987" t="s">
        <v>35603</v>
      </c>
      <c r="D29987" t="s">
        <v>306</v>
      </c>
      <c r="E29987" t="s">
        <v>13</v>
      </c>
      <c r="F29987">
        <v>95128</v>
      </c>
      <c r="G29987">
        <v>37.321893000000003</v>
      </c>
      <c r="H29987">
        <v>-121.949113</v>
      </c>
      <c r="I29987">
        <v>43466</v>
      </c>
    </row>
    <row r="29988" spans="1:9" x14ac:dyDescent="0.3">
      <c r="A29988" t="s">
        <v>38363</v>
      </c>
      <c r="B29988" t="s">
        <v>38402</v>
      </c>
      <c r="C29988" t="s">
        <v>35603</v>
      </c>
      <c r="D29988" t="s">
        <v>306</v>
      </c>
      <c r="E29988" t="s">
        <v>13</v>
      </c>
      <c r="F29988">
        <v>95128</v>
      </c>
      <c r="G29988">
        <v>37.321894999999998</v>
      </c>
      <c r="H29988">
        <v>-121.949083</v>
      </c>
      <c r="I29988">
        <v>43466</v>
      </c>
    </row>
    <row r="29989" spans="1:9" x14ac:dyDescent="0.3">
      <c r="A29989" t="s">
        <v>38363</v>
      </c>
      <c r="B29989" t="s">
        <v>38403</v>
      </c>
      <c r="C29989" t="s">
        <v>35603</v>
      </c>
      <c r="D29989" t="s">
        <v>306</v>
      </c>
      <c r="E29989" t="s">
        <v>13</v>
      </c>
      <c r="F29989">
        <v>95128</v>
      </c>
      <c r="G29989">
        <v>37.321896000000002</v>
      </c>
      <c r="H29989">
        <v>-121.949343</v>
      </c>
      <c r="I29989">
        <v>43466</v>
      </c>
    </row>
    <row r="29990" spans="1:9" x14ac:dyDescent="0.3">
      <c r="A29990" t="s">
        <v>38363</v>
      </c>
      <c r="B29990" t="s">
        <v>38404</v>
      </c>
      <c r="C29990" t="s">
        <v>35603</v>
      </c>
      <c r="D29990" t="s">
        <v>306</v>
      </c>
      <c r="E29990" t="s">
        <v>13</v>
      </c>
      <c r="F29990">
        <v>95128</v>
      </c>
      <c r="G29990">
        <v>37.321896000000002</v>
      </c>
      <c r="H29990">
        <v>-121.948843</v>
      </c>
      <c r="I29990">
        <v>43466</v>
      </c>
    </row>
    <row r="29991" spans="1:9" x14ac:dyDescent="0.3">
      <c r="A29991" t="s">
        <v>38363</v>
      </c>
      <c r="B29991" t="s">
        <v>38405</v>
      </c>
      <c r="C29991" t="s">
        <v>35603</v>
      </c>
      <c r="D29991" t="s">
        <v>306</v>
      </c>
      <c r="E29991" t="s">
        <v>13</v>
      </c>
      <c r="F29991">
        <v>95128</v>
      </c>
      <c r="G29991">
        <v>37.321897</v>
      </c>
      <c r="H29991">
        <v>-121.949029</v>
      </c>
      <c r="I29991">
        <v>43466</v>
      </c>
    </row>
    <row r="29992" spans="1:9" x14ac:dyDescent="0.3">
      <c r="A29992" t="s">
        <v>38363</v>
      </c>
      <c r="B29992" t="s">
        <v>38406</v>
      </c>
      <c r="C29992" t="s">
        <v>35603</v>
      </c>
      <c r="D29992" t="s">
        <v>306</v>
      </c>
      <c r="E29992" t="s">
        <v>13</v>
      </c>
      <c r="F29992">
        <v>95128</v>
      </c>
      <c r="G29992">
        <v>37.321897999999997</v>
      </c>
      <c r="H29992">
        <v>-121.948961</v>
      </c>
      <c r="I29992">
        <v>43466</v>
      </c>
    </row>
    <row r="29993" spans="1:9" x14ac:dyDescent="0.3">
      <c r="A29993" t="s">
        <v>38363</v>
      </c>
      <c r="B29993" t="s">
        <v>38407</v>
      </c>
      <c r="C29993" t="s">
        <v>35603</v>
      </c>
      <c r="D29993" t="s">
        <v>306</v>
      </c>
      <c r="E29993" t="s">
        <v>13</v>
      </c>
      <c r="F29993">
        <v>95128</v>
      </c>
      <c r="G29993">
        <v>37.321899000000002</v>
      </c>
      <c r="H29993">
        <v>-121.949243</v>
      </c>
      <c r="I29993">
        <v>43466</v>
      </c>
    </row>
    <row r="29994" spans="1:9" x14ac:dyDescent="0.3">
      <c r="A29994" t="s">
        <v>38363</v>
      </c>
      <c r="B29994" t="s">
        <v>38408</v>
      </c>
      <c r="C29994" t="s">
        <v>35603</v>
      </c>
      <c r="D29994" t="s">
        <v>306</v>
      </c>
      <c r="E29994" t="s">
        <v>13</v>
      </c>
      <c r="F29994">
        <v>95128</v>
      </c>
      <c r="G29994">
        <v>37.321899000000002</v>
      </c>
      <c r="H29994">
        <v>-121.94914799999999</v>
      </c>
      <c r="I29994">
        <v>43466</v>
      </c>
    </row>
    <row r="29995" spans="1:9" x14ac:dyDescent="0.3">
      <c r="A29995" t="s">
        <v>38363</v>
      </c>
      <c r="B29995" t="s">
        <v>38409</v>
      </c>
      <c r="C29995" t="s">
        <v>35603</v>
      </c>
      <c r="D29995" t="s">
        <v>306</v>
      </c>
      <c r="E29995" t="s">
        <v>13</v>
      </c>
      <c r="F29995">
        <v>95128</v>
      </c>
      <c r="G29995">
        <v>37.321899000000002</v>
      </c>
      <c r="H29995">
        <v>-121.948992</v>
      </c>
      <c r="I29995">
        <v>43466</v>
      </c>
    </row>
    <row r="29996" spans="1:9" x14ac:dyDescent="0.3">
      <c r="A29996" t="s">
        <v>38363</v>
      </c>
      <c r="B29996" t="s">
        <v>38410</v>
      </c>
      <c r="C29996" t="s">
        <v>35603</v>
      </c>
      <c r="D29996" t="s">
        <v>306</v>
      </c>
      <c r="E29996" t="s">
        <v>13</v>
      </c>
      <c r="F29996">
        <v>95128</v>
      </c>
      <c r="G29996">
        <v>37.321900999999997</v>
      </c>
      <c r="H29996">
        <v>-121.949271</v>
      </c>
      <c r="I29996">
        <v>43466</v>
      </c>
    </row>
    <row r="29997" spans="1:9" x14ac:dyDescent="0.3">
      <c r="A29997" t="s">
        <v>38363</v>
      </c>
      <c r="B29997" t="s">
        <v>38411</v>
      </c>
      <c r="C29997" t="s">
        <v>35603</v>
      </c>
      <c r="D29997" t="s">
        <v>306</v>
      </c>
      <c r="E29997" t="s">
        <v>13</v>
      </c>
      <c r="F29997">
        <v>95128</v>
      </c>
      <c r="G29997">
        <v>37.321900999999997</v>
      </c>
      <c r="H29997">
        <v>-121.949183</v>
      </c>
      <c r="I29997">
        <v>43466</v>
      </c>
    </row>
    <row r="29998" spans="1:9" x14ac:dyDescent="0.3">
      <c r="A29998" t="s">
        <v>38363</v>
      </c>
      <c r="B29998" t="s">
        <v>38412</v>
      </c>
      <c r="C29998" t="s">
        <v>35603</v>
      </c>
      <c r="D29998" t="s">
        <v>306</v>
      </c>
      <c r="E29998" t="s">
        <v>13</v>
      </c>
      <c r="F29998">
        <v>95128</v>
      </c>
      <c r="G29998">
        <v>37.321902000000001</v>
      </c>
      <c r="H29998">
        <v>-121.949175</v>
      </c>
      <c r="I29998">
        <v>43466</v>
      </c>
    </row>
    <row r="29999" spans="1:9" x14ac:dyDescent="0.3">
      <c r="A29999" t="s">
        <v>38363</v>
      </c>
      <c r="B29999" t="s">
        <v>38413</v>
      </c>
      <c r="C29999" t="s">
        <v>35603</v>
      </c>
      <c r="D29999" t="s">
        <v>306</v>
      </c>
      <c r="E29999" t="s">
        <v>13</v>
      </c>
      <c r="F29999">
        <v>95128</v>
      </c>
      <c r="G29999">
        <v>37.321905999999998</v>
      </c>
      <c r="H29999">
        <v>-121.949212</v>
      </c>
      <c r="I29999">
        <v>43466</v>
      </c>
    </row>
    <row r="30000" spans="1:9" x14ac:dyDescent="0.3">
      <c r="A30000" t="s">
        <v>38363</v>
      </c>
      <c r="B30000" t="s">
        <v>38414</v>
      </c>
      <c r="C30000" t="s">
        <v>35603</v>
      </c>
      <c r="D30000" t="s">
        <v>306</v>
      </c>
      <c r="E30000" t="s">
        <v>13</v>
      </c>
      <c r="F30000">
        <v>95128</v>
      </c>
      <c r="G30000">
        <v>37.321908000000001</v>
      </c>
      <c r="H30000">
        <v>-121.949151</v>
      </c>
      <c r="I30000">
        <v>43466</v>
      </c>
    </row>
    <row r="30001" spans="1:9" x14ac:dyDescent="0.3">
      <c r="A30001" t="s">
        <v>38363</v>
      </c>
      <c r="B30001" t="s">
        <v>38415</v>
      </c>
      <c r="C30001" t="s">
        <v>35603</v>
      </c>
      <c r="D30001" t="s">
        <v>306</v>
      </c>
      <c r="E30001" t="s">
        <v>13</v>
      </c>
      <c r="F30001">
        <v>95128</v>
      </c>
      <c r="G30001">
        <v>37.321935000000003</v>
      </c>
      <c r="H30001">
        <v>-121.94887300000001</v>
      </c>
      <c r="I30001">
        <v>43466</v>
      </c>
    </row>
    <row r="30002" spans="1:9" x14ac:dyDescent="0.3">
      <c r="A30002" t="s">
        <v>38363</v>
      </c>
      <c r="B30002" t="s">
        <v>38416</v>
      </c>
      <c r="C30002" t="s">
        <v>35603</v>
      </c>
      <c r="D30002" t="s">
        <v>306</v>
      </c>
      <c r="E30002" t="s">
        <v>13</v>
      </c>
      <c r="F30002">
        <v>95128</v>
      </c>
      <c r="G30002">
        <v>37.321967999999998</v>
      </c>
      <c r="H30002">
        <v>-121.949304</v>
      </c>
      <c r="I30002">
        <v>43466</v>
      </c>
    </row>
    <row r="30003" spans="1:9" x14ac:dyDescent="0.3">
      <c r="A30003" t="s">
        <v>38363</v>
      </c>
      <c r="B30003" t="s">
        <v>38417</v>
      </c>
      <c r="C30003" t="s">
        <v>38418</v>
      </c>
      <c r="D30003" t="s">
        <v>1781</v>
      </c>
      <c r="E30003" t="s">
        <v>13</v>
      </c>
      <c r="F30003">
        <v>90401</v>
      </c>
      <c r="G30003">
        <v>34.014527000000001</v>
      </c>
      <c r="H30003">
        <v>-118.493284</v>
      </c>
      <c r="I30003">
        <v>43466</v>
      </c>
    </row>
    <row r="30004" spans="1:9" x14ac:dyDescent="0.3">
      <c r="A30004" t="s">
        <v>38363</v>
      </c>
      <c r="B30004" t="s">
        <v>38419</v>
      </c>
      <c r="C30004" t="s">
        <v>38418</v>
      </c>
      <c r="D30004" t="s">
        <v>1781</v>
      </c>
      <c r="E30004" t="s">
        <v>13</v>
      </c>
      <c r="F30004">
        <v>90401</v>
      </c>
      <c r="G30004">
        <v>34.014597999999999</v>
      </c>
      <c r="H30004">
        <v>-118.493255</v>
      </c>
      <c r="I30004">
        <v>43466</v>
      </c>
    </row>
    <row r="30005" spans="1:9" x14ac:dyDescent="0.3">
      <c r="A30005" t="s">
        <v>38363</v>
      </c>
      <c r="B30005" t="s">
        <v>38420</v>
      </c>
      <c r="C30005" t="s">
        <v>38418</v>
      </c>
      <c r="D30005" t="s">
        <v>1781</v>
      </c>
      <c r="E30005" t="s">
        <v>13</v>
      </c>
      <c r="F30005">
        <v>90401</v>
      </c>
      <c r="G30005">
        <v>34.014691999999997</v>
      </c>
      <c r="H30005">
        <v>-118.49384000000001</v>
      </c>
      <c r="I30005">
        <v>43466</v>
      </c>
    </row>
    <row r="30006" spans="1:9" x14ac:dyDescent="0.3">
      <c r="A30006" t="s">
        <v>38363</v>
      </c>
      <c r="B30006" t="s">
        <v>38421</v>
      </c>
      <c r="C30006" t="s">
        <v>38418</v>
      </c>
      <c r="D30006" t="s">
        <v>1781</v>
      </c>
      <c r="E30006" t="s">
        <v>13</v>
      </c>
      <c r="F30006">
        <v>90401</v>
      </c>
      <c r="G30006">
        <v>34.014718000000002</v>
      </c>
      <c r="H30006">
        <v>-118.49381200000001</v>
      </c>
      <c r="I30006">
        <v>43466</v>
      </c>
    </row>
    <row r="30007" spans="1:9" x14ac:dyDescent="0.3">
      <c r="A30007" t="s">
        <v>38363</v>
      </c>
      <c r="B30007" t="s">
        <v>38422</v>
      </c>
      <c r="C30007" t="s">
        <v>38418</v>
      </c>
      <c r="D30007" t="s">
        <v>1781</v>
      </c>
      <c r="E30007" t="s">
        <v>13</v>
      </c>
      <c r="F30007">
        <v>90401</v>
      </c>
      <c r="G30007">
        <v>34.014750999999997</v>
      </c>
      <c r="H30007">
        <v>-118.49377200000001</v>
      </c>
      <c r="I30007">
        <v>43466</v>
      </c>
    </row>
    <row r="30008" spans="1:9" x14ac:dyDescent="0.3">
      <c r="A30008" t="s">
        <v>38363</v>
      </c>
      <c r="B30008" t="s">
        <v>38423</v>
      </c>
      <c r="C30008" t="s">
        <v>38418</v>
      </c>
      <c r="D30008" t="s">
        <v>1781</v>
      </c>
      <c r="E30008" t="s">
        <v>13</v>
      </c>
      <c r="F30008">
        <v>90401</v>
      </c>
      <c r="G30008">
        <v>34.014767999999997</v>
      </c>
      <c r="H30008">
        <v>-118.493748</v>
      </c>
      <c r="I30008">
        <v>43466</v>
      </c>
    </row>
    <row r="30009" spans="1:9" x14ac:dyDescent="0.3">
      <c r="A30009" t="s">
        <v>38363</v>
      </c>
      <c r="B30009" t="s">
        <v>38424</v>
      </c>
      <c r="C30009" t="s">
        <v>38418</v>
      </c>
      <c r="D30009" t="s">
        <v>1781</v>
      </c>
      <c r="E30009" t="s">
        <v>13</v>
      </c>
      <c r="F30009">
        <v>90401</v>
      </c>
      <c r="G30009">
        <v>34.014786000000001</v>
      </c>
      <c r="H30009">
        <v>-118.49372200000001</v>
      </c>
      <c r="I30009">
        <v>43466</v>
      </c>
    </row>
    <row r="30010" spans="1:9" x14ac:dyDescent="0.3">
      <c r="A30010" t="s">
        <v>38363</v>
      </c>
      <c r="B30010" t="s">
        <v>38425</v>
      </c>
      <c r="C30010" t="s">
        <v>38418</v>
      </c>
      <c r="D30010" t="s">
        <v>1781</v>
      </c>
      <c r="E30010" t="s">
        <v>13</v>
      </c>
      <c r="F30010">
        <v>90401</v>
      </c>
      <c r="G30010">
        <v>34.014806</v>
      </c>
      <c r="H30010">
        <v>-118.493697</v>
      </c>
      <c r="I30010">
        <v>43466</v>
      </c>
    </row>
    <row r="30011" spans="1:9" x14ac:dyDescent="0.3">
      <c r="A30011" t="s">
        <v>38363</v>
      </c>
      <c r="B30011" t="s">
        <v>38426</v>
      </c>
      <c r="C30011" t="s">
        <v>38418</v>
      </c>
      <c r="D30011" t="s">
        <v>1781</v>
      </c>
      <c r="E30011" t="s">
        <v>13</v>
      </c>
      <c r="F30011">
        <v>90401</v>
      </c>
      <c r="G30011">
        <v>34.014831000000001</v>
      </c>
      <c r="H30011">
        <v>-118.493675</v>
      </c>
      <c r="I30011">
        <v>43466</v>
      </c>
    </row>
    <row r="30012" spans="1:9" x14ac:dyDescent="0.3">
      <c r="A30012" t="s">
        <v>38363</v>
      </c>
      <c r="B30012" t="s">
        <v>38427</v>
      </c>
      <c r="C30012" t="s">
        <v>38418</v>
      </c>
      <c r="D30012" t="s">
        <v>1781</v>
      </c>
      <c r="E30012" t="s">
        <v>13</v>
      </c>
      <c r="F30012">
        <v>90401</v>
      </c>
      <c r="G30012">
        <v>34.014851</v>
      </c>
      <c r="H30012">
        <v>-118.49365299999999</v>
      </c>
      <c r="I30012">
        <v>43466</v>
      </c>
    </row>
    <row r="30013" spans="1:9" x14ac:dyDescent="0.3">
      <c r="A30013" t="s">
        <v>38363</v>
      </c>
      <c r="B30013" t="s">
        <v>38428</v>
      </c>
      <c r="C30013" t="s">
        <v>38429</v>
      </c>
      <c r="D30013" t="s">
        <v>8548</v>
      </c>
      <c r="E30013" t="s">
        <v>13</v>
      </c>
      <c r="F30013">
        <v>94925</v>
      </c>
      <c r="G30013">
        <v>37.928109999999997</v>
      </c>
      <c r="H30013">
        <v>-122.51478</v>
      </c>
      <c r="I30013">
        <v>43466</v>
      </c>
    </row>
    <row r="30014" spans="1:9" x14ac:dyDescent="0.3">
      <c r="A30014" t="s">
        <v>38363</v>
      </c>
      <c r="B30014" t="s">
        <v>38430</v>
      </c>
      <c r="C30014" t="s">
        <v>38429</v>
      </c>
      <c r="D30014" t="s">
        <v>8548</v>
      </c>
      <c r="E30014" t="s">
        <v>13</v>
      </c>
      <c r="F30014">
        <v>94925</v>
      </c>
      <c r="G30014">
        <v>37.928130000000003</v>
      </c>
      <c r="H30014">
        <v>-122.51479</v>
      </c>
      <c r="I30014">
        <v>43466</v>
      </c>
    </row>
    <row r="30015" spans="1:9" x14ac:dyDescent="0.3">
      <c r="A30015" t="s">
        <v>38363</v>
      </c>
      <c r="B30015" t="s">
        <v>38431</v>
      </c>
      <c r="C30015" t="s">
        <v>38429</v>
      </c>
      <c r="D30015" t="s">
        <v>8548</v>
      </c>
      <c r="E30015" t="s">
        <v>13</v>
      </c>
      <c r="F30015">
        <v>94925</v>
      </c>
      <c r="G30015">
        <v>37.928150000000002</v>
      </c>
      <c r="H30015">
        <v>-122.51479999999999</v>
      </c>
      <c r="I30015">
        <v>43466</v>
      </c>
    </row>
    <row r="30016" spans="1:9" x14ac:dyDescent="0.3">
      <c r="A30016" t="s">
        <v>38363</v>
      </c>
      <c r="B30016" t="s">
        <v>38432</v>
      </c>
      <c r="C30016" t="s">
        <v>38429</v>
      </c>
      <c r="D30016" t="s">
        <v>8548</v>
      </c>
      <c r="E30016" t="s">
        <v>13</v>
      </c>
      <c r="F30016">
        <v>94925</v>
      </c>
      <c r="G30016">
        <v>37.928170000000001</v>
      </c>
      <c r="H30016">
        <v>-122.51479999999999</v>
      </c>
      <c r="I30016">
        <v>43466</v>
      </c>
    </row>
    <row r="30017" spans="1:9" x14ac:dyDescent="0.3">
      <c r="A30017" t="s">
        <v>38363</v>
      </c>
      <c r="B30017" t="s">
        <v>38433</v>
      </c>
      <c r="C30017" t="s">
        <v>38429</v>
      </c>
      <c r="D30017" t="s">
        <v>8548</v>
      </c>
      <c r="E30017" t="s">
        <v>13</v>
      </c>
      <c r="F30017">
        <v>94925</v>
      </c>
      <c r="G30017">
        <v>37.928190000000001</v>
      </c>
      <c r="H30017">
        <v>-122.51481</v>
      </c>
      <c r="I30017">
        <v>43466</v>
      </c>
    </row>
    <row r="30018" spans="1:9" x14ac:dyDescent="0.3">
      <c r="A30018" t="s">
        <v>38363</v>
      </c>
      <c r="B30018" t="s">
        <v>38434</v>
      </c>
      <c r="C30018" t="s">
        <v>38429</v>
      </c>
      <c r="D30018" t="s">
        <v>8548</v>
      </c>
      <c r="E30018" t="s">
        <v>13</v>
      </c>
      <c r="F30018">
        <v>94925</v>
      </c>
      <c r="G30018">
        <v>37.928220000000003</v>
      </c>
      <c r="H30018">
        <v>-122.51482</v>
      </c>
      <c r="I30018">
        <v>43466</v>
      </c>
    </row>
    <row r="30019" spans="1:9" x14ac:dyDescent="0.3">
      <c r="A30019" t="s">
        <v>38363</v>
      </c>
      <c r="B30019" t="s">
        <v>38435</v>
      </c>
      <c r="C30019" t="s">
        <v>38429</v>
      </c>
      <c r="D30019" t="s">
        <v>8548</v>
      </c>
      <c r="E30019" t="s">
        <v>13</v>
      </c>
      <c r="F30019">
        <v>94925</v>
      </c>
      <c r="G30019">
        <v>37.928240000000002</v>
      </c>
      <c r="H30019">
        <v>-122.51482</v>
      </c>
      <c r="I30019">
        <v>43466</v>
      </c>
    </row>
    <row r="30020" spans="1:9" x14ac:dyDescent="0.3">
      <c r="A30020" t="s">
        <v>38363</v>
      </c>
      <c r="B30020" t="s">
        <v>38436</v>
      </c>
      <c r="C30020" t="s">
        <v>38429</v>
      </c>
      <c r="D30020" t="s">
        <v>8548</v>
      </c>
      <c r="E30020" t="s">
        <v>13</v>
      </c>
      <c r="F30020">
        <v>94925</v>
      </c>
      <c r="G30020">
        <v>37.928260000000002</v>
      </c>
      <c r="H30020">
        <v>-122.51483</v>
      </c>
      <c r="I30020">
        <v>43466</v>
      </c>
    </row>
    <row r="30021" spans="1:9" x14ac:dyDescent="0.3">
      <c r="A30021" t="s">
        <v>38363</v>
      </c>
      <c r="B30021" t="s">
        <v>38437</v>
      </c>
      <c r="C30021" t="s">
        <v>38429</v>
      </c>
      <c r="D30021" t="s">
        <v>8548</v>
      </c>
      <c r="E30021" t="s">
        <v>13</v>
      </c>
      <c r="F30021">
        <v>94925</v>
      </c>
      <c r="G30021">
        <v>37.928289999999997</v>
      </c>
      <c r="H30021">
        <v>-122.51484000000001</v>
      </c>
      <c r="I30021">
        <v>43466</v>
      </c>
    </row>
    <row r="30022" spans="1:9" x14ac:dyDescent="0.3">
      <c r="A30022" t="s">
        <v>38363</v>
      </c>
      <c r="B30022" t="s">
        <v>38438</v>
      </c>
      <c r="C30022" t="s">
        <v>38429</v>
      </c>
      <c r="D30022" t="s">
        <v>8548</v>
      </c>
      <c r="E30022" t="s">
        <v>13</v>
      </c>
      <c r="F30022">
        <v>94925</v>
      </c>
      <c r="G30022">
        <v>37.928310000000003</v>
      </c>
      <c r="H30022">
        <v>-122.51485</v>
      </c>
      <c r="I30022">
        <v>43466</v>
      </c>
    </row>
    <row r="30023" spans="1:9" x14ac:dyDescent="0.3">
      <c r="A30023" t="s">
        <v>38363</v>
      </c>
      <c r="B30023" t="s">
        <v>38439</v>
      </c>
      <c r="C30023" t="s">
        <v>38440</v>
      </c>
      <c r="D30023" t="s">
        <v>1808</v>
      </c>
      <c r="E30023" t="s">
        <v>13</v>
      </c>
      <c r="F30023">
        <v>95993</v>
      </c>
      <c r="G30023">
        <v>39.147750000000002</v>
      </c>
      <c r="H30023">
        <v>-121.64784</v>
      </c>
      <c r="I30023">
        <v>43466</v>
      </c>
    </row>
    <row r="30024" spans="1:9" x14ac:dyDescent="0.3">
      <c r="A30024" t="s">
        <v>38363</v>
      </c>
      <c r="B30024" t="s">
        <v>38441</v>
      </c>
      <c r="C30024" t="s">
        <v>38440</v>
      </c>
      <c r="D30024" t="s">
        <v>1808</v>
      </c>
      <c r="E30024" t="s">
        <v>13</v>
      </c>
      <c r="F30024">
        <v>95993</v>
      </c>
      <c r="G30024">
        <v>39.147770000000001</v>
      </c>
      <c r="H30024">
        <v>-121.64784</v>
      </c>
      <c r="I30024">
        <v>43466</v>
      </c>
    </row>
    <row r="30025" spans="1:9" x14ac:dyDescent="0.3">
      <c r="A30025" t="s">
        <v>38363</v>
      </c>
      <c r="B30025" t="s">
        <v>38442</v>
      </c>
      <c r="C30025" t="s">
        <v>38440</v>
      </c>
      <c r="D30025" t="s">
        <v>1808</v>
      </c>
      <c r="E30025" t="s">
        <v>13</v>
      </c>
      <c r="F30025">
        <v>95993</v>
      </c>
      <c r="G30025">
        <v>39.147799999999997</v>
      </c>
      <c r="H30025">
        <v>-121.64784</v>
      </c>
      <c r="I30025">
        <v>43466</v>
      </c>
    </row>
    <row r="30026" spans="1:9" x14ac:dyDescent="0.3">
      <c r="A30026" t="s">
        <v>38363</v>
      </c>
      <c r="B30026" t="s">
        <v>38443</v>
      </c>
      <c r="C30026" t="s">
        <v>38440</v>
      </c>
      <c r="D30026" t="s">
        <v>1808</v>
      </c>
      <c r="E30026" t="s">
        <v>13</v>
      </c>
      <c r="F30026">
        <v>95993</v>
      </c>
      <c r="G30026">
        <v>39.147820000000003</v>
      </c>
      <c r="H30026">
        <v>-121.64784</v>
      </c>
      <c r="I30026">
        <v>43466</v>
      </c>
    </row>
    <row r="30027" spans="1:9" x14ac:dyDescent="0.3">
      <c r="A30027" t="s">
        <v>38363</v>
      </c>
      <c r="B30027" t="s">
        <v>38444</v>
      </c>
      <c r="C30027" t="s">
        <v>38440</v>
      </c>
      <c r="D30027" t="s">
        <v>1808</v>
      </c>
      <c r="E30027" t="s">
        <v>13</v>
      </c>
      <c r="F30027">
        <v>95993</v>
      </c>
      <c r="G30027">
        <v>39.147849999999998</v>
      </c>
      <c r="H30027">
        <v>-121.64784</v>
      </c>
      <c r="I30027">
        <v>43466</v>
      </c>
    </row>
    <row r="30028" spans="1:9" x14ac:dyDescent="0.3">
      <c r="A30028" t="s">
        <v>38363</v>
      </c>
      <c r="B30028" t="s">
        <v>38445</v>
      </c>
      <c r="C30028" t="s">
        <v>38440</v>
      </c>
      <c r="D30028" t="s">
        <v>1808</v>
      </c>
      <c r="E30028" t="s">
        <v>13</v>
      </c>
      <c r="F30028">
        <v>95993</v>
      </c>
      <c r="G30028">
        <v>39.147869999999998</v>
      </c>
      <c r="H30028">
        <v>-121.64784</v>
      </c>
      <c r="I30028">
        <v>43466</v>
      </c>
    </row>
    <row r="30029" spans="1:9" x14ac:dyDescent="0.3">
      <c r="A30029" t="s">
        <v>38363</v>
      </c>
      <c r="B30029" t="s">
        <v>38446</v>
      </c>
      <c r="C30029" t="s">
        <v>38440</v>
      </c>
      <c r="D30029" t="s">
        <v>1808</v>
      </c>
      <c r="E30029" t="s">
        <v>13</v>
      </c>
      <c r="F30029">
        <v>95993</v>
      </c>
      <c r="G30029">
        <v>39.1479</v>
      </c>
      <c r="H30029">
        <v>-121.64784</v>
      </c>
      <c r="I30029">
        <v>43466</v>
      </c>
    </row>
    <row r="30030" spans="1:9" x14ac:dyDescent="0.3">
      <c r="A30030" t="s">
        <v>38363</v>
      </c>
      <c r="B30030" t="s">
        <v>38447</v>
      </c>
      <c r="C30030" t="s">
        <v>38440</v>
      </c>
      <c r="D30030" t="s">
        <v>1808</v>
      </c>
      <c r="E30030" t="s">
        <v>13</v>
      </c>
      <c r="F30030">
        <v>95993</v>
      </c>
      <c r="G30030">
        <v>39.147919999999999</v>
      </c>
      <c r="H30030">
        <v>-121.64784</v>
      </c>
      <c r="I30030">
        <v>43466</v>
      </c>
    </row>
    <row r="30031" spans="1:9" x14ac:dyDescent="0.3">
      <c r="A30031" t="s">
        <v>38363</v>
      </c>
      <c r="B30031" t="s">
        <v>38448</v>
      </c>
      <c r="C30031" t="s">
        <v>38440</v>
      </c>
      <c r="D30031" t="s">
        <v>1808</v>
      </c>
      <c r="E30031" t="s">
        <v>13</v>
      </c>
      <c r="F30031">
        <v>95993</v>
      </c>
      <c r="G30031">
        <v>39.147950000000002</v>
      </c>
      <c r="H30031">
        <v>-121.64783</v>
      </c>
      <c r="I30031">
        <v>43466</v>
      </c>
    </row>
    <row r="30032" spans="1:9" x14ac:dyDescent="0.3">
      <c r="A30032" t="s">
        <v>38363</v>
      </c>
      <c r="B30032" t="s">
        <v>38449</v>
      </c>
      <c r="C30032" t="s">
        <v>38440</v>
      </c>
      <c r="D30032" t="s">
        <v>1808</v>
      </c>
      <c r="E30032" t="s">
        <v>13</v>
      </c>
      <c r="F30032">
        <v>95993</v>
      </c>
      <c r="G30032">
        <v>39.14799</v>
      </c>
      <c r="H30032">
        <v>-121.64784</v>
      </c>
      <c r="I30032">
        <v>43466</v>
      </c>
    </row>
    <row r="30033" spans="1:9" x14ac:dyDescent="0.3">
      <c r="A30033" t="s">
        <v>38363</v>
      </c>
      <c r="B30033" t="s">
        <v>38450</v>
      </c>
      <c r="C30033" t="s">
        <v>38451</v>
      </c>
      <c r="D30033" t="s">
        <v>297</v>
      </c>
      <c r="E30033" t="s">
        <v>13</v>
      </c>
      <c r="F30033">
        <v>94010</v>
      </c>
      <c r="G30033">
        <v>37.593713999999999</v>
      </c>
      <c r="H30033">
        <v>-122.368235</v>
      </c>
      <c r="I30033">
        <v>43466</v>
      </c>
    </row>
    <row r="30034" spans="1:9" x14ac:dyDescent="0.3">
      <c r="A30034" t="s">
        <v>38363</v>
      </c>
      <c r="B30034" t="s">
        <v>38452</v>
      </c>
      <c r="C30034" t="s">
        <v>38451</v>
      </c>
      <c r="D30034" t="s">
        <v>297</v>
      </c>
      <c r="E30034" t="s">
        <v>13</v>
      </c>
      <c r="F30034">
        <v>94010</v>
      </c>
      <c r="G30034">
        <v>37.593747</v>
      </c>
      <c r="H30034">
        <v>-122.368213</v>
      </c>
      <c r="I30034">
        <v>43466</v>
      </c>
    </row>
    <row r="30035" spans="1:9" x14ac:dyDescent="0.3">
      <c r="A30035" t="s">
        <v>38363</v>
      </c>
      <c r="B30035" t="s">
        <v>38453</v>
      </c>
      <c r="C30035" t="s">
        <v>38451</v>
      </c>
      <c r="D30035" t="s">
        <v>297</v>
      </c>
      <c r="E30035" t="s">
        <v>13</v>
      </c>
      <c r="F30035">
        <v>94010</v>
      </c>
      <c r="G30035">
        <v>37.593778999999998</v>
      </c>
      <c r="H30035">
        <v>-122.368189</v>
      </c>
      <c r="I30035">
        <v>43466</v>
      </c>
    </row>
    <row r="30036" spans="1:9" x14ac:dyDescent="0.3">
      <c r="A30036" t="s">
        <v>38363</v>
      </c>
      <c r="B30036" t="s">
        <v>38454</v>
      </c>
      <c r="C30036" t="s">
        <v>38451</v>
      </c>
      <c r="D30036" t="s">
        <v>297</v>
      </c>
      <c r="E30036" t="s">
        <v>13</v>
      </c>
      <c r="F30036">
        <v>94010</v>
      </c>
      <c r="G30036">
        <v>37.593812</v>
      </c>
      <c r="H30036">
        <v>-122.368166</v>
      </c>
      <c r="I30036">
        <v>43466</v>
      </c>
    </row>
    <row r="30037" spans="1:9" x14ac:dyDescent="0.3">
      <c r="A30037" t="s">
        <v>38363</v>
      </c>
      <c r="B30037" t="s">
        <v>38455</v>
      </c>
      <c r="C30037" t="s">
        <v>38456</v>
      </c>
      <c r="D30037" t="s">
        <v>21</v>
      </c>
      <c r="E30037" t="s">
        <v>13</v>
      </c>
      <c r="F30037">
        <v>90014</v>
      </c>
      <c r="G30037">
        <v>34.047362999999997</v>
      </c>
      <c r="H30037">
        <v>-118.264155</v>
      </c>
      <c r="I30037">
        <v>43466</v>
      </c>
    </row>
    <row r="30038" spans="1:9" x14ac:dyDescent="0.3">
      <c r="A30038" t="s">
        <v>38363</v>
      </c>
      <c r="B30038" t="s">
        <v>38457</v>
      </c>
      <c r="C30038" t="s">
        <v>38456</v>
      </c>
      <c r="D30038" t="s">
        <v>21</v>
      </c>
      <c r="E30038" t="s">
        <v>13</v>
      </c>
      <c r="F30038">
        <v>90014</v>
      </c>
      <c r="G30038">
        <v>34.047373</v>
      </c>
      <c r="H30038">
        <v>-118.26419199999999</v>
      </c>
      <c r="I30038">
        <v>43466</v>
      </c>
    </row>
    <row r="30039" spans="1:9" x14ac:dyDescent="0.3">
      <c r="A30039" t="s">
        <v>38363</v>
      </c>
      <c r="B30039" t="s">
        <v>38458</v>
      </c>
      <c r="C30039" t="s">
        <v>38456</v>
      </c>
      <c r="D30039" t="s">
        <v>21</v>
      </c>
      <c r="E30039" t="s">
        <v>13</v>
      </c>
      <c r="F30039">
        <v>90014</v>
      </c>
      <c r="G30039">
        <v>34.047387000000001</v>
      </c>
      <c r="H30039">
        <v>-118.264132</v>
      </c>
      <c r="I30039">
        <v>43466</v>
      </c>
    </row>
    <row r="30040" spans="1:9" x14ac:dyDescent="0.3">
      <c r="A30040" t="s">
        <v>38363</v>
      </c>
      <c r="B30040" t="s">
        <v>38459</v>
      </c>
      <c r="C30040" t="s">
        <v>38456</v>
      </c>
      <c r="D30040" t="s">
        <v>21</v>
      </c>
      <c r="E30040" t="s">
        <v>13</v>
      </c>
      <c r="F30040">
        <v>90014</v>
      </c>
      <c r="G30040">
        <v>34.047395999999999</v>
      </c>
      <c r="H30040">
        <v>-118.264112</v>
      </c>
      <c r="I30040">
        <v>43466</v>
      </c>
    </row>
    <row r="30041" spans="1:9" x14ac:dyDescent="0.3">
      <c r="A30041" t="s">
        <v>38363</v>
      </c>
      <c r="B30041" t="s">
        <v>38460</v>
      </c>
      <c r="C30041" t="s">
        <v>38456</v>
      </c>
      <c r="D30041" t="s">
        <v>21</v>
      </c>
      <c r="E30041" t="s">
        <v>13</v>
      </c>
      <c r="F30041">
        <v>90014</v>
      </c>
      <c r="G30041">
        <v>34.047401000000001</v>
      </c>
      <c r="H30041">
        <v>-118.26424900000001</v>
      </c>
      <c r="I30041">
        <v>43466</v>
      </c>
    </row>
    <row r="30042" spans="1:9" x14ac:dyDescent="0.3">
      <c r="A30042" t="s">
        <v>38363</v>
      </c>
      <c r="B30042" t="s">
        <v>38461</v>
      </c>
      <c r="C30042" t="s">
        <v>38456</v>
      </c>
      <c r="D30042" t="s">
        <v>21</v>
      </c>
      <c r="E30042" t="s">
        <v>13</v>
      </c>
      <c r="F30042">
        <v>90014</v>
      </c>
      <c r="G30042">
        <v>34.047420000000002</v>
      </c>
      <c r="H30042">
        <v>-118.264098</v>
      </c>
      <c r="I30042">
        <v>43466</v>
      </c>
    </row>
    <row r="30043" spans="1:9" x14ac:dyDescent="0.3">
      <c r="A30043" t="s">
        <v>38363</v>
      </c>
      <c r="B30043" t="s">
        <v>38462</v>
      </c>
      <c r="C30043" t="s">
        <v>38456</v>
      </c>
      <c r="D30043" t="s">
        <v>21</v>
      </c>
      <c r="E30043" t="s">
        <v>13</v>
      </c>
      <c r="F30043">
        <v>90014</v>
      </c>
      <c r="G30043">
        <v>34.047423000000002</v>
      </c>
      <c r="H30043">
        <v>-118.264273</v>
      </c>
      <c r="I30043">
        <v>43466</v>
      </c>
    </row>
    <row r="30044" spans="1:9" x14ac:dyDescent="0.3">
      <c r="A30044" t="s">
        <v>38363</v>
      </c>
      <c r="B30044" t="s">
        <v>38463</v>
      </c>
      <c r="C30044" t="s">
        <v>38456</v>
      </c>
      <c r="D30044" t="s">
        <v>21</v>
      </c>
      <c r="E30044" t="s">
        <v>13</v>
      </c>
      <c r="F30044">
        <v>90014</v>
      </c>
      <c r="G30044">
        <v>34.047429999999999</v>
      </c>
      <c r="H30044">
        <v>-118.264071</v>
      </c>
      <c r="I30044">
        <v>43466</v>
      </c>
    </row>
    <row r="30045" spans="1:9" x14ac:dyDescent="0.3">
      <c r="A30045" t="s">
        <v>38363</v>
      </c>
      <c r="B30045" t="s">
        <v>38464</v>
      </c>
      <c r="C30045" t="s">
        <v>38456</v>
      </c>
      <c r="D30045" t="s">
        <v>21</v>
      </c>
      <c r="E30045" t="s">
        <v>13</v>
      </c>
      <c r="F30045">
        <v>90014</v>
      </c>
      <c r="G30045">
        <v>34.047460000000001</v>
      </c>
      <c r="H30045">
        <v>-118.26405099999999</v>
      </c>
      <c r="I30045">
        <v>43466</v>
      </c>
    </row>
    <row r="30046" spans="1:9" x14ac:dyDescent="0.3">
      <c r="A30046" t="s">
        <v>38363</v>
      </c>
      <c r="B30046" t="s">
        <v>38465</v>
      </c>
      <c r="C30046" t="s">
        <v>38456</v>
      </c>
      <c r="D30046" t="s">
        <v>21</v>
      </c>
      <c r="E30046" t="s">
        <v>13</v>
      </c>
      <c r="F30046">
        <v>90014</v>
      </c>
      <c r="G30046">
        <v>34.047469999999997</v>
      </c>
      <c r="H30046">
        <v>-118.264072</v>
      </c>
      <c r="I30046">
        <v>43466</v>
      </c>
    </row>
    <row r="30047" spans="1:9" x14ac:dyDescent="0.3">
      <c r="A30047" t="s">
        <v>38363</v>
      </c>
      <c r="B30047" t="s">
        <v>38466</v>
      </c>
      <c r="C30047" t="s">
        <v>38467</v>
      </c>
      <c r="D30047" t="s">
        <v>1296</v>
      </c>
      <c r="E30047" t="s">
        <v>13</v>
      </c>
      <c r="F30047">
        <v>94702</v>
      </c>
      <c r="G30047">
        <v>37.880789999999998</v>
      </c>
      <c r="H30047">
        <v>-122.29993</v>
      </c>
      <c r="I30047">
        <v>43466</v>
      </c>
    </row>
    <row r="30048" spans="1:9" x14ac:dyDescent="0.3">
      <c r="A30048" t="s">
        <v>38363</v>
      </c>
      <c r="B30048" t="s">
        <v>38468</v>
      </c>
      <c r="C30048" t="s">
        <v>38467</v>
      </c>
      <c r="D30048" t="s">
        <v>1296</v>
      </c>
      <c r="E30048" t="s">
        <v>13</v>
      </c>
      <c r="F30048">
        <v>94702</v>
      </c>
      <c r="G30048">
        <v>37.880809999999997</v>
      </c>
      <c r="H30048">
        <v>-122.29989999999999</v>
      </c>
      <c r="I30048">
        <v>43466</v>
      </c>
    </row>
    <row r="30049" spans="1:9" x14ac:dyDescent="0.3">
      <c r="A30049" t="s">
        <v>38363</v>
      </c>
      <c r="B30049" t="s">
        <v>38469</v>
      </c>
      <c r="C30049" t="s">
        <v>38470</v>
      </c>
      <c r="D30049" t="s">
        <v>1828</v>
      </c>
      <c r="E30049" t="s">
        <v>13</v>
      </c>
      <c r="F30049">
        <v>94531</v>
      </c>
      <c r="G30049">
        <v>37.963270000000001</v>
      </c>
      <c r="H30049">
        <v>-121.73725</v>
      </c>
      <c r="I30049">
        <v>43466</v>
      </c>
    </row>
    <row r="30050" spans="1:9" x14ac:dyDescent="0.3">
      <c r="A30050" t="s">
        <v>38363</v>
      </c>
      <c r="B30050" t="s">
        <v>38471</v>
      </c>
      <c r="C30050" t="s">
        <v>38470</v>
      </c>
      <c r="D30050" t="s">
        <v>1828</v>
      </c>
      <c r="E30050" t="s">
        <v>13</v>
      </c>
      <c r="F30050">
        <v>94531</v>
      </c>
      <c r="G30050">
        <v>37.963290000000001</v>
      </c>
      <c r="H30050">
        <v>-121.73724</v>
      </c>
      <c r="I30050">
        <v>43466</v>
      </c>
    </row>
    <row r="30051" spans="1:9" x14ac:dyDescent="0.3">
      <c r="A30051" t="s">
        <v>38363</v>
      </c>
      <c r="B30051" t="s">
        <v>38472</v>
      </c>
      <c r="C30051" t="s">
        <v>38470</v>
      </c>
      <c r="D30051" t="s">
        <v>1828</v>
      </c>
      <c r="E30051" t="s">
        <v>13</v>
      </c>
      <c r="F30051">
        <v>94531</v>
      </c>
      <c r="G30051">
        <v>37.963389999999997</v>
      </c>
      <c r="H30051">
        <v>-121.73725</v>
      </c>
      <c r="I30051">
        <v>43466</v>
      </c>
    </row>
    <row r="30052" spans="1:9" x14ac:dyDescent="0.3">
      <c r="A30052" t="s">
        <v>38363</v>
      </c>
      <c r="B30052" t="s">
        <v>38473</v>
      </c>
      <c r="C30052" t="s">
        <v>38470</v>
      </c>
      <c r="D30052" t="s">
        <v>1828</v>
      </c>
      <c r="E30052" t="s">
        <v>13</v>
      </c>
      <c r="F30052">
        <v>94531</v>
      </c>
      <c r="G30052">
        <v>37.963419999999999</v>
      </c>
      <c r="H30052">
        <v>-121.73725</v>
      </c>
      <c r="I30052">
        <v>43466</v>
      </c>
    </row>
    <row r="30053" spans="1:9" x14ac:dyDescent="0.3">
      <c r="A30053" t="s">
        <v>38363</v>
      </c>
      <c r="B30053" t="s">
        <v>38474</v>
      </c>
      <c r="C30053" t="s">
        <v>38470</v>
      </c>
      <c r="D30053" t="s">
        <v>1828</v>
      </c>
      <c r="E30053" t="s">
        <v>13</v>
      </c>
      <c r="F30053">
        <v>94531</v>
      </c>
      <c r="G30053">
        <v>37.963439999999999</v>
      </c>
      <c r="H30053">
        <v>-121.73725</v>
      </c>
      <c r="I30053">
        <v>43466</v>
      </c>
    </row>
    <row r="30054" spans="1:9" x14ac:dyDescent="0.3">
      <c r="A30054" t="s">
        <v>38363</v>
      </c>
      <c r="B30054" t="s">
        <v>38475</v>
      </c>
      <c r="C30054" t="s">
        <v>38470</v>
      </c>
      <c r="D30054" t="s">
        <v>1828</v>
      </c>
      <c r="E30054" t="s">
        <v>13</v>
      </c>
      <c r="F30054">
        <v>94531</v>
      </c>
      <c r="G30054">
        <v>37.963459999999998</v>
      </c>
      <c r="H30054">
        <v>-121.73725</v>
      </c>
      <c r="I30054">
        <v>43466</v>
      </c>
    </row>
    <row r="30055" spans="1:9" x14ac:dyDescent="0.3">
      <c r="A30055" t="s">
        <v>38363</v>
      </c>
      <c r="B30055" t="s">
        <v>38476</v>
      </c>
      <c r="C30055" t="s">
        <v>38470</v>
      </c>
      <c r="D30055" t="s">
        <v>1828</v>
      </c>
      <c r="E30055" t="s">
        <v>13</v>
      </c>
      <c r="F30055">
        <v>94531</v>
      </c>
      <c r="G30055">
        <v>37.96349</v>
      </c>
      <c r="H30055">
        <v>-121.73725</v>
      </c>
      <c r="I30055">
        <v>43466</v>
      </c>
    </row>
    <row r="30056" spans="1:9" x14ac:dyDescent="0.3">
      <c r="A30056" t="s">
        <v>38363</v>
      </c>
      <c r="B30056" t="s">
        <v>38477</v>
      </c>
      <c r="C30056" t="s">
        <v>38470</v>
      </c>
      <c r="D30056" t="s">
        <v>1828</v>
      </c>
      <c r="E30056" t="s">
        <v>13</v>
      </c>
      <c r="F30056">
        <v>94531</v>
      </c>
      <c r="G30056">
        <v>37.963509999999999</v>
      </c>
      <c r="H30056">
        <v>-121.73725</v>
      </c>
      <c r="I30056">
        <v>43466</v>
      </c>
    </row>
    <row r="30057" spans="1:9" x14ac:dyDescent="0.3">
      <c r="A30057" t="s">
        <v>38363</v>
      </c>
      <c r="B30057" t="s">
        <v>38478</v>
      </c>
      <c r="C30057" t="s">
        <v>38470</v>
      </c>
      <c r="D30057" t="s">
        <v>1828</v>
      </c>
      <c r="E30057" t="s">
        <v>13</v>
      </c>
      <c r="F30057">
        <v>94531</v>
      </c>
      <c r="G30057">
        <v>37.963540000000002</v>
      </c>
      <c r="H30057">
        <v>-121.73725</v>
      </c>
      <c r="I30057">
        <v>43466</v>
      </c>
    </row>
    <row r="30058" spans="1:9" x14ac:dyDescent="0.3">
      <c r="A30058" t="s">
        <v>38363</v>
      </c>
      <c r="B30058" t="s">
        <v>38479</v>
      </c>
      <c r="C30058" t="s">
        <v>38470</v>
      </c>
      <c r="D30058" t="s">
        <v>1828</v>
      </c>
      <c r="E30058" t="s">
        <v>13</v>
      </c>
      <c r="F30058">
        <v>94531</v>
      </c>
      <c r="G30058">
        <v>37.963560000000001</v>
      </c>
      <c r="H30058">
        <v>-121.73725</v>
      </c>
      <c r="I30058">
        <v>43466</v>
      </c>
    </row>
    <row r="30059" spans="1:9" x14ac:dyDescent="0.3">
      <c r="A30059" t="s">
        <v>38363</v>
      </c>
      <c r="B30059" t="s">
        <v>38480</v>
      </c>
      <c r="C30059" t="s">
        <v>35603</v>
      </c>
      <c r="D30059" t="s">
        <v>306</v>
      </c>
      <c r="E30059" t="s">
        <v>13</v>
      </c>
      <c r="F30059">
        <v>95128</v>
      </c>
      <c r="G30059">
        <v>37.321423000000003</v>
      </c>
      <c r="H30059">
        <v>-121.949012</v>
      </c>
      <c r="I30059">
        <v>43466</v>
      </c>
    </row>
    <row r="30060" spans="1:9" x14ac:dyDescent="0.3">
      <c r="A30060" t="s">
        <v>38363</v>
      </c>
      <c r="B30060" t="s">
        <v>38481</v>
      </c>
      <c r="C30060" t="s">
        <v>35603</v>
      </c>
      <c r="D30060" t="s">
        <v>306</v>
      </c>
      <c r="E30060" t="s">
        <v>13</v>
      </c>
      <c r="F30060">
        <v>95128</v>
      </c>
      <c r="G30060">
        <v>37.321426000000002</v>
      </c>
      <c r="H30060">
        <v>-121.949003</v>
      </c>
      <c r="I30060">
        <v>43466</v>
      </c>
    </row>
    <row r="30061" spans="1:9" x14ac:dyDescent="0.3">
      <c r="A30061" t="s">
        <v>38363</v>
      </c>
      <c r="B30061" t="s">
        <v>38482</v>
      </c>
      <c r="C30061" t="s">
        <v>35603</v>
      </c>
      <c r="D30061" t="s">
        <v>306</v>
      </c>
      <c r="E30061" t="s">
        <v>13</v>
      </c>
      <c r="F30061">
        <v>95128</v>
      </c>
      <c r="G30061">
        <v>37.321432000000001</v>
      </c>
      <c r="H30061">
        <v>-121.948911</v>
      </c>
      <c r="I30061">
        <v>43466</v>
      </c>
    </row>
    <row r="30062" spans="1:9" x14ac:dyDescent="0.3">
      <c r="A30062" t="s">
        <v>38363</v>
      </c>
      <c r="B30062" t="s">
        <v>38483</v>
      </c>
      <c r="C30062" t="s">
        <v>35603</v>
      </c>
      <c r="D30062" t="s">
        <v>306</v>
      </c>
      <c r="E30062" t="s">
        <v>13</v>
      </c>
      <c r="F30062">
        <v>95128</v>
      </c>
      <c r="G30062">
        <v>37.321455999999998</v>
      </c>
      <c r="H30062">
        <v>-121.949028</v>
      </c>
      <c r="I30062">
        <v>43466</v>
      </c>
    </row>
    <row r="30063" spans="1:9" x14ac:dyDescent="0.3">
      <c r="A30063" t="s">
        <v>38363</v>
      </c>
      <c r="B30063" t="s">
        <v>38484</v>
      </c>
      <c r="C30063" t="s">
        <v>35603</v>
      </c>
      <c r="D30063" t="s">
        <v>306</v>
      </c>
      <c r="E30063" t="s">
        <v>13</v>
      </c>
      <c r="F30063">
        <v>95128</v>
      </c>
      <c r="G30063">
        <v>37.321483999999998</v>
      </c>
      <c r="H30063">
        <v>-121.948999</v>
      </c>
      <c r="I30063">
        <v>43466</v>
      </c>
    </row>
    <row r="30064" spans="1:9" x14ac:dyDescent="0.3">
      <c r="A30064" t="s">
        <v>38363</v>
      </c>
      <c r="B30064" t="s">
        <v>38485</v>
      </c>
      <c r="C30064" t="s">
        <v>35603</v>
      </c>
      <c r="D30064" t="s">
        <v>306</v>
      </c>
      <c r="E30064" t="s">
        <v>13</v>
      </c>
      <c r="F30064">
        <v>95128</v>
      </c>
      <c r="G30064">
        <v>37.321497000000001</v>
      </c>
      <c r="H30064">
        <v>-121.949026</v>
      </c>
      <c r="I30064">
        <v>43466</v>
      </c>
    </row>
    <row r="30065" spans="1:9" x14ac:dyDescent="0.3">
      <c r="A30065" t="s">
        <v>38363</v>
      </c>
      <c r="B30065" t="s">
        <v>38486</v>
      </c>
      <c r="C30065" t="s">
        <v>35603</v>
      </c>
      <c r="D30065" t="s">
        <v>306</v>
      </c>
      <c r="E30065" t="s">
        <v>13</v>
      </c>
      <c r="F30065">
        <v>95128</v>
      </c>
      <c r="G30065">
        <v>37.321525000000001</v>
      </c>
      <c r="H30065">
        <v>-121.948998</v>
      </c>
      <c r="I30065">
        <v>43466</v>
      </c>
    </row>
    <row r="30066" spans="1:9" x14ac:dyDescent="0.3">
      <c r="A30066" t="s">
        <v>38363</v>
      </c>
      <c r="B30066" t="s">
        <v>38487</v>
      </c>
      <c r="C30066" t="s">
        <v>35603</v>
      </c>
      <c r="D30066" t="s">
        <v>306</v>
      </c>
      <c r="E30066" t="s">
        <v>13</v>
      </c>
      <c r="F30066">
        <v>95128</v>
      </c>
      <c r="G30066">
        <v>37.321537999999997</v>
      </c>
      <c r="H30066">
        <v>-121.94888400000001</v>
      </c>
      <c r="I30066">
        <v>43466</v>
      </c>
    </row>
    <row r="30067" spans="1:9" x14ac:dyDescent="0.3">
      <c r="A30067" t="s">
        <v>38363</v>
      </c>
      <c r="B30067" t="s">
        <v>38488</v>
      </c>
      <c r="C30067" t="s">
        <v>35603</v>
      </c>
      <c r="D30067" t="s">
        <v>306</v>
      </c>
      <c r="E30067" t="s">
        <v>13</v>
      </c>
      <c r="F30067">
        <v>95128</v>
      </c>
      <c r="G30067">
        <v>37.321556999999999</v>
      </c>
      <c r="H30067">
        <v>-121.949028</v>
      </c>
      <c r="I30067">
        <v>43466</v>
      </c>
    </row>
    <row r="30068" spans="1:9" x14ac:dyDescent="0.3">
      <c r="A30068" t="s">
        <v>38363</v>
      </c>
      <c r="B30068" t="s">
        <v>38489</v>
      </c>
      <c r="C30068" t="s">
        <v>35603</v>
      </c>
      <c r="D30068" t="s">
        <v>306</v>
      </c>
      <c r="E30068" t="s">
        <v>13</v>
      </c>
      <c r="F30068">
        <v>95128</v>
      </c>
      <c r="G30068">
        <v>37.321568999999997</v>
      </c>
      <c r="H30068">
        <v>-121.94900699999999</v>
      </c>
      <c r="I30068">
        <v>43466</v>
      </c>
    </row>
    <row r="30069" spans="1:9" x14ac:dyDescent="0.3">
      <c r="A30069" t="s">
        <v>38363</v>
      </c>
      <c r="B30069" t="s">
        <v>38490</v>
      </c>
      <c r="C30069" t="s">
        <v>11643</v>
      </c>
      <c r="D30069" t="s">
        <v>684</v>
      </c>
      <c r="E30069" t="s">
        <v>13</v>
      </c>
      <c r="F30069">
        <v>95377</v>
      </c>
      <c r="G30069">
        <v>37.73066</v>
      </c>
      <c r="H30069">
        <v>-121.53975</v>
      </c>
      <c r="I30069">
        <v>43466</v>
      </c>
    </row>
    <row r="30070" spans="1:9" x14ac:dyDescent="0.3">
      <c r="A30070" t="s">
        <v>38363</v>
      </c>
      <c r="B30070" t="s">
        <v>38491</v>
      </c>
      <c r="C30070" t="s">
        <v>11643</v>
      </c>
      <c r="D30070" t="s">
        <v>684</v>
      </c>
      <c r="E30070" t="s">
        <v>13</v>
      </c>
      <c r="F30070">
        <v>95377</v>
      </c>
      <c r="G30070">
        <v>37.730640000000001</v>
      </c>
      <c r="H30070">
        <v>-121.53973000000001</v>
      </c>
      <c r="I30070">
        <v>43466</v>
      </c>
    </row>
    <row r="30071" spans="1:9" x14ac:dyDescent="0.3">
      <c r="A30071" t="s">
        <v>38363</v>
      </c>
      <c r="B30071" t="s">
        <v>38492</v>
      </c>
      <c r="C30071" t="s">
        <v>38493</v>
      </c>
      <c r="D30071" t="s">
        <v>702</v>
      </c>
      <c r="E30071" t="s">
        <v>13</v>
      </c>
      <c r="F30071">
        <v>92336</v>
      </c>
      <c r="G30071">
        <v>34.150942000000001</v>
      </c>
      <c r="H30071">
        <v>-117.47090900000001</v>
      </c>
      <c r="I30071">
        <v>43466</v>
      </c>
    </row>
    <row r="30072" spans="1:9" x14ac:dyDescent="0.3">
      <c r="A30072" t="s">
        <v>38363</v>
      </c>
      <c r="B30072" t="s">
        <v>38494</v>
      </c>
      <c r="C30072" t="s">
        <v>38493</v>
      </c>
      <c r="D30072" t="s">
        <v>702</v>
      </c>
      <c r="E30072" t="s">
        <v>13</v>
      </c>
      <c r="F30072">
        <v>92336</v>
      </c>
      <c r="G30072">
        <v>34.150950000000002</v>
      </c>
      <c r="H30072">
        <v>-117.47087500000001</v>
      </c>
      <c r="I30072">
        <v>43466</v>
      </c>
    </row>
    <row r="30073" spans="1:9" x14ac:dyDescent="0.3">
      <c r="A30073" t="s">
        <v>38363</v>
      </c>
      <c r="B30073" t="s">
        <v>38495</v>
      </c>
      <c r="C30073" t="s">
        <v>38493</v>
      </c>
      <c r="D30073" t="s">
        <v>702</v>
      </c>
      <c r="E30073" t="s">
        <v>13</v>
      </c>
      <c r="F30073">
        <v>92336</v>
      </c>
      <c r="G30073">
        <v>34.150950999999999</v>
      </c>
      <c r="H30073">
        <v>-117.471001</v>
      </c>
      <c r="I30073">
        <v>43466</v>
      </c>
    </row>
    <row r="30074" spans="1:9" x14ac:dyDescent="0.3">
      <c r="A30074" t="s">
        <v>38363</v>
      </c>
      <c r="B30074" t="s">
        <v>38496</v>
      </c>
      <c r="C30074" t="s">
        <v>38493</v>
      </c>
      <c r="D30074" t="s">
        <v>702</v>
      </c>
      <c r="E30074" t="s">
        <v>13</v>
      </c>
      <c r="F30074">
        <v>92336</v>
      </c>
      <c r="G30074">
        <v>34.150951999999997</v>
      </c>
      <c r="H30074">
        <v>-117.47081300000001</v>
      </c>
      <c r="I30074">
        <v>43466</v>
      </c>
    </row>
    <row r="30075" spans="1:9" x14ac:dyDescent="0.3">
      <c r="A30075" t="s">
        <v>38363</v>
      </c>
      <c r="B30075" t="s">
        <v>38497</v>
      </c>
      <c r="C30075" t="s">
        <v>38493</v>
      </c>
      <c r="D30075" t="s">
        <v>702</v>
      </c>
      <c r="E30075" t="s">
        <v>13</v>
      </c>
      <c r="F30075">
        <v>92336</v>
      </c>
      <c r="G30075">
        <v>34.150951999999997</v>
      </c>
      <c r="H30075">
        <v>-117.470752</v>
      </c>
      <c r="I30075">
        <v>43466</v>
      </c>
    </row>
    <row r="30076" spans="1:9" x14ac:dyDescent="0.3">
      <c r="A30076" t="s">
        <v>38363</v>
      </c>
      <c r="B30076" t="s">
        <v>38498</v>
      </c>
      <c r="C30076" t="s">
        <v>38493</v>
      </c>
      <c r="D30076" t="s">
        <v>702</v>
      </c>
      <c r="E30076" t="s">
        <v>13</v>
      </c>
      <c r="F30076">
        <v>92336</v>
      </c>
      <c r="G30076">
        <v>34.150951999999997</v>
      </c>
      <c r="H30076">
        <v>-117.470726</v>
      </c>
      <c r="I30076">
        <v>43466</v>
      </c>
    </row>
    <row r="30077" spans="1:9" x14ac:dyDescent="0.3">
      <c r="A30077" t="s">
        <v>38363</v>
      </c>
      <c r="B30077" t="s">
        <v>38499</v>
      </c>
      <c r="C30077" t="s">
        <v>38493</v>
      </c>
      <c r="D30077" t="s">
        <v>702</v>
      </c>
      <c r="E30077" t="s">
        <v>13</v>
      </c>
      <c r="F30077">
        <v>92336</v>
      </c>
      <c r="G30077">
        <v>34.150953000000001</v>
      </c>
      <c r="H30077">
        <v>-117.47078500000001</v>
      </c>
      <c r="I30077">
        <v>43466</v>
      </c>
    </row>
    <row r="30078" spans="1:9" x14ac:dyDescent="0.3">
      <c r="A30078" t="s">
        <v>38363</v>
      </c>
      <c r="B30078" t="s">
        <v>38500</v>
      </c>
      <c r="C30078" t="s">
        <v>38493</v>
      </c>
      <c r="D30078" t="s">
        <v>702</v>
      </c>
      <c r="E30078" t="s">
        <v>13</v>
      </c>
      <c r="F30078">
        <v>92336</v>
      </c>
      <c r="G30078">
        <v>34.150953999999999</v>
      </c>
      <c r="H30078">
        <v>-117.47096500000001</v>
      </c>
      <c r="I30078">
        <v>43466</v>
      </c>
    </row>
    <row r="30079" spans="1:9" x14ac:dyDescent="0.3">
      <c r="A30079" t="s">
        <v>38363</v>
      </c>
      <c r="B30079" t="s">
        <v>38501</v>
      </c>
      <c r="C30079" t="s">
        <v>38493</v>
      </c>
      <c r="D30079" t="s">
        <v>702</v>
      </c>
      <c r="E30079" t="s">
        <v>13</v>
      </c>
      <c r="F30079">
        <v>92336</v>
      </c>
      <c r="G30079">
        <v>34.150953999999999</v>
      </c>
      <c r="H30079">
        <v>-117.470935</v>
      </c>
      <c r="I30079">
        <v>43466</v>
      </c>
    </row>
    <row r="30080" spans="1:9" x14ac:dyDescent="0.3">
      <c r="A30080" t="s">
        <v>38363</v>
      </c>
      <c r="B30080" t="s">
        <v>38502</v>
      </c>
      <c r="C30080" t="s">
        <v>38493</v>
      </c>
      <c r="D30080" t="s">
        <v>702</v>
      </c>
      <c r="E30080" t="s">
        <v>13</v>
      </c>
      <c r="F30080">
        <v>92336</v>
      </c>
      <c r="G30080">
        <v>34.150953999999999</v>
      </c>
      <c r="H30080">
        <v>-117.47084</v>
      </c>
      <c r="I30080">
        <v>43466</v>
      </c>
    </row>
    <row r="30081" spans="1:9" x14ac:dyDescent="0.3">
      <c r="A30081" t="s">
        <v>38363</v>
      </c>
      <c r="B30081" t="s">
        <v>38503</v>
      </c>
      <c r="C30081" t="s">
        <v>38493</v>
      </c>
      <c r="D30081" t="s">
        <v>702</v>
      </c>
      <c r="E30081" t="s">
        <v>13</v>
      </c>
      <c r="F30081">
        <v>92336</v>
      </c>
      <c r="G30081">
        <v>34.150955000000003</v>
      </c>
      <c r="H30081">
        <v>-117.470698</v>
      </c>
      <c r="I30081">
        <v>43466</v>
      </c>
    </row>
    <row r="30082" spans="1:9" x14ac:dyDescent="0.3">
      <c r="A30082" t="s">
        <v>38363</v>
      </c>
      <c r="B30082" t="s">
        <v>38504</v>
      </c>
      <c r="C30082" t="s">
        <v>38493</v>
      </c>
      <c r="D30082" t="s">
        <v>702</v>
      </c>
      <c r="E30082" t="s">
        <v>13</v>
      </c>
      <c r="F30082">
        <v>92336</v>
      </c>
      <c r="G30082">
        <v>34.150961000000002</v>
      </c>
      <c r="H30082">
        <v>-117.471034</v>
      </c>
      <c r="I30082">
        <v>43466</v>
      </c>
    </row>
    <row r="30083" spans="1:9" x14ac:dyDescent="0.3">
      <c r="A30083" t="s">
        <v>38363</v>
      </c>
      <c r="B30083" t="s">
        <v>38505</v>
      </c>
      <c r="C30083" t="s">
        <v>38493</v>
      </c>
      <c r="D30083" t="s">
        <v>702</v>
      </c>
      <c r="E30083" t="s">
        <v>13</v>
      </c>
      <c r="F30083">
        <v>92336</v>
      </c>
      <c r="G30083">
        <v>34.150965999999997</v>
      </c>
      <c r="H30083">
        <v>-117.471074</v>
      </c>
      <c r="I30083">
        <v>43466</v>
      </c>
    </row>
    <row r="30084" spans="1:9" x14ac:dyDescent="0.3">
      <c r="A30084" t="s">
        <v>38363</v>
      </c>
      <c r="B30084" t="s">
        <v>38506</v>
      </c>
      <c r="C30084" t="s">
        <v>38493</v>
      </c>
      <c r="D30084" t="s">
        <v>702</v>
      </c>
      <c r="E30084" t="s">
        <v>13</v>
      </c>
      <c r="F30084">
        <v>92336</v>
      </c>
      <c r="G30084">
        <v>34.150976</v>
      </c>
      <c r="H30084">
        <v>-117.471107</v>
      </c>
      <c r="I30084">
        <v>43466</v>
      </c>
    </row>
    <row r="30085" spans="1:9" x14ac:dyDescent="0.3">
      <c r="A30085" t="s">
        <v>38363</v>
      </c>
      <c r="B30085" t="s">
        <v>38507</v>
      </c>
      <c r="C30085" t="s">
        <v>38493</v>
      </c>
      <c r="D30085" t="s">
        <v>702</v>
      </c>
      <c r="E30085" t="s">
        <v>13</v>
      </c>
      <c r="F30085">
        <v>92336</v>
      </c>
      <c r="G30085">
        <v>34.150986000000003</v>
      </c>
      <c r="H30085">
        <v>-117.471136</v>
      </c>
      <c r="I30085">
        <v>43466</v>
      </c>
    </row>
    <row r="30086" spans="1:9" x14ac:dyDescent="0.3">
      <c r="A30086" t="s">
        <v>38363</v>
      </c>
      <c r="B30086" t="s">
        <v>38508</v>
      </c>
      <c r="C30086" t="s">
        <v>38493</v>
      </c>
      <c r="D30086" t="s">
        <v>702</v>
      </c>
      <c r="E30086" t="s">
        <v>13</v>
      </c>
      <c r="F30086">
        <v>92336</v>
      </c>
      <c r="G30086">
        <v>34.150998999999999</v>
      </c>
      <c r="H30086">
        <v>-117.47116699999999</v>
      </c>
      <c r="I30086">
        <v>43466</v>
      </c>
    </row>
    <row r="30087" spans="1:9" x14ac:dyDescent="0.3">
      <c r="A30087" t="s">
        <v>38363</v>
      </c>
      <c r="B30087" t="s">
        <v>38509</v>
      </c>
      <c r="C30087" t="s">
        <v>38493</v>
      </c>
      <c r="D30087" t="s">
        <v>702</v>
      </c>
      <c r="E30087" t="s">
        <v>13</v>
      </c>
      <c r="F30087">
        <v>92336</v>
      </c>
      <c r="G30087">
        <v>34.151026999999999</v>
      </c>
      <c r="H30087">
        <v>-117.471189</v>
      </c>
      <c r="I30087">
        <v>43466</v>
      </c>
    </row>
    <row r="30088" spans="1:9" x14ac:dyDescent="0.3">
      <c r="A30088" t="s">
        <v>38363</v>
      </c>
      <c r="B30088" t="s">
        <v>38510</v>
      </c>
      <c r="C30088" t="s">
        <v>38493</v>
      </c>
      <c r="D30088" t="s">
        <v>702</v>
      </c>
      <c r="E30088" t="s">
        <v>13</v>
      </c>
      <c r="F30088">
        <v>92336</v>
      </c>
      <c r="G30088">
        <v>34.151060000000001</v>
      </c>
      <c r="H30088">
        <v>-117.471324</v>
      </c>
      <c r="I30088">
        <v>43466</v>
      </c>
    </row>
    <row r="30089" spans="1:9" x14ac:dyDescent="0.3">
      <c r="A30089" t="s">
        <v>38363</v>
      </c>
      <c r="B30089" t="s">
        <v>38511</v>
      </c>
      <c r="C30089" t="s">
        <v>38493</v>
      </c>
      <c r="D30089" t="s">
        <v>702</v>
      </c>
      <c r="E30089" t="s">
        <v>13</v>
      </c>
      <c r="F30089">
        <v>92336</v>
      </c>
      <c r="G30089">
        <v>34.151060000000001</v>
      </c>
      <c r="H30089">
        <v>-117.471188</v>
      </c>
      <c r="I30089">
        <v>43466</v>
      </c>
    </row>
    <row r="30090" spans="1:9" x14ac:dyDescent="0.3">
      <c r="A30090" t="s">
        <v>38363</v>
      </c>
      <c r="B30090" t="s">
        <v>38512</v>
      </c>
      <c r="C30090" t="s">
        <v>38493</v>
      </c>
      <c r="D30090" t="s">
        <v>702</v>
      </c>
      <c r="E30090" t="s">
        <v>13</v>
      </c>
      <c r="F30090">
        <v>92336</v>
      </c>
      <c r="G30090">
        <v>34.151063999999998</v>
      </c>
      <c r="H30090">
        <v>-117.47129200000001</v>
      </c>
      <c r="I30090">
        <v>43466</v>
      </c>
    </row>
    <row r="30091" spans="1:9" x14ac:dyDescent="0.3">
      <c r="A30091" t="s">
        <v>38363</v>
      </c>
      <c r="B30091" t="s">
        <v>38513</v>
      </c>
      <c r="C30091" t="s">
        <v>38493</v>
      </c>
      <c r="D30091" t="s">
        <v>702</v>
      </c>
      <c r="E30091" t="s">
        <v>13</v>
      </c>
      <c r="F30091">
        <v>92336</v>
      </c>
      <c r="G30091">
        <v>34.151071000000002</v>
      </c>
      <c r="H30091">
        <v>-117.47144400000001</v>
      </c>
      <c r="I30091">
        <v>43466</v>
      </c>
    </row>
    <row r="30092" spans="1:9" x14ac:dyDescent="0.3">
      <c r="A30092" t="s">
        <v>38363</v>
      </c>
      <c r="B30092" t="s">
        <v>38514</v>
      </c>
      <c r="C30092" t="s">
        <v>38493</v>
      </c>
      <c r="D30092" t="s">
        <v>702</v>
      </c>
      <c r="E30092" t="s">
        <v>13</v>
      </c>
      <c r="F30092">
        <v>92336</v>
      </c>
      <c r="G30092">
        <v>34.151071999999999</v>
      </c>
      <c r="H30092">
        <v>-117.471416</v>
      </c>
      <c r="I30092">
        <v>43466</v>
      </c>
    </row>
    <row r="30093" spans="1:9" x14ac:dyDescent="0.3">
      <c r="A30093" t="s">
        <v>38363</v>
      </c>
      <c r="B30093" t="s">
        <v>38515</v>
      </c>
      <c r="C30093" t="s">
        <v>38493</v>
      </c>
      <c r="D30093" t="s">
        <v>702</v>
      </c>
      <c r="E30093" t="s">
        <v>13</v>
      </c>
      <c r="F30093">
        <v>92336</v>
      </c>
      <c r="G30093">
        <v>34.151072999999997</v>
      </c>
      <c r="H30093">
        <v>-117.471349</v>
      </c>
      <c r="I30093">
        <v>43466</v>
      </c>
    </row>
    <row r="30094" spans="1:9" x14ac:dyDescent="0.3">
      <c r="A30094" t="s">
        <v>38363</v>
      </c>
      <c r="B30094" t="s">
        <v>38516</v>
      </c>
      <c r="C30094" t="s">
        <v>38493</v>
      </c>
      <c r="D30094" t="s">
        <v>702</v>
      </c>
      <c r="E30094" t="s">
        <v>13</v>
      </c>
      <c r="F30094">
        <v>92336</v>
      </c>
      <c r="G30094">
        <v>34.151074000000001</v>
      </c>
      <c r="H30094">
        <v>-117.471372</v>
      </c>
      <c r="I30094">
        <v>43466</v>
      </c>
    </row>
    <row r="30095" spans="1:9" x14ac:dyDescent="0.3">
      <c r="A30095" t="s">
        <v>38363</v>
      </c>
      <c r="B30095" t="s">
        <v>38517</v>
      </c>
      <c r="C30095" t="s">
        <v>38518</v>
      </c>
      <c r="D30095" t="s">
        <v>7119</v>
      </c>
      <c r="E30095" t="s">
        <v>13</v>
      </c>
      <c r="F30095">
        <v>92881</v>
      </c>
      <c r="G30095">
        <v>33.826225000000001</v>
      </c>
      <c r="H30095">
        <v>-117.515365</v>
      </c>
      <c r="I30095">
        <v>43466</v>
      </c>
    </row>
    <row r="30096" spans="1:9" x14ac:dyDescent="0.3">
      <c r="A30096" t="s">
        <v>38363</v>
      </c>
      <c r="B30096" t="s">
        <v>38519</v>
      </c>
      <c r="C30096" t="s">
        <v>38518</v>
      </c>
      <c r="D30096" t="s">
        <v>7119</v>
      </c>
      <c r="E30096" t="s">
        <v>13</v>
      </c>
      <c r="F30096">
        <v>92881</v>
      </c>
      <c r="G30096">
        <v>33.826253999999999</v>
      </c>
      <c r="H30096">
        <v>-117.51536299999999</v>
      </c>
      <c r="I30096">
        <v>43466</v>
      </c>
    </row>
    <row r="30097" spans="1:9" x14ac:dyDescent="0.3">
      <c r="A30097" t="s">
        <v>38363</v>
      </c>
      <c r="B30097" t="s">
        <v>38520</v>
      </c>
      <c r="C30097" t="s">
        <v>38518</v>
      </c>
      <c r="D30097" t="s">
        <v>7119</v>
      </c>
      <c r="E30097" t="s">
        <v>13</v>
      </c>
      <c r="F30097">
        <v>92881</v>
      </c>
      <c r="G30097">
        <v>33.826276999999997</v>
      </c>
      <c r="H30097">
        <v>-117.51535800000001</v>
      </c>
      <c r="I30097">
        <v>43466</v>
      </c>
    </row>
    <row r="30098" spans="1:9" x14ac:dyDescent="0.3">
      <c r="A30098" t="s">
        <v>38363</v>
      </c>
      <c r="B30098" t="s">
        <v>38521</v>
      </c>
      <c r="C30098" t="s">
        <v>38518</v>
      </c>
      <c r="D30098" t="s">
        <v>7119</v>
      </c>
      <c r="E30098" t="s">
        <v>13</v>
      </c>
      <c r="F30098">
        <v>92881</v>
      </c>
      <c r="G30098">
        <v>33.826300000000003</v>
      </c>
      <c r="H30098">
        <v>-117.51535199999999</v>
      </c>
      <c r="I30098">
        <v>43466</v>
      </c>
    </row>
    <row r="30099" spans="1:9" x14ac:dyDescent="0.3">
      <c r="A30099" t="s">
        <v>38363</v>
      </c>
      <c r="B30099" t="s">
        <v>38522</v>
      </c>
      <c r="C30099" t="s">
        <v>38518</v>
      </c>
      <c r="D30099" t="s">
        <v>7119</v>
      </c>
      <c r="E30099" t="s">
        <v>13</v>
      </c>
      <c r="F30099">
        <v>92881</v>
      </c>
      <c r="G30099">
        <v>33.826326000000002</v>
      </c>
      <c r="H30099">
        <v>-117.51535</v>
      </c>
      <c r="I30099">
        <v>43466</v>
      </c>
    </row>
    <row r="30100" spans="1:9" x14ac:dyDescent="0.3">
      <c r="A30100" t="s">
        <v>38363</v>
      </c>
      <c r="B30100" t="s">
        <v>38523</v>
      </c>
      <c r="C30100" t="s">
        <v>38518</v>
      </c>
      <c r="D30100" t="s">
        <v>7119</v>
      </c>
      <c r="E30100" t="s">
        <v>13</v>
      </c>
      <c r="F30100">
        <v>92881</v>
      </c>
      <c r="G30100">
        <v>33.826352999999997</v>
      </c>
      <c r="H30100">
        <v>-117.51535</v>
      </c>
      <c r="I30100">
        <v>43466</v>
      </c>
    </row>
    <row r="30101" spans="1:9" x14ac:dyDescent="0.3">
      <c r="A30101" t="s">
        <v>38363</v>
      </c>
      <c r="B30101" t="s">
        <v>38524</v>
      </c>
      <c r="C30101" t="s">
        <v>38518</v>
      </c>
      <c r="D30101" t="s">
        <v>7119</v>
      </c>
      <c r="E30101" t="s">
        <v>13</v>
      </c>
      <c r="F30101">
        <v>92881</v>
      </c>
      <c r="G30101">
        <v>33.826376000000003</v>
      </c>
      <c r="H30101">
        <v>-117.51534700000001</v>
      </c>
      <c r="I30101">
        <v>43466</v>
      </c>
    </row>
    <row r="30102" spans="1:9" x14ac:dyDescent="0.3">
      <c r="A30102" t="s">
        <v>38363</v>
      </c>
      <c r="B30102" t="s">
        <v>38525</v>
      </c>
      <c r="C30102" t="s">
        <v>38518</v>
      </c>
      <c r="D30102" t="s">
        <v>7119</v>
      </c>
      <c r="E30102" t="s">
        <v>13</v>
      </c>
      <c r="F30102">
        <v>92881</v>
      </c>
      <c r="G30102">
        <v>33.8264</v>
      </c>
      <c r="H30102">
        <v>-117.515348</v>
      </c>
      <c r="I30102">
        <v>43466</v>
      </c>
    </row>
    <row r="30103" spans="1:9" x14ac:dyDescent="0.3">
      <c r="A30103" t="s">
        <v>38363</v>
      </c>
      <c r="B30103" t="s">
        <v>38526</v>
      </c>
      <c r="C30103" t="s">
        <v>38518</v>
      </c>
      <c r="D30103" t="s">
        <v>7119</v>
      </c>
      <c r="E30103" t="s">
        <v>13</v>
      </c>
      <c r="F30103">
        <v>92881</v>
      </c>
      <c r="G30103">
        <v>33.826428999999997</v>
      </c>
      <c r="H30103">
        <v>-117.51534700000001</v>
      </c>
      <c r="I30103">
        <v>43466</v>
      </c>
    </row>
    <row r="30104" spans="1:9" x14ac:dyDescent="0.3">
      <c r="A30104" t="s">
        <v>38363</v>
      </c>
      <c r="B30104" t="s">
        <v>38527</v>
      </c>
      <c r="C30104" t="s">
        <v>38518</v>
      </c>
      <c r="D30104" t="s">
        <v>7119</v>
      </c>
      <c r="E30104" t="s">
        <v>13</v>
      </c>
      <c r="F30104">
        <v>92881</v>
      </c>
      <c r="G30104">
        <v>33.826453000000001</v>
      </c>
      <c r="H30104">
        <v>-117.515345</v>
      </c>
      <c r="I30104">
        <v>43466</v>
      </c>
    </row>
    <row r="30105" spans="1:9" x14ac:dyDescent="0.3">
      <c r="A30105" t="s">
        <v>38363</v>
      </c>
      <c r="B30105" t="s">
        <v>38528</v>
      </c>
      <c r="C30105" t="s">
        <v>38518</v>
      </c>
      <c r="D30105" t="s">
        <v>7119</v>
      </c>
      <c r="E30105" t="s">
        <v>13</v>
      </c>
      <c r="F30105">
        <v>92881</v>
      </c>
      <c r="G30105">
        <v>33.826481999999999</v>
      </c>
      <c r="H30105">
        <v>-117.515348</v>
      </c>
      <c r="I30105">
        <v>43466</v>
      </c>
    </row>
    <row r="30106" spans="1:9" x14ac:dyDescent="0.3">
      <c r="A30106" t="s">
        <v>38363</v>
      </c>
      <c r="B30106" t="s">
        <v>38529</v>
      </c>
      <c r="C30106" t="s">
        <v>38518</v>
      </c>
      <c r="D30106" t="s">
        <v>7119</v>
      </c>
      <c r="E30106" t="s">
        <v>13</v>
      </c>
      <c r="F30106">
        <v>92881</v>
      </c>
      <c r="G30106">
        <v>33.826509999999999</v>
      </c>
      <c r="H30106">
        <v>-117.515348</v>
      </c>
      <c r="I30106">
        <v>43466</v>
      </c>
    </row>
    <row r="30107" spans="1:9" x14ac:dyDescent="0.3">
      <c r="A30107" t="s">
        <v>38363</v>
      </c>
      <c r="B30107" t="s">
        <v>38530</v>
      </c>
      <c r="C30107" t="s">
        <v>38518</v>
      </c>
      <c r="D30107" t="s">
        <v>7119</v>
      </c>
      <c r="E30107" t="s">
        <v>13</v>
      </c>
      <c r="F30107">
        <v>92881</v>
      </c>
      <c r="G30107">
        <v>33.826535999999997</v>
      </c>
      <c r="H30107">
        <v>-117.51535199999999</v>
      </c>
      <c r="I30107">
        <v>43466</v>
      </c>
    </row>
    <row r="30108" spans="1:9" x14ac:dyDescent="0.3">
      <c r="A30108" t="s">
        <v>38363</v>
      </c>
      <c r="B30108" t="s">
        <v>38531</v>
      </c>
      <c r="C30108" t="s">
        <v>38518</v>
      </c>
      <c r="D30108" t="s">
        <v>7119</v>
      </c>
      <c r="E30108" t="s">
        <v>13</v>
      </c>
      <c r="F30108">
        <v>92881</v>
      </c>
      <c r="G30108">
        <v>33.826563999999998</v>
      </c>
      <c r="H30108">
        <v>-117.515354</v>
      </c>
      <c r="I30108">
        <v>43466</v>
      </c>
    </row>
    <row r="30109" spans="1:9" x14ac:dyDescent="0.3">
      <c r="A30109" t="s">
        <v>38363</v>
      </c>
      <c r="B30109" t="s">
        <v>38532</v>
      </c>
      <c r="C30109" t="s">
        <v>38533</v>
      </c>
      <c r="D30109" t="s">
        <v>17</v>
      </c>
      <c r="E30109" t="s">
        <v>13</v>
      </c>
      <c r="F30109">
        <v>94304</v>
      </c>
      <c r="G30109">
        <v>37.394084999999997</v>
      </c>
      <c r="H30109">
        <v>-122.15045499999999</v>
      </c>
      <c r="I30109">
        <v>43556</v>
      </c>
    </row>
    <row r="30110" spans="1:9" x14ac:dyDescent="0.3">
      <c r="A30110" t="s">
        <v>38363</v>
      </c>
      <c r="B30110" t="s">
        <v>38534</v>
      </c>
      <c r="C30110" t="s">
        <v>38533</v>
      </c>
      <c r="D30110" t="s">
        <v>17</v>
      </c>
      <c r="E30110" t="s">
        <v>13</v>
      </c>
      <c r="F30110">
        <v>94304</v>
      </c>
      <c r="G30110">
        <v>37.394126</v>
      </c>
      <c r="H30110">
        <v>-122.150474</v>
      </c>
      <c r="I30110">
        <v>43556</v>
      </c>
    </row>
    <row r="30111" spans="1:9" x14ac:dyDescent="0.3">
      <c r="A30111" t="s">
        <v>38363</v>
      </c>
      <c r="B30111" t="s">
        <v>38535</v>
      </c>
      <c r="C30111" t="s">
        <v>38533</v>
      </c>
      <c r="D30111" t="s">
        <v>17</v>
      </c>
      <c r="E30111" t="s">
        <v>13</v>
      </c>
      <c r="F30111">
        <v>94304</v>
      </c>
      <c r="G30111">
        <v>37.394168000000001</v>
      </c>
      <c r="H30111">
        <v>-122.150488</v>
      </c>
      <c r="I30111">
        <v>43556</v>
      </c>
    </row>
    <row r="30112" spans="1:9" x14ac:dyDescent="0.3">
      <c r="A30112" t="s">
        <v>38363</v>
      </c>
      <c r="B30112" t="s">
        <v>38536</v>
      </c>
      <c r="C30112" t="s">
        <v>38533</v>
      </c>
      <c r="D30112" t="s">
        <v>17</v>
      </c>
      <c r="E30112" t="s">
        <v>13</v>
      </c>
      <c r="F30112">
        <v>94304</v>
      </c>
      <c r="G30112">
        <v>37.394210999999999</v>
      </c>
      <c r="H30112">
        <v>-122.15049399999999</v>
      </c>
      <c r="I30112">
        <v>43556</v>
      </c>
    </row>
    <row r="30113" spans="1:9" x14ac:dyDescent="0.3">
      <c r="A30113" t="s">
        <v>38363</v>
      </c>
      <c r="B30113" t="s">
        <v>38537</v>
      </c>
      <c r="C30113" t="s">
        <v>38533</v>
      </c>
      <c r="D30113" t="s">
        <v>17</v>
      </c>
      <c r="E30113" t="s">
        <v>13</v>
      </c>
      <c r="F30113">
        <v>94304</v>
      </c>
      <c r="G30113">
        <v>37.394227000000001</v>
      </c>
      <c r="H30113">
        <v>-122.150441</v>
      </c>
      <c r="I30113">
        <v>43556</v>
      </c>
    </row>
    <row r="30114" spans="1:9" x14ac:dyDescent="0.3">
      <c r="A30114" t="s">
        <v>38363</v>
      </c>
      <c r="B30114" t="s">
        <v>38538</v>
      </c>
      <c r="C30114" t="s">
        <v>38533</v>
      </c>
      <c r="D30114" t="s">
        <v>17</v>
      </c>
      <c r="E30114" t="s">
        <v>13</v>
      </c>
      <c r="F30114">
        <v>94304</v>
      </c>
      <c r="G30114">
        <v>37.394249000000002</v>
      </c>
      <c r="H30114">
        <v>-122.15039400000001</v>
      </c>
      <c r="I30114">
        <v>43556</v>
      </c>
    </row>
    <row r="30115" spans="1:9" x14ac:dyDescent="0.3">
      <c r="A30115" t="s">
        <v>38363</v>
      </c>
      <c r="B30115" t="s">
        <v>38539</v>
      </c>
      <c r="C30115" t="s">
        <v>38533</v>
      </c>
      <c r="D30115" t="s">
        <v>17</v>
      </c>
      <c r="E30115" t="s">
        <v>13</v>
      </c>
      <c r="F30115">
        <v>94304</v>
      </c>
      <c r="G30115">
        <v>37.395040000000002</v>
      </c>
      <c r="H30115">
        <v>-122.150701</v>
      </c>
      <c r="I30115">
        <v>43556</v>
      </c>
    </row>
    <row r="30116" spans="1:9" x14ac:dyDescent="0.3">
      <c r="A30116" t="s">
        <v>38363</v>
      </c>
      <c r="B30116" t="s">
        <v>38540</v>
      </c>
      <c r="C30116" t="s">
        <v>38533</v>
      </c>
      <c r="D30116" t="s">
        <v>17</v>
      </c>
      <c r="E30116" t="s">
        <v>13</v>
      </c>
      <c r="F30116">
        <v>94304</v>
      </c>
      <c r="G30116">
        <v>37.395041999999997</v>
      </c>
      <c r="H30116">
        <v>-122.150586</v>
      </c>
      <c r="I30116">
        <v>43556</v>
      </c>
    </row>
    <row r="30117" spans="1:9" x14ac:dyDescent="0.3">
      <c r="A30117" t="s">
        <v>38363</v>
      </c>
      <c r="B30117" t="s">
        <v>38541</v>
      </c>
      <c r="C30117" t="s">
        <v>38533</v>
      </c>
      <c r="D30117" t="s">
        <v>17</v>
      </c>
      <c r="E30117" t="s">
        <v>13</v>
      </c>
      <c r="F30117">
        <v>94304</v>
      </c>
      <c r="G30117">
        <v>37.395043999999999</v>
      </c>
      <c r="H30117">
        <v>-122.1506</v>
      </c>
      <c r="I30117">
        <v>43556</v>
      </c>
    </row>
    <row r="30118" spans="1:9" x14ac:dyDescent="0.3">
      <c r="A30118" t="s">
        <v>38363</v>
      </c>
      <c r="B30118" t="s">
        <v>38542</v>
      </c>
      <c r="C30118" t="s">
        <v>38533</v>
      </c>
      <c r="D30118" t="s">
        <v>17</v>
      </c>
      <c r="E30118" t="s">
        <v>13</v>
      </c>
      <c r="F30118">
        <v>94304</v>
      </c>
      <c r="G30118">
        <v>37.395060000000001</v>
      </c>
      <c r="H30118">
        <v>-122.150611</v>
      </c>
      <c r="I30118">
        <v>43556</v>
      </c>
    </row>
    <row r="30119" spans="1:9" x14ac:dyDescent="0.3">
      <c r="A30119" t="s">
        <v>38363</v>
      </c>
      <c r="B30119" t="s">
        <v>38543</v>
      </c>
      <c r="C30119" t="s">
        <v>38533</v>
      </c>
      <c r="D30119" t="s">
        <v>17</v>
      </c>
      <c r="E30119" t="s">
        <v>13</v>
      </c>
      <c r="F30119">
        <v>94304</v>
      </c>
      <c r="G30119">
        <v>37.395068000000002</v>
      </c>
      <c r="H30119">
        <v>-122.15062399999999</v>
      </c>
      <c r="I30119">
        <v>43556</v>
      </c>
    </row>
    <row r="30120" spans="1:9" x14ac:dyDescent="0.3">
      <c r="A30120" t="s">
        <v>38363</v>
      </c>
      <c r="B30120" t="s">
        <v>38544</v>
      </c>
      <c r="C30120" t="s">
        <v>38533</v>
      </c>
      <c r="D30120" t="s">
        <v>17</v>
      </c>
      <c r="E30120" t="s">
        <v>13</v>
      </c>
      <c r="F30120">
        <v>94304</v>
      </c>
      <c r="G30120">
        <v>37.395074999999999</v>
      </c>
      <c r="H30120">
        <v>-122.150712</v>
      </c>
      <c r="I30120">
        <v>43556</v>
      </c>
    </row>
    <row r="30121" spans="1:9" x14ac:dyDescent="0.3">
      <c r="A30121" t="s">
        <v>38363</v>
      </c>
      <c r="B30121" t="s">
        <v>38545</v>
      </c>
      <c r="C30121" t="s">
        <v>38533</v>
      </c>
      <c r="D30121" t="s">
        <v>17</v>
      </c>
      <c r="E30121" t="s">
        <v>13</v>
      </c>
      <c r="F30121">
        <v>94304</v>
      </c>
      <c r="G30121">
        <v>37.395080999999998</v>
      </c>
      <c r="H30121">
        <v>-122.150638</v>
      </c>
      <c r="I30121">
        <v>43556</v>
      </c>
    </row>
    <row r="30122" spans="1:9" x14ac:dyDescent="0.3">
      <c r="A30122" t="s">
        <v>38363</v>
      </c>
      <c r="B30122" t="s">
        <v>38546</v>
      </c>
      <c r="C30122" t="s">
        <v>38533</v>
      </c>
      <c r="D30122" t="s">
        <v>17</v>
      </c>
      <c r="E30122" t="s">
        <v>13</v>
      </c>
      <c r="F30122">
        <v>94304</v>
      </c>
      <c r="G30122">
        <v>37.395094</v>
      </c>
      <c r="H30122">
        <v>-122.150655</v>
      </c>
      <c r="I30122">
        <v>43556</v>
      </c>
    </row>
    <row r="30123" spans="1:9" x14ac:dyDescent="0.3">
      <c r="A30123" t="s">
        <v>38363</v>
      </c>
      <c r="B30123" t="s">
        <v>38547</v>
      </c>
      <c r="C30123" t="s">
        <v>38533</v>
      </c>
      <c r="D30123" t="s">
        <v>17</v>
      </c>
      <c r="E30123" t="s">
        <v>13</v>
      </c>
      <c r="F30123">
        <v>94304</v>
      </c>
      <c r="G30123">
        <v>37.395107000000003</v>
      </c>
      <c r="H30123">
        <v>-122.150671</v>
      </c>
      <c r="I30123">
        <v>43556</v>
      </c>
    </row>
    <row r="30124" spans="1:9" x14ac:dyDescent="0.3">
      <c r="A30124" t="s">
        <v>38363</v>
      </c>
      <c r="B30124" t="s">
        <v>38548</v>
      </c>
      <c r="C30124" t="s">
        <v>38533</v>
      </c>
      <c r="D30124" t="s">
        <v>17</v>
      </c>
      <c r="E30124" t="s">
        <v>13</v>
      </c>
      <c r="F30124">
        <v>94304</v>
      </c>
      <c r="G30124">
        <v>37.395116000000002</v>
      </c>
      <c r="H30124">
        <v>-122.150687</v>
      </c>
      <c r="I30124">
        <v>43556</v>
      </c>
    </row>
    <row r="30125" spans="1:9" x14ac:dyDescent="0.3">
      <c r="A30125" t="s">
        <v>38363</v>
      </c>
      <c r="B30125" t="s">
        <v>38549</v>
      </c>
      <c r="C30125" t="s">
        <v>38533</v>
      </c>
      <c r="D30125" t="s">
        <v>17</v>
      </c>
      <c r="E30125" t="s">
        <v>13</v>
      </c>
      <c r="F30125">
        <v>94304</v>
      </c>
      <c r="G30125">
        <v>37.395226000000001</v>
      </c>
      <c r="H30125">
        <v>-122.151399</v>
      </c>
      <c r="I30125">
        <v>43556</v>
      </c>
    </row>
    <row r="30126" spans="1:9" x14ac:dyDescent="0.3">
      <c r="A30126" t="s">
        <v>38363</v>
      </c>
      <c r="B30126" t="s">
        <v>38550</v>
      </c>
      <c r="C30126" t="s">
        <v>38533</v>
      </c>
      <c r="D30126" t="s">
        <v>17</v>
      </c>
      <c r="E30126" t="s">
        <v>13</v>
      </c>
      <c r="F30126">
        <v>94304</v>
      </c>
      <c r="G30126">
        <v>37.395232</v>
      </c>
      <c r="H30126">
        <v>-122.151374</v>
      </c>
      <c r="I30126">
        <v>43556</v>
      </c>
    </row>
    <row r="30127" spans="1:9" x14ac:dyDescent="0.3">
      <c r="A30127" t="s">
        <v>38363</v>
      </c>
      <c r="B30127" t="s">
        <v>38551</v>
      </c>
      <c r="C30127" t="s">
        <v>38552</v>
      </c>
      <c r="D30127" t="s">
        <v>501</v>
      </c>
      <c r="E30127" t="s">
        <v>13</v>
      </c>
      <c r="F30127">
        <v>94539</v>
      </c>
      <c r="G30127">
        <v>37.507314000000001</v>
      </c>
      <c r="H30127">
        <v>-121.94165</v>
      </c>
      <c r="I30127">
        <v>43556</v>
      </c>
    </row>
    <row r="30128" spans="1:9" x14ac:dyDescent="0.3">
      <c r="A30128" t="s">
        <v>38363</v>
      </c>
      <c r="B30128" t="s">
        <v>38553</v>
      </c>
      <c r="C30128" t="s">
        <v>38552</v>
      </c>
      <c r="D30128" t="s">
        <v>501</v>
      </c>
      <c r="E30128" t="s">
        <v>13</v>
      </c>
      <c r="F30128">
        <v>94539</v>
      </c>
      <c r="G30128">
        <v>37.507317999999998</v>
      </c>
      <c r="H30128">
        <v>-121.941615</v>
      </c>
      <c r="I30128">
        <v>43556</v>
      </c>
    </row>
    <row r="30129" spans="1:9" x14ac:dyDescent="0.3">
      <c r="A30129" t="s">
        <v>38363</v>
      </c>
      <c r="B30129" t="s">
        <v>38554</v>
      </c>
      <c r="C30129" t="s">
        <v>38555</v>
      </c>
      <c r="D30129" t="s">
        <v>17924</v>
      </c>
      <c r="E30129" t="s">
        <v>13</v>
      </c>
      <c r="F30129">
        <v>95988</v>
      </c>
      <c r="G30129">
        <v>39.539583</v>
      </c>
      <c r="H30129">
        <v>-122.338441</v>
      </c>
      <c r="I30129">
        <v>43556</v>
      </c>
    </row>
    <row r="30130" spans="1:9" x14ac:dyDescent="0.3">
      <c r="A30130" t="s">
        <v>38363</v>
      </c>
      <c r="B30130" t="s">
        <v>38556</v>
      </c>
      <c r="C30130" t="s">
        <v>38555</v>
      </c>
      <c r="D30130" t="s">
        <v>17924</v>
      </c>
      <c r="E30130" t="s">
        <v>13</v>
      </c>
      <c r="F30130">
        <v>95988</v>
      </c>
      <c r="G30130">
        <v>39.539593000000004</v>
      </c>
      <c r="H30130">
        <v>-122.338463</v>
      </c>
      <c r="I30130">
        <v>43556</v>
      </c>
    </row>
    <row r="30131" spans="1:9" x14ac:dyDescent="0.3">
      <c r="A30131" t="s">
        <v>38363</v>
      </c>
      <c r="B30131" t="s">
        <v>38557</v>
      </c>
      <c r="C30131" t="s">
        <v>38558</v>
      </c>
      <c r="D30131" t="s">
        <v>634</v>
      </c>
      <c r="E30131" t="s">
        <v>13</v>
      </c>
      <c r="F30131">
        <v>94089</v>
      </c>
      <c r="G30131">
        <v>37.405589999999997</v>
      </c>
      <c r="H30131">
        <v>-121.988</v>
      </c>
      <c r="I30131">
        <v>43556</v>
      </c>
    </row>
    <row r="30132" spans="1:9" x14ac:dyDescent="0.3">
      <c r="A30132" t="s">
        <v>38363</v>
      </c>
      <c r="B30132" t="s">
        <v>38559</v>
      </c>
      <c r="C30132" t="s">
        <v>38558</v>
      </c>
      <c r="D30132" t="s">
        <v>634</v>
      </c>
      <c r="E30132" t="s">
        <v>13</v>
      </c>
      <c r="F30132">
        <v>94089</v>
      </c>
      <c r="G30132">
        <v>37.405589999999997</v>
      </c>
      <c r="H30132">
        <v>-121.98797999999999</v>
      </c>
      <c r="I30132">
        <v>43556</v>
      </c>
    </row>
    <row r="30133" spans="1:9" x14ac:dyDescent="0.3">
      <c r="A30133" t="s">
        <v>38363</v>
      </c>
      <c r="B30133" t="s">
        <v>38560</v>
      </c>
      <c r="C30133" t="s">
        <v>38558</v>
      </c>
      <c r="D30133" t="s">
        <v>634</v>
      </c>
      <c r="E30133" t="s">
        <v>13</v>
      </c>
      <c r="F30133">
        <v>94089</v>
      </c>
      <c r="G30133">
        <v>37.405589999999997</v>
      </c>
      <c r="H30133">
        <v>-121.98796</v>
      </c>
      <c r="I30133">
        <v>43556</v>
      </c>
    </row>
    <row r="30134" spans="1:9" x14ac:dyDescent="0.3">
      <c r="A30134" t="s">
        <v>38363</v>
      </c>
      <c r="B30134" t="s">
        <v>38561</v>
      </c>
      <c r="C30134" t="s">
        <v>38558</v>
      </c>
      <c r="D30134" t="s">
        <v>634</v>
      </c>
      <c r="E30134" t="s">
        <v>13</v>
      </c>
      <c r="F30134">
        <v>94089</v>
      </c>
      <c r="G30134">
        <v>37.405589999999997</v>
      </c>
      <c r="H30134">
        <v>-121.98793999999999</v>
      </c>
      <c r="I30134">
        <v>43556</v>
      </c>
    </row>
    <row r="30135" spans="1:9" x14ac:dyDescent="0.3">
      <c r="A30135" t="s">
        <v>38363</v>
      </c>
      <c r="B30135" t="s">
        <v>38562</v>
      </c>
      <c r="C30135" t="s">
        <v>38558</v>
      </c>
      <c r="D30135" t="s">
        <v>634</v>
      </c>
      <c r="E30135" t="s">
        <v>13</v>
      </c>
      <c r="F30135">
        <v>94089</v>
      </c>
      <c r="G30135">
        <v>37.405589999999997</v>
      </c>
      <c r="H30135">
        <v>-121.98791</v>
      </c>
      <c r="I30135">
        <v>43556</v>
      </c>
    </row>
    <row r="30136" spans="1:9" x14ac:dyDescent="0.3">
      <c r="A30136" t="s">
        <v>38363</v>
      </c>
      <c r="B30136" t="s">
        <v>38563</v>
      </c>
      <c r="C30136" t="s">
        <v>38558</v>
      </c>
      <c r="D30136" t="s">
        <v>634</v>
      </c>
      <c r="E30136" t="s">
        <v>13</v>
      </c>
      <c r="F30136">
        <v>94089</v>
      </c>
      <c r="G30136">
        <v>37.405589999999997</v>
      </c>
      <c r="H30136">
        <v>-121.98788999999999</v>
      </c>
      <c r="I30136">
        <v>43556</v>
      </c>
    </row>
    <row r="30137" spans="1:9" x14ac:dyDescent="0.3">
      <c r="A30137" t="s">
        <v>38363</v>
      </c>
      <c r="B30137" t="s">
        <v>38564</v>
      </c>
      <c r="C30137" t="s">
        <v>38558</v>
      </c>
      <c r="D30137" t="s">
        <v>634</v>
      </c>
      <c r="E30137" t="s">
        <v>13</v>
      </c>
      <c r="F30137">
        <v>94089</v>
      </c>
      <c r="G30137">
        <v>37.405819999999999</v>
      </c>
      <c r="H30137">
        <v>-121.98787</v>
      </c>
      <c r="I30137">
        <v>43556</v>
      </c>
    </row>
    <row r="30138" spans="1:9" x14ac:dyDescent="0.3">
      <c r="A30138" t="s">
        <v>38363</v>
      </c>
      <c r="B30138" t="s">
        <v>38565</v>
      </c>
      <c r="C30138" t="s">
        <v>38558</v>
      </c>
      <c r="D30138" t="s">
        <v>634</v>
      </c>
      <c r="E30138" t="s">
        <v>13</v>
      </c>
      <c r="F30138">
        <v>94089</v>
      </c>
      <c r="G30138">
        <v>37.405810000000002</v>
      </c>
      <c r="H30138">
        <v>-121.98784000000001</v>
      </c>
      <c r="I30138">
        <v>43556</v>
      </c>
    </row>
    <row r="30139" spans="1:9" x14ac:dyDescent="0.3">
      <c r="A30139" t="s">
        <v>38363</v>
      </c>
      <c r="B30139" t="s">
        <v>38566</v>
      </c>
      <c r="C30139" t="s">
        <v>38558</v>
      </c>
      <c r="D30139" t="s">
        <v>634</v>
      </c>
      <c r="E30139" t="s">
        <v>13</v>
      </c>
      <c r="F30139">
        <v>94089</v>
      </c>
      <c r="G30139">
        <v>37.405799999999999</v>
      </c>
      <c r="H30139">
        <v>-121.98712999999999</v>
      </c>
      <c r="I30139">
        <v>43556</v>
      </c>
    </row>
    <row r="30140" spans="1:9" x14ac:dyDescent="0.3">
      <c r="A30140" t="s">
        <v>38363</v>
      </c>
      <c r="B30140" t="s">
        <v>38567</v>
      </c>
      <c r="C30140" t="s">
        <v>38558</v>
      </c>
      <c r="D30140" t="s">
        <v>634</v>
      </c>
      <c r="E30140" t="s">
        <v>13</v>
      </c>
      <c r="F30140">
        <v>94089</v>
      </c>
      <c r="G30140">
        <v>37.405799999999999</v>
      </c>
      <c r="H30140">
        <v>-121.9871</v>
      </c>
      <c r="I30140">
        <v>43556</v>
      </c>
    </row>
    <row r="30141" spans="1:9" x14ac:dyDescent="0.3">
      <c r="A30141" t="s">
        <v>38363</v>
      </c>
      <c r="B30141" t="s">
        <v>38568</v>
      </c>
      <c r="C30141" t="s">
        <v>38569</v>
      </c>
      <c r="D30141" t="s">
        <v>501</v>
      </c>
      <c r="E30141" t="s">
        <v>13</v>
      </c>
      <c r="F30141">
        <v>94538</v>
      </c>
      <c r="G30141">
        <v>37.495750000000001</v>
      </c>
      <c r="H30141">
        <v>-121.945227</v>
      </c>
      <c r="I30141">
        <v>43556</v>
      </c>
    </row>
    <row r="30142" spans="1:9" x14ac:dyDescent="0.3">
      <c r="A30142" t="s">
        <v>38363</v>
      </c>
      <c r="B30142" t="s">
        <v>38570</v>
      </c>
      <c r="C30142" t="s">
        <v>38569</v>
      </c>
      <c r="D30142" t="s">
        <v>501</v>
      </c>
      <c r="E30142" t="s">
        <v>13</v>
      </c>
      <c r="F30142">
        <v>94538</v>
      </c>
      <c r="G30142">
        <v>37.495761000000002</v>
      </c>
      <c r="H30142">
        <v>-121.945177</v>
      </c>
      <c r="I30142">
        <v>43556</v>
      </c>
    </row>
    <row r="30143" spans="1:9" x14ac:dyDescent="0.3">
      <c r="A30143" t="s">
        <v>38363</v>
      </c>
      <c r="B30143" t="s">
        <v>38571</v>
      </c>
      <c r="C30143" t="s">
        <v>38569</v>
      </c>
      <c r="D30143" t="s">
        <v>501</v>
      </c>
      <c r="E30143" t="s">
        <v>13</v>
      </c>
      <c r="F30143">
        <v>94538</v>
      </c>
      <c r="G30143">
        <v>37.495798000000001</v>
      </c>
      <c r="H30143">
        <v>-121.94503</v>
      </c>
      <c r="I30143">
        <v>43556</v>
      </c>
    </row>
    <row r="30144" spans="1:9" x14ac:dyDescent="0.3">
      <c r="A30144" t="s">
        <v>38363</v>
      </c>
      <c r="B30144" t="s">
        <v>38572</v>
      </c>
      <c r="C30144" t="s">
        <v>38569</v>
      </c>
      <c r="D30144" t="s">
        <v>501</v>
      </c>
      <c r="E30144" t="s">
        <v>13</v>
      </c>
      <c r="F30144">
        <v>94538</v>
      </c>
      <c r="G30144">
        <v>37.495798000000001</v>
      </c>
      <c r="H30144">
        <v>-121.94498</v>
      </c>
      <c r="I30144">
        <v>43556</v>
      </c>
    </row>
    <row r="30145" spans="1:9" x14ac:dyDescent="0.3">
      <c r="A30145" t="s">
        <v>38363</v>
      </c>
      <c r="B30145" t="s">
        <v>38573</v>
      </c>
      <c r="C30145" t="s">
        <v>38569</v>
      </c>
      <c r="D30145" t="s">
        <v>501</v>
      </c>
      <c r="E30145" t="s">
        <v>13</v>
      </c>
      <c r="F30145">
        <v>94538</v>
      </c>
      <c r="G30145">
        <v>37.495873000000003</v>
      </c>
      <c r="H30145">
        <v>-121.94525299999999</v>
      </c>
      <c r="I30145">
        <v>43556</v>
      </c>
    </row>
    <row r="30146" spans="1:9" x14ac:dyDescent="0.3">
      <c r="A30146" t="s">
        <v>38363</v>
      </c>
      <c r="B30146" t="s">
        <v>38574</v>
      </c>
      <c r="C30146" t="s">
        <v>38569</v>
      </c>
      <c r="D30146" t="s">
        <v>501</v>
      </c>
      <c r="E30146" t="s">
        <v>13</v>
      </c>
      <c r="F30146">
        <v>94538</v>
      </c>
      <c r="G30146">
        <v>37.495888999999998</v>
      </c>
      <c r="H30146">
        <v>-121.945182</v>
      </c>
      <c r="I30146">
        <v>43556</v>
      </c>
    </row>
    <row r="30147" spans="1:9" x14ac:dyDescent="0.3">
      <c r="A30147" t="s">
        <v>38363</v>
      </c>
      <c r="B30147" t="s">
        <v>38575</v>
      </c>
      <c r="C30147" t="s">
        <v>38569</v>
      </c>
      <c r="D30147" t="s">
        <v>501</v>
      </c>
      <c r="E30147" t="s">
        <v>13</v>
      </c>
      <c r="F30147">
        <v>94538</v>
      </c>
      <c r="G30147">
        <v>37.495928999999997</v>
      </c>
      <c r="H30147">
        <v>-121.94506800000001</v>
      </c>
      <c r="I30147">
        <v>43556</v>
      </c>
    </row>
    <row r="30148" spans="1:9" x14ac:dyDescent="0.3">
      <c r="A30148" t="s">
        <v>38363</v>
      </c>
      <c r="B30148" t="s">
        <v>38576</v>
      </c>
      <c r="C30148" t="s">
        <v>38569</v>
      </c>
      <c r="D30148" t="s">
        <v>501</v>
      </c>
      <c r="E30148" t="s">
        <v>13</v>
      </c>
      <c r="F30148">
        <v>94538</v>
      </c>
      <c r="G30148">
        <v>37.495944999999999</v>
      </c>
      <c r="H30148">
        <v>-121.945015</v>
      </c>
      <c r="I30148">
        <v>43556</v>
      </c>
    </row>
    <row r="30149" spans="1:9" x14ac:dyDescent="0.3">
      <c r="A30149" t="s">
        <v>38363</v>
      </c>
      <c r="B30149" t="s">
        <v>38577</v>
      </c>
      <c r="C30149" t="s">
        <v>38569</v>
      </c>
      <c r="D30149" t="s">
        <v>501</v>
      </c>
      <c r="E30149" t="s">
        <v>13</v>
      </c>
      <c r="F30149">
        <v>94538</v>
      </c>
      <c r="G30149">
        <v>37.496023000000001</v>
      </c>
      <c r="H30149">
        <v>-121.94533199999999</v>
      </c>
      <c r="I30149">
        <v>43556</v>
      </c>
    </row>
    <row r="30150" spans="1:9" x14ac:dyDescent="0.3">
      <c r="A30150" t="s">
        <v>38363</v>
      </c>
      <c r="B30150" t="s">
        <v>38578</v>
      </c>
      <c r="C30150" t="s">
        <v>38569</v>
      </c>
      <c r="D30150" t="s">
        <v>501</v>
      </c>
      <c r="E30150" t="s">
        <v>13</v>
      </c>
      <c r="F30150">
        <v>94538</v>
      </c>
      <c r="G30150">
        <v>37.496032</v>
      </c>
      <c r="H30150">
        <v>-121.945286</v>
      </c>
      <c r="I30150">
        <v>43556</v>
      </c>
    </row>
    <row r="30151" spans="1:9" x14ac:dyDescent="0.3">
      <c r="A30151" t="s">
        <v>38363</v>
      </c>
      <c r="B30151" t="s">
        <v>38579</v>
      </c>
      <c r="C30151" t="s">
        <v>38569</v>
      </c>
      <c r="D30151" t="s">
        <v>501</v>
      </c>
      <c r="E30151" t="s">
        <v>13</v>
      </c>
      <c r="F30151">
        <v>94538</v>
      </c>
      <c r="G30151">
        <v>37.496060999999997</v>
      </c>
      <c r="H30151">
        <v>-121.94513999999999</v>
      </c>
      <c r="I30151">
        <v>43556</v>
      </c>
    </row>
    <row r="30152" spans="1:9" x14ac:dyDescent="0.3">
      <c r="A30152" t="s">
        <v>38363</v>
      </c>
      <c r="B30152" t="s">
        <v>38580</v>
      </c>
      <c r="C30152" t="s">
        <v>38569</v>
      </c>
      <c r="D30152" t="s">
        <v>501</v>
      </c>
      <c r="E30152" t="s">
        <v>13</v>
      </c>
      <c r="F30152">
        <v>94538</v>
      </c>
      <c r="G30152">
        <v>37.496074999999998</v>
      </c>
      <c r="H30152">
        <v>-121.945078</v>
      </c>
      <c r="I30152">
        <v>43556</v>
      </c>
    </row>
    <row r="30153" spans="1:9" x14ac:dyDescent="0.3">
      <c r="A30153" t="s">
        <v>38363</v>
      </c>
      <c r="B30153" t="s">
        <v>38581</v>
      </c>
      <c r="C30153" t="s">
        <v>38569</v>
      </c>
      <c r="D30153" t="s">
        <v>501</v>
      </c>
      <c r="E30153" t="s">
        <v>13</v>
      </c>
      <c r="F30153">
        <v>94538</v>
      </c>
      <c r="G30153">
        <v>37.497726</v>
      </c>
      <c r="H30153">
        <v>-121.944335</v>
      </c>
      <c r="I30153">
        <v>43556</v>
      </c>
    </row>
    <row r="30154" spans="1:9" x14ac:dyDescent="0.3">
      <c r="A30154" t="s">
        <v>38363</v>
      </c>
      <c r="B30154" t="s">
        <v>38582</v>
      </c>
      <c r="C30154" t="s">
        <v>38569</v>
      </c>
      <c r="D30154" t="s">
        <v>501</v>
      </c>
      <c r="E30154" t="s">
        <v>13</v>
      </c>
      <c r="F30154">
        <v>94538</v>
      </c>
      <c r="G30154">
        <v>37.497731999999999</v>
      </c>
      <c r="H30154">
        <v>-121.94431899999999</v>
      </c>
      <c r="I30154">
        <v>43556</v>
      </c>
    </row>
    <row r="30155" spans="1:9" x14ac:dyDescent="0.3">
      <c r="A30155" t="s">
        <v>38363</v>
      </c>
      <c r="B30155" t="s">
        <v>38583</v>
      </c>
      <c r="C30155" t="s">
        <v>38569</v>
      </c>
      <c r="D30155" t="s">
        <v>501</v>
      </c>
      <c r="E30155" t="s">
        <v>13</v>
      </c>
      <c r="F30155">
        <v>94538</v>
      </c>
      <c r="G30155">
        <v>37.497748000000001</v>
      </c>
      <c r="H30155">
        <v>-121.94426799999999</v>
      </c>
      <c r="I30155">
        <v>43556</v>
      </c>
    </row>
    <row r="30156" spans="1:9" x14ac:dyDescent="0.3">
      <c r="A30156" t="s">
        <v>38363</v>
      </c>
      <c r="B30156" t="s">
        <v>38584</v>
      </c>
      <c r="C30156" t="s">
        <v>38569</v>
      </c>
      <c r="D30156" t="s">
        <v>501</v>
      </c>
      <c r="E30156" t="s">
        <v>13</v>
      </c>
      <c r="F30156">
        <v>94538</v>
      </c>
      <c r="G30156">
        <v>37.497754999999998</v>
      </c>
      <c r="H30156">
        <v>-121.944248</v>
      </c>
      <c r="I30156">
        <v>43556</v>
      </c>
    </row>
    <row r="30157" spans="1:9" x14ac:dyDescent="0.3">
      <c r="A30157" t="s">
        <v>38363</v>
      </c>
      <c r="B30157" t="s">
        <v>38585</v>
      </c>
      <c r="C30157" t="s">
        <v>38569</v>
      </c>
      <c r="D30157" t="s">
        <v>501</v>
      </c>
      <c r="E30157" t="s">
        <v>13</v>
      </c>
      <c r="F30157">
        <v>94538</v>
      </c>
      <c r="G30157">
        <v>37.497771</v>
      </c>
      <c r="H30157">
        <v>-121.944197</v>
      </c>
      <c r="I30157">
        <v>43556</v>
      </c>
    </row>
    <row r="30158" spans="1:9" x14ac:dyDescent="0.3">
      <c r="A30158" t="s">
        <v>38363</v>
      </c>
      <c r="B30158" t="s">
        <v>38586</v>
      </c>
      <c r="C30158" t="s">
        <v>38569</v>
      </c>
      <c r="D30158" t="s">
        <v>501</v>
      </c>
      <c r="E30158" t="s">
        <v>13</v>
      </c>
      <c r="F30158">
        <v>94538</v>
      </c>
      <c r="G30158">
        <v>37.497776000000002</v>
      </c>
      <c r="H30158">
        <v>-121.944187</v>
      </c>
      <c r="I30158">
        <v>43556</v>
      </c>
    </row>
    <row r="30159" spans="1:9" x14ac:dyDescent="0.3">
      <c r="A30159" t="s">
        <v>38363</v>
      </c>
      <c r="B30159" t="s">
        <v>38587</v>
      </c>
      <c r="C30159" t="s">
        <v>38569</v>
      </c>
      <c r="D30159" t="s">
        <v>501</v>
      </c>
      <c r="E30159" t="s">
        <v>13</v>
      </c>
      <c r="F30159">
        <v>94538</v>
      </c>
      <c r="G30159">
        <v>37.497869999999999</v>
      </c>
      <c r="H30159">
        <v>-121.944389</v>
      </c>
      <c r="I30159">
        <v>43556</v>
      </c>
    </row>
    <row r="30160" spans="1:9" x14ac:dyDescent="0.3">
      <c r="A30160" t="s">
        <v>38363</v>
      </c>
      <c r="B30160" t="s">
        <v>38588</v>
      </c>
      <c r="C30160" t="s">
        <v>38569</v>
      </c>
      <c r="D30160" t="s">
        <v>501</v>
      </c>
      <c r="E30160" t="s">
        <v>13</v>
      </c>
      <c r="F30160">
        <v>94538</v>
      </c>
      <c r="G30160">
        <v>37.497881</v>
      </c>
      <c r="H30160">
        <v>-121.94435799999999</v>
      </c>
      <c r="I30160">
        <v>43556</v>
      </c>
    </row>
    <row r="30161" spans="1:9" x14ac:dyDescent="0.3">
      <c r="A30161" t="s">
        <v>38363</v>
      </c>
      <c r="B30161" t="s">
        <v>38589</v>
      </c>
      <c r="C30161" t="s">
        <v>38569</v>
      </c>
      <c r="D30161" t="s">
        <v>501</v>
      </c>
      <c r="E30161" t="s">
        <v>13</v>
      </c>
      <c r="F30161">
        <v>94538</v>
      </c>
      <c r="G30161">
        <v>37.497891000000003</v>
      </c>
      <c r="H30161">
        <v>-121.944328</v>
      </c>
      <c r="I30161">
        <v>43556</v>
      </c>
    </row>
    <row r="30162" spans="1:9" x14ac:dyDescent="0.3">
      <c r="A30162" t="s">
        <v>38363</v>
      </c>
      <c r="B30162" t="s">
        <v>38590</v>
      </c>
      <c r="C30162" t="s">
        <v>38569</v>
      </c>
      <c r="D30162" t="s">
        <v>501</v>
      </c>
      <c r="E30162" t="s">
        <v>13</v>
      </c>
      <c r="F30162">
        <v>94538</v>
      </c>
      <c r="G30162">
        <v>37.497900999999999</v>
      </c>
      <c r="H30162">
        <v>-121.944301</v>
      </c>
      <c r="I30162">
        <v>43556</v>
      </c>
    </row>
    <row r="30163" spans="1:9" x14ac:dyDescent="0.3">
      <c r="A30163" t="s">
        <v>38363</v>
      </c>
      <c r="B30163" t="s">
        <v>38591</v>
      </c>
      <c r="C30163" t="s">
        <v>38569</v>
      </c>
      <c r="D30163" t="s">
        <v>501</v>
      </c>
      <c r="E30163" t="s">
        <v>13</v>
      </c>
      <c r="F30163">
        <v>94538</v>
      </c>
      <c r="G30163">
        <v>37.498170000000002</v>
      </c>
      <c r="H30163">
        <v>-121.94325000000001</v>
      </c>
      <c r="I30163">
        <v>43556</v>
      </c>
    </row>
    <row r="30164" spans="1:9" x14ac:dyDescent="0.3">
      <c r="A30164" t="s">
        <v>38363</v>
      </c>
      <c r="B30164" t="s">
        <v>38592</v>
      </c>
      <c r="C30164" t="s">
        <v>38569</v>
      </c>
      <c r="D30164" t="s">
        <v>501</v>
      </c>
      <c r="E30164" t="s">
        <v>13</v>
      </c>
      <c r="F30164">
        <v>94538</v>
      </c>
      <c r="G30164">
        <v>37.498187999999999</v>
      </c>
      <c r="H30164">
        <v>-121.94327</v>
      </c>
      <c r="I30164">
        <v>43556</v>
      </c>
    </row>
    <row r="30165" spans="1:9" x14ac:dyDescent="0.3">
      <c r="A30165" t="s">
        <v>38363</v>
      </c>
      <c r="B30165" t="s">
        <v>38593</v>
      </c>
      <c r="C30165" t="s">
        <v>38569</v>
      </c>
      <c r="D30165" t="s">
        <v>501</v>
      </c>
      <c r="E30165" t="s">
        <v>13</v>
      </c>
      <c r="F30165">
        <v>94538</v>
      </c>
      <c r="G30165">
        <v>37.496667000000002</v>
      </c>
      <c r="H30165">
        <v>-121.94553999999999</v>
      </c>
      <c r="I30165">
        <v>43556</v>
      </c>
    </row>
    <row r="30166" spans="1:9" x14ac:dyDescent="0.3">
      <c r="A30166" t="s">
        <v>38363</v>
      </c>
      <c r="B30166" t="s">
        <v>38594</v>
      </c>
      <c r="C30166" t="s">
        <v>38569</v>
      </c>
      <c r="D30166" t="s">
        <v>501</v>
      </c>
      <c r="E30166" t="s">
        <v>13</v>
      </c>
      <c r="F30166">
        <v>94538</v>
      </c>
      <c r="G30166">
        <v>37.496690000000001</v>
      </c>
      <c r="H30166">
        <v>-121.945499</v>
      </c>
      <c r="I30166">
        <v>43556</v>
      </c>
    </row>
    <row r="30167" spans="1:9" x14ac:dyDescent="0.3">
      <c r="A30167" t="s">
        <v>38363</v>
      </c>
      <c r="B30167" t="s">
        <v>38595</v>
      </c>
      <c r="C30167" t="s">
        <v>38569</v>
      </c>
      <c r="D30167" t="s">
        <v>501</v>
      </c>
      <c r="E30167" t="s">
        <v>13</v>
      </c>
      <c r="F30167">
        <v>94538</v>
      </c>
      <c r="G30167">
        <v>37.496755</v>
      </c>
      <c r="H30167">
        <v>-121.94558499999999</v>
      </c>
      <c r="I30167">
        <v>43556</v>
      </c>
    </row>
    <row r="30168" spans="1:9" x14ac:dyDescent="0.3">
      <c r="A30168" t="s">
        <v>38363</v>
      </c>
      <c r="B30168" t="s">
        <v>38596</v>
      </c>
      <c r="C30168" t="s">
        <v>38569</v>
      </c>
      <c r="D30168" t="s">
        <v>501</v>
      </c>
      <c r="E30168" t="s">
        <v>13</v>
      </c>
      <c r="F30168">
        <v>94538</v>
      </c>
      <c r="G30168">
        <v>37.496760000000002</v>
      </c>
      <c r="H30168">
        <v>-121.94552899999999</v>
      </c>
      <c r="I30168">
        <v>43556</v>
      </c>
    </row>
    <row r="30169" spans="1:9" x14ac:dyDescent="0.3">
      <c r="A30169" t="s">
        <v>38363</v>
      </c>
      <c r="B30169" t="s">
        <v>38597</v>
      </c>
      <c r="C30169" t="s">
        <v>38569</v>
      </c>
      <c r="D30169" t="s">
        <v>501</v>
      </c>
      <c r="E30169" t="s">
        <v>13</v>
      </c>
      <c r="F30169">
        <v>94538</v>
      </c>
      <c r="G30169">
        <v>37.497315</v>
      </c>
      <c r="H30169">
        <v>-121.945919</v>
      </c>
      <c r="I30169">
        <v>43556</v>
      </c>
    </row>
    <row r="30170" spans="1:9" x14ac:dyDescent="0.3">
      <c r="A30170" t="s">
        <v>38363</v>
      </c>
      <c r="B30170" t="s">
        <v>38598</v>
      </c>
      <c r="C30170" t="s">
        <v>38569</v>
      </c>
      <c r="D30170" t="s">
        <v>501</v>
      </c>
      <c r="E30170" t="s">
        <v>13</v>
      </c>
      <c r="F30170">
        <v>94538</v>
      </c>
      <c r="G30170">
        <v>37.497321999999997</v>
      </c>
      <c r="H30170">
        <v>-121.945904</v>
      </c>
      <c r="I30170">
        <v>43556</v>
      </c>
    </row>
    <row r="30171" spans="1:9" x14ac:dyDescent="0.3">
      <c r="A30171" t="s">
        <v>38363</v>
      </c>
      <c r="B30171" t="s">
        <v>38599</v>
      </c>
      <c r="C30171" t="s">
        <v>38569</v>
      </c>
      <c r="D30171" t="s">
        <v>501</v>
      </c>
      <c r="E30171" t="s">
        <v>13</v>
      </c>
      <c r="F30171">
        <v>94538</v>
      </c>
      <c r="G30171">
        <v>37.497328000000003</v>
      </c>
      <c r="H30171">
        <v>-121.94588899999999</v>
      </c>
      <c r="I30171">
        <v>43556</v>
      </c>
    </row>
    <row r="30172" spans="1:9" x14ac:dyDescent="0.3">
      <c r="A30172" t="s">
        <v>38363</v>
      </c>
      <c r="B30172" t="s">
        <v>38600</v>
      </c>
      <c r="C30172" t="s">
        <v>38569</v>
      </c>
      <c r="D30172" t="s">
        <v>501</v>
      </c>
      <c r="E30172" t="s">
        <v>13</v>
      </c>
      <c r="F30172">
        <v>94538</v>
      </c>
      <c r="G30172">
        <v>37.497332999999998</v>
      </c>
      <c r="H30172">
        <v>-121.945875</v>
      </c>
      <c r="I30172">
        <v>43556</v>
      </c>
    </row>
    <row r="30173" spans="1:9" x14ac:dyDescent="0.3">
      <c r="A30173" t="s">
        <v>38363</v>
      </c>
      <c r="B30173" t="s">
        <v>38601</v>
      </c>
      <c r="C30173" t="s">
        <v>38569</v>
      </c>
      <c r="D30173" t="s">
        <v>501</v>
      </c>
      <c r="E30173" t="s">
        <v>13</v>
      </c>
      <c r="F30173">
        <v>94538</v>
      </c>
      <c r="G30173">
        <v>37.498156999999999</v>
      </c>
      <c r="H30173">
        <v>-121.943412</v>
      </c>
      <c r="I30173">
        <v>43556</v>
      </c>
    </row>
    <row r="30174" spans="1:9" x14ac:dyDescent="0.3">
      <c r="A30174" t="s">
        <v>38363</v>
      </c>
      <c r="B30174" t="s">
        <v>38602</v>
      </c>
      <c r="C30174" t="s">
        <v>38569</v>
      </c>
      <c r="D30174" t="s">
        <v>501</v>
      </c>
      <c r="E30174" t="s">
        <v>13</v>
      </c>
      <c r="F30174">
        <v>94538</v>
      </c>
      <c r="G30174">
        <v>37.498165999999998</v>
      </c>
      <c r="H30174">
        <v>-121.943392</v>
      </c>
      <c r="I30174">
        <v>43556</v>
      </c>
    </row>
    <row r="30175" spans="1:9" x14ac:dyDescent="0.3">
      <c r="A30175" t="s">
        <v>38363</v>
      </c>
      <c r="B30175" t="s">
        <v>38603</v>
      </c>
      <c r="C30175" t="s">
        <v>38569</v>
      </c>
      <c r="D30175" t="s">
        <v>501</v>
      </c>
      <c r="E30175" t="s">
        <v>13</v>
      </c>
      <c r="F30175">
        <v>94538</v>
      </c>
      <c r="G30175">
        <v>37.497514000000002</v>
      </c>
      <c r="H30175">
        <v>-121.94519699999999</v>
      </c>
      <c r="I30175">
        <v>43556</v>
      </c>
    </row>
    <row r="30176" spans="1:9" x14ac:dyDescent="0.3">
      <c r="A30176" t="s">
        <v>38363</v>
      </c>
      <c r="B30176" t="s">
        <v>38604</v>
      </c>
      <c r="C30176" t="s">
        <v>38569</v>
      </c>
      <c r="D30176" t="s">
        <v>501</v>
      </c>
      <c r="E30176" t="s">
        <v>13</v>
      </c>
      <c r="F30176">
        <v>94538</v>
      </c>
      <c r="G30176">
        <v>37.497517000000002</v>
      </c>
      <c r="H30176">
        <v>-121.945188</v>
      </c>
      <c r="I30176">
        <v>43556</v>
      </c>
    </row>
    <row r="30177" spans="1:9" x14ac:dyDescent="0.3">
      <c r="A30177" t="s">
        <v>38363</v>
      </c>
      <c r="B30177" t="s">
        <v>38605</v>
      </c>
      <c r="C30177" t="s">
        <v>38606</v>
      </c>
      <c r="D30177" t="s">
        <v>165</v>
      </c>
      <c r="E30177" t="s">
        <v>13</v>
      </c>
      <c r="F30177">
        <v>94124</v>
      </c>
      <c r="G30177">
        <v>37.749628000000001</v>
      </c>
      <c r="H30177">
        <v>-122.38146999999999</v>
      </c>
      <c r="I30177">
        <v>43556</v>
      </c>
    </row>
    <row r="30178" spans="1:9" x14ac:dyDescent="0.3">
      <c r="A30178" t="s">
        <v>38363</v>
      </c>
      <c r="B30178" t="s">
        <v>38607</v>
      </c>
      <c r="C30178" t="s">
        <v>38606</v>
      </c>
      <c r="D30178" t="s">
        <v>165</v>
      </c>
      <c r="E30178" t="s">
        <v>13</v>
      </c>
      <c r="F30178">
        <v>94124</v>
      </c>
      <c r="G30178">
        <v>37.749645000000001</v>
      </c>
      <c r="H30178">
        <v>-122.381141</v>
      </c>
      <c r="I30178">
        <v>43556</v>
      </c>
    </row>
    <row r="30179" spans="1:9" x14ac:dyDescent="0.3">
      <c r="A30179" t="s">
        <v>38363</v>
      </c>
      <c r="B30179" t="s">
        <v>38608</v>
      </c>
      <c r="C30179" t="s">
        <v>38606</v>
      </c>
      <c r="D30179" t="s">
        <v>165</v>
      </c>
      <c r="E30179" t="s">
        <v>13</v>
      </c>
      <c r="F30179">
        <v>94124</v>
      </c>
      <c r="G30179">
        <v>37.749684999999999</v>
      </c>
      <c r="H30179">
        <v>-122.38146999999999</v>
      </c>
      <c r="I30179">
        <v>43556</v>
      </c>
    </row>
    <row r="30180" spans="1:9" x14ac:dyDescent="0.3">
      <c r="A30180" t="s">
        <v>38363</v>
      </c>
      <c r="B30180" t="s">
        <v>38609</v>
      </c>
      <c r="C30180" t="s">
        <v>38606</v>
      </c>
      <c r="D30180" t="s">
        <v>165</v>
      </c>
      <c r="E30180" t="s">
        <v>13</v>
      </c>
      <c r="F30180">
        <v>94124</v>
      </c>
      <c r="G30180">
        <v>37.749701999999999</v>
      </c>
      <c r="H30180">
        <v>-122.381145</v>
      </c>
      <c r="I30180">
        <v>43556</v>
      </c>
    </row>
    <row r="30181" spans="1:9" x14ac:dyDescent="0.3">
      <c r="A30181" t="s">
        <v>38363</v>
      </c>
      <c r="B30181" t="s">
        <v>38610</v>
      </c>
      <c r="C30181" t="s">
        <v>38611</v>
      </c>
      <c r="D30181" t="s">
        <v>28266</v>
      </c>
      <c r="E30181" t="s">
        <v>13</v>
      </c>
      <c r="F30181">
        <v>93437</v>
      </c>
      <c r="G30181">
        <v>34.635810999999997</v>
      </c>
      <c r="H30181">
        <v>-120.61272700000001</v>
      </c>
      <c r="I30181">
        <v>43556</v>
      </c>
    </row>
    <row r="30182" spans="1:9" x14ac:dyDescent="0.3">
      <c r="A30182" t="s">
        <v>38363</v>
      </c>
      <c r="B30182" t="s">
        <v>38612</v>
      </c>
      <c r="C30182" t="s">
        <v>38611</v>
      </c>
      <c r="D30182" t="s">
        <v>28266</v>
      </c>
      <c r="E30182" t="s">
        <v>13</v>
      </c>
      <c r="F30182">
        <v>93437</v>
      </c>
      <c r="G30182">
        <v>34.635812999999999</v>
      </c>
      <c r="H30182">
        <v>-120.612684</v>
      </c>
      <c r="I30182">
        <v>43556</v>
      </c>
    </row>
    <row r="30183" spans="1:9" x14ac:dyDescent="0.3">
      <c r="A30183" t="s">
        <v>38363</v>
      </c>
      <c r="B30183" t="s">
        <v>38613</v>
      </c>
      <c r="C30183" t="s">
        <v>38614</v>
      </c>
      <c r="D30183" t="s">
        <v>9861</v>
      </c>
      <c r="E30183" t="s">
        <v>13</v>
      </c>
      <c r="F30183">
        <v>95020</v>
      </c>
      <c r="G30183">
        <v>37.024186999999998</v>
      </c>
      <c r="H30183">
        <v>-121.565282</v>
      </c>
      <c r="I30183">
        <v>43556</v>
      </c>
    </row>
    <row r="30184" spans="1:9" x14ac:dyDescent="0.3">
      <c r="A30184" t="s">
        <v>38363</v>
      </c>
      <c r="B30184" t="s">
        <v>38615</v>
      </c>
      <c r="C30184" t="s">
        <v>38614</v>
      </c>
      <c r="D30184" t="s">
        <v>9861</v>
      </c>
      <c r="E30184" t="s">
        <v>13</v>
      </c>
      <c r="F30184">
        <v>95020</v>
      </c>
      <c r="G30184">
        <v>37.024214999999998</v>
      </c>
      <c r="H30184">
        <v>-121.565123</v>
      </c>
      <c r="I30184">
        <v>43556</v>
      </c>
    </row>
    <row r="30185" spans="1:9" x14ac:dyDescent="0.3">
      <c r="A30185" t="s">
        <v>38363</v>
      </c>
      <c r="B30185" t="s">
        <v>38616</v>
      </c>
      <c r="C30185" t="s">
        <v>38614</v>
      </c>
      <c r="D30185" t="s">
        <v>9861</v>
      </c>
      <c r="E30185" t="s">
        <v>13</v>
      </c>
      <c r="F30185">
        <v>95020</v>
      </c>
      <c r="G30185">
        <v>37.024217</v>
      </c>
      <c r="H30185">
        <v>-121.565309</v>
      </c>
      <c r="I30185">
        <v>43556</v>
      </c>
    </row>
    <row r="30186" spans="1:9" x14ac:dyDescent="0.3">
      <c r="A30186" t="s">
        <v>38363</v>
      </c>
      <c r="B30186" t="s">
        <v>38617</v>
      </c>
      <c r="C30186" t="s">
        <v>38614</v>
      </c>
      <c r="D30186" t="s">
        <v>9861</v>
      </c>
      <c r="E30186" t="s">
        <v>13</v>
      </c>
      <c r="F30186">
        <v>95020</v>
      </c>
      <c r="G30186">
        <v>37.024248999999998</v>
      </c>
      <c r="H30186">
        <v>-121.565156</v>
      </c>
      <c r="I30186">
        <v>43556</v>
      </c>
    </row>
    <row r="30187" spans="1:9" x14ac:dyDescent="0.3">
      <c r="A30187" t="s">
        <v>38363</v>
      </c>
      <c r="B30187" t="s">
        <v>38618</v>
      </c>
      <c r="C30187" t="s">
        <v>38614</v>
      </c>
      <c r="D30187" t="s">
        <v>9861</v>
      </c>
      <c r="E30187" t="s">
        <v>13</v>
      </c>
      <c r="F30187">
        <v>95020</v>
      </c>
      <c r="G30187">
        <v>37.024251</v>
      </c>
      <c r="H30187">
        <v>-121.56528</v>
      </c>
      <c r="I30187">
        <v>43556</v>
      </c>
    </row>
    <row r="30188" spans="1:9" x14ac:dyDescent="0.3">
      <c r="A30188" t="s">
        <v>38363</v>
      </c>
      <c r="B30188" t="s">
        <v>38619</v>
      </c>
      <c r="C30188" t="s">
        <v>38614</v>
      </c>
      <c r="D30188" t="s">
        <v>9861</v>
      </c>
      <c r="E30188" t="s">
        <v>13</v>
      </c>
      <c r="F30188">
        <v>95020</v>
      </c>
      <c r="G30188">
        <v>37.024265999999997</v>
      </c>
      <c r="H30188">
        <v>-121.565168</v>
      </c>
      <c r="I30188">
        <v>43556</v>
      </c>
    </row>
    <row r="30189" spans="1:9" x14ac:dyDescent="0.3">
      <c r="A30189" t="s">
        <v>38363</v>
      </c>
      <c r="B30189" t="s">
        <v>38620</v>
      </c>
      <c r="C30189" t="s">
        <v>38614</v>
      </c>
      <c r="D30189" t="s">
        <v>9861</v>
      </c>
      <c r="E30189" t="s">
        <v>13</v>
      </c>
      <c r="F30189">
        <v>95020</v>
      </c>
      <c r="G30189">
        <v>37.024268999999997</v>
      </c>
      <c r="H30189">
        <v>-121.564859</v>
      </c>
      <c r="I30189">
        <v>43556</v>
      </c>
    </row>
    <row r="30190" spans="1:9" x14ac:dyDescent="0.3">
      <c r="A30190" t="s">
        <v>38363</v>
      </c>
      <c r="B30190" t="s">
        <v>38621</v>
      </c>
      <c r="C30190" t="s">
        <v>38614</v>
      </c>
      <c r="D30190" t="s">
        <v>9861</v>
      </c>
      <c r="E30190" t="s">
        <v>13</v>
      </c>
      <c r="F30190">
        <v>95020</v>
      </c>
      <c r="G30190">
        <v>37.024281000000002</v>
      </c>
      <c r="H30190">
        <v>-121.56532900000001</v>
      </c>
      <c r="I30190">
        <v>43556</v>
      </c>
    </row>
    <row r="30191" spans="1:9" x14ac:dyDescent="0.3">
      <c r="A30191" t="s">
        <v>38363</v>
      </c>
      <c r="B30191" t="s">
        <v>38622</v>
      </c>
      <c r="C30191" t="s">
        <v>38614</v>
      </c>
      <c r="D30191" t="s">
        <v>9861</v>
      </c>
      <c r="E30191" t="s">
        <v>13</v>
      </c>
      <c r="F30191">
        <v>95020</v>
      </c>
      <c r="G30191">
        <v>37.024296999999997</v>
      </c>
      <c r="H30191">
        <v>-121.56490100000001</v>
      </c>
      <c r="I30191">
        <v>43556</v>
      </c>
    </row>
    <row r="30192" spans="1:9" x14ac:dyDescent="0.3">
      <c r="A30192" t="s">
        <v>38363</v>
      </c>
      <c r="B30192" t="s">
        <v>38623</v>
      </c>
      <c r="C30192" t="s">
        <v>38614</v>
      </c>
      <c r="D30192" t="s">
        <v>9861</v>
      </c>
      <c r="E30192" t="s">
        <v>13</v>
      </c>
      <c r="F30192">
        <v>95020</v>
      </c>
      <c r="G30192">
        <v>37.024312999999999</v>
      </c>
      <c r="H30192">
        <v>-121.56531099999999</v>
      </c>
      <c r="I30192">
        <v>43556</v>
      </c>
    </row>
    <row r="30193" spans="1:9" x14ac:dyDescent="0.3">
      <c r="A30193" t="s">
        <v>38363</v>
      </c>
      <c r="B30193" t="s">
        <v>38624</v>
      </c>
      <c r="C30193" t="s">
        <v>38614</v>
      </c>
      <c r="D30193" t="s">
        <v>9861</v>
      </c>
      <c r="E30193" t="s">
        <v>13</v>
      </c>
      <c r="F30193">
        <v>95020</v>
      </c>
      <c r="G30193">
        <v>37.024313999999997</v>
      </c>
      <c r="H30193">
        <v>-121.564925</v>
      </c>
      <c r="I30193">
        <v>43556</v>
      </c>
    </row>
    <row r="30194" spans="1:9" x14ac:dyDescent="0.3">
      <c r="A30194" t="s">
        <v>38363</v>
      </c>
      <c r="B30194" t="s">
        <v>38625</v>
      </c>
      <c r="C30194" t="s">
        <v>38614</v>
      </c>
      <c r="D30194" t="s">
        <v>9861</v>
      </c>
      <c r="E30194" t="s">
        <v>13</v>
      </c>
      <c r="F30194">
        <v>95020</v>
      </c>
      <c r="G30194">
        <v>37.024413000000003</v>
      </c>
      <c r="H30194">
        <v>-121.565395</v>
      </c>
      <c r="I30194">
        <v>43556</v>
      </c>
    </row>
    <row r="30195" spans="1:9" x14ac:dyDescent="0.3">
      <c r="A30195" t="s">
        <v>38363</v>
      </c>
      <c r="B30195" t="s">
        <v>38626</v>
      </c>
      <c r="C30195" t="s">
        <v>38614</v>
      </c>
      <c r="D30195" t="s">
        <v>9861</v>
      </c>
      <c r="E30195" t="s">
        <v>13</v>
      </c>
      <c r="F30195">
        <v>95020</v>
      </c>
      <c r="G30195">
        <v>37.024456000000001</v>
      </c>
      <c r="H30195">
        <v>-121.565443</v>
      </c>
      <c r="I30195">
        <v>43556</v>
      </c>
    </row>
    <row r="30196" spans="1:9" x14ac:dyDescent="0.3">
      <c r="A30196" t="s">
        <v>38363</v>
      </c>
      <c r="B30196" t="s">
        <v>38627</v>
      </c>
      <c r="C30196" t="s">
        <v>38614</v>
      </c>
      <c r="D30196" t="s">
        <v>9861</v>
      </c>
      <c r="E30196" t="s">
        <v>13</v>
      </c>
      <c r="F30196">
        <v>95020</v>
      </c>
      <c r="G30196">
        <v>37.024484000000001</v>
      </c>
      <c r="H30196">
        <v>-121.565472</v>
      </c>
      <c r="I30196">
        <v>43556</v>
      </c>
    </row>
    <row r="30197" spans="1:9" x14ac:dyDescent="0.3">
      <c r="A30197" t="s">
        <v>38363</v>
      </c>
      <c r="B30197" t="s">
        <v>38628</v>
      </c>
      <c r="C30197" t="s">
        <v>38614</v>
      </c>
      <c r="D30197" t="s">
        <v>9861</v>
      </c>
      <c r="E30197" t="s">
        <v>13</v>
      </c>
      <c r="F30197">
        <v>95020</v>
      </c>
      <c r="G30197">
        <v>37.024521999999997</v>
      </c>
      <c r="H30197">
        <v>-121.56544100000001</v>
      </c>
      <c r="I30197">
        <v>43556</v>
      </c>
    </row>
    <row r="30198" spans="1:9" x14ac:dyDescent="0.3">
      <c r="A30198" t="s">
        <v>38363</v>
      </c>
      <c r="B30198" t="s">
        <v>38629</v>
      </c>
      <c r="C30198" t="s">
        <v>38614</v>
      </c>
      <c r="D30198" t="s">
        <v>9861</v>
      </c>
      <c r="E30198" t="s">
        <v>13</v>
      </c>
      <c r="F30198">
        <v>95020</v>
      </c>
      <c r="G30198">
        <v>37.024554000000002</v>
      </c>
      <c r="H30198">
        <v>-121.565483</v>
      </c>
      <c r="I30198">
        <v>43556</v>
      </c>
    </row>
    <row r="30199" spans="1:9" x14ac:dyDescent="0.3">
      <c r="A30199" t="s">
        <v>38363</v>
      </c>
      <c r="B30199" t="s">
        <v>38630</v>
      </c>
      <c r="C30199" t="s">
        <v>38631</v>
      </c>
      <c r="D30199" t="s">
        <v>6770</v>
      </c>
      <c r="E30199" t="s">
        <v>13</v>
      </c>
      <c r="F30199">
        <v>92311</v>
      </c>
      <c r="G30199">
        <v>34.849089999999997</v>
      </c>
      <c r="H30199">
        <v>-117.08531000000001</v>
      </c>
      <c r="I30199">
        <v>43556</v>
      </c>
    </row>
    <row r="30200" spans="1:9" x14ac:dyDescent="0.3">
      <c r="A30200" t="s">
        <v>38363</v>
      </c>
      <c r="B30200" t="s">
        <v>38632</v>
      </c>
      <c r="C30200" t="s">
        <v>38631</v>
      </c>
      <c r="D30200" t="s">
        <v>6770</v>
      </c>
      <c r="E30200" t="s">
        <v>13</v>
      </c>
      <c r="F30200">
        <v>92311</v>
      </c>
      <c r="G30200">
        <v>34.8491</v>
      </c>
      <c r="H30200">
        <v>-117.08534</v>
      </c>
      <c r="I30200">
        <v>43556</v>
      </c>
    </row>
    <row r="30201" spans="1:9" x14ac:dyDescent="0.3">
      <c r="A30201" t="s">
        <v>38363</v>
      </c>
      <c r="B30201" t="s">
        <v>38633</v>
      </c>
      <c r="C30201" t="s">
        <v>38631</v>
      </c>
      <c r="D30201" t="s">
        <v>6770</v>
      </c>
      <c r="E30201" t="s">
        <v>13</v>
      </c>
      <c r="F30201">
        <v>92311</v>
      </c>
      <c r="G30201">
        <v>34.849119999999999</v>
      </c>
      <c r="H30201">
        <v>-117.08542</v>
      </c>
      <c r="I30201">
        <v>43556</v>
      </c>
    </row>
    <row r="30202" spans="1:9" x14ac:dyDescent="0.3">
      <c r="A30202" t="s">
        <v>38363</v>
      </c>
      <c r="B30202" t="s">
        <v>38634</v>
      </c>
      <c r="C30202" t="s">
        <v>38631</v>
      </c>
      <c r="D30202" t="s">
        <v>6770</v>
      </c>
      <c r="E30202" t="s">
        <v>13</v>
      </c>
      <c r="F30202">
        <v>92311</v>
      </c>
      <c r="G30202">
        <v>34.849119999999999</v>
      </c>
      <c r="H30202">
        <v>-117.08535999999999</v>
      </c>
      <c r="I30202">
        <v>43556</v>
      </c>
    </row>
    <row r="30203" spans="1:9" x14ac:dyDescent="0.3">
      <c r="A30203" t="s">
        <v>38363</v>
      </c>
      <c r="B30203" t="s">
        <v>38635</v>
      </c>
      <c r="C30203" t="s">
        <v>38631</v>
      </c>
      <c r="D30203" t="s">
        <v>6770</v>
      </c>
      <c r="E30203" t="s">
        <v>13</v>
      </c>
      <c r="F30203">
        <v>92311</v>
      </c>
      <c r="G30203">
        <v>34.849130000000002</v>
      </c>
      <c r="H30203">
        <v>-117.08540000000001</v>
      </c>
      <c r="I30203">
        <v>43556</v>
      </c>
    </row>
    <row r="30204" spans="1:9" x14ac:dyDescent="0.3">
      <c r="A30204" t="s">
        <v>38363</v>
      </c>
      <c r="B30204" t="s">
        <v>38636</v>
      </c>
      <c r="C30204" t="s">
        <v>38631</v>
      </c>
      <c r="D30204" t="s">
        <v>6770</v>
      </c>
      <c r="E30204" t="s">
        <v>13</v>
      </c>
      <c r="F30204">
        <v>92311</v>
      </c>
      <c r="G30204">
        <v>34.849139999999998</v>
      </c>
      <c r="H30204">
        <v>-117.08544999999999</v>
      </c>
      <c r="I30204">
        <v>43556</v>
      </c>
    </row>
    <row r="30205" spans="1:9" x14ac:dyDescent="0.3">
      <c r="A30205" t="s">
        <v>38363</v>
      </c>
      <c r="B30205" t="s">
        <v>38637</v>
      </c>
      <c r="C30205" t="s">
        <v>38631</v>
      </c>
      <c r="D30205" t="s">
        <v>6770</v>
      </c>
      <c r="E30205" t="s">
        <v>13</v>
      </c>
      <c r="F30205">
        <v>92311</v>
      </c>
      <c r="G30205">
        <v>34.849150000000002</v>
      </c>
      <c r="H30205">
        <v>-117.0855</v>
      </c>
      <c r="I30205">
        <v>43556</v>
      </c>
    </row>
    <row r="30206" spans="1:9" x14ac:dyDescent="0.3">
      <c r="A30206" t="s">
        <v>38363</v>
      </c>
      <c r="B30206" t="s">
        <v>38638</v>
      </c>
      <c r="C30206" t="s">
        <v>38631</v>
      </c>
      <c r="D30206" t="s">
        <v>6770</v>
      </c>
      <c r="E30206" t="s">
        <v>13</v>
      </c>
      <c r="F30206">
        <v>92311</v>
      </c>
      <c r="G30206">
        <v>34.849159999999998</v>
      </c>
      <c r="H30206">
        <v>-117.08553000000001</v>
      </c>
      <c r="I30206">
        <v>43556</v>
      </c>
    </row>
    <row r="30207" spans="1:9" x14ac:dyDescent="0.3">
      <c r="A30207" t="s">
        <v>38363</v>
      </c>
      <c r="B30207" t="s">
        <v>38639</v>
      </c>
      <c r="C30207" t="s">
        <v>38631</v>
      </c>
      <c r="D30207" t="s">
        <v>6770</v>
      </c>
      <c r="E30207" t="s">
        <v>13</v>
      </c>
      <c r="F30207">
        <v>92311</v>
      </c>
      <c r="G30207">
        <v>34.84928</v>
      </c>
      <c r="H30207">
        <v>-117.08555</v>
      </c>
      <c r="I30207">
        <v>43556</v>
      </c>
    </row>
    <row r="30208" spans="1:9" x14ac:dyDescent="0.3">
      <c r="A30208" t="s">
        <v>38363</v>
      </c>
      <c r="B30208" t="s">
        <v>38640</v>
      </c>
      <c r="C30208" t="s">
        <v>38631</v>
      </c>
      <c r="D30208" t="s">
        <v>6770</v>
      </c>
      <c r="E30208" t="s">
        <v>13</v>
      </c>
      <c r="F30208">
        <v>92311</v>
      </c>
      <c r="G30208">
        <v>34.849299999999999</v>
      </c>
      <c r="H30208">
        <v>-117.08555</v>
      </c>
      <c r="I30208">
        <v>43556</v>
      </c>
    </row>
    <row r="30209" spans="1:9" x14ac:dyDescent="0.3">
      <c r="A30209" t="s">
        <v>38363</v>
      </c>
      <c r="B30209" t="s">
        <v>38641</v>
      </c>
      <c r="C30209" t="s">
        <v>38631</v>
      </c>
      <c r="D30209" t="s">
        <v>6770</v>
      </c>
      <c r="E30209" t="s">
        <v>13</v>
      </c>
      <c r="F30209">
        <v>92311</v>
      </c>
      <c r="G30209">
        <v>34.849330000000002</v>
      </c>
      <c r="H30209">
        <v>-117.08553999999999</v>
      </c>
      <c r="I30209">
        <v>43556</v>
      </c>
    </row>
    <row r="30210" spans="1:9" x14ac:dyDescent="0.3">
      <c r="A30210" t="s">
        <v>38363</v>
      </c>
      <c r="B30210" t="s">
        <v>38642</v>
      </c>
      <c r="C30210" t="s">
        <v>38631</v>
      </c>
      <c r="D30210" t="s">
        <v>6770</v>
      </c>
      <c r="E30210" t="s">
        <v>13</v>
      </c>
      <c r="F30210">
        <v>92311</v>
      </c>
      <c r="G30210">
        <v>34.849350000000001</v>
      </c>
      <c r="H30210">
        <v>-117.08553000000001</v>
      </c>
      <c r="I30210">
        <v>43556</v>
      </c>
    </row>
    <row r="30211" spans="1:9" x14ac:dyDescent="0.3">
      <c r="A30211" t="s">
        <v>38363</v>
      </c>
      <c r="B30211" t="s">
        <v>38643</v>
      </c>
      <c r="C30211" t="s">
        <v>38631</v>
      </c>
      <c r="D30211" t="s">
        <v>6770</v>
      </c>
      <c r="E30211" t="s">
        <v>13</v>
      </c>
      <c r="F30211">
        <v>92311</v>
      </c>
      <c r="G30211">
        <v>34.84937</v>
      </c>
      <c r="H30211">
        <v>-117.08553000000001</v>
      </c>
      <c r="I30211">
        <v>43556</v>
      </c>
    </row>
    <row r="30212" spans="1:9" x14ac:dyDescent="0.3">
      <c r="A30212" t="s">
        <v>38363</v>
      </c>
      <c r="B30212" t="s">
        <v>38644</v>
      </c>
      <c r="C30212" t="s">
        <v>38631</v>
      </c>
      <c r="D30212" t="s">
        <v>6770</v>
      </c>
      <c r="E30212" t="s">
        <v>13</v>
      </c>
      <c r="F30212">
        <v>92311</v>
      </c>
      <c r="G30212">
        <v>34.84939</v>
      </c>
      <c r="H30212">
        <v>-117.08552</v>
      </c>
      <c r="I30212">
        <v>43556</v>
      </c>
    </row>
    <row r="30213" spans="1:9" x14ac:dyDescent="0.3">
      <c r="A30213" t="s">
        <v>38363</v>
      </c>
      <c r="B30213" t="s">
        <v>38645</v>
      </c>
      <c r="C30213" t="s">
        <v>38631</v>
      </c>
      <c r="D30213" t="s">
        <v>6770</v>
      </c>
      <c r="E30213" t="s">
        <v>13</v>
      </c>
      <c r="F30213">
        <v>92311</v>
      </c>
      <c r="G30213">
        <v>34.849409999999999</v>
      </c>
      <c r="H30213">
        <v>-117.08551</v>
      </c>
      <c r="I30213">
        <v>43556</v>
      </c>
    </row>
    <row r="30214" spans="1:9" x14ac:dyDescent="0.3">
      <c r="A30214" t="s">
        <v>38363</v>
      </c>
      <c r="B30214" t="s">
        <v>38646</v>
      </c>
      <c r="C30214" t="s">
        <v>38631</v>
      </c>
      <c r="D30214" t="s">
        <v>6770</v>
      </c>
      <c r="E30214" t="s">
        <v>13</v>
      </c>
      <c r="F30214">
        <v>92311</v>
      </c>
      <c r="G30214">
        <v>34.849440000000001</v>
      </c>
      <c r="H30214">
        <v>-117.08551</v>
      </c>
      <c r="I30214">
        <v>43556</v>
      </c>
    </row>
    <row r="30215" spans="1:9" x14ac:dyDescent="0.3">
      <c r="A30215" t="s">
        <v>38363</v>
      </c>
      <c r="B30215" t="s">
        <v>38647</v>
      </c>
      <c r="C30215" t="s">
        <v>38648</v>
      </c>
      <c r="D30215" t="s">
        <v>9851</v>
      </c>
      <c r="E30215" t="s">
        <v>13</v>
      </c>
      <c r="F30215">
        <v>93243</v>
      </c>
      <c r="G30215">
        <v>34.986870000000003</v>
      </c>
      <c r="H30215">
        <v>-118.94611999999999</v>
      </c>
      <c r="I30215">
        <v>43556</v>
      </c>
    </row>
    <row r="30216" spans="1:9" x14ac:dyDescent="0.3">
      <c r="A30216" t="s">
        <v>38363</v>
      </c>
      <c r="B30216" t="s">
        <v>38649</v>
      </c>
      <c r="C30216" t="s">
        <v>38648</v>
      </c>
      <c r="D30216" t="s">
        <v>9851</v>
      </c>
      <c r="E30216" t="s">
        <v>13</v>
      </c>
      <c r="F30216">
        <v>93243</v>
      </c>
      <c r="G30216">
        <v>34.986930000000001</v>
      </c>
      <c r="H30216">
        <v>-118.94643000000001</v>
      </c>
      <c r="I30216">
        <v>43556</v>
      </c>
    </row>
    <row r="30217" spans="1:9" x14ac:dyDescent="0.3">
      <c r="A30217" t="s">
        <v>38363</v>
      </c>
      <c r="B30217" t="s">
        <v>38650</v>
      </c>
      <c r="C30217" t="s">
        <v>38648</v>
      </c>
      <c r="D30217" t="s">
        <v>9851</v>
      </c>
      <c r="E30217" t="s">
        <v>13</v>
      </c>
      <c r="F30217">
        <v>93243</v>
      </c>
      <c r="G30217">
        <v>34.986939999999997</v>
      </c>
      <c r="H30217">
        <v>-118.94618</v>
      </c>
      <c r="I30217">
        <v>43556</v>
      </c>
    </row>
    <row r="30218" spans="1:9" x14ac:dyDescent="0.3">
      <c r="A30218" t="s">
        <v>38363</v>
      </c>
      <c r="B30218" t="s">
        <v>38651</v>
      </c>
      <c r="C30218" t="s">
        <v>38648</v>
      </c>
      <c r="D30218" t="s">
        <v>9851</v>
      </c>
      <c r="E30218" t="s">
        <v>13</v>
      </c>
      <c r="F30218">
        <v>93243</v>
      </c>
      <c r="G30218">
        <v>34.986969999999999</v>
      </c>
      <c r="H30218">
        <v>-118.94611999999999</v>
      </c>
      <c r="I30218">
        <v>43556</v>
      </c>
    </row>
    <row r="30219" spans="1:9" x14ac:dyDescent="0.3">
      <c r="A30219" t="s">
        <v>38363</v>
      </c>
      <c r="B30219" t="s">
        <v>38652</v>
      </c>
      <c r="C30219" t="s">
        <v>38648</v>
      </c>
      <c r="D30219" t="s">
        <v>9851</v>
      </c>
      <c r="E30219" t="s">
        <v>13</v>
      </c>
      <c r="F30219">
        <v>93243</v>
      </c>
      <c r="G30219">
        <v>34.987000000000002</v>
      </c>
      <c r="H30219">
        <v>-118.94646</v>
      </c>
      <c r="I30219">
        <v>43556</v>
      </c>
    </row>
    <row r="30220" spans="1:9" x14ac:dyDescent="0.3">
      <c r="A30220" t="s">
        <v>38363</v>
      </c>
      <c r="B30220" t="s">
        <v>38653</v>
      </c>
      <c r="C30220" t="s">
        <v>38648</v>
      </c>
      <c r="D30220" t="s">
        <v>9851</v>
      </c>
      <c r="E30220" t="s">
        <v>13</v>
      </c>
      <c r="F30220">
        <v>93243</v>
      </c>
      <c r="G30220">
        <v>34.987000000000002</v>
      </c>
      <c r="H30220">
        <v>-118.94613</v>
      </c>
      <c r="I30220">
        <v>43556</v>
      </c>
    </row>
    <row r="30221" spans="1:9" x14ac:dyDescent="0.3">
      <c r="A30221" t="s">
        <v>38363</v>
      </c>
      <c r="B30221" t="s">
        <v>38654</v>
      </c>
      <c r="C30221" t="s">
        <v>38648</v>
      </c>
      <c r="D30221" t="s">
        <v>9851</v>
      </c>
      <c r="E30221" t="s">
        <v>13</v>
      </c>
      <c r="F30221">
        <v>93243</v>
      </c>
      <c r="G30221">
        <v>34.987020000000001</v>
      </c>
      <c r="H30221">
        <v>-118.94613</v>
      </c>
      <c r="I30221">
        <v>43556</v>
      </c>
    </row>
    <row r="30222" spans="1:9" x14ac:dyDescent="0.3">
      <c r="A30222" t="s">
        <v>38363</v>
      </c>
      <c r="B30222" t="s">
        <v>38655</v>
      </c>
      <c r="C30222" t="s">
        <v>38648</v>
      </c>
      <c r="D30222" t="s">
        <v>9851</v>
      </c>
      <c r="E30222" t="s">
        <v>13</v>
      </c>
      <c r="F30222">
        <v>93243</v>
      </c>
      <c r="G30222">
        <v>34.987029999999997</v>
      </c>
      <c r="H30222">
        <v>-118.94645</v>
      </c>
      <c r="I30222">
        <v>43556</v>
      </c>
    </row>
    <row r="30223" spans="1:9" x14ac:dyDescent="0.3">
      <c r="A30223" t="s">
        <v>38363</v>
      </c>
      <c r="B30223" t="s">
        <v>38656</v>
      </c>
      <c r="C30223" t="s">
        <v>38648</v>
      </c>
      <c r="D30223" t="s">
        <v>9851</v>
      </c>
      <c r="E30223" t="s">
        <v>13</v>
      </c>
      <c r="F30223">
        <v>93243</v>
      </c>
      <c r="G30223">
        <v>34.987050000000004</v>
      </c>
      <c r="H30223">
        <v>-118.94645</v>
      </c>
      <c r="I30223">
        <v>43556</v>
      </c>
    </row>
    <row r="30224" spans="1:9" x14ac:dyDescent="0.3">
      <c r="A30224" t="s">
        <v>38363</v>
      </c>
      <c r="B30224" t="s">
        <v>38657</v>
      </c>
      <c r="C30224" t="s">
        <v>38648</v>
      </c>
      <c r="D30224" t="s">
        <v>9851</v>
      </c>
      <c r="E30224" t="s">
        <v>13</v>
      </c>
      <c r="F30224">
        <v>93243</v>
      </c>
      <c r="G30224">
        <v>34.987050000000004</v>
      </c>
      <c r="H30224">
        <v>-118.94613</v>
      </c>
      <c r="I30224">
        <v>43556</v>
      </c>
    </row>
    <row r="30225" spans="1:9" x14ac:dyDescent="0.3">
      <c r="A30225" t="s">
        <v>38363</v>
      </c>
      <c r="B30225" t="s">
        <v>38658</v>
      </c>
      <c r="C30225" t="s">
        <v>38648</v>
      </c>
      <c r="D30225" t="s">
        <v>9851</v>
      </c>
      <c r="E30225" t="s">
        <v>13</v>
      </c>
      <c r="F30225">
        <v>93243</v>
      </c>
      <c r="G30225">
        <v>34.987070000000003</v>
      </c>
      <c r="H30225">
        <v>-118.94644</v>
      </c>
      <c r="I30225">
        <v>43556</v>
      </c>
    </row>
    <row r="30226" spans="1:9" x14ac:dyDescent="0.3">
      <c r="A30226" t="s">
        <v>38363</v>
      </c>
      <c r="B30226" t="s">
        <v>38659</v>
      </c>
      <c r="C30226" t="s">
        <v>38648</v>
      </c>
      <c r="D30226" t="s">
        <v>9851</v>
      </c>
      <c r="E30226" t="s">
        <v>13</v>
      </c>
      <c r="F30226">
        <v>93243</v>
      </c>
      <c r="G30226">
        <v>34.987090000000002</v>
      </c>
      <c r="H30226">
        <v>-118.94643000000001</v>
      </c>
      <c r="I30226">
        <v>43556</v>
      </c>
    </row>
    <row r="30227" spans="1:9" x14ac:dyDescent="0.3">
      <c r="A30227" t="s">
        <v>38363</v>
      </c>
      <c r="B30227" t="s">
        <v>38660</v>
      </c>
      <c r="C30227" t="s">
        <v>38648</v>
      </c>
      <c r="D30227" t="s">
        <v>9851</v>
      </c>
      <c r="E30227" t="s">
        <v>13</v>
      </c>
      <c r="F30227">
        <v>93243</v>
      </c>
      <c r="G30227">
        <v>34.987090000000002</v>
      </c>
      <c r="H30227">
        <v>-118.94619</v>
      </c>
      <c r="I30227">
        <v>43556</v>
      </c>
    </row>
    <row r="30228" spans="1:9" x14ac:dyDescent="0.3">
      <c r="A30228" t="s">
        <v>38363</v>
      </c>
      <c r="B30228" t="s">
        <v>38661</v>
      </c>
      <c r="C30228" t="s">
        <v>38648</v>
      </c>
      <c r="D30228" t="s">
        <v>9851</v>
      </c>
      <c r="E30228" t="s">
        <v>13</v>
      </c>
      <c r="F30228">
        <v>93243</v>
      </c>
      <c r="G30228">
        <v>34.987119999999997</v>
      </c>
      <c r="H30228">
        <v>-118.94642</v>
      </c>
      <c r="I30228">
        <v>43556</v>
      </c>
    </row>
    <row r="30229" spans="1:9" x14ac:dyDescent="0.3">
      <c r="A30229" t="s">
        <v>38363</v>
      </c>
      <c r="B30229" t="s">
        <v>38662</v>
      </c>
      <c r="C30229" t="s">
        <v>38648</v>
      </c>
      <c r="D30229" t="s">
        <v>9851</v>
      </c>
      <c r="E30229" t="s">
        <v>13</v>
      </c>
      <c r="F30229">
        <v>93243</v>
      </c>
      <c r="G30229">
        <v>34.987130000000001</v>
      </c>
      <c r="H30229">
        <v>-118.94614</v>
      </c>
      <c r="I30229">
        <v>43556</v>
      </c>
    </row>
    <row r="30230" spans="1:9" x14ac:dyDescent="0.3">
      <c r="A30230" t="s">
        <v>38363</v>
      </c>
      <c r="B30230" t="s">
        <v>38663</v>
      </c>
      <c r="C30230" t="s">
        <v>38648</v>
      </c>
      <c r="D30230" t="s">
        <v>9851</v>
      </c>
      <c r="E30230" t="s">
        <v>13</v>
      </c>
      <c r="F30230">
        <v>93243</v>
      </c>
      <c r="G30230">
        <v>34.987139999999997</v>
      </c>
      <c r="H30230">
        <v>-118.94642</v>
      </c>
      <c r="I30230">
        <v>43556</v>
      </c>
    </row>
    <row r="30231" spans="1:9" x14ac:dyDescent="0.3">
      <c r="A30231" t="s">
        <v>38363</v>
      </c>
      <c r="B30231" t="s">
        <v>38664</v>
      </c>
      <c r="C30231" t="s">
        <v>38648</v>
      </c>
      <c r="D30231" t="s">
        <v>9851</v>
      </c>
      <c r="E30231" t="s">
        <v>13</v>
      </c>
      <c r="F30231">
        <v>93243</v>
      </c>
      <c r="G30231">
        <v>34.987169999999999</v>
      </c>
      <c r="H30231">
        <v>-118.94641</v>
      </c>
      <c r="I30231">
        <v>43556</v>
      </c>
    </row>
    <row r="30232" spans="1:9" x14ac:dyDescent="0.3">
      <c r="A30232" t="s">
        <v>38363</v>
      </c>
      <c r="B30232" t="s">
        <v>38665</v>
      </c>
      <c r="C30232" t="s">
        <v>38648</v>
      </c>
      <c r="D30232" t="s">
        <v>9851</v>
      </c>
      <c r="E30232" t="s">
        <v>13</v>
      </c>
      <c r="F30232">
        <v>93243</v>
      </c>
      <c r="G30232">
        <v>34.987169999999999</v>
      </c>
      <c r="H30232">
        <v>-118.94614</v>
      </c>
      <c r="I30232">
        <v>43556</v>
      </c>
    </row>
    <row r="30233" spans="1:9" x14ac:dyDescent="0.3">
      <c r="A30233" t="s">
        <v>38363</v>
      </c>
      <c r="B30233" t="s">
        <v>38666</v>
      </c>
      <c r="C30233" t="s">
        <v>38648</v>
      </c>
      <c r="D30233" t="s">
        <v>9851</v>
      </c>
      <c r="E30233" t="s">
        <v>13</v>
      </c>
      <c r="F30233">
        <v>93243</v>
      </c>
      <c r="G30233">
        <v>34.987189999999998</v>
      </c>
      <c r="H30233">
        <v>-118.9464</v>
      </c>
      <c r="I30233">
        <v>43556</v>
      </c>
    </row>
    <row r="30234" spans="1:9" x14ac:dyDescent="0.3">
      <c r="A30234" t="s">
        <v>38363</v>
      </c>
      <c r="B30234" t="s">
        <v>38667</v>
      </c>
      <c r="C30234" t="s">
        <v>38648</v>
      </c>
      <c r="D30234" t="s">
        <v>9851</v>
      </c>
      <c r="E30234" t="s">
        <v>13</v>
      </c>
      <c r="F30234">
        <v>93243</v>
      </c>
      <c r="G30234">
        <v>34.987200000000001</v>
      </c>
      <c r="H30234">
        <v>-118.94615</v>
      </c>
      <c r="I30234">
        <v>43556</v>
      </c>
    </row>
    <row r="30235" spans="1:9" x14ac:dyDescent="0.3">
      <c r="A30235" t="s">
        <v>38363</v>
      </c>
      <c r="B30235" t="s">
        <v>38668</v>
      </c>
      <c r="C30235" t="s">
        <v>38648</v>
      </c>
      <c r="D30235" t="s">
        <v>9851</v>
      </c>
      <c r="E30235" t="s">
        <v>13</v>
      </c>
      <c r="F30235">
        <v>93243</v>
      </c>
      <c r="G30235">
        <v>34.987209999999997</v>
      </c>
      <c r="H30235">
        <v>-118.94638999999999</v>
      </c>
      <c r="I30235">
        <v>43556</v>
      </c>
    </row>
    <row r="30236" spans="1:9" x14ac:dyDescent="0.3">
      <c r="A30236" t="s">
        <v>38363</v>
      </c>
      <c r="B30236" t="s">
        <v>38669</v>
      </c>
      <c r="C30236" t="s">
        <v>38648</v>
      </c>
      <c r="D30236" t="s">
        <v>9851</v>
      </c>
      <c r="E30236" t="s">
        <v>13</v>
      </c>
      <c r="F30236">
        <v>93243</v>
      </c>
      <c r="G30236">
        <v>34.98724</v>
      </c>
      <c r="H30236">
        <v>-118.94617</v>
      </c>
      <c r="I30236">
        <v>43556</v>
      </c>
    </row>
    <row r="30237" spans="1:9" x14ac:dyDescent="0.3">
      <c r="A30237" t="s">
        <v>38363</v>
      </c>
      <c r="B30237" t="s">
        <v>38670</v>
      </c>
      <c r="C30237" t="s">
        <v>38648</v>
      </c>
      <c r="D30237" t="s">
        <v>9851</v>
      </c>
      <c r="E30237" t="s">
        <v>13</v>
      </c>
      <c r="F30237">
        <v>93243</v>
      </c>
      <c r="G30237">
        <v>34.987270000000002</v>
      </c>
      <c r="H30237">
        <v>-118.94617</v>
      </c>
      <c r="I30237">
        <v>43556</v>
      </c>
    </row>
    <row r="30238" spans="1:9" x14ac:dyDescent="0.3">
      <c r="A30238" t="s">
        <v>38363</v>
      </c>
      <c r="B30238" t="s">
        <v>38671</v>
      </c>
      <c r="C30238" t="s">
        <v>38648</v>
      </c>
      <c r="D30238" t="s">
        <v>9851</v>
      </c>
      <c r="E30238" t="s">
        <v>13</v>
      </c>
      <c r="F30238">
        <v>93243</v>
      </c>
      <c r="G30238">
        <v>34.987299999999998</v>
      </c>
      <c r="H30238">
        <v>-118.94618</v>
      </c>
      <c r="I30238">
        <v>43556</v>
      </c>
    </row>
    <row r="30239" spans="1:9" x14ac:dyDescent="0.3">
      <c r="A30239" t="s">
        <v>38363</v>
      </c>
      <c r="B30239" t="s">
        <v>38672</v>
      </c>
      <c r="C30239" t="s">
        <v>38673</v>
      </c>
      <c r="D30239" t="s">
        <v>4684</v>
      </c>
      <c r="E30239" t="s">
        <v>13</v>
      </c>
      <c r="F30239">
        <v>93210</v>
      </c>
      <c r="G30239">
        <v>36.25414</v>
      </c>
      <c r="H30239">
        <v>-120.23817</v>
      </c>
      <c r="I30239">
        <v>43556</v>
      </c>
    </row>
    <row r="30240" spans="1:9" x14ac:dyDescent="0.3">
      <c r="A30240" t="s">
        <v>38363</v>
      </c>
      <c r="B30240" t="s">
        <v>38674</v>
      </c>
      <c r="C30240" t="s">
        <v>38673</v>
      </c>
      <c r="D30240" t="s">
        <v>4684</v>
      </c>
      <c r="E30240" t="s">
        <v>13</v>
      </c>
      <c r="F30240">
        <v>93210</v>
      </c>
      <c r="G30240">
        <v>36.25414</v>
      </c>
      <c r="H30240">
        <v>-120.23813</v>
      </c>
      <c r="I30240">
        <v>43556</v>
      </c>
    </row>
    <row r="30241" spans="1:9" x14ac:dyDescent="0.3">
      <c r="A30241" t="s">
        <v>38363</v>
      </c>
      <c r="B30241" t="s">
        <v>38675</v>
      </c>
      <c r="C30241" t="s">
        <v>38673</v>
      </c>
      <c r="D30241" t="s">
        <v>4684</v>
      </c>
      <c r="E30241" t="s">
        <v>13</v>
      </c>
      <c r="F30241">
        <v>93210</v>
      </c>
      <c r="G30241">
        <v>36.25414</v>
      </c>
      <c r="H30241">
        <v>-120.23809</v>
      </c>
      <c r="I30241">
        <v>43556</v>
      </c>
    </row>
    <row r="30242" spans="1:9" x14ac:dyDescent="0.3">
      <c r="A30242" t="s">
        <v>38363</v>
      </c>
      <c r="B30242" t="s">
        <v>38676</v>
      </c>
      <c r="C30242" t="s">
        <v>38673</v>
      </c>
      <c r="D30242" t="s">
        <v>4684</v>
      </c>
      <c r="E30242" t="s">
        <v>13</v>
      </c>
      <c r="F30242">
        <v>93210</v>
      </c>
      <c r="G30242">
        <v>36.25414</v>
      </c>
      <c r="H30242">
        <v>-120.23805</v>
      </c>
      <c r="I30242">
        <v>43556</v>
      </c>
    </row>
    <row r="30243" spans="1:9" x14ac:dyDescent="0.3">
      <c r="A30243" t="s">
        <v>38363</v>
      </c>
      <c r="B30243" t="s">
        <v>38677</v>
      </c>
      <c r="C30243" t="s">
        <v>38673</v>
      </c>
      <c r="D30243" t="s">
        <v>4684</v>
      </c>
      <c r="E30243" t="s">
        <v>13</v>
      </c>
      <c r="F30243">
        <v>93210</v>
      </c>
      <c r="G30243">
        <v>36.254179999999998</v>
      </c>
      <c r="H30243">
        <v>-120.23797999999999</v>
      </c>
      <c r="I30243">
        <v>43556</v>
      </c>
    </row>
    <row r="30244" spans="1:9" x14ac:dyDescent="0.3">
      <c r="A30244" t="s">
        <v>38363</v>
      </c>
      <c r="B30244" t="s">
        <v>38678</v>
      </c>
      <c r="C30244" t="s">
        <v>38673</v>
      </c>
      <c r="D30244" t="s">
        <v>4684</v>
      </c>
      <c r="E30244" t="s">
        <v>13</v>
      </c>
      <c r="F30244">
        <v>93210</v>
      </c>
      <c r="G30244">
        <v>36.254179999999998</v>
      </c>
      <c r="H30244">
        <v>-120.23792</v>
      </c>
      <c r="I30244">
        <v>43556</v>
      </c>
    </row>
    <row r="30245" spans="1:9" x14ac:dyDescent="0.3">
      <c r="A30245" t="s">
        <v>38363</v>
      </c>
      <c r="B30245" t="s">
        <v>38679</v>
      </c>
      <c r="C30245" t="s">
        <v>38673</v>
      </c>
      <c r="D30245" t="s">
        <v>4684</v>
      </c>
      <c r="E30245" t="s">
        <v>13</v>
      </c>
      <c r="F30245">
        <v>93210</v>
      </c>
      <c r="G30245">
        <v>36.254190000000001</v>
      </c>
      <c r="H30245">
        <v>-120.23795</v>
      </c>
      <c r="I30245">
        <v>43556</v>
      </c>
    </row>
    <row r="30246" spans="1:9" x14ac:dyDescent="0.3">
      <c r="A30246" t="s">
        <v>38363</v>
      </c>
      <c r="B30246" t="s">
        <v>38680</v>
      </c>
      <c r="C30246" t="s">
        <v>38673</v>
      </c>
      <c r="D30246" t="s">
        <v>4684</v>
      </c>
      <c r="E30246" t="s">
        <v>13</v>
      </c>
      <c r="F30246">
        <v>93210</v>
      </c>
      <c r="G30246">
        <v>36.254190000000001</v>
      </c>
      <c r="H30246">
        <v>-120.23788999999999</v>
      </c>
      <c r="I30246">
        <v>43556</v>
      </c>
    </row>
    <row r="30247" spans="1:9" x14ac:dyDescent="0.3">
      <c r="A30247" t="s">
        <v>38363</v>
      </c>
      <c r="B30247" t="s">
        <v>38681</v>
      </c>
      <c r="C30247" t="s">
        <v>38673</v>
      </c>
      <c r="D30247" t="s">
        <v>4684</v>
      </c>
      <c r="E30247" t="s">
        <v>13</v>
      </c>
      <c r="F30247">
        <v>93210</v>
      </c>
      <c r="G30247">
        <v>36.254190000000001</v>
      </c>
      <c r="H30247">
        <v>-120.23786</v>
      </c>
      <c r="I30247">
        <v>43556</v>
      </c>
    </row>
    <row r="30248" spans="1:9" x14ac:dyDescent="0.3">
      <c r="A30248" t="s">
        <v>38363</v>
      </c>
      <c r="B30248" t="s">
        <v>38682</v>
      </c>
      <c r="C30248" t="s">
        <v>38673</v>
      </c>
      <c r="D30248" t="s">
        <v>4684</v>
      </c>
      <c r="E30248" t="s">
        <v>13</v>
      </c>
      <c r="F30248">
        <v>93210</v>
      </c>
      <c r="G30248">
        <v>36.254190000000001</v>
      </c>
      <c r="H30248">
        <v>-120.23783</v>
      </c>
      <c r="I30248">
        <v>43556</v>
      </c>
    </row>
    <row r="30249" spans="1:9" x14ac:dyDescent="0.3">
      <c r="A30249" t="s">
        <v>38363</v>
      </c>
      <c r="B30249" t="s">
        <v>38683</v>
      </c>
      <c r="C30249" t="s">
        <v>38673</v>
      </c>
      <c r="D30249" t="s">
        <v>4684</v>
      </c>
      <c r="E30249" t="s">
        <v>13</v>
      </c>
      <c r="F30249">
        <v>93210</v>
      </c>
      <c r="G30249">
        <v>36.254190000000001</v>
      </c>
      <c r="H30249">
        <v>-120.23779999999999</v>
      </c>
      <c r="I30249">
        <v>43556</v>
      </c>
    </row>
    <row r="30250" spans="1:9" x14ac:dyDescent="0.3">
      <c r="A30250" t="s">
        <v>38363</v>
      </c>
      <c r="B30250" t="s">
        <v>38684</v>
      </c>
      <c r="C30250" t="s">
        <v>38673</v>
      </c>
      <c r="D30250" t="s">
        <v>4684</v>
      </c>
      <c r="E30250" t="s">
        <v>13</v>
      </c>
      <c r="F30250">
        <v>93210</v>
      </c>
      <c r="G30250">
        <v>36.254190000000001</v>
      </c>
      <c r="H30250">
        <v>-120.23777</v>
      </c>
      <c r="I30250">
        <v>43556</v>
      </c>
    </row>
    <row r="30251" spans="1:9" x14ac:dyDescent="0.3">
      <c r="A30251" t="s">
        <v>38363</v>
      </c>
      <c r="B30251" t="s">
        <v>38685</v>
      </c>
      <c r="C30251" t="s">
        <v>38673</v>
      </c>
      <c r="D30251" t="s">
        <v>4684</v>
      </c>
      <c r="E30251" t="s">
        <v>13</v>
      </c>
      <c r="F30251">
        <v>93210</v>
      </c>
      <c r="G30251">
        <v>36.254190000000001</v>
      </c>
      <c r="H30251">
        <v>-120.23773</v>
      </c>
      <c r="I30251">
        <v>43556</v>
      </c>
    </row>
    <row r="30252" spans="1:9" x14ac:dyDescent="0.3">
      <c r="A30252" t="s">
        <v>38363</v>
      </c>
      <c r="B30252" t="s">
        <v>38686</v>
      </c>
      <c r="C30252" t="s">
        <v>38673</v>
      </c>
      <c r="D30252" t="s">
        <v>4684</v>
      </c>
      <c r="E30252" t="s">
        <v>13</v>
      </c>
      <c r="F30252">
        <v>93210</v>
      </c>
      <c r="G30252">
        <v>36.254190000000001</v>
      </c>
      <c r="H30252">
        <v>-120.23768</v>
      </c>
      <c r="I30252">
        <v>43556</v>
      </c>
    </row>
    <row r="30253" spans="1:9" x14ac:dyDescent="0.3">
      <c r="A30253" t="s">
        <v>38363</v>
      </c>
      <c r="B30253" t="s">
        <v>38687</v>
      </c>
      <c r="C30253" t="s">
        <v>38673</v>
      </c>
      <c r="D30253" t="s">
        <v>4684</v>
      </c>
      <c r="E30253" t="s">
        <v>13</v>
      </c>
      <c r="F30253">
        <v>93210</v>
      </c>
      <c r="G30253">
        <v>36.254190000000001</v>
      </c>
      <c r="H30253">
        <v>-120.23765</v>
      </c>
      <c r="I30253">
        <v>43556</v>
      </c>
    </row>
    <row r="30254" spans="1:9" x14ac:dyDescent="0.3">
      <c r="A30254" t="s">
        <v>38363</v>
      </c>
      <c r="B30254" t="s">
        <v>38688</v>
      </c>
      <c r="C30254" t="s">
        <v>38673</v>
      </c>
      <c r="D30254" t="s">
        <v>4684</v>
      </c>
      <c r="E30254" t="s">
        <v>13</v>
      </c>
      <c r="F30254">
        <v>93210</v>
      </c>
      <c r="G30254">
        <v>36.254190000000001</v>
      </c>
      <c r="H30254">
        <v>-120.23761</v>
      </c>
      <c r="I30254">
        <v>43556</v>
      </c>
    </row>
    <row r="30255" spans="1:9" x14ac:dyDescent="0.3">
      <c r="A30255" t="s">
        <v>38363</v>
      </c>
      <c r="B30255" t="s">
        <v>38689</v>
      </c>
      <c r="C30255" t="s">
        <v>38673</v>
      </c>
      <c r="D30255" t="s">
        <v>4684</v>
      </c>
      <c r="E30255" t="s">
        <v>13</v>
      </c>
      <c r="F30255">
        <v>93210</v>
      </c>
      <c r="G30255">
        <v>36.254190000000001</v>
      </c>
      <c r="H30255">
        <v>-120.23757999999999</v>
      </c>
      <c r="I30255">
        <v>43556</v>
      </c>
    </row>
    <row r="30256" spans="1:9" x14ac:dyDescent="0.3">
      <c r="A30256" t="s">
        <v>38363</v>
      </c>
      <c r="B30256" t="s">
        <v>38690</v>
      </c>
      <c r="C30256" t="s">
        <v>38673</v>
      </c>
      <c r="D30256" t="s">
        <v>4684</v>
      </c>
      <c r="E30256" t="s">
        <v>13</v>
      </c>
      <c r="F30256">
        <v>93210</v>
      </c>
      <c r="G30256">
        <v>36.254190000000001</v>
      </c>
      <c r="H30256">
        <v>-120.23753000000001</v>
      </c>
      <c r="I30256">
        <v>43556</v>
      </c>
    </row>
    <row r="30257" spans="1:9" x14ac:dyDescent="0.3">
      <c r="A30257" t="s">
        <v>38363</v>
      </c>
      <c r="B30257" t="s">
        <v>38691</v>
      </c>
      <c r="C30257" t="s">
        <v>38692</v>
      </c>
      <c r="D30257" t="s">
        <v>421</v>
      </c>
      <c r="E30257" t="s">
        <v>13</v>
      </c>
      <c r="F30257">
        <v>95630</v>
      </c>
      <c r="G30257">
        <v>38.642330999999999</v>
      </c>
      <c r="H30257">
        <v>-121.188112</v>
      </c>
      <c r="I30257">
        <v>43556</v>
      </c>
    </row>
    <row r="30258" spans="1:9" x14ac:dyDescent="0.3">
      <c r="A30258" t="s">
        <v>38363</v>
      </c>
      <c r="B30258" t="s">
        <v>38693</v>
      </c>
      <c r="C30258" t="s">
        <v>38692</v>
      </c>
      <c r="D30258" t="s">
        <v>421</v>
      </c>
      <c r="E30258" t="s">
        <v>13</v>
      </c>
      <c r="F30258">
        <v>95630</v>
      </c>
      <c r="G30258">
        <v>38.642346000000003</v>
      </c>
      <c r="H30258">
        <v>-121.18814500000001</v>
      </c>
      <c r="I30258">
        <v>43556</v>
      </c>
    </row>
    <row r="30259" spans="1:9" x14ac:dyDescent="0.3">
      <c r="A30259" t="s">
        <v>38363</v>
      </c>
      <c r="B30259" t="s">
        <v>38694</v>
      </c>
      <c r="C30259" t="s">
        <v>38692</v>
      </c>
      <c r="D30259" t="s">
        <v>421</v>
      </c>
      <c r="E30259" t="s">
        <v>13</v>
      </c>
      <c r="F30259">
        <v>95630</v>
      </c>
      <c r="G30259">
        <v>38.642358000000002</v>
      </c>
      <c r="H30259">
        <v>-121.18817799999999</v>
      </c>
      <c r="I30259">
        <v>43556</v>
      </c>
    </row>
    <row r="30260" spans="1:9" x14ac:dyDescent="0.3">
      <c r="A30260" t="s">
        <v>38363</v>
      </c>
      <c r="B30260" t="s">
        <v>38695</v>
      </c>
      <c r="C30260" t="s">
        <v>38692</v>
      </c>
      <c r="D30260" t="s">
        <v>421</v>
      </c>
      <c r="E30260" t="s">
        <v>13</v>
      </c>
      <c r="F30260">
        <v>95630</v>
      </c>
      <c r="G30260">
        <v>38.642372999999999</v>
      </c>
      <c r="H30260">
        <v>-121.18821199999999</v>
      </c>
      <c r="I30260">
        <v>43556</v>
      </c>
    </row>
    <row r="30261" spans="1:9" x14ac:dyDescent="0.3">
      <c r="A30261" t="s">
        <v>38363</v>
      </c>
      <c r="B30261" t="s">
        <v>38696</v>
      </c>
      <c r="C30261" t="s">
        <v>38697</v>
      </c>
      <c r="D30261" t="s">
        <v>593</v>
      </c>
      <c r="E30261" t="s">
        <v>13</v>
      </c>
      <c r="F30261">
        <v>90250</v>
      </c>
      <c r="G30261">
        <v>33.920943000000001</v>
      </c>
      <c r="H30261">
        <v>-118.33024899999999</v>
      </c>
      <c r="I30261">
        <v>43556</v>
      </c>
    </row>
    <row r="30262" spans="1:9" x14ac:dyDescent="0.3">
      <c r="A30262" t="s">
        <v>38363</v>
      </c>
      <c r="B30262" t="s">
        <v>38698</v>
      </c>
      <c r="C30262" t="s">
        <v>38697</v>
      </c>
      <c r="D30262" t="s">
        <v>593</v>
      </c>
      <c r="E30262" t="s">
        <v>13</v>
      </c>
      <c r="F30262">
        <v>90250</v>
      </c>
      <c r="G30262">
        <v>33.920945000000003</v>
      </c>
      <c r="H30262">
        <v>-118.330186</v>
      </c>
      <c r="I30262">
        <v>43556</v>
      </c>
    </row>
    <row r="30263" spans="1:9" x14ac:dyDescent="0.3">
      <c r="A30263" t="s">
        <v>38363</v>
      </c>
      <c r="B30263" t="s">
        <v>38699</v>
      </c>
      <c r="C30263" t="s">
        <v>38697</v>
      </c>
      <c r="D30263" t="s">
        <v>593</v>
      </c>
      <c r="E30263" t="s">
        <v>13</v>
      </c>
      <c r="F30263">
        <v>90250</v>
      </c>
      <c r="G30263">
        <v>33.920960999999998</v>
      </c>
      <c r="H30263">
        <v>-118.329857</v>
      </c>
      <c r="I30263">
        <v>43556</v>
      </c>
    </row>
    <row r="30264" spans="1:9" x14ac:dyDescent="0.3">
      <c r="A30264" t="s">
        <v>38363</v>
      </c>
      <c r="B30264" t="s">
        <v>38700</v>
      </c>
      <c r="C30264" t="s">
        <v>38697</v>
      </c>
      <c r="D30264" t="s">
        <v>593</v>
      </c>
      <c r="E30264" t="s">
        <v>13</v>
      </c>
      <c r="F30264">
        <v>90250</v>
      </c>
      <c r="G30264">
        <v>33.920991000000001</v>
      </c>
      <c r="H30264">
        <v>-118.329857</v>
      </c>
      <c r="I30264">
        <v>43556</v>
      </c>
    </row>
    <row r="30265" spans="1:9" x14ac:dyDescent="0.3">
      <c r="A30265" t="s">
        <v>38363</v>
      </c>
      <c r="B30265" t="s">
        <v>38701</v>
      </c>
      <c r="C30265" t="s">
        <v>38697</v>
      </c>
      <c r="D30265" t="s">
        <v>593</v>
      </c>
      <c r="E30265" t="s">
        <v>13</v>
      </c>
      <c r="F30265">
        <v>90250</v>
      </c>
      <c r="G30265">
        <v>33.921160999999998</v>
      </c>
      <c r="H30265">
        <v>-118.330242</v>
      </c>
      <c r="I30265">
        <v>43556</v>
      </c>
    </row>
    <row r="30266" spans="1:9" x14ac:dyDescent="0.3">
      <c r="A30266" t="s">
        <v>38363</v>
      </c>
      <c r="B30266" t="s">
        <v>38702</v>
      </c>
      <c r="C30266" t="s">
        <v>38697</v>
      </c>
      <c r="D30266" t="s">
        <v>593</v>
      </c>
      <c r="E30266" t="s">
        <v>13</v>
      </c>
      <c r="F30266">
        <v>90250</v>
      </c>
      <c r="G30266">
        <v>33.921165999999999</v>
      </c>
      <c r="H30266">
        <v>-118.33020500000001</v>
      </c>
      <c r="I30266">
        <v>43556</v>
      </c>
    </row>
    <row r="30267" spans="1:9" x14ac:dyDescent="0.3">
      <c r="A30267" t="s">
        <v>38363</v>
      </c>
      <c r="B30267" t="s">
        <v>38703</v>
      </c>
      <c r="C30267" t="s">
        <v>38697</v>
      </c>
      <c r="D30267" t="s">
        <v>593</v>
      </c>
      <c r="E30267" t="s">
        <v>13</v>
      </c>
      <c r="F30267">
        <v>90250</v>
      </c>
      <c r="G30267">
        <v>33.921168000000002</v>
      </c>
      <c r="H30267">
        <v>-118.330162</v>
      </c>
      <c r="I30267">
        <v>43556</v>
      </c>
    </row>
    <row r="30268" spans="1:9" x14ac:dyDescent="0.3">
      <c r="A30268" t="s">
        <v>38363</v>
      </c>
      <c r="B30268" t="s">
        <v>38704</v>
      </c>
      <c r="C30268" t="s">
        <v>38697</v>
      </c>
      <c r="D30268" t="s">
        <v>593</v>
      </c>
      <c r="E30268" t="s">
        <v>13</v>
      </c>
      <c r="F30268">
        <v>90250</v>
      </c>
      <c r="G30268">
        <v>33.921171999999999</v>
      </c>
      <c r="H30268">
        <v>-118.330066</v>
      </c>
      <c r="I30268">
        <v>43556</v>
      </c>
    </row>
    <row r="30269" spans="1:9" x14ac:dyDescent="0.3">
      <c r="A30269" t="s">
        <v>38363</v>
      </c>
      <c r="B30269" t="s">
        <v>38705</v>
      </c>
      <c r="C30269" t="s">
        <v>38697</v>
      </c>
      <c r="D30269" t="s">
        <v>593</v>
      </c>
      <c r="E30269" t="s">
        <v>13</v>
      </c>
      <c r="F30269">
        <v>90250</v>
      </c>
      <c r="G30269">
        <v>33.921174999999998</v>
      </c>
      <c r="H30269">
        <v>-118.330125</v>
      </c>
      <c r="I30269">
        <v>43556</v>
      </c>
    </row>
    <row r="30270" spans="1:9" x14ac:dyDescent="0.3">
      <c r="A30270" t="s">
        <v>38363</v>
      </c>
      <c r="B30270" t="s">
        <v>38706</v>
      </c>
      <c r="C30270" t="s">
        <v>38697</v>
      </c>
      <c r="D30270" t="s">
        <v>593</v>
      </c>
      <c r="E30270" t="s">
        <v>13</v>
      </c>
      <c r="F30270">
        <v>90250</v>
      </c>
      <c r="G30270">
        <v>33.921174999999998</v>
      </c>
      <c r="H30270">
        <v>-118.33009300000001</v>
      </c>
      <c r="I30270">
        <v>43556</v>
      </c>
    </row>
    <row r="30271" spans="1:9" x14ac:dyDescent="0.3">
      <c r="A30271" t="s">
        <v>38363</v>
      </c>
      <c r="B30271" t="s">
        <v>38707</v>
      </c>
      <c r="C30271" t="s">
        <v>4686</v>
      </c>
      <c r="D30271" t="s">
        <v>4687</v>
      </c>
      <c r="E30271" t="s">
        <v>13</v>
      </c>
      <c r="F30271">
        <v>93427</v>
      </c>
      <c r="G30271">
        <v>34.614530000000002</v>
      </c>
      <c r="H30271">
        <v>-120.18835</v>
      </c>
      <c r="I30271">
        <v>43556</v>
      </c>
    </row>
    <row r="30272" spans="1:9" x14ac:dyDescent="0.3">
      <c r="A30272" t="s">
        <v>38363</v>
      </c>
      <c r="B30272" t="s">
        <v>38708</v>
      </c>
      <c r="C30272" t="s">
        <v>4686</v>
      </c>
      <c r="D30272" t="s">
        <v>4687</v>
      </c>
      <c r="E30272" t="s">
        <v>13</v>
      </c>
      <c r="F30272">
        <v>93427</v>
      </c>
      <c r="G30272">
        <v>34.614550000000001</v>
      </c>
      <c r="H30272">
        <v>-120.1884</v>
      </c>
      <c r="I30272">
        <v>43556</v>
      </c>
    </row>
    <row r="30273" spans="1:9" x14ac:dyDescent="0.3">
      <c r="A30273" t="s">
        <v>38363</v>
      </c>
      <c r="B30273" t="s">
        <v>38709</v>
      </c>
      <c r="C30273" t="s">
        <v>4686</v>
      </c>
      <c r="D30273" t="s">
        <v>4687</v>
      </c>
      <c r="E30273" t="s">
        <v>13</v>
      </c>
      <c r="F30273">
        <v>93427</v>
      </c>
      <c r="G30273">
        <v>34.614579999999997</v>
      </c>
      <c r="H30273">
        <v>-120.18846000000001</v>
      </c>
      <c r="I30273">
        <v>43556</v>
      </c>
    </row>
    <row r="30274" spans="1:9" x14ac:dyDescent="0.3">
      <c r="A30274" t="s">
        <v>38363</v>
      </c>
      <c r="B30274" t="s">
        <v>38710</v>
      </c>
      <c r="C30274" t="s">
        <v>4686</v>
      </c>
      <c r="D30274" t="s">
        <v>4687</v>
      </c>
      <c r="E30274" t="s">
        <v>13</v>
      </c>
      <c r="F30274">
        <v>93427</v>
      </c>
      <c r="G30274">
        <v>34.61459</v>
      </c>
      <c r="H30274">
        <v>-120.18848</v>
      </c>
      <c r="I30274">
        <v>43556</v>
      </c>
    </row>
    <row r="30275" spans="1:9" x14ac:dyDescent="0.3">
      <c r="A30275" t="s">
        <v>38363</v>
      </c>
      <c r="B30275" t="s">
        <v>38711</v>
      </c>
      <c r="C30275" t="s">
        <v>4686</v>
      </c>
      <c r="D30275" t="s">
        <v>4687</v>
      </c>
      <c r="E30275" t="s">
        <v>13</v>
      </c>
      <c r="F30275">
        <v>93427</v>
      </c>
      <c r="G30275">
        <v>34.614600000000003</v>
      </c>
      <c r="H30275">
        <v>-120.18853</v>
      </c>
      <c r="I30275">
        <v>43556</v>
      </c>
    </row>
    <row r="30276" spans="1:9" x14ac:dyDescent="0.3">
      <c r="A30276" t="s">
        <v>38363</v>
      </c>
      <c r="B30276" t="s">
        <v>38712</v>
      </c>
      <c r="C30276" t="s">
        <v>4686</v>
      </c>
      <c r="D30276" t="s">
        <v>4687</v>
      </c>
      <c r="E30276" t="s">
        <v>13</v>
      </c>
      <c r="F30276">
        <v>93427</v>
      </c>
      <c r="G30276">
        <v>34.614609999999999</v>
      </c>
      <c r="H30276">
        <v>-120.18856</v>
      </c>
      <c r="I30276">
        <v>43556</v>
      </c>
    </row>
    <row r="30277" spans="1:9" x14ac:dyDescent="0.3">
      <c r="A30277" t="s">
        <v>38363</v>
      </c>
      <c r="B30277" t="s">
        <v>38713</v>
      </c>
      <c r="C30277" t="s">
        <v>4686</v>
      </c>
      <c r="D30277" t="s">
        <v>4687</v>
      </c>
      <c r="E30277" t="s">
        <v>13</v>
      </c>
      <c r="F30277">
        <v>93427</v>
      </c>
      <c r="G30277">
        <v>34.614629999999998</v>
      </c>
      <c r="H30277">
        <v>-120.18862</v>
      </c>
      <c r="I30277">
        <v>43556</v>
      </c>
    </row>
    <row r="30278" spans="1:9" x14ac:dyDescent="0.3">
      <c r="A30278" t="s">
        <v>38363</v>
      </c>
      <c r="B30278" t="s">
        <v>38714</v>
      </c>
      <c r="C30278" t="s">
        <v>4686</v>
      </c>
      <c r="D30278" t="s">
        <v>4687</v>
      </c>
      <c r="E30278" t="s">
        <v>13</v>
      </c>
      <c r="F30278">
        <v>93427</v>
      </c>
      <c r="G30278">
        <v>34.614669999999997</v>
      </c>
      <c r="H30278">
        <v>-120.18864000000001</v>
      </c>
      <c r="I30278">
        <v>43556</v>
      </c>
    </row>
    <row r="30279" spans="1:9" x14ac:dyDescent="0.3">
      <c r="A30279" t="s">
        <v>38363</v>
      </c>
      <c r="B30279" t="s">
        <v>38715</v>
      </c>
      <c r="C30279" t="s">
        <v>4686</v>
      </c>
      <c r="D30279" t="s">
        <v>4687</v>
      </c>
      <c r="E30279" t="s">
        <v>13</v>
      </c>
      <c r="F30279">
        <v>93427</v>
      </c>
      <c r="G30279">
        <v>34.614669999999997</v>
      </c>
      <c r="H30279">
        <v>-120.1883</v>
      </c>
      <c r="I30279">
        <v>43556</v>
      </c>
    </row>
    <row r="30280" spans="1:9" x14ac:dyDescent="0.3">
      <c r="A30280" t="s">
        <v>38363</v>
      </c>
      <c r="B30280" t="s">
        <v>38716</v>
      </c>
      <c r="C30280" t="s">
        <v>4686</v>
      </c>
      <c r="D30280" t="s">
        <v>4687</v>
      </c>
      <c r="E30280" t="s">
        <v>13</v>
      </c>
      <c r="F30280">
        <v>93427</v>
      </c>
      <c r="G30280">
        <v>34.614699999999999</v>
      </c>
      <c r="H30280">
        <v>-120.18828000000001</v>
      </c>
      <c r="I30280">
        <v>43556</v>
      </c>
    </row>
    <row r="30281" spans="1:9" x14ac:dyDescent="0.3">
      <c r="A30281" t="s">
        <v>38363</v>
      </c>
      <c r="B30281" t="s">
        <v>38717</v>
      </c>
      <c r="C30281" t="s">
        <v>38718</v>
      </c>
      <c r="D30281" t="s">
        <v>38719</v>
      </c>
      <c r="E30281" t="s">
        <v>13</v>
      </c>
      <c r="F30281">
        <v>93422</v>
      </c>
      <c r="G30281">
        <v>35.486469999999997</v>
      </c>
      <c r="H30281">
        <v>-120.66627</v>
      </c>
      <c r="I30281">
        <v>43556</v>
      </c>
    </row>
    <row r="30282" spans="1:9" x14ac:dyDescent="0.3">
      <c r="A30282" t="s">
        <v>38363</v>
      </c>
      <c r="B30282" t="s">
        <v>38720</v>
      </c>
      <c r="C30282" t="s">
        <v>38718</v>
      </c>
      <c r="D30282" t="s">
        <v>38719</v>
      </c>
      <c r="E30282" t="s">
        <v>13</v>
      </c>
      <c r="F30282">
        <v>93422</v>
      </c>
      <c r="G30282">
        <v>35.486490000000003</v>
      </c>
      <c r="H30282">
        <v>-120.66630000000001</v>
      </c>
      <c r="I30282">
        <v>43556</v>
      </c>
    </row>
    <row r="30283" spans="1:9" x14ac:dyDescent="0.3">
      <c r="A30283" t="s">
        <v>38363</v>
      </c>
      <c r="B30283" t="s">
        <v>38721</v>
      </c>
      <c r="C30283" t="s">
        <v>38718</v>
      </c>
      <c r="D30283" t="s">
        <v>38719</v>
      </c>
      <c r="E30283" t="s">
        <v>13</v>
      </c>
      <c r="F30283">
        <v>93422</v>
      </c>
      <c r="G30283">
        <v>35.486510000000003</v>
      </c>
      <c r="H30283">
        <v>-120.66632</v>
      </c>
      <c r="I30283">
        <v>43556</v>
      </c>
    </row>
    <row r="30284" spans="1:9" x14ac:dyDescent="0.3">
      <c r="A30284" t="s">
        <v>38363</v>
      </c>
      <c r="B30284" t="s">
        <v>38722</v>
      </c>
      <c r="C30284" t="s">
        <v>38718</v>
      </c>
      <c r="D30284" t="s">
        <v>38719</v>
      </c>
      <c r="E30284" t="s">
        <v>13</v>
      </c>
      <c r="F30284">
        <v>93422</v>
      </c>
      <c r="G30284">
        <v>35.486530000000002</v>
      </c>
      <c r="H30284">
        <v>-120.66634999999999</v>
      </c>
      <c r="I30284">
        <v>43556</v>
      </c>
    </row>
    <row r="30285" spans="1:9" x14ac:dyDescent="0.3">
      <c r="A30285" t="s">
        <v>38363</v>
      </c>
      <c r="B30285" t="s">
        <v>38723</v>
      </c>
      <c r="C30285" t="s">
        <v>38718</v>
      </c>
      <c r="D30285" t="s">
        <v>38719</v>
      </c>
      <c r="E30285" t="s">
        <v>13</v>
      </c>
      <c r="F30285">
        <v>93422</v>
      </c>
      <c r="G30285">
        <v>35.486550000000001</v>
      </c>
      <c r="H30285">
        <v>-120.66637</v>
      </c>
      <c r="I30285">
        <v>43556</v>
      </c>
    </row>
    <row r="30286" spans="1:9" x14ac:dyDescent="0.3">
      <c r="A30286" t="s">
        <v>38363</v>
      </c>
      <c r="B30286" t="s">
        <v>38724</v>
      </c>
      <c r="C30286" t="s">
        <v>38718</v>
      </c>
      <c r="D30286" t="s">
        <v>38719</v>
      </c>
      <c r="E30286" t="s">
        <v>13</v>
      </c>
      <c r="F30286">
        <v>93422</v>
      </c>
      <c r="G30286">
        <v>35.48657</v>
      </c>
      <c r="H30286">
        <v>-120.66647</v>
      </c>
      <c r="I30286">
        <v>43556</v>
      </c>
    </row>
    <row r="30287" spans="1:9" x14ac:dyDescent="0.3">
      <c r="A30287" t="s">
        <v>38363</v>
      </c>
      <c r="B30287" t="s">
        <v>38725</v>
      </c>
      <c r="C30287" t="s">
        <v>38718</v>
      </c>
      <c r="D30287" t="s">
        <v>38719</v>
      </c>
      <c r="E30287" t="s">
        <v>13</v>
      </c>
      <c r="F30287">
        <v>93422</v>
      </c>
      <c r="G30287">
        <v>35.48657</v>
      </c>
      <c r="H30287">
        <v>-120.66639000000001</v>
      </c>
      <c r="I30287">
        <v>43556</v>
      </c>
    </row>
    <row r="30288" spans="1:9" x14ac:dyDescent="0.3">
      <c r="A30288" t="s">
        <v>38363</v>
      </c>
      <c r="B30288" t="s">
        <v>38726</v>
      </c>
      <c r="C30288" t="s">
        <v>38718</v>
      </c>
      <c r="D30288" t="s">
        <v>38719</v>
      </c>
      <c r="E30288" t="s">
        <v>13</v>
      </c>
      <c r="F30288">
        <v>93422</v>
      </c>
      <c r="G30288">
        <v>35.486579999999996</v>
      </c>
      <c r="H30288">
        <v>-120.66641</v>
      </c>
      <c r="I30288">
        <v>43556</v>
      </c>
    </row>
    <row r="30289" spans="1:9" x14ac:dyDescent="0.3">
      <c r="A30289" t="s">
        <v>38363</v>
      </c>
      <c r="B30289" t="s">
        <v>38727</v>
      </c>
      <c r="C30289" t="s">
        <v>38728</v>
      </c>
      <c r="D30289" t="s">
        <v>501</v>
      </c>
      <c r="E30289" t="s">
        <v>13</v>
      </c>
      <c r="F30289">
        <v>94538</v>
      </c>
      <c r="G30289">
        <v>37.492637000000002</v>
      </c>
      <c r="H30289">
        <v>-121.94461200000001</v>
      </c>
      <c r="I30289">
        <v>43556</v>
      </c>
    </row>
    <row r="30290" spans="1:9" x14ac:dyDescent="0.3">
      <c r="A30290" t="s">
        <v>38363</v>
      </c>
      <c r="B30290" t="s">
        <v>38729</v>
      </c>
      <c r="C30290" t="s">
        <v>38728</v>
      </c>
      <c r="D30290" t="s">
        <v>501</v>
      </c>
      <c r="E30290" t="s">
        <v>13</v>
      </c>
      <c r="F30290">
        <v>94538</v>
      </c>
      <c r="G30290">
        <v>37.492671000000001</v>
      </c>
      <c r="H30290">
        <v>-121.944924</v>
      </c>
      <c r="I30290">
        <v>43556</v>
      </c>
    </row>
    <row r="30291" spans="1:9" x14ac:dyDescent="0.3">
      <c r="A30291" t="s">
        <v>38363</v>
      </c>
      <c r="B30291" t="s">
        <v>38730</v>
      </c>
      <c r="C30291" t="s">
        <v>38728</v>
      </c>
      <c r="D30291" t="s">
        <v>501</v>
      </c>
      <c r="E30291" t="s">
        <v>13</v>
      </c>
      <c r="F30291">
        <v>94538</v>
      </c>
      <c r="G30291">
        <v>37.492679000000003</v>
      </c>
      <c r="H30291">
        <v>-121.944856</v>
      </c>
      <c r="I30291">
        <v>43556</v>
      </c>
    </row>
    <row r="30292" spans="1:9" x14ac:dyDescent="0.3">
      <c r="A30292" t="s">
        <v>38363</v>
      </c>
      <c r="B30292" t="s">
        <v>38731</v>
      </c>
      <c r="C30292" t="s">
        <v>38728</v>
      </c>
      <c r="D30292" t="s">
        <v>501</v>
      </c>
      <c r="E30292" t="s">
        <v>13</v>
      </c>
      <c r="F30292">
        <v>94538</v>
      </c>
      <c r="G30292">
        <v>37.492680999999997</v>
      </c>
      <c r="H30292">
        <v>-121.944892</v>
      </c>
      <c r="I30292">
        <v>43556</v>
      </c>
    </row>
    <row r="30293" spans="1:9" x14ac:dyDescent="0.3">
      <c r="A30293" t="s">
        <v>38363</v>
      </c>
      <c r="B30293" t="s">
        <v>38732</v>
      </c>
      <c r="C30293" t="s">
        <v>38728</v>
      </c>
      <c r="D30293" t="s">
        <v>501</v>
      </c>
      <c r="E30293" t="s">
        <v>13</v>
      </c>
      <c r="F30293">
        <v>94538</v>
      </c>
      <c r="G30293">
        <v>37.492742</v>
      </c>
      <c r="H30293">
        <v>-121.94467299999999</v>
      </c>
      <c r="I30293">
        <v>43556</v>
      </c>
    </row>
    <row r="30294" spans="1:9" x14ac:dyDescent="0.3">
      <c r="A30294" t="s">
        <v>38363</v>
      </c>
      <c r="B30294" t="s">
        <v>38733</v>
      </c>
      <c r="C30294" t="s">
        <v>38728</v>
      </c>
      <c r="D30294" t="s">
        <v>501</v>
      </c>
      <c r="E30294" t="s">
        <v>13</v>
      </c>
      <c r="F30294">
        <v>94538</v>
      </c>
      <c r="G30294">
        <v>37.492742999999997</v>
      </c>
      <c r="H30294">
        <v>-121.944683</v>
      </c>
      <c r="I30294">
        <v>43556</v>
      </c>
    </row>
    <row r="30295" spans="1:9" x14ac:dyDescent="0.3">
      <c r="A30295" t="s">
        <v>38363</v>
      </c>
      <c r="B30295" t="s">
        <v>38734</v>
      </c>
      <c r="C30295" t="s">
        <v>38728</v>
      </c>
      <c r="D30295" t="s">
        <v>501</v>
      </c>
      <c r="E30295" t="s">
        <v>13</v>
      </c>
      <c r="F30295">
        <v>94538</v>
      </c>
      <c r="G30295">
        <v>37.492756999999997</v>
      </c>
      <c r="H30295">
        <v>-121.944641</v>
      </c>
      <c r="I30295">
        <v>43556</v>
      </c>
    </row>
    <row r="30296" spans="1:9" x14ac:dyDescent="0.3">
      <c r="A30296" t="s">
        <v>38363</v>
      </c>
      <c r="B30296" t="s">
        <v>38735</v>
      </c>
      <c r="C30296" t="s">
        <v>38728</v>
      </c>
      <c r="D30296" t="s">
        <v>501</v>
      </c>
      <c r="E30296" t="s">
        <v>13</v>
      </c>
      <c r="F30296">
        <v>94538</v>
      </c>
      <c r="G30296">
        <v>37.492772000000002</v>
      </c>
      <c r="H30296">
        <v>-121.94460599999999</v>
      </c>
      <c r="I30296">
        <v>43556</v>
      </c>
    </row>
    <row r="30297" spans="1:9" x14ac:dyDescent="0.3">
      <c r="A30297" t="s">
        <v>38363</v>
      </c>
      <c r="B30297" t="s">
        <v>38736</v>
      </c>
      <c r="C30297" t="s">
        <v>38737</v>
      </c>
      <c r="D30297" t="s">
        <v>5297</v>
      </c>
      <c r="E30297" t="s">
        <v>13</v>
      </c>
      <c r="F30297">
        <v>96021</v>
      </c>
      <c r="G30297">
        <v>39.926378</v>
      </c>
      <c r="H30297">
        <v>-122.198419</v>
      </c>
      <c r="I30297">
        <v>43556</v>
      </c>
    </row>
    <row r="30298" spans="1:9" x14ac:dyDescent="0.3">
      <c r="A30298" t="s">
        <v>38363</v>
      </c>
      <c r="B30298" t="s">
        <v>38738</v>
      </c>
      <c r="C30298" t="s">
        <v>38737</v>
      </c>
      <c r="D30298" t="s">
        <v>5297</v>
      </c>
      <c r="E30298" t="s">
        <v>13</v>
      </c>
      <c r="F30298">
        <v>96021</v>
      </c>
      <c r="G30298">
        <v>39.926397000000001</v>
      </c>
      <c r="H30298">
        <v>-122.198419</v>
      </c>
      <c r="I30298">
        <v>43556</v>
      </c>
    </row>
    <row r="30299" spans="1:9" x14ac:dyDescent="0.3">
      <c r="A30299" t="s">
        <v>38363</v>
      </c>
      <c r="B30299" t="s">
        <v>38739</v>
      </c>
      <c r="C30299" t="s">
        <v>38737</v>
      </c>
      <c r="D30299" t="s">
        <v>5297</v>
      </c>
      <c r="E30299" t="s">
        <v>13</v>
      </c>
      <c r="F30299">
        <v>96021</v>
      </c>
      <c r="G30299">
        <v>39.926423999999997</v>
      </c>
      <c r="H30299">
        <v>-122.198419</v>
      </c>
      <c r="I30299">
        <v>43556</v>
      </c>
    </row>
    <row r="30300" spans="1:9" x14ac:dyDescent="0.3">
      <c r="A30300" t="s">
        <v>38363</v>
      </c>
      <c r="B30300" t="s">
        <v>38740</v>
      </c>
      <c r="C30300" t="s">
        <v>38737</v>
      </c>
      <c r="D30300" t="s">
        <v>5297</v>
      </c>
      <c r="E30300" t="s">
        <v>13</v>
      </c>
      <c r="F30300">
        <v>96021</v>
      </c>
      <c r="G30300">
        <v>39.926443999999996</v>
      </c>
      <c r="H30300">
        <v>-122.198419</v>
      </c>
      <c r="I30300">
        <v>43556</v>
      </c>
    </row>
    <row r="30301" spans="1:9" x14ac:dyDescent="0.3">
      <c r="A30301" t="s">
        <v>38363</v>
      </c>
      <c r="B30301" t="s">
        <v>38741</v>
      </c>
      <c r="C30301" t="s">
        <v>38737</v>
      </c>
      <c r="D30301" t="s">
        <v>5297</v>
      </c>
      <c r="E30301" t="s">
        <v>13</v>
      </c>
      <c r="F30301">
        <v>96021</v>
      </c>
      <c r="G30301">
        <v>39.926468999999997</v>
      </c>
      <c r="H30301">
        <v>-122.198419</v>
      </c>
      <c r="I30301">
        <v>43556</v>
      </c>
    </row>
    <row r="30302" spans="1:9" x14ac:dyDescent="0.3">
      <c r="A30302" t="s">
        <v>38363</v>
      </c>
      <c r="B30302" t="s">
        <v>38742</v>
      </c>
      <c r="C30302" t="s">
        <v>38737</v>
      </c>
      <c r="D30302" t="s">
        <v>5297</v>
      </c>
      <c r="E30302" t="s">
        <v>13</v>
      </c>
      <c r="F30302">
        <v>96021</v>
      </c>
      <c r="G30302">
        <v>39.926518999999999</v>
      </c>
      <c r="H30302">
        <v>-122.198419</v>
      </c>
      <c r="I30302">
        <v>43556</v>
      </c>
    </row>
    <row r="30303" spans="1:9" x14ac:dyDescent="0.3">
      <c r="A30303" t="s">
        <v>38363</v>
      </c>
      <c r="B30303" t="s">
        <v>38743</v>
      </c>
      <c r="C30303" t="s">
        <v>13548</v>
      </c>
      <c r="D30303" t="s">
        <v>38744</v>
      </c>
      <c r="E30303" t="s">
        <v>13</v>
      </c>
      <c r="F30303">
        <v>96067</v>
      </c>
      <c r="G30303">
        <v>41.310139999999997</v>
      </c>
      <c r="H30303">
        <v>-122.317578</v>
      </c>
      <c r="I30303">
        <v>43556</v>
      </c>
    </row>
    <row r="30304" spans="1:9" x14ac:dyDescent="0.3">
      <c r="A30304" t="s">
        <v>38363</v>
      </c>
      <c r="B30304" t="s">
        <v>38745</v>
      </c>
      <c r="C30304" t="s">
        <v>13548</v>
      </c>
      <c r="D30304" t="s">
        <v>38744</v>
      </c>
      <c r="E30304" t="s">
        <v>13</v>
      </c>
      <c r="F30304">
        <v>96067</v>
      </c>
      <c r="G30304">
        <v>41.310153</v>
      </c>
      <c r="H30304">
        <v>-122.317547</v>
      </c>
      <c r="I30304">
        <v>43556</v>
      </c>
    </row>
    <row r="30305" spans="1:9" x14ac:dyDescent="0.3">
      <c r="A30305" t="s">
        <v>38363</v>
      </c>
      <c r="B30305" t="s">
        <v>38746</v>
      </c>
      <c r="C30305" t="s">
        <v>13548</v>
      </c>
      <c r="D30305" t="s">
        <v>38744</v>
      </c>
      <c r="E30305" t="s">
        <v>13</v>
      </c>
      <c r="F30305">
        <v>96067</v>
      </c>
      <c r="G30305">
        <v>41.310160000000003</v>
      </c>
      <c r="H30305">
        <v>-122.31751800000001</v>
      </c>
      <c r="I30305">
        <v>43556</v>
      </c>
    </row>
    <row r="30306" spans="1:9" x14ac:dyDescent="0.3">
      <c r="A30306" t="s">
        <v>38363</v>
      </c>
      <c r="B30306" t="s">
        <v>38747</v>
      </c>
      <c r="C30306" t="s">
        <v>13548</v>
      </c>
      <c r="D30306" t="s">
        <v>38744</v>
      </c>
      <c r="E30306" t="s">
        <v>13</v>
      </c>
      <c r="F30306">
        <v>96067</v>
      </c>
      <c r="G30306">
        <v>41.310172000000001</v>
      </c>
      <c r="H30306">
        <v>-122.31749000000001</v>
      </c>
      <c r="I30306">
        <v>43556</v>
      </c>
    </row>
    <row r="30307" spans="1:9" x14ac:dyDescent="0.3">
      <c r="A30307" t="s">
        <v>38363</v>
      </c>
      <c r="B30307" t="s">
        <v>38748</v>
      </c>
      <c r="C30307" t="s">
        <v>33001</v>
      </c>
      <c r="D30307" t="s">
        <v>1048</v>
      </c>
      <c r="E30307" t="s">
        <v>13</v>
      </c>
      <c r="F30307">
        <v>95687</v>
      </c>
      <c r="G30307">
        <v>38.366472000000002</v>
      </c>
      <c r="H30307">
        <v>-121.958561</v>
      </c>
      <c r="I30307">
        <v>43556</v>
      </c>
    </row>
    <row r="30308" spans="1:9" x14ac:dyDescent="0.3">
      <c r="A30308" t="s">
        <v>38363</v>
      </c>
      <c r="B30308" t="s">
        <v>38749</v>
      </c>
      <c r="C30308" t="s">
        <v>33001</v>
      </c>
      <c r="D30308" t="s">
        <v>1048</v>
      </c>
      <c r="E30308" t="s">
        <v>13</v>
      </c>
      <c r="F30308">
        <v>95687</v>
      </c>
      <c r="G30308">
        <v>38.366481999999998</v>
      </c>
      <c r="H30308">
        <v>-121.958533</v>
      </c>
      <c r="I30308">
        <v>43556</v>
      </c>
    </row>
    <row r="30309" spans="1:9" x14ac:dyDescent="0.3">
      <c r="A30309" t="s">
        <v>38363</v>
      </c>
      <c r="B30309" t="s">
        <v>38750</v>
      </c>
      <c r="C30309" t="s">
        <v>33001</v>
      </c>
      <c r="D30309" t="s">
        <v>1048</v>
      </c>
      <c r="E30309" t="s">
        <v>13</v>
      </c>
      <c r="F30309">
        <v>95687</v>
      </c>
      <c r="G30309">
        <v>38.366492000000001</v>
      </c>
      <c r="H30309">
        <v>-121.95850299999999</v>
      </c>
      <c r="I30309">
        <v>43556</v>
      </c>
    </row>
    <row r="30310" spans="1:9" x14ac:dyDescent="0.3">
      <c r="A30310" t="s">
        <v>38363</v>
      </c>
      <c r="B30310" t="s">
        <v>38751</v>
      </c>
      <c r="C30310" t="s">
        <v>33001</v>
      </c>
      <c r="D30310" t="s">
        <v>1048</v>
      </c>
      <c r="E30310" t="s">
        <v>13</v>
      </c>
      <c r="F30310">
        <v>95687</v>
      </c>
      <c r="G30310">
        <v>38.366503000000002</v>
      </c>
      <c r="H30310">
        <v>-121.958474</v>
      </c>
      <c r="I30310">
        <v>43556</v>
      </c>
    </row>
    <row r="30311" spans="1:9" x14ac:dyDescent="0.3">
      <c r="A30311" t="s">
        <v>38363</v>
      </c>
      <c r="B30311" t="s">
        <v>38752</v>
      </c>
      <c r="C30311" t="s">
        <v>33001</v>
      </c>
      <c r="D30311" t="s">
        <v>1048</v>
      </c>
      <c r="E30311" t="s">
        <v>13</v>
      </c>
      <c r="F30311">
        <v>95687</v>
      </c>
      <c r="G30311">
        <v>38.366511000000003</v>
      </c>
      <c r="H30311">
        <v>-121.958443</v>
      </c>
      <c r="I30311">
        <v>43556</v>
      </c>
    </row>
    <row r="30312" spans="1:9" x14ac:dyDescent="0.3">
      <c r="A30312" t="s">
        <v>38363</v>
      </c>
      <c r="B30312" t="s">
        <v>38753</v>
      </c>
      <c r="C30312" t="s">
        <v>33001</v>
      </c>
      <c r="D30312" t="s">
        <v>1048</v>
      </c>
      <c r="E30312" t="s">
        <v>13</v>
      </c>
      <c r="F30312">
        <v>95687</v>
      </c>
      <c r="G30312">
        <v>38.366518999999997</v>
      </c>
      <c r="H30312">
        <v>-121.958417</v>
      </c>
      <c r="I30312">
        <v>43556</v>
      </c>
    </row>
    <row r="30313" spans="1:9" x14ac:dyDescent="0.3">
      <c r="A30313" t="s">
        <v>38363</v>
      </c>
      <c r="B30313" t="s">
        <v>38754</v>
      </c>
      <c r="C30313" t="s">
        <v>33001</v>
      </c>
      <c r="D30313" t="s">
        <v>1048</v>
      </c>
      <c r="E30313" t="s">
        <v>13</v>
      </c>
      <c r="F30313">
        <v>95687</v>
      </c>
      <c r="G30313">
        <v>38.366529999999997</v>
      </c>
      <c r="H30313">
        <v>-121.958388</v>
      </c>
      <c r="I30313">
        <v>43556</v>
      </c>
    </row>
    <row r="30314" spans="1:9" x14ac:dyDescent="0.3">
      <c r="A30314" t="s">
        <v>38363</v>
      </c>
      <c r="B30314" t="s">
        <v>38755</v>
      </c>
      <c r="C30314" t="s">
        <v>33001</v>
      </c>
      <c r="D30314" t="s">
        <v>1048</v>
      </c>
      <c r="E30314" t="s">
        <v>13</v>
      </c>
      <c r="F30314">
        <v>95687</v>
      </c>
      <c r="G30314">
        <v>38.366543999999998</v>
      </c>
      <c r="H30314">
        <v>-121.958349</v>
      </c>
      <c r="I30314">
        <v>43556</v>
      </c>
    </row>
    <row r="30315" spans="1:9" x14ac:dyDescent="0.3">
      <c r="A30315" t="s">
        <v>38363</v>
      </c>
      <c r="B30315" t="s">
        <v>38756</v>
      </c>
      <c r="C30315" t="s">
        <v>33001</v>
      </c>
      <c r="D30315" t="s">
        <v>1048</v>
      </c>
      <c r="E30315" t="s">
        <v>13</v>
      </c>
      <c r="F30315">
        <v>95687</v>
      </c>
      <c r="G30315">
        <v>38.366607000000002</v>
      </c>
      <c r="H30315">
        <v>-121.958206</v>
      </c>
      <c r="I30315">
        <v>43556</v>
      </c>
    </row>
    <row r="30316" spans="1:9" x14ac:dyDescent="0.3">
      <c r="A30316" t="s">
        <v>38363</v>
      </c>
      <c r="B30316" t="s">
        <v>38757</v>
      </c>
      <c r="C30316" t="s">
        <v>33001</v>
      </c>
      <c r="D30316" t="s">
        <v>1048</v>
      </c>
      <c r="E30316" t="s">
        <v>13</v>
      </c>
      <c r="F30316">
        <v>95687</v>
      </c>
      <c r="G30316">
        <v>38.366616999999998</v>
      </c>
      <c r="H30316">
        <v>-121.958175</v>
      </c>
      <c r="I30316">
        <v>43556</v>
      </c>
    </row>
    <row r="30317" spans="1:9" x14ac:dyDescent="0.3">
      <c r="A30317" t="s">
        <v>38363</v>
      </c>
      <c r="B30317" t="s">
        <v>38758</v>
      </c>
      <c r="C30317" t="s">
        <v>33001</v>
      </c>
      <c r="D30317" t="s">
        <v>1048</v>
      </c>
      <c r="E30317" t="s">
        <v>13</v>
      </c>
      <c r="F30317">
        <v>95687</v>
      </c>
      <c r="G30317">
        <v>38.366627999999999</v>
      </c>
      <c r="H30317">
        <v>-121.958151</v>
      </c>
      <c r="I30317">
        <v>43556</v>
      </c>
    </row>
    <row r="30318" spans="1:9" x14ac:dyDescent="0.3">
      <c r="A30318" t="s">
        <v>38363</v>
      </c>
      <c r="B30318" t="s">
        <v>38759</v>
      </c>
      <c r="C30318" t="s">
        <v>33001</v>
      </c>
      <c r="D30318" t="s">
        <v>1048</v>
      </c>
      <c r="E30318" t="s">
        <v>13</v>
      </c>
      <c r="F30318">
        <v>95687</v>
      </c>
      <c r="G30318">
        <v>38.366638999999999</v>
      </c>
      <c r="H30318">
        <v>-121.95811999999999</v>
      </c>
      <c r="I30318">
        <v>43556</v>
      </c>
    </row>
    <row r="30319" spans="1:9" x14ac:dyDescent="0.3">
      <c r="A30319" t="s">
        <v>38363</v>
      </c>
      <c r="B30319" t="s">
        <v>38760</v>
      </c>
      <c r="C30319" t="s">
        <v>33001</v>
      </c>
      <c r="D30319" t="s">
        <v>1048</v>
      </c>
      <c r="E30319" t="s">
        <v>13</v>
      </c>
      <c r="F30319">
        <v>95687</v>
      </c>
      <c r="G30319">
        <v>38.366647999999998</v>
      </c>
      <c r="H30319">
        <v>-121.958094</v>
      </c>
      <c r="I30319">
        <v>43556</v>
      </c>
    </row>
    <row r="30320" spans="1:9" x14ac:dyDescent="0.3">
      <c r="A30320" t="s">
        <v>38363</v>
      </c>
      <c r="B30320" t="s">
        <v>38761</v>
      </c>
      <c r="C30320" t="s">
        <v>33001</v>
      </c>
      <c r="D30320" t="s">
        <v>1048</v>
      </c>
      <c r="E30320" t="s">
        <v>13</v>
      </c>
      <c r="F30320">
        <v>95687</v>
      </c>
      <c r="G30320">
        <v>38.366660000000003</v>
      </c>
      <c r="H30320">
        <v>-121.95806899999999</v>
      </c>
      <c r="I30320">
        <v>43556</v>
      </c>
    </row>
    <row r="30321" spans="1:9" x14ac:dyDescent="0.3">
      <c r="A30321" t="s">
        <v>38363</v>
      </c>
      <c r="B30321" t="s">
        <v>38762</v>
      </c>
      <c r="C30321" t="s">
        <v>33001</v>
      </c>
      <c r="D30321" t="s">
        <v>1048</v>
      </c>
      <c r="E30321" t="s">
        <v>13</v>
      </c>
      <c r="F30321">
        <v>95687</v>
      </c>
      <c r="G30321">
        <v>38.366672000000001</v>
      </c>
      <c r="H30321">
        <v>-121.958039</v>
      </c>
      <c r="I30321">
        <v>43556</v>
      </c>
    </row>
    <row r="30322" spans="1:9" x14ac:dyDescent="0.3">
      <c r="A30322" t="s">
        <v>38363</v>
      </c>
      <c r="B30322" t="s">
        <v>38763</v>
      </c>
      <c r="C30322" t="s">
        <v>33001</v>
      </c>
      <c r="D30322" t="s">
        <v>1048</v>
      </c>
      <c r="E30322" t="s">
        <v>13</v>
      </c>
      <c r="F30322">
        <v>95687</v>
      </c>
      <c r="G30322">
        <v>38.366681</v>
      </c>
      <c r="H30322">
        <v>-121.95801400000001</v>
      </c>
      <c r="I30322">
        <v>43556</v>
      </c>
    </row>
    <row r="30323" spans="1:9" x14ac:dyDescent="0.3">
      <c r="A30323" t="s">
        <v>38363</v>
      </c>
      <c r="B30323" t="s">
        <v>38764</v>
      </c>
      <c r="C30323" t="s">
        <v>38765</v>
      </c>
      <c r="D30323" t="s">
        <v>3308</v>
      </c>
      <c r="E30323" t="s">
        <v>13</v>
      </c>
      <c r="F30323">
        <v>95678</v>
      </c>
      <c r="G30323">
        <v>38.771090999999998</v>
      </c>
      <c r="H30323">
        <v>-121.266245</v>
      </c>
      <c r="I30323">
        <v>43556</v>
      </c>
    </row>
    <row r="30324" spans="1:9" x14ac:dyDescent="0.3">
      <c r="A30324" t="s">
        <v>38363</v>
      </c>
      <c r="B30324" t="s">
        <v>38766</v>
      </c>
      <c r="C30324" t="s">
        <v>38765</v>
      </c>
      <c r="D30324" t="s">
        <v>3308</v>
      </c>
      <c r="E30324" t="s">
        <v>13</v>
      </c>
      <c r="F30324">
        <v>95678</v>
      </c>
      <c r="G30324">
        <v>38.771127</v>
      </c>
      <c r="H30324">
        <v>-121.266261</v>
      </c>
      <c r="I30324">
        <v>43556</v>
      </c>
    </row>
    <row r="30325" spans="1:9" x14ac:dyDescent="0.3">
      <c r="A30325" t="s">
        <v>38363</v>
      </c>
      <c r="B30325" t="s">
        <v>38767</v>
      </c>
      <c r="C30325" t="s">
        <v>38765</v>
      </c>
      <c r="D30325" t="s">
        <v>3308</v>
      </c>
      <c r="E30325" t="s">
        <v>13</v>
      </c>
      <c r="F30325">
        <v>95678</v>
      </c>
      <c r="G30325">
        <v>38.771357000000002</v>
      </c>
      <c r="H30325">
        <v>-121.266203</v>
      </c>
      <c r="I30325">
        <v>43556</v>
      </c>
    </row>
    <row r="30326" spans="1:9" x14ac:dyDescent="0.3">
      <c r="A30326" t="s">
        <v>38363</v>
      </c>
      <c r="B30326" t="s">
        <v>38768</v>
      </c>
      <c r="C30326" t="s">
        <v>38765</v>
      </c>
      <c r="D30326" t="s">
        <v>3308</v>
      </c>
      <c r="E30326" t="s">
        <v>13</v>
      </c>
      <c r="F30326">
        <v>95678</v>
      </c>
      <c r="G30326">
        <v>38.771357000000002</v>
      </c>
      <c r="H30326">
        <v>-121.26620200000001</v>
      </c>
      <c r="I30326">
        <v>43556</v>
      </c>
    </row>
    <row r="30327" spans="1:9" x14ac:dyDescent="0.3">
      <c r="A30327" t="s">
        <v>38363</v>
      </c>
      <c r="B30327" t="s">
        <v>38769</v>
      </c>
      <c r="C30327" t="s">
        <v>38765</v>
      </c>
      <c r="D30327" t="s">
        <v>3308</v>
      </c>
      <c r="E30327" t="s">
        <v>13</v>
      </c>
      <c r="F30327">
        <v>95678</v>
      </c>
      <c r="G30327">
        <v>38.771357000000002</v>
      </c>
      <c r="H30327">
        <v>-121.266201</v>
      </c>
      <c r="I30327">
        <v>43556</v>
      </c>
    </row>
    <row r="30328" spans="1:9" x14ac:dyDescent="0.3">
      <c r="A30328" t="s">
        <v>38363</v>
      </c>
      <c r="B30328" t="s">
        <v>38770</v>
      </c>
      <c r="C30328" t="s">
        <v>38765</v>
      </c>
      <c r="D30328" t="s">
        <v>3308</v>
      </c>
      <c r="E30328" t="s">
        <v>13</v>
      </c>
      <c r="F30328">
        <v>95678</v>
      </c>
      <c r="G30328">
        <v>38.771357000000002</v>
      </c>
      <c r="H30328">
        <v>-121.266201</v>
      </c>
      <c r="I30328">
        <v>43556</v>
      </c>
    </row>
    <row r="30329" spans="1:9" x14ac:dyDescent="0.3">
      <c r="A30329" t="s">
        <v>38363</v>
      </c>
      <c r="B30329" t="s">
        <v>38771</v>
      </c>
      <c r="C30329" t="s">
        <v>38765</v>
      </c>
      <c r="D30329" t="s">
        <v>3308</v>
      </c>
      <c r="E30329" t="s">
        <v>13</v>
      </c>
      <c r="F30329">
        <v>95678</v>
      </c>
      <c r="G30329">
        <v>38.771357000000002</v>
      </c>
      <c r="H30329">
        <v>-121.266198</v>
      </c>
      <c r="I30329">
        <v>43556</v>
      </c>
    </row>
    <row r="30330" spans="1:9" x14ac:dyDescent="0.3">
      <c r="A30330" t="s">
        <v>38363</v>
      </c>
      <c r="B30330" t="s">
        <v>38772</v>
      </c>
      <c r="C30330" t="s">
        <v>38765</v>
      </c>
      <c r="D30330" t="s">
        <v>3308</v>
      </c>
      <c r="E30330" t="s">
        <v>13</v>
      </c>
      <c r="F30330">
        <v>95678</v>
      </c>
      <c r="G30330">
        <v>38.771357000000002</v>
      </c>
      <c r="H30330">
        <v>-121.266198</v>
      </c>
      <c r="I30330">
        <v>43556</v>
      </c>
    </row>
    <row r="30331" spans="1:9" x14ac:dyDescent="0.3">
      <c r="A30331" t="s">
        <v>38363</v>
      </c>
      <c r="B30331" t="s">
        <v>38773</v>
      </c>
      <c r="C30331" t="s">
        <v>38765</v>
      </c>
      <c r="D30331" t="s">
        <v>3308</v>
      </c>
      <c r="E30331" t="s">
        <v>13</v>
      </c>
      <c r="F30331">
        <v>95678</v>
      </c>
      <c r="G30331">
        <v>38.771357000000002</v>
      </c>
      <c r="H30331">
        <v>-121.266198</v>
      </c>
      <c r="I30331">
        <v>43556</v>
      </c>
    </row>
    <row r="30332" spans="1:9" x14ac:dyDescent="0.3">
      <c r="A30332" t="s">
        <v>38363</v>
      </c>
      <c r="B30332" t="s">
        <v>38774</v>
      </c>
      <c r="C30332" t="s">
        <v>38775</v>
      </c>
      <c r="D30332" t="s">
        <v>3441</v>
      </c>
      <c r="E30332" t="s">
        <v>13</v>
      </c>
      <c r="F30332">
        <v>92675</v>
      </c>
      <c r="G30332">
        <v>33.498350000000002</v>
      </c>
      <c r="H30332">
        <v>-117.66307999999999</v>
      </c>
      <c r="I30332">
        <v>43556</v>
      </c>
    </row>
    <row r="30333" spans="1:9" x14ac:dyDescent="0.3">
      <c r="A30333" t="s">
        <v>38363</v>
      </c>
      <c r="B30333" t="s">
        <v>38776</v>
      </c>
      <c r="C30333" t="s">
        <v>38775</v>
      </c>
      <c r="D30333" t="s">
        <v>3441</v>
      </c>
      <c r="E30333" t="s">
        <v>13</v>
      </c>
      <c r="F30333">
        <v>92675</v>
      </c>
      <c r="G30333">
        <v>33.498420000000003</v>
      </c>
      <c r="H30333">
        <v>-117.66315</v>
      </c>
      <c r="I30333">
        <v>43556</v>
      </c>
    </row>
    <row r="30334" spans="1:9" x14ac:dyDescent="0.3">
      <c r="A30334" t="s">
        <v>38363</v>
      </c>
      <c r="B30334" t="s">
        <v>38777</v>
      </c>
      <c r="C30334" t="s">
        <v>38775</v>
      </c>
      <c r="D30334" t="s">
        <v>3441</v>
      </c>
      <c r="E30334" t="s">
        <v>13</v>
      </c>
      <c r="F30334">
        <v>92675</v>
      </c>
      <c r="G30334">
        <v>33.498449999999998</v>
      </c>
      <c r="H30334">
        <v>-117.66307999999999</v>
      </c>
      <c r="I30334">
        <v>43556</v>
      </c>
    </row>
    <row r="30335" spans="1:9" x14ac:dyDescent="0.3">
      <c r="A30335" t="s">
        <v>38363</v>
      </c>
      <c r="B30335" t="s">
        <v>38778</v>
      </c>
      <c r="C30335" t="s">
        <v>38775</v>
      </c>
      <c r="D30335" t="s">
        <v>3441</v>
      </c>
      <c r="E30335" t="s">
        <v>13</v>
      </c>
      <c r="F30335">
        <v>92675</v>
      </c>
      <c r="G30335">
        <v>33.498469999999998</v>
      </c>
      <c r="H30335">
        <v>-117.66307999999999</v>
      </c>
      <c r="I30335">
        <v>43556</v>
      </c>
    </row>
    <row r="30336" spans="1:9" x14ac:dyDescent="0.3">
      <c r="A30336" t="s">
        <v>38363</v>
      </c>
      <c r="B30336" t="s">
        <v>38779</v>
      </c>
      <c r="C30336" t="s">
        <v>38775</v>
      </c>
      <c r="D30336" t="s">
        <v>3441</v>
      </c>
      <c r="E30336" t="s">
        <v>13</v>
      </c>
      <c r="F30336">
        <v>92675</v>
      </c>
      <c r="G30336">
        <v>33.498530000000002</v>
      </c>
      <c r="H30336">
        <v>-117.66313</v>
      </c>
      <c r="I30336">
        <v>43556</v>
      </c>
    </row>
    <row r="30337" spans="1:9" x14ac:dyDescent="0.3">
      <c r="A30337" t="s">
        <v>38363</v>
      </c>
      <c r="B30337" t="s">
        <v>38780</v>
      </c>
      <c r="C30337" t="s">
        <v>38775</v>
      </c>
      <c r="D30337" t="s">
        <v>3441</v>
      </c>
      <c r="E30337" t="s">
        <v>13</v>
      </c>
      <c r="F30337">
        <v>92675</v>
      </c>
      <c r="G30337">
        <v>33.498559999999998</v>
      </c>
      <c r="H30337">
        <v>-117.66307999999999</v>
      </c>
      <c r="I30337">
        <v>43556</v>
      </c>
    </row>
    <row r="30338" spans="1:9" x14ac:dyDescent="0.3">
      <c r="A30338" t="s">
        <v>38363</v>
      </c>
      <c r="B30338" t="s">
        <v>38781</v>
      </c>
      <c r="C30338" t="s">
        <v>38775</v>
      </c>
      <c r="D30338" t="s">
        <v>3441</v>
      </c>
      <c r="E30338" t="s">
        <v>13</v>
      </c>
      <c r="F30338">
        <v>92675</v>
      </c>
      <c r="G30338">
        <v>33.498579999999997</v>
      </c>
      <c r="H30338">
        <v>-117.66307999999999</v>
      </c>
      <c r="I30338">
        <v>43556</v>
      </c>
    </row>
    <row r="30339" spans="1:9" x14ac:dyDescent="0.3">
      <c r="A30339" t="s">
        <v>38363</v>
      </c>
      <c r="B30339" t="s">
        <v>38782</v>
      </c>
      <c r="C30339" t="s">
        <v>38783</v>
      </c>
      <c r="D30339" t="s">
        <v>11308</v>
      </c>
      <c r="E30339" t="s">
        <v>13</v>
      </c>
      <c r="F30339">
        <v>96161</v>
      </c>
      <c r="G30339">
        <v>39.327300000000001</v>
      </c>
      <c r="H30339">
        <v>-120.20741</v>
      </c>
      <c r="I30339">
        <v>43556</v>
      </c>
    </row>
    <row r="30340" spans="1:9" x14ac:dyDescent="0.3">
      <c r="A30340" t="s">
        <v>38363</v>
      </c>
      <c r="B30340" t="s">
        <v>38784</v>
      </c>
      <c r="C30340" t="s">
        <v>38783</v>
      </c>
      <c r="D30340" t="s">
        <v>11308</v>
      </c>
      <c r="E30340" t="s">
        <v>13</v>
      </c>
      <c r="F30340">
        <v>96161</v>
      </c>
      <c r="G30340">
        <v>39.327330000000003</v>
      </c>
      <c r="H30340">
        <v>-120.20741</v>
      </c>
      <c r="I30340">
        <v>43556</v>
      </c>
    </row>
    <row r="30341" spans="1:9" x14ac:dyDescent="0.3">
      <c r="A30341" t="s">
        <v>38363</v>
      </c>
      <c r="B30341" t="s">
        <v>38785</v>
      </c>
      <c r="C30341" t="s">
        <v>38783</v>
      </c>
      <c r="D30341" t="s">
        <v>11308</v>
      </c>
      <c r="E30341" t="s">
        <v>13</v>
      </c>
      <c r="F30341">
        <v>96161</v>
      </c>
      <c r="G30341">
        <v>39.327359999999999</v>
      </c>
      <c r="H30341">
        <v>-120.20741</v>
      </c>
      <c r="I30341">
        <v>43556</v>
      </c>
    </row>
    <row r="30342" spans="1:9" x14ac:dyDescent="0.3">
      <c r="A30342" t="s">
        <v>38363</v>
      </c>
      <c r="B30342" t="s">
        <v>38786</v>
      </c>
      <c r="C30342" t="s">
        <v>38783</v>
      </c>
      <c r="D30342" t="s">
        <v>11308</v>
      </c>
      <c r="E30342" t="s">
        <v>13</v>
      </c>
      <c r="F30342">
        <v>96161</v>
      </c>
      <c r="G30342">
        <v>39.327379999999998</v>
      </c>
      <c r="H30342">
        <v>-120.20741</v>
      </c>
      <c r="I30342">
        <v>43556</v>
      </c>
    </row>
    <row r="30343" spans="1:9" x14ac:dyDescent="0.3">
      <c r="A30343" t="s">
        <v>38363</v>
      </c>
      <c r="B30343" t="s">
        <v>38787</v>
      </c>
      <c r="C30343" t="s">
        <v>38783</v>
      </c>
      <c r="D30343" t="s">
        <v>11308</v>
      </c>
      <c r="E30343" t="s">
        <v>13</v>
      </c>
      <c r="F30343">
        <v>96161</v>
      </c>
      <c r="G30343">
        <v>39.32741</v>
      </c>
      <c r="H30343">
        <v>-120.20740000000001</v>
      </c>
      <c r="I30343">
        <v>43556</v>
      </c>
    </row>
    <row r="30344" spans="1:9" x14ac:dyDescent="0.3">
      <c r="A30344" t="s">
        <v>38363</v>
      </c>
      <c r="B30344" t="s">
        <v>38788</v>
      </c>
      <c r="C30344" t="s">
        <v>38783</v>
      </c>
      <c r="D30344" t="s">
        <v>11308</v>
      </c>
      <c r="E30344" t="s">
        <v>13</v>
      </c>
      <c r="F30344">
        <v>96161</v>
      </c>
      <c r="G30344">
        <v>39.327440000000003</v>
      </c>
      <c r="H30344">
        <v>-120.20740000000001</v>
      </c>
      <c r="I30344">
        <v>43556</v>
      </c>
    </row>
    <row r="30345" spans="1:9" x14ac:dyDescent="0.3">
      <c r="A30345" t="s">
        <v>38363</v>
      </c>
      <c r="B30345" t="s">
        <v>38789</v>
      </c>
      <c r="C30345" t="s">
        <v>38783</v>
      </c>
      <c r="D30345" t="s">
        <v>11308</v>
      </c>
      <c r="E30345" t="s">
        <v>13</v>
      </c>
      <c r="F30345">
        <v>96161</v>
      </c>
      <c r="G30345">
        <v>39.327469999999998</v>
      </c>
      <c r="H30345">
        <v>-120.20740000000001</v>
      </c>
      <c r="I30345">
        <v>43556</v>
      </c>
    </row>
    <row r="30346" spans="1:9" x14ac:dyDescent="0.3">
      <c r="A30346" t="s">
        <v>38363</v>
      </c>
      <c r="B30346" t="s">
        <v>38790</v>
      </c>
      <c r="C30346" t="s">
        <v>38783</v>
      </c>
      <c r="D30346" t="s">
        <v>11308</v>
      </c>
      <c r="E30346" t="s">
        <v>13</v>
      </c>
      <c r="F30346">
        <v>96161</v>
      </c>
      <c r="G30346">
        <v>39.327500000000001</v>
      </c>
      <c r="H30346">
        <v>-120.20740000000001</v>
      </c>
      <c r="I30346">
        <v>43556</v>
      </c>
    </row>
    <row r="30347" spans="1:9" x14ac:dyDescent="0.3">
      <c r="A30347" t="s">
        <v>38363</v>
      </c>
      <c r="B30347" t="s">
        <v>38791</v>
      </c>
      <c r="C30347" t="s">
        <v>38783</v>
      </c>
      <c r="D30347" t="s">
        <v>11308</v>
      </c>
      <c r="E30347" t="s">
        <v>13</v>
      </c>
      <c r="F30347">
        <v>96161</v>
      </c>
      <c r="G30347">
        <v>39.32752</v>
      </c>
      <c r="H30347">
        <v>-120.20740000000001</v>
      </c>
      <c r="I30347">
        <v>43556</v>
      </c>
    </row>
    <row r="30348" spans="1:9" x14ac:dyDescent="0.3">
      <c r="A30348" t="s">
        <v>38363</v>
      </c>
      <c r="B30348" t="s">
        <v>38792</v>
      </c>
      <c r="C30348" t="s">
        <v>38783</v>
      </c>
      <c r="D30348" t="s">
        <v>11308</v>
      </c>
      <c r="E30348" t="s">
        <v>13</v>
      </c>
      <c r="F30348">
        <v>96161</v>
      </c>
      <c r="G30348">
        <v>39.327550000000002</v>
      </c>
      <c r="H30348">
        <v>-120.20740000000001</v>
      </c>
      <c r="I30348">
        <v>43556</v>
      </c>
    </row>
    <row r="30349" spans="1:9" x14ac:dyDescent="0.3">
      <c r="A30349" t="s">
        <v>38363</v>
      </c>
      <c r="B30349" t="s">
        <v>38793</v>
      </c>
      <c r="C30349" t="s">
        <v>38783</v>
      </c>
      <c r="D30349" t="s">
        <v>11308</v>
      </c>
      <c r="E30349" t="s">
        <v>13</v>
      </c>
      <c r="F30349">
        <v>96161</v>
      </c>
      <c r="G30349">
        <v>39.327579999999998</v>
      </c>
      <c r="H30349">
        <v>-120.20739</v>
      </c>
      <c r="I30349">
        <v>43556</v>
      </c>
    </row>
    <row r="30350" spans="1:9" x14ac:dyDescent="0.3">
      <c r="A30350" t="s">
        <v>38363</v>
      </c>
      <c r="B30350" t="s">
        <v>38794</v>
      </c>
      <c r="C30350" t="s">
        <v>38795</v>
      </c>
      <c r="D30350" t="s">
        <v>8703</v>
      </c>
      <c r="E30350" t="s">
        <v>13</v>
      </c>
      <c r="F30350">
        <v>92203</v>
      </c>
      <c r="G30350">
        <v>33.741199999999999</v>
      </c>
      <c r="H30350">
        <v>-116.215</v>
      </c>
      <c r="I30350">
        <v>43556</v>
      </c>
    </row>
    <row r="30351" spans="1:9" x14ac:dyDescent="0.3">
      <c r="A30351" t="s">
        <v>38363</v>
      </c>
      <c r="B30351" t="s">
        <v>38796</v>
      </c>
      <c r="C30351" t="s">
        <v>38795</v>
      </c>
      <c r="D30351" t="s">
        <v>8703</v>
      </c>
      <c r="E30351" t="s">
        <v>13</v>
      </c>
      <c r="F30351">
        <v>92203</v>
      </c>
      <c r="G30351">
        <v>33.741239999999998</v>
      </c>
      <c r="H30351">
        <v>-116.215</v>
      </c>
      <c r="I30351">
        <v>43556</v>
      </c>
    </row>
    <row r="30352" spans="1:9" x14ac:dyDescent="0.3">
      <c r="A30352" t="s">
        <v>38363</v>
      </c>
      <c r="B30352" t="s">
        <v>38797</v>
      </c>
      <c r="C30352" t="s">
        <v>38795</v>
      </c>
      <c r="D30352" t="s">
        <v>8703</v>
      </c>
      <c r="E30352" t="s">
        <v>13</v>
      </c>
      <c r="F30352">
        <v>92203</v>
      </c>
      <c r="G30352">
        <v>33.741280000000003</v>
      </c>
      <c r="H30352">
        <v>-116.21505000000001</v>
      </c>
      <c r="I30352">
        <v>43556</v>
      </c>
    </row>
    <row r="30353" spans="1:9" x14ac:dyDescent="0.3">
      <c r="A30353" t="s">
        <v>38363</v>
      </c>
      <c r="B30353" t="s">
        <v>38798</v>
      </c>
      <c r="C30353" t="s">
        <v>38795</v>
      </c>
      <c r="D30353" t="s">
        <v>8703</v>
      </c>
      <c r="E30353" t="s">
        <v>13</v>
      </c>
      <c r="F30353">
        <v>92203</v>
      </c>
      <c r="G30353">
        <v>33.741300000000003</v>
      </c>
      <c r="H30353">
        <v>-116.21504</v>
      </c>
      <c r="I30353">
        <v>43556</v>
      </c>
    </row>
    <row r="30354" spans="1:9" x14ac:dyDescent="0.3">
      <c r="A30354" t="s">
        <v>38363</v>
      </c>
      <c r="B30354" t="s">
        <v>38799</v>
      </c>
      <c r="C30354" t="s">
        <v>38795</v>
      </c>
      <c r="D30354" t="s">
        <v>8703</v>
      </c>
      <c r="E30354" t="s">
        <v>13</v>
      </c>
      <c r="F30354">
        <v>92203</v>
      </c>
      <c r="G30354">
        <v>33.741329999999998</v>
      </c>
      <c r="H30354">
        <v>-116.21505000000001</v>
      </c>
      <c r="I30354">
        <v>43556</v>
      </c>
    </row>
    <row r="30355" spans="1:9" x14ac:dyDescent="0.3">
      <c r="A30355" t="s">
        <v>38363</v>
      </c>
      <c r="B30355" t="s">
        <v>38800</v>
      </c>
      <c r="C30355" t="s">
        <v>38795</v>
      </c>
      <c r="D30355" t="s">
        <v>8703</v>
      </c>
      <c r="E30355" t="s">
        <v>13</v>
      </c>
      <c r="F30355">
        <v>92203</v>
      </c>
      <c r="G30355">
        <v>33.741349999999997</v>
      </c>
      <c r="H30355">
        <v>-116.21505000000001</v>
      </c>
      <c r="I30355">
        <v>43556</v>
      </c>
    </row>
    <row r="30356" spans="1:9" x14ac:dyDescent="0.3">
      <c r="A30356" t="s">
        <v>38363</v>
      </c>
      <c r="B30356" t="s">
        <v>38801</v>
      </c>
      <c r="C30356" t="s">
        <v>38795</v>
      </c>
      <c r="D30356" t="s">
        <v>8703</v>
      </c>
      <c r="E30356" t="s">
        <v>13</v>
      </c>
      <c r="F30356">
        <v>92203</v>
      </c>
      <c r="G30356">
        <v>33.741379999999999</v>
      </c>
      <c r="H30356">
        <v>-116.21505000000001</v>
      </c>
      <c r="I30356">
        <v>43556</v>
      </c>
    </row>
    <row r="30357" spans="1:9" x14ac:dyDescent="0.3">
      <c r="A30357" t="s">
        <v>38363</v>
      </c>
      <c r="B30357" t="s">
        <v>38802</v>
      </c>
      <c r="C30357" t="s">
        <v>38795</v>
      </c>
      <c r="D30357" t="s">
        <v>8703</v>
      </c>
      <c r="E30357" t="s">
        <v>13</v>
      </c>
      <c r="F30357">
        <v>92203</v>
      </c>
      <c r="G30357">
        <v>33.741399999999999</v>
      </c>
      <c r="H30357">
        <v>-116.21505000000001</v>
      </c>
      <c r="I30357">
        <v>43556</v>
      </c>
    </row>
    <row r="30358" spans="1:9" x14ac:dyDescent="0.3">
      <c r="A30358" t="s">
        <v>38363</v>
      </c>
      <c r="B30358" t="s">
        <v>38803</v>
      </c>
      <c r="C30358" t="s">
        <v>38795</v>
      </c>
      <c r="D30358" t="s">
        <v>8703</v>
      </c>
      <c r="E30358" t="s">
        <v>13</v>
      </c>
      <c r="F30358">
        <v>92203</v>
      </c>
      <c r="G30358">
        <v>33.741439999999997</v>
      </c>
      <c r="H30358">
        <v>-116.21503</v>
      </c>
      <c r="I30358">
        <v>43556</v>
      </c>
    </row>
    <row r="30359" spans="1:9" x14ac:dyDescent="0.3">
      <c r="A30359" t="s">
        <v>38363</v>
      </c>
      <c r="B30359" t="s">
        <v>38804</v>
      </c>
      <c r="C30359" t="s">
        <v>38805</v>
      </c>
      <c r="D30359" t="s">
        <v>3276</v>
      </c>
      <c r="E30359" t="s">
        <v>13</v>
      </c>
      <c r="F30359">
        <v>93036</v>
      </c>
      <c r="G30359">
        <v>34.237963000000001</v>
      </c>
      <c r="H30359">
        <v>-119.17789500000001</v>
      </c>
      <c r="I30359">
        <v>43556</v>
      </c>
    </row>
    <row r="30360" spans="1:9" x14ac:dyDescent="0.3">
      <c r="A30360" t="s">
        <v>38363</v>
      </c>
      <c r="B30360" t="s">
        <v>38806</v>
      </c>
      <c r="C30360" t="s">
        <v>38805</v>
      </c>
      <c r="D30360" t="s">
        <v>3276</v>
      </c>
      <c r="E30360" t="s">
        <v>13</v>
      </c>
      <c r="F30360">
        <v>93036</v>
      </c>
      <c r="G30360">
        <v>34.237977999999998</v>
      </c>
      <c r="H30360">
        <v>-119.177919</v>
      </c>
      <c r="I30360">
        <v>43556</v>
      </c>
    </row>
    <row r="30361" spans="1:9" x14ac:dyDescent="0.3">
      <c r="A30361" t="s">
        <v>38363</v>
      </c>
      <c r="B30361" t="s">
        <v>38807</v>
      </c>
      <c r="C30361" t="s">
        <v>38805</v>
      </c>
      <c r="D30361" t="s">
        <v>3276</v>
      </c>
      <c r="E30361" t="s">
        <v>13</v>
      </c>
      <c r="F30361">
        <v>93036</v>
      </c>
      <c r="G30361">
        <v>34.237991999999998</v>
      </c>
      <c r="H30361">
        <v>-119.177937</v>
      </c>
      <c r="I30361">
        <v>43556</v>
      </c>
    </row>
    <row r="30362" spans="1:9" x14ac:dyDescent="0.3">
      <c r="A30362" t="s">
        <v>38363</v>
      </c>
      <c r="B30362" t="s">
        <v>38808</v>
      </c>
      <c r="C30362" t="s">
        <v>38805</v>
      </c>
      <c r="D30362" t="s">
        <v>3276</v>
      </c>
      <c r="E30362" t="s">
        <v>13</v>
      </c>
      <c r="F30362">
        <v>93036</v>
      </c>
      <c r="G30362">
        <v>34.238008000000001</v>
      </c>
      <c r="H30362">
        <v>-119.177955</v>
      </c>
      <c r="I30362">
        <v>43556</v>
      </c>
    </row>
    <row r="30363" spans="1:9" x14ac:dyDescent="0.3">
      <c r="A30363" t="s">
        <v>38363</v>
      </c>
      <c r="B30363" t="s">
        <v>38809</v>
      </c>
      <c r="C30363" t="s">
        <v>38805</v>
      </c>
      <c r="D30363" t="s">
        <v>3276</v>
      </c>
      <c r="E30363" t="s">
        <v>13</v>
      </c>
      <c r="F30363">
        <v>93036</v>
      </c>
      <c r="G30363">
        <v>34.238022000000001</v>
      </c>
      <c r="H30363">
        <v>-119.177976</v>
      </c>
      <c r="I30363">
        <v>43556</v>
      </c>
    </row>
    <row r="30364" spans="1:9" x14ac:dyDescent="0.3">
      <c r="A30364" t="s">
        <v>38363</v>
      </c>
      <c r="B30364" t="s">
        <v>38810</v>
      </c>
      <c r="C30364" t="s">
        <v>38805</v>
      </c>
      <c r="D30364" t="s">
        <v>3276</v>
      </c>
      <c r="E30364" t="s">
        <v>13</v>
      </c>
      <c r="F30364">
        <v>93036</v>
      </c>
      <c r="G30364">
        <v>34.238042999999998</v>
      </c>
      <c r="H30364">
        <v>-119.177997</v>
      </c>
      <c r="I30364">
        <v>43556</v>
      </c>
    </row>
    <row r="30365" spans="1:9" x14ac:dyDescent="0.3">
      <c r="A30365" t="s">
        <v>38363</v>
      </c>
      <c r="B30365" t="s">
        <v>38811</v>
      </c>
      <c r="C30365" t="s">
        <v>38805</v>
      </c>
      <c r="D30365" t="s">
        <v>3276</v>
      </c>
      <c r="E30365" t="s">
        <v>13</v>
      </c>
      <c r="F30365">
        <v>93036</v>
      </c>
      <c r="G30365">
        <v>34.238056999999998</v>
      </c>
      <c r="H30365">
        <v>-119.17801900000001</v>
      </c>
      <c r="I30365">
        <v>43556</v>
      </c>
    </row>
    <row r="30366" spans="1:9" x14ac:dyDescent="0.3">
      <c r="A30366" t="s">
        <v>38363</v>
      </c>
      <c r="B30366" t="s">
        <v>38812</v>
      </c>
      <c r="C30366" t="s">
        <v>38805</v>
      </c>
      <c r="D30366" t="s">
        <v>3276</v>
      </c>
      <c r="E30366" t="s">
        <v>13</v>
      </c>
      <c r="F30366">
        <v>93036</v>
      </c>
      <c r="G30366">
        <v>34.238073999999997</v>
      </c>
      <c r="H30366">
        <v>-119.17804599999999</v>
      </c>
      <c r="I30366">
        <v>43556</v>
      </c>
    </row>
    <row r="30367" spans="1:9" x14ac:dyDescent="0.3">
      <c r="A30367" t="s">
        <v>38363</v>
      </c>
      <c r="B30367" t="s">
        <v>38813</v>
      </c>
      <c r="C30367" t="s">
        <v>38805</v>
      </c>
      <c r="D30367" t="s">
        <v>3276</v>
      </c>
      <c r="E30367" t="s">
        <v>13</v>
      </c>
      <c r="F30367">
        <v>93036</v>
      </c>
      <c r="G30367">
        <v>34.238087999999998</v>
      </c>
      <c r="H30367">
        <v>-119.178066</v>
      </c>
      <c r="I30367">
        <v>43556</v>
      </c>
    </row>
    <row r="30368" spans="1:9" x14ac:dyDescent="0.3">
      <c r="A30368" t="s">
        <v>38363</v>
      </c>
      <c r="B30368" t="s">
        <v>38814</v>
      </c>
      <c r="C30368" t="s">
        <v>38805</v>
      </c>
      <c r="D30368" t="s">
        <v>3276</v>
      </c>
      <c r="E30368" t="s">
        <v>13</v>
      </c>
      <c r="F30368">
        <v>93036</v>
      </c>
      <c r="G30368">
        <v>34.238115000000001</v>
      </c>
      <c r="H30368">
        <v>-119.178106</v>
      </c>
      <c r="I30368">
        <v>43556</v>
      </c>
    </row>
    <row r="30369" spans="1:9" x14ac:dyDescent="0.3">
      <c r="A30369" t="s">
        <v>38363</v>
      </c>
      <c r="B30369" t="s">
        <v>38815</v>
      </c>
      <c r="C30369" t="s">
        <v>38805</v>
      </c>
      <c r="D30369" t="s">
        <v>3276</v>
      </c>
      <c r="E30369" t="s">
        <v>13</v>
      </c>
      <c r="F30369">
        <v>93036</v>
      </c>
      <c r="G30369">
        <v>34.238152999999997</v>
      </c>
      <c r="H30369">
        <v>-119.178157</v>
      </c>
      <c r="I30369">
        <v>43556</v>
      </c>
    </row>
    <row r="30370" spans="1:9" x14ac:dyDescent="0.3">
      <c r="A30370" t="s">
        <v>38363</v>
      </c>
      <c r="B30370" t="s">
        <v>38816</v>
      </c>
      <c r="C30370" t="s">
        <v>38805</v>
      </c>
      <c r="D30370" t="s">
        <v>3276</v>
      </c>
      <c r="E30370" t="s">
        <v>13</v>
      </c>
      <c r="F30370">
        <v>93036</v>
      </c>
      <c r="G30370">
        <v>34.238169999999997</v>
      </c>
      <c r="H30370">
        <v>-119.178178</v>
      </c>
      <c r="I30370">
        <v>43556</v>
      </c>
    </row>
    <row r="30371" spans="1:9" x14ac:dyDescent="0.3">
      <c r="A30371" t="s">
        <v>38363</v>
      </c>
      <c r="B30371" t="s">
        <v>38817</v>
      </c>
      <c r="C30371" t="s">
        <v>38805</v>
      </c>
      <c r="D30371" t="s">
        <v>3276</v>
      </c>
      <c r="E30371" t="s">
        <v>13</v>
      </c>
      <c r="F30371">
        <v>93036</v>
      </c>
      <c r="G30371">
        <v>34.238187000000003</v>
      </c>
      <c r="H30371">
        <v>-119.178196</v>
      </c>
      <c r="I30371">
        <v>43556</v>
      </c>
    </row>
    <row r="30372" spans="1:9" x14ac:dyDescent="0.3">
      <c r="A30372" t="s">
        <v>38363</v>
      </c>
      <c r="B30372" t="s">
        <v>38818</v>
      </c>
      <c r="C30372" t="s">
        <v>38805</v>
      </c>
      <c r="D30372" t="s">
        <v>3276</v>
      </c>
      <c r="E30372" t="s">
        <v>13</v>
      </c>
      <c r="F30372">
        <v>93036</v>
      </c>
      <c r="G30372">
        <v>34.238205999999998</v>
      </c>
      <c r="H30372">
        <v>-119.178219</v>
      </c>
      <c r="I30372">
        <v>43556</v>
      </c>
    </row>
    <row r="30373" spans="1:9" x14ac:dyDescent="0.3">
      <c r="A30373" t="s">
        <v>38363</v>
      </c>
      <c r="B30373" t="s">
        <v>38819</v>
      </c>
      <c r="C30373" t="s">
        <v>38805</v>
      </c>
      <c r="D30373" t="s">
        <v>3276</v>
      </c>
      <c r="E30373" t="s">
        <v>13</v>
      </c>
      <c r="F30373">
        <v>93036</v>
      </c>
      <c r="G30373">
        <v>34.238221000000003</v>
      </c>
      <c r="H30373">
        <v>-119.17824299999999</v>
      </c>
      <c r="I30373">
        <v>43556</v>
      </c>
    </row>
    <row r="30374" spans="1:9" x14ac:dyDescent="0.3">
      <c r="A30374" t="s">
        <v>38363</v>
      </c>
      <c r="B30374" t="s">
        <v>38820</v>
      </c>
      <c r="C30374" t="s">
        <v>38805</v>
      </c>
      <c r="D30374" t="s">
        <v>3276</v>
      </c>
      <c r="E30374" t="s">
        <v>13</v>
      </c>
      <c r="F30374">
        <v>93036</v>
      </c>
      <c r="G30374">
        <v>34.238235000000003</v>
      </c>
      <c r="H30374">
        <v>-119.17826599999999</v>
      </c>
      <c r="I30374">
        <v>43556</v>
      </c>
    </row>
    <row r="30375" spans="1:9" x14ac:dyDescent="0.3">
      <c r="A30375" t="s">
        <v>38363</v>
      </c>
      <c r="B30375" t="s">
        <v>38821</v>
      </c>
      <c r="C30375" t="s">
        <v>38805</v>
      </c>
      <c r="D30375" t="s">
        <v>3276</v>
      </c>
      <c r="E30375" t="s">
        <v>13</v>
      </c>
      <c r="F30375">
        <v>93036</v>
      </c>
      <c r="G30375">
        <v>34.238253</v>
      </c>
      <c r="H30375">
        <v>-119.17828799999999</v>
      </c>
      <c r="I30375">
        <v>43556</v>
      </c>
    </row>
    <row r="30376" spans="1:9" x14ac:dyDescent="0.3">
      <c r="A30376" t="s">
        <v>38363</v>
      </c>
      <c r="B30376" t="s">
        <v>38822</v>
      </c>
      <c r="C30376" t="s">
        <v>38805</v>
      </c>
      <c r="D30376" t="s">
        <v>3276</v>
      </c>
      <c r="E30376" t="s">
        <v>13</v>
      </c>
      <c r="F30376">
        <v>93036</v>
      </c>
      <c r="G30376">
        <v>34.238270999999997</v>
      </c>
      <c r="H30376">
        <v>-119.178307</v>
      </c>
      <c r="I30376">
        <v>43556</v>
      </c>
    </row>
    <row r="30377" spans="1:9" x14ac:dyDescent="0.3">
      <c r="A30377" t="s">
        <v>38363</v>
      </c>
      <c r="B30377" t="s">
        <v>38823</v>
      </c>
      <c r="C30377" t="s">
        <v>38805</v>
      </c>
      <c r="D30377" t="s">
        <v>3276</v>
      </c>
      <c r="E30377" t="s">
        <v>13</v>
      </c>
      <c r="F30377">
        <v>93036</v>
      </c>
      <c r="G30377">
        <v>34.238286000000002</v>
      </c>
      <c r="H30377">
        <v>-119.17832900000001</v>
      </c>
      <c r="I30377">
        <v>43556</v>
      </c>
    </row>
    <row r="30378" spans="1:9" x14ac:dyDescent="0.3">
      <c r="A30378" t="s">
        <v>38363</v>
      </c>
      <c r="B30378" t="s">
        <v>38824</v>
      </c>
      <c r="C30378" t="s">
        <v>38805</v>
      </c>
      <c r="D30378" t="s">
        <v>3276</v>
      </c>
      <c r="E30378" t="s">
        <v>13</v>
      </c>
      <c r="F30378">
        <v>93036</v>
      </c>
      <c r="G30378">
        <v>34.238303000000002</v>
      </c>
      <c r="H30378">
        <v>-119.178352</v>
      </c>
      <c r="I30378">
        <v>43556</v>
      </c>
    </row>
    <row r="30379" spans="1:9" x14ac:dyDescent="0.3">
      <c r="A30379" t="s">
        <v>38363</v>
      </c>
      <c r="B30379" t="s">
        <v>38825</v>
      </c>
      <c r="C30379" t="s">
        <v>38826</v>
      </c>
      <c r="D30379" t="s">
        <v>2881</v>
      </c>
      <c r="E30379" t="s">
        <v>13</v>
      </c>
      <c r="F30379">
        <v>91739</v>
      </c>
      <c r="G30379">
        <v>34.113500000000002</v>
      </c>
      <c r="H30379">
        <v>-117.52943</v>
      </c>
      <c r="I30379">
        <v>43556</v>
      </c>
    </row>
    <row r="30380" spans="1:9" x14ac:dyDescent="0.3">
      <c r="A30380" t="s">
        <v>38363</v>
      </c>
      <c r="B30380" t="s">
        <v>38827</v>
      </c>
      <c r="C30380" t="s">
        <v>38826</v>
      </c>
      <c r="D30380" t="s">
        <v>2881</v>
      </c>
      <c r="E30380" t="s">
        <v>13</v>
      </c>
      <c r="F30380">
        <v>91739</v>
      </c>
      <c r="G30380">
        <v>34.113529999999997</v>
      </c>
      <c r="H30380">
        <v>-117.52943</v>
      </c>
      <c r="I30380">
        <v>43556</v>
      </c>
    </row>
    <row r="30381" spans="1:9" x14ac:dyDescent="0.3">
      <c r="A30381" t="s">
        <v>38363</v>
      </c>
      <c r="B30381" t="s">
        <v>38828</v>
      </c>
      <c r="C30381" t="s">
        <v>38826</v>
      </c>
      <c r="D30381" t="s">
        <v>2881</v>
      </c>
      <c r="E30381" t="s">
        <v>13</v>
      </c>
      <c r="F30381">
        <v>91739</v>
      </c>
      <c r="G30381">
        <v>34.113549999999996</v>
      </c>
      <c r="H30381">
        <v>-117.52943</v>
      </c>
      <c r="I30381">
        <v>43556</v>
      </c>
    </row>
    <row r="30382" spans="1:9" x14ac:dyDescent="0.3">
      <c r="A30382" t="s">
        <v>38363</v>
      </c>
      <c r="B30382" t="s">
        <v>38829</v>
      </c>
      <c r="C30382" t="s">
        <v>38826</v>
      </c>
      <c r="D30382" t="s">
        <v>2881</v>
      </c>
      <c r="E30382" t="s">
        <v>13</v>
      </c>
      <c r="F30382">
        <v>91739</v>
      </c>
      <c r="G30382">
        <v>34.113579999999999</v>
      </c>
      <c r="H30382">
        <v>-117.52943</v>
      </c>
      <c r="I30382">
        <v>43556</v>
      </c>
    </row>
    <row r="30383" spans="1:9" x14ac:dyDescent="0.3">
      <c r="A30383" t="s">
        <v>38363</v>
      </c>
      <c r="B30383" t="s">
        <v>38830</v>
      </c>
      <c r="C30383" t="s">
        <v>38826</v>
      </c>
      <c r="D30383" t="s">
        <v>2881</v>
      </c>
      <c r="E30383" t="s">
        <v>13</v>
      </c>
      <c r="F30383">
        <v>91739</v>
      </c>
      <c r="G30383">
        <v>34.113579999999999</v>
      </c>
      <c r="H30383">
        <v>-117.52943</v>
      </c>
      <c r="I30383">
        <v>43556</v>
      </c>
    </row>
    <row r="30384" spans="1:9" x14ac:dyDescent="0.3">
      <c r="A30384" t="s">
        <v>38363</v>
      </c>
      <c r="B30384" t="s">
        <v>38831</v>
      </c>
      <c r="C30384" t="s">
        <v>38826</v>
      </c>
      <c r="D30384" t="s">
        <v>2881</v>
      </c>
      <c r="E30384" t="s">
        <v>13</v>
      </c>
      <c r="F30384">
        <v>91739</v>
      </c>
      <c r="G30384">
        <v>34.113599999999998</v>
      </c>
      <c r="H30384">
        <v>-117.52943</v>
      </c>
      <c r="I30384">
        <v>43556</v>
      </c>
    </row>
    <row r="30385" spans="1:9" x14ac:dyDescent="0.3">
      <c r="A30385" t="s">
        <v>38363</v>
      </c>
      <c r="B30385" t="s">
        <v>38832</v>
      </c>
      <c r="C30385" t="s">
        <v>38826</v>
      </c>
      <c r="D30385" t="s">
        <v>2881</v>
      </c>
      <c r="E30385" t="s">
        <v>13</v>
      </c>
      <c r="F30385">
        <v>91739</v>
      </c>
      <c r="G30385">
        <v>34.113630000000001</v>
      </c>
      <c r="H30385">
        <v>-117.52952999999999</v>
      </c>
      <c r="I30385">
        <v>43556</v>
      </c>
    </row>
    <row r="30386" spans="1:9" x14ac:dyDescent="0.3">
      <c r="A30386" t="s">
        <v>38363</v>
      </c>
      <c r="B30386" t="s">
        <v>38833</v>
      </c>
      <c r="C30386" t="s">
        <v>38826</v>
      </c>
      <c r="D30386" t="s">
        <v>2881</v>
      </c>
      <c r="E30386" t="s">
        <v>13</v>
      </c>
      <c r="F30386">
        <v>91739</v>
      </c>
      <c r="G30386">
        <v>34.113630000000001</v>
      </c>
      <c r="H30386">
        <v>-117.5295</v>
      </c>
      <c r="I30386">
        <v>43556</v>
      </c>
    </row>
    <row r="30387" spans="1:9" x14ac:dyDescent="0.3">
      <c r="A30387" t="s">
        <v>38363</v>
      </c>
      <c r="B30387" t="s">
        <v>38834</v>
      </c>
      <c r="C30387" t="s">
        <v>38826</v>
      </c>
      <c r="D30387" t="s">
        <v>2881</v>
      </c>
      <c r="E30387" t="s">
        <v>13</v>
      </c>
      <c r="F30387">
        <v>91739</v>
      </c>
      <c r="G30387">
        <v>34.113630000000001</v>
      </c>
      <c r="H30387">
        <v>-117.52948000000001</v>
      </c>
      <c r="I30387">
        <v>43556</v>
      </c>
    </row>
    <row r="30388" spans="1:9" x14ac:dyDescent="0.3">
      <c r="A30388" t="s">
        <v>38363</v>
      </c>
      <c r="B30388" t="s">
        <v>38835</v>
      </c>
      <c r="C30388" t="s">
        <v>38826</v>
      </c>
      <c r="D30388" t="s">
        <v>2881</v>
      </c>
      <c r="E30388" t="s">
        <v>13</v>
      </c>
      <c r="F30388">
        <v>91739</v>
      </c>
      <c r="G30388">
        <v>34.113630000000001</v>
      </c>
      <c r="H30388">
        <v>-117.52943999999999</v>
      </c>
      <c r="I30388">
        <v>43556</v>
      </c>
    </row>
    <row r="30389" spans="1:9" x14ac:dyDescent="0.3">
      <c r="A30389" t="s">
        <v>38363</v>
      </c>
      <c r="B30389" t="s">
        <v>38836</v>
      </c>
      <c r="C30389" t="s">
        <v>38826</v>
      </c>
      <c r="D30389" t="s">
        <v>2881</v>
      </c>
      <c r="E30389" t="s">
        <v>13</v>
      </c>
      <c r="F30389">
        <v>91739</v>
      </c>
      <c r="G30389">
        <v>34.113639999999997</v>
      </c>
      <c r="H30389">
        <v>-117.52956</v>
      </c>
      <c r="I30389">
        <v>43556</v>
      </c>
    </row>
    <row r="30390" spans="1:9" x14ac:dyDescent="0.3">
      <c r="A30390" t="s">
        <v>38363</v>
      </c>
      <c r="B30390" t="s">
        <v>38837</v>
      </c>
      <c r="C30390" t="s">
        <v>38826</v>
      </c>
      <c r="D30390" t="s">
        <v>2881</v>
      </c>
      <c r="E30390" t="s">
        <v>13</v>
      </c>
      <c r="F30390">
        <v>91739</v>
      </c>
      <c r="G30390">
        <v>34.113660000000003</v>
      </c>
      <c r="H30390">
        <v>-117.52939000000001</v>
      </c>
      <c r="I30390">
        <v>43556</v>
      </c>
    </row>
    <row r="30391" spans="1:9" x14ac:dyDescent="0.3">
      <c r="A30391" t="s">
        <v>38363</v>
      </c>
      <c r="B30391" t="s">
        <v>38838</v>
      </c>
      <c r="C30391" t="s">
        <v>38839</v>
      </c>
      <c r="D30391" t="s">
        <v>18471</v>
      </c>
      <c r="E30391" t="s">
        <v>13</v>
      </c>
      <c r="F30391">
        <v>92230</v>
      </c>
      <c r="G30391">
        <v>33.93112</v>
      </c>
      <c r="H30391">
        <v>-116.81961</v>
      </c>
      <c r="I30391">
        <v>43556</v>
      </c>
    </row>
    <row r="30392" spans="1:9" x14ac:dyDescent="0.3">
      <c r="A30392" t="s">
        <v>38363</v>
      </c>
      <c r="B30392" t="s">
        <v>38840</v>
      </c>
      <c r="C30392" t="s">
        <v>38839</v>
      </c>
      <c r="D30392" t="s">
        <v>18471</v>
      </c>
      <c r="E30392" t="s">
        <v>13</v>
      </c>
      <c r="F30392">
        <v>92230</v>
      </c>
      <c r="G30392">
        <v>33.931139999999999</v>
      </c>
      <c r="H30392">
        <v>-116.81964000000001</v>
      </c>
      <c r="I30392">
        <v>43556</v>
      </c>
    </row>
    <row r="30393" spans="1:9" x14ac:dyDescent="0.3">
      <c r="A30393" t="s">
        <v>38363</v>
      </c>
      <c r="B30393" t="s">
        <v>38841</v>
      </c>
      <c r="C30393" t="s">
        <v>38839</v>
      </c>
      <c r="D30393" t="s">
        <v>18471</v>
      </c>
      <c r="E30393" t="s">
        <v>13</v>
      </c>
      <c r="F30393">
        <v>92230</v>
      </c>
      <c r="G30393">
        <v>33.931150000000002</v>
      </c>
      <c r="H30393">
        <v>-116.81967</v>
      </c>
      <c r="I30393">
        <v>43556</v>
      </c>
    </row>
    <row r="30394" spans="1:9" x14ac:dyDescent="0.3">
      <c r="A30394" t="s">
        <v>38363</v>
      </c>
      <c r="B30394" t="s">
        <v>38842</v>
      </c>
      <c r="C30394" t="s">
        <v>38839</v>
      </c>
      <c r="D30394" t="s">
        <v>18471</v>
      </c>
      <c r="E30394" t="s">
        <v>13</v>
      </c>
      <c r="F30394">
        <v>92230</v>
      </c>
      <c r="G30394">
        <v>33.931170000000002</v>
      </c>
      <c r="H30394">
        <v>-116.8197</v>
      </c>
      <c r="I30394">
        <v>43556</v>
      </c>
    </row>
    <row r="30395" spans="1:9" x14ac:dyDescent="0.3">
      <c r="A30395" t="s">
        <v>38363</v>
      </c>
      <c r="B30395" t="s">
        <v>38843</v>
      </c>
      <c r="C30395" t="s">
        <v>38839</v>
      </c>
      <c r="D30395" t="s">
        <v>18471</v>
      </c>
      <c r="E30395" t="s">
        <v>13</v>
      </c>
      <c r="F30395">
        <v>92230</v>
      </c>
      <c r="G30395">
        <v>33.931179999999998</v>
      </c>
      <c r="H30395">
        <v>-116.81973000000001</v>
      </c>
      <c r="I30395">
        <v>43556</v>
      </c>
    </row>
    <row r="30396" spans="1:9" x14ac:dyDescent="0.3">
      <c r="A30396" t="s">
        <v>38363</v>
      </c>
      <c r="B30396" t="s">
        <v>38844</v>
      </c>
      <c r="C30396" t="s">
        <v>38839</v>
      </c>
      <c r="D30396" t="s">
        <v>18471</v>
      </c>
      <c r="E30396" t="s">
        <v>13</v>
      </c>
      <c r="F30396">
        <v>92230</v>
      </c>
      <c r="G30396">
        <v>33.93121</v>
      </c>
      <c r="H30396">
        <v>-116.81979</v>
      </c>
      <c r="I30396">
        <v>43556</v>
      </c>
    </row>
    <row r="30397" spans="1:9" x14ac:dyDescent="0.3">
      <c r="A30397" t="s">
        <v>38363</v>
      </c>
      <c r="B30397" t="s">
        <v>38845</v>
      </c>
      <c r="C30397" t="s">
        <v>38839</v>
      </c>
      <c r="D30397" t="s">
        <v>18471</v>
      </c>
      <c r="E30397" t="s">
        <v>13</v>
      </c>
      <c r="F30397">
        <v>92230</v>
      </c>
      <c r="G30397">
        <v>33.931249999999999</v>
      </c>
      <c r="H30397">
        <v>-116.81986999999999</v>
      </c>
      <c r="I30397">
        <v>43556</v>
      </c>
    </row>
    <row r="30398" spans="1:9" x14ac:dyDescent="0.3">
      <c r="A30398" t="s">
        <v>38363</v>
      </c>
      <c r="B30398" t="s">
        <v>38846</v>
      </c>
      <c r="C30398" t="s">
        <v>38839</v>
      </c>
      <c r="D30398" t="s">
        <v>18471</v>
      </c>
      <c r="E30398" t="s">
        <v>13</v>
      </c>
      <c r="F30398">
        <v>92230</v>
      </c>
      <c r="G30398">
        <v>33.931260000000002</v>
      </c>
      <c r="H30398">
        <v>-116.81990999999999</v>
      </c>
      <c r="I30398">
        <v>43556</v>
      </c>
    </row>
    <row r="30399" spans="1:9" x14ac:dyDescent="0.3">
      <c r="A30399" t="s">
        <v>38363</v>
      </c>
      <c r="B30399" t="s">
        <v>38847</v>
      </c>
      <c r="C30399" t="s">
        <v>38839</v>
      </c>
      <c r="D30399" t="s">
        <v>18471</v>
      </c>
      <c r="E30399" t="s">
        <v>13</v>
      </c>
      <c r="F30399">
        <v>92230</v>
      </c>
      <c r="G30399">
        <v>33.931269999999998</v>
      </c>
      <c r="H30399">
        <v>-116.81994</v>
      </c>
      <c r="I30399">
        <v>43556</v>
      </c>
    </row>
    <row r="30400" spans="1:9" x14ac:dyDescent="0.3">
      <c r="A30400" t="s">
        <v>38363</v>
      </c>
      <c r="B30400" t="s">
        <v>38848</v>
      </c>
      <c r="C30400" t="s">
        <v>38839</v>
      </c>
      <c r="D30400" t="s">
        <v>18471</v>
      </c>
      <c r="E30400" t="s">
        <v>13</v>
      </c>
      <c r="F30400">
        <v>92230</v>
      </c>
      <c r="G30400">
        <v>33.931289999999997</v>
      </c>
      <c r="H30400">
        <v>-116.81998</v>
      </c>
      <c r="I30400">
        <v>43556</v>
      </c>
    </row>
    <row r="30401" spans="1:9" x14ac:dyDescent="0.3">
      <c r="A30401" t="s">
        <v>38363</v>
      </c>
      <c r="B30401" t="s">
        <v>38849</v>
      </c>
      <c r="C30401" t="s">
        <v>38839</v>
      </c>
      <c r="D30401" t="s">
        <v>18471</v>
      </c>
      <c r="E30401" t="s">
        <v>13</v>
      </c>
      <c r="F30401">
        <v>92230</v>
      </c>
      <c r="G30401">
        <v>33.9313</v>
      </c>
      <c r="H30401">
        <v>-116.82001</v>
      </c>
      <c r="I30401">
        <v>43556</v>
      </c>
    </row>
    <row r="30402" spans="1:9" x14ac:dyDescent="0.3">
      <c r="A30402" t="s">
        <v>38363</v>
      </c>
      <c r="B30402" t="s">
        <v>38850</v>
      </c>
      <c r="C30402" t="s">
        <v>38839</v>
      </c>
      <c r="D30402" t="s">
        <v>18471</v>
      </c>
      <c r="E30402" t="s">
        <v>13</v>
      </c>
      <c r="F30402">
        <v>92230</v>
      </c>
      <c r="G30402">
        <v>33.931350000000002</v>
      </c>
      <c r="H30402">
        <v>-116.82013000000001</v>
      </c>
      <c r="I30402">
        <v>43556</v>
      </c>
    </row>
    <row r="30403" spans="1:9" x14ac:dyDescent="0.3">
      <c r="A30403" t="s">
        <v>38363</v>
      </c>
      <c r="B30403" t="s">
        <v>38851</v>
      </c>
      <c r="C30403" t="s">
        <v>38839</v>
      </c>
      <c r="D30403" t="s">
        <v>18471</v>
      </c>
      <c r="E30403" t="s">
        <v>13</v>
      </c>
      <c r="F30403">
        <v>92230</v>
      </c>
      <c r="G30403">
        <v>33.931359999999998</v>
      </c>
      <c r="H30403">
        <v>-116.82017</v>
      </c>
      <c r="I30403">
        <v>43556</v>
      </c>
    </row>
    <row r="30404" spans="1:9" x14ac:dyDescent="0.3">
      <c r="A30404" t="s">
        <v>38363</v>
      </c>
      <c r="B30404" t="s">
        <v>38852</v>
      </c>
      <c r="C30404" t="s">
        <v>38839</v>
      </c>
      <c r="D30404" t="s">
        <v>18471</v>
      </c>
      <c r="E30404" t="s">
        <v>13</v>
      </c>
      <c r="F30404">
        <v>92230</v>
      </c>
      <c r="G30404">
        <v>33.931370000000001</v>
      </c>
      <c r="H30404">
        <v>-116.8202</v>
      </c>
      <c r="I30404">
        <v>43556</v>
      </c>
    </row>
    <row r="30405" spans="1:9" x14ac:dyDescent="0.3">
      <c r="A30405" t="s">
        <v>38363</v>
      </c>
      <c r="B30405" t="s">
        <v>38853</v>
      </c>
      <c r="C30405" t="s">
        <v>38839</v>
      </c>
      <c r="D30405" t="s">
        <v>18471</v>
      </c>
      <c r="E30405" t="s">
        <v>13</v>
      </c>
      <c r="F30405">
        <v>92230</v>
      </c>
      <c r="G30405">
        <v>33.931379999999997</v>
      </c>
      <c r="H30405">
        <v>-116.82023</v>
      </c>
      <c r="I30405">
        <v>43556</v>
      </c>
    </row>
    <row r="30406" spans="1:9" x14ac:dyDescent="0.3">
      <c r="A30406" t="s">
        <v>38363</v>
      </c>
      <c r="B30406" t="s">
        <v>38854</v>
      </c>
      <c r="C30406" t="s">
        <v>38839</v>
      </c>
      <c r="D30406" t="s">
        <v>18471</v>
      </c>
      <c r="E30406" t="s">
        <v>13</v>
      </c>
      <c r="F30406">
        <v>92230</v>
      </c>
      <c r="G30406">
        <v>33.931399999999996</v>
      </c>
      <c r="H30406">
        <v>-116.82026999999999</v>
      </c>
      <c r="I30406">
        <v>43556</v>
      </c>
    </row>
    <row r="30407" spans="1:9" x14ac:dyDescent="0.3">
      <c r="A30407" t="s">
        <v>38363</v>
      </c>
      <c r="B30407" t="s">
        <v>38855</v>
      </c>
      <c r="C30407" t="s">
        <v>38856</v>
      </c>
      <c r="D30407" t="s">
        <v>1723</v>
      </c>
      <c r="E30407" t="s">
        <v>13</v>
      </c>
      <c r="F30407">
        <v>90230</v>
      </c>
      <c r="G30407">
        <v>33.986618</v>
      </c>
      <c r="H30407">
        <v>-118.390309</v>
      </c>
      <c r="I30407">
        <v>43556</v>
      </c>
    </row>
    <row r="30408" spans="1:9" x14ac:dyDescent="0.3">
      <c r="A30408" t="s">
        <v>38363</v>
      </c>
      <c r="B30408" t="s">
        <v>38857</v>
      </c>
      <c r="C30408" t="s">
        <v>38856</v>
      </c>
      <c r="D30408" t="s">
        <v>1723</v>
      </c>
      <c r="E30408" t="s">
        <v>13</v>
      </c>
      <c r="F30408">
        <v>90230</v>
      </c>
      <c r="G30408">
        <v>33.986648000000002</v>
      </c>
      <c r="H30408">
        <v>-118.390287</v>
      </c>
      <c r="I30408">
        <v>43556</v>
      </c>
    </row>
    <row r="30409" spans="1:9" x14ac:dyDescent="0.3">
      <c r="A30409" t="s">
        <v>38363</v>
      </c>
      <c r="B30409" t="s">
        <v>38858</v>
      </c>
      <c r="C30409" t="s">
        <v>38856</v>
      </c>
      <c r="D30409" t="s">
        <v>1723</v>
      </c>
      <c r="E30409" t="s">
        <v>13</v>
      </c>
      <c r="F30409">
        <v>90230</v>
      </c>
      <c r="G30409">
        <v>33.986679000000002</v>
      </c>
      <c r="H30409">
        <v>-118.390259</v>
      </c>
      <c r="I30409">
        <v>43556</v>
      </c>
    </row>
    <row r="30410" spans="1:9" x14ac:dyDescent="0.3">
      <c r="A30410" t="s">
        <v>38363</v>
      </c>
      <c r="B30410" t="s">
        <v>38859</v>
      </c>
      <c r="C30410" t="s">
        <v>38856</v>
      </c>
      <c r="D30410" t="s">
        <v>1723</v>
      </c>
      <c r="E30410" t="s">
        <v>13</v>
      </c>
      <c r="F30410">
        <v>90230</v>
      </c>
      <c r="G30410">
        <v>33.986707000000003</v>
      </c>
      <c r="H30410">
        <v>-118.390238</v>
      </c>
      <c r="I30410">
        <v>43556</v>
      </c>
    </row>
    <row r="30411" spans="1:9" x14ac:dyDescent="0.3">
      <c r="A30411" t="s">
        <v>38363</v>
      </c>
      <c r="B30411" t="s">
        <v>38860</v>
      </c>
      <c r="C30411" t="s">
        <v>38856</v>
      </c>
      <c r="D30411" t="s">
        <v>1723</v>
      </c>
      <c r="E30411" t="s">
        <v>13</v>
      </c>
      <c r="F30411">
        <v>90230</v>
      </c>
      <c r="G30411">
        <v>33.986739</v>
      </c>
      <c r="H30411">
        <v>-118.390213</v>
      </c>
      <c r="I30411">
        <v>43556</v>
      </c>
    </row>
    <row r="30412" spans="1:9" x14ac:dyDescent="0.3">
      <c r="A30412" t="s">
        <v>38363</v>
      </c>
      <c r="B30412" t="s">
        <v>38861</v>
      </c>
      <c r="C30412" t="s">
        <v>38856</v>
      </c>
      <c r="D30412" t="s">
        <v>1723</v>
      </c>
      <c r="E30412" t="s">
        <v>13</v>
      </c>
      <c r="F30412">
        <v>90230</v>
      </c>
      <c r="G30412">
        <v>33.986770999999997</v>
      </c>
      <c r="H30412">
        <v>-118.39018900000001</v>
      </c>
      <c r="I30412">
        <v>43556</v>
      </c>
    </row>
    <row r="30413" spans="1:9" x14ac:dyDescent="0.3">
      <c r="A30413" t="s">
        <v>38363</v>
      </c>
      <c r="B30413" t="s">
        <v>38862</v>
      </c>
      <c r="C30413" t="s">
        <v>38856</v>
      </c>
      <c r="D30413" t="s">
        <v>1723</v>
      </c>
      <c r="E30413" t="s">
        <v>13</v>
      </c>
      <c r="F30413">
        <v>90230</v>
      </c>
      <c r="G30413">
        <v>33.986797000000003</v>
      </c>
      <c r="H30413">
        <v>-118.390225</v>
      </c>
      <c r="I30413">
        <v>43556</v>
      </c>
    </row>
    <row r="30414" spans="1:9" x14ac:dyDescent="0.3">
      <c r="A30414" t="s">
        <v>38363</v>
      </c>
      <c r="B30414" t="s">
        <v>38863</v>
      </c>
      <c r="C30414" t="s">
        <v>38856</v>
      </c>
      <c r="D30414" t="s">
        <v>1723</v>
      </c>
      <c r="E30414" t="s">
        <v>13</v>
      </c>
      <c r="F30414">
        <v>90230</v>
      </c>
      <c r="G30414">
        <v>33.986857000000001</v>
      </c>
      <c r="H30414">
        <v>-118.390254</v>
      </c>
      <c r="I30414">
        <v>43556</v>
      </c>
    </row>
    <row r="30415" spans="1:9" x14ac:dyDescent="0.3">
      <c r="A30415" t="s">
        <v>38363</v>
      </c>
      <c r="B30415" t="s">
        <v>38864</v>
      </c>
      <c r="C30415" t="s">
        <v>38856</v>
      </c>
      <c r="D30415" t="s">
        <v>1723</v>
      </c>
      <c r="E30415" t="s">
        <v>13</v>
      </c>
      <c r="F30415">
        <v>90230</v>
      </c>
      <c r="G30415">
        <v>33.986868000000001</v>
      </c>
      <c r="H30415">
        <v>-118.390283</v>
      </c>
      <c r="I30415">
        <v>43556</v>
      </c>
    </row>
    <row r="30416" spans="1:9" x14ac:dyDescent="0.3">
      <c r="A30416" t="s">
        <v>38363</v>
      </c>
      <c r="B30416" t="s">
        <v>38865</v>
      </c>
      <c r="C30416" t="s">
        <v>38856</v>
      </c>
      <c r="D30416" t="s">
        <v>1723</v>
      </c>
      <c r="E30416" t="s">
        <v>13</v>
      </c>
      <c r="F30416">
        <v>90230</v>
      </c>
      <c r="G30416">
        <v>33.986877</v>
      </c>
      <c r="H30416">
        <v>-118.39031300000001</v>
      </c>
      <c r="I30416">
        <v>43556</v>
      </c>
    </row>
    <row r="30417" spans="1:9" x14ac:dyDescent="0.3">
      <c r="A30417" t="s">
        <v>38363</v>
      </c>
      <c r="B30417" t="s">
        <v>38866</v>
      </c>
      <c r="C30417" t="s">
        <v>38856</v>
      </c>
      <c r="D30417" t="s">
        <v>1723</v>
      </c>
      <c r="E30417" t="s">
        <v>13</v>
      </c>
      <c r="F30417">
        <v>90230</v>
      </c>
      <c r="G30417">
        <v>33.986888</v>
      </c>
      <c r="H30417">
        <v>-118.390344</v>
      </c>
      <c r="I30417">
        <v>43556</v>
      </c>
    </row>
    <row r="30418" spans="1:9" x14ac:dyDescent="0.3">
      <c r="A30418" t="s">
        <v>38363</v>
      </c>
      <c r="B30418" t="s">
        <v>38867</v>
      </c>
      <c r="C30418" t="s">
        <v>38856</v>
      </c>
      <c r="D30418" t="s">
        <v>1723</v>
      </c>
      <c r="E30418" t="s">
        <v>13</v>
      </c>
      <c r="F30418">
        <v>90230</v>
      </c>
      <c r="G30418">
        <v>33.986901000000003</v>
      </c>
      <c r="H30418">
        <v>-118.390377</v>
      </c>
      <c r="I30418">
        <v>43556</v>
      </c>
    </row>
    <row r="30419" spans="1:9" x14ac:dyDescent="0.3">
      <c r="A30419" t="s">
        <v>38363</v>
      </c>
      <c r="B30419" t="s">
        <v>38868</v>
      </c>
      <c r="C30419" t="s">
        <v>38856</v>
      </c>
      <c r="D30419" t="s">
        <v>1723</v>
      </c>
      <c r="E30419" t="s">
        <v>13</v>
      </c>
      <c r="F30419">
        <v>90230</v>
      </c>
      <c r="G30419">
        <v>33.986913000000001</v>
      </c>
      <c r="H30419">
        <v>-118.390406</v>
      </c>
      <c r="I30419">
        <v>43556</v>
      </c>
    </row>
    <row r="30420" spans="1:9" x14ac:dyDescent="0.3">
      <c r="A30420" t="s">
        <v>38363</v>
      </c>
      <c r="B30420" t="s">
        <v>38869</v>
      </c>
      <c r="C30420" t="s">
        <v>38856</v>
      </c>
      <c r="D30420" t="s">
        <v>1723</v>
      </c>
      <c r="E30420" t="s">
        <v>13</v>
      </c>
      <c r="F30420">
        <v>90230</v>
      </c>
      <c r="G30420">
        <v>33.986927000000001</v>
      </c>
      <c r="H30420">
        <v>-118.390435</v>
      </c>
      <c r="I30420">
        <v>43556</v>
      </c>
    </row>
    <row r="30421" spans="1:9" x14ac:dyDescent="0.3">
      <c r="A30421" t="s">
        <v>38363</v>
      </c>
      <c r="B30421" t="s">
        <v>38870</v>
      </c>
      <c r="C30421" t="s">
        <v>38856</v>
      </c>
      <c r="D30421" t="s">
        <v>1723</v>
      </c>
      <c r="E30421" t="s">
        <v>13</v>
      </c>
      <c r="F30421">
        <v>90230</v>
      </c>
      <c r="G30421">
        <v>33.986939</v>
      </c>
      <c r="H30421">
        <v>-118.39055399999999</v>
      </c>
      <c r="I30421">
        <v>43556</v>
      </c>
    </row>
    <row r="30422" spans="1:9" x14ac:dyDescent="0.3">
      <c r="A30422" t="s">
        <v>38363</v>
      </c>
      <c r="B30422" t="s">
        <v>38871</v>
      </c>
      <c r="C30422" t="s">
        <v>38856</v>
      </c>
      <c r="D30422" t="s">
        <v>1723</v>
      </c>
      <c r="E30422" t="s">
        <v>13</v>
      </c>
      <c r="F30422">
        <v>90230</v>
      </c>
      <c r="G30422">
        <v>33.986941000000002</v>
      </c>
      <c r="H30422">
        <v>-118.39046500000001</v>
      </c>
      <c r="I30422">
        <v>43556</v>
      </c>
    </row>
    <row r="30423" spans="1:9" x14ac:dyDescent="0.3">
      <c r="A30423" t="s">
        <v>38363</v>
      </c>
      <c r="B30423" t="s">
        <v>38872</v>
      </c>
      <c r="C30423" t="s">
        <v>38873</v>
      </c>
      <c r="D30423" t="s">
        <v>33068</v>
      </c>
      <c r="E30423" t="s">
        <v>13</v>
      </c>
      <c r="F30423">
        <v>92243</v>
      </c>
      <c r="G30423">
        <v>32.760809999999999</v>
      </c>
      <c r="H30423">
        <v>-115.53243999999999</v>
      </c>
      <c r="I30423">
        <v>43556</v>
      </c>
    </row>
    <row r="30424" spans="1:9" x14ac:dyDescent="0.3">
      <c r="A30424" t="s">
        <v>38363</v>
      </c>
      <c r="B30424" t="s">
        <v>38874</v>
      </c>
      <c r="C30424" t="s">
        <v>38873</v>
      </c>
      <c r="D30424" t="s">
        <v>33068</v>
      </c>
      <c r="E30424" t="s">
        <v>13</v>
      </c>
      <c r="F30424">
        <v>92243</v>
      </c>
      <c r="G30424">
        <v>32.760829999999999</v>
      </c>
      <c r="H30424">
        <v>-115.53242</v>
      </c>
      <c r="I30424">
        <v>43556</v>
      </c>
    </row>
    <row r="30425" spans="1:9" x14ac:dyDescent="0.3">
      <c r="A30425" t="s">
        <v>38363</v>
      </c>
      <c r="B30425" t="s">
        <v>38875</v>
      </c>
      <c r="C30425" t="s">
        <v>38873</v>
      </c>
      <c r="D30425" t="s">
        <v>33068</v>
      </c>
      <c r="E30425" t="s">
        <v>13</v>
      </c>
      <c r="F30425">
        <v>92243</v>
      </c>
      <c r="G30425">
        <v>32.760840000000002</v>
      </c>
      <c r="H30425">
        <v>-115.53239000000001</v>
      </c>
      <c r="I30425">
        <v>43556</v>
      </c>
    </row>
    <row r="30426" spans="1:9" x14ac:dyDescent="0.3">
      <c r="A30426" t="s">
        <v>38363</v>
      </c>
      <c r="B30426" t="s">
        <v>38876</v>
      </c>
      <c r="C30426" t="s">
        <v>38873</v>
      </c>
      <c r="D30426" t="s">
        <v>33068</v>
      </c>
      <c r="E30426" t="s">
        <v>13</v>
      </c>
      <c r="F30426">
        <v>92243</v>
      </c>
      <c r="G30426">
        <v>32.760860000000001</v>
      </c>
      <c r="H30426">
        <v>-115.53237</v>
      </c>
      <c r="I30426">
        <v>43556</v>
      </c>
    </row>
    <row r="30427" spans="1:9" x14ac:dyDescent="0.3">
      <c r="A30427" t="s">
        <v>38363</v>
      </c>
      <c r="B30427" t="s">
        <v>38877</v>
      </c>
      <c r="C30427" t="s">
        <v>38873</v>
      </c>
      <c r="D30427" t="s">
        <v>33068</v>
      </c>
      <c r="E30427" t="s">
        <v>13</v>
      </c>
      <c r="F30427">
        <v>92243</v>
      </c>
      <c r="G30427">
        <v>32.76088</v>
      </c>
      <c r="H30427">
        <v>-115.53234999999999</v>
      </c>
      <c r="I30427">
        <v>43556</v>
      </c>
    </row>
    <row r="30428" spans="1:9" x14ac:dyDescent="0.3">
      <c r="A30428" t="s">
        <v>38363</v>
      </c>
      <c r="B30428" t="s">
        <v>38878</v>
      </c>
      <c r="C30428" t="s">
        <v>38873</v>
      </c>
      <c r="D30428" t="s">
        <v>33068</v>
      </c>
      <c r="E30428" t="s">
        <v>13</v>
      </c>
      <c r="F30428">
        <v>92243</v>
      </c>
      <c r="G30428">
        <v>32.760899999999999</v>
      </c>
      <c r="H30428">
        <v>-115.53233</v>
      </c>
      <c r="I30428">
        <v>43556</v>
      </c>
    </row>
    <row r="30429" spans="1:9" x14ac:dyDescent="0.3">
      <c r="A30429" t="s">
        <v>38363</v>
      </c>
      <c r="B30429" t="s">
        <v>38879</v>
      </c>
      <c r="C30429" t="s">
        <v>38873</v>
      </c>
      <c r="D30429" t="s">
        <v>33068</v>
      </c>
      <c r="E30429" t="s">
        <v>13</v>
      </c>
      <c r="F30429">
        <v>92243</v>
      </c>
      <c r="G30429">
        <v>32.760910000000003</v>
      </c>
      <c r="H30429">
        <v>-115.53230000000001</v>
      </c>
      <c r="I30429">
        <v>43556</v>
      </c>
    </row>
    <row r="30430" spans="1:9" x14ac:dyDescent="0.3">
      <c r="A30430" t="s">
        <v>38363</v>
      </c>
      <c r="B30430" t="s">
        <v>38880</v>
      </c>
      <c r="C30430" t="s">
        <v>38873</v>
      </c>
      <c r="D30430" t="s">
        <v>33068</v>
      </c>
      <c r="E30430" t="s">
        <v>13</v>
      </c>
      <c r="F30430">
        <v>92243</v>
      </c>
      <c r="G30430">
        <v>32.760930000000002</v>
      </c>
      <c r="H30430">
        <v>-115.53228</v>
      </c>
      <c r="I30430">
        <v>43556</v>
      </c>
    </row>
    <row r="30431" spans="1:9" x14ac:dyDescent="0.3">
      <c r="A30431" t="s">
        <v>38363</v>
      </c>
      <c r="B30431" t="s">
        <v>38881</v>
      </c>
      <c r="C30431" t="s">
        <v>38882</v>
      </c>
      <c r="D30431" t="s">
        <v>36436</v>
      </c>
      <c r="E30431" t="s">
        <v>13</v>
      </c>
      <c r="F30431">
        <v>92363</v>
      </c>
      <c r="G30431">
        <v>34.850790000000003</v>
      </c>
      <c r="H30431">
        <v>-114.62435000000001</v>
      </c>
      <c r="I30431">
        <v>43556</v>
      </c>
    </row>
    <row r="30432" spans="1:9" x14ac:dyDescent="0.3">
      <c r="A30432" t="s">
        <v>38363</v>
      </c>
      <c r="B30432" t="s">
        <v>38883</v>
      </c>
      <c r="C30432" t="s">
        <v>38882</v>
      </c>
      <c r="D30432" t="s">
        <v>36436</v>
      </c>
      <c r="E30432" t="s">
        <v>13</v>
      </c>
      <c r="F30432">
        <v>92363</v>
      </c>
      <c r="G30432">
        <v>34.850819999999999</v>
      </c>
      <c r="H30432">
        <v>-114.62433</v>
      </c>
      <c r="I30432">
        <v>43556</v>
      </c>
    </row>
    <row r="30433" spans="1:9" x14ac:dyDescent="0.3">
      <c r="A30433" t="s">
        <v>38363</v>
      </c>
      <c r="B30433" t="s">
        <v>38884</v>
      </c>
      <c r="C30433" t="s">
        <v>38882</v>
      </c>
      <c r="D30433" t="s">
        <v>36436</v>
      </c>
      <c r="E30433" t="s">
        <v>13</v>
      </c>
      <c r="F30433">
        <v>92363</v>
      </c>
      <c r="G30433">
        <v>34.850859999999997</v>
      </c>
      <c r="H30433">
        <v>-114.62430999999999</v>
      </c>
      <c r="I30433">
        <v>43556</v>
      </c>
    </row>
    <row r="30434" spans="1:9" x14ac:dyDescent="0.3">
      <c r="A30434" t="s">
        <v>38363</v>
      </c>
      <c r="B30434" t="s">
        <v>38885</v>
      </c>
      <c r="C30434" t="s">
        <v>38882</v>
      </c>
      <c r="D30434" t="s">
        <v>36436</v>
      </c>
      <c r="E30434" t="s">
        <v>13</v>
      </c>
      <c r="F30434">
        <v>92363</v>
      </c>
      <c r="G30434">
        <v>34.850909999999999</v>
      </c>
      <c r="H30434">
        <v>-114.62429</v>
      </c>
      <c r="I30434">
        <v>43556</v>
      </c>
    </row>
    <row r="30435" spans="1:9" x14ac:dyDescent="0.3">
      <c r="A30435" t="s">
        <v>38363</v>
      </c>
      <c r="B30435" t="s">
        <v>38886</v>
      </c>
      <c r="C30435" t="s">
        <v>38887</v>
      </c>
      <c r="D30435" t="s">
        <v>6585</v>
      </c>
      <c r="E30435" t="s">
        <v>13</v>
      </c>
      <c r="F30435">
        <v>90278</v>
      </c>
      <c r="G30435">
        <v>33.894188999999997</v>
      </c>
      <c r="H30435">
        <v>-118.36733599999999</v>
      </c>
      <c r="I30435">
        <v>43556</v>
      </c>
    </row>
    <row r="30436" spans="1:9" x14ac:dyDescent="0.3">
      <c r="A30436" t="s">
        <v>38363</v>
      </c>
      <c r="B30436" t="s">
        <v>38888</v>
      </c>
      <c r="C30436" t="s">
        <v>38887</v>
      </c>
      <c r="D30436" t="s">
        <v>6585</v>
      </c>
      <c r="E30436" t="s">
        <v>13</v>
      </c>
      <c r="F30436">
        <v>90278</v>
      </c>
      <c r="G30436">
        <v>33.894207999999999</v>
      </c>
      <c r="H30436">
        <v>-118.367366</v>
      </c>
      <c r="I30436">
        <v>43556</v>
      </c>
    </row>
    <row r="30437" spans="1:9" x14ac:dyDescent="0.3">
      <c r="A30437" t="s">
        <v>38363</v>
      </c>
      <c r="B30437" t="s">
        <v>38889</v>
      </c>
      <c r="C30437" t="s">
        <v>38887</v>
      </c>
      <c r="D30437" t="s">
        <v>6585</v>
      </c>
      <c r="E30437" t="s">
        <v>13</v>
      </c>
      <c r="F30437">
        <v>90278</v>
      </c>
      <c r="G30437">
        <v>33.894224999999999</v>
      </c>
      <c r="H30437">
        <v>-118.367384</v>
      </c>
      <c r="I30437">
        <v>43556</v>
      </c>
    </row>
    <row r="30438" spans="1:9" x14ac:dyDescent="0.3">
      <c r="A30438" t="s">
        <v>38363</v>
      </c>
      <c r="B30438" t="s">
        <v>38890</v>
      </c>
      <c r="C30438" t="s">
        <v>38887</v>
      </c>
      <c r="D30438" t="s">
        <v>6585</v>
      </c>
      <c r="E30438" t="s">
        <v>13</v>
      </c>
      <c r="F30438">
        <v>90278</v>
      </c>
      <c r="G30438">
        <v>33.894241000000001</v>
      </c>
      <c r="H30438">
        <v>-118.367413</v>
      </c>
      <c r="I30438">
        <v>43556</v>
      </c>
    </row>
    <row r="30439" spans="1:9" x14ac:dyDescent="0.3">
      <c r="A30439" t="s">
        <v>38363</v>
      </c>
      <c r="B30439" t="s">
        <v>38891</v>
      </c>
      <c r="C30439" t="s">
        <v>38887</v>
      </c>
      <c r="D30439" t="s">
        <v>6585</v>
      </c>
      <c r="E30439" t="s">
        <v>13</v>
      </c>
      <c r="F30439">
        <v>90278</v>
      </c>
      <c r="G30439">
        <v>33.894260000000003</v>
      </c>
      <c r="H30439">
        <v>-118.367429</v>
      </c>
      <c r="I30439">
        <v>43556</v>
      </c>
    </row>
    <row r="30440" spans="1:9" x14ac:dyDescent="0.3">
      <c r="A30440" t="s">
        <v>38363</v>
      </c>
      <c r="B30440" t="s">
        <v>38892</v>
      </c>
      <c r="C30440" t="s">
        <v>38887</v>
      </c>
      <c r="D30440" t="s">
        <v>6585</v>
      </c>
      <c r="E30440" t="s">
        <v>13</v>
      </c>
      <c r="F30440">
        <v>90278</v>
      </c>
      <c r="G30440">
        <v>33.894278</v>
      </c>
      <c r="H30440">
        <v>-118.367453</v>
      </c>
      <c r="I30440">
        <v>43556</v>
      </c>
    </row>
    <row r="30441" spans="1:9" x14ac:dyDescent="0.3">
      <c r="A30441" t="s">
        <v>38363</v>
      </c>
      <c r="B30441" t="s">
        <v>38893</v>
      </c>
      <c r="C30441" t="s">
        <v>38887</v>
      </c>
      <c r="D30441" t="s">
        <v>6585</v>
      </c>
      <c r="E30441" t="s">
        <v>13</v>
      </c>
      <c r="F30441">
        <v>90278</v>
      </c>
      <c r="G30441">
        <v>33.894286000000001</v>
      </c>
      <c r="H30441">
        <v>-118.367378</v>
      </c>
      <c r="I30441">
        <v>43556</v>
      </c>
    </row>
    <row r="30442" spans="1:9" x14ac:dyDescent="0.3">
      <c r="A30442" t="s">
        <v>38363</v>
      </c>
      <c r="B30442" t="s">
        <v>38894</v>
      </c>
      <c r="C30442" t="s">
        <v>38887</v>
      </c>
      <c r="D30442" t="s">
        <v>6585</v>
      </c>
      <c r="E30442" t="s">
        <v>13</v>
      </c>
      <c r="F30442">
        <v>90278</v>
      </c>
      <c r="G30442">
        <v>33.894300000000001</v>
      </c>
      <c r="H30442">
        <v>-118.367402</v>
      </c>
      <c r="I30442">
        <v>43556</v>
      </c>
    </row>
    <row r="30443" spans="1:9" x14ac:dyDescent="0.3">
      <c r="A30443" t="s">
        <v>38363</v>
      </c>
      <c r="B30443" t="s">
        <v>38895</v>
      </c>
      <c r="C30443" t="s">
        <v>38896</v>
      </c>
      <c r="D30443" t="s">
        <v>38897</v>
      </c>
      <c r="E30443" t="s">
        <v>13</v>
      </c>
      <c r="F30443">
        <v>93545</v>
      </c>
      <c r="G30443">
        <v>36.6006</v>
      </c>
      <c r="H30443">
        <v>-118.06195</v>
      </c>
      <c r="I30443">
        <v>43556</v>
      </c>
    </row>
    <row r="30444" spans="1:9" x14ac:dyDescent="0.3">
      <c r="A30444" t="s">
        <v>38363</v>
      </c>
      <c r="B30444" t="s">
        <v>38898</v>
      </c>
      <c r="C30444" t="s">
        <v>38896</v>
      </c>
      <c r="D30444" t="s">
        <v>38897</v>
      </c>
      <c r="E30444" t="s">
        <v>13</v>
      </c>
      <c r="F30444">
        <v>93545</v>
      </c>
      <c r="G30444">
        <v>36.600610000000003</v>
      </c>
      <c r="H30444">
        <v>-118.06189999999999</v>
      </c>
      <c r="I30444">
        <v>43556</v>
      </c>
    </row>
    <row r="30445" spans="1:9" x14ac:dyDescent="0.3">
      <c r="A30445" t="s">
        <v>38363</v>
      </c>
      <c r="B30445" t="s">
        <v>38899</v>
      </c>
      <c r="C30445" t="s">
        <v>38896</v>
      </c>
      <c r="D30445" t="s">
        <v>38897</v>
      </c>
      <c r="E30445" t="s">
        <v>13</v>
      </c>
      <c r="F30445">
        <v>93545</v>
      </c>
      <c r="G30445">
        <v>36.600610000000003</v>
      </c>
      <c r="H30445">
        <v>-118.06186</v>
      </c>
      <c r="I30445">
        <v>43556</v>
      </c>
    </row>
    <row r="30446" spans="1:9" x14ac:dyDescent="0.3">
      <c r="A30446" t="s">
        <v>38363</v>
      </c>
      <c r="B30446" t="s">
        <v>38900</v>
      </c>
      <c r="C30446" t="s">
        <v>38896</v>
      </c>
      <c r="D30446" t="s">
        <v>38897</v>
      </c>
      <c r="E30446" t="s">
        <v>13</v>
      </c>
      <c r="F30446">
        <v>93545</v>
      </c>
      <c r="G30446">
        <v>36.600610000000003</v>
      </c>
      <c r="H30446">
        <v>-118.06167000000001</v>
      </c>
      <c r="I30446">
        <v>43556</v>
      </c>
    </row>
    <row r="30447" spans="1:9" x14ac:dyDescent="0.3">
      <c r="A30447" t="s">
        <v>38363</v>
      </c>
      <c r="B30447" t="s">
        <v>38901</v>
      </c>
      <c r="C30447" t="s">
        <v>38896</v>
      </c>
      <c r="D30447" t="s">
        <v>38897</v>
      </c>
      <c r="E30447" t="s">
        <v>13</v>
      </c>
      <c r="F30447">
        <v>93545</v>
      </c>
      <c r="G30447">
        <v>36.600619999999999</v>
      </c>
      <c r="H30447">
        <v>-118.06182</v>
      </c>
      <c r="I30447">
        <v>43556</v>
      </c>
    </row>
    <row r="30448" spans="1:9" x14ac:dyDescent="0.3">
      <c r="A30448" t="s">
        <v>38363</v>
      </c>
      <c r="B30448" t="s">
        <v>38902</v>
      </c>
      <c r="C30448" t="s">
        <v>38896</v>
      </c>
      <c r="D30448" t="s">
        <v>38897</v>
      </c>
      <c r="E30448" t="s">
        <v>13</v>
      </c>
      <c r="F30448">
        <v>93545</v>
      </c>
      <c r="G30448">
        <v>36.600619999999999</v>
      </c>
      <c r="H30448">
        <v>-118.06171999999999</v>
      </c>
      <c r="I30448">
        <v>43556</v>
      </c>
    </row>
    <row r="30449" spans="1:9" x14ac:dyDescent="0.3">
      <c r="A30449" t="s">
        <v>38363</v>
      </c>
      <c r="B30449" t="s">
        <v>38903</v>
      </c>
      <c r="C30449" t="s">
        <v>38904</v>
      </c>
      <c r="D30449" t="s">
        <v>4002</v>
      </c>
      <c r="E30449" t="s">
        <v>13</v>
      </c>
      <c r="F30449">
        <v>94952</v>
      </c>
      <c r="G30449">
        <v>38.242671000000001</v>
      </c>
      <c r="H30449">
        <v>-122.62500199999999</v>
      </c>
      <c r="I30449">
        <v>43556</v>
      </c>
    </row>
    <row r="30450" spans="1:9" x14ac:dyDescent="0.3">
      <c r="A30450" t="s">
        <v>38363</v>
      </c>
      <c r="B30450" t="s">
        <v>38905</v>
      </c>
      <c r="C30450" t="s">
        <v>38904</v>
      </c>
      <c r="D30450" t="s">
        <v>4002</v>
      </c>
      <c r="E30450" t="s">
        <v>13</v>
      </c>
      <c r="F30450">
        <v>94952</v>
      </c>
      <c r="G30450">
        <v>38.242685000000002</v>
      </c>
      <c r="H30450">
        <v>-122.62502600000001</v>
      </c>
      <c r="I30450">
        <v>43556</v>
      </c>
    </row>
    <row r="30451" spans="1:9" x14ac:dyDescent="0.3">
      <c r="A30451" t="s">
        <v>38363</v>
      </c>
      <c r="B30451" t="s">
        <v>38906</v>
      </c>
      <c r="C30451" t="s">
        <v>38904</v>
      </c>
      <c r="D30451" t="s">
        <v>4002</v>
      </c>
      <c r="E30451" t="s">
        <v>13</v>
      </c>
      <c r="F30451">
        <v>94952</v>
      </c>
      <c r="G30451">
        <v>38.242697999999997</v>
      </c>
      <c r="H30451">
        <v>-122.625052</v>
      </c>
      <c r="I30451">
        <v>43556</v>
      </c>
    </row>
    <row r="30452" spans="1:9" x14ac:dyDescent="0.3">
      <c r="A30452" t="s">
        <v>38363</v>
      </c>
      <c r="B30452" t="s">
        <v>38907</v>
      </c>
      <c r="C30452" t="s">
        <v>38904</v>
      </c>
      <c r="D30452" t="s">
        <v>4002</v>
      </c>
      <c r="E30452" t="s">
        <v>13</v>
      </c>
      <c r="F30452">
        <v>94952</v>
      </c>
      <c r="G30452">
        <v>38.242711</v>
      </c>
      <c r="H30452">
        <v>-122.624967</v>
      </c>
      <c r="I30452">
        <v>43556</v>
      </c>
    </row>
    <row r="30453" spans="1:9" x14ac:dyDescent="0.3">
      <c r="A30453" t="s">
        <v>38363</v>
      </c>
      <c r="B30453" t="s">
        <v>38908</v>
      </c>
      <c r="C30453" t="s">
        <v>38904</v>
      </c>
      <c r="D30453" t="s">
        <v>4002</v>
      </c>
      <c r="E30453" t="s">
        <v>13</v>
      </c>
      <c r="F30453">
        <v>94952</v>
      </c>
      <c r="G30453">
        <v>38.242713999999999</v>
      </c>
      <c r="H30453">
        <v>-122.625077</v>
      </c>
      <c r="I30453">
        <v>43556</v>
      </c>
    </row>
    <row r="30454" spans="1:9" x14ac:dyDescent="0.3">
      <c r="A30454" t="s">
        <v>38363</v>
      </c>
      <c r="B30454" t="s">
        <v>38909</v>
      </c>
      <c r="C30454" t="s">
        <v>38904</v>
      </c>
      <c r="D30454" t="s">
        <v>4002</v>
      </c>
      <c r="E30454" t="s">
        <v>13</v>
      </c>
      <c r="F30454">
        <v>94952</v>
      </c>
      <c r="G30454">
        <v>38.242724000000003</v>
      </c>
      <c r="H30454">
        <v>-122.62499200000001</v>
      </c>
      <c r="I30454">
        <v>43556</v>
      </c>
    </row>
    <row r="30455" spans="1:9" x14ac:dyDescent="0.3">
      <c r="A30455" t="s">
        <v>38363</v>
      </c>
      <c r="B30455" t="s">
        <v>38910</v>
      </c>
      <c r="C30455" t="s">
        <v>38904</v>
      </c>
      <c r="D30455" t="s">
        <v>4002</v>
      </c>
      <c r="E30455" t="s">
        <v>13</v>
      </c>
      <c r="F30455">
        <v>94952</v>
      </c>
      <c r="G30455">
        <v>38.242733000000001</v>
      </c>
      <c r="H30455">
        <v>-122.625101</v>
      </c>
      <c r="I30455">
        <v>43556</v>
      </c>
    </row>
    <row r="30456" spans="1:9" x14ac:dyDescent="0.3">
      <c r="A30456" t="s">
        <v>38363</v>
      </c>
      <c r="B30456" t="s">
        <v>38911</v>
      </c>
      <c r="C30456" t="s">
        <v>38904</v>
      </c>
      <c r="D30456" t="s">
        <v>4002</v>
      </c>
      <c r="E30456" t="s">
        <v>13</v>
      </c>
      <c r="F30456">
        <v>94952</v>
      </c>
      <c r="G30456">
        <v>38.242735000000003</v>
      </c>
      <c r="H30456">
        <v>-122.62513300000001</v>
      </c>
      <c r="I30456">
        <v>43556</v>
      </c>
    </row>
    <row r="30457" spans="1:9" x14ac:dyDescent="0.3">
      <c r="A30457" t="s">
        <v>38363</v>
      </c>
      <c r="B30457" t="s">
        <v>38912</v>
      </c>
      <c r="C30457" t="s">
        <v>38904</v>
      </c>
      <c r="D30457" t="s">
        <v>4002</v>
      </c>
      <c r="E30457" t="s">
        <v>13</v>
      </c>
      <c r="F30457">
        <v>94952</v>
      </c>
      <c r="G30457">
        <v>38.242742999999997</v>
      </c>
      <c r="H30457">
        <v>-122.625016</v>
      </c>
      <c r="I30457">
        <v>43556</v>
      </c>
    </row>
    <row r="30458" spans="1:9" x14ac:dyDescent="0.3">
      <c r="A30458" t="s">
        <v>38363</v>
      </c>
      <c r="B30458" t="s">
        <v>38913</v>
      </c>
      <c r="C30458" t="s">
        <v>38904</v>
      </c>
      <c r="D30458" t="s">
        <v>4002</v>
      </c>
      <c r="E30458" t="s">
        <v>13</v>
      </c>
      <c r="F30458">
        <v>94952</v>
      </c>
      <c r="G30458">
        <v>38.242756999999997</v>
      </c>
      <c r="H30458">
        <v>-122.625157</v>
      </c>
      <c r="I30458">
        <v>43556</v>
      </c>
    </row>
    <row r="30459" spans="1:9" x14ac:dyDescent="0.3">
      <c r="A30459" t="s">
        <v>38363</v>
      </c>
      <c r="B30459" t="s">
        <v>38914</v>
      </c>
      <c r="C30459" t="s">
        <v>38904</v>
      </c>
      <c r="D30459" t="s">
        <v>4002</v>
      </c>
      <c r="E30459" t="s">
        <v>13</v>
      </c>
      <c r="F30459">
        <v>94952</v>
      </c>
      <c r="G30459">
        <v>38.242758000000002</v>
      </c>
      <c r="H30459">
        <v>-122.625041</v>
      </c>
      <c r="I30459">
        <v>43556</v>
      </c>
    </row>
    <row r="30460" spans="1:9" x14ac:dyDescent="0.3">
      <c r="A30460" t="s">
        <v>38363</v>
      </c>
      <c r="B30460" t="s">
        <v>38915</v>
      </c>
      <c r="C30460" t="s">
        <v>38904</v>
      </c>
      <c r="D30460" t="s">
        <v>4002</v>
      </c>
      <c r="E30460" t="s">
        <v>13</v>
      </c>
      <c r="F30460">
        <v>94952</v>
      </c>
      <c r="G30460">
        <v>38.242769000000003</v>
      </c>
      <c r="H30460">
        <v>-122.625185</v>
      </c>
      <c r="I30460">
        <v>43556</v>
      </c>
    </row>
    <row r="30461" spans="1:9" x14ac:dyDescent="0.3">
      <c r="A30461" t="s">
        <v>38363</v>
      </c>
      <c r="B30461" t="s">
        <v>38916</v>
      </c>
      <c r="C30461" t="s">
        <v>38904</v>
      </c>
      <c r="D30461" t="s">
        <v>4002</v>
      </c>
      <c r="E30461" t="s">
        <v>13</v>
      </c>
      <c r="F30461">
        <v>94952</v>
      </c>
      <c r="G30461">
        <v>38.242772000000002</v>
      </c>
      <c r="H30461">
        <v>-122.625067</v>
      </c>
      <c r="I30461">
        <v>43556</v>
      </c>
    </row>
    <row r="30462" spans="1:9" x14ac:dyDescent="0.3">
      <c r="A30462" t="s">
        <v>38363</v>
      </c>
      <c r="B30462" t="s">
        <v>38917</v>
      </c>
      <c r="C30462" t="s">
        <v>38904</v>
      </c>
      <c r="D30462" t="s">
        <v>4002</v>
      </c>
      <c r="E30462" t="s">
        <v>13</v>
      </c>
      <c r="F30462">
        <v>94952</v>
      </c>
      <c r="G30462">
        <v>38.242783000000003</v>
      </c>
      <c r="H30462">
        <v>-122.625095</v>
      </c>
      <c r="I30462">
        <v>43556</v>
      </c>
    </row>
    <row r="30463" spans="1:9" x14ac:dyDescent="0.3">
      <c r="A30463" t="s">
        <v>38363</v>
      </c>
      <c r="B30463" t="s">
        <v>38918</v>
      </c>
      <c r="C30463" t="s">
        <v>38904</v>
      </c>
      <c r="D30463" t="s">
        <v>4002</v>
      </c>
      <c r="E30463" t="s">
        <v>13</v>
      </c>
      <c r="F30463">
        <v>94952</v>
      </c>
      <c r="G30463">
        <v>38.242786000000002</v>
      </c>
      <c r="H30463">
        <v>-122.625212</v>
      </c>
      <c r="I30463">
        <v>43556</v>
      </c>
    </row>
    <row r="30464" spans="1:9" x14ac:dyDescent="0.3">
      <c r="A30464" t="s">
        <v>38363</v>
      </c>
      <c r="B30464" t="s">
        <v>38919</v>
      </c>
      <c r="C30464" t="s">
        <v>38904</v>
      </c>
      <c r="D30464" t="s">
        <v>4002</v>
      </c>
      <c r="E30464" t="s">
        <v>13</v>
      </c>
      <c r="F30464">
        <v>94952</v>
      </c>
      <c r="G30464">
        <v>38.242798999999998</v>
      </c>
      <c r="H30464">
        <v>-122.625119</v>
      </c>
      <c r="I30464">
        <v>43556</v>
      </c>
    </row>
    <row r="30465" spans="1:9" x14ac:dyDescent="0.3">
      <c r="A30465" t="s">
        <v>38363</v>
      </c>
      <c r="B30465" t="s">
        <v>38920</v>
      </c>
      <c r="C30465" t="s">
        <v>38904</v>
      </c>
      <c r="D30465" t="s">
        <v>4002</v>
      </c>
      <c r="E30465" t="s">
        <v>13</v>
      </c>
      <c r="F30465">
        <v>94952</v>
      </c>
      <c r="G30465">
        <v>38.242801</v>
      </c>
      <c r="H30465">
        <v>-122.62524500000001</v>
      </c>
      <c r="I30465">
        <v>43556</v>
      </c>
    </row>
    <row r="30466" spans="1:9" x14ac:dyDescent="0.3">
      <c r="A30466" t="s">
        <v>38363</v>
      </c>
      <c r="B30466" t="s">
        <v>38921</v>
      </c>
      <c r="C30466" t="s">
        <v>38904</v>
      </c>
      <c r="D30466" t="s">
        <v>4002</v>
      </c>
      <c r="E30466" t="s">
        <v>13</v>
      </c>
      <c r="F30466">
        <v>94952</v>
      </c>
      <c r="G30466">
        <v>38.242812000000001</v>
      </c>
      <c r="H30466">
        <v>-122.625145</v>
      </c>
      <c r="I30466">
        <v>43556</v>
      </c>
    </row>
    <row r="30467" spans="1:9" x14ac:dyDescent="0.3">
      <c r="A30467" t="s">
        <v>38363</v>
      </c>
      <c r="B30467" t="s">
        <v>38922</v>
      </c>
      <c r="C30467" t="s">
        <v>38904</v>
      </c>
      <c r="D30467" t="s">
        <v>4002</v>
      </c>
      <c r="E30467" t="s">
        <v>13</v>
      </c>
      <c r="F30467">
        <v>94952</v>
      </c>
      <c r="G30467">
        <v>38.242826000000001</v>
      </c>
      <c r="H30467">
        <v>-122.62517099999999</v>
      </c>
      <c r="I30467">
        <v>43556</v>
      </c>
    </row>
    <row r="30468" spans="1:9" x14ac:dyDescent="0.3">
      <c r="A30468" t="s">
        <v>38363</v>
      </c>
      <c r="B30468" t="s">
        <v>38923</v>
      </c>
      <c r="C30468" t="s">
        <v>38904</v>
      </c>
      <c r="D30468" t="s">
        <v>4002</v>
      </c>
      <c r="E30468" t="s">
        <v>13</v>
      </c>
      <c r="F30468">
        <v>94952</v>
      </c>
      <c r="G30468">
        <v>38.242843000000001</v>
      </c>
      <c r="H30468">
        <v>-122.625203</v>
      </c>
      <c r="I30468">
        <v>43556</v>
      </c>
    </row>
    <row r="30469" spans="1:9" x14ac:dyDescent="0.3">
      <c r="A30469" t="s">
        <v>38363</v>
      </c>
      <c r="B30469" t="s">
        <v>38924</v>
      </c>
      <c r="C30469" t="s">
        <v>38925</v>
      </c>
      <c r="D30469" t="s">
        <v>5001</v>
      </c>
      <c r="E30469" t="s">
        <v>13</v>
      </c>
      <c r="F30469">
        <v>95337</v>
      </c>
      <c r="G30469">
        <v>37.782547000000001</v>
      </c>
      <c r="H30469">
        <v>-121.228672</v>
      </c>
      <c r="I30469">
        <v>43556</v>
      </c>
    </row>
    <row r="30470" spans="1:9" x14ac:dyDescent="0.3">
      <c r="A30470" t="s">
        <v>38363</v>
      </c>
      <c r="B30470" t="s">
        <v>38926</v>
      </c>
      <c r="C30470" t="s">
        <v>38925</v>
      </c>
      <c r="D30470" t="s">
        <v>5001</v>
      </c>
      <c r="E30470" t="s">
        <v>13</v>
      </c>
      <c r="F30470">
        <v>95337</v>
      </c>
      <c r="G30470">
        <v>37.782580000000003</v>
      </c>
      <c r="H30470">
        <v>-121.228675</v>
      </c>
      <c r="I30470">
        <v>43556</v>
      </c>
    </row>
    <row r="30471" spans="1:9" x14ac:dyDescent="0.3">
      <c r="A30471" t="s">
        <v>38363</v>
      </c>
      <c r="B30471" t="s">
        <v>38927</v>
      </c>
      <c r="C30471" t="s">
        <v>38925</v>
      </c>
      <c r="D30471" t="s">
        <v>5001</v>
      </c>
      <c r="E30471" t="s">
        <v>13</v>
      </c>
      <c r="F30471">
        <v>95337</v>
      </c>
      <c r="G30471">
        <v>37.782606999999999</v>
      </c>
      <c r="H30471">
        <v>-121.22867599999999</v>
      </c>
      <c r="I30471">
        <v>43556</v>
      </c>
    </row>
    <row r="30472" spans="1:9" x14ac:dyDescent="0.3">
      <c r="A30472" t="s">
        <v>38363</v>
      </c>
      <c r="B30472" t="s">
        <v>38928</v>
      </c>
      <c r="C30472" t="s">
        <v>38925</v>
      </c>
      <c r="D30472" t="s">
        <v>5001</v>
      </c>
      <c r="E30472" t="s">
        <v>13</v>
      </c>
      <c r="F30472">
        <v>95337</v>
      </c>
      <c r="G30472">
        <v>37.782615999999997</v>
      </c>
      <c r="H30472">
        <v>-121.22847</v>
      </c>
      <c r="I30472">
        <v>43556</v>
      </c>
    </row>
    <row r="30473" spans="1:9" x14ac:dyDescent="0.3">
      <c r="A30473" t="s">
        <v>38363</v>
      </c>
      <c r="B30473" t="s">
        <v>38929</v>
      </c>
      <c r="C30473" t="s">
        <v>38925</v>
      </c>
      <c r="D30473" t="s">
        <v>5001</v>
      </c>
      <c r="E30473" t="s">
        <v>13</v>
      </c>
      <c r="F30473">
        <v>95337</v>
      </c>
      <c r="G30473">
        <v>37.782615999999997</v>
      </c>
      <c r="H30473">
        <v>-121.228431</v>
      </c>
      <c r="I30473">
        <v>43556</v>
      </c>
    </row>
    <row r="30474" spans="1:9" x14ac:dyDescent="0.3">
      <c r="A30474" t="s">
        <v>38363</v>
      </c>
      <c r="B30474" t="s">
        <v>38930</v>
      </c>
      <c r="C30474" t="s">
        <v>38925</v>
      </c>
      <c r="D30474" t="s">
        <v>5001</v>
      </c>
      <c r="E30474" t="s">
        <v>13</v>
      </c>
      <c r="F30474">
        <v>95337</v>
      </c>
      <c r="G30474">
        <v>37.782615999999997</v>
      </c>
      <c r="H30474">
        <v>-121.228393</v>
      </c>
      <c r="I30474">
        <v>43556</v>
      </c>
    </row>
    <row r="30475" spans="1:9" x14ac:dyDescent="0.3">
      <c r="A30475" t="s">
        <v>38363</v>
      </c>
      <c r="B30475" t="s">
        <v>38931</v>
      </c>
      <c r="C30475" t="s">
        <v>38925</v>
      </c>
      <c r="D30475" t="s">
        <v>5001</v>
      </c>
      <c r="E30475" t="s">
        <v>13</v>
      </c>
      <c r="F30475">
        <v>95337</v>
      </c>
      <c r="G30475">
        <v>37.782617000000002</v>
      </c>
      <c r="H30475">
        <v>-121.22850800000001</v>
      </c>
      <c r="I30475">
        <v>43556</v>
      </c>
    </row>
    <row r="30476" spans="1:9" x14ac:dyDescent="0.3">
      <c r="A30476" t="s">
        <v>38363</v>
      </c>
      <c r="B30476" t="s">
        <v>38932</v>
      </c>
      <c r="C30476" t="s">
        <v>38925</v>
      </c>
      <c r="D30476" t="s">
        <v>5001</v>
      </c>
      <c r="E30476" t="s">
        <v>13</v>
      </c>
      <c r="F30476">
        <v>95337</v>
      </c>
      <c r="G30476">
        <v>37.782617999999999</v>
      </c>
      <c r="H30476">
        <v>-121.228354</v>
      </c>
      <c r="I30476">
        <v>43556</v>
      </c>
    </row>
    <row r="30477" spans="1:9" x14ac:dyDescent="0.3">
      <c r="A30477" t="s">
        <v>38363</v>
      </c>
      <c r="B30477" t="s">
        <v>38933</v>
      </c>
      <c r="C30477" t="s">
        <v>38925</v>
      </c>
      <c r="D30477" t="s">
        <v>5001</v>
      </c>
      <c r="E30477" t="s">
        <v>13</v>
      </c>
      <c r="F30477">
        <v>95337</v>
      </c>
      <c r="G30477">
        <v>37.782617999999999</v>
      </c>
      <c r="H30477">
        <v>-121.22831600000001</v>
      </c>
      <c r="I30477">
        <v>43556</v>
      </c>
    </row>
    <row r="30478" spans="1:9" x14ac:dyDescent="0.3">
      <c r="A30478" t="s">
        <v>38363</v>
      </c>
      <c r="B30478" t="s">
        <v>38934</v>
      </c>
      <c r="C30478" t="s">
        <v>38925</v>
      </c>
      <c r="D30478" t="s">
        <v>5001</v>
      </c>
      <c r="E30478" t="s">
        <v>13</v>
      </c>
      <c r="F30478">
        <v>95337</v>
      </c>
      <c r="G30478">
        <v>37.782640000000001</v>
      </c>
      <c r="H30478">
        <v>-121.22866999999999</v>
      </c>
      <c r="I30478">
        <v>43556</v>
      </c>
    </row>
    <row r="30479" spans="1:9" x14ac:dyDescent="0.3">
      <c r="A30479" t="s">
        <v>38363</v>
      </c>
      <c r="B30479" t="s">
        <v>38935</v>
      </c>
      <c r="C30479" t="s">
        <v>38925</v>
      </c>
      <c r="D30479" t="s">
        <v>5001</v>
      </c>
      <c r="E30479" t="s">
        <v>13</v>
      </c>
      <c r="F30479">
        <v>95337</v>
      </c>
      <c r="G30479">
        <v>37.782662999999999</v>
      </c>
      <c r="H30479">
        <v>-121.22850800000001</v>
      </c>
      <c r="I30479">
        <v>43556</v>
      </c>
    </row>
    <row r="30480" spans="1:9" x14ac:dyDescent="0.3">
      <c r="A30480" t="s">
        <v>38363</v>
      </c>
      <c r="B30480" t="s">
        <v>38936</v>
      </c>
      <c r="C30480" t="s">
        <v>38925</v>
      </c>
      <c r="D30480" t="s">
        <v>5001</v>
      </c>
      <c r="E30480" t="s">
        <v>13</v>
      </c>
      <c r="F30480">
        <v>95337</v>
      </c>
      <c r="G30480">
        <v>37.782662999999999</v>
      </c>
      <c r="H30480">
        <v>-121.228433</v>
      </c>
      <c r="I30480">
        <v>43556</v>
      </c>
    </row>
    <row r="30481" spans="1:9" x14ac:dyDescent="0.3">
      <c r="A30481" t="s">
        <v>38363</v>
      </c>
      <c r="B30481" t="s">
        <v>38937</v>
      </c>
      <c r="C30481" t="s">
        <v>38925</v>
      </c>
      <c r="D30481" t="s">
        <v>5001</v>
      </c>
      <c r="E30481" t="s">
        <v>13</v>
      </c>
      <c r="F30481">
        <v>95337</v>
      </c>
      <c r="G30481">
        <v>37.782663999999997</v>
      </c>
      <c r="H30481">
        <v>-121.22839399999999</v>
      </c>
      <c r="I30481">
        <v>43556</v>
      </c>
    </row>
    <row r="30482" spans="1:9" x14ac:dyDescent="0.3">
      <c r="A30482" t="s">
        <v>38363</v>
      </c>
      <c r="B30482" t="s">
        <v>38938</v>
      </c>
      <c r="C30482" t="s">
        <v>38925</v>
      </c>
      <c r="D30482" t="s">
        <v>5001</v>
      </c>
      <c r="E30482" t="s">
        <v>13</v>
      </c>
      <c r="F30482">
        <v>95337</v>
      </c>
      <c r="G30482">
        <v>37.782665000000001</v>
      </c>
      <c r="H30482">
        <v>-121.228471</v>
      </c>
      <c r="I30482">
        <v>43556</v>
      </c>
    </row>
    <row r="30483" spans="1:9" x14ac:dyDescent="0.3">
      <c r="A30483" t="s">
        <v>38363</v>
      </c>
      <c r="B30483" t="s">
        <v>38939</v>
      </c>
      <c r="C30483" t="s">
        <v>38925</v>
      </c>
      <c r="D30483" t="s">
        <v>5001</v>
      </c>
      <c r="E30483" t="s">
        <v>13</v>
      </c>
      <c r="F30483">
        <v>95337</v>
      </c>
      <c r="G30483">
        <v>37.782665000000001</v>
      </c>
      <c r="H30483">
        <v>-121.22831499999999</v>
      </c>
      <c r="I30483">
        <v>43556</v>
      </c>
    </row>
    <row r="30484" spans="1:9" x14ac:dyDescent="0.3">
      <c r="A30484" t="s">
        <v>38363</v>
      </c>
      <c r="B30484" t="s">
        <v>38940</v>
      </c>
      <c r="C30484" t="s">
        <v>38925</v>
      </c>
      <c r="D30484" t="s">
        <v>5001</v>
      </c>
      <c r="E30484" t="s">
        <v>13</v>
      </c>
      <c r="F30484">
        <v>95337</v>
      </c>
      <c r="G30484">
        <v>37.782665999999999</v>
      </c>
      <c r="H30484">
        <v>-121.228357</v>
      </c>
      <c r="I30484">
        <v>43556</v>
      </c>
    </row>
    <row r="30485" spans="1:9" x14ac:dyDescent="0.3">
      <c r="A30485" t="s">
        <v>38363</v>
      </c>
      <c r="B30485" t="s">
        <v>38941</v>
      </c>
      <c r="C30485" t="s">
        <v>38925</v>
      </c>
      <c r="D30485" t="s">
        <v>5001</v>
      </c>
      <c r="E30485" t="s">
        <v>13</v>
      </c>
      <c r="F30485">
        <v>95337</v>
      </c>
      <c r="G30485">
        <v>37.782668000000001</v>
      </c>
      <c r="H30485">
        <v>-121.228674</v>
      </c>
      <c r="I30485">
        <v>43556</v>
      </c>
    </row>
    <row r="30486" spans="1:9" x14ac:dyDescent="0.3">
      <c r="A30486" t="s">
        <v>38363</v>
      </c>
      <c r="B30486" t="s">
        <v>38942</v>
      </c>
      <c r="C30486" t="s">
        <v>38925</v>
      </c>
      <c r="D30486" t="s">
        <v>5001</v>
      </c>
      <c r="E30486" t="s">
        <v>13</v>
      </c>
      <c r="F30486">
        <v>95337</v>
      </c>
      <c r="G30486">
        <v>37.782699000000001</v>
      </c>
      <c r="H30486">
        <v>-121.228674</v>
      </c>
      <c r="I30486">
        <v>43556</v>
      </c>
    </row>
    <row r="30487" spans="1:9" x14ac:dyDescent="0.3">
      <c r="A30487" t="s">
        <v>38363</v>
      </c>
      <c r="B30487" t="s">
        <v>38943</v>
      </c>
      <c r="C30487" t="s">
        <v>38925</v>
      </c>
      <c r="D30487" t="s">
        <v>5001</v>
      </c>
      <c r="E30487" t="s">
        <v>13</v>
      </c>
      <c r="F30487">
        <v>95337</v>
      </c>
      <c r="G30487">
        <v>37.782729000000003</v>
      </c>
      <c r="H30487">
        <v>-121.228674</v>
      </c>
      <c r="I30487">
        <v>43556</v>
      </c>
    </row>
    <row r="30488" spans="1:9" x14ac:dyDescent="0.3">
      <c r="A30488" t="s">
        <v>38363</v>
      </c>
      <c r="B30488" t="s">
        <v>38944</v>
      </c>
      <c r="C30488" t="s">
        <v>38925</v>
      </c>
      <c r="D30488" t="s">
        <v>5001</v>
      </c>
      <c r="E30488" t="s">
        <v>13</v>
      </c>
      <c r="F30488">
        <v>95337</v>
      </c>
      <c r="G30488">
        <v>37.782823999999998</v>
      </c>
      <c r="H30488">
        <v>-121.228606</v>
      </c>
      <c r="I30488">
        <v>43556</v>
      </c>
    </row>
    <row r="30489" spans="1:9" x14ac:dyDescent="0.3">
      <c r="A30489" t="s">
        <v>38363</v>
      </c>
      <c r="B30489" t="s">
        <v>38945</v>
      </c>
      <c r="C30489" t="s">
        <v>38946</v>
      </c>
      <c r="D30489" t="s">
        <v>5675</v>
      </c>
      <c r="E30489" t="s">
        <v>13</v>
      </c>
      <c r="F30489">
        <v>95677</v>
      </c>
      <c r="G30489">
        <v>38.800832</v>
      </c>
      <c r="H30489">
        <v>-121.21059</v>
      </c>
      <c r="I30489">
        <v>43556</v>
      </c>
    </row>
    <row r="30490" spans="1:9" x14ac:dyDescent="0.3">
      <c r="A30490" t="s">
        <v>38363</v>
      </c>
      <c r="B30490" t="s">
        <v>38947</v>
      </c>
      <c r="C30490" t="s">
        <v>38946</v>
      </c>
      <c r="D30490" t="s">
        <v>5675</v>
      </c>
      <c r="E30490" t="s">
        <v>13</v>
      </c>
      <c r="F30490">
        <v>95677</v>
      </c>
      <c r="G30490">
        <v>38.800834000000002</v>
      </c>
      <c r="H30490">
        <v>-121.210595</v>
      </c>
      <c r="I30490">
        <v>43556</v>
      </c>
    </row>
    <row r="30491" spans="1:9" x14ac:dyDescent="0.3">
      <c r="A30491" t="s">
        <v>38363</v>
      </c>
      <c r="B30491" t="s">
        <v>38948</v>
      </c>
      <c r="C30491" t="s">
        <v>38946</v>
      </c>
      <c r="D30491" t="s">
        <v>5675</v>
      </c>
      <c r="E30491" t="s">
        <v>13</v>
      </c>
      <c r="F30491">
        <v>95677</v>
      </c>
      <c r="G30491">
        <v>38.800851999999999</v>
      </c>
      <c r="H30491">
        <v>-121.210577</v>
      </c>
      <c r="I30491">
        <v>43556</v>
      </c>
    </row>
    <row r="30492" spans="1:9" x14ac:dyDescent="0.3">
      <c r="A30492" t="s">
        <v>38363</v>
      </c>
      <c r="B30492" t="s">
        <v>38949</v>
      </c>
      <c r="C30492" t="s">
        <v>38946</v>
      </c>
      <c r="D30492" t="s">
        <v>5675</v>
      </c>
      <c r="E30492" t="s">
        <v>13</v>
      </c>
      <c r="F30492">
        <v>95677</v>
      </c>
      <c r="G30492">
        <v>38.800852999999996</v>
      </c>
      <c r="H30492">
        <v>-121.21056799999999</v>
      </c>
      <c r="I30492">
        <v>43556</v>
      </c>
    </row>
    <row r="30493" spans="1:9" x14ac:dyDescent="0.3">
      <c r="A30493" t="s">
        <v>38363</v>
      </c>
      <c r="B30493" t="s">
        <v>38950</v>
      </c>
      <c r="C30493" t="s">
        <v>38946</v>
      </c>
      <c r="D30493" t="s">
        <v>5675</v>
      </c>
      <c r="E30493" t="s">
        <v>13</v>
      </c>
      <c r="F30493">
        <v>95677</v>
      </c>
      <c r="G30493">
        <v>38.800871999999998</v>
      </c>
      <c r="H30493">
        <v>-121.21055</v>
      </c>
      <c r="I30493">
        <v>43556</v>
      </c>
    </row>
    <row r="30494" spans="1:9" x14ac:dyDescent="0.3">
      <c r="A30494" t="s">
        <v>38363</v>
      </c>
      <c r="B30494" t="s">
        <v>38951</v>
      </c>
      <c r="C30494" t="s">
        <v>38946</v>
      </c>
      <c r="D30494" t="s">
        <v>5675</v>
      </c>
      <c r="E30494" t="s">
        <v>13</v>
      </c>
      <c r="F30494">
        <v>95677</v>
      </c>
      <c r="G30494">
        <v>38.800877</v>
      </c>
      <c r="H30494">
        <v>-121.21055200000001</v>
      </c>
      <c r="I30494">
        <v>43556</v>
      </c>
    </row>
    <row r="30495" spans="1:9" x14ac:dyDescent="0.3">
      <c r="A30495" t="s">
        <v>38363</v>
      </c>
      <c r="B30495" t="s">
        <v>38952</v>
      </c>
      <c r="C30495" t="s">
        <v>38946</v>
      </c>
      <c r="D30495" t="s">
        <v>5675</v>
      </c>
      <c r="E30495" t="s">
        <v>13</v>
      </c>
      <c r="F30495">
        <v>95677</v>
      </c>
      <c r="G30495">
        <v>38.800888</v>
      </c>
      <c r="H30495">
        <v>-121.210534</v>
      </c>
      <c r="I30495">
        <v>43556</v>
      </c>
    </row>
    <row r="30496" spans="1:9" x14ac:dyDescent="0.3">
      <c r="A30496" t="s">
        <v>38363</v>
      </c>
      <c r="B30496" t="s">
        <v>38953</v>
      </c>
      <c r="C30496" t="s">
        <v>38946</v>
      </c>
      <c r="D30496" t="s">
        <v>5675</v>
      </c>
      <c r="E30496" t="s">
        <v>13</v>
      </c>
      <c r="F30496">
        <v>95677</v>
      </c>
      <c r="G30496">
        <v>38.800891</v>
      </c>
      <c r="H30496">
        <v>-121.210335</v>
      </c>
      <c r="I30496">
        <v>43556</v>
      </c>
    </row>
    <row r="30497" spans="1:9" x14ac:dyDescent="0.3">
      <c r="A30497" t="s">
        <v>38363</v>
      </c>
      <c r="B30497" t="s">
        <v>38954</v>
      </c>
      <c r="C30497" t="s">
        <v>38946</v>
      </c>
      <c r="D30497" t="s">
        <v>5675</v>
      </c>
      <c r="E30497" t="s">
        <v>13</v>
      </c>
      <c r="F30497">
        <v>95677</v>
      </c>
      <c r="G30497">
        <v>38.800907000000002</v>
      </c>
      <c r="H30497">
        <v>-121.210505</v>
      </c>
      <c r="I30497">
        <v>43556</v>
      </c>
    </row>
    <row r="30498" spans="1:9" x14ac:dyDescent="0.3">
      <c r="A30498" t="s">
        <v>38363</v>
      </c>
      <c r="B30498" t="s">
        <v>38955</v>
      </c>
      <c r="C30498" t="s">
        <v>38946</v>
      </c>
      <c r="D30498" t="s">
        <v>5675</v>
      </c>
      <c r="E30498" t="s">
        <v>13</v>
      </c>
      <c r="F30498">
        <v>95677</v>
      </c>
      <c r="G30498">
        <v>38.800919999999998</v>
      </c>
      <c r="H30498">
        <v>-121.210335</v>
      </c>
      <c r="I30498">
        <v>43556</v>
      </c>
    </row>
    <row r="30499" spans="1:9" x14ac:dyDescent="0.3">
      <c r="A30499" t="s">
        <v>38363</v>
      </c>
      <c r="B30499" t="s">
        <v>38956</v>
      </c>
      <c r="C30499" t="s">
        <v>38946</v>
      </c>
      <c r="D30499" t="s">
        <v>5675</v>
      </c>
      <c r="E30499" t="s">
        <v>13</v>
      </c>
      <c r="F30499">
        <v>95677</v>
      </c>
      <c r="G30499">
        <v>38.800953999999997</v>
      </c>
      <c r="H30499">
        <v>-121.210335</v>
      </c>
      <c r="I30499">
        <v>43556</v>
      </c>
    </row>
    <row r="30500" spans="1:9" x14ac:dyDescent="0.3">
      <c r="A30500" t="s">
        <v>38363</v>
      </c>
      <c r="B30500" t="s">
        <v>38957</v>
      </c>
      <c r="C30500" t="s">
        <v>38946</v>
      </c>
      <c r="D30500" t="s">
        <v>5675</v>
      </c>
      <c r="E30500" t="s">
        <v>13</v>
      </c>
      <c r="F30500">
        <v>95677</v>
      </c>
      <c r="G30500">
        <v>38.800983000000002</v>
      </c>
      <c r="H30500">
        <v>-121.210335</v>
      </c>
      <c r="I30500">
        <v>43556</v>
      </c>
    </row>
    <row r="30501" spans="1:9" x14ac:dyDescent="0.3">
      <c r="A30501" t="s">
        <v>38363</v>
      </c>
      <c r="B30501" t="s">
        <v>38958</v>
      </c>
      <c r="C30501" t="s">
        <v>38946</v>
      </c>
      <c r="D30501" t="s">
        <v>5675</v>
      </c>
      <c r="E30501" t="s">
        <v>13</v>
      </c>
      <c r="F30501">
        <v>95677</v>
      </c>
      <c r="G30501">
        <v>38.801014000000002</v>
      </c>
      <c r="H30501">
        <v>-121.210335</v>
      </c>
      <c r="I30501">
        <v>43556</v>
      </c>
    </row>
    <row r="30502" spans="1:9" x14ac:dyDescent="0.3">
      <c r="A30502" t="s">
        <v>38363</v>
      </c>
      <c r="B30502" t="s">
        <v>38959</v>
      </c>
      <c r="C30502" t="s">
        <v>38946</v>
      </c>
      <c r="D30502" t="s">
        <v>5675</v>
      </c>
      <c r="E30502" t="s">
        <v>13</v>
      </c>
      <c r="F30502">
        <v>95677</v>
      </c>
      <c r="G30502">
        <v>38.801045999999999</v>
      </c>
      <c r="H30502">
        <v>-121.210335</v>
      </c>
      <c r="I30502">
        <v>43556</v>
      </c>
    </row>
    <row r="30503" spans="1:9" x14ac:dyDescent="0.3">
      <c r="A30503" t="s">
        <v>38363</v>
      </c>
      <c r="B30503" t="s">
        <v>38960</v>
      </c>
      <c r="C30503" t="s">
        <v>38946</v>
      </c>
      <c r="D30503" t="s">
        <v>5675</v>
      </c>
      <c r="E30503" t="s">
        <v>13</v>
      </c>
      <c r="F30503">
        <v>95677</v>
      </c>
      <c r="G30503">
        <v>38.801079999999999</v>
      </c>
      <c r="H30503">
        <v>-121.210335</v>
      </c>
      <c r="I30503">
        <v>43556</v>
      </c>
    </row>
    <row r="30504" spans="1:9" x14ac:dyDescent="0.3">
      <c r="A30504" t="s">
        <v>38363</v>
      </c>
      <c r="B30504" t="s">
        <v>38961</v>
      </c>
      <c r="C30504" t="s">
        <v>38946</v>
      </c>
      <c r="D30504" t="s">
        <v>5675</v>
      </c>
      <c r="E30504" t="s">
        <v>13</v>
      </c>
      <c r="F30504">
        <v>95677</v>
      </c>
      <c r="G30504">
        <v>38.801110999999999</v>
      </c>
      <c r="H30504">
        <v>-121.210335</v>
      </c>
      <c r="I30504">
        <v>43556</v>
      </c>
    </row>
    <row r="30505" spans="1:9" x14ac:dyDescent="0.3">
      <c r="A30505" t="s">
        <v>38363</v>
      </c>
      <c r="B30505" t="s">
        <v>38962</v>
      </c>
      <c r="C30505" t="s">
        <v>38946</v>
      </c>
      <c r="D30505" t="s">
        <v>5675</v>
      </c>
      <c r="E30505" t="s">
        <v>13</v>
      </c>
      <c r="F30505">
        <v>95677</v>
      </c>
      <c r="G30505">
        <v>38.801143000000003</v>
      </c>
      <c r="H30505">
        <v>-121.210335</v>
      </c>
      <c r="I30505">
        <v>43556</v>
      </c>
    </row>
    <row r="30506" spans="1:9" x14ac:dyDescent="0.3">
      <c r="A30506" t="s">
        <v>38363</v>
      </c>
      <c r="B30506" t="s">
        <v>38963</v>
      </c>
      <c r="C30506" t="s">
        <v>38946</v>
      </c>
      <c r="D30506" t="s">
        <v>5675</v>
      </c>
      <c r="E30506" t="s">
        <v>13</v>
      </c>
      <c r="F30506">
        <v>95677</v>
      </c>
      <c r="G30506">
        <v>38.801174000000003</v>
      </c>
      <c r="H30506">
        <v>-121.210335</v>
      </c>
      <c r="I30506">
        <v>43556</v>
      </c>
    </row>
    <row r="30507" spans="1:9" x14ac:dyDescent="0.3">
      <c r="A30507" t="s">
        <v>38363</v>
      </c>
      <c r="B30507" t="s">
        <v>38964</v>
      </c>
      <c r="C30507" t="s">
        <v>38965</v>
      </c>
      <c r="D30507" t="s">
        <v>13921</v>
      </c>
      <c r="E30507" t="s">
        <v>13</v>
      </c>
      <c r="F30507">
        <v>93527</v>
      </c>
      <c r="G30507">
        <v>35.646459999999998</v>
      </c>
      <c r="H30507">
        <v>-117.81256</v>
      </c>
      <c r="I30507">
        <v>43556</v>
      </c>
    </row>
    <row r="30508" spans="1:9" x14ac:dyDescent="0.3">
      <c r="A30508" t="s">
        <v>38363</v>
      </c>
      <c r="B30508" t="s">
        <v>38966</v>
      </c>
      <c r="C30508" t="s">
        <v>38965</v>
      </c>
      <c r="D30508" t="s">
        <v>13921</v>
      </c>
      <c r="E30508" t="s">
        <v>13</v>
      </c>
      <c r="F30508">
        <v>93527</v>
      </c>
      <c r="G30508">
        <v>35.646459999999998</v>
      </c>
      <c r="H30508">
        <v>-117.81252000000001</v>
      </c>
      <c r="I30508">
        <v>43556</v>
      </c>
    </row>
    <row r="30509" spans="1:9" x14ac:dyDescent="0.3">
      <c r="A30509" t="s">
        <v>38363</v>
      </c>
      <c r="B30509" t="s">
        <v>38967</v>
      </c>
      <c r="C30509" t="s">
        <v>38965</v>
      </c>
      <c r="D30509" t="s">
        <v>13921</v>
      </c>
      <c r="E30509" t="s">
        <v>13</v>
      </c>
      <c r="F30509">
        <v>93527</v>
      </c>
      <c r="G30509">
        <v>35.646459999999998</v>
      </c>
      <c r="H30509">
        <v>-117.81249</v>
      </c>
      <c r="I30509">
        <v>43556</v>
      </c>
    </row>
    <row r="30510" spans="1:9" x14ac:dyDescent="0.3">
      <c r="A30510" t="s">
        <v>38363</v>
      </c>
      <c r="B30510" t="s">
        <v>38968</v>
      </c>
      <c r="C30510" t="s">
        <v>38965</v>
      </c>
      <c r="D30510" t="s">
        <v>13921</v>
      </c>
      <c r="E30510" t="s">
        <v>13</v>
      </c>
      <c r="F30510">
        <v>93527</v>
      </c>
      <c r="G30510">
        <v>35.646470000000001</v>
      </c>
      <c r="H30510">
        <v>-117.81245</v>
      </c>
      <c r="I30510">
        <v>43556</v>
      </c>
    </row>
    <row r="30511" spans="1:9" x14ac:dyDescent="0.3">
      <c r="A30511" t="s">
        <v>38363</v>
      </c>
      <c r="B30511" t="s">
        <v>38969</v>
      </c>
      <c r="C30511" t="s">
        <v>38970</v>
      </c>
      <c r="D30511" t="s">
        <v>6481</v>
      </c>
      <c r="E30511" t="s">
        <v>13</v>
      </c>
      <c r="F30511">
        <v>93501</v>
      </c>
      <c r="G30511">
        <v>35.068570000000001</v>
      </c>
      <c r="H30511">
        <v>-118.17466</v>
      </c>
      <c r="I30511">
        <v>43556</v>
      </c>
    </row>
    <row r="30512" spans="1:9" x14ac:dyDescent="0.3">
      <c r="A30512" t="s">
        <v>38363</v>
      </c>
      <c r="B30512" t="s">
        <v>38971</v>
      </c>
      <c r="C30512" t="s">
        <v>38970</v>
      </c>
      <c r="D30512" t="s">
        <v>6481</v>
      </c>
      <c r="E30512" t="s">
        <v>13</v>
      </c>
      <c r="F30512">
        <v>93501</v>
      </c>
      <c r="G30512">
        <v>35.068579999999997</v>
      </c>
      <c r="H30512">
        <v>-118.17462999999999</v>
      </c>
      <c r="I30512">
        <v>43556</v>
      </c>
    </row>
    <row r="30513" spans="1:9" x14ac:dyDescent="0.3">
      <c r="A30513" t="s">
        <v>38363</v>
      </c>
      <c r="B30513" t="s">
        <v>38972</v>
      </c>
      <c r="C30513" t="s">
        <v>38970</v>
      </c>
      <c r="D30513" t="s">
        <v>6481</v>
      </c>
      <c r="E30513" t="s">
        <v>13</v>
      </c>
      <c r="F30513">
        <v>93501</v>
      </c>
      <c r="G30513">
        <v>35.068579999999997</v>
      </c>
      <c r="H30513">
        <v>-118.17458999999999</v>
      </c>
      <c r="I30513">
        <v>43556</v>
      </c>
    </row>
    <row r="30514" spans="1:9" x14ac:dyDescent="0.3">
      <c r="A30514" t="s">
        <v>38363</v>
      </c>
      <c r="B30514" t="s">
        <v>38973</v>
      </c>
      <c r="C30514" t="s">
        <v>38970</v>
      </c>
      <c r="D30514" t="s">
        <v>6481</v>
      </c>
      <c r="E30514" t="s">
        <v>13</v>
      </c>
      <c r="F30514">
        <v>93501</v>
      </c>
      <c r="G30514">
        <v>35.068579999999997</v>
      </c>
      <c r="H30514">
        <v>-118.17456</v>
      </c>
      <c r="I30514">
        <v>43556</v>
      </c>
    </row>
    <row r="30515" spans="1:9" x14ac:dyDescent="0.3">
      <c r="A30515" t="s">
        <v>38363</v>
      </c>
      <c r="B30515" t="s">
        <v>38974</v>
      </c>
      <c r="C30515" t="s">
        <v>38970</v>
      </c>
      <c r="D30515" t="s">
        <v>6481</v>
      </c>
      <c r="E30515" t="s">
        <v>13</v>
      </c>
      <c r="F30515">
        <v>93501</v>
      </c>
      <c r="G30515">
        <v>35.068579999999997</v>
      </c>
      <c r="H30515">
        <v>-118.17452</v>
      </c>
      <c r="I30515">
        <v>43556</v>
      </c>
    </row>
    <row r="30516" spans="1:9" x14ac:dyDescent="0.3">
      <c r="A30516" t="s">
        <v>38363</v>
      </c>
      <c r="B30516" t="s">
        <v>38975</v>
      </c>
      <c r="C30516" t="s">
        <v>38970</v>
      </c>
      <c r="D30516" t="s">
        <v>6481</v>
      </c>
      <c r="E30516" t="s">
        <v>13</v>
      </c>
      <c r="F30516">
        <v>93501</v>
      </c>
      <c r="G30516">
        <v>35.068579999999997</v>
      </c>
      <c r="H30516">
        <v>-118.17448</v>
      </c>
      <c r="I30516">
        <v>43556</v>
      </c>
    </row>
    <row r="30517" spans="1:9" x14ac:dyDescent="0.3">
      <c r="A30517" t="s">
        <v>38363</v>
      </c>
      <c r="B30517" t="s">
        <v>38976</v>
      </c>
      <c r="C30517" t="s">
        <v>38977</v>
      </c>
      <c r="D30517" t="s">
        <v>1292</v>
      </c>
      <c r="E30517" t="s">
        <v>13</v>
      </c>
      <c r="F30517">
        <v>94043</v>
      </c>
      <c r="G30517">
        <v>37.415188999999998</v>
      </c>
      <c r="H30517">
        <v>-122.07656900000001</v>
      </c>
      <c r="I30517">
        <v>43556</v>
      </c>
    </row>
    <row r="30518" spans="1:9" x14ac:dyDescent="0.3">
      <c r="A30518" t="s">
        <v>38363</v>
      </c>
      <c r="B30518" t="s">
        <v>38978</v>
      </c>
      <c r="C30518" t="s">
        <v>38977</v>
      </c>
      <c r="D30518" t="s">
        <v>1292</v>
      </c>
      <c r="E30518" t="s">
        <v>13</v>
      </c>
      <c r="F30518">
        <v>94043</v>
      </c>
      <c r="G30518">
        <v>37.415221000000003</v>
      </c>
      <c r="H30518">
        <v>-122.076582</v>
      </c>
      <c r="I30518">
        <v>43556</v>
      </c>
    </row>
    <row r="30519" spans="1:9" x14ac:dyDescent="0.3">
      <c r="A30519" t="s">
        <v>38363</v>
      </c>
      <c r="B30519" t="s">
        <v>38979</v>
      </c>
      <c r="C30519" t="s">
        <v>38977</v>
      </c>
      <c r="D30519" t="s">
        <v>1292</v>
      </c>
      <c r="E30519" t="s">
        <v>13</v>
      </c>
      <c r="F30519">
        <v>94043</v>
      </c>
      <c r="G30519">
        <v>37.415253</v>
      </c>
      <c r="H30519">
        <v>-122.07657399999999</v>
      </c>
      <c r="I30519">
        <v>43556</v>
      </c>
    </row>
    <row r="30520" spans="1:9" x14ac:dyDescent="0.3">
      <c r="A30520" t="s">
        <v>38363</v>
      </c>
      <c r="B30520" t="s">
        <v>38980</v>
      </c>
      <c r="C30520" t="s">
        <v>38977</v>
      </c>
      <c r="D30520" t="s">
        <v>1292</v>
      </c>
      <c r="E30520" t="s">
        <v>13</v>
      </c>
      <c r="F30520">
        <v>94043</v>
      </c>
      <c r="G30520">
        <v>37.415291000000003</v>
      </c>
      <c r="H30520">
        <v>-122.07656299999999</v>
      </c>
      <c r="I30520">
        <v>43556</v>
      </c>
    </row>
    <row r="30521" spans="1:9" x14ac:dyDescent="0.3">
      <c r="A30521" t="s">
        <v>38363</v>
      </c>
      <c r="B30521" t="s">
        <v>38981</v>
      </c>
      <c r="C30521" t="s">
        <v>38977</v>
      </c>
      <c r="D30521" t="s">
        <v>1292</v>
      </c>
      <c r="E30521" t="s">
        <v>13</v>
      </c>
      <c r="F30521">
        <v>94043</v>
      </c>
      <c r="G30521">
        <v>37.415306000000001</v>
      </c>
      <c r="H30521">
        <v>-122.076581</v>
      </c>
      <c r="I30521">
        <v>43556</v>
      </c>
    </row>
    <row r="30522" spans="1:9" x14ac:dyDescent="0.3">
      <c r="A30522" t="s">
        <v>38363</v>
      </c>
      <c r="B30522" t="s">
        <v>38982</v>
      </c>
      <c r="C30522" t="s">
        <v>38977</v>
      </c>
      <c r="D30522" t="s">
        <v>1292</v>
      </c>
      <c r="E30522" t="s">
        <v>13</v>
      </c>
      <c r="F30522">
        <v>94043</v>
      </c>
      <c r="G30522">
        <v>37.415337000000001</v>
      </c>
      <c r="H30522">
        <v>-122.076686</v>
      </c>
      <c r="I30522">
        <v>43556</v>
      </c>
    </row>
    <row r="30523" spans="1:9" x14ac:dyDescent="0.3">
      <c r="A30523" t="s">
        <v>38363</v>
      </c>
      <c r="B30523" t="s">
        <v>38983</v>
      </c>
      <c r="C30523" t="s">
        <v>38977</v>
      </c>
      <c r="D30523" t="s">
        <v>1292</v>
      </c>
      <c r="E30523" t="s">
        <v>13</v>
      </c>
      <c r="F30523">
        <v>94043</v>
      </c>
      <c r="G30523">
        <v>37.415339000000003</v>
      </c>
      <c r="H30523">
        <v>-122.07674900000001</v>
      </c>
      <c r="I30523">
        <v>43556</v>
      </c>
    </row>
    <row r="30524" spans="1:9" x14ac:dyDescent="0.3">
      <c r="A30524" t="s">
        <v>38363</v>
      </c>
      <c r="B30524" t="s">
        <v>38984</v>
      </c>
      <c r="C30524" t="s">
        <v>38977</v>
      </c>
      <c r="D30524" t="s">
        <v>1292</v>
      </c>
      <c r="E30524" t="s">
        <v>13</v>
      </c>
      <c r="F30524">
        <v>94043</v>
      </c>
      <c r="G30524">
        <v>37.415340999999998</v>
      </c>
      <c r="H30524">
        <v>-122.076795</v>
      </c>
      <c r="I30524">
        <v>43556</v>
      </c>
    </row>
    <row r="30525" spans="1:9" x14ac:dyDescent="0.3">
      <c r="A30525" t="s">
        <v>38363</v>
      </c>
      <c r="B30525" t="s">
        <v>38985</v>
      </c>
      <c r="C30525" t="s">
        <v>38977</v>
      </c>
      <c r="D30525" t="s">
        <v>1292</v>
      </c>
      <c r="E30525" t="s">
        <v>13</v>
      </c>
      <c r="F30525">
        <v>94043</v>
      </c>
      <c r="G30525">
        <v>37.415343</v>
      </c>
      <c r="H30525">
        <v>-122.07671499999999</v>
      </c>
      <c r="I30525">
        <v>43556</v>
      </c>
    </row>
    <row r="30526" spans="1:9" x14ac:dyDescent="0.3">
      <c r="A30526" t="s">
        <v>38363</v>
      </c>
      <c r="B30526" t="s">
        <v>38986</v>
      </c>
      <c r="C30526" t="s">
        <v>38977</v>
      </c>
      <c r="D30526" t="s">
        <v>1292</v>
      </c>
      <c r="E30526" t="s">
        <v>13</v>
      </c>
      <c r="F30526">
        <v>94043</v>
      </c>
      <c r="G30526">
        <v>37.415345000000002</v>
      </c>
      <c r="H30526">
        <v>-122.07683299999999</v>
      </c>
      <c r="I30526">
        <v>43556</v>
      </c>
    </row>
    <row r="30527" spans="1:9" x14ac:dyDescent="0.3">
      <c r="A30527" t="s">
        <v>38363</v>
      </c>
      <c r="B30527" t="s">
        <v>38987</v>
      </c>
      <c r="C30527" t="s">
        <v>38977</v>
      </c>
      <c r="D30527" t="s">
        <v>1292</v>
      </c>
      <c r="E30527" t="s">
        <v>13</v>
      </c>
      <c r="F30527">
        <v>94043</v>
      </c>
      <c r="G30527">
        <v>37.415346</v>
      </c>
      <c r="H30527">
        <v>-122.076626</v>
      </c>
      <c r="I30527">
        <v>43556</v>
      </c>
    </row>
    <row r="30528" spans="1:9" x14ac:dyDescent="0.3">
      <c r="A30528" t="s">
        <v>38363</v>
      </c>
      <c r="B30528" t="s">
        <v>38988</v>
      </c>
      <c r="C30528" t="s">
        <v>38977</v>
      </c>
      <c r="D30528" t="s">
        <v>1292</v>
      </c>
      <c r="E30528" t="s">
        <v>13</v>
      </c>
      <c r="F30528">
        <v>94043</v>
      </c>
      <c r="G30528">
        <v>37.415351999999999</v>
      </c>
      <c r="H30528">
        <v>-122.076651</v>
      </c>
      <c r="I30528">
        <v>43556</v>
      </c>
    </row>
    <row r="30529" spans="1:9" x14ac:dyDescent="0.3">
      <c r="A30529" t="s">
        <v>38363</v>
      </c>
      <c r="B30529" t="s">
        <v>38989</v>
      </c>
      <c r="C30529" t="s">
        <v>38990</v>
      </c>
      <c r="D30529" t="s">
        <v>152</v>
      </c>
      <c r="E30529" t="s">
        <v>13</v>
      </c>
      <c r="F30529">
        <v>92121</v>
      </c>
      <c r="G30529">
        <v>32.902070000000002</v>
      </c>
      <c r="H30529">
        <v>-117.1935</v>
      </c>
      <c r="I30529">
        <v>43556</v>
      </c>
    </row>
    <row r="30530" spans="1:9" x14ac:dyDescent="0.3">
      <c r="A30530" t="s">
        <v>38363</v>
      </c>
      <c r="B30530" t="s">
        <v>38991</v>
      </c>
      <c r="C30530" t="s">
        <v>38990</v>
      </c>
      <c r="D30530" t="s">
        <v>152</v>
      </c>
      <c r="E30530" t="s">
        <v>13</v>
      </c>
      <c r="F30530">
        <v>92121</v>
      </c>
      <c r="G30530">
        <v>32.902090000000001</v>
      </c>
      <c r="H30530">
        <v>-117.19351</v>
      </c>
      <c r="I30530">
        <v>43556</v>
      </c>
    </row>
    <row r="30531" spans="1:9" x14ac:dyDescent="0.3">
      <c r="A30531" t="s">
        <v>38363</v>
      </c>
      <c r="B30531" t="s">
        <v>38992</v>
      </c>
      <c r="C30531" t="s">
        <v>38990</v>
      </c>
      <c r="D30531" t="s">
        <v>152</v>
      </c>
      <c r="E30531" t="s">
        <v>13</v>
      </c>
      <c r="F30531">
        <v>92121</v>
      </c>
      <c r="G30531">
        <v>32.902090000000001</v>
      </c>
      <c r="H30531">
        <v>-117.19351</v>
      </c>
      <c r="I30531">
        <v>43556</v>
      </c>
    </row>
    <row r="30532" spans="1:9" x14ac:dyDescent="0.3">
      <c r="A30532" t="s">
        <v>38363</v>
      </c>
      <c r="B30532" t="s">
        <v>38993</v>
      </c>
      <c r="C30532" t="s">
        <v>38990</v>
      </c>
      <c r="D30532" t="s">
        <v>152</v>
      </c>
      <c r="E30532" t="s">
        <v>13</v>
      </c>
      <c r="F30532">
        <v>92121</v>
      </c>
      <c r="G30532">
        <v>32.902099999999997</v>
      </c>
      <c r="H30532">
        <v>-117.19353</v>
      </c>
      <c r="I30532">
        <v>43556</v>
      </c>
    </row>
    <row r="30533" spans="1:9" x14ac:dyDescent="0.3">
      <c r="A30533" t="s">
        <v>38363</v>
      </c>
      <c r="B30533" t="s">
        <v>38994</v>
      </c>
      <c r="C30533" t="s">
        <v>38990</v>
      </c>
      <c r="D30533" t="s">
        <v>152</v>
      </c>
      <c r="E30533" t="s">
        <v>13</v>
      </c>
      <c r="F30533">
        <v>92121</v>
      </c>
      <c r="G30533">
        <v>32.90211</v>
      </c>
      <c r="H30533">
        <v>-117.19354</v>
      </c>
      <c r="I30533">
        <v>43556</v>
      </c>
    </row>
    <row r="30534" spans="1:9" x14ac:dyDescent="0.3">
      <c r="A30534" t="s">
        <v>38363</v>
      </c>
      <c r="B30534" t="s">
        <v>38995</v>
      </c>
      <c r="C30534" t="s">
        <v>38990</v>
      </c>
      <c r="D30534" t="s">
        <v>152</v>
      </c>
      <c r="E30534" t="s">
        <v>13</v>
      </c>
      <c r="F30534">
        <v>92121</v>
      </c>
      <c r="G30534">
        <v>32.90211</v>
      </c>
      <c r="H30534">
        <v>-117.19353</v>
      </c>
      <c r="I30534">
        <v>43556</v>
      </c>
    </row>
    <row r="30535" spans="1:9" x14ac:dyDescent="0.3">
      <c r="A30535" t="s">
        <v>38363</v>
      </c>
      <c r="B30535" t="s">
        <v>38996</v>
      </c>
      <c r="C30535" t="s">
        <v>38990</v>
      </c>
      <c r="D30535" t="s">
        <v>152</v>
      </c>
      <c r="E30535" t="s">
        <v>13</v>
      </c>
      <c r="F30535">
        <v>92121</v>
      </c>
      <c r="G30535">
        <v>32.902119999999996</v>
      </c>
      <c r="H30535">
        <v>-117.19356999999999</v>
      </c>
      <c r="I30535">
        <v>43556</v>
      </c>
    </row>
    <row r="30536" spans="1:9" x14ac:dyDescent="0.3">
      <c r="A30536" t="s">
        <v>38363</v>
      </c>
      <c r="B30536" t="s">
        <v>38997</v>
      </c>
      <c r="C30536" t="s">
        <v>38990</v>
      </c>
      <c r="D30536" t="s">
        <v>152</v>
      </c>
      <c r="E30536" t="s">
        <v>13</v>
      </c>
      <c r="F30536">
        <v>92121</v>
      </c>
      <c r="G30536">
        <v>32.90213</v>
      </c>
      <c r="H30536">
        <v>-117.19356000000001</v>
      </c>
      <c r="I30536">
        <v>43556</v>
      </c>
    </row>
    <row r="30537" spans="1:9" x14ac:dyDescent="0.3">
      <c r="A30537" t="s">
        <v>38363</v>
      </c>
      <c r="B30537" t="s">
        <v>38998</v>
      </c>
      <c r="C30537" t="s">
        <v>38990</v>
      </c>
      <c r="D30537" t="s">
        <v>152</v>
      </c>
      <c r="E30537" t="s">
        <v>13</v>
      </c>
      <c r="F30537">
        <v>92121</v>
      </c>
      <c r="G30537">
        <v>32.902140000000003</v>
      </c>
      <c r="H30537">
        <v>-117.19358</v>
      </c>
      <c r="I30537">
        <v>43556</v>
      </c>
    </row>
    <row r="30538" spans="1:9" x14ac:dyDescent="0.3">
      <c r="A30538" t="s">
        <v>38363</v>
      </c>
      <c r="B30538" t="s">
        <v>38999</v>
      </c>
      <c r="C30538" t="s">
        <v>38990</v>
      </c>
      <c r="D30538" t="s">
        <v>152</v>
      </c>
      <c r="E30538" t="s">
        <v>13</v>
      </c>
      <c r="F30538">
        <v>92121</v>
      </c>
      <c r="G30538">
        <v>32.902140000000003</v>
      </c>
      <c r="H30538">
        <v>-117.19358</v>
      </c>
      <c r="I30538">
        <v>43556</v>
      </c>
    </row>
    <row r="30539" spans="1:9" x14ac:dyDescent="0.3">
      <c r="A30539" t="s">
        <v>38363</v>
      </c>
      <c r="B30539" t="s">
        <v>39000</v>
      </c>
      <c r="C30539" t="s">
        <v>38990</v>
      </c>
      <c r="D30539" t="s">
        <v>152</v>
      </c>
      <c r="E30539" t="s">
        <v>13</v>
      </c>
      <c r="F30539">
        <v>92121</v>
      </c>
      <c r="G30539">
        <v>32.902160000000002</v>
      </c>
      <c r="H30539">
        <v>-117.19361000000001</v>
      </c>
      <c r="I30539">
        <v>43556</v>
      </c>
    </row>
    <row r="30540" spans="1:9" x14ac:dyDescent="0.3">
      <c r="A30540" t="s">
        <v>38363</v>
      </c>
      <c r="B30540" t="s">
        <v>39001</v>
      </c>
      <c r="C30540" t="s">
        <v>38990</v>
      </c>
      <c r="D30540" t="s">
        <v>152</v>
      </c>
      <c r="E30540" t="s">
        <v>13</v>
      </c>
      <c r="F30540">
        <v>92121</v>
      </c>
      <c r="G30540">
        <v>32.902180000000001</v>
      </c>
      <c r="H30540">
        <v>-117.19363</v>
      </c>
      <c r="I30540">
        <v>43556</v>
      </c>
    </row>
    <row r="30541" spans="1:9" x14ac:dyDescent="0.3">
      <c r="A30541" t="s">
        <v>38363</v>
      </c>
      <c r="B30541" t="s">
        <v>39002</v>
      </c>
      <c r="C30541" t="s">
        <v>39003</v>
      </c>
      <c r="D30541" t="s">
        <v>2930</v>
      </c>
      <c r="E30541" t="s">
        <v>13</v>
      </c>
      <c r="F30541">
        <v>94403</v>
      </c>
      <c r="G30541">
        <v>37.544592000000002</v>
      </c>
      <c r="H30541">
        <v>-122.29024800000001</v>
      </c>
      <c r="I30541">
        <v>43556</v>
      </c>
    </row>
    <row r="30542" spans="1:9" x14ac:dyDescent="0.3">
      <c r="A30542" t="s">
        <v>38363</v>
      </c>
      <c r="B30542" t="s">
        <v>39004</v>
      </c>
      <c r="C30542" t="s">
        <v>39003</v>
      </c>
      <c r="D30542" t="s">
        <v>2930</v>
      </c>
      <c r="E30542" t="s">
        <v>13</v>
      </c>
      <c r="F30542">
        <v>94403</v>
      </c>
      <c r="G30542">
        <v>37.544612000000001</v>
      </c>
      <c r="H30542">
        <v>-122.29022500000001</v>
      </c>
      <c r="I30542">
        <v>43556</v>
      </c>
    </row>
    <row r="30543" spans="1:9" x14ac:dyDescent="0.3">
      <c r="A30543" t="s">
        <v>38363</v>
      </c>
      <c r="B30543" t="s">
        <v>39005</v>
      </c>
      <c r="C30543" t="s">
        <v>39003</v>
      </c>
      <c r="D30543" t="s">
        <v>2930</v>
      </c>
      <c r="E30543" t="s">
        <v>13</v>
      </c>
      <c r="F30543">
        <v>94403</v>
      </c>
      <c r="G30543">
        <v>37.544615</v>
      </c>
      <c r="H30543">
        <v>-122.29019700000001</v>
      </c>
      <c r="I30543">
        <v>43556</v>
      </c>
    </row>
    <row r="30544" spans="1:9" x14ac:dyDescent="0.3">
      <c r="A30544" t="s">
        <v>38363</v>
      </c>
      <c r="B30544" t="s">
        <v>39006</v>
      </c>
      <c r="C30544" t="s">
        <v>39003</v>
      </c>
      <c r="D30544" t="s">
        <v>2930</v>
      </c>
      <c r="E30544" t="s">
        <v>13</v>
      </c>
      <c r="F30544">
        <v>94403</v>
      </c>
      <c r="G30544">
        <v>37.544632</v>
      </c>
      <c r="H30544">
        <v>-122.290187</v>
      </c>
      <c r="I30544">
        <v>43556</v>
      </c>
    </row>
    <row r="30545" spans="1:9" x14ac:dyDescent="0.3">
      <c r="A30545" t="s">
        <v>38363</v>
      </c>
      <c r="B30545" t="s">
        <v>39007</v>
      </c>
      <c r="C30545" t="s">
        <v>39003</v>
      </c>
      <c r="D30545" t="s">
        <v>2930</v>
      </c>
      <c r="E30545" t="s">
        <v>13</v>
      </c>
      <c r="F30545">
        <v>94403</v>
      </c>
      <c r="G30545">
        <v>37.544645000000003</v>
      </c>
      <c r="H30545">
        <v>-122.290156</v>
      </c>
      <c r="I30545">
        <v>43556</v>
      </c>
    </row>
    <row r="30546" spans="1:9" x14ac:dyDescent="0.3">
      <c r="A30546" t="s">
        <v>38363</v>
      </c>
      <c r="B30546" t="s">
        <v>39008</v>
      </c>
      <c r="C30546" t="s">
        <v>39003</v>
      </c>
      <c r="D30546" t="s">
        <v>2930</v>
      </c>
      <c r="E30546" t="s">
        <v>13</v>
      </c>
      <c r="F30546">
        <v>94403</v>
      </c>
      <c r="G30546">
        <v>37.544663999999997</v>
      </c>
      <c r="H30546">
        <v>-122.29012899999999</v>
      </c>
      <c r="I30546">
        <v>43556</v>
      </c>
    </row>
    <row r="30547" spans="1:9" x14ac:dyDescent="0.3">
      <c r="A30547" t="s">
        <v>38363</v>
      </c>
      <c r="B30547" t="s">
        <v>39009</v>
      </c>
      <c r="C30547" t="s">
        <v>39003</v>
      </c>
      <c r="D30547" t="s">
        <v>2930</v>
      </c>
      <c r="E30547" t="s">
        <v>13</v>
      </c>
      <c r="F30547">
        <v>94403</v>
      </c>
      <c r="G30547">
        <v>37.544671999999998</v>
      </c>
      <c r="H30547">
        <v>-122.290104</v>
      </c>
      <c r="I30547">
        <v>43556</v>
      </c>
    </row>
    <row r="30548" spans="1:9" x14ac:dyDescent="0.3">
      <c r="A30548" t="s">
        <v>38363</v>
      </c>
      <c r="B30548" t="s">
        <v>39010</v>
      </c>
      <c r="C30548" t="s">
        <v>39003</v>
      </c>
      <c r="D30548" t="s">
        <v>2930</v>
      </c>
      <c r="E30548" t="s">
        <v>13</v>
      </c>
      <c r="F30548">
        <v>94403</v>
      </c>
      <c r="G30548">
        <v>37.544688999999998</v>
      </c>
      <c r="H30548">
        <v>-122.290081</v>
      </c>
      <c r="I30548">
        <v>43556</v>
      </c>
    </row>
    <row r="30549" spans="1:9" x14ac:dyDescent="0.3">
      <c r="A30549" t="s">
        <v>38363</v>
      </c>
      <c r="B30549" t="s">
        <v>39011</v>
      </c>
      <c r="C30549" t="s">
        <v>39012</v>
      </c>
      <c r="D30549" t="s">
        <v>2708</v>
      </c>
      <c r="E30549" t="s">
        <v>13</v>
      </c>
      <c r="F30549">
        <v>93955</v>
      </c>
      <c r="G30549">
        <v>36.616894000000002</v>
      </c>
      <c r="H30549">
        <v>-121.84379199999999</v>
      </c>
      <c r="I30549">
        <v>43556</v>
      </c>
    </row>
    <row r="30550" spans="1:9" x14ac:dyDescent="0.3">
      <c r="A30550" t="s">
        <v>38363</v>
      </c>
      <c r="B30550" t="s">
        <v>39013</v>
      </c>
      <c r="C30550" t="s">
        <v>39012</v>
      </c>
      <c r="D30550" t="s">
        <v>2708</v>
      </c>
      <c r="E30550" t="s">
        <v>13</v>
      </c>
      <c r="F30550">
        <v>93955</v>
      </c>
      <c r="G30550">
        <v>36.616906</v>
      </c>
      <c r="H30550">
        <v>-121.843824</v>
      </c>
      <c r="I30550">
        <v>43556</v>
      </c>
    </row>
    <row r="30551" spans="1:9" x14ac:dyDescent="0.3">
      <c r="A30551" t="s">
        <v>38363</v>
      </c>
      <c r="B30551" t="s">
        <v>39014</v>
      </c>
      <c r="C30551" t="s">
        <v>39012</v>
      </c>
      <c r="D30551" t="s">
        <v>2708</v>
      </c>
      <c r="E30551" t="s">
        <v>13</v>
      </c>
      <c r="F30551">
        <v>93955</v>
      </c>
      <c r="G30551">
        <v>36.616916000000003</v>
      </c>
      <c r="H30551">
        <v>-121.84385</v>
      </c>
      <c r="I30551">
        <v>43556</v>
      </c>
    </row>
    <row r="30552" spans="1:9" x14ac:dyDescent="0.3">
      <c r="A30552" t="s">
        <v>38363</v>
      </c>
      <c r="B30552" t="s">
        <v>39015</v>
      </c>
      <c r="C30552" t="s">
        <v>39012</v>
      </c>
      <c r="D30552" t="s">
        <v>2708</v>
      </c>
      <c r="E30552" t="s">
        <v>13</v>
      </c>
      <c r="F30552">
        <v>93955</v>
      </c>
      <c r="G30552">
        <v>36.616931000000001</v>
      </c>
      <c r="H30552">
        <v>-121.843891</v>
      </c>
      <c r="I30552">
        <v>43556</v>
      </c>
    </row>
    <row r="30553" spans="1:9" x14ac:dyDescent="0.3">
      <c r="A30553" t="s">
        <v>38363</v>
      </c>
      <c r="B30553" t="s">
        <v>39016</v>
      </c>
      <c r="C30553" t="s">
        <v>39012</v>
      </c>
      <c r="D30553" t="s">
        <v>2708</v>
      </c>
      <c r="E30553" t="s">
        <v>13</v>
      </c>
      <c r="F30553">
        <v>93955</v>
      </c>
      <c r="G30553">
        <v>36.616961000000003</v>
      </c>
      <c r="H30553">
        <v>-121.843959</v>
      </c>
      <c r="I30553">
        <v>43556</v>
      </c>
    </row>
    <row r="30554" spans="1:9" x14ac:dyDescent="0.3">
      <c r="A30554" t="s">
        <v>38363</v>
      </c>
      <c r="B30554" t="s">
        <v>39017</v>
      </c>
      <c r="C30554" t="s">
        <v>39012</v>
      </c>
      <c r="D30554" t="s">
        <v>2708</v>
      </c>
      <c r="E30554" t="s">
        <v>13</v>
      </c>
      <c r="F30554">
        <v>93955</v>
      </c>
      <c r="G30554">
        <v>36.616968999999997</v>
      </c>
      <c r="H30554">
        <v>-121.843981</v>
      </c>
      <c r="I30554">
        <v>43556</v>
      </c>
    </row>
    <row r="30555" spans="1:9" x14ac:dyDescent="0.3">
      <c r="A30555" t="s">
        <v>38363</v>
      </c>
      <c r="B30555" t="s">
        <v>39018</v>
      </c>
      <c r="C30555" t="s">
        <v>39019</v>
      </c>
      <c r="D30555" t="s">
        <v>1249</v>
      </c>
      <c r="E30555" t="s">
        <v>13</v>
      </c>
      <c r="F30555">
        <v>92708</v>
      </c>
      <c r="G30555">
        <v>33.702618000000001</v>
      </c>
      <c r="H30555">
        <v>-117.93425999999999</v>
      </c>
      <c r="I30555">
        <v>43556</v>
      </c>
    </row>
    <row r="30556" spans="1:9" x14ac:dyDescent="0.3">
      <c r="A30556" t="s">
        <v>38363</v>
      </c>
      <c r="B30556" t="s">
        <v>39020</v>
      </c>
      <c r="C30556" t="s">
        <v>39019</v>
      </c>
      <c r="D30556" t="s">
        <v>1249</v>
      </c>
      <c r="E30556" t="s">
        <v>13</v>
      </c>
      <c r="F30556">
        <v>92708</v>
      </c>
      <c r="G30556">
        <v>33.702621999999998</v>
      </c>
      <c r="H30556">
        <v>-117.934136</v>
      </c>
      <c r="I30556">
        <v>43556</v>
      </c>
    </row>
    <row r="30557" spans="1:9" x14ac:dyDescent="0.3">
      <c r="A30557" t="s">
        <v>38363</v>
      </c>
      <c r="B30557" t="s">
        <v>39021</v>
      </c>
      <c r="C30557" t="s">
        <v>39019</v>
      </c>
      <c r="D30557" t="s">
        <v>1249</v>
      </c>
      <c r="E30557" t="s">
        <v>13</v>
      </c>
      <c r="F30557">
        <v>92708</v>
      </c>
      <c r="G30557">
        <v>33.702623000000003</v>
      </c>
      <c r="H30557">
        <v>-117.934226</v>
      </c>
      <c r="I30557">
        <v>43556</v>
      </c>
    </row>
    <row r="30558" spans="1:9" x14ac:dyDescent="0.3">
      <c r="A30558" t="s">
        <v>38363</v>
      </c>
      <c r="B30558" t="s">
        <v>39022</v>
      </c>
      <c r="C30558" t="s">
        <v>39019</v>
      </c>
      <c r="D30558" t="s">
        <v>1249</v>
      </c>
      <c r="E30558" t="s">
        <v>13</v>
      </c>
      <c r="F30558">
        <v>92708</v>
      </c>
      <c r="G30558">
        <v>33.702623000000003</v>
      </c>
      <c r="H30558">
        <v>-117.934167</v>
      </c>
      <c r="I30558">
        <v>43556</v>
      </c>
    </row>
    <row r="30559" spans="1:9" x14ac:dyDescent="0.3">
      <c r="A30559" t="s">
        <v>38363</v>
      </c>
      <c r="B30559" t="s">
        <v>39023</v>
      </c>
      <c r="C30559" t="s">
        <v>39019</v>
      </c>
      <c r="D30559" t="s">
        <v>1249</v>
      </c>
      <c r="E30559" t="s">
        <v>13</v>
      </c>
      <c r="F30559">
        <v>92708</v>
      </c>
      <c r="G30559">
        <v>33.702623000000003</v>
      </c>
      <c r="H30559">
        <v>-117.934049</v>
      </c>
      <c r="I30559">
        <v>43556</v>
      </c>
    </row>
    <row r="30560" spans="1:9" x14ac:dyDescent="0.3">
      <c r="A30560" t="s">
        <v>38363</v>
      </c>
      <c r="B30560" t="s">
        <v>39024</v>
      </c>
      <c r="C30560" t="s">
        <v>39019</v>
      </c>
      <c r="D30560" t="s">
        <v>1249</v>
      </c>
      <c r="E30560" t="s">
        <v>13</v>
      </c>
      <c r="F30560">
        <v>92708</v>
      </c>
      <c r="G30560">
        <v>33.702624</v>
      </c>
      <c r="H30560">
        <v>-117.934088</v>
      </c>
      <c r="I30560">
        <v>43556</v>
      </c>
    </row>
    <row r="30561" spans="1:9" x14ac:dyDescent="0.3">
      <c r="A30561" t="s">
        <v>38363</v>
      </c>
      <c r="B30561" t="s">
        <v>39025</v>
      </c>
      <c r="C30561" t="s">
        <v>39019</v>
      </c>
      <c r="D30561" t="s">
        <v>1249</v>
      </c>
      <c r="E30561" t="s">
        <v>13</v>
      </c>
      <c r="F30561">
        <v>92708</v>
      </c>
      <c r="G30561">
        <v>33.702624999999998</v>
      </c>
      <c r="H30561">
        <v>-117.93419400000001</v>
      </c>
      <c r="I30561">
        <v>43556</v>
      </c>
    </row>
    <row r="30562" spans="1:9" x14ac:dyDescent="0.3">
      <c r="A30562" t="s">
        <v>38363</v>
      </c>
      <c r="B30562" t="s">
        <v>39026</v>
      </c>
      <c r="C30562" t="s">
        <v>39019</v>
      </c>
      <c r="D30562" t="s">
        <v>1249</v>
      </c>
      <c r="E30562" t="s">
        <v>13</v>
      </c>
      <c r="F30562">
        <v>92708</v>
      </c>
      <c r="G30562">
        <v>33.702629999999999</v>
      </c>
      <c r="H30562">
        <v>-117.93429399999999</v>
      </c>
      <c r="I30562">
        <v>43556</v>
      </c>
    </row>
    <row r="30563" spans="1:9" x14ac:dyDescent="0.3">
      <c r="A30563" t="s">
        <v>38363</v>
      </c>
      <c r="B30563" t="s">
        <v>39027</v>
      </c>
      <c r="C30563" t="s">
        <v>39019</v>
      </c>
      <c r="D30563" t="s">
        <v>1249</v>
      </c>
      <c r="E30563" t="s">
        <v>13</v>
      </c>
      <c r="F30563">
        <v>92708</v>
      </c>
      <c r="G30563">
        <v>33.702672</v>
      </c>
      <c r="H30563">
        <v>-117.934298</v>
      </c>
      <c r="I30563">
        <v>43556</v>
      </c>
    </row>
    <row r="30564" spans="1:9" x14ac:dyDescent="0.3">
      <c r="A30564" t="s">
        <v>38363</v>
      </c>
      <c r="B30564" t="s">
        <v>39028</v>
      </c>
      <c r="C30564" t="s">
        <v>39019</v>
      </c>
      <c r="D30564" t="s">
        <v>1249</v>
      </c>
      <c r="E30564" t="s">
        <v>13</v>
      </c>
      <c r="F30564">
        <v>92708</v>
      </c>
      <c r="G30564">
        <v>33.702708000000001</v>
      </c>
      <c r="H30564">
        <v>-117.934299</v>
      </c>
      <c r="I30564">
        <v>43556</v>
      </c>
    </row>
    <row r="30565" spans="1:9" x14ac:dyDescent="0.3">
      <c r="A30565" t="s">
        <v>38363</v>
      </c>
      <c r="B30565" t="s">
        <v>39029</v>
      </c>
      <c r="C30565" t="s">
        <v>39019</v>
      </c>
      <c r="D30565" t="s">
        <v>1249</v>
      </c>
      <c r="E30565" t="s">
        <v>13</v>
      </c>
      <c r="F30565">
        <v>92708</v>
      </c>
      <c r="G30565">
        <v>33.702804</v>
      </c>
      <c r="H30565">
        <v>-117.934224</v>
      </c>
      <c r="I30565">
        <v>43556</v>
      </c>
    </row>
    <row r="30566" spans="1:9" x14ac:dyDescent="0.3">
      <c r="A30566" t="s">
        <v>38363</v>
      </c>
      <c r="B30566" t="s">
        <v>39030</v>
      </c>
      <c r="C30566" t="s">
        <v>39019</v>
      </c>
      <c r="D30566" t="s">
        <v>1249</v>
      </c>
      <c r="E30566" t="s">
        <v>13</v>
      </c>
      <c r="F30566">
        <v>92708</v>
      </c>
      <c r="G30566">
        <v>33.702804999999998</v>
      </c>
      <c r="H30566">
        <v>-117.93425499999999</v>
      </c>
      <c r="I30566">
        <v>43556</v>
      </c>
    </row>
    <row r="30567" spans="1:9" x14ac:dyDescent="0.3">
      <c r="A30567" t="s">
        <v>38363</v>
      </c>
      <c r="B30567" t="s">
        <v>39031</v>
      </c>
      <c r="C30567" t="s">
        <v>39019</v>
      </c>
      <c r="D30567" t="s">
        <v>1249</v>
      </c>
      <c r="E30567" t="s">
        <v>13</v>
      </c>
      <c r="F30567">
        <v>92708</v>
      </c>
      <c r="G30567">
        <v>33.702804999999998</v>
      </c>
      <c r="H30567">
        <v>-117.93406299999999</v>
      </c>
      <c r="I30567">
        <v>43556</v>
      </c>
    </row>
    <row r="30568" spans="1:9" x14ac:dyDescent="0.3">
      <c r="A30568" t="s">
        <v>38363</v>
      </c>
      <c r="B30568" t="s">
        <v>39032</v>
      </c>
      <c r="C30568" t="s">
        <v>39019</v>
      </c>
      <c r="D30568" t="s">
        <v>1249</v>
      </c>
      <c r="E30568" t="s">
        <v>13</v>
      </c>
      <c r="F30568">
        <v>92708</v>
      </c>
      <c r="G30568">
        <v>33.702806000000002</v>
      </c>
      <c r="H30568">
        <v>-117.93416499999999</v>
      </c>
      <c r="I30568">
        <v>43556</v>
      </c>
    </row>
    <row r="30569" spans="1:9" x14ac:dyDescent="0.3">
      <c r="A30569" t="s">
        <v>38363</v>
      </c>
      <c r="B30569" t="s">
        <v>39033</v>
      </c>
      <c r="C30569" t="s">
        <v>39019</v>
      </c>
      <c r="D30569" t="s">
        <v>1249</v>
      </c>
      <c r="E30569" t="s">
        <v>13</v>
      </c>
      <c r="F30569">
        <v>92708</v>
      </c>
      <c r="G30569">
        <v>33.702807</v>
      </c>
      <c r="H30569">
        <v>-117.934191</v>
      </c>
      <c r="I30569">
        <v>43556</v>
      </c>
    </row>
    <row r="30570" spans="1:9" x14ac:dyDescent="0.3">
      <c r="A30570" t="s">
        <v>38363</v>
      </c>
      <c r="B30570" t="s">
        <v>39034</v>
      </c>
      <c r="C30570" t="s">
        <v>39019</v>
      </c>
      <c r="D30570" t="s">
        <v>1249</v>
      </c>
      <c r="E30570" t="s">
        <v>13</v>
      </c>
      <c r="F30570">
        <v>92708</v>
      </c>
      <c r="G30570">
        <v>33.702807</v>
      </c>
      <c r="H30570">
        <v>-117.93413</v>
      </c>
      <c r="I30570">
        <v>43556</v>
      </c>
    </row>
    <row r="30571" spans="1:9" x14ac:dyDescent="0.3">
      <c r="A30571" t="s">
        <v>38363</v>
      </c>
      <c r="B30571" t="s">
        <v>39035</v>
      </c>
      <c r="C30571" t="s">
        <v>39036</v>
      </c>
      <c r="D30571" t="s">
        <v>1547</v>
      </c>
      <c r="E30571" t="s">
        <v>13</v>
      </c>
      <c r="F30571">
        <v>94568</v>
      </c>
      <c r="G30571">
        <v>37.703138000000003</v>
      </c>
      <c r="H30571">
        <v>-121.92531099999999</v>
      </c>
      <c r="I30571">
        <v>43556</v>
      </c>
    </row>
    <row r="30572" spans="1:9" x14ac:dyDescent="0.3">
      <c r="A30572" t="s">
        <v>38363</v>
      </c>
      <c r="B30572" t="s">
        <v>39037</v>
      </c>
      <c r="C30572" t="s">
        <v>39036</v>
      </c>
      <c r="D30572" t="s">
        <v>1547</v>
      </c>
      <c r="E30572" t="s">
        <v>13</v>
      </c>
      <c r="F30572">
        <v>94568</v>
      </c>
      <c r="G30572">
        <v>37.703145999999997</v>
      </c>
      <c r="H30572">
        <v>-121.925341</v>
      </c>
      <c r="I30572">
        <v>43556</v>
      </c>
    </row>
    <row r="30573" spans="1:9" x14ac:dyDescent="0.3">
      <c r="A30573" t="s">
        <v>38363</v>
      </c>
      <c r="B30573" t="s">
        <v>39038</v>
      </c>
      <c r="C30573" t="s">
        <v>39036</v>
      </c>
      <c r="D30573" t="s">
        <v>1547</v>
      </c>
      <c r="E30573" t="s">
        <v>13</v>
      </c>
      <c r="F30573">
        <v>94568</v>
      </c>
      <c r="G30573">
        <v>37.703156</v>
      </c>
      <c r="H30573">
        <v>-121.925369</v>
      </c>
      <c r="I30573">
        <v>43556</v>
      </c>
    </row>
    <row r="30574" spans="1:9" x14ac:dyDescent="0.3">
      <c r="A30574" t="s">
        <v>38363</v>
      </c>
      <c r="B30574" t="s">
        <v>39039</v>
      </c>
      <c r="C30574" t="s">
        <v>39036</v>
      </c>
      <c r="D30574" t="s">
        <v>1547</v>
      </c>
      <c r="E30574" t="s">
        <v>13</v>
      </c>
      <c r="F30574">
        <v>94568</v>
      </c>
      <c r="G30574">
        <v>37.703167000000001</v>
      </c>
      <c r="H30574">
        <v>-121.9254</v>
      </c>
      <c r="I30574">
        <v>43556</v>
      </c>
    </row>
    <row r="30575" spans="1:9" x14ac:dyDescent="0.3">
      <c r="A30575" t="s">
        <v>38363</v>
      </c>
      <c r="B30575" t="s">
        <v>39040</v>
      </c>
      <c r="C30575" t="s">
        <v>39036</v>
      </c>
      <c r="D30575" t="s">
        <v>1547</v>
      </c>
      <c r="E30575" t="s">
        <v>13</v>
      </c>
      <c r="F30575">
        <v>94568</v>
      </c>
      <c r="G30575">
        <v>37.703176999999997</v>
      </c>
      <c r="H30575">
        <v>-121.92543000000001</v>
      </c>
      <c r="I30575">
        <v>43556</v>
      </c>
    </row>
    <row r="30576" spans="1:9" x14ac:dyDescent="0.3">
      <c r="A30576" t="s">
        <v>38363</v>
      </c>
      <c r="B30576" t="s">
        <v>39041</v>
      </c>
      <c r="C30576" t="s">
        <v>39036</v>
      </c>
      <c r="D30576" t="s">
        <v>1547</v>
      </c>
      <c r="E30576" t="s">
        <v>13</v>
      </c>
      <c r="F30576">
        <v>94568</v>
      </c>
      <c r="G30576">
        <v>37.703187</v>
      </c>
      <c r="H30576">
        <v>-121.92546</v>
      </c>
      <c r="I30576">
        <v>43556</v>
      </c>
    </row>
    <row r="30577" spans="1:9" x14ac:dyDescent="0.3">
      <c r="A30577" t="s">
        <v>38363</v>
      </c>
      <c r="B30577" t="s">
        <v>39042</v>
      </c>
      <c r="C30577" t="s">
        <v>39036</v>
      </c>
      <c r="D30577" t="s">
        <v>1547</v>
      </c>
      <c r="E30577" t="s">
        <v>13</v>
      </c>
      <c r="F30577">
        <v>94568</v>
      </c>
      <c r="G30577">
        <v>37.703257000000001</v>
      </c>
      <c r="H30577">
        <v>-121.925432</v>
      </c>
      <c r="I30577">
        <v>43556</v>
      </c>
    </row>
    <row r="30578" spans="1:9" x14ac:dyDescent="0.3">
      <c r="A30578" t="s">
        <v>38363</v>
      </c>
      <c r="B30578" t="s">
        <v>39043</v>
      </c>
      <c r="C30578" t="s">
        <v>39036</v>
      </c>
      <c r="D30578" t="s">
        <v>1547</v>
      </c>
      <c r="E30578" t="s">
        <v>13</v>
      </c>
      <c r="F30578">
        <v>94568</v>
      </c>
      <c r="G30578">
        <v>37.703265000000002</v>
      </c>
      <c r="H30578">
        <v>-121.925393</v>
      </c>
      <c r="I30578">
        <v>43556</v>
      </c>
    </row>
    <row r="30579" spans="1:9" x14ac:dyDescent="0.3">
      <c r="A30579" t="s">
        <v>38363</v>
      </c>
      <c r="B30579" t="s">
        <v>39044</v>
      </c>
      <c r="C30579" t="s">
        <v>39036</v>
      </c>
      <c r="D30579" t="s">
        <v>1547</v>
      </c>
      <c r="E30579" t="s">
        <v>13</v>
      </c>
      <c r="F30579">
        <v>94568</v>
      </c>
      <c r="G30579">
        <v>37.703277</v>
      </c>
      <c r="H30579">
        <v>-121.925359</v>
      </c>
      <c r="I30579">
        <v>43556</v>
      </c>
    </row>
    <row r="30580" spans="1:9" x14ac:dyDescent="0.3">
      <c r="A30580" t="s">
        <v>38363</v>
      </c>
      <c r="B30580" t="s">
        <v>39045</v>
      </c>
      <c r="C30580" t="s">
        <v>39036</v>
      </c>
      <c r="D30580" t="s">
        <v>1547</v>
      </c>
      <c r="E30580" t="s">
        <v>13</v>
      </c>
      <c r="F30580">
        <v>94568</v>
      </c>
      <c r="G30580">
        <v>37.703279000000002</v>
      </c>
      <c r="H30580">
        <v>-121.925313</v>
      </c>
      <c r="I30580">
        <v>43556</v>
      </c>
    </row>
    <row r="30581" spans="1:9" x14ac:dyDescent="0.3">
      <c r="A30581" t="s">
        <v>38363</v>
      </c>
      <c r="B30581" t="s">
        <v>39046</v>
      </c>
      <c r="C30581" t="s">
        <v>39036</v>
      </c>
      <c r="D30581" t="s">
        <v>1547</v>
      </c>
      <c r="E30581" t="s">
        <v>13</v>
      </c>
      <c r="F30581">
        <v>94568</v>
      </c>
      <c r="G30581">
        <v>37.703279999999999</v>
      </c>
      <c r="H30581">
        <v>-121.92514</v>
      </c>
      <c r="I30581">
        <v>43556</v>
      </c>
    </row>
    <row r="30582" spans="1:9" x14ac:dyDescent="0.3">
      <c r="A30582" t="s">
        <v>38363</v>
      </c>
      <c r="B30582" t="s">
        <v>39047</v>
      </c>
      <c r="C30582" t="s">
        <v>39036</v>
      </c>
      <c r="D30582" t="s">
        <v>1547</v>
      </c>
      <c r="E30582" t="s">
        <v>13</v>
      </c>
      <c r="F30582">
        <v>94568</v>
      </c>
      <c r="G30582">
        <v>37.703282999999999</v>
      </c>
      <c r="H30582">
        <v>-121.925274</v>
      </c>
      <c r="I30582">
        <v>43556</v>
      </c>
    </row>
    <row r="30583" spans="1:9" x14ac:dyDescent="0.3">
      <c r="A30583" t="s">
        <v>38363</v>
      </c>
      <c r="B30583" t="s">
        <v>39048</v>
      </c>
      <c r="C30583" t="s">
        <v>39036</v>
      </c>
      <c r="D30583" t="s">
        <v>1547</v>
      </c>
      <c r="E30583" t="s">
        <v>13</v>
      </c>
      <c r="F30583">
        <v>94568</v>
      </c>
      <c r="G30583">
        <v>37.703287000000003</v>
      </c>
      <c r="H30583">
        <v>-121.925192</v>
      </c>
      <c r="I30583">
        <v>43556</v>
      </c>
    </row>
    <row r="30584" spans="1:9" x14ac:dyDescent="0.3">
      <c r="A30584" t="s">
        <v>38363</v>
      </c>
      <c r="B30584" t="s">
        <v>39049</v>
      </c>
      <c r="C30584" t="s">
        <v>39036</v>
      </c>
      <c r="D30584" t="s">
        <v>1547</v>
      </c>
      <c r="E30584" t="s">
        <v>13</v>
      </c>
      <c r="F30584">
        <v>94568</v>
      </c>
      <c r="G30584">
        <v>37.703287000000003</v>
      </c>
      <c r="H30584">
        <v>-121.92523300000001</v>
      </c>
      <c r="I30584">
        <v>43556</v>
      </c>
    </row>
    <row r="30585" spans="1:9" x14ac:dyDescent="0.3">
      <c r="A30585" t="s">
        <v>38363</v>
      </c>
      <c r="B30585" t="s">
        <v>39050</v>
      </c>
      <c r="C30585" t="s">
        <v>39051</v>
      </c>
      <c r="D30585" t="s">
        <v>11308</v>
      </c>
      <c r="E30585" t="s">
        <v>13</v>
      </c>
      <c r="F30585">
        <v>96161</v>
      </c>
      <c r="G30585">
        <v>39.321739999999998</v>
      </c>
      <c r="H30585">
        <v>-120.16218000000001</v>
      </c>
      <c r="I30585">
        <v>43556</v>
      </c>
    </row>
    <row r="30586" spans="1:9" x14ac:dyDescent="0.3">
      <c r="A30586" t="s">
        <v>38363</v>
      </c>
      <c r="B30586" t="s">
        <v>39052</v>
      </c>
      <c r="C30586" t="s">
        <v>39051</v>
      </c>
      <c r="D30586" t="s">
        <v>11308</v>
      </c>
      <c r="E30586" t="s">
        <v>13</v>
      </c>
      <c r="F30586">
        <v>96161</v>
      </c>
      <c r="G30586">
        <v>39.321759999999998</v>
      </c>
      <c r="H30586">
        <v>-120.16217</v>
      </c>
      <c r="I30586">
        <v>43556</v>
      </c>
    </row>
    <row r="30587" spans="1:9" x14ac:dyDescent="0.3">
      <c r="A30587" t="s">
        <v>38363</v>
      </c>
      <c r="B30587" t="s">
        <v>39053</v>
      </c>
      <c r="C30587" t="s">
        <v>39051</v>
      </c>
      <c r="D30587" t="s">
        <v>11308</v>
      </c>
      <c r="E30587" t="s">
        <v>13</v>
      </c>
      <c r="F30587">
        <v>96161</v>
      </c>
      <c r="G30587">
        <v>39.321779999999997</v>
      </c>
      <c r="H30587">
        <v>-120.16215</v>
      </c>
      <c r="I30587">
        <v>43556</v>
      </c>
    </row>
    <row r="30588" spans="1:9" x14ac:dyDescent="0.3">
      <c r="A30588" t="s">
        <v>38363</v>
      </c>
      <c r="B30588" t="s">
        <v>39054</v>
      </c>
      <c r="C30588" t="s">
        <v>39051</v>
      </c>
      <c r="D30588" t="s">
        <v>11308</v>
      </c>
      <c r="E30588" t="s">
        <v>13</v>
      </c>
      <c r="F30588">
        <v>96161</v>
      </c>
      <c r="G30588">
        <v>39.321800000000003</v>
      </c>
      <c r="H30588">
        <v>-120.16213</v>
      </c>
      <c r="I30588">
        <v>43556</v>
      </c>
    </row>
    <row r="30589" spans="1:9" x14ac:dyDescent="0.3">
      <c r="A30589" t="s">
        <v>38363</v>
      </c>
      <c r="B30589" t="s">
        <v>39055</v>
      </c>
      <c r="C30589" t="s">
        <v>39051</v>
      </c>
      <c r="D30589" t="s">
        <v>11308</v>
      </c>
      <c r="E30589" t="s">
        <v>13</v>
      </c>
      <c r="F30589">
        <v>96161</v>
      </c>
      <c r="G30589">
        <v>39.321860000000001</v>
      </c>
      <c r="H30589">
        <v>-120.16208</v>
      </c>
      <c r="I30589">
        <v>43556</v>
      </c>
    </row>
    <row r="30590" spans="1:9" x14ac:dyDescent="0.3">
      <c r="A30590" t="s">
        <v>38363</v>
      </c>
      <c r="B30590" t="s">
        <v>39056</v>
      </c>
      <c r="C30590" t="s">
        <v>39051</v>
      </c>
      <c r="D30590" t="s">
        <v>11308</v>
      </c>
      <c r="E30590" t="s">
        <v>13</v>
      </c>
      <c r="F30590">
        <v>96161</v>
      </c>
      <c r="G30590">
        <v>39.32188</v>
      </c>
      <c r="H30590">
        <v>-120.16207</v>
      </c>
      <c r="I30590">
        <v>43556</v>
      </c>
    </row>
    <row r="30591" spans="1:9" x14ac:dyDescent="0.3">
      <c r="A30591" t="s">
        <v>38363</v>
      </c>
      <c r="B30591" t="s">
        <v>39057</v>
      </c>
      <c r="C30591" t="s">
        <v>39051</v>
      </c>
      <c r="D30591" t="s">
        <v>11308</v>
      </c>
      <c r="E30591" t="s">
        <v>13</v>
      </c>
      <c r="F30591">
        <v>96161</v>
      </c>
      <c r="G30591">
        <v>39.321899999999999</v>
      </c>
      <c r="H30591">
        <v>-120.16204999999999</v>
      </c>
      <c r="I30591">
        <v>43556</v>
      </c>
    </row>
    <row r="30592" spans="1:9" x14ac:dyDescent="0.3">
      <c r="A30592" t="s">
        <v>38363</v>
      </c>
      <c r="B30592" t="s">
        <v>39058</v>
      </c>
      <c r="C30592" t="s">
        <v>39051</v>
      </c>
      <c r="D30592" t="s">
        <v>11308</v>
      </c>
      <c r="E30592" t="s">
        <v>13</v>
      </c>
      <c r="F30592">
        <v>96161</v>
      </c>
      <c r="G30592">
        <v>39.321919999999999</v>
      </c>
      <c r="H30592">
        <v>-120.16203</v>
      </c>
      <c r="I30592">
        <v>43556</v>
      </c>
    </row>
    <row r="30593" spans="1:9" x14ac:dyDescent="0.3">
      <c r="A30593" t="s">
        <v>38363</v>
      </c>
      <c r="B30593" t="s">
        <v>39059</v>
      </c>
      <c r="C30593" t="s">
        <v>39060</v>
      </c>
      <c r="D30593" t="s">
        <v>7473</v>
      </c>
      <c r="E30593" t="s">
        <v>13</v>
      </c>
      <c r="F30593">
        <v>95482</v>
      </c>
      <c r="G30593">
        <v>39.148094</v>
      </c>
      <c r="H30593">
        <v>-123.20881300000001</v>
      </c>
      <c r="I30593">
        <v>43556</v>
      </c>
    </row>
    <row r="30594" spans="1:9" x14ac:dyDescent="0.3">
      <c r="A30594" t="s">
        <v>38363</v>
      </c>
      <c r="B30594" t="s">
        <v>39061</v>
      </c>
      <c r="C30594" t="s">
        <v>39060</v>
      </c>
      <c r="D30594" t="s">
        <v>7473</v>
      </c>
      <c r="E30594" t="s">
        <v>13</v>
      </c>
      <c r="F30594">
        <v>95482</v>
      </c>
      <c r="G30594">
        <v>39.148097999999997</v>
      </c>
      <c r="H30594">
        <v>-123.208782</v>
      </c>
      <c r="I30594">
        <v>43556</v>
      </c>
    </row>
    <row r="30595" spans="1:9" x14ac:dyDescent="0.3">
      <c r="A30595" t="s">
        <v>38363</v>
      </c>
      <c r="B30595" t="s">
        <v>39062</v>
      </c>
      <c r="C30595" t="s">
        <v>39060</v>
      </c>
      <c r="D30595" t="s">
        <v>7473</v>
      </c>
      <c r="E30595" t="s">
        <v>13</v>
      </c>
      <c r="F30595">
        <v>95482</v>
      </c>
      <c r="G30595">
        <v>39.148102999999999</v>
      </c>
      <c r="H30595">
        <v>-123.208759</v>
      </c>
      <c r="I30595">
        <v>43556</v>
      </c>
    </row>
    <row r="30596" spans="1:9" x14ac:dyDescent="0.3">
      <c r="A30596" t="s">
        <v>38363</v>
      </c>
      <c r="B30596" t="s">
        <v>39063</v>
      </c>
      <c r="C30596" t="s">
        <v>39060</v>
      </c>
      <c r="D30596" t="s">
        <v>7473</v>
      </c>
      <c r="E30596" t="s">
        <v>13</v>
      </c>
      <c r="F30596">
        <v>95482</v>
      </c>
      <c r="G30596">
        <v>39.148102999999999</v>
      </c>
      <c r="H30596">
        <v>-123.208741</v>
      </c>
      <c r="I30596">
        <v>43556</v>
      </c>
    </row>
    <row r="30597" spans="1:9" x14ac:dyDescent="0.3">
      <c r="A30597" t="s">
        <v>38363</v>
      </c>
      <c r="B30597" t="s">
        <v>39064</v>
      </c>
      <c r="C30597" t="s">
        <v>39060</v>
      </c>
      <c r="D30597" t="s">
        <v>7473</v>
      </c>
      <c r="E30597" t="s">
        <v>13</v>
      </c>
      <c r="F30597">
        <v>95482</v>
      </c>
      <c r="G30597">
        <v>39.148105999999999</v>
      </c>
      <c r="H30597">
        <v>-123.208716</v>
      </c>
      <c r="I30597">
        <v>43556</v>
      </c>
    </row>
    <row r="30598" spans="1:9" x14ac:dyDescent="0.3">
      <c r="A30598" t="s">
        <v>38363</v>
      </c>
      <c r="B30598" t="s">
        <v>39065</v>
      </c>
      <c r="C30598" t="s">
        <v>39060</v>
      </c>
      <c r="D30598" t="s">
        <v>7473</v>
      </c>
      <c r="E30598" t="s">
        <v>13</v>
      </c>
      <c r="F30598">
        <v>95482</v>
      </c>
      <c r="G30598">
        <v>39.148110000000003</v>
      </c>
      <c r="H30598">
        <v>-123.20869</v>
      </c>
      <c r="I30598">
        <v>43556</v>
      </c>
    </row>
    <row r="30599" spans="1:9" x14ac:dyDescent="0.3">
      <c r="A30599" t="s">
        <v>38363</v>
      </c>
      <c r="B30599" t="s">
        <v>39066</v>
      </c>
      <c r="C30599" t="s">
        <v>39060</v>
      </c>
      <c r="D30599" t="s">
        <v>7473</v>
      </c>
      <c r="E30599" t="s">
        <v>13</v>
      </c>
      <c r="F30599">
        <v>95482</v>
      </c>
      <c r="G30599">
        <v>39.148122000000001</v>
      </c>
      <c r="H30599">
        <v>-123.208618</v>
      </c>
      <c r="I30599">
        <v>43556</v>
      </c>
    </row>
    <row r="30600" spans="1:9" x14ac:dyDescent="0.3">
      <c r="A30600" t="s">
        <v>38363</v>
      </c>
      <c r="B30600" t="s">
        <v>39067</v>
      </c>
      <c r="C30600" t="s">
        <v>39060</v>
      </c>
      <c r="D30600" t="s">
        <v>7473</v>
      </c>
      <c r="E30600" t="s">
        <v>13</v>
      </c>
      <c r="F30600">
        <v>95482</v>
      </c>
      <c r="G30600">
        <v>39.148125999999998</v>
      </c>
      <c r="H30600">
        <v>-123.20863</v>
      </c>
      <c r="I30600">
        <v>43556</v>
      </c>
    </row>
    <row r="30601" spans="1:9" x14ac:dyDescent="0.3">
      <c r="A30601" t="s">
        <v>38363</v>
      </c>
      <c r="B30601" t="s">
        <v>39068</v>
      </c>
      <c r="C30601" t="s">
        <v>39069</v>
      </c>
      <c r="D30601" t="s">
        <v>39070</v>
      </c>
      <c r="E30601" t="s">
        <v>13</v>
      </c>
      <c r="F30601">
        <v>93546</v>
      </c>
      <c r="G30601">
        <v>37.644460000000002</v>
      </c>
      <c r="H30601">
        <v>-118.965536</v>
      </c>
      <c r="I30601">
        <v>43556</v>
      </c>
    </row>
    <row r="30602" spans="1:9" x14ac:dyDescent="0.3">
      <c r="A30602" t="s">
        <v>38363</v>
      </c>
      <c r="B30602" t="s">
        <v>39071</v>
      </c>
      <c r="C30602" t="s">
        <v>39069</v>
      </c>
      <c r="D30602" t="s">
        <v>39070</v>
      </c>
      <c r="E30602" t="s">
        <v>13</v>
      </c>
      <c r="F30602">
        <v>93546</v>
      </c>
      <c r="G30602">
        <v>37.644460000000002</v>
      </c>
      <c r="H30602">
        <v>-118.965478</v>
      </c>
      <c r="I30602">
        <v>43556</v>
      </c>
    </row>
    <row r="30603" spans="1:9" x14ac:dyDescent="0.3">
      <c r="A30603" t="s">
        <v>38363</v>
      </c>
      <c r="B30603" t="s">
        <v>39072</v>
      </c>
      <c r="C30603" t="s">
        <v>39069</v>
      </c>
      <c r="D30603" t="s">
        <v>39070</v>
      </c>
      <c r="E30603" t="s">
        <v>13</v>
      </c>
      <c r="F30603">
        <v>93546</v>
      </c>
      <c r="G30603">
        <v>37.644461</v>
      </c>
      <c r="H30603">
        <v>-118.965594</v>
      </c>
      <c r="I30603">
        <v>43556</v>
      </c>
    </row>
    <row r="30604" spans="1:9" x14ac:dyDescent="0.3">
      <c r="A30604" t="s">
        <v>38363</v>
      </c>
      <c r="B30604" t="s">
        <v>39073</v>
      </c>
      <c r="C30604" t="s">
        <v>39069</v>
      </c>
      <c r="D30604" t="s">
        <v>39070</v>
      </c>
      <c r="E30604" t="s">
        <v>13</v>
      </c>
      <c r="F30604">
        <v>93546</v>
      </c>
      <c r="G30604">
        <v>37.644461</v>
      </c>
      <c r="H30604">
        <v>-118.96542599999999</v>
      </c>
      <c r="I30604">
        <v>43556</v>
      </c>
    </row>
    <row r="30605" spans="1:9" x14ac:dyDescent="0.3">
      <c r="A30605" t="s">
        <v>38363</v>
      </c>
      <c r="B30605" t="s">
        <v>39074</v>
      </c>
      <c r="C30605" t="s">
        <v>39069</v>
      </c>
      <c r="D30605" t="s">
        <v>39070</v>
      </c>
      <c r="E30605" t="s">
        <v>13</v>
      </c>
      <c r="F30605">
        <v>93546</v>
      </c>
      <c r="G30605">
        <v>37.644514999999998</v>
      </c>
      <c r="H30605">
        <v>-118.965593</v>
      </c>
      <c r="I30605">
        <v>43556</v>
      </c>
    </row>
    <row r="30606" spans="1:9" x14ac:dyDescent="0.3">
      <c r="A30606" t="s">
        <v>38363</v>
      </c>
      <c r="B30606" t="s">
        <v>39075</v>
      </c>
      <c r="C30606" t="s">
        <v>39069</v>
      </c>
      <c r="D30606" t="s">
        <v>39070</v>
      </c>
      <c r="E30606" t="s">
        <v>13</v>
      </c>
      <c r="F30606">
        <v>93546</v>
      </c>
      <c r="G30606">
        <v>37.644514999999998</v>
      </c>
      <c r="H30606">
        <v>-118.965537</v>
      </c>
      <c r="I30606">
        <v>43556</v>
      </c>
    </row>
    <row r="30607" spans="1:9" x14ac:dyDescent="0.3">
      <c r="A30607" t="s">
        <v>38363</v>
      </c>
      <c r="B30607" t="s">
        <v>39076</v>
      </c>
      <c r="C30607" t="s">
        <v>39069</v>
      </c>
      <c r="D30607" t="s">
        <v>39070</v>
      </c>
      <c r="E30607" t="s">
        <v>13</v>
      </c>
      <c r="F30607">
        <v>93546</v>
      </c>
      <c r="G30607">
        <v>37.644517</v>
      </c>
      <c r="H30607">
        <v>-118.96548199999999</v>
      </c>
      <c r="I30607">
        <v>43556</v>
      </c>
    </row>
    <row r="30608" spans="1:9" x14ac:dyDescent="0.3">
      <c r="A30608" t="s">
        <v>38363</v>
      </c>
      <c r="B30608" t="s">
        <v>39077</v>
      </c>
      <c r="C30608" t="s">
        <v>39069</v>
      </c>
      <c r="D30608" t="s">
        <v>39070</v>
      </c>
      <c r="E30608" t="s">
        <v>13</v>
      </c>
      <c r="F30608">
        <v>93546</v>
      </c>
      <c r="G30608">
        <v>37.644523</v>
      </c>
      <c r="H30608">
        <v>-118.965429</v>
      </c>
      <c r="I30608">
        <v>43556</v>
      </c>
    </row>
    <row r="30609" spans="1:9" x14ac:dyDescent="0.3">
      <c r="A30609" t="s">
        <v>38363</v>
      </c>
      <c r="B30609" t="s">
        <v>39078</v>
      </c>
      <c r="C30609" t="s">
        <v>39079</v>
      </c>
      <c r="D30609" t="s">
        <v>11255</v>
      </c>
      <c r="E30609" t="s">
        <v>13</v>
      </c>
      <c r="F30609">
        <v>93206</v>
      </c>
      <c r="G30609">
        <v>35.400069999999999</v>
      </c>
      <c r="H30609">
        <v>-119.39774</v>
      </c>
      <c r="I30609">
        <v>43556</v>
      </c>
    </row>
    <row r="30610" spans="1:9" x14ac:dyDescent="0.3">
      <c r="A30610" t="s">
        <v>38363</v>
      </c>
      <c r="B30610" t="s">
        <v>39080</v>
      </c>
      <c r="C30610" t="s">
        <v>39079</v>
      </c>
      <c r="D30610" t="s">
        <v>11255</v>
      </c>
      <c r="E30610" t="s">
        <v>13</v>
      </c>
      <c r="F30610">
        <v>93206</v>
      </c>
      <c r="G30610">
        <v>35.400100000000002</v>
      </c>
      <c r="H30610">
        <v>-119.39776000000001</v>
      </c>
      <c r="I30610">
        <v>43556</v>
      </c>
    </row>
    <row r="30611" spans="1:9" x14ac:dyDescent="0.3">
      <c r="A30611" t="s">
        <v>38363</v>
      </c>
      <c r="B30611" t="s">
        <v>39081</v>
      </c>
      <c r="C30611" t="s">
        <v>39079</v>
      </c>
      <c r="D30611" t="s">
        <v>11255</v>
      </c>
      <c r="E30611" t="s">
        <v>13</v>
      </c>
      <c r="F30611">
        <v>93206</v>
      </c>
      <c r="G30611">
        <v>35.400120000000001</v>
      </c>
      <c r="H30611">
        <v>-119.39778</v>
      </c>
      <c r="I30611">
        <v>43556</v>
      </c>
    </row>
    <row r="30612" spans="1:9" x14ac:dyDescent="0.3">
      <c r="A30612" t="s">
        <v>38363</v>
      </c>
      <c r="B30612" t="s">
        <v>39082</v>
      </c>
      <c r="C30612" t="s">
        <v>39079</v>
      </c>
      <c r="D30612" t="s">
        <v>11255</v>
      </c>
      <c r="E30612" t="s">
        <v>13</v>
      </c>
      <c r="F30612">
        <v>93206</v>
      </c>
      <c r="G30612">
        <v>35.400129999999997</v>
      </c>
      <c r="H30612">
        <v>-119.3978</v>
      </c>
      <c r="I30612">
        <v>43556</v>
      </c>
    </row>
    <row r="30613" spans="1:9" x14ac:dyDescent="0.3">
      <c r="A30613" t="s">
        <v>38363</v>
      </c>
      <c r="B30613" t="s">
        <v>39083</v>
      </c>
      <c r="C30613" t="s">
        <v>39079</v>
      </c>
      <c r="D30613" t="s">
        <v>11255</v>
      </c>
      <c r="E30613" t="s">
        <v>13</v>
      </c>
      <c r="F30613">
        <v>93206</v>
      </c>
      <c r="G30613">
        <v>35.400149999999996</v>
      </c>
      <c r="H30613">
        <v>-119.39783</v>
      </c>
      <c r="I30613">
        <v>43556</v>
      </c>
    </row>
    <row r="30614" spans="1:9" x14ac:dyDescent="0.3">
      <c r="A30614" t="s">
        <v>38363</v>
      </c>
      <c r="B30614" t="s">
        <v>39084</v>
      </c>
      <c r="C30614" t="s">
        <v>39079</v>
      </c>
      <c r="D30614" t="s">
        <v>11255</v>
      </c>
      <c r="E30614" t="s">
        <v>13</v>
      </c>
      <c r="F30614">
        <v>93206</v>
      </c>
      <c r="G30614">
        <v>35.40016</v>
      </c>
      <c r="H30614">
        <v>-119.39785000000001</v>
      </c>
      <c r="I30614">
        <v>43556</v>
      </c>
    </row>
    <row r="30615" spans="1:9" x14ac:dyDescent="0.3">
      <c r="A30615" t="s">
        <v>38363</v>
      </c>
      <c r="B30615" t="s">
        <v>39085</v>
      </c>
      <c r="C30615" t="s">
        <v>39079</v>
      </c>
      <c r="D30615" t="s">
        <v>11255</v>
      </c>
      <c r="E30615" t="s">
        <v>13</v>
      </c>
      <c r="F30615">
        <v>93206</v>
      </c>
      <c r="G30615">
        <v>35.400179999999999</v>
      </c>
      <c r="H30615">
        <v>-119.39787</v>
      </c>
      <c r="I30615">
        <v>43556</v>
      </c>
    </row>
    <row r="30616" spans="1:9" x14ac:dyDescent="0.3">
      <c r="A30616" t="s">
        <v>38363</v>
      </c>
      <c r="B30616" t="s">
        <v>39086</v>
      </c>
      <c r="C30616" t="s">
        <v>39079</v>
      </c>
      <c r="D30616" t="s">
        <v>11255</v>
      </c>
      <c r="E30616" t="s">
        <v>13</v>
      </c>
      <c r="F30616">
        <v>93206</v>
      </c>
      <c r="G30616">
        <v>35.400199999999998</v>
      </c>
      <c r="H30616">
        <v>-119.39789</v>
      </c>
      <c r="I30616">
        <v>43556</v>
      </c>
    </row>
    <row r="30617" spans="1:9" x14ac:dyDescent="0.3">
      <c r="A30617" t="s">
        <v>38363</v>
      </c>
      <c r="B30617" t="s">
        <v>39087</v>
      </c>
      <c r="C30617" t="s">
        <v>39079</v>
      </c>
      <c r="D30617" t="s">
        <v>11255</v>
      </c>
      <c r="E30617" t="s">
        <v>13</v>
      </c>
      <c r="F30617">
        <v>93206</v>
      </c>
      <c r="G30617">
        <v>35.400219999999997</v>
      </c>
      <c r="H30617">
        <v>-119.39792</v>
      </c>
      <c r="I30617">
        <v>43556</v>
      </c>
    </row>
    <row r="30618" spans="1:9" x14ac:dyDescent="0.3">
      <c r="A30618" t="s">
        <v>38363</v>
      </c>
      <c r="B30618" t="s">
        <v>39088</v>
      </c>
      <c r="C30618" t="s">
        <v>39079</v>
      </c>
      <c r="D30618" t="s">
        <v>11255</v>
      </c>
      <c r="E30618" t="s">
        <v>13</v>
      </c>
      <c r="F30618">
        <v>93206</v>
      </c>
      <c r="G30618">
        <v>35.400239999999997</v>
      </c>
      <c r="H30618">
        <v>-119.39794000000001</v>
      </c>
      <c r="I30618">
        <v>43556</v>
      </c>
    </row>
    <row r="30619" spans="1:9" x14ac:dyDescent="0.3">
      <c r="A30619" t="s">
        <v>38363</v>
      </c>
      <c r="B30619" t="s">
        <v>39089</v>
      </c>
      <c r="C30619" t="s">
        <v>39090</v>
      </c>
      <c r="D30619" t="s">
        <v>696</v>
      </c>
      <c r="E30619" t="s">
        <v>13</v>
      </c>
      <c r="F30619">
        <v>93722</v>
      </c>
      <c r="G30619">
        <v>36.835332000000001</v>
      </c>
      <c r="H30619">
        <v>-119.91043500000001</v>
      </c>
      <c r="I30619">
        <v>43556</v>
      </c>
    </row>
    <row r="30620" spans="1:9" x14ac:dyDescent="0.3">
      <c r="A30620" t="s">
        <v>38363</v>
      </c>
      <c r="B30620" t="s">
        <v>39091</v>
      </c>
      <c r="C30620" t="s">
        <v>39090</v>
      </c>
      <c r="D30620" t="s">
        <v>696</v>
      </c>
      <c r="E30620" t="s">
        <v>13</v>
      </c>
      <c r="F30620">
        <v>93722</v>
      </c>
      <c r="G30620">
        <v>36.835349000000001</v>
      </c>
      <c r="H30620">
        <v>-119.910456</v>
      </c>
      <c r="I30620">
        <v>43556</v>
      </c>
    </row>
    <row r="30621" spans="1:9" x14ac:dyDescent="0.3">
      <c r="A30621" t="s">
        <v>38363</v>
      </c>
      <c r="B30621" t="s">
        <v>39092</v>
      </c>
      <c r="C30621" t="s">
        <v>39090</v>
      </c>
      <c r="D30621" t="s">
        <v>696</v>
      </c>
      <c r="E30621" t="s">
        <v>13</v>
      </c>
      <c r="F30621">
        <v>93722</v>
      </c>
      <c r="G30621">
        <v>36.835368000000003</v>
      </c>
      <c r="H30621">
        <v>-119.910476</v>
      </c>
      <c r="I30621">
        <v>43556</v>
      </c>
    </row>
    <row r="30622" spans="1:9" x14ac:dyDescent="0.3">
      <c r="A30622" t="s">
        <v>38363</v>
      </c>
      <c r="B30622" t="s">
        <v>39093</v>
      </c>
      <c r="C30622" t="s">
        <v>39090</v>
      </c>
      <c r="D30622" t="s">
        <v>696</v>
      </c>
      <c r="E30622" t="s">
        <v>13</v>
      </c>
      <c r="F30622">
        <v>93722</v>
      </c>
      <c r="G30622">
        <v>36.835386999999997</v>
      </c>
      <c r="H30622">
        <v>-119.910495</v>
      </c>
      <c r="I30622">
        <v>43556</v>
      </c>
    </row>
    <row r="30623" spans="1:9" x14ac:dyDescent="0.3">
      <c r="A30623" t="s">
        <v>38363</v>
      </c>
      <c r="B30623" t="s">
        <v>39094</v>
      </c>
      <c r="C30623" t="s">
        <v>39090</v>
      </c>
      <c r="D30623" t="s">
        <v>696</v>
      </c>
      <c r="E30623" t="s">
        <v>13</v>
      </c>
      <c r="F30623">
        <v>93722</v>
      </c>
      <c r="G30623">
        <v>36.835405000000002</v>
      </c>
      <c r="H30623">
        <v>-119.910516</v>
      </c>
      <c r="I30623">
        <v>43556</v>
      </c>
    </row>
    <row r="30624" spans="1:9" x14ac:dyDescent="0.3">
      <c r="A30624" t="s">
        <v>38363</v>
      </c>
      <c r="B30624" t="s">
        <v>39095</v>
      </c>
      <c r="C30624" t="s">
        <v>39090</v>
      </c>
      <c r="D30624" t="s">
        <v>696</v>
      </c>
      <c r="E30624" t="s">
        <v>13</v>
      </c>
      <c r="F30624">
        <v>93722</v>
      </c>
      <c r="G30624">
        <v>36.835424000000003</v>
      </c>
      <c r="H30624">
        <v>-119.910535</v>
      </c>
      <c r="I30624">
        <v>43556</v>
      </c>
    </row>
    <row r="30625" spans="1:9" x14ac:dyDescent="0.3">
      <c r="A30625" t="s">
        <v>38363</v>
      </c>
      <c r="B30625" t="s">
        <v>39096</v>
      </c>
      <c r="C30625" t="s">
        <v>39090</v>
      </c>
      <c r="D30625" t="s">
        <v>696</v>
      </c>
      <c r="E30625" t="s">
        <v>13</v>
      </c>
      <c r="F30625">
        <v>93722</v>
      </c>
      <c r="G30625">
        <v>36.835442</v>
      </c>
      <c r="H30625">
        <v>-119.910557</v>
      </c>
      <c r="I30625">
        <v>43556</v>
      </c>
    </row>
    <row r="30626" spans="1:9" x14ac:dyDescent="0.3">
      <c r="A30626" t="s">
        <v>38363</v>
      </c>
      <c r="B30626" t="s">
        <v>39097</v>
      </c>
      <c r="C30626" t="s">
        <v>39090</v>
      </c>
      <c r="D30626" t="s">
        <v>696</v>
      </c>
      <c r="E30626" t="s">
        <v>13</v>
      </c>
      <c r="F30626">
        <v>93722</v>
      </c>
      <c r="G30626">
        <v>36.835464000000002</v>
      </c>
      <c r="H30626">
        <v>-119.910572</v>
      </c>
      <c r="I30626">
        <v>43556</v>
      </c>
    </row>
    <row r="30627" spans="1:9" x14ac:dyDescent="0.3">
      <c r="A30627" t="s">
        <v>38363</v>
      </c>
      <c r="B30627" t="s">
        <v>39098</v>
      </c>
      <c r="C30627" t="s">
        <v>39090</v>
      </c>
      <c r="D30627" t="s">
        <v>696</v>
      </c>
      <c r="E30627" t="s">
        <v>13</v>
      </c>
      <c r="F30627">
        <v>93722</v>
      </c>
      <c r="G30627">
        <v>36.835481000000001</v>
      </c>
      <c r="H30627">
        <v>-119.910596</v>
      </c>
      <c r="I30627">
        <v>43556</v>
      </c>
    </row>
    <row r="30628" spans="1:9" x14ac:dyDescent="0.3">
      <c r="A30628" t="s">
        <v>38363</v>
      </c>
      <c r="B30628" t="s">
        <v>39099</v>
      </c>
      <c r="C30628" t="s">
        <v>39090</v>
      </c>
      <c r="D30628" t="s">
        <v>696</v>
      </c>
      <c r="E30628" t="s">
        <v>13</v>
      </c>
      <c r="F30628">
        <v>93722</v>
      </c>
      <c r="G30628">
        <v>36.835498000000001</v>
      </c>
      <c r="H30628">
        <v>-119.91061500000001</v>
      </c>
      <c r="I30628">
        <v>43556</v>
      </c>
    </row>
    <row r="30629" spans="1:9" x14ac:dyDescent="0.3">
      <c r="A30629" t="s">
        <v>38363</v>
      </c>
      <c r="B30629" t="s">
        <v>39100</v>
      </c>
      <c r="C30629" t="s">
        <v>39101</v>
      </c>
      <c r="D30629" t="s">
        <v>4506</v>
      </c>
      <c r="E30629" t="s">
        <v>13</v>
      </c>
      <c r="F30629">
        <v>92591</v>
      </c>
      <c r="G30629">
        <v>33.524050000000003</v>
      </c>
      <c r="H30629">
        <v>-117.15255999999999</v>
      </c>
      <c r="I30629">
        <v>43556</v>
      </c>
    </row>
    <row r="30630" spans="1:9" x14ac:dyDescent="0.3">
      <c r="A30630" t="s">
        <v>38363</v>
      </c>
      <c r="B30630" t="s">
        <v>39102</v>
      </c>
      <c r="C30630" t="s">
        <v>39101</v>
      </c>
      <c r="D30630" t="s">
        <v>4506</v>
      </c>
      <c r="E30630" t="s">
        <v>13</v>
      </c>
      <c r="F30630">
        <v>92591</v>
      </c>
      <c r="G30630">
        <v>33.524070000000002</v>
      </c>
      <c r="H30630">
        <v>-117.15258</v>
      </c>
      <c r="I30630">
        <v>43556</v>
      </c>
    </row>
    <row r="30631" spans="1:9" x14ac:dyDescent="0.3">
      <c r="A30631" t="s">
        <v>38363</v>
      </c>
      <c r="B30631" t="s">
        <v>39103</v>
      </c>
      <c r="C30631" t="s">
        <v>39101</v>
      </c>
      <c r="D30631" t="s">
        <v>4506</v>
      </c>
      <c r="E30631" t="s">
        <v>13</v>
      </c>
      <c r="F30631">
        <v>92591</v>
      </c>
      <c r="G30631">
        <v>33.524090000000001</v>
      </c>
      <c r="H30631">
        <v>-117.15260000000001</v>
      </c>
      <c r="I30631">
        <v>43556</v>
      </c>
    </row>
    <row r="30632" spans="1:9" x14ac:dyDescent="0.3">
      <c r="A30632" t="s">
        <v>38363</v>
      </c>
      <c r="B30632" t="s">
        <v>39104</v>
      </c>
      <c r="C30632" t="s">
        <v>39101</v>
      </c>
      <c r="D30632" t="s">
        <v>4506</v>
      </c>
      <c r="E30632" t="s">
        <v>13</v>
      </c>
      <c r="F30632">
        <v>92591</v>
      </c>
      <c r="G30632">
        <v>33.524209999999997</v>
      </c>
      <c r="H30632">
        <v>-117.15258</v>
      </c>
      <c r="I30632">
        <v>43556</v>
      </c>
    </row>
    <row r="30633" spans="1:9" x14ac:dyDescent="0.3">
      <c r="A30633" t="s">
        <v>38363</v>
      </c>
      <c r="B30633" t="s">
        <v>39105</v>
      </c>
      <c r="C30633" t="s">
        <v>39101</v>
      </c>
      <c r="D30633" t="s">
        <v>4506</v>
      </c>
      <c r="E30633" t="s">
        <v>13</v>
      </c>
      <c r="F30633">
        <v>92591</v>
      </c>
      <c r="G30633">
        <v>33.524230000000003</v>
      </c>
      <c r="H30633">
        <v>-117.15255999999999</v>
      </c>
      <c r="I30633">
        <v>43556</v>
      </c>
    </row>
    <row r="30634" spans="1:9" x14ac:dyDescent="0.3">
      <c r="A30634" t="s">
        <v>38363</v>
      </c>
      <c r="B30634" t="s">
        <v>39106</v>
      </c>
      <c r="C30634" t="s">
        <v>39101</v>
      </c>
      <c r="D30634" t="s">
        <v>4506</v>
      </c>
      <c r="E30634" t="s">
        <v>13</v>
      </c>
      <c r="F30634">
        <v>92591</v>
      </c>
      <c r="G30634">
        <v>33.524239999999999</v>
      </c>
      <c r="H30634">
        <v>-117.15254</v>
      </c>
      <c r="I30634">
        <v>43556</v>
      </c>
    </row>
    <row r="30635" spans="1:9" x14ac:dyDescent="0.3">
      <c r="A30635" t="s">
        <v>38363</v>
      </c>
      <c r="B30635" t="s">
        <v>39107</v>
      </c>
      <c r="C30635" t="s">
        <v>39101</v>
      </c>
      <c r="D30635" t="s">
        <v>4506</v>
      </c>
      <c r="E30635" t="s">
        <v>13</v>
      </c>
      <c r="F30635">
        <v>92591</v>
      </c>
      <c r="G30635">
        <v>33.524259999999998</v>
      </c>
      <c r="H30635">
        <v>-117.15251000000001</v>
      </c>
      <c r="I30635">
        <v>43556</v>
      </c>
    </row>
    <row r="30636" spans="1:9" x14ac:dyDescent="0.3">
      <c r="A30636" t="s">
        <v>38363</v>
      </c>
      <c r="B30636" t="s">
        <v>39108</v>
      </c>
      <c r="C30636" t="s">
        <v>39101</v>
      </c>
      <c r="D30636" t="s">
        <v>4506</v>
      </c>
      <c r="E30636" t="s">
        <v>13</v>
      </c>
      <c r="F30636">
        <v>92591</v>
      </c>
      <c r="G30636">
        <v>33.524270000000001</v>
      </c>
      <c r="H30636">
        <v>-117.15249</v>
      </c>
      <c r="I30636">
        <v>43556</v>
      </c>
    </row>
    <row r="30637" spans="1:9" x14ac:dyDescent="0.3">
      <c r="A30637" t="s">
        <v>38363</v>
      </c>
      <c r="B30637" t="s">
        <v>39109</v>
      </c>
      <c r="C30637" t="s">
        <v>39101</v>
      </c>
      <c r="D30637" t="s">
        <v>4506</v>
      </c>
      <c r="E30637" t="s">
        <v>13</v>
      </c>
      <c r="F30637">
        <v>92591</v>
      </c>
      <c r="G30637">
        <v>33.524290000000001</v>
      </c>
      <c r="H30637">
        <v>-117.15246999999999</v>
      </c>
      <c r="I30637">
        <v>43556</v>
      </c>
    </row>
    <row r="30638" spans="1:9" x14ac:dyDescent="0.3">
      <c r="A30638" t="s">
        <v>38363</v>
      </c>
      <c r="B30638" t="s">
        <v>39110</v>
      </c>
      <c r="C30638" t="s">
        <v>39101</v>
      </c>
      <c r="D30638" t="s">
        <v>4506</v>
      </c>
      <c r="E30638" t="s">
        <v>13</v>
      </c>
      <c r="F30638">
        <v>92591</v>
      </c>
      <c r="G30638">
        <v>33.52431</v>
      </c>
      <c r="H30638">
        <v>-117.15245</v>
      </c>
      <c r="I30638">
        <v>43556</v>
      </c>
    </row>
    <row r="30639" spans="1:9" x14ac:dyDescent="0.3">
      <c r="A30639" t="s">
        <v>38363</v>
      </c>
      <c r="B30639" t="s">
        <v>39111</v>
      </c>
      <c r="C30639" t="s">
        <v>39112</v>
      </c>
      <c r="D30639" t="s">
        <v>3119</v>
      </c>
      <c r="E30639" t="s">
        <v>13</v>
      </c>
      <c r="F30639">
        <v>94558</v>
      </c>
      <c r="G30639">
        <v>38.235460000000003</v>
      </c>
      <c r="H30639">
        <v>-122.26418</v>
      </c>
      <c r="I30639">
        <v>43556</v>
      </c>
    </row>
    <row r="30640" spans="1:9" x14ac:dyDescent="0.3">
      <c r="A30640" t="s">
        <v>38363</v>
      </c>
      <c r="B30640" t="s">
        <v>39113</v>
      </c>
      <c r="C30640" t="s">
        <v>39112</v>
      </c>
      <c r="D30640" t="s">
        <v>3119</v>
      </c>
      <c r="E30640" t="s">
        <v>13</v>
      </c>
      <c r="F30640">
        <v>94558</v>
      </c>
      <c r="G30640">
        <v>38.235480000000003</v>
      </c>
      <c r="H30640">
        <v>-122.26415</v>
      </c>
      <c r="I30640">
        <v>43556</v>
      </c>
    </row>
    <row r="30641" spans="1:9" x14ac:dyDescent="0.3">
      <c r="A30641" t="s">
        <v>38363</v>
      </c>
      <c r="B30641" t="s">
        <v>39114</v>
      </c>
      <c r="C30641" t="s">
        <v>39112</v>
      </c>
      <c r="D30641" t="s">
        <v>3119</v>
      </c>
      <c r="E30641" t="s">
        <v>13</v>
      </c>
      <c r="F30641">
        <v>94558</v>
      </c>
      <c r="G30641">
        <v>38.235480000000003</v>
      </c>
      <c r="H30641">
        <v>-122.26403000000001</v>
      </c>
      <c r="I30641">
        <v>43556</v>
      </c>
    </row>
    <row r="30642" spans="1:9" x14ac:dyDescent="0.3">
      <c r="A30642" t="s">
        <v>38363</v>
      </c>
      <c r="B30642" t="s">
        <v>39115</v>
      </c>
      <c r="C30642" t="s">
        <v>39112</v>
      </c>
      <c r="D30642" t="s">
        <v>3119</v>
      </c>
      <c r="E30642" t="s">
        <v>13</v>
      </c>
      <c r="F30642">
        <v>94558</v>
      </c>
      <c r="G30642">
        <v>38.235500000000002</v>
      </c>
      <c r="H30642">
        <v>-122.26412000000001</v>
      </c>
      <c r="I30642">
        <v>43556</v>
      </c>
    </row>
    <row r="30643" spans="1:9" x14ac:dyDescent="0.3">
      <c r="A30643" t="s">
        <v>38363</v>
      </c>
      <c r="B30643" t="s">
        <v>39116</v>
      </c>
      <c r="C30643" t="s">
        <v>39112</v>
      </c>
      <c r="D30643" t="s">
        <v>3119</v>
      </c>
      <c r="E30643" t="s">
        <v>13</v>
      </c>
      <c r="F30643">
        <v>94558</v>
      </c>
      <c r="G30643">
        <v>38.235509999999998</v>
      </c>
      <c r="H30643">
        <v>-122.26401</v>
      </c>
      <c r="I30643">
        <v>43556</v>
      </c>
    </row>
    <row r="30644" spans="1:9" x14ac:dyDescent="0.3">
      <c r="A30644" t="s">
        <v>38363</v>
      </c>
      <c r="B30644" t="s">
        <v>39117</v>
      </c>
      <c r="C30644" t="s">
        <v>39112</v>
      </c>
      <c r="D30644" t="s">
        <v>3119</v>
      </c>
      <c r="E30644" t="s">
        <v>13</v>
      </c>
      <c r="F30644">
        <v>94558</v>
      </c>
      <c r="G30644">
        <v>38.235520000000001</v>
      </c>
      <c r="H30644">
        <v>-122.2641</v>
      </c>
      <c r="I30644">
        <v>43556</v>
      </c>
    </row>
    <row r="30645" spans="1:9" x14ac:dyDescent="0.3">
      <c r="A30645" t="s">
        <v>38363</v>
      </c>
      <c r="B30645" t="s">
        <v>39118</v>
      </c>
      <c r="C30645" t="s">
        <v>39112</v>
      </c>
      <c r="D30645" t="s">
        <v>3119</v>
      </c>
      <c r="E30645" t="s">
        <v>13</v>
      </c>
      <c r="F30645">
        <v>94558</v>
      </c>
      <c r="G30645">
        <v>38.23554</v>
      </c>
      <c r="H30645">
        <v>-122.26397</v>
      </c>
      <c r="I30645">
        <v>43556</v>
      </c>
    </row>
    <row r="30646" spans="1:9" x14ac:dyDescent="0.3">
      <c r="A30646" t="s">
        <v>38363</v>
      </c>
      <c r="B30646" t="s">
        <v>39119</v>
      </c>
      <c r="C30646" t="s">
        <v>39112</v>
      </c>
      <c r="D30646" t="s">
        <v>3119</v>
      </c>
      <c r="E30646" t="s">
        <v>13</v>
      </c>
      <c r="F30646">
        <v>94558</v>
      </c>
      <c r="G30646">
        <v>38.235550000000003</v>
      </c>
      <c r="H30646">
        <v>-122.26394999999999</v>
      </c>
      <c r="I30646">
        <v>43556</v>
      </c>
    </row>
    <row r="30647" spans="1:9" x14ac:dyDescent="0.3">
      <c r="A30647" t="s">
        <v>38363</v>
      </c>
      <c r="B30647" t="s">
        <v>39120</v>
      </c>
      <c r="C30647" t="s">
        <v>39112</v>
      </c>
      <c r="D30647" t="s">
        <v>3119</v>
      </c>
      <c r="E30647" t="s">
        <v>13</v>
      </c>
      <c r="F30647">
        <v>94558</v>
      </c>
      <c r="G30647">
        <v>38.23556</v>
      </c>
      <c r="H30647">
        <v>-122.26392</v>
      </c>
      <c r="I30647">
        <v>43556</v>
      </c>
    </row>
    <row r="30648" spans="1:9" x14ac:dyDescent="0.3">
      <c r="A30648" t="s">
        <v>38363</v>
      </c>
      <c r="B30648" t="s">
        <v>39121</v>
      </c>
      <c r="C30648" t="s">
        <v>39112</v>
      </c>
      <c r="D30648" t="s">
        <v>3119</v>
      </c>
      <c r="E30648" t="s">
        <v>13</v>
      </c>
      <c r="F30648">
        <v>94558</v>
      </c>
      <c r="G30648">
        <v>38.235599999999998</v>
      </c>
      <c r="H30648">
        <v>-122.26388</v>
      </c>
      <c r="I30648">
        <v>43556</v>
      </c>
    </row>
    <row r="30649" spans="1:9" x14ac:dyDescent="0.3">
      <c r="A30649" t="s">
        <v>38363</v>
      </c>
      <c r="B30649" t="s">
        <v>39122</v>
      </c>
      <c r="C30649" t="s">
        <v>39112</v>
      </c>
      <c r="D30649" t="s">
        <v>3119</v>
      </c>
      <c r="E30649" t="s">
        <v>13</v>
      </c>
      <c r="F30649">
        <v>94558</v>
      </c>
      <c r="G30649">
        <v>38.235619999999997</v>
      </c>
      <c r="H30649">
        <v>-122.26384</v>
      </c>
      <c r="I30649">
        <v>43556</v>
      </c>
    </row>
    <row r="30650" spans="1:9" x14ac:dyDescent="0.3">
      <c r="A30650" t="s">
        <v>38363</v>
      </c>
      <c r="B30650" t="s">
        <v>39123</v>
      </c>
      <c r="C30650" t="s">
        <v>39112</v>
      </c>
      <c r="D30650" t="s">
        <v>3119</v>
      </c>
      <c r="E30650" t="s">
        <v>13</v>
      </c>
      <c r="F30650">
        <v>94558</v>
      </c>
      <c r="G30650">
        <v>38.235639999999997</v>
      </c>
      <c r="H30650">
        <v>-122.26381000000001</v>
      </c>
      <c r="I30650">
        <v>43556</v>
      </c>
    </row>
    <row r="30651" spans="1:9" x14ac:dyDescent="0.3">
      <c r="A30651" t="s">
        <v>38363</v>
      </c>
      <c r="B30651" t="s">
        <v>39124</v>
      </c>
      <c r="C30651" t="s">
        <v>39125</v>
      </c>
      <c r="D30651" t="s">
        <v>421</v>
      </c>
      <c r="E30651" t="s">
        <v>13</v>
      </c>
      <c r="F30651">
        <v>95630</v>
      </c>
      <c r="G30651">
        <v>38.647112999999997</v>
      </c>
      <c r="H30651">
        <v>-121.118413</v>
      </c>
      <c r="I30651">
        <v>43556</v>
      </c>
    </row>
    <row r="30652" spans="1:9" x14ac:dyDescent="0.3">
      <c r="A30652" t="s">
        <v>38363</v>
      </c>
      <c r="B30652" t="s">
        <v>39126</v>
      </c>
      <c r="C30652" t="s">
        <v>39125</v>
      </c>
      <c r="D30652" t="s">
        <v>421</v>
      </c>
      <c r="E30652" t="s">
        <v>13</v>
      </c>
      <c r="F30652">
        <v>95630</v>
      </c>
      <c r="G30652">
        <v>38.647131000000002</v>
      </c>
      <c r="H30652">
        <v>-121.118391</v>
      </c>
      <c r="I30652">
        <v>43556</v>
      </c>
    </row>
    <row r="30653" spans="1:9" x14ac:dyDescent="0.3">
      <c r="A30653" t="s">
        <v>38363</v>
      </c>
      <c r="B30653" t="s">
        <v>39127</v>
      </c>
      <c r="C30653" t="s">
        <v>39125</v>
      </c>
      <c r="D30653" t="s">
        <v>421</v>
      </c>
      <c r="E30653" t="s">
        <v>13</v>
      </c>
      <c r="F30653">
        <v>95630</v>
      </c>
      <c r="G30653">
        <v>38.647146999999997</v>
      </c>
      <c r="H30653">
        <v>-121.118368</v>
      </c>
      <c r="I30653">
        <v>43556</v>
      </c>
    </row>
    <row r="30654" spans="1:9" x14ac:dyDescent="0.3">
      <c r="A30654" t="s">
        <v>38363</v>
      </c>
      <c r="B30654" t="s">
        <v>39128</v>
      </c>
      <c r="C30654" t="s">
        <v>39125</v>
      </c>
      <c r="D30654" t="s">
        <v>421</v>
      </c>
      <c r="E30654" t="s">
        <v>13</v>
      </c>
      <c r="F30654">
        <v>95630</v>
      </c>
      <c r="G30654">
        <v>38.647162999999999</v>
      </c>
      <c r="H30654">
        <v>-121.11834500000001</v>
      </c>
      <c r="I30654">
        <v>43556</v>
      </c>
    </row>
    <row r="30655" spans="1:9" x14ac:dyDescent="0.3">
      <c r="A30655" t="s">
        <v>38363</v>
      </c>
      <c r="B30655" t="s">
        <v>39129</v>
      </c>
      <c r="C30655" t="s">
        <v>39125</v>
      </c>
      <c r="D30655" t="s">
        <v>421</v>
      </c>
      <c r="E30655" t="s">
        <v>13</v>
      </c>
      <c r="F30655">
        <v>95630</v>
      </c>
      <c r="G30655">
        <v>38.647181000000003</v>
      </c>
      <c r="H30655">
        <v>-121.118325</v>
      </c>
      <c r="I30655">
        <v>43556</v>
      </c>
    </row>
    <row r="30656" spans="1:9" x14ac:dyDescent="0.3">
      <c r="A30656" t="s">
        <v>38363</v>
      </c>
      <c r="B30656" t="s">
        <v>39130</v>
      </c>
      <c r="C30656" t="s">
        <v>39125</v>
      </c>
      <c r="D30656" t="s">
        <v>421</v>
      </c>
      <c r="E30656" t="s">
        <v>13</v>
      </c>
      <c r="F30656">
        <v>95630</v>
      </c>
      <c r="G30656">
        <v>38.647198000000003</v>
      </c>
      <c r="H30656">
        <v>-121.11830399999999</v>
      </c>
      <c r="I30656">
        <v>43556</v>
      </c>
    </row>
    <row r="30657" spans="1:9" x14ac:dyDescent="0.3">
      <c r="A30657" t="s">
        <v>38363</v>
      </c>
      <c r="B30657" t="s">
        <v>39131</v>
      </c>
      <c r="C30657" t="s">
        <v>39125</v>
      </c>
      <c r="D30657" t="s">
        <v>421</v>
      </c>
      <c r="E30657" t="s">
        <v>13</v>
      </c>
      <c r="F30657">
        <v>95630</v>
      </c>
      <c r="G30657">
        <v>38.647216</v>
      </c>
      <c r="H30657">
        <v>-121.118279</v>
      </c>
      <c r="I30657">
        <v>43556</v>
      </c>
    </row>
    <row r="30658" spans="1:9" x14ac:dyDescent="0.3">
      <c r="A30658" t="s">
        <v>38363</v>
      </c>
      <c r="B30658" t="s">
        <v>39132</v>
      </c>
      <c r="C30658" t="s">
        <v>39125</v>
      </c>
      <c r="D30658" t="s">
        <v>421</v>
      </c>
      <c r="E30658" t="s">
        <v>13</v>
      </c>
      <c r="F30658">
        <v>95630</v>
      </c>
      <c r="G30658">
        <v>38.647233999999997</v>
      </c>
      <c r="H30658">
        <v>-121.118257</v>
      </c>
      <c r="I30658">
        <v>43556</v>
      </c>
    </row>
    <row r="30659" spans="1:9" x14ac:dyDescent="0.3">
      <c r="A30659" t="s">
        <v>38363</v>
      </c>
      <c r="B30659" t="s">
        <v>39133</v>
      </c>
      <c r="C30659" t="s">
        <v>39125</v>
      </c>
      <c r="D30659" t="s">
        <v>421</v>
      </c>
      <c r="E30659" t="s">
        <v>13</v>
      </c>
      <c r="F30659">
        <v>95630</v>
      </c>
      <c r="G30659">
        <v>38.647250999999997</v>
      </c>
      <c r="H30659">
        <v>-121.118234</v>
      </c>
      <c r="I30659">
        <v>43556</v>
      </c>
    </row>
    <row r="30660" spans="1:9" x14ac:dyDescent="0.3">
      <c r="A30660" t="s">
        <v>38363</v>
      </c>
      <c r="B30660" t="s">
        <v>39134</v>
      </c>
      <c r="C30660" t="s">
        <v>39125</v>
      </c>
      <c r="D30660" t="s">
        <v>421</v>
      </c>
      <c r="E30660" t="s">
        <v>13</v>
      </c>
      <c r="F30660">
        <v>95630</v>
      </c>
      <c r="G30660">
        <v>38.647269000000001</v>
      </c>
      <c r="H30660">
        <v>-121.11820899999999</v>
      </c>
      <c r="I30660">
        <v>43556</v>
      </c>
    </row>
    <row r="30661" spans="1:9" x14ac:dyDescent="0.3">
      <c r="A30661" t="s">
        <v>38363</v>
      </c>
      <c r="B30661" t="s">
        <v>39135</v>
      </c>
      <c r="C30661" t="s">
        <v>39125</v>
      </c>
      <c r="D30661" t="s">
        <v>421</v>
      </c>
      <c r="E30661" t="s">
        <v>13</v>
      </c>
      <c r="F30661">
        <v>95630</v>
      </c>
      <c r="G30661">
        <v>38.647284999999997</v>
      </c>
      <c r="H30661">
        <v>-121.118185</v>
      </c>
      <c r="I30661">
        <v>43556</v>
      </c>
    </row>
    <row r="30662" spans="1:9" x14ac:dyDescent="0.3">
      <c r="A30662" t="s">
        <v>38363</v>
      </c>
      <c r="B30662" t="s">
        <v>39136</v>
      </c>
      <c r="C30662" t="s">
        <v>39125</v>
      </c>
      <c r="D30662" t="s">
        <v>421</v>
      </c>
      <c r="E30662" t="s">
        <v>13</v>
      </c>
      <c r="F30662">
        <v>95630</v>
      </c>
      <c r="G30662">
        <v>38.647302000000003</v>
      </c>
      <c r="H30662">
        <v>-121.11816</v>
      </c>
      <c r="I30662">
        <v>43556</v>
      </c>
    </row>
    <row r="30663" spans="1:9" x14ac:dyDescent="0.3">
      <c r="A30663" t="s">
        <v>38363</v>
      </c>
      <c r="B30663" t="s">
        <v>39137</v>
      </c>
      <c r="C30663" t="s">
        <v>39138</v>
      </c>
      <c r="D30663" t="s">
        <v>1080</v>
      </c>
      <c r="E30663" t="s">
        <v>13</v>
      </c>
      <c r="F30663">
        <v>95501</v>
      </c>
      <c r="G30663">
        <v>40.778765999999997</v>
      </c>
      <c r="H30663">
        <v>-124.188495</v>
      </c>
      <c r="I30663">
        <v>43556</v>
      </c>
    </row>
    <row r="30664" spans="1:9" x14ac:dyDescent="0.3">
      <c r="A30664" t="s">
        <v>38363</v>
      </c>
      <c r="B30664" t="s">
        <v>39139</v>
      </c>
      <c r="C30664" t="s">
        <v>39138</v>
      </c>
      <c r="D30664" t="s">
        <v>1080</v>
      </c>
      <c r="E30664" t="s">
        <v>13</v>
      </c>
      <c r="F30664">
        <v>95501</v>
      </c>
      <c r="G30664">
        <v>40.778785999999997</v>
      </c>
      <c r="H30664">
        <v>-124.188469</v>
      </c>
      <c r="I30664">
        <v>43556</v>
      </c>
    </row>
    <row r="30665" spans="1:9" x14ac:dyDescent="0.3">
      <c r="A30665" t="s">
        <v>38363</v>
      </c>
      <c r="B30665" t="s">
        <v>39140</v>
      </c>
      <c r="C30665" t="s">
        <v>39138</v>
      </c>
      <c r="D30665" t="s">
        <v>1080</v>
      </c>
      <c r="E30665" t="s">
        <v>13</v>
      </c>
      <c r="F30665">
        <v>95501</v>
      </c>
      <c r="G30665">
        <v>40.778804999999998</v>
      </c>
      <c r="H30665">
        <v>-124.18844300000001</v>
      </c>
      <c r="I30665">
        <v>43556</v>
      </c>
    </row>
    <row r="30666" spans="1:9" x14ac:dyDescent="0.3">
      <c r="A30666" t="s">
        <v>38363</v>
      </c>
      <c r="B30666" t="s">
        <v>39141</v>
      </c>
      <c r="C30666" t="s">
        <v>39138</v>
      </c>
      <c r="D30666" t="s">
        <v>1080</v>
      </c>
      <c r="E30666" t="s">
        <v>13</v>
      </c>
      <c r="F30666">
        <v>95501</v>
      </c>
      <c r="G30666">
        <v>40.778824</v>
      </c>
      <c r="H30666">
        <v>-124.188419</v>
      </c>
      <c r="I30666">
        <v>43556</v>
      </c>
    </row>
    <row r="30667" spans="1:9" x14ac:dyDescent="0.3">
      <c r="A30667" t="s">
        <v>38363</v>
      </c>
      <c r="B30667" t="s">
        <v>39142</v>
      </c>
      <c r="C30667" t="s">
        <v>39138</v>
      </c>
      <c r="D30667" t="s">
        <v>1080</v>
      </c>
      <c r="E30667" t="s">
        <v>13</v>
      </c>
      <c r="F30667">
        <v>95501</v>
      </c>
      <c r="G30667">
        <v>40.778841999999997</v>
      </c>
      <c r="H30667">
        <v>-124.18839199999999</v>
      </c>
      <c r="I30667">
        <v>43556</v>
      </c>
    </row>
    <row r="30668" spans="1:9" x14ac:dyDescent="0.3">
      <c r="A30668" t="s">
        <v>38363</v>
      </c>
      <c r="B30668" t="s">
        <v>39143</v>
      </c>
      <c r="C30668" t="s">
        <v>39138</v>
      </c>
      <c r="D30668" t="s">
        <v>1080</v>
      </c>
      <c r="E30668" t="s">
        <v>13</v>
      </c>
      <c r="F30668">
        <v>95501</v>
      </c>
      <c r="G30668">
        <v>40.778860999999999</v>
      </c>
      <c r="H30668">
        <v>-124.18836400000001</v>
      </c>
      <c r="I30668">
        <v>43556</v>
      </c>
    </row>
    <row r="30669" spans="1:9" x14ac:dyDescent="0.3">
      <c r="A30669" t="s">
        <v>38363</v>
      </c>
      <c r="B30669" t="s">
        <v>39144</v>
      </c>
      <c r="C30669" t="s">
        <v>39138</v>
      </c>
      <c r="D30669" t="s">
        <v>1080</v>
      </c>
      <c r="E30669" t="s">
        <v>13</v>
      </c>
      <c r="F30669">
        <v>95501</v>
      </c>
      <c r="G30669">
        <v>40.778882000000003</v>
      </c>
      <c r="H30669">
        <v>-124.188343</v>
      </c>
      <c r="I30669">
        <v>43556</v>
      </c>
    </row>
    <row r="30670" spans="1:9" x14ac:dyDescent="0.3">
      <c r="A30670" t="s">
        <v>38363</v>
      </c>
      <c r="B30670" t="s">
        <v>39145</v>
      </c>
      <c r="C30670" t="s">
        <v>39138</v>
      </c>
      <c r="D30670" t="s">
        <v>1080</v>
      </c>
      <c r="E30670" t="s">
        <v>13</v>
      </c>
      <c r="F30670">
        <v>95501</v>
      </c>
      <c r="G30670">
        <v>40.778897999999998</v>
      </c>
      <c r="H30670">
        <v>-124.188315</v>
      </c>
      <c r="I30670">
        <v>43556</v>
      </c>
    </row>
    <row r="30671" spans="1:9" x14ac:dyDescent="0.3">
      <c r="A30671" t="s">
        <v>38363</v>
      </c>
      <c r="B30671" t="s">
        <v>39146</v>
      </c>
      <c r="C30671" t="s">
        <v>39147</v>
      </c>
      <c r="D30671" t="s">
        <v>4740</v>
      </c>
      <c r="E30671" t="s">
        <v>13</v>
      </c>
      <c r="F30671">
        <v>95531</v>
      </c>
      <c r="G30671">
        <v>41.752391000000003</v>
      </c>
      <c r="H30671">
        <v>-124.194442</v>
      </c>
      <c r="I30671">
        <v>43556</v>
      </c>
    </row>
    <row r="30672" spans="1:9" x14ac:dyDescent="0.3">
      <c r="A30672" t="s">
        <v>38363</v>
      </c>
      <c r="B30672" t="s">
        <v>39148</v>
      </c>
      <c r="C30672" t="s">
        <v>39147</v>
      </c>
      <c r="D30672" t="s">
        <v>4740</v>
      </c>
      <c r="E30672" t="s">
        <v>13</v>
      </c>
      <c r="F30672">
        <v>95531</v>
      </c>
      <c r="G30672">
        <v>41.752408000000003</v>
      </c>
      <c r="H30672">
        <v>-124.19440899999999</v>
      </c>
      <c r="I30672">
        <v>43556</v>
      </c>
    </row>
    <row r="30673" spans="1:9" x14ac:dyDescent="0.3">
      <c r="A30673" t="s">
        <v>38363</v>
      </c>
      <c r="B30673" t="s">
        <v>39149</v>
      </c>
      <c r="C30673" t="s">
        <v>39147</v>
      </c>
      <c r="D30673" t="s">
        <v>4740</v>
      </c>
      <c r="E30673" t="s">
        <v>13</v>
      </c>
      <c r="F30673">
        <v>95531</v>
      </c>
      <c r="G30673">
        <v>41.752426</v>
      </c>
      <c r="H30673">
        <v>-124.19437499999999</v>
      </c>
      <c r="I30673">
        <v>43556</v>
      </c>
    </row>
    <row r="30674" spans="1:9" x14ac:dyDescent="0.3">
      <c r="A30674" t="s">
        <v>38363</v>
      </c>
      <c r="B30674" t="s">
        <v>39150</v>
      </c>
      <c r="C30674" t="s">
        <v>39147</v>
      </c>
      <c r="D30674" t="s">
        <v>4740</v>
      </c>
      <c r="E30674" t="s">
        <v>13</v>
      </c>
      <c r="F30674">
        <v>95531</v>
      </c>
      <c r="G30674">
        <v>41.752445999999999</v>
      </c>
      <c r="H30674">
        <v>-124.194344</v>
      </c>
      <c r="I30674">
        <v>43556</v>
      </c>
    </row>
    <row r="30675" spans="1:9" x14ac:dyDescent="0.3">
      <c r="A30675" t="s">
        <v>38363</v>
      </c>
      <c r="B30675" t="s">
        <v>39151</v>
      </c>
      <c r="C30675" t="s">
        <v>39147</v>
      </c>
      <c r="D30675" t="s">
        <v>4740</v>
      </c>
      <c r="E30675" t="s">
        <v>13</v>
      </c>
      <c r="F30675">
        <v>95531</v>
      </c>
      <c r="G30675">
        <v>41.752459000000002</v>
      </c>
      <c r="H30675">
        <v>-124.194311</v>
      </c>
      <c r="I30675">
        <v>43556</v>
      </c>
    </row>
    <row r="30676" spans="1:9" x14ac:dyDescent="0.3">
      <c r="A30676" t="s">
        <v>38363</v>
      </c>
      <c r="B30676" t="s">
        <v>39152</v>
      </c>
      <c r="C30676" t="s">
        <v>39147</v>
      </c>
      <c r="D30676" t="s">
        <v>4740</v>
      </c>
      <c r="E30676" t="s">
        <v>13</v>
      </c>
      <c r="F30676">
        <v>95531</v>
      </c>
      <c r="G30676">
        <v>41.752478000000004</v>
      </c>
      <c r="H30676">
        <v>-124.194275</v>
      </c>
      <c r="I30676">
        <v>43556</v>
      </c>
    </row>
    <row r="30677" spans="1:9" x14ac:dyDescent="0.3">
      <c r="A30677" t="s">
        <v>38363</v>
      </c>
      <c r="B30677" t="s">
        <v>39153</v>
      </c>
      <c r="C30677" t="s">
        <v>39154</v>
      </c>
      <c r="D30677" t="s">
        <v>2820</v>
      </c>
      <c r="E30677" t="s">
        <v>13</v>
      </c>
      <c r="F30677">
        <v>93314</v>
      </c>
      <c r="G30677">
        <v>35.354640000000003</v>
      </c>
      <c r="H30677">
        <v>-119.33177000000001</v>
      </c>
      <c r="I30677">
        <v>43556</v>
      </c>
    </row>
    <row r="30678" spans="1:9" x14ac:dyDescent="0.3">
      <c r="A30678" t="s">
        <v>38363</v>
      </c>
      <c r="B30678" t="s">
        <v>39155</v>
      </c>
      <c r="C30678" t="s">
        <v>39154</v>
      </c>
      <c r="D30678" t="s">
        <v>2820</v>
      </c>
      <c r="E30678" t="s">
        <v>13</v>
      </c>
      <c r="F30678">
        <v>93314</v>
      </c>
      <c r="G30678">
        <v>35.354649999999999</v>
      </c>
      <c r="H30678">
        <v>-119.33156</v>
      </c>
      <c r="I30678">
        <v>43556</v>
      </c>
    </row>
    <row r="30679" spans="1:9" x14ac:dyDescent="0.3">
      <c r="A30679" t="s">
        <v>38363</v>
      </c>
      <c r="B30679" t="s">
        <v>39156</v>
      </c>
      <c r="C30679" t="s">
        <v>39154</v>
      </c>
      <c r="D30679" t="s">
        <v>2820</v>
      </c>
      <c r="E30679" t="s">
        <v>13</v>
      </c>
      <c r="F30679">
        <v>93314</v>
      </c>
      <c r="G30679">
        <v>35.354649999999999</v>
      </c>
      <c r="H30679">
        <v>-119.33153</v>
      </c>
      <c r="I30679">
        <v>43556</v>
      </c>
    </row>
    <row r="30680" spans="1:9" x14ac:dyDescent="0.3">
      <c r="A30680" t="s">
        <v>38363</v>
      </c>
      <c r="B30680" t="s">
        <v>39157</v>
      </c>
      <c r="C30680" t="s">
        <v>39154</v>
      </c>
      <c r="D30680" t="s">
        <v>2820</v>
      </c>
      <c r="E30680" t="s">
        <v>13</v>
      </c>
      <c r="F30680">
        <v>93314</v>
      </c>
      <c r="G30680">
        <v>35.354660000000003</v>
      </c>
      <c r="H30680">
        <v>-119.33174</v>
      </c>
      <c r="I30680">
        <v>43556</v>
      </c>
    </row>
    <row r="30681" spans="1:9" x14ac:dyDescent="0.3">
      <c r="A30681" t="s">
        <v>38363</v>
      </c>
      <c r="B30681" t="s">
        <v>39158</v>
      </c>
      <c r="C30681" t="s">
        <v>39154</v>
      </c>
      <c r="D30681" t="s">
        <v>2820</v>
      </c>
      <c r="E30681" t="s">
        <v>13</v>
      </c>
      <c r="F30681">
        <v>93314</v>
      </c>
      <c r="G30681">
        <v>35.354660000000003</v>
      </c>
      <c r="H30681">
        <v>-119.33171</v>
      </c>
      <c r="I30681">
        <v>43556</v>
      </c>
    </row>
    <row r="30682" spans="1:9" x14ac:dyDescent="0.3">
      <c r="A30682" t="s">
        <v>38363</v>
      </c>
      <c r="B30682" t="s">
        <v>39159</v>
      </c>
      <c r="C30682" t="s">
        <v>39154</v>
      </c>
      <c r="D30682" t="s">
        <v>2820</v>
      </c>
      <c r="E30682" t="s">
        <v>13</v>
      </c>
      <c r="F30682">
        <v>93314</v>
      </c>
      <c r="G30682">
        <v>35.354660000000003</v>
      </c>
      <c r="H30682">
        <v>-119.33168000000001</v>
      </c>
      <c r="I30682">
        <v>43556</v>
      </c>
    </row>
    <row r="30683" spans="1:9" x14ac:dyDescent="0.3">
      <c r="A30683" t="s">
        <v>38363</v>
      </c>
      <c r="B30683" t="s">
        <v>39160</v>
      </c>
      <c r="C30683" t="s">
        <v>39154</v>
      </c>
      <c r="D30683" t="s">
        <v>2820</v>
      </c>
      <c r="E30683" t="s">
        <v>13</v>
      </c>
      <c r="F30683">
        <v>93314</v>
      </c>
      <c r="G30683">
        <v>35.354660000000003</v>
      </c>
      <c r="H30683">
        <v>-119.33165</v>
      </c>
      <c r="I30683">
        <v>43556</v>
      </c>
    </row>
    <row r="30684" spans="1:9" x14ac:dyDescent="0.3">
      <c r="A30684" t="s">
        <v>38363</v>
      </c>
      <c r="B30684" t="s">
        <v>39161</v>
      </c>
      <c r="C30684" t="s">
        <v>39154</v>
      </c>
      <c r="D30684" t="s">
        <v>2820</v>
      </c>
      <c r="E30684" t="s">
        <v>13</v>
      </c>
      <c r="F30684">
        <v>93314</v>
      </c>
      <c r="G30684">
        <v>35.354660000000003</v>
      </c>
      <c r="H30684">
        <v>-119.33162</v>
      </c>
      <c r="I30684">
        <v>43556</v>
      </c>
    </row>
    <row r="30685" spans="1:9" x14ac:dyDescent="0.3">
      <c r="A30685" t="s">
        <v>38363</v>
      </c>
      <c r="B30685" t="s">
        <v>39162</v>
      </c>
      <c r="C30685" t="s">
        <v>39154</v>
      </c>
      <c r="D30685" t="s">
        <v>2820</v>
      </c>
      <c r="E30685" t="s">
        <v>13</v>
      </c>
      <c r="F30685">
        <v>93314</v>
      </c>
      <c r="G30685">
        <v>35.354660000000003</v>
      </c>
      <c r="H30685">
        <v>-119.33159000000001</v>
      </c>
      <c r="I30685">
        <v>43556</v>
      </c>
    </row>
    <row r="30686" spans="1:9" x14ac:dyDescent="0.3">
      <c r="A30686" t="s">
        <v>38363</v>
      </c>
      <c r="B30686" t="s">
        <v>39163</v>
      </c>
      <c r="C30686" t="s">
        <v>39154</v>
      </c>
      <c r="D30686" t="s">
        <v>2820</v>
      </c>
      <c r="E30686" t="s">
        <v>13</v>
      </c>
      <c r="F30686">
        <v>93314</v>
      </c>
      <c r="G30686">
        <v>35.354689999999998</v>
      </c>
      <c r="H30686">
        <v>-119.33181999999999</v>
      </c>
      <c r="I30686">
        <v>43556</v>
      </c>
    </row>
    <row r="30687" spans="1:9" x14ac:dyDescent="0.3">
      <c r="A30687" t="s">
        <v>38363</v>
      </c>
      <c r="B30687" t="s">
        <v>39164</v>
      </c>
      <c r="C30687" t="s">
        <v>39165</v>
      </c>
      <c r="D30687" t="s">
        <v>12627</v>
      </c>
      <c r="E30687" t="s">
        <v>13</v>
      </c>
      <c r="F30687">
        <v>95322</v>
      </c>
      <c r="G30687">
        <v>37.109209999999997</v>
      </c>
      <c r="H30687">
        <v>-121.01761399999999</v>
      </c>
      <c r="I30687">
        <v>43556</v>
      </c>
    </row>
    <row r="30688" spans="1:9" x14ac:dyDescent="0.3">
      <c r="A30688" t="s">
        <v>38363</v>
      </c>
      <c r="B30688" t="s">
        <v>39166</v>
      </c>
      <c r="C30688" t="s">
        <v>39165</v>
      </c>
      <c r="D30688" t="s">
        <v>12627</v>
      </c>
      <c r="E30688" t="s">
        <v>13</v>
      </c>
      <c r="F30688">
        <v>95322</v>
      </c>
      <c r="G30688">
        <v>37.109237</v>
      </c>
      <c r="H30688">
        <v>-121.017611</v>
      </c>
      <c r="I30688">
        <v>43556</v>
      </c>
    </row>
    <row r="30689" spans="1:9" x14ac:dyDescent="0.3">
      <c r="A30689" t="s">
        <v>38363</v>
      </c>
      <c r="B30689" t="s">
        <v>39167</v>
      </c>
      <c r="C30689" t="s">
        <v>39165</v>
      </c>
      <c r="D30689" t="s">
        <v>12627</v>
      </c>
      <c r="E30689" t="s">
        <v>13</v>
      </c>
      <c r="F30689">
        <v>95322</v>
      </c>
      <c r="G30689">
        <v>37.109262000000001</v>
      </c>
      <c r="H30689">
        <v>-121.01760899999999</v>
      </c>
      <c r="I30689">
        <v>43556</v>
      </c>
    </row>
    <row r="30690" spans="1:9" x14ac:dyDescent="0.3">
      <c r="A30690" t="s">
        <v>38363</v>
      </c>
      <c r="B30690" t="s">
        <v>39168</v>
      </c>
      <c r="C30690" t="s">
        <v>39165</v>
      </c>
      <c r="D30690" t="s">
        <v>12627</v>
      </c>
      <c r="E30690" t="s">
        <v>13</v>
      </c>
      <c r="F30690">
        <v>95322</v>
      </c>
      <c r="G30690">
        <v>37.109287000000002</v>
      </c>
      <c r="H30690">
        <v>-121.017608</v>
      </c>
      <c r="I30690">
        <v>43556</v>
      </c>
    </row>
    <row r="30691" spans="1:9" x14ac:dyDescent="0.3">
      <c r="A30691" t="s">
        <v>38363</v>
      </c>
      <c r="B30691" t="s">
        <v>39169</v>
      </c>
      <c r="C30691" t="s">
        <v>39165</v>
      </c>
      <c r="D30691" t="s">
        <v>12627</v>
      </c>
      <c r="E30691" t="s">
        <v>13</v>
      </c>
      <c r="F30691">
        <v>95322</v>
      </c>
      <c r="G30691">
        <v>37.109310999999998</v>
      </c>
      <c r="H30691">
        <v>-121.017608</v>
      </c>
      <c r="I30691">
        <v>43556</v>
      </c>
    </row>
    <row r="30692" spans="1:9" x14ac:dyDescent="0.3">
      <c r="A30692" t="s">
        <v>38363</v>
      </c>
      <c r="B30692" t="s">
        <v>39170</v>
      </c>
      <c r="C30692" t="s">
        <v>39165</v>
      </c>
      <c r="D30692" t="s">
        <v>12627</v>
      </c>
      <c r="E30692" t="s">
        <v>13</v>
      </c>
      <c r="F30692">
        <v>95322</v>
      </c>
      <c r="G30692">
        <v>37.109327999999998</v>
      </c>
      <c r="H30692">
        <v>-121.01761399999999</v>
      </c>
      <c r="I30692">
        <v>43556</v>
      </c>
    </row>
    <row r="30693" spans="1:9" x14ac:dyDescent="0.3">
      <c r="A30693" t="s">
        <v>38363</v>
      </c>
      <c r="B30693" t="s">
        <v>39171</v>
      </c>
      <c r="C30693" t="s">
        <v>39165</v>
      </c>
      <c r="D30693" t="s">
        <v>12627</v>
      </c>
      <c r="E30693" t="s">
        <v>13</v>
      </c>
      <c r="F30693">
        <v>95322</v>
      </c>
      <c r="G30693">
        <v>37.109335000000002</v>
      </c>
      <c r="H30693">
        <v>-121.017611</v>
      </c>
      <c r="I30693">
        <v>43556</v>
      </c>
    </row>
    <row r="30694" spans="1:9" x14ac:dyDescent="0.3">
      <c r="A30694" t="s">
        <v>38363</v>
      </c>
      <c r="B30694" t="s">
        <v>39172</v>
      </c>
      <c r="C30694" t="s">
        <v>39165</v>
      </c>
      <c r="D30694" t="s">
        <v>12627</v>
      </c>
      <c r="E30694" t="s">
        <v>13</v>
      </c>
      <c r="F30694">
        <v>95322</v>
      </c>
      <c r="G30694">
        <v>37.109349999999999</v>
      </c>
      <c r="H30694">
        <v>-121.017714</v>
      </c>
      <c r="I30694">
        <v>43556</v>
      </c>
    </row>
    <row r="30695" spans="1:9" x14ac:dyDescent="0.3">
      <c r="A30695" t="s">
        <v>38363</v>
      </c>
      <c r="B30695" t="s">
        <v>39173</v>
      </c>
      <c r="C30695" t="s">
        <v>39165</v>
      </c>
      <c r="D30695" t="s">
        <v>12627</v>
      </c>
      <c r="E30695" t="s">
        <v>13</v>
      </c>
      <c r="F30695">
        <v>95322</v>
      </c>
      <c r="G30695">
        <v>37.109349999999999</v>
      </c>
      <c r="H30695">
        <v>-121.01768199999999</v>
      </c>
      <c r="I30695">
        <v>43556</v>
      </c>
    </row>
    <row r="30696" spans="1:9" x14ac:dyDescent="0.3">
      <c r="A30696" t="s">
        <v>38363</v>
      </c>
      <c r="B30696" t="s">
        <v>39174</v>
      </c>
      <c r="C30696" t="s">
        <v>39165</v>
      </c>
      <c r="D30696" t="s">
        <v>12627</v>
      </c>
      <c r="E30696" t="s">
        <v>13</v>
      </c>
      <c r="F30696">
        <v>95322</v>
      </c>
      <c r="G30696">
        <v>37.109360000000002</v>
      </c>
      <c r="H30696">
        <v>-121.01760299999999</v>
      </c>
      <c r="I30696">
        <v>43556</v>
      </c>
    </row>
    <row r="30697" spans="1:9" x14ac:dyDescent="0.3">
      <c r="A30697" t="s">
        <v>38363</v>
      </c>
      <c r="B30697" t="s">
        <v>39175</v>
      </c>
      <c r="C30697" t="s">
        <v>39165</v>
      </c>
      <c r="D30697" t="s">
        <v>12627</v>
      </c>
      <c r="E30697" t="s">
        <v>13</v>
      </c>
      <c r="F30697">
        <v>95322</v>
      </c>
      <c r="G30697">
        <v>37.109386999999998</v>
      </c>
      <c r="H30697">
        <v>-121.017601</v>
      </c>
      <c r="I30697">
        <v>43556</v>
      </c>
    </row>
    <row r="30698" spans="1:9" x14ac:dyDescent="0.3">
      <c r="A30698" t="s">
        <v>38363</v>
      </c>
      <c r="B30698" t="s">
        <v>39176</v>
      </c>
      <c r="C30698" t="s">
        <v>39165</v>
      </c>
      <c r="D30698" t="s">
        <v>12627</v>
      </c>
      <c r="E30698" t="s">
        <v>13</v>
      </c>
      <c r="F30698">
        <v>95322</v>
      </c>
      <c r="G30698">
        <v>37.109391000000002</v>
      </c>
      <c r="H30698">
        <v>-121.017611</v>
      </c>
      <c r="I30698">
        <v>43556</v>
      </c>
    </row>
    <row r="30699" spans="1:9" x14ac:dyDescent="0.3">
      <c r="A30699" t="s">
        <v>38363</v>
      </c>
      <c r="B30699" t="s">
        <v>39177</v>
      </c>
      <c r="C30699" t="s">
        <v>39178</v>
      </c>
      <c r="D30699" t="s">
        <v>1769</v>
      </c>
      <c r="E30699" t="s">
        <v>13</v>
      </c>
      <c r="F30699">
        <v>92705</v>
      </c>
      <c r="G30699">
        <v>33.775841999999997</v>
      </c>
      <c r="H30699">
        <v>-117.87215399999999</v>
      </c>
      <c r="I30699">
        <v>43556</v>
      </c>
    </row>
    <row r="30700" spans="1:9" x14ac:dyDescent="0.3">
      <c r="A30700" t="s">
        <v>38363</v>
      </c>
      <c r="B30700" t="s">
        <v>39179</v>
      </c>
      <c r="C30700" t="s">
        <v>39178</v>
      </c>
      <c r="D30700" t="s">
        <v>1769</v>
      </c>
      <c r="E30700" t="s">
        <v>13</v>
      </c>
      <c r="F30700">
        <v>92705</v>
      </c>
      <c r="G30700">
        <v>33.775841999999997</v>
      </c>
      <c r="H30700">
        <v>-117.87208200000001</v>
      </c>
      <c r="I30700">
        <v>43556</v>
      </c>
    </row>
    <row r="30701" spans="1:9" x14ac:dyDescent="0.3">
      <c r="A30701" t="s">
        <v>38363</v>
      </c>
      <c r="B30701" t="s">
        <v>39180</v>
      </c>
      <c r="C30701" t="s">
        <v>39178</v>
      </c>
      <c r="D30701" t="s">
        <v>1769</v>
      </c>
      <c r="E30701" t="s">
        <v>13</v>
      </c>
      <c r="F30701">
        <v>92705</v>
      </c>
      <c r="G30701">
        <v>33.775841999999997</v>
      </c>
      <c r="H30701">
        <v>-117.87186199999999</v>
      </c>
      <c r="I30701">
        <v>43556</v>
      </c>
    </row>
    <row r="30702" spans="1:9" x14ac:dyDescent="0.3">
      <c r="A30702" t="s">
        <v>38363</v>
      </c>
      <c r="B30702" t="s">
        <v>39181</v>
      </c>
      <c r="C30702" t="s">
        <v>39178</v>
      </c>
      <c r="D30702" t="s">
        <v>1769</v>
      </c>
      <c r="E30702" t="s">
        <v>13</v>
      </c>
      <c r="F30702">
        <v>92705</v>
      </c>
      <c r="G30702">
        <v>33.775841999999997</v>
      </c>
      <c r="H30702">
        <v>-117.87157500000001</v>
      </c>
      <c r="I30702">
        <v>43556</v>
      </c>
    </row>
    <row r="30703" spans="1:9" x14ac:dyDescent="0.3">
      <c r="A30703" t="s">
        <v>38363</v>
      </c>
      <c r="B30703" t="s">
        <v>39182</v>
      </c>
      <c r="C30703" t="s">
        <v>39178</v>
      </c>
      <c r="D30703" t="s">
        <v>1769</v>
      </c>
      <c r="E30703" t="s">
        <v>13</v>
      </c>
      <c r="F30703">
        <v>92705</v>
      </c>
      <c r="G30703">
        <v>33.775843000000002</v>
      </c>
      <c r="H30703">
        <v>-117.871937</v>
      </c>
      <c r="I30703">
        <v>43556</v>
      </c>
    </row>
    <row r="30704" spans="1:9" x14ac:dyDescent="0.3">
      <c r="A30704" t="s">
        <v>38363</v>
      </c>
      <c r="B30704" t="s">
        <v>39183</v>
      </c>
      <c r="C30704" t="s">
        <v>39178</v>
      </c>
      <c r="D30704" t="s">
        <v>1769</v>
      </c>
      <c r="E30704" t="s">
        <v>13</v>
      </c>
      <c r="F30704">
        <v>92705</v>
      </c>
      <c r="G30704">
        <v>33.775843000000002</v>
      </c>
      <c r="H30704">
        <v>-117.87161500000001</v>
      </c>
      <c r="I30704">
        <v>43556</v>
      </c>
    </row>
    <row r="30705" spans="1:9" x14ac:dyDescent="0.3">
      <c r="A30705" t="s">
        <v>38363</v>
      </c>
      <c r="B30705" t="s">
        <v>39184</v>
      </c>
      <c r="C30705" t="s">
        <v>39178</v>
      </c>
      <c r="D30705" t="s">
        <v>1769</v>
      </c>
      <c r="E30705" t="s">
        <v>13</v>
      </c>
      <c r="F30705">
        <v>92705</v>
      </c>
      <c r="G30705">
        <v>33.775843999999999</v>
      </c>
      <c r="H30705">
        <v>-117.872191</v>
      </c>
      <c r="I30705">
        <v>43556</v>
      </c>
    </row>
    <row r="30706" spans="1:9" x14ac:dyDescent="0.3">
      <c r="A30706" t="s">
        <v>38363</v>
      </c>
      <c r="B30706" t="s">
        <v>39185</v>
      </c>
      <c r="C30706" t="s">
        <v>39178</v>
      </c>
      <c r="D30706" t="s">
        <v>1769</v>
      </c>
      <c r="E30706" t="s">
        <v>13</v>
      </c>
      <c r="F30706">
        <v>92705</v>
      </c>
      <c r="G30706">
        <v>33.775843999999999</v>
      </c>
      <c r="H30706">
        <v>-117.87211600000001</v>
      </c>
      <c r="I30706">
        <v>43556</v>
      </c>
    </row>
    <row r="30707" spans="1:9" x14ac:dyDescent="0.3">
      <c r="A30707" t="s">
        <v>38363</v>
      </c>
      <c r="B30707" t="s">
        <v>39186</v>
      </c>
      <c r="C30707" t="s">
        <v>39178</v>
      </c>
      <c r="D30707" t="s">
        <v>1769</v>
      </c>
      <c r="E30707" t="s">
        <v>13</v>
      </c>
      <c r="F30707">
        <v>92705</v>
      </c>
      <c r="G30707">
        <v>33.775843999999999</v>
      </c>
      <c r="H30707">
        <v>-117.87200900000001</v>
      </c>
      <c r="I30707">
        <v>43556</v>
      </c>
    </row>
    <row r="30708" spans="1:9" x14ac:dyDescent="0.3">
      <c r="A30708" t="s">
        <v>38363</v>
      </c>
      <c r="B30708" t="s">
        <v>39187</v>
      </c>
      <c r="C30708" t="s">
        <v>39178</v>
      </c>
      <c r="D30708" t="s">
        <v>1769</v>
      </c>
      <c r="E30708" t="s">
        <v>13</v>
      </c>
      <c r="F30708">
        <v>92705</v>
      </c>
      <c r="G30708">
        <v>33.775843999999999</v>
      </c>
      <c r="H30708">
        <v>-117.8719</v>
      </c>
      <c r="I30708">
        <v>43556</v>
      </c>
    </row>
    <row r="30709" spans="1:9" x14ac:dyDescent="0.3">
      <c r="A30709" t="s">
        <v>38363</v>
      </c>
      <c r="B30709" t="s">
        <v>39188</v>
      </c>
      <c r="C30709" t="s">
        <v>39178</v>
      </c>
      <c r="D30709" t="s">
        <v>1769</v>
      </c>
      <c r="E30709" t="s">
        <v>13</v>
      </c>
      <c r="F30709">
        <v>92705</v>
      </c>
      <c r="G30709">
        <v>33.775844999999997</v>
      </c>
      <c r="H30709">
        <v>-117.872044</v>
      </c>
      <c r="I30709">
        <v>43556</v>
      </c>
    </row>
    <row r="30710" spans="1:9" x14ac:dyDescent="0.3">
      <c r="A30710" t="s">
        <v>38363</v>
      </c>
      <c r="B30710" t="s">
        <v>39189</v>
      </c>
      <c r="C30710" t="s">
        <v>39178</v>
      </c>
      <c r="D30710" t="s">
        <v>1769</v>
      </c>
      <c r="E30710" t="s">
        <v>13</v>
      </c>
      <c r="F30710">
        <v>92705</v>
      </c>
      <c r="G30710">
        <v>33.775844999999997</v>
      </c>
      <c r="H30710">
        <v>-117.87197500000001</v>
      </c>
      <c r="I30710">
        <v>43556</v>
      </c>
    </row>
    <row r="30711" spans="1:9" x14ac:dyDescent="0.3">
      <c r="A30711" t="s">
        <v>38363</v>
      </c>
      <c r="B30711" t="s">
        <v>39190</v>
      </c>
      <c r="C30711" t="s">
        <v>39191</v>
      </c>
      <c r="D30711" t="s">
        <v>3642</v>
      </c>
      <c r="E30711" t="s">
        <v>13</v>
      </c>
      <c r="F30711">
        <v>92277</v>
      </c>
      <c r="G30711">
        <v>34.12041</v>
      </c>
      <c r="H30711">
        <v>-116.05094</v>
      </c>
      <c r="I30711">
        <v>43556</v>
      </c>
    </row>
    <row r="30712" spans="1:9" x14ac:dyDescent="0.3">
      <c r="A30712" t="s">
        <v>38363</v>
      </c>
      <c r="B30712" t="s">
        <v>39192</v>
      </c>
      <c r="C30712" t="s">
        <v>39191</v>
      </c>
      <c r="D30712" t="s">
        <v>3642</v>
      </c>
      <c r="E30712" t="s">
        <v>13</v>
      </c>
      <c r="F30712">
        <v>92277</v>
      </c>
      <c r="G30712">
        <v>34.120449999999998</v>
      </c>
      <c r="H30712">
        <v>-116.05118</v>
      </c>
      <c r="I30712">
        <v>43556</v>
      </c>
    </row>
    <row r="30713" spans="1:9" x14ac:dyDescent="0.3">
      <c r="A30713" t="s">
        <v>38363</v>
      </c>
      <c r="B30713" t="s">
        <v>39193</v>
      </c>
      <c r="C30713" t="s">
        <v>39191</v>
      </c>
      <c r="D30713" t="s">
        <v>3642</v>
      </c>
      <c r="E30713" t="s">
        <v>13</v>
      </c>
      <c r="F30713">
        <v>92277</v>
      </c>
      <c r="G30713">
        <v>34.120460000000001</v>
      </c>
      <c r="H30713">
        <v>-116.05114</v>
      </c>
      <c r="I30713">
        <v>43556</v>
      </c>
    </row>
    <row r="30714" spans="1:9" x14ac:dyDescent="0.3">
      <c r="A30714" t="s">
        <v>38363</v>
      </c>
      <c r="B30714" t="s">
        <v>39194</v>
      </c>
      <c r="C30714" t="s">
        <v>39191</v>
      </c>
      <c r="D30714" t="s">
        <v>3642</v>
      </c>
      <c r="E30714" t="s">
        <v>13</v>
      </c>
      <c r="F30714">
        <v>92277</v>
      </c>
      <c r="G30714">
        <v>34.120460000000001</v>
      </c>
      <c r="H30714">
        <v>-116.05108</v>
      </c>
      <c r="I30714">
        <v>43556</v>
      </c>
    </row>
    <row r="30715" spans="1:9" x14ac:dyDescent="0.3">
      <c r="A30715" t="s">
        <v>38363</v>
      </c>
      <c r="B30715" t="s">
        <v>39195</v>
      </c>
      <c r="C30715" t="s">
        <v>39191</v>
      </c>
      <c r="D30715" t="s">
        <v>3642</v>
      </c>
      <c r="E30715" t="s">
        <v>13</v>
      </c>
      <c r="F30715">
        <v>92277</v>
      </c>
      <c r="G30715">
        <v>34.120460000000001</v>
      </c>
      <c r="H30715">
        <v>-116.05105</v>
      </c>
      <c r="I30715">
        <v>43556</v>
      </c>
    </row>
    <row r="30716" spans="1:9" x14ac:dyDescent="0.3">
      <c r="A30716" t="s">
        <v>38363</v>
      </c>
      <c r="B30716" t="s">
        <v>39196</v>
      </c>
      <c r="C30716" t="s">
        <v>39191</v>
      </c>
      <c r="D30716" t="s">
        <v>3642</v>
      </c>
      <c r="E30716" t="s">
        <v>13</v>
      </c>
      <c r="F30716">
        <v>92277</v>
      </c>
      <c r="G30716">
        <v>34.120460000000001</v>
      </c>
      <c r="H30716">
        <v>-116.05101000000001</v>
      </c>
      <c r="I30716">
        <v>43556</v>
      </c>
    </row>
    <row r="30717" spans="1:9" x14ac:dyDescent="0.3">
      <c r="A30717" t="s">
        <v>38363</v>
      </c>
      <c r="B30717" t="s">
        <v>39197</v>
      </c>
      <c r="C30717" t="s">
        <v>39191</v>
      </c>
      <c r="D30717" t="s">
        <v>3642</v>
      </c>
      <c r="E30717" t="s">
        <v>13</v>
      </c>
      <c r="F30717">
        <v>92277</v>
      </c>
      <c r="G30717">
        <v>34.120460000000001</v>
      </c>
      <c r="H30717">
        <v>-116.05097000000001</v>
      </c>
      <c r="I30717">
        <v>43556</v>
      </c>
    </row>
    <row r="30718" spans="1:9" x14ac:dyDescent="0.3">
      <c r="A30718" t="s">
        <v>38363</v>
      </c>
      <c r="B30718" t="s">
        <v>39198</v>
      </c>
      <c r="C30718" t="s">
        <v>39191</v>
      </c>
      <c r="D30718" t="s">
        <v>3642</v>
      </c>
      <c r="E30718" t="s">
        <v>13</v>
      </c>
      <c r="F30718">
        <v>92277</v>
      </c>
      <c r="G30718">
        <v>34.120469999999997</v>
      </c>
      <c r="H30718">
        <v>-116.05110999999999</v>
      </c>
      <c r="I30718">
        <v>43556</v>
      </c>
    </row>
    <row r="30719" spans="1:9" x14ac:dyDescent="0.3">
      <c r="A30719" t="s">
        <v>38363</v>
      </c>
      <c r="B30719" t="s">
        <v>39199</v>
      </c>
      <c r="C30719" t="s">
        <v>39200</v>
      </c>
      <c r="D30719" t="s">
        <v>39201</v>
      </c>
      <c r="E30719" t="s">
        <v>13</v>
      </c>
      <c r="F30719">
        <v>93623</v>
      </c>
      <c r="G30719">
        <v>37.473657000000003</v>
      </c>
      <c r="H30719">
        <v>-119.635875</v>
      </c>
      <c r="I30719">
        <v>43556</v>
      </c>
    </row>
    <row r="30720" spans="1:9" x14ac:dyDescent="0.3">
      <c r="A30720" t="s">
        <v>38363</v>
      </c>
      <c r="B30720" t="s">
        <v>39202</v>
      </c>
      <c r="C30720" t="s">
        <v>39200</v>
      </c>
      <c r="D30720" t="s">
        <v>39201</v>
      </c>
      <c r="E30720" t="s">
        <v>13</v>
      </c>
      <c r="F30720">
        <v>93623</v>
      </c>
      <c r="G30720">
        <v>37.473683000000001</v>
      </c>
      <c r="H30720">
        <v>-119.63587</v>
      </c>
      <c r="I30720">
        <v>43556</v>
      </c>
    </row>
    <row r="30721" spans="1:9" x14ac:dyDescent="0.3">
      <c r="A30721" t="s">
        <v>38363</v>
      </c>
      <c r="B30721" t="s">
        <v>39203</v>
      </c>
      <c r="C30721" t="s">
        <v>39200</v>
      </c>
      <c r="D30721" t="s">
        <v>39201</v>
      </c>
      <c r="E30721" t="s">
        <v>13</v>
      </c>
      <c r="F30721">
        <v>93623</v>
      </c>
      <c r="G30721">
        <v>37.473706999999997</v>
      </c>
      <c r="H30721">
        <v>-119.635863</v>
      </c>
      <c r="I30721">
        <v>43556</v>
      </c>
    </row>
    <row r="30722" spans="1:9" x14ac:dyDescent="0.3">
      <c r="A30722" t="s">
        <v>38363</v>
      </c>
      <c r="B30722" t="s">
        <v>39204</v>
      </c>
      <c r="C30722" t="s">
        <v>39200</v>
      </c>
      <c r="D30722" t="s">
        <v>39201</v>
      </c>
      <c r="E30722" t="s">
        <v>13</v>
      </c>
      <c r="F30722">
        <v>93623</v>
      </c>
      <c r="G30722">
        <v>37.473731000000001</v>
      </c>
      <c r="H30722">
        <v>-119.635857</v>
      </c>
      <c r="I30722">
        <v>43556</v>
      </c>
    </row>
    <row r="30723" spans="1:9" x14ac:dyDescent="0.3">
      <c r="A30723" t="s">
        <v>38363</v>
      </c>
      <c r="B30723" t="s">
        <v>39205</v>
      </c>
      <c r="C30723" t="s">
        <v>39200</v>
      </c>
      <c r="D30723" t="s">
        <v>39201</v>
      </c>
      <c r="E30723" t="s">
        <v>13</v>
      </c>
      <c r="F30723">
        <v>93623</v>
      </c>
      <c r="G30723">
        <v>37.473751999999998</v>
      </c>
      <c r="H30723">
        <v>-119.63584899999999</v>
      </c>
      <c r="I30723">
        <v>43556</v>
      </c>
    </row>
    <row r="30724" spans="1:9" x14ac:dyDescent="0.3">
      <c r="A30724" t="s">
        <v>38363</v>
      </c>
      <c r="B30724" t="s">
        <v>39206</v>
      </c>
      <c r="C30724" t="s">
        <v>39200</v>
      </c>
      <c r="D30724" t="s">
        <v>39201</v>
      </c>
      <c r="E30724" t="s">
        <v>13</v>
      </c>
      <c r="F30724">
        <v>93623</v>
      </c>
      <c r="G30724">
        <v>37.473776000000001</v>
      </c>
      <c r="H30724">
        <v>-119.63584299999999</v>
      </c>
      <c r="I30724">
        <v>43556</v>
      </c>
    </row>
    <row r="30725" spans="1:9" x14ac:dyDescent="0.3">
      <c r="A30725" t="s">
        <v>38363</v>
      </c>
      <c r="B30725" t="s">
        <v>39207</v>
      </c>
      <c r="C30725" t="s">
        <v>39200</v>
      </c>
      <c r="D30725" t="s">
        <v>39201</v>
      </c>
      <c r="E30725" t="s">
        <v>13</v>
      </c>
      <c r="F30725">
        <v>93623</v>
      </c>
      <c r="G30725">
        <v>37.473801000000002</v>
      </c>
      <c r="H30725">
        <v>-119.635834</v>
      </c>
      <c r="I30725">
        <v>43556</v>
      </c>
    </row>
    <row r="30726" spans="1:9" x14ac:dyDescent="0.3">
      <c r="A30726" t="s">
        <v>38363</v>
      </c>
      <c r="B30726" t="s">
        <v>39208</v>
      </c>
      <c r="C30726" t="s">
        <v>39200</v>
      </c>
      <c r="D30726" t="s">
        <v>39201</v>
      </c>
      <c r="E30726" t="s">
        <v>13</v>
      </c>
      <c r="F30726">
        <v>93623</v>
      </c>
      <c r="G30726">
        <v>37.473821999999998</v>
      </c>
      <c r="H30726">
        <v>-119.63582700000001</v>
      </c>
      <c r="I30726">
        <v>43556</v>
      </c>
    </row>
    <row r="30727" spans="1:9" x14ac:dyDescent="0.3">
      <c r="A30727" t="s">
        <v>38363</v>
      </c>
      <c r="B30727" t="s">
        <v>39209</v>
      </c>
      <c r="C30727" t="s">
        <v>39210</v>
      </c>
      <c r="D30727" t="s">
        <v>9811</v>
      </c>
      <c r="E30727" t="s">
        <v>13</v>
      </c>
      <c r="F30727">
        <v>95321</v>
      </c>
      <c r="G30727">
        <v>37.838706999999999</v>
      </c>
      <c r="H30727">
        <v>-120.231926</v>
      </c>
      <c r="I30727">
        <v>43556</v>
      </c>
    </row>
    <row r="30728" spans="1:9" x14ac:dyDescent="0.3">
      <c r="A30728" t="s">
        <v>38363</v>
      </c>
      <c r="B30728" t="s">
        <v>39211</v>
      </c>
      <c r="C30728" t="s">
        <v>39210</v>
      </c>
      <c r="D30728" t="s">
        <v>9811</v>
      </c>
      <c r="E30728" t="s">
        <v>13</v>
      </c>
      <c r="F30728">
        <v>95321</v>
      </c>
      <c r="G30728">
        <v>37.838717000000003</v>
      </c>
      <c r="H30728">
        <v>-120.23190200000001</v>
      </c>
      <c r="I30728">
        <v>43556</v>
      </c>
    </row>
    <row r="30729" spans="1:9" x14ac:dyDescent="0.3">
      <c r="A30729" t="s">
        <v>38363</v>
      </c>
      <c r="B30729" t="s">
        <v>39212</v>
      </c>
      <c r="C30729" t="s">
        <v>39210</v>
      </c>
      <c r="D30729" t="s">
        <v>9811</v>
      </c>
      <c r="E30729" t="s">
        <v>13</v>
      </c>
      <c r="F30729">
        <v>95321</v>
      </c>
      <c r="G30729">
        <v>37.838731000000003</v>
      </c>
      <c r="H30729">
        <v>-120.231875</v>
      </c>
      <c r="I30729">
        <v>43556</v>
      </c>
    </row>
    <row r="30730" spans="1:9" x14ac:dyDescent="0.3">
      <c r="A30730" t="s">
        <v>38363</v>
      </c>
      <c r="B30730" t="s">
        <v>39213</v>
      </c>
      <c r="C30730" t="s">
        <v>39210</v>
      </c>
      <c r="D30730" t="s">
        <v>9811</v>
      </c>
      <c r="E30730" t="s">
        <v>13</v>
      </c>
      <c r="F30730">
        <v>95321</v>
      </c>
      <c r="G30730">
        <v>37.838748000000002</v>
      </c>
      <c r="H30730">
        <v>-120.23185100000001</v>
      </c>
      <c r="I30730">
        <v>43556</v>
      </c>
    </row>
    <row r="30731" spans="1:9" x14ac:dyDescent="0.3">
      <c r="A30731" t="s">
        <v>38363</v>
      </c>
      <c r="B30731" t="s">
        <v>39214</v>
      </c>
      <c r="C30731" t="s">
        <v>39210</v>
      </c>
      <c r="D30731" t="s">
        <v>9811</v>
      </c>
      <c r="E30731" t="s">
        <v>13</v>
      </c>
      <c r="F30731">
        <v>95321</v>
      </c>
      <c r="G30731">
        <v>37.838762000000003</v>
      </c>
      <c r="H30731">
        <v>-120.231826</v>
      </c>
      <c r="I30731">
        <v>43556</v>
      </c>
    </row>
    <row r="30732" spans="1:9" x14ac:dyDescent="0.3">
      <c r="A30732" t="s">
        <v>38363</v>
      </c>
      <c r="B30732" t="s">
        <v>39215</v>
      </c>
      <c r="C30732" t="s">
        <v>39210</v>
      </c>
      <c r="D30732" t="s">
        <v>9811</v>
      </c>
      <c r="E30732" t="s">
        <v>13</v>
      </c>
      <c r="F30732">
        <v>95321</v>
      </c>
      <c r="G30732">
        <v>37.838794999999998</v>
      </c>
      <c r="H30732">
        <v>-120.23177</v>
      </c>
      <c r="I30732">
        <v>43556</v>
      </c>
    </row>
    <row r="30733" spans="1:9" x14ac:dyDescent="0.3">
      <c r="A30733" t="s">
        <v>38363</v>
      </c>
      <c r="B30733" t="s">
        <v>39216</v>
      </c>
      <c r="C30733" t="s">
        <v>39217</v>
      </c>
      <c r="D30733" t="s">
        <v>3016</v>
      </c>
      <c r="E30733" t="s">
        <v>13</v>
      </c>
      <c r="F30733">
        <v>93940</v>
      </c>
      <c r="G30733">
        <v>36.585715</v>
      </c>
      <c r="H30733">
        <v>-121.898538</v>
      </c>
      <c r="I30733">
        <v>43556</v>
      </c>
    </row>
    <row r="30734" spans="1:9" x14ac:dyDescent="0.3">
      <c r="A30734" t="s">
        <v>38363</v>
      </c>
      <c r="B30734" t="s">
        <v>39218</v>
      </c>
      <c r="C30734" t="s">
        <v>39217</v>
      </c>
      <c r="D30734" t="s">
        <v>3016</v>
      </c>
      <c r="E30734" t="s">
        <v>13</v>
      </c>
      <c r="F30734">
        <v>93940</v>
      </c>
      <c r="G30734">
        <v>36.585726999999999</v>
      </c>
      <c r="H30734">
        <v>-121.89883399999999</v>
      </c>
      <c r="I30734">
        <v>43556</v>
      </c>
    </row>
    <row r="30735" spans="1:9" x14ac:dyDescent="0.3">
      <c r="A30735" t="s">
        <v>38363</v>
      </c>
      <c r="B30735" t="s">
        <v>39219</v>
      </c>
      <c r="C30735" t="s">
        <v>39217</v>
      </c>
      <c r="D30735" t="s">
        <v>3016</v>
      </c>
      <c r="E30735" t="s">
        <v>13</v>
      </c>
      <c r="F30735">
        <v>93940</v>
      </c>
      <c r="G30735">
        <v>36.585740999999999</v>
      </c>
      <c r="H30735">
        <v>-121.89881099999999</v>
      </c>
      <c r="I30735">
        <v>43556</v>
      </c>
    </row>
    <row r="30736" spans="1:9" x14ac:dyDescent="0.3">
      <c r="A30736" t="s">
        <v>38363</v>
      </c>
      <c r="B30736" t="s">
        <v>39220</v>
      </c>
      <c r="C30736" t="s">
        <v>39217</v>
      </c>
      <c r="D30736" t="s">
        <v>3016</v>
      </c>
      <c r="E30736" t="s">
        <v>13</v>
      </c>
      <c r="F30736">
        <v>93940</v>
      </c>
      <c r="G30736">
        <v>36.585754999999999</v>
      </c>
      <c r="H30736">
        <v>-121.89878400000001</v>
      </c>
      <c r="I30736">
        <v>43556</v>
      </c>
    </row>
    <row r="30737" spans="1:9" x14ac:dyDescent="0.3">
      <c r="A30737" t="s">
        <v>38363</v>
      </c>
      <c r="B30737" t="s">
        <v>39221</v>
      </c>
      <c r="C30737" t="s">
        <v>39217</v>
      </c>
      <c r="D30737" t="s">
        <v>3016</v>
      </c>
      <c r="E30737" t="s">
        <v>13</v>
      </c>
      <c r="F30737">
        <v>93940</v>
      </c>
      <c r="G30737">
        <v>36.585759000000003</v>
      </c>
      <c r="H30737">
        <v>-121.898545</v>
      </c>
      <c r="I30737">
        <v>43556</v>
      </c>
    </row>
    <row r="30738" spans="1:9" x14ac:dyDescent="0.3">
      <c r="A30738" t="s">
        <v>38363</v>
      </c>
      <c r="B30738" t="s">
        <v>39222</v>
      </c>
      <c r="C30738" t="s">
        <v>39217</v>
      </c>
      <c r="D30738" t="s">
        <v>3016</v>
      </c>
      <c r="E30738" t="s">
        <v>13</v>
      </c>
      <c r="F30738">
        <v>93940</v>
      </c>
      <c r="G30738">
        <v>36.585760999999998</v>
      </c>
      <c r="H30738">
        <v>-121.89857499999999</v>
      </c>
      <c r="I30738">
        <v>43556</v>
      </c>
    </row>
    <row r="30739" spans="1:9" x14ac:dyDescent="0.3">
      <c r="A30739" t="s">
        <v>38363</v>
      </c>
      <c r="B30739" t="s">
        <v>39223</v>
      </c>
      <c r="C30739" t="s">
        <v>39217</v>
      </c>
      <c r="D30739" t="s">
        <v>3016</v>
      </c>
      <c r="E30739" t="s">
        <v>13</v>
      </c>
      <c r="F30739">
        <v>93940</v>
      </c>
      <c r="G30739">
        <v>36.585766999999997</v>
      </c>
      <c r="H30739">
        <v>-121.89874500000001</v>
      </c>
      <c r="I30739">
        <v>43556</v>
      </c>
    </row>
    <row r="30740" spans="1:9" x14ac:dyDescent="0.3">
      <c r="A30740" t="s">
        <v>38363</v>
      </c>
      <c r="B30740" t="s">
        <v>39224</v>
      </c>
      <c r="C30740" t="s">
        <v>39217</v>
      </c>
      <c r="D30740" t="s">
        <v>3016</v>
      </c>
      <c r="E30740" t="s">
        <v>13</v>
      </c>
      <c r="F30740">
        <v>93940</v>
      </c>
      <c r="G30740">
        <v>36.585766999999997</v>
      </c>
      <c r="H30740">
        <v>-121.898613</v>
      </c>
      <c r="I30740">
        <v>43556</v>
      </c>
    </row>
    <row r="30741" spans="1:9" x14ac:dyDescent="0.3">
      <c r="A30741" t="s">
        <v>38363</v>
      </c>
      <c r="B30741" t="s">
        <v>39225</v>
      </c>
      <c r="C30741" t="s">
        <v>39217</v>
      </c>
      <c r="D30741" t="s">
        <v>3016</v>
      </c>
      <c r="E30741" t="s">
        <v>13</v>
      </c>
      <c r="F30741">
        <v>93940</v>
      </c>
      <c r="G30741">
        <v>36.585768000000002</v>
      </c>
      <c r="H30741">
        <v>-121.898664</v>
      </c>
      <c r="I30741">
        <v>43556</v>
      </c>
    </row>
    <row r="30742" spans="1:9" x14ac:dyDescent="0.3">
      <c r="A30742" t="s">
        <v>38363</v>
      </c>
      <c r="B30742" t="s">
        <v>39226</v>
      </c>
      <c r="C30742" t="s">
        <v>39217</v>
      </c>
      <c r="D30742" t="s">
        <v>3016</v>
      </c>
      <c r="E30742" t="s">
        <v>13</v>
      </c>
      <c r="F30742">
        <v>93940</v>
      </c>
      <c r="G30742">
        <v>36.585771000000001</v>
      </c>
      <c r="H30742">
        <v>-121.898698</v>
      </c>
      <c r="I30742">
        <v>43556</v>
      </c>
    </row>
    <row r="30743" spans="1:9" x14ac:dyDescent="0.3">
      <c r="A30743" t="s">
        <v>38363</v>
      </c>
      <c r="B30743" t="s">
        <v>39227</v>
      </c>
      <c r="C30743" t="s">
        <v>39228</v>
      </c>
      <c r="D30743" t="s">
        <v>4043</v>
      </c>
      <c r="E30743" t="s">
        <v>13</v>
      </c>
      <c r="F30743">
        <v>91502</v>
      </c>
      <c r="G30743">
        <v>34.184736999999998</v>
      </c>
      <c r="H30743">
        <v>-118.311674</v>
      </c>
      <c r="I30743">
        <v>43556</v>
      </c>
    </row>
    <row r="30744" spans="1:9" x14ac:dyDescent="0.3">
      <c r="A30744" t="s">
        <v>38363</v>
      </c>
      <c r="B30744" t="s">
        <v>39229</v>
      </c>
      <c r="C30744" t="s">
        <v>39228</v>
      </c>
      <c r="D30744" t="s">
        <v>4043</v>
      </c>
      <c r="E30744" t="s">
        <v>13</v>
      </c>
      <c r="F30744">
        <v>91502</v>
      </c>
      <c r="G30744">
        <v>34.184753999999998</v>
      </c>
      <c r="H30744">
        <v>-118.311654</v>
      </c>
      <c r="I30744">
        <v>43556</v>
      </c>
    </row>
    <row r="30745" spans="1:9" x14ac:dyDescent="0.3">
      <c r="A30745" t="s">
        <v>38363</v>
      </c>
      <c r="B30745" t="s">
        <v>39230</v>
      </c>
      <c r="C30745" t="s">
        <v>39228</v>
      </c>
      <c r="D30745" t="s">
        <v>4043</v>
      </c>
      <c r="E30745" t="s">
        <v>13</v>
      </c>
      <c r="F30745">
        <v>91502</v>
      </c>
      <c r="G30745">
        <v>34.18477</v>
      </c>
      <c r="H30745">
        <v>-118.31164099999999</v>
      </c>
      <c r="I30745">
        <v>43556</v>
      </c>
    </row>
    <row r="30746" spans="1:9" x14ac:dyDescent="0.3">
      <c r="A30746" t="s">
        <v>38363</v>
      </c>
      <c r="B30746" t="s">
        <v>39231</v>
      </c>
      <c r="C30746" t="s">
        <v>39228</v>
      </c>
      <c r="D30746" t="s">
        <v>4043</v>
      </c>
      <c r="E30746" t="s">
        <v>13</v>
      </c>
      <c r="F30746">
        <v>91502</v>
      </c>
      <c r="G30746">
        <v>34.184787</v>
      </c>
      <c r="H30746">
        <v>-118.311621</v>
      </c>
      <c r="I30746">
        <v>43556</v>
      </c>
    </row>
    <row r="30747" spans="1:9" x14ac:dyDescent="0.3">
      <c r="A30747" t="s">
        <v>38363</v>
      </c>
      <c r="B30747" t="s">
        <v>39232</v>
      </c>
      <c r="C30747" t="s">
        <v>39228</v>
      </c>
      <c r="D30747" t="s">
        <v>4043</v>
      </c>
      <c r="E30747" t="s">
        <v>13</v>
      </c>
      <c r="F30747">
        <v>91502</v>
      </c>
      <c r="G30747">
        <v>34.184865000000002</v>
      </c>
      <c r="H30747">
        <v>-118.31161899999999</v>
      </c>
      <c r="I30747">
        <v>43556</v>
      </c>
    </row>
    <row r="30748" spans="1:9" x14ac:dyDescent="0.3">
      <c r="A30748" t="s">
        <v>38363</v>
      </c>
      <c r="B30748" t="s">
        <v>39233</v>
      </c>
      <c r="C30748" t="s">
        <v>39228</v>
      </c>
      <c r="D30748" t="s">
        <v>4043</v>
      </c>
      <c r="E30748" t="s">
        <v>13</v>
      </c>
      <c r="F30748">
        <v>91502</v>
      </c>
      <c r="G30748">
        <v>34.184880999999997</v>
      </c>
      <c r="H30748">
        <v>-118.311657</v>
      </c>
      <c r="I30748">
        <v>43556</v>
      </c>
    </row>
    <row r="30749" spans="1:9" x14ac:dyDescent="0.3">
      <c r="A30749" t="s">
        <v>38363</v>
      </c>
      <c r="B30749" t="s">
        <v>39234</v>
      </c>
      <c r="C30749" t="s">
        <v>39228</v>
      </c>
      <c r="D30749" t="s">
        <v>4043</v>
      </c>
      <c r="E30749" t="s">
        <v>13</v>
      </c>
      <c r="F30749">
        <v>91502</v>
      </c>
      <c r="G30749">
        <v>34.184890000000003</v>
      </c>
      <c r="H30749">
        <v>-118.311646</v>
      </c>
      <c r="I30749">
        <v>43556</v>
      </c>
    </row>
    <row r="30750" spans="1:9" x14ac:dyDescent="0.3">
      <c r="A30750" t="s">
        <v>38363</v>
      </c>
      <c r="B30750" t="s">
        <v>39235</v>
      </c>
      <c r="C30750" t="s">
        <v>39228</v>
      </c>
      <c r="D30750" t="s">
        <v>4043</v>
      </c>
      <c r="E30750" t="s">
        <v>13</v>
      </c>
      <c r="F30750">
        <v>91502</v>
      </c>
      <c r="G30750">
        <v>34.184953</v>
      </c>
      <c r="H30750">
        <v>-118.311756</v>
      </c>
      <c r="I30750">
        <v>43556</v>
      </c>
    </row>
    <row r="30751" spans="1:9" x14ac:dyDescent="0.3">
      <c r="A30751" t="s">
        <v>38363</v>
      </c>
      <c r="B30751" t="s">
        <v>39236</v>
      </c>
      <c r="C30751" t="s">
        <v>39228</v>
      </c>
      <c r="D30751" t="s">
        <v>4043</v>
      </c>
      <c r="E30751" t="s">
        <v>13</v>
      </c>
      <c r="F30751">
        <v>91502</v>
      </c>
      <c r="G30751">
        <v>34.184963000000003</v>
      </c>
      <c r="H30751">
        <v>-118.311773</v>
      </c>
      <c r="I30751">
        <v>43556</v>
      </c>
    </row>
    <row r="30752" spans="1:9" x14ac:dyDescent="0.3">
      <c r="A30752" t="s">
        <v>38363</v>
      </c>
      <c r="B30752" t="s">
        <v>39237</v>
      </c>
      <c r="C30752" t="s">
        <v>39228</v>
      </c>
      <c r="D30752" t="s">
        <v>4043</v>
      </c>
      <c r="E30752" t="s">
        <v>13</v>
      </c>
      <c r="F30752">
        <v>91502</v>
      </c>
      <c r="G30752">
        <v>34.184978000000001</v>
      </c>
      <c r="H30752">
        <v>-118.311792</v>
      </c>
      <c r="I30752">
        <v>43556</v>
      </c>
    </row>
    <row r="30753" spans="1:9" x14ac:dyDescent="0.3">
      <c r="A30753" t="s">
        <v>38363</v>
      </c>
      <c r="B30753" t="s">
        <v>39238</v>
      </c>
      <c r="C30753" t="s">
        <v>39228</v>
      </c>
      <c r="D30753" t="s">
        <v>4043</v>
      </c>
      <c r="E30753" t="s">
        <v>13</v>
      </c>
      <c r="F30753">
        <v>91502</v>
      </c>
      <c r="G30753">
        <v>34.184992000000001</v>
      </c>
      <c r="H30753">
        <v>-118.311807</v>
      </c>
      <c r="I30753">
        <v>43556</v>
      </c>
    </row>
    <row r="30754" spans="1:9" x14ac:dyDescent="0.3">
      <c r="A30754" t="s">
        <v>38363</v>
      </c>
      <c r="B30754" t="s">
        <v>39239</v>
      </c>
      <c r="C30754" t="s">
        <v>39228</v>
      </c>
      <c r="D30754" t="s">
        <v>4043</v>
      </c>
      <c r="E30754" t="s">
        <v>13</v>
      </c>
      <c r="F30754">
        <v>91502</v>
      </c>
      <c r="G30754">
        <v>34.185001</v>
      </c>
      <c r="H30754">
        <v>-118.311825</v>
      </c>
      <c r="I30754">
        <v>43556</v>
      </c>
    </row>
    <row r="30755" spans="1:9" x14ac:dyDescent="0.3">
      <c r="A30755" t="s">
        <v>38363</v>
      </c>
      <c r="B30755" t="s">
        <v>39240</v>
      </c>
      <c r="C30755" t="s">
        <v>39228</v>
      </c>
      <c r="D30755" t="s">
        <v>4043</v>
      </c>
      <c r="E30755" t="s">
        <v>13</v>
      </c>
      <c r="F30755">
        <v>91502</v>
      </c>
      <c r="G30755">
        <v>34.185014000000002</v>
      </c>
      <c r="H30755">
        <v>-118.311848</v>
      </c>
      <c r="I30755">
        <v>43556</v>
      </c>
    </row>
    <row r="30756" spans="1:9" x14ac:dyDescent="0.3">
      <c r="A30756" t="s">
        <v>38363</v>
      </c>
      <c r="B30756" t="s">
        <v>39241</v>
      </c>
      <c r="C30756" t="s">
        <v>39228</v>
      </c>
      <c r="D30756" t="s">
        <v>4043</v>
      </c>
      <c r="E30756" t="s">
        <v>13</v>
      </c>
      <c r="F30756">
        <v>91502</v>
      </c>
      <c r="G30756">
        <v>34.185029</v>
      </c>
      <c r="H30756">
        <v>-118.311868</v>
      </c>
      <c r="I30756">
        <v>43556</v>
      </c>
    </row>
    <row r="30757" spans="1:9" x14ac:dyDescent="0.3">
      <c r="A30757" t="s">
        <v>38363</v>
      </c>
      <c r="B30757" t="s">
        <v>39242</v>
      </c>
      <c r="C30757" t="s">
        <v>39228</v>
      </c>
      <c r="D30757" t="s">
        <v>4043</v>
      </c>
      <c r="E30757" t="s">
        <v>13</v>
      </c>
      <c r="F30757">
        <v>91502</v>
      </c>
      <c r="G30757">
        <v>34.185043</v>
      </c>
      <c r="H30757">
        <v>-118.31188299999999</v>
      </c>
      <c r="I30757">
        <v>43556</v>
      </c>
    </row>
    <row r="30758" spans="1:9" x14ac:dyDescent="0.3">
      <c r="A30758" t="s">
        <v>38363</v>
      </c>
      <c r="B30758" t="s">
        <v>39243</v>
      </c>
      <c r="C30758" t="s">
        <v>39228</v>
      </c>
      <c r="D30758" t="s">
        <v>4043</v>
      </c>
      <c r="E30758" t="s">
        <v>13</v>
      </c>
      <c r="F30758">
        <v>91502</v>
      </c>
      <c r="G30758">
        <v>34.185057999999998</v>
      </c>
      <c r="H30758">
        <v>-118.31190100000001</v>
      </c>
      <c r="I30758">
        <v>43556</v>
      </c>
    </row>
    <row r="30759" spans="1:9" x14ac:dyDescent="0.3">
      <c r="A30759" t="s">
        <v>38363</v>
      </c>
      <c r="B30759" t="s">
        <v>39244</v>
      </c>
      <c r="C30759" t="s">
        <v>39228</v>
      </c>
      <c r="D30759" t="s">
        <v>4043</v>
      </c>
      <c r="E30759" t="s">
        <v>13</v>
      </c>
      <c r="F30759">
        <v>91502</v>
      </c>
      <c r="G30759">
        <v>34.185073000000003</v>
      </c>
      <c r="H30759">
        <v>-118.31191800000001</v>
      </c>
      <c r="I30759">
        <v>43556</v>
      </c>
    </row>
    <row r="30760" spans="1:9" x14ac:dyDescent="0.3">
      <c r="A30760" t="s">
        <v>38363</v>
      </c>
      <c r="B30760" t="s">
        <v>39245</v>
      </c>
      <c r="C30760" t="s">
        <v>39228</v>
      </c>
      <c r="D30760" t="s">
        <v>4043</v>
      </c>
      <c r="E30760" t="s">
        <v>13</v>
      </c>
      <c r="F30760">
        <v>91502</v>
      </c>
      <c r="G30760">
        <v>34.185084000000003</v>
      </c>
      <c r="H30760">
        <v>-118.311944</v>
      </c>
      <c r="I30760">
        <v>43556</v>
      </c>
    </row>
    <row r="30761" spans="1:9" x14ac:dyDescent="0.3">
      <c r="A30761" t="s">
        <v>38363</v>
      </c>
      <c r="B30761" t="s">
        <v>39246</v>
      </c>
      <c r="C30761" t="s">
        <v>39228</v>
      </c>
      <c r="D30761" t="s">
        <v>4043</v>
      </c>
      <c r="E30761" t="s">
        <v>13</v>
      </c>
      <c r="F30761">
        <v>91502</v>
      </c>
      <c r="G30761">
        <v>34.185093999999999</v>
      </c>
      <c r="H30761">
        <v>-118.31196300000001</v>
      </c>
      <c r="I30761">
        <v>43556</v>
      </c>
    </row>
    <row r="30762" spans="1:9" x14ac:dyDescent="0.3">
      <c r="A30762" t="s">
        <v>38363</v>
      </c>
      <c r="B30762" t="s">
        <v>39247</v>
      </c>
      <c r="C30762" t="s">
        <v>39228</v>
      </c>
      <c r="D30762" t="s">
        <v>4043</v>
      </c>
      <c r="E30762" t="s">
        <v>13</v>
      </c>
      <c r="F30762">
        <v>91502</v>
      </c>
      <c r="G30762">
        <v>34.185108999999997</v>
      </c>
      <c r="H30762">
        <v>-118.311981</v>
      </c>
      <c r="I30762">
        <v>43556</v>
      </c>
    </row>
    <row r="30763" spans="1:9" x14ac:dyDescent="0.3">
      <c r="A30763" t="s">
        <v>38363</v>
      </c>
      <c r="B30763" t="s">
        <v>39248</v>
      </c>
      <c r="C30763" t="s">
        <v>39249</v>
      </c>
      <c r="D30763" t="s">
        <v>3786</v>
      </c>
      <c r="E30763" t="s">
        <v>13</v>
      </c>
      <c r="F30763">
        <v>93906</v>
      </c>
      <c r="G30763">
        <v>36.715572999999999</v>
      </c>
      <c r="H30763">
        <v>-121.654067</v>
      </c>
      <c r="I30763">
        <v>43556</v>
      </c>
    </row>
    <row r="30764" spans="1:9" x14ac:dyDescent="0.3">
      <c r="A30764" t="s">
        <v>38363</v>
      </c>
      <c r="B30764" t="s">
        <v>39250</v>
      </c>
      <c r="C30764" t="s">
        <v>39249</v>
      </c>
      <c r="D30764" t="s">
        <v>3786</v>
      </c>
      <c r="E30764" t="s">
        <v>13</v>
      </c>
      <c r="F30764">
        <v>93906</v>
      </c>
      <c r="G30764">
        <v>36.715581</v>
      </c>
      <c r="H30764">
        <v>-121.654132</v>
      </c>
      <c r="I30764">
        <v>43556</v>
      </c>
    </row>
    <row r="30765" spans="1:9" x14ac:dyDescent="0.3">
      <c r="A30765" t="s">
        <v>38363</v>
      </c>
      <c r="B30765" t="s">
        <v>39251</v>
      </c>
      <c r="C30765" t="s">
        <v>39249</v>
      </c>
      <c r="D30765" t="s">
        <v>3786</v>
      </c>
      <c r="E30765" t="s">
        <v>13</v>
      </c>
      <c r="F30765">
        <v>93906</v>
      </c>
      <c r="G30765">
        <v>36.715584</v>
      </c>
      <c r="H30765">
        <v>-121.654167</v>
      </c>
      <c r="I30765">
        <v>43556</v>
      </c>
    </row>
    <row r="30766" spans="1:9" x14ac:dyDescent="0.3">
      <c r="A30766" t="s">
        <v>38363</v>
      </c>
      <c r="B30766" t="s">
        <v>39252</v>
      </c>
      <c r="C30766" t="s">
        <v>39249</v>
      </c>
      <c r="D30766" t="s">
        <v>3786</v>
      </c>
      <c r="E30766" t="s">
        <v>13</v>
      </c>
      <c r="F30766">
        <v>93906</v>
      </c>
      <c r="G30766">
        <v>36.715584999999997</v>
      </c>
      <c r="H30766">
        <v>-121.654095</v>
      </c>
      <c r="I30766">
        <v>43556</v>
      </c>
    </row>
    <row r="30767" spans="1:9" x14ac:dyDescent="0.3">
      <c r="A30767" t="s">
        <v>38363</v>
      </c>
      <c r="B30767" t="s">
        <v>39253</v>
      </c>
      <c r="C30767" t="s">
        <v>39249</v>
      </c>
      <c r="D30767" t="s">
        <v>3786</v>
      </c>
      <c r="E30767" t="s">
        <v>13</v>
      </c>
      <c r="F30767">
        <v>93906</v>
      </c>
      <c r="G30767">
        <v>36.715591000000003</v>
      </c>
      <c r="H30767">
        <v>-121.654033</v>
      </c>
      <c r="I30767">
        <v>43556</v>
      </c>
    </row>
    <row r="30768" spans="1:9" x14ac:dyDescent="0.3">
      <c r="A30768" t="s">
        <v>38363</v>
      </c>
      <c r="B30768" t="s">
        <v>39254</v>
      </c>
      <c r="C30768" t="s">
        <v>39249</v>
      </c>
      <c r="D30768" t="s">
        <v>3786</v>
      </c>
      <c r="E30768" t="s">
        <v>13</v>
      </c>
      <c r="F30768">
        <v>93906</v>
      </c>
      <c r="G30768">
        <v>36.715677999999997</v>
      </c>
      <c r="H30768">
        <v>-121.653948</v>
      </c>
      <c r="I30768">
        <v>43556</v>
      </c>
    </row>
    <row r="30769" spans="1:9" x14ac:dyDescent="0.3">
      <c r="A30769" t="s">
        <v>38363</v>
      </c>
      <c r="B30769" t="s">
        <v>39255</v>
      </c>
      <c r="C30769" t="s">
        <v>39249</v>
      </c>
      <c r="D30769" t="s">
        <v>3786</v>
      </c>
      <c r="E30769" t="s">
        <v>13</v>
      </c>
      <c r="F30769">
        <v>93906</v>
      </c>
      <c r="G30769">
        <v>36.715680999999996</v>
      </c>
      <c r="H30769">
        <v>-121.653977</v>
      </c>
      <c r="I30769">
        <v>43556</v>
      </c>
    </row>
    <row r="30770" spans="1:9" x14ac:dyDescent="0.3">
      <c r="A30770" t="s">
        <v>38363</v>
      </c>
      <c r="B30770" t="s">
        <v>39256</v>
      </c>
      <c r="C30770" t="s">
        <v>39249</v>
      </c>
      <c r="D30770" t="s">
        <v>3786</v>
      </c>
      <c r="E30770" t="s">
        <v>13</v>
      </c>
      <c r="F30770">
        <v>93906</v>
      </c>
      <c r="G30770">
        <v>36.715680999999996</v>
      </c>
      <c r="H30770">
        <v>-121.65391700000001</v>
      </c>
      <c r="I30770">
        <v>43556</v>
      </c>
    </row>
    <row r="30771" spans="1:9" x14ac:dyDescent="0.3">
      <c r="A30771" t="s">
        <v>38363</v>
      </c>
      <c r="B30771" t="s">
        <v>39257</v>
      </c>
      <c r="C30771" t="s">
        <v>39249</v>
      </c>
      <c r="D30771" t="s">
        <v>3786</v>
      </c>
      <c r="E30771" t="s">
        <v>13</v>
      </c>
      <c r="F30771">
        <v>93906</v>
      </c>
      <c r="G30771">
        <v>36.715691</v>
      </c>
      <c r="H30771">
        <v>-121.65400700000001</v>
      </c>
      <c r="I30771">
        <v>43556</v>
      </c>
    </row>
    <row r="30772" spans="1:9" x14ac:dyDescent="0.3">
      <c r="A30772" t="s">
        <v>38363</v>
      </c>
      <c r="B30772" t="s">
        <v>39258</v>
      </c>
      <c r="C30772" t="s">
        <v>39249</v>
      </c>
      <c r="D30772" t="s">
        <v>3786</v>
      </c>
      <c r="E30772" t="s">
        <v>13</v>
      </c>
      <c r="F30772">
        <v>93906</v>
      </c>
      <c r="G30772">
        <v>36.715693000000002</v>
      </c>
      <c r="H30772">
        <v>-121.65404100000001</v>
      </c>
      <c r="I30772">
        <v>43556</v>
      </c>
    </row>
    <row r="30773" spans="1:9" x14ac:dyDescent="0.3">
      <c r="A30773" t="s">
        <v>38363</v>
      </c>
      <c r="B30773" t="s">
        <v>39259</v>
      </c>
      <c r="C30773" t="s">
        <v>39249</v>
      </c>
      <c r="D30773" t="s">
        <v>3786</v>
      </c>
      <c r="E30773" t="s">
        <v>13</v>
      </c>
      <c r="F30773">
        <v>93906</v>
      </c>
      <c r="G30773">
        <v>36.715699000000001</v>
      </c>
      <c r="H30773">
        <v>-121.654067</v>
      </c>
      <c r="I30773">
        <v>43556</v>
      </c>
    </row>
    <row r="30774" spans="1:9" x14ac:dyDescent="0.3">
      <c r="A30774" t="s">
        <v>38363</v>
      </c>
      <c r="B30774" t="s">
        <v>39260</v>
      </c>
      <c r="C30774" t="s">
        <v>39249</v>
      </c>
      <c r="D30774" t="s">
        <v>3786</v>
      </c>
      <c r="E30774" t="s">
        <v>13</v>
      </c>
      <c r="F30774">
        <v>93906</v>
      </c>
      <c r="G30774">
        <v>36.715710999999999</v>
      </c>
      <c r="H30774">
        <v>-121.654096</v>
      </c>
      <c r="I30774">
        <v>43556</v>
      </c>
    </row>
    <row r="30775" spans="1:9" x14ac:dyDescent="0.3">
      <c r="A30775" t="s">
        <v>38363</v>
      </c>
      <c r="B30775" t="s">
        <v>39261</v>
      </c>
      <c r="C30775" t="s">
        <v>39249</v>
      </c>
      <c r="D30775" t="s">
        <v>3786</v>
      </c>
      <c r="E30775" t="s">
        <v>13</v>
      </c>
      <c r="F30775">
        <v>93906</v>
      </c>
      <c r="G30775">
        <v>36.715716</v>
      </c>
      <c r="H30775">
        <v>-121.654127</v>
      </c>
      <c r="I30775">
        <v>43556</v>
      </c>
    </row>
    <row r="30776" spans="1:9" x14ac:dyDescent="0.3">
      <c r="A30776" t="s">
        <v>38363</v>
      </c>
      <c r="B30776" t="s">
        <v>39262</v>
      </c>
      <c r="C30776" t="s">
        <v>39249</v>
      </c>
      <c r="D30776" t="s">
        <v>3786</v>
      </c>
      <c r="E30776" t="s">
        <v>13</v>
      </c>
      <c r="F30776">
        <v>93906</v>
      </c>
      <c r="G30776">
        <v>36.715718000000003</v>
      </c>
      <c r="H30776">
        <v>-121.65416399999999</v>
      </c>
      <c r="I30776">
        <v>43556</v>
      </c>
    </row>
    <row r="30777" spans="1:9" x14ac:dyDescent="0.3">
      <c r="A30777" t="s">
        <v>38363</v>
      </c>
      <c r="B30777" t="s">
        <v>39263</v>
      </c>
      <c r="C30777" t="s">
        <v>39264</v>
      </c>
      <c r="D30777" t="s">
        <v>688</v>
      </c>
      <c r="E30777" t="s">
        <v>13</v>
      </c>
      <c r="F30777">
        <v>95834</v>
      </c>
      <c r="G30777">
        <v>38.637698</v>
      </c>
      <c r="H30777">
        <v>-121.49725100000001</v>
      </c>
      <c r="I30777">
        <v>43556</v>
      </c>
    </row>
    <row r="30778" spans="1:9" x14ac:dyDescent="0.3">
      <c r="A30778" t="s">
        <v>38363</v>
      </c>
      <c r="B30778" t="s">
        <v>39265</v>
      </c>
      <c r="C30778" t="s">
        <v>39264</v>
      </c>
      <c r="D30778" t="s">
        <v>688</v>
      </c>
      <c r="E30778" t="s">
        <v>13</v>
      </c>
      <c r="F30778">
        <v>95834</v>
      </c>
      <c r="G30778">
        <v>38.637721999999997</v>
      </c>
      <c r="H30778">
        <v>-121.497241</v>
      </c>
      <c r="I30778">
        <v>43556</v>
      </c>
    </row>
    <row r="30779" spans="1:9" x14ac:dyDescent="0.3">
      <c r="A30779" t="s">
        <v>38363</v>
      </c>
      <c r="B30779" t="s">
        <v>39266</v>
      </c>
      <c r="C30779" t="s">
        <v>39264</v>
      </c>
      <c r="D30779" t="s">
        <v>688</v>
      </c>
      <c r="E30779" t="s">
        <v>13</v>
      </c>
      <c r="F30779">
        <v>95834</v>
      </c>
      <c r="G30779">
        <v>38.637743999999998</v>
      </c>
      <c r="H30779">
        <v>-121.49723</v>
      </c>
      <c r="I30779">
        <v>43556</v>
      </c>
    </row>
    <row r="30780" spans="1:9" x14ac:dyDescent="0.3">
      <c r="A30780" t="s">
        <v>38363</v>
      </c>
      <c r="B30780" t="s">
        <v>39267</v>
      </c>
      <c r="C30780" t="s">
        <v>39264</v>
      </c>
      <c r="D30780" t="s">
        <v>688</v>
      </c>
      <c r="E30780" t="s">
        <v>13</v>
      </c>
      <c r="F30780">
        <v>95834</v>
      </c>
      <c r="G30780">
        <v>38.637768000000001</v>
      </c>
      <c r="H30780">
        <v>-121.49722</v>
      </c>
      <c r="I30780">
        <v>43556</v>
      </c>
    </row>
    <row r="30781" spans="1:9" x14ac:dyDescent="0.3">
      <c r="A30781" t="s">
        <v>38363</v>
      </c>
      <c r="B30781" t="s">
        <v>39268</v>
      </c>
      <c r="C30781" t="s">
        <v>39264</v>
      </c>
      <c r="D30781" t="s">
        <v>688</v>
      </c>
      <c r="E30781" t="s">
        <v>13</v>
      </c>
      <c r="F30781">
        <v>95834</v>
      </c>
      <c r="G30781">
        <v>38.637791999999997</v>
      </c>
      <c r="H30781">
        <v>-121.497209</v>
      </c>
      <c r="I30781">
        <v>43556</v>
      </c>
    </row>
    <row r="30782" spans="1:9" x14ac:dyDescent="0.3">
      <c r="A30782" t="s">
        <v>38363</v>
      </c>
      <c r="B30782" t="s">
        <v>39269</v>
      </c>
      <c r="C30782" t="s">
        <v>39264</v>
      </c>
      <c r="D30782" t="s">
        <v>688</v>
      </c>
      <c r="E30782" t="s">
        <v>13</v>
      </c>
      <c r="F30782">
        <v>95834</v>
      </c>
      <c r="G30782">
        <v>38.637815000000003</v>
      </c>
      <c r="H30782">
        <v>-121.497196</v>
      </c>
      <c r="I30782">
        <v>43556</v>
      </c>
    </row>
    <row r="30783" spans="1:9" x14ac:dyDescent="0.3">
      <c r="A30783" t="s">
        <v>38363</v>
      </c>
      <c r="B30783" t="s">
        <v>39270</v>
      </c>
      <c r="C30783" t="s">
        <v>39264</v>
      </c>
      <c r="D30783" t="s">
        <v>688</v>
      </c>
      <c r="E30783" t="s">
        <v>13</v>
      </c>
      <c r="F30783">
        <v>95834</v>
      </c>
      <c r="G30783">
        <v>38.637838000000002</v>
      </c>
      <c r="H30783">
        <v>-121.49718799999999</v>
      </c>
      <c r="I30783">
        <v>43556</v>
      </c>
    </row>
    <row r="30784" spans="1:9" x14ac:dyDescent="0.3">
      <c r="A30784" t="s">
        <v>38363</v>
      </c>
      <c r="B30784" t="s">
        <v>39271</v>
      </c>
      <c r="C30784" t="s">
        <v>39264</v>
      </c>
      <c r="D30784" t="s">
        <v>688</v>
      </c>
      <c r="E30784" t="s">
        <v>13</v>
      </c>
      <c r="F30784">
        <v>95834</v>
      </c>
      <c r="G30784">
        <v>38.637861000000001</v>
      </c>
      <c r="H30784">
        <v>-121.49717699999999</v>
      </c>
      <c r="I30784">
        <v>43556</v>
      </c>
    </row>
    <row r="30785" spans="1:9" x14ac:dyDescent="0.3">
      <c r="A30785" t="s">
        <v>38363</v>
      </c>
      <c r="B30785" t="s">
        <v>39272</v>
      </c>
      <c r="C30785" t="s">
        <v>39264</v>
      </c>
      <c r="D30785" t="s">
        <v>688</v>
      </c>
      <c r="E30785" t="s">
        <v>13</v>
      </c>
      <c r="F30785">
        <v>95834</v>
      </c>
      <c r="G30785">
        <v>38.637884999999997</v>
      </c>
      <c r="H30785">
        <v>-121.49716600000001</v>
      </c>
      <c r="I30785">
        <v>43556</v>
      </c>
    </row>
    <row r="30786" spans="1:9" x14ac:dyDescent="0.3">
      <c r="A30786" t="s">
        <v>38363</v>
      </c>
      <c r="B30786" t="s">
        <v>39273</v>
      </c>
      <c r="C30786" t="s">
        <v>39264</v>
      </c>
      <c r="D30786" t="s">
        <v>688</v>
      </c>
      <c r="E30786" t="s">
        <v>13</v>
      </c>
      <c r="F30786">
        <v>95834</v>
      </c>
      <c r="G30786">
        <v>38.637934999999999</v>
      </c>
      <c r="H30786">
        <v>-121.497131</v>
      </c>
      <c r="I30786">
        <v>43556</v>
      </c>
    </row>
    <row r="30787" spans="1:9" x14ac:dyDescent="0.3">
      <c r="A30787" t="s">
        <v>38363</v>
      </c>
      <c r="B30787" t="s">
        <v>39274</v>
      </c>
      <c r="C30787" t="s">
        <v>39275</v>
      </c>
      <c r="D30787" t="s">
        <v>2930</v>
      </c>
      <c r="E30787" t="s">
        <v>13</v>
      </c>
      <c r="F30787">
        <v>94404</v>
      </c>
      <c r="G30787">
        <v>37.558387000000003</v>
      </c>
      <c r="H30787">
        <v>-122.284507</v>
      </c>
      <c r="I30787">
        <v>43556</v>
      </c>
    </row>
    <row r="30788" spans="1:9" x14ac:dyDescent="0.3">
      <c r="A30788" t="s">
        <v>38363</v>
      </c>
      <c r="B30788" t="s">
        <v>39276</v>
      </c>
      <c r="C30788" t="s">
        <v>39275</v>
      </c>
      <c r="D30788" t="s">
        <v>2930</v>
      </c>
      <c r="E30788" t="s">
        <v>13</v>
      </c>
      <c r="F30788">
        <v>94404</v>
      </c>
      <c r="G30788">
        <v>37.558421000000003</v>
      </c>
      <c r="H30788">
        <v>-122.284533</v>
      </c>
      <c r="I30788">
        <v>43556</v>
      </c>
    </row>
    <row r="30789" spans="1:9" x14ac:dyDescent="0.3">
      <c r="A30789" t="s">
        <v>38363</v>
      </c>
      <c r="B30789" t="s">
        <v>39277</v>
      </c>
      <c r="C30789" t="s">
        <v>39275</v>
      </c>
      <c r="D30789" t="s">
        <v>2930</v>
      </c>
      <c r="E30789" t="s">
        <v>13</v>
      </c>
      <c r="F30789">
        <v>94404</v>
      </c>
      <c r="G30789">
        <v>37.558486000000002</v>
      </c>
      <c r="H30789">
        <v>-122.284564</v>
      </c>
      <c r="I30789">
        <v>43556</v>
      </c>
    </row>
    <row r="30790" spans="1:9" x14ac:dyDescent="0.3">
      <c r="A30790" t="s">
        <v>38363</v>
      </c>
      <c r="B30790" t="s">
        <v>39278</v>
      </c>
      <c r="C30790" t="s">
        <v>39275</v>
      </c>
      <c r="D30790" t="s">
        <v>2930</v>
      </c>
      <c r="E30790" t="s">
        <v>13</v>
      </c>
      <c r="F30790">
        <v>94404</v>
      </c>
      <c r="G30790">
        <v>37.558526000000001</v>
      </c>
      <c r="H30790">
        <v>-122.284594</v>
      </c>
      <c r="I30790">
        <v>43556</v>
      </c>
    </row>
    <row r="30791" spans="1:9" x14ac:dyDescent="0.3">
      <c r="A30791" t="s">
        <v>38363</v>
      </c>
      <c r="B30791" t="s">
        <v>39279</v>
      </c>
      <c r="C30791" t="s">
        <v>39275</v>
      </c>
      <c r="D30791" t="s">
        <v>2930</v>
      </c>
      <c r="E30791" t="s">
        <v>13</v>
      </c>
      <c r="F30791">
        <v>94404</v>
      </c>
      <c r="G30791">
        <v>37.558543999999998</v>
      </c>
      <c r="H30791">
        <v>-122.284662</v>
      </c>
      <c r="I30791">
        <v>43556</v>
      </c>
    </row>
    <row r="30792" spans="1:9" x14ac:dyDescent="0.3">
      <c r="A30792" t="s">
        <v>38363</v>
      </c>
      <c r="B30792" t="s">
        <v>39280</v>
      </c>
      <c r="C30792" t="s">
        <v>39275</v>
      </c>
      <c r="D30792" t="s">
        <v>2930</v>
      </c>
      <c r="E30792" t="s">
        <v>13</v>
      </c>
      <c r="F30792">
        <v>94404</v>
      </c>
      <c r="G30792">
        <v>37.558566999999996</v>
      </c>
      <c r="H30792">
        <v>-122.284688</v>
      </c>
      <c r="I30792">
        <v>43556</v>
      </c>
    </row>
    <row r="30793" spans="1:9" x14ac:dyDescent="0.3">
      <c r="A30793" t="s">
        <v>38363</v>
      </c>
      <c r="B30793" t="s">
        <v>39281</v>
      </c>
      <c r="C30793" t="s">
        <v>39275</v>
      </c>
      <c r="D30793" t="s">
        <v>2930</v>
      </c>
      <c r="E30793" t="s">
        <v>13</v>
      </c>
      <c r="F30793">
        <v>94404</v>
      </c>
      <c r="G30793">
        <v>37.558574999999998</v>
      </c>
      <c r="H30793">
        <v>-122.284704</v>
      </c>
      <c r="I30793">
        <v>43556</v>
      </c>
    </row>
    <row r="30794" spans="1:9" x14ac:dyDescent="0.3">
      <c r="A30794" t="s">
        <v>38363</v>
      </c>
      <c r="B30794" t="s">
        <v>39282</v>
      </c>
      <c r="C30794" t="s">
        <v>39275</v>
      </c>
      <c r="D30794" t="s">
        <v>2930</v>
      </c>
      <c r="E30794" t="s">
        <v>13</v>
      </c>
      <c r="F30794">
        <v>94404</v>
      </c>
      <c r="G30794">
        <v>37.558585000000001</v>
      </c>
      <c r="H30794">
        <v>-122.284724</v>
      </c>
      <c r="I30794">
        <v>43556</v>
      </c>
    </row>
    <row r="30795" spans="1:9" x14ac:dyDescent="0.3">
      <c r="A30795" t="s">
        <v>38363</v>
      </c>
      <c r="B30795" t="s">
        <v>39283</v>
      </c>
      <c r="C30795" t="s">
        <v>39275</v>
      </c>
      <c r="D30795" t="s">
        <v>2930</v>
      </c>
      <c r="E30795" t="s">
        <v>13</v>
      </c>
      <c r="F30795">
        <v>94404</v>
      </c>
      <c r="G30795">
        <v>37.558602999999998</v>
      </c>
      <c r="H30795">
        <v>-122.284712</v>
      </c>
      <c r="I30795">
        <v>43556</v>
      </c>
    </row>
    <row r="30796" spans="1:9" x14ac:dyDescent="0.3">
      <c r="A30796" t="s">
        <v>38363</v>
      </c>
      <c r="B30796" t="s">
        <v>39284</v>
      </c>
      <c r="C30796" t="s">
        <v>39275</v>
      </c>
      <c r="D30796" t="s">
        <v>2930</v>
      </c>
      <c r="E30796" t="s">
        <v>13</v>
      </c>
      <c r="F30796">
        <v>94404</v>
      </c>
      <c r="G30796">
        <v>37.558621000000002</v>
      </c>
      <c r="H30796">
        <v>-122.284711</v>
      </c>
      <c r="I30796">
        <v>43556</v>
      </c>
    </row>
    <row r="30797" spans="1:9" x14ac:dyDescent="0.3">
      <c r="A30797" t="s">
        <v>38363</v>
      </c>
      <c r="B30797" t="s">
        <v>39285</v>
      </c>
      <c r="C30797" t="s">
        <v>39275</v>
      </c>
      <c r="D30797" t="s">
        <v>2930</v>
      </c>
      <c r="E30797" t="s">
        <v>13</v>
      </c>
      <c r="F30797">
        <v>94404</v>
      </c>
      <c r="G30797">
        <v>37.558624000000002</v>
      </c>
      <c r="H30797">
        <v>-122.284721</v>
      </c>
      <c r="I30797">
        <v>43556</v>
      </c>
    </row>
    <row r="30798" spans="1:9" x14ac:dyDescent="0.3">
      <c r="A30798" t="s">
        <v>38363</v>
      </c>
      <c r="B30798" t="s">
        <v>39286</v>
      </c>
      <c r="C30798" t="s">
        <v>39275</v>
      </c>
      <c r="D30798" t="s">
        <v>2930</v>
      </c>
      <c r="E30798" t="s">
        <v>13</v>
      </c>
      <c r="F30798">
        <v>94404</v>
      </c>
      <c r="G30798">
        <v>37.558635000000002</v>
      </c>
      <c r="H30798">
        <v>-122.28473200000001</v>
      </c>
      <c r="I30798">
        <v>43556</v>
      </c>
    </row>
    <row r="30799" spans="1:9" x14ac:dyDescent="0.3">
      <c r="A30799" t="s">
        <v>38363</v>
      </c>
      <c r="B30799" t="s">
        <v>39287</v>
      </c>
      <c r="C30799" t="s">
        <v>34375</v>
      </c>
      <c r="D30799" t="s">
        <v>9877</v>
      </c>
      <c r="E30799" t="s">
        <v>13</v>
      </c>
      <c r="F30799">
        <v>92309</v>
      </c>
      <c r="G30799">
        <v>35.262317000000003</v>
      </c>
      <c r="H30799">
        <v>-116.080844</v>
      </c>
      <c r="I30799">
        <v>43556</v>
      </c>
    </row>
    <row r="30800" spans="1:9" x14ac:dyDescent="0.3">
      <c r="A30800" t="s">
        <v>38363</v>
      </c>
      <c r="B30800" t="s">
        <v>39288</v>
      </c>
      <c r="C30800" t="s">
        <v>34375</v>
      </c>
      <c r="D30800" t="s">
        <v>9877</v>
      </c>
      <c r="E30800" t="s">
        <v>13</v>
      </c>
      <c r="F30800">
        <v>92309</v>
      </c>
      <c r="G30800">
        <v>35.262345000000003</v>
      </c>
      <c r="H30800">
        <v>-116.08080699999999</v>
      </c>
      <c r="I30800">
        <v>43556</v>
      </c>
    </row>
    <row r="30801" spans="1:9" x14ac:dyDescent="0.3">
      <c r="A30801" t="s">
        <v>38363</v>
      </c>
      <c r="B30801" t="s">
        <v>39289</v>
      </c>
      <c r="C30801" t="s">
        <v>34375</v>
      </c>
      <c r="D30801" t="s">
        <v>9877</v>
      </c>
      <c r="E30801" t="s">
        <v>13</v>
      </c>
      <c r="F30801">
        <v>92309</v>
      </c>
      <c r="G30801">
        <v>35.262357000000002</v>
      </c>
      <c r="H30801">
        <v>-116.080879</v>
      </c>
      <c r="I30801">
        <v>43556</v>
      </c>
    </row>
    <row r="30802" spans="1:9" x14ac:dyDescent="0.3">
      <c r="A30802" t="s">
        <v>38363</v>
      </c>
      <c r="B30802" t="s">
        <v>39290</v>
      </c>
      <c r="C30802" t="s">
        <v>34375</v>
      </c>
      <c r="D30802" t="s">
        <v>9877</v>
      </c>
      <c r="E30802" t="s">
        <v>13</v>
      </c>
      <c r="F30802">
        <v>92309</v>
      </c>
      <c r="G30802">
        <v>35.262368000000002</v>
      </c>
      <c r="H30802">
        <v>-116.080782</v>
      </c>
      <c r="I30802">
        <v>43556</v>
      </c>
    </row>
    <row r="30803" spans="1:9" x14ac:dyDescent="0.3">
      <c r="A30803" t="s">
        <v>38363</v>
      </c>
      <c r="B30803" t="s">
        <v>39291</v>
      </c>
      <c r="C30803" t="s">
        <v>34375</v>
      </c>
      <c r="D30803" t="s">
        <v>9877</v>
      </c>
      <c r="E30803" t="s">
        <v>13</v>
      </c>
      <c r="F30803">
        <v>92309</v>
      </c>
      <c r="G30803">
        <v>35.262383999999997</v>
      </c>
      <c r="H30803">
        <v>-116.08084700000001</v>
      </c>
      <c r="I30803">
        <v>43556</v>
      </c>
    </row>
    <row r="30804" spans="1:9" x14ac:dyDescent="0.3">
      <c r="A30804" t="s">
        <v>38363</v>
      </c>
      <c r="B30804" t="s">
        <v>39292</v>
      </c>
      <c r="C30804" t="s">
        <v>34375</v>
      </c>
      <c r="D30804" t="s">
        <v>9877</v>
      </c>
      <c r="E30804" t="s">
        <v>13</v>
      </c>
      <c r="F30804">
        <v>92309</v>
      </c>
      <c r="G30804">
        <v>35.262388999999999</v>
      </c>
      <c r="H30804">
        <v>-116.080761</v>
      </c>
      <c r="I30804">
        <v>43556</v>
      </c>
    </row>
    <row r="30805" spans="1:9" x14ac:dyDescent="0.3">
      <c r="A30805" t="s">
        <v>38363</v>
      </c>
      <c r="B30805" t="s">
        <v>39293</v>
      </c>
      <c r="C30805" t="s">
        <v>34375</v>
      </c>
      <c r="D30805" t="s">
        <v>9877</v>
      </c>
      <c r="E30805" t="s">
        <v>13</v>
      </c>
      <c r="F30805">
        <v>92309</v>
      </c>
      <c r="G30805">
        <v>35.262403999999997</v>
      </c>
      <c r="H30805">
        <v>-116.080821</v>
      </c>
      <c r="I30805">
        <v>43556</v>
      </c>
    </row>
    <row r="30806" spans="1:9" x14ac:dyDescent="0.3">
      <c r="A30806" t="s">
        <v>38363</v>
      </c>
      <c r="B30806" t="s">
        <v>39294</v>
      </c>
      <c r="C30806" t="s">
        <v>34375</v>
      </c>
      <c r="D30806" t="s">
        <v>9877</v>
      </c>
      <c r="E30806" t="s">
        <v>13</v>
      </c>
      <c r="F30806">
        <v>92309</v>
      </c>
      <c r="G30806">
        <v>35.262411</v>
      </c>
      <c r="H30806">
        <v>-116.080726</v>
      </c>
      <c r="I30806">
        <v>43556</v>
      </c>
    </row>
    <row r="30807" spans="1:9" x14ac:dyDescent="0.3">
      <c r="A30807" t="s">
        <v>38363</v>
      </c>
      <c r="B30807" t="s">
        <v>39295</v>
      </c>
      <c r="C30807" t="s">
        <v>34375</v>
      </c>
      <c r="D30807" t="s">
        <v>9877</v>
      </c>
      <c r="E30807" t="s">
        <v>13</v>
      </c>
      <c r="F30807">
        <v>92309</v>
      </c>
      <c r="G30807">
        <v>35.262414999999997</v>
      </c>
      <c r="H30807">
        <v>-116.080791</v>
      </c>
      <c r="I30807">
        <v>43556</v>
      </c>
    </row>
    <row r="30808" spans="1:9" x14ac:dyDescent="0.3">
      <c r="A30808" t="s">
        <v>38363</v>
      </c>
      <c r="B30808" t="s">
        <v>39296</v>
      </c>
      <c r="C30808" t="s">
        <v>34375</v>
      </c>
      <c r="D30808" t="s">
        <v>9877</v>
      </c>
      <c r="E30808" t="s">
        <v>13</v>
      </c>
      <c r="F30808">
        <v>92309</v>
      </c>
      <c r="G30808">
        <v>35.262433000000001</v>
      </c>
      <c r="H30808">
        <v>-116.080696</v>
      </c>
      <c r="I30808">
        <v>43556</v>
      </c>
    </row>
    <row r="30809" spans="1:9" x14ac:dyDescent="0.3">
      <c r="A30809" t="s">
        <v>38363</v>
      </c>
      <c r="B30809" t="s">
        <v>39297</v>
      </c>
      <c r="C30809" t="s">
        <v>34375</v>
      </c>
      <c r="D30809" t="s">
        <v>9877</v>
      </c>
      <c r="E30809" t="s">
        <v>13</v>
      </c>
      <c r="F30809">
        <v>92309</v>
      </c>
      <c r="G30809">
        <v>35.262442</v>
      </c>
      <c r="H30809">
        <v>-116.08076699999999</v>
      </c>
      <c r="I30809">
        <v>43556</v>
      </c>
    </row>
    <row r="30810" spans="1:9" x14ac:dyDescent="0.3">
      <c r="A30810" t="s">
        <v>38363</v>
      </c>
      <c r="B30810" t="s">
        <v>39298</v>
      </c>
      <c r="C30810" t="s">
        <v>34375</v>
      </c>
      <c r="D30810" t="s">
        <v>9877</v>
      </c>
      <c r="E30810" t="s">
        <v>13</v>
      </c>
      <c r="F30810">
        <v>92309</v>
      </c>
      <c r="G30810">
        <v>35.262450999999999</v>
      </c>
      <c r="H30810">
        <v>-116.08067699999999</v>
      </c>
      <c r="I30810">
        <v>43556</v>
      </c>
    </row>
    <row r="30811" spans="1:9" x14ac:dyDescent="0.3">
      <c r="A30811" t="s">
        <v>38363</v>
      </c>
      <c r="B30811" t="s">
        <v>39299</v>
      </c>
      <c r="C30811" t="s">
        <v>34375</v>
      </c>
      <c r="D30811" t="s">
        <v>9877</v>
      </c>
      <c r="E30811" t="s">
        <v>13</v>
      </c>
      <c r="F30811">
        <v>92309</v>
      </c>
      <c r="G30811">
        <v>35.262462999999997</v>
      </c>
      <c r="H30811">
        <v>-116.080969</v>
      </c>
      <c r="I30811">
        <v>43556</v>
      </c>
    </row>
    <row r="30812" spans="1:9" x14ac:dyDescent="0.3">
      <c r="A30812" t="s">
        <v>38363</v>
      </c>
      <c r="B30812" t="s">
        <v>39300</v>
      </c>
      <c r="C30812" t="s">
        <v>34375</v>
      </c>
      <c r="D30812" t="s">
        <v>9877</v>
      </c>
      <c r="E30812" t="s">
        <v>13</v>
      </c>
      <c r="F30812">
        <v>92309</v>
      </c>
      <c r="G30812">
        <v>35.262469000000003</v>
      </c>
      <c r="H30812">
        <v>-116.080733</v>
      </c>
      <c r="I30812">
        <v>43556</v>
      </c>
    </row>
    <row r="30813" spans="1:9" x14ac:dyDescent="0.3">
      <c r="A30813" t="s">
        <v>38363</v>
      </c>
      <c r="B30813" t="s">
        <v>39301</v>
      </c>
      <c r="C30813" t="s">
        <v>34375</v>
      </c>
      <c r="D30813" t="s">
        <v>9877</v>
      </c>
      <c r="E30813" t="s">
        <v>13</v>
      </c>
      <c r="F30813">
        <v>92309</v>
      </c>
      <c r="G30813">
        <v>35.26247</v>
      </c>
      <c r="H30813">
        <v>-116.080648</v>
      </c>
      <c r="I30813">
        <v>43556</v>
      </c>
    </row>
    <row r="30814" spans="1:9" x14ac:dyDescent="0.3">
      <c r="A30814" t="s">
        <v>38363</v>
      </c>
      <c r="B30814" t="s">
        <v>39302</v>
      </c>
      <c r="C30814" t="s">
        <v>34375</v>
      </c>
      <c r="D30814" t="s">
        <v>9877</v>
      </c>
      <c r="E30814" t="s">
        <v>13</v>
      </c>
      <c r="F30814">
        <v>92309</v>
      </c>
      <c r="G30814">
        <v>35.262484000000001</v>
      </c>
      <c r="H30814">
        <v>-116.080941</v>
      </c>
      <c r="I30814">
        <v>43556</v>
      </c>
    </row>
    <row r="30815" spans="1:9" x14ac:dyDescent="0.3">
      <c r="A30815" t="s">
        <v>38363</v>
      </c>
      <c r="B30815" t="s">
        <v>39303</v>
      </c>
      <c r="C30815" t="s">
        <v>34375</v>
      </c>
      <c r="D30815" t="s">
        <v>9877</v>
      </c>
      <c r="E30815" t="s">
        <v>13</v>
      </c>
      <c r="F30815">
        <v>92309</v>
      </c>
      <c r="G30815">
        <v>35.262484999999998</v>
      </c>
      <c r="H30815">
        <v>-116.080715</v>
      </c>
      <c r="I30815">
        <v>43556</v>
      </c>
    </row>
    <row r="30816" spans="1:9" x14ac:dyDescent="0.3">
      <c r="A30816" t="s">
        <v>38363</v>
      </c>
      <c r="B30816" t="s">
        <v>39304</v>
      </c>
      <c r="C30816" t="s">
        <v>34375</v>
      </c>
      <c r="D30816" t="s">
        <v>9877</v>
      </c>
      <c r="E30816" t="s">
        <v>13</v>
      </c>
      <c r="F30816">
        <v>92309</v>
      </c>
      <c r="G30816">
        <v>35.262487999999998</v>
      </c>
      <c r="H30816">
        <v>-116.080623</v>
      </c>
      <c r="I30816">
        <v>43556</v>
      </c>
    </row>
    <row r="30817" spans="1:9" x14ac:dyDescent="0.3">
      <c r="A30817" t="s">
        <v>38363</v>
      </c>
      <c r="B30817" t="s">
        <v>39305</v>
      </c>
      <c r="C30817" t="s">
        <v>34375</v>
      </c>
      <c r="D30817" t="s">
        <v>9877</v>
      </c>
      <c r="E30817" t="s">
        <v>13</v>
      </c>
      <c r="F30817">
        <v>92309</v>
      </c>
      <c r="G30817">
        <v>35.262497000000003</v>
      </c>
      <c r="H30817">
        <v>-116.081005</v>
      </c>
      <c r="I30817">
        <v>43556</v>
      </c>
    </row>
    <row r="30818" spans="1:9" x14ac:dyDescent="0.3">
      <c r="A30818" t="s">
        <v>38363</v>
      </c>
      <c r="B30818" t="s">
        <v>39306</v>
      </c>
      <c r="C30818" t="s">
        <v>34375</v>
      </c>
      <c r="D30818" t="s">
        <v>9877</v>
      </c>
      <c r="E30818" t="s">
        <v>13</v>
      </c>
      <c r="F30818">
        <v>92309</v>
      </c>
      <c r="G30818">
        <v>35.262503000000002</v>
      </c>
      <c r="H30818">
        <v>-116.080913</v>
      </c>
      <c r="I30818">
        <v>43556</v>
      </c>
    </row>
    <row r="30819" spans="1:9" x14ac:dyDescent="0.3">
      <c r="A30819" t="s">
        <v>38363</v>
      </c>
      <c r="B30819" t="s">
        <v>39307</v>
      </c>
      <c r="C30819" t="s">
        <v>34375</v>
      </c>
      <c r="D30819" t="s">
        <v>9877</v>
      </c>
      <c r="E30819" t="s">
        <v>13</v>
      </c>
      <c r="F30819">
        <v>92309</v>
      </c>
      <c r="G30819">
        <v>35.262506999999999</v>
      </c>
      <c r="H30819">
        <v>-116.08068900000001</v>
      </c>
      <c r="I30819">
        <v>43556</v>
      </c>
    </row>
    <row r="30820" spans="1:9" x14ac:dyDescent="0.3">
      <c r="A30820" t="s">
        <v>38363</v>
      </c>
      <c r="B30820" t="s">
        <v>39308</v>
      </c>
      <c r="C30820" t="s">
        <v>34375</v>
      </c>
      <c r="D30820" t="s">
        <v>9877</v>
      </c>
      <c r="E30820" t="s">
        <v>13</v>
      </c>
      <c r="F30820">
        <v>92309</v>
      </c>
      <c r="G30820">
        <v>35.262515999999998</v>
      </c>
      <c r="H30820">
        <v>-116.08059</v>
      </c>
      <c r="I30820">
        <v>43556</v>
      </c>
    </row>
    <row r="30821" spans="1:9" x14ac:dyDescent="0.3">
      <c r="A30821" t="s">
        <v>38363</v>
      </c>
      <c r="B30821" t="s">
        <v>39309</v>
      </c>
      <c r="C30821" t="s">
        <v>34375</v>
      </c>
      <c r="D30821" t="s">
        <v>9877</v>
      </c>
      <c r="E30821" t="s">
        <v>13</v>
      </c>
      <c r="F30821">
        <v>92309</v>
      </c>
      <c r="G30821">
        <v>35.262523000000002</v>
      </c>
      <c r="H30821">
        <v>-116.080974</v>
      </c>
      <c r="I30821">
        <v>43556</v>
      </c>
    </row>
    <row r="30822" spans="1:9" x14ac:dyDescent="0.3">
      <c r="A30822" t="s">
        <v>38363</v>
      </c>
      <c r="B30822" t="s">
        <v>39310</v>
      </c>
      <c r="C30822" t="s">
        <v>34375</v>
      </c>
      <c r="D30822" t="s">
        <v>9877</v>
      </c>
      <c r="E30822" t="s">
        <v>13</v>
      </c>
      <c r="F30822">
        <v>92309</v>
      </c>
      <c r="G30822">
        <v>35.262523000000002</v>
      </c>
      <c r="H30822">
        <v>-116.08089</v>
      </c>
      <c r="I30822">
        <v>43556</v>
      </c>
    </row>
    <row r="30823" spans="1:9" x14ac:dyDescent="0.3">
      <c r="A30823" t="s">
        <v>38363</v>
      </c>
      <c r="B30823" t="s">
        <v>39311</v>
      </c>
      <c r="C30823" t="s">
        <v>34375</v>
      </c>
      <c r="D30823" t="s">
        <v>9877</v>
      </c>
      <c r="E30823" t="s">
        <v>13</v>
      </c>
      <c r="F30823">
        <v>92309</v>
      </c>
      <c r="G30823">
        <v>35.262526999999999</v>
      </c>
      <c r="H30823">
        <v>-116.080663</v>
      </c>
      <c r="I30823">
        <v>43556</v>
      </c>
    </row>
    <row r="30824" spans="1:9" x14ac:dyDescent="0.3">
      <c r="A30824" t="s">
        <v>38363</v>
      </c>
      <c r="B30824" t="s">
        <v>39312</v>
      </c>
      <c r="C30824" t="s">
        <v>34375</v>
      </c>
      <c r="D30824" t="s">
        <v>9877</v>
      </c>
      <c r="E30824" t="s">
        <v>13</v>
      </c>
      <c r="F30824">
        <v>92309</v>
      </c>
      <c r="G30824">
        <v>35.262538999999997</v>
      </c>
      <c r="H30824">
        <v>-116.08086</v>
      </c>
      <c r="I30824">
        <v>43556</v>
      </c>
    </row>
    <row r="30825" spans="1:9" x14ac:dyDescent="0.3">
      <c r="A30825" t="s">
        <v>38363</v>
      </c>
      <c r="B30825" t="s">
        <v>39313</v>
      </c>
      <c r="C30825" t="s">
        <v>34375</v>
      </c>
      <c r="D30825" t="s">
        <v>9877</v>
      </c>
      <c r="E30825" t="s">
        <v>13</v>
      </c>
      <c r="F30825">
        <v>92309</v>
      </c>
      <c r="G30825">
        <v>35.262543000000001</v>
      </c>
      <c r="H30825">
        <v>-116.080945</v>
      </c>
      <c r="I30825">
        <v>43556</v>
      </c>
    </row>
    <row r="30826" spans="1:9" x14ac:dyDescent="0.3">
      <c r="A30826" t="s">
        <v>38363</v>
      </c>
      <c r="B30826" t="s">
        <v>39314</v>
      </c>
      <c r="C30826" t="s">
        <v>34375</v>
      </c>
      <c r="D30826" t="s">
        <v>9877</v>
      </c>
      <c r="E30826" t="s">
        <v>13</v>
      </c>
      <c r="F30826">
        <v>92309</v>
      </c>
      <c r="G30826">
        <v>35.262548000000002</v>
      </c>
      <c r="H30826">
        <v>-116.080634</v>
      </c>
      <c r="I30826">
        <v>43556</v>
      </c>
    </row>
    <row r="30827" spans="1:9" x14ac:dyDescent="0.3">
      <c r="A30827" t="s">
        <v>38363</v>
      </c>
      <c r="B30827" t="s">
        <v>39315</v>
      </c>
      <c r="C30827" t="s">
        <v>34375</v>
      </c>
      <c r="D30827" t="s">
        <v>9877</v>
      </c>
      <c r="E30827" t="s">
        <v>13</v>
      </c>
      <c r="F30827">
        <v>92309</v>
      </c>
      <c r="G30827">
        <v>35.262555999999996</v>
      </c>
      <c r="H30827">
        <v>-116.08083600000001</v>
      </c>
      <c r="I30827">
        <v>43556</v>
      </c>
    </row>
    <row r="30828" spans="1:9" x14ac:dyDescent="0.3">
      <c r="A30828" t="s">
        <v>38363</v>
      </c>
      <c r="B30828" t="s">
        <v>39316</v>
      </c>
      <c r="C30828" t="s">
        <v>34375</v>
      </c>
      <c r="D30828" t="s">
        <v>9877</v>
      </c>
      <c r="E30828" t="s">
        <v>13</v>
      </c>
      <c r="F30828">
        <v>92309</v>
      </c>
      <c r="G30828">
        <v>35.262560000000001</v>
      </c>
      <c r="H30828">
        <v>-116.080924</v>
      </c>
      <c r="I30828">
        <v>43556</v>
      </c>
    </row>
    <row r="30829" spans="1:9" x14ac:dyDescent="0.3">
      <c r="A30829" t="s">
        <v>38363</v>
      </c>
      <c r="B30829" t="s">
        <v>39317</v>
      </c>
      <c r="C30829" t="s">
        <v>34375</v>
      </c>
      <c r="D30829" t="s">
        <v>9877</v>
      </c>
      <c r="E30829" t="s">
        <v>13</v>
      </c>
      <c r="F30829">
        <v>92309</v>
      </c>
      <c r="G30829">
        <v>35.262573000000003</v>
      </c>
      <c r="H30829">
        <v>-116.080808</v>
      </c>
      <c r="I30829">
        <v>43556</v>
      </c>
    </row>
    <row r="30830" spans="1:9" x14ac:dyDescent="0.3">
      <c r="A30830" t="s">
        <v>38363</v>
      </c>
      <c r="B30830" t="s">
        <v>39318</v>
      </c>
      <c r="C30830" t="s">
        <v>34375</v>
      </c>
      <c r="D30830" t="s">
        <v>9877</v>
      </c>
      <c r="E30830" t="s">
        <v>13</v>
      </c>
      <c r="F30830">
        <v>92309</v>
      </c>
      <c r="G30830">
        <v>35.262579000000002</v>
      </c>
      <c r="H30830">
        <v>-116.080894</v>
      </c>
      <c r="I30830">
        <v>43556</v>
      </c>
    </row>
    <row r="30831" spans="1:9" x14ac:dyDescent="0.3">
      <c r="A30831" t="s">
        <v>38363</v>
      </c>
      <c r="B30831" t="s">
        <v>39319</v>
      </c>
      <c r="C30831" t="s">
        <v>34375</v>
      </c>
      <c r="D30831" t="s">
        <v>9877</v>
      </c>
      <c r="E30831" t="s">
        <v>13</v>
      </c>
      <c r="F30831">
        <v>92309</v>
      </c>
      <c r="G30831">
        <v>35.262593000000003</v>
      </c>
      <c r="H30831">
        <v>-116.08077900000001</v>
      </c>
      <c r="I30831">
        <v>43556</v>
      </c>
    </row>
    <row r="30832" spans="1:9" x14ac:dyDescent="0.3">
      <c r="A30832" t="s">
        <v>38363</v>
      </c>
      <c r="B30832" t="s">
        <v>39320</v>
      </c>
      <c r="C30832" t="s">
        <v>34375</v>
      </c>
      <c r="D30832" t="s">
        <v>9877</v>
      </c>
      <c r="E30832" t="s">
        <v>13</v>
      </c>
      <c r="F30832">
        <v>92309</v>
      </c>
      <c r="G30832">
        <v>35.262597</v>
      </c>
      <c r="H30832">
        <v>-116.08086900000001</v>
      </c>
      <c r="I30832">
        <v>43556</v>
      </c>
    </row>
    <row r="30833" spans="1:9" x14ac:dyDescent="0.3">
      <c r="A30833" t="s">
        <v>38363</v>
      </c>
      <c r="B30833" t="s">
        <v>39321</v>
      </c>
      <c r="C30833" t="s">
        <v>34375</v>
      </c>
      <c r="D30833" t="s">
        <v>9877</v>
      </c>
      <c r="E30833" t="s">
        <v>13</v>
      </c>
      <c r="F30833">
        <v>92309</v>
      </c>
      <c r="G30833">
        <v>35.262608999999998</v>
      </c>
      <c r="H30833">
        <v>-116.08084599999999</v>
      </c>
      <c r="I30833">
        <v>43556</v>
      </c>
    </row>
    <row r="30834" spans="1:9" x14ac:dyDescent="0.3">
      <c r="A30834" t="s">
        <v>38363</v>
      </c>
      <c r="B30834" t="s">
        <v>39322</v>
      </c>
      <c r="C30834" t="s">
        <v>34375</v>
      </c>
      <c r="D30834" t="s">
        <v>9877</v>
      </c>
      <c r="E30834" t="s">
        <v>13</v>
      </c>
      <c r="F30834">
        <v>92309</v>
      </c>
      <c r="G30834">
        <v>35.262613999999999</v>
      </c>
      <c r="H30834">
        <v>-116.080749</v>
      </c>
      <c r="I30834">
        <v>43556</v>
      </c>
    </row>
    <row r="30835" spans="1:9" x14ac:dyDescent="0.3">
      <c r="A30835" t="s">
        <v>38363</v>
      </c>
      <c r="B30835" t="s">
        <v>39323</v>
      </c>
      <c r="C30835" t="s">
        <v>34375</v>
      </c>
      <c r="D30835" t="s">
        <v>9877</v>
      </c>
      <c r="E30835" t="s">
        <v>13</v>
      </c>
      <c r="F30835">
        <v>92309</v>
      </c>
      <c r="G30835">
        <v>35.262627000000002</v>
      </c>
      <c r="H30835">
        <v>-116.08081799999999</v>
      </c>
      <c r="I30835">
        <v>43556</v>
      </c>
    </row>
    <row r="30836" spans="1:9" x14ac:dyDescent="0.3">
      <c r="A30836" t="s">
        <v>38363</v>
      </c>
      <c r="B30836" t="s">
        <v>39324</v>
      </c>
      <c r="C30836" t="s">
        <v>34375</v>
      </c>
      <c r="D30836" t="s">
        <v>9877</v>
      </c>
      <c r="E30836" t="s">
        <v>13</v>
      </c>
      <c r="F30836">
        <v>92309</v>
      </c>
      <c r="G30836">
        <v>35.262641000000002</v>
      </c>
      <c r="H30836">
        <v>-116.08071</v>
      </c>
      <c r="I30836">
        <v>43556</v>
      </c>
    </row>
    <row r="30837" spans="1:9" x14ac:dyDescent="0.3">
      <c r="A30837" t="s">
        <v>38363</v>
      </c>
      <c r="B30837" t="s">
        <v>39325</v>
      </c>
      <c r="C30837" t="s">
        <v>34375</v>
      </c>
      <c r="D30837" t="s">
        <v>9877</v>
      </c>
      <c r="E30837" t="s">
        <v>13</v>
      </c>
      <c r="F30837">
        <v>92309</v>
      </c>
      <c r="G30837">
        <v>35.262647999999999</v>
      </c>
      <c r="H30837">
        <v>-116.080787</v>
      </c>
      <c r="I30837">
        <v>43556</v>
      </c>
    </row>
    <row r="30838" spans="1:9" x14ac:dyDescent="0.3">
      <c r="A30838" t="s">
        <v>38363</v>
      </c>
      <c r="B30838" t="s">
        <v>39326</v>
      </c>
      <c r="C30838" t="s">
        <v>34375</v>
      </c>
      <c r="D30838" t="s">
        <v>9877</v>
      </c>
      <c r="E30838" t="s">
        <v>13</v>
      </c>
      <c r="F30838">
        <v>92309</v>
      </c>
      <c r="G30838">
        <v>35.262676999999996</v>
      </c>
      <c r="H30838">
        <v>-116.080742</v>
      </c>
      <c r="I30838">
        <v>43556</v>
      </c>
    </row>
    <row r="30839" spans="1:9" x14ac:dyDescent="0.3">
      <c r="A30839" t="s">
        <v>38363</v>
      </c>
      <c r="B30839" t="s">
        <v>39327</v>
      </c>
      <c r="C30839" t="s">
        <v>39328</v>
      </c>
      <c r="D30839" t="s">
        <v>39329</v>
      </c>
      <c r="E30839" t="s">
        <v>13</v>
      </c>
      <c r="F30839">
        <v>93239</v>
      </c>
      <c r="G30839">
        <v>35.987409999999997</v>
      </c>
      <c r="H30839">
        <v>-119.96228000000001</v>
      </c>
      <c r="I30839">
        <v>43556</v>
      </c>
    </row>
    <row r="30840" spans="1:9" x14ac:dyDescent="0.3">
      <c r="A30840" t="s">
        <v>38363</v>
      </c>
      <c r="B30840" t="s">
        <v>39330</v>
      </c>
      <c r="C30840" t="s">
        <v>39328</v>
      </c>
      <c r="D30840" t="s">
        <v>39329</v>
      </c>
      <c r="E30840" t="s">
        <v>13</v>
      </c>
      <c r="F30840">
        <v>93239</v>
      </c>
      <c r="G30840">
        <v>35.987430000000003</v>
      </c>
      <c r="H30840">
        <v>-119.96196999999999</v>
      </c>
      <c r="I30840">
        <v>43556</v>
      </c>
    </row>
    <row r="30841" spans="1:9" x14ac:dyDescent="0.3">
      <c r="A30841" t="s">
        <v>38363</v>
      </c>
      <c r="B30841" t="s">
        <v>39331</v>
      </c>
      <c r="C30841" t="s">
        <v>39328</v>
      </c>
      <c r="D30841" t="s">
        <v>39329</v>
      </c>
      <c r="E30841" t="s">
        <v>13</v>
      </c>
      <c r="F30841">
        <v>93239</v>
      </c>
      <c r="G30841">
        <v>35.987430000000003</v>
      </c>
      <c r="H30841">
        <v>-119.96187999999999</v>
      </c>
      <c r="I30841">
        <v>43556</v>
      </c>
    </row>
    <row r="30842" spans="1:9" x14ac:dyDescent="0.3">
      <c r="A30842" t="s">
        <v>38363</v>
      </c>
      <c r="B30842" t="s">
        <v>39332</v>
      </c>
      <c r="C30842" t="s">
        <v>39328</v>
      </c>
      <c r="D30842" t="s">
        <v>39329</v>
      </c>
      <c r="E30842" t="s">
        <v>13</v>
      </c>
      <c r="F30842">
        <v>93239</v>
      </c>
      <c r="G30842">
        <v>35.987430000000003</v>
      </c>
      <c r="H30842">
        <v>-119.96183000000001</v>
      </c>
      <c r="I30842">
        <v>43556</v>
      </c>
    </row>
    <row r="30843" spans="1:9" x14ac:dyDescent="0.3">
      <c r="A30843" t="s">
        <v>38363</v>
      </c>
      <c r="B30843" t="s">
        <v>39333</v>
      </c>
      <c r="C30843" t="s">
        <v>39328</v>
      </c>
      <c r="D30843" t="s">
        <v>39329</v>
      </c>
      <c r="E30843" t="s">
        <v>13</v>
      </c>
      <c r="F30843">
        <v>93239</v>
      </c>
      <c r="G30843">
        <v>35.987439999999999</v>
      </c>
      <c r="H30843">
        <v>-119.96228000000001</v>
      </c>
      <c r="I30843">
        <v>43556</v>
      </c>
    </row>
    <row r="30844" spans="1:9" x14ac:dyDescent="0.3">
      <c r="A30844" t="s">
        <v>38363</v>
      </c>
      <c r="B30844" t="s">
        <v>39334</v>
      </c>
      <c r="C30844" t="s">
        <v>39328</v>
      </c>
      <c r="D30844" t="s">
        <v>39329</v>
      </c>
      <c r="E30844" t="s">
        <v>13</v>
      </c>
      <c r="F30844">
        <v>93239</v>
      </c>
      <c r="G30844">
        <v>35.987439999999999</v>
      </c>
      <c r="H30844">
        <v>-119.96214000000001</v>
      </c>
      <c r="I30844">
        <v>43556</v>
      </c>
    </row>
    <row r="30845" spans="1:9" x14ac:dyDescent="0.3">
      <c r="A30845" t="s">
        <v>38363</v>
      </c>
      <c r="B30845" t="s">
        <v>39335</v>
      </c>
      <c r="C30845" t="s">
        <v>39328</v>
      </c>
      <c r="D30845" t="s">
        <v>39329</v>
      </c>
      <c r="E30845" t="s">
        <v>13</v>
      </c>
      <c r="F30845">
        <v>93239</v>
      </c>
      <c r="G30845">
        <v>35.987439999999999</v>
      </c>
      <c r="H30845">
        <v>-119.96211</v>
      </c>
      <c r="I30845">
        <v>43556</v>
      </c>
    </row>
    <row r="30846" spans="1:9" x14ac:dyDescent="0.3">
      <c r="A30846" t="s">
        <v>38363</v>
      </c>
      <c r="B30846" t="s">
        <v>39336</v>
      </c>
      <c r="C30846" t="s">
        <v>39328</v>
      </c>
      <c r="D30846" t="s">
        <v>39329</v>
      </c>
      <c r="E30846" t="s">
        <v>13</v>
      </c>
      <c r="F30846">
        <v>93239</v>
      </c>
      <c r="G30846">
        <v>35.987439999999999</v>
      </c>
      <c r="H30846">
        <v>-119.96208</v>
      </c>
      <c r="I30846">
        <v>43556</v>
      </c>
    </row>
    <row r="30847" spans="1:9" x14ac:dyDescent="0.3">
      <c r="A30847" t="s">
        <v>38363</v>
      </c>
      <c r="B30847" t="s">
        <v>39337</v>
      </c>
      <c r="C30847" t="s">
        <v>39328</v>
      </c>
      <c r="D30847" t="s">
        <v>39329</v>
      </c>
      <c r="E30847" t="s">
        <v>13</v>
      </c>
      <c r="F30847">
        <v>93239</v>
      </c>
      <c r="G30847">
        <v>35.987439999999999</v>
      </c>
      <c r="H30847">
        <v>-119.96204</v>
      </c>
      <c r="I30847">
        <v>43556</v>
      </c>
    </row>
    <row r="30848" spans="1:9" x14ac:dyDescent="0.3">
      <c r="A30848" t="s">
        <v>38363</v>
      </c>
      <c r="B30848" t="s">
        <v>39338</v>
      </c>
      <c r="C30848" t="s">
        <v>39328</v>
      </c>
      <c r="D30848" t="s">
        <v>39329</v>
      </c>
      <c r="E30848" t="s">
        <v>13</v>
      </c>
      <c r="F30848">
        <v>93239</v>
      </c>
      <c r="G30848">
        <v>35.987439999999999</v>
      </c>
      <c r="H30848">
        <v>-119.96192000000001</v>
      </c>
      <c r="I30848">
        <v>43556</v>
      </c>
    </row>
    <row r="30849" spans="1:9" x14ac:dyDescent="0.3">
      <c r="A30849" t="s">
        <v>38363</v>
      </c>
      <c r="B30849" t="s">
        <v>39339</v>
      </c>
      <c r="C30849" t="s">
        <v>39328</v>
      </c>
      <c r="D30849" t="s">
        <v>39329</v>
      </c>
      <c r="E30849" t="s">
        <v>13</v>
      </c>
      <c r="F30849">
        <v>93239</v>
      </c>
      <c r="G30849">
        <v>35.987439999999999</v>
      </c>
      <c r="H30849">
        <v>-119.96187</v>
      </c>
      <c r="I30849">
        <v>43556</v>
      </c>
    </row>
    <row r="30850" spans="1:9" x14ac:dyDescent="0.3">
      <c r="A30850" t="s">
        <v>38363</v>
      </c>
      <c r="B30850" t="s">
        <v>39340</v>
      </c>
      <c r="C30850" t="s">
        <v>39328</v>
      </c>
      <c r="D30850" t="s">
        <v>39329</v>
      </c>
      <c r="E30850" t="s">
        <v>13</v>
      </c>
      <c r="F30850">
        <v>93239</v>
      </c>
      <c r="G30850">
        <v>35.987459999999999</v>
      </c>
      <c r="H30850">
        <v>-119.96228000000001</v>
      </c>
      <c r="I30850">
        <v>43556</v>
      </c>
    </row>
    <row r="30851" spans="1:9" x14ac:dyDescent="0.3">
      <c r="A30851" t="s">
        <v>38363</v>
      </c>
      <c r="B30851" t="s">
        <v>39341</v>
      </c>
      <c r="C30851" t="s">
        <v>39328</v>
      </c>
      <c r="D30851" t="s">
        <v>39329</v>
      </c>
      <c r="E30851" t="s">
        <v>13</v>
      </c>
      <c r="F30851">
        <v>93239</v>
      </c>
      <c r="G30851">
        <v>35.987490000000001</v>
      </c>
      <c r="H30851">
        <v>-119.96214000000001</v>
      </c>
      <c r="I30851">
        <v>43556</v>
      </c>
    </row>
    <row r="30852" spans="1:9" x14ac:dyDescent="0.3">
      <c r="A30852" t="s">
        <v>38363</v>
      </c>
      <c r="B30852" t="s">
        <v>39342</v>
      </c>
      <c r="C30852" t="s">
        <v>39328</v>
      </c>
      <c r="D30852" t="s">
        <v>39329</v>
      </c>
      <c r="E30852" t="s">
        <v>13</v>
      </c>
      <c r="F30852">
        <v>93239</v>
      </c>
      <c r="G30852">
        <v>35.987490000000001</v>
      </c>
      <c r="H30852">
        <v>-119.96211</v>
      </c>
      <c r="I30852">
        <v>43556</v>
      </c>
    </row>
    <row r="30853" spans="1:9" x14ac:dyDescent="0.3">
      <c r="A30853" t="s">
        <v>38363</v>
      </c>
      <c r="B30853" t="s">
        <v>39343</v>
      </c>
      <c r="C30853" t="s">
        <v>39328</v>
      </c>
      <c r="D30853" t="s">
        <v>39329</v>
      </c>
      <c r="E30853" t="s">
        <v>13</v>
      </c>
      <c r="F30853">
        <v>93239</v>
      </c>
      <c r="G30853">
        <v>35.987490000000001</v>
      </c>
      <c r="H30853">
        <v>-119.96208</v>
      </c>
      <c r="I30853">
        <v>43556</v>
      </c>
    </row>
    <row r="30854" spans="1:9" x14ac:dyDescent="0.3">
      <c r="A30854" t="s">
        <v>38363</v>
      </c>
      <c r="B30854" t="s">
        <v>39344</v>
      </c>
      <c r="C30854" t="s">
        <v>39328</v>
      </c>
      <c r="D30854" t="s">
        <v>39329</v>
      </c>
      <c r="E30854" t="s">
        <v>13</v>
      </c>
      <c r="F30854">
        <v>93239</v>
      </c>
      <c r="G30854">
        <v>35.987490000000001</v>
      </c>
      <c r="H30854">
        <v>-119.96203</v>
      </c>
      <c r="I30854">
        <v>43556</v>
      </c>
    </row>
    <row r="30855" spans="1:9" x14ac:dyDescent="0.3">
      <c r="A30855" t="s">
        <v>38363</v>
      </c>
      <c r="B30855" t="s">
        <v>39345</v>
      </c>
      <c r="C30855" t="s">
        <v>39328</v>
      </c>
      <c r="D30855" t="s">
        <v>39329</v>
      </c>
      <c r="E30855" t="s">
        <v>13</v>
      </c>
      <c r="F30855">
        <v>93239</v>
      </c>
      <c r="G30855">
        <v>35.987490000000001</v>
      </c>
      <c r="H30855">
        <v>-119.96198</v>
      </c>
      <c r="I30855">
        <v>43556</v>
      </c>
    </row>
    <row r="30856" spans="1:9" x14ac:dyDescent="0.3">
      <c r="A30856" t="s">
        <v>38363</v>
      </c>
      <c r="B30856" t="s">
        <v>39346</v>
      </c>
      <c r="C30856" t="s">
        <v>39328</v>
      </c>
      <c r="D30856" t="s">
        <v>39329</v>
      </c>
      <c r="E30856" t="s">
        <v>13</v>
      </c>
      <c r="F30856">
        <v>93239</v>
      </c>
      <c r="G30856">
        <v>35.987490000000001</v>
      </c>
      <c r="H30856">
        <v>-119.96194</v>
      </c>
      <c r="I30856">
        <v>43556</v>
      </c>
    </row>
    <row r="30857" spans="1:9" x14ac:dyDescent="0.3">
      <c r="A30857" t="s">
        <v>38363</v>
      </c>
      <c r="B30857" t="s">
        <v>39347</v>
      </c>
      <c r="C30857" t="s">
        <v>39328</v>
      </c>
      <c r="D30857" t="s">
        <v>39329</v>
      </c>
      <c r="E30857" t="s">
        <v>13</v>
      </c>
      <c r="F30857">
        <v>93239</v>
      </c>
      <c r="G30857">
        <v>35.987490000000001</v>
      </c>
      <c r="H30857">
        <v>-119.96191</v>
      </c>
      <c r="I30857">
        <v>43556</v>
      </c>
    </row>
    <row r="30858" spans="1:9" x14ac:dyDescent="0.3">
      <c r="A30858" t="s">
        <v>38363</v>
      </c>
      <c r="B30858" t="s">
        <v>39348</v>
      </c>
      <c r="C30858" t="s">
        <v>39328</v>
      </c>
      <c r="D30858" t="s">
        <v>39329</v>
      </c>
      <c r="E30858" t="s">
        <v>13</v>
      </c>
      <c r="F30858">
        <v>93239</v>
      </c>
      <c r="G30858">
        <v>35.987490000000001</v>
      </c>
      <c r="H30858">
        <v>-119.96187</v>
      </c>
      <c r="I30858">
        <v>43556</v>
      </c>
    </row>
    <row r="30859" spans="1:9" x14ac:dyDescent="0.3">
      <c r="A30859" t="s">
        <v>38363</v>
      </c>
      <c r="B30859" t="s">
        <v>39349</v>
      </c>
      <c r="C30859" t="s">
        <v>39328</v>
      </c>
      <c r="D30859" t="s">
        <v>39329</v>
      </c>
      <c r="E30859" t="s">
        <v>13</v>
      </c>
      <c r="F30859">
        <v>93239</v>
      </c>
      <c r="G30859">
        <v>35.987490000000001</v>
      </c>
      <c r="H30859">
        <v>-119.96184</v>
      </c>
      <c r="I30859">
        <v>43556</v>
      </c>
    </row>
    <row r="30860" spans="1:9" x14ac:dyDescent="0.3">
      <c r="A30860" t="s">
        <v>38363</v>
      </c>
      <c r="B30860" t="s">
        <v>39350</v>
      </c>
      <c r="C30860" t="s">
        <v>39328</v>
      </c>
      <c r="D30860" t="s">
        <v>39329</v>
      </c>
      <c r="E30860" t="s">
        <v>13</v>
      </c>
      <c r="F30860">
        <v>93239</v>
      </c>
      <c r="G30860">
        <v>35.987499999999997</v>
      </c>
      <c r="H30860">
        <v>-119.96228000000001</v>
      </c>
      <c r="I30860">
        <v>43556</v>
      </c>
    </row>
    <row r="30861" spans="1:9" x14ac:dyDescent="0.3">
      <c r="A30861" t="s">
        <v>38363</v>
      </c>
      <c r="B30861" t="s">
        <v>39351</v>
      </c>
      <c r="C30861" t="s">
        <v>39328</v>
      </c>
      <c r="D30861" t="s">
        <v>39329</v>
      </c>
      <c r="E30861" t="s">
        <v>13</v>
      </c>
      <c r="F30861">
        <v>93239</v>
      </c>
      <c r="G30861">
        <v>35.987520000000004</v>
      </c>
      <c r="H30861">
        <v>-119.96228000000001</v>
      </c>
      <c r="I30861">
        <v>43556</v>
      </c>
    </row>
    <row r="30862" spans="1:9" x14ac:dyDescent="0.3">
      <c r="A30862" t="s">
        <v>38363</v>
      </c>
      <c r="B30862" t="s">
        <v>39352</v>
      </c>
      <c r="C30862" t="s">
        <v>39328</v>
      </c>
      <c r="D30862" t="s">
        <v>39329</v>
      </c>
      <c r="E30862" t="s">
        <v>13</v>
      </c>
      <c r="F30862">
        <v>93239</v>
      </c>
      <c r="G30862">
        <v>35.987569999999998</v>
      </c>
      <c r="H30862">
        <v>-119.96228000000001</v>
      </c>
      <c r="I30862">
        <v>43556</v>
      </c>
    </row>
    <row r="30863" spans="1:9" x14ac:dyDescent="0.3">
      <c r="A30863" t="s">
        <v>38363</v>
      </c>
      <c r="B30863" t="s">
        <v>39353</v>
      </c>
      <c r="C30863" t="s">
        <v>39328</v>
      </c>
      <c r="D30863" t="s">
        <v>39329</v>
      </c>
      <c r="E30863" t="s">
        <v>13</v>
      </c>
      <c r="F30863">
        <v>93239</v>
      </c>
      <c r="G30863">
        <v>35.987589999999997</v>
      </c>
      <c r="H30863">
        <v>-119.96229</v>
      </c>
      <c r="I30863">
        <v>43556</v>
      </c>
    </row>
    <row r="30864" spans="1:9" x14ac:dyDescent="0.3">
      <c r="A30864" t="s">
        <v>38363</v>
      </c>
      <c r="B30864" t="s">
        <v>39354</v>
      </c>
      <c r="C30864" t="s">
        <v>39328</v>
      </c>
      <c r="D30864" t="s">
        <v>39329</v>
      </c>
      <c r="E30864" t="s">
        <v>13</v>
      </c>
      <c r="F30864">
        <v>93239</v>
      </c>
      <c r="G30864">
        <v>35.987609999999997</v>
      </c>
      <c r="H30864">
        <v>-119.96214999999999</v>
      </c>
      <c r="I30864">
        <v>43556</v>
      </c>
    </row>
    <row r="30865" spans="1:9" x14ac:dyDescent="0.3">
      <c r="A30865" t="s">
        <v>38363</v>
      </c>
      <c r="B30865" t="s">
        <v>39355</v>
      </c>
      <c r="C30865" t="s">
        <v>39328</v>
      </c>
      <c r="D30865" t="s">
        <v>39329</v>
      </c>
      <c r="E30865" t="s">
        <v>13</v>
      </c>
      <c r="F30865">
        <v>93239</v>
      </c>
      <c r="G30865">
        <v>35.987609999999997</v>
      </c>
      <c r="H30865">
        <v>-119.96211</v>
      </c>
      <c r="I30865">
        <v>43556</v>
      </c>
    </row>
    <row r="30866" spans="1:9" x14ac:dyDescent="0.3">
      <c r="A30866" t="s">
        <v>38363</v>
      </c>
      <c r="B30866" t="s">
        <v>39356</v>
      </c>
      <c r="C30866" t="s">
        <v>39328</v>
      </c>
      <c r="D30866" t="s">
        <v>39329</v>
      </c>
      <c r="E30866" t="s">
        <v>13</v>
      </c>
      <c r="F30866">
        <v>93239</v>
      </c>
      <c r="G30866">
        <v>35.987609999999997</v>
      </c>
      <c r="H30866">
        <v>-119.9619</v>
      </c>
      <c r="I30866">
        <v>43556</v>
      </c>
    </row>
    <row r="30867" spans="1:9" x14ac:dyDescent="0.3">
      <c r="A30867" t="s">
        <v>38363</v>
      </c>
      <c r="B30867" t="s">
        <v>39357</v>
      </c>
      <c r="C30867" t="s">
        <v>39328</v>
      </c>
      <c r="D30867" t="s">
        <v>39329</v>
      </c>
      <c r="E30867" t="s">
        <v>13</v>
      </c>
      <c r="F30867">
        <v>93239</v>
      </c>
      <c r="G30867">
        <v>35.987609999999997</v>
      </c>
      <c r="H30867">
        <v>-119.96185</v>
      </c>
      <c r="I30867">
        <v>43556</v>
      </c>
    </row>
    <row r="30868" spans="1:9" x14ac:dyDescent="0.3">
      <c r="A30868" t="s">
        <v>38363</v>
      </c>
      <c r="B30868" t="s">
        <v>39358</v>
      </c>
      <c r="C30868" t="s">
        <v>39328</v>
      </c>
      <c r="D30868" t="s">
        <v>39329</v>
      </c>
      <c r="E30868" t="s">
        <v>13</v>
      </c>
      <c r="F30868">
        <v>93239</v>
      </c>
      <c r="G30868">
        <v>35.987609999999997</v>
      </c>
      <c r="H30868">
        <v>-119.96182</v>
      </c>
      <c r="I30868">
        <v>43556</v>
      </c>
    </row>
    <row r="30869" spans="1:9" x14ac:dyDescent="0.3">
      <c r="A30869" t="s">
        <v>38363</v>
      </c>
      <c r="B30869" t="s">
        <v>39359</v>
      </c>
      <c r="C30869" t="s">
        <v>39328</v>
      </c>
      <c r="D30869" t="s">
        <v>39329</v>
      </c>
      <c r="E30869" t="s">
        <v>13</v>
      </c>
      <c r="F30869">
        <v>93239</v>
      </c>
      <c r="G30869">
        <v>35.98762</v>
      </c>
      <c r="H30869">
        <v>-119.96207</v>
      </c>
      <c r="I30869">
        <v>43556</v>
      </c>
    </row>
    <row r="30870" spans="1:9" x14ac:dyDescent="0.3">
      <c r="A30870" t="s">
        <v>38363</v>
      </c>
      <c r="B30870" t="s">
        <v>39360</v>
      </c>
      <c r="C30870" t="s">
        <v>39328</v>
      </c>
      <c r="D30870" t="s">
        <v>39329</v>
      </c>
      <c r="E30870" t="s">
        <v>13</v>
      </c>
      <c r="F30870">
        <v>93239</v>
      </c>
      <c r="G30870">
        <v>35.98762</v>
      </c>
      <c r="H30870">
        <v>-119.96203</v>
      </c>
      <c r="I30870">
        <v>43556</v>
      </c>
    </row>
    <row r="30871" spans="1:9" x14ac:dyDescent="0.3">
      <c r="A30871" t="s">
        <v>38363</v>
      </c>
      <c r="B30871" t="s">
        <v>39361</v>
      </c>
      <c r="C30871" t="s">
        <v>39362</v>
      </c>
      <c r="D30871" t="s">
        <v>13399</v>
      </c>
      <c r="E30871" t="s">
        <v>13</v>
      </c>
      <c r="F30871">
        <v>92672</v>
      </c>
      <c r="G30871">
        <v>33.436720000000001</v>
      </c>
      <c r="H30871">
        <v>-117.62701</v>
      </c>
      <c r="I30871">
        <v>43556</v>
      </c>
    </row>
    <row r="30872" spans="1:9" x14ac:dyDescent="0.3">
      <c r="A30872" t="s">
        <v>38363</v>
      </c>
      <c r="B30872" t="s">
        <v>39363</v>
      </c>
      <c r="C30872" t="s">
        <v>39362</v>
      </c>
      <c r="D30872" t="s">
        <v>13399</v>
      </c>
      <c r="E30872" t="s">
        <v>13</v>
      </c>
      <c r="F30872">
        <v>92672</v>
      </c>
      <c r="G30872">
        <v>33.436729999999997</v>
      </c>
      <c r="H30872">
        <v>-117.62699000000001</v>
      </c>
      <c r="I30872">
        <v>43556</v>
      </c>
    </row>
    <row r="30873" spans="1:9" x14ac:dyDescent="0.3">
      <c r="A30873" t="s">
        <v>38363</v>
      </c>
      <c r="B30873" t="s">
        <v>39364</v>
      </c>
      <c r="C30873" t="s">
        <v>39362</v>
      </c>
      <c r="D30873" t="s">
        <v>13399</v>
      </c>
      <c r="E30873" t="s">
        <v>13</v>
      </c>
      <c r="F30873">
        <v>92672</v>
      </c>
      <c r="G30873">
        <v>33.43674</v>
      </c>
      <c r="H30873">
        <v>-117.62696</v>
      </c>
      <c r="I30873">
        <v>43556</v>
      </c>
    </row>
    <row r="30874" spans="1:9" x14ac:dyDescent="0.3">
      <c r="A30874" t="s">
        <v>38363</v>
      </c>
      <c r="B30874" t="s">
        <v>39365</v>
      </c>
      <c r="C30874" t="s">
        <v>39362</v>
      </c>
      <c r="D30874" t="s">
        <v>13399</v>
      </c>
      <c r="E30874" t="s">
        <v>13</v>
      </c>
      <c r="F30874">
        <v>92672</v>
      </c>
      <c r="G30874">
        <v>33.43674</v>
      </c>
      <c r="H30874">
        <v>-117.62692</v>
      </c>
      <c r="I30874">
        <v>43556</v>
      </c>
    </row>
    <row r="30875" spans="1:9" x14ac:dyDescent="0.3">
      <c r="A30875" t="s">
        <v>38363</v>
      </c>
      <c r="B30875" t="s">
        <v>39366</v>
      </c>
      <c r="C30875" t="s">
        <v>39362</v>
      </c>
      <c r="D30875" t="s">
        <v>13399</v>
      </c>
      <c r="E30875" t="s">
        <v>13</v>
      </c>
      <c r="F30875">
        <v>92672</v>
      </c>
      <c r="G30875">
        <v>33.436750000000004</v>
      </c>
      <c r="H30875">
        <v>-117.62689</v>
      </c>
      <c r="I30875">
        <v>43556</v>
      </c>
    </row>
    <row r="30876" spans="1:9" x14ac:dyDescent="0.3">
      <c r="A30876" t="s">
        <v>38363</v>
      </c>
      <c r="B30876" t="s">
        <v>39367</v>
      </c>
      <c r="C30876" t="s">
        <v>39362</v>
      </c>
      <c r="D30876" t="s">
        <v>13399</v>
      </c>
      <c r="E30876" t="s">
        <v>13</v>
      </c>
      <c r="F30876">
        <v>92672</v>
      </c>
      <c r="G30876">
        <v>33.436770000000003</v>
      </c>
      <c r="H30876">
        <v>-117.62685999999999</v>
      </c>
      <c r="I30876">
        <v>43556</v>
      </c>
    </row>
    <row r="30877" spans="1:9" x14ac:dyDescent="0.3">
      <c r="A30877" t="s">
        <v>38363</v>
      </c>
      <c r="B30877" t="s">
        <v>39368</v>
      </c>
      <c r="C30877" t="s">
        <v>39362</v>
      </c>
      <c r="D30877" t="s">
        <v>13399</v>
      </c>
      <c r="E30877" t="s">
        <v>13</v>
      </c>
      <c r="F30877">
        <v>92672</v>
      </c>
      <c r="G30877">
        <v>33.436779999999999</v>
      </c>
      <c r="H30877">
        <v>-117.62684</v>
      </c>
      <c r="I30877">
        <v>43556</v>
      </c>
    </row>
    <row r="30878" spans="1:9" x14ac:dyDescent="0.3">
      <c r="A30878" t="s">
        <v>38363</v>
      </c>
      <c r="B30878" t="s">
        <v>39369</v>
      </c>
      <c r="C30878" t="s">
        <v>39362</v>
      </c>
      <c r="D30878" t="s">
        <v>13399</v>
      </c>
      <c r="E30878" t="s">
        <v>13</v>
      </c>
      <c r="F30878">
        <v>92672</v>
      </c>
      <c r="G30878">
        <v>33.436799999999998</v>
      </c>
      <c r="H30878">
        <v>-117.62681000000001</v>
      </c>
      <c r="I30878">
        <v>43556</v>
      </c>
    </row>
    <row r="30879" spans="1:9" x14ac:dyDescent="0.3">
      <c r="A30879" t="s">
        <v>38363</v>
      </c>
      <c r="B30879" t="s">
        <v>39370</v>
      </c>
      <c r="C30879" t="s">
        <v>39362</v>
      </c>
      <c r="D30879" t="s">
        <v>13399</v>
      </c>
      <c r="E30879" t="s">
        <v>13</v>
      </c>
      <c r="F30879">
        <v>92672</v>
      </c>
      <c r="G30879">
        <v>33.436819999999997</v>
      </c>
      <c r="H30879">
        <v>-117.62678</v>
      </c>
      <c r="I30879">
        <v>43556</v>
      </c>
    </row>
    <row r="30880" spans="1:9" x14ac:dyDescent="0.3">
      <c r="A30880" t="s">
        <v>38363</v>
      </c>
      <c r="B30880" t="s">
        <v>39371</v>
      </c>
      <c r="C30880" t="s">
        <v>39362</v>
      </c>
      <c r="D30880" t="s">
        <v>13399</v>
      </c>
      <c r="E30880" t="s">
        <v>13</v>
      </c>
      <c r="F30880">
        <v>92672</v>
      </c>
      <c r="G30880">
        <v>33.436839999999997</v>
      </c>
      <c r="H30880">
        <v>-117.62676</v>
      </c>
      <c r="I30880">
        <v>43556</v>
      </c>
    </row>
    <row r="30881" spans="1:9" x14ac:dyDescent="0.3">
      <c r="A30881" t="s">
        <v>38363</v>
      </c>
      <c r="B30881" t="s">
        <v>39372</v>
      </c>
      <c r="C30881" t="s">
        <v>39362</v>
      </c>
      <c r="D30881" t="s">
        <v>13399</v>
      </c>
      <c r="E30881" t="s">
        <v>13</v>
      </c>
      <c r="F30881">
        <v>92672</v>
      </c>
      <c r="G30881">
        <v>33.436860000000003</v>
      </c>
      <c r="H30881">
        <v>-117.62675</v>
      </c>
      <c r="I30881">
        <v>43556</v>
      </c>
    </row>
    <row r="30882" spans="1:9" x14ac:dyDescent="0.3">
      <c r="A30882" t="s">
        <v>38363</v>
      </c>
      <c r="B30882" t="s">
        <v>39373</v>
      </c>
      <c r="C30882" t="s">
        <v>39362</v>
      </c>
      <c r="D30882" t="s">
        <v>13399</v>
      </c>
      <c r="E30882" t="s">
        <v>13</v>
      </c>
      <c r="F30882">
        <v>92672</v>
      </c>
      <c r="G30882">
        <v>33.436880000000002</v>
      </c>
      <c r="H30882">
        <v>-117.62672999999999</v>
      </c>
      <c r="I30882">
        <v>43556</v>
      </c>
    </row>
    <row r="30883" spans="1:9" x14ac:dyDescent="0.3">
      <c r="A30883" t="s">
        <v>38363</v>
      </c>
      <c r="B30883" t="s">
        <v>39374</v>
      </c>
      <c r="C30883" t="s">
        <v>39362</v>
      </c>
      <c r="D30883" t="s">
        <v>13399</v>
      </c>
      <c r="E30883" t="s">
        <v>13</v>
      </c>
      <c r="F30883">
        <v>92672</v>
      </c>
      <c r="G30883">
        <v>33.43721</v>
      </c>
      <c r="H30883">
        <v>-117.62697</v>
      </c>
      <c r="I30883">
        <v>43556</v>
      </c>
    </row>
    <row r="30884" spans="1:9" x14ac:dyDescent="0.3">
      <c r="A30884" t="s">
        <v>38363</v>
      </c>
      <c r="B30884" t="s">
        <v>39375</v>
      </c>
      <c r="C30884" t="s">
        <v>39362</v>
      </c>
      <c r="D30884" t="s">
        <v>13399</v>
      </c>
      <c r="E30884" t="s">
        <v>13</v>
      </c>
      <c r="F30884">
        <v>92672</v>
      </c>
      <c r="G30884">
        <v>33.437249999999999</v>
      </c>
      <c r="H30884">
        <v>-117.62693</v>
      </c>
      <c r="I30884">
        <v>43556</v>
      </c>
    </row>
    <row r="30885" spans="1:9" x14ac:dyDescent="0.3">
      <c r="A30885" t="s">
        <v>38363</v>
      </c>
      <c r="B30885" t="s">
        <v>39376</v>
      </c>
      <c r="C30885" t="s">
        <v>39362</v>
      </c>
      <c r="D30885" t="s">
        <v>13399</v>
      </c>
      <c r="E30885" t="s">
        <v>13</v>
      </c>
      <c r="F30885">
        <v>92672</v>
      </c>
      <c r="G30885">
        <v>33.437260000000002</v>
      </c>
      <c r="H30885">
        <v>-117.62690000000001</v>
      </c>
      <c r="I30885">
        <v>43556</v>
      </c>
    </row>
    <row r="30886" spans="1:9" x14ac:dyDescent="0.3">
      <c r="A30886" t="s">
        <v>38363</v>
      </c>
      <c r="B30886" t="s">
        <v>39377</v>
      </c>
      <c r="C30886" t="s">
        <v>39362</v>
      </c>
      <c r="D30886" t="s">
        <v>13399</v>
      </c>
      <c r="E30886" t="s">
        <v>13</v>
      </c>
      <c r="F30886">
        <v>92672</v>
      </c>
      <c r="G30886">
        <v>33.437280000000001</v>
      </c>
      <c r="H30886">
        <v>-117.62688</v>
      </c>
      <c r="I30886">
        <v>43556</v>
      </c>
    </row>
    <row r="30887" spans="1:9" x14ac:dyDescent="0.3">
      <c r="A30887" t="s">
        <v>38363</v>
      </c>
      <c r="B30887" t="s">
        <v>39378</v>
      </c>
      <c r="C30887" t="s">
        <v>39362</v>
      </c>
      <c r="D30887" t="s">
        <v>13399</v>
      </c>
      <c r="E30887" t="s">
        <v>13</v>
      </c>
      <c r="F30887">
        <v>92672</v>
      </c>
      <c r="G30887">
        <v>33.4373</v>
      </c>
      <c r="H30887">
        <v>-117.62685999999999</v>
      </c>
      <c r="I30887">
        <v>43556</v>
      </c>
    </row>
    <row r="30888" spans="1:9" x14ac:dyDescent="0.3">
      <c r="A30888" t="s">
        <v>38363</v>
      </c>
      <c r="B30888" t="s">
        <v>39379</v>
      </c>
      <c r="C30888" t="s">
        <v>39362</v>
      </c>
      <c r="D30888" t="s">
        <v>13399</v>
      </c>
      <c r="E30888" t="s">
        <v>13</v>
      </c>
      <c r="F30888">
        <v>92672</v>
      </c>
      <c r="G30888">
        <v>33.43732</v>
      </c>
      <c r="H30888">
        <v>-117.62684</v>
      </c>
      <c r="I30888">
        <v>43556</v>
      </c>
    </row>
    <row r="30889" spans="1:9" x14ac:dyDescent="0.3">
      <c r="A30889" t="s">
        <v>38363</v>
      </c>
      <c r="B30889" t="s">
        <v>39380</v>
      </c>
      <c r="C30889" t="s">
        <v>39362</v>
      </c>
      <c r="D30889" t="s">
        <v>13399</v>
      </c>
      <c r="E30889" t="s">
        <v>13</v>
      </c>
      <c r="F30889">
        <v>92672</v>
      </c>
      <c r="G30889">
        <v>33.437330000000003</v>
      </c>
      <c r="H30889">
        <v>-117.62682</v>
      </c>
      <c r="I30889">
        <v>43556</v>
      </c>
    </row>
    <row r="30890" spans="1:9" x14ac:dyDescent="0.3">
      <c r="A30890" t="s">
        <v>38363</v>
      </c>
      <c r="B30890" t="s">
        <v>39381</v>
      </c>
      <c r="C30890" t="s">
        <v>39362</v>
      </c>
      <c r="D30890" t="s">
        <v>13399</v>
      </c>
      <c r="E30890" t="s">
        <v>13</v>
      </c>
      <c r="F30890">
        <v>92672</v>
      </c>
      <c r="G30890">
        <v>33.437350000000002</v>
      </c>
      <c r="H30890">
        <v>-117.6268</v>
      </c>
      <c r="I30890">
        <v>43556</v>
      </c>
    </row>
    <row r="30891" spans="1:9" x14ac:dyDescent="0.3">
      <c r="A30891" t="s">
        <v>38363</v>
      </c>
      <c r="B30891" t="s">
        <v>39382</v>
      </c>
      <c r="C30891" t="s">
        <v>39362</v>
      </c>
      <c r="D30891" t="s">
        <v>13399</v>
      </c>
      <c r="E30891" t="s">
        <v>13</v>
      </c>
      <c r="F30891">
        <v>92672</v>
      </c>
      <c r="G30891">
        <v>33.437370000000001</v>
      </c>
      <c r="H30891">
        <v>-117.62678</v>
      </c>
      <c r="I30891">
        <v>43556</v>
      </c>
    </row>
    <row r="30892" spans="1:9" x14ac:dyDescent="0.3">
      <c r="A30892" t="s">
        <v>38363</v>
      </c>
      <c r="B30892" t="s">
        <v>39383</v>
      </c>
      <c r="C30892" t="s">
        <v>39384</v>
      </c>
      <c r="D30892" t="s">
        <v>11276</v>
      </c>
      <c r="E30892" t="s">
        <v>13</v>
      </c>
      <c r="F30892">
        <v>92398</v>
      </c>
      <c r="G30892">
        <v>34.906885000000003</v>
      </c>
      <c r="H30892">
        <v>-116.834915</v>
      </c>
      <c r="I30892">
        <v>43556</v>
      </c>
    </row>
    <row r="30893" spans="1:9" x14ac:dyDescent="0.3">
      <c r="A30893" t="s">
        <v>38363</v>
      </c>
      <c r="B30893" t="s">
        <v>39385</v>
      </c>
      <c r="C30893" t="s">
        <v>39384</v>
      </c>
      <c r="D30893" t="s">
        <v>11276</v>
      </c>
      <c r="E30893" t="s">
        <v>13</v>
      </c>
      <c r="F30893">
        <v>92398</v>
      </c>
      <c r="G30893">
        <v>34.906891999999999</v>
      </c>
      <c r="H30893">
        <v>-116.83489299999999</v>
      </c>
      <c r="I30893">
        <v>43556</v>
      </c>
    </row>
    <row r="30894" spans="1:9" x14ac:dyDescent="0.3">
      <c r="A30894" t="s">
        <v>38363</v>
      </c>
      <c r="B30894" t="s">
        <v>39386</v>
      </c>
      <c r="C30894" t="s">
        <v>39384</v>
      </c>
      <c r="D30894" t="s">
        <v>11276</v>
      </c>
      <c r="E30894" t="s">
        <v>13</v>
      </c>
      <c r="F30894">
        <v>92398</v>
      </c>
      <c r="G30894">
        <v>34.906897000000001</v>
      </c>
      <c r="H30894">
        <v>-116.834868</v>
      </c>
      <c r="I30894">
        <v>43556</v>
      </c>
    </row>
    <row r="30895" spans="1:9" x14ac:dyDescent="0.3">
      <c r="A30895" t="s">
        <v>38363</v>
      </c>
      <c r="B30895" t="s">
        <v>39387</v>
      </c>
      <c r="C30895" t="s">
        <v>39384</v>
      </c>
      <c r="D30895" t="s">
        <v>11276</v>
      </c>
      <c r="E30895" t="s">
        <v>13</v>
      </c>
      <c r="F30895">
        <v>92398</v>
      </c>
      <c r="G30895">
        <v>34.906905999999999</v>
      </c>
      <c r="H30895">
        <v>-116.834844</v>
      </c>
      <c r="I30895">
        <v>43556</v>
      </c>
    </row>
    <row r="30896" spans="1:9" x14ac:dyDescent="0.3">
      <c r="A30896" t="s">
        <v>38363</v>
      </c>
      <c r="B30896" t="s">
        <v>39388</v>
      </c>
      <c r="C30896" t="s">
        <v>39384</v>
      </c>
      <c r="D30896" t="s">
        <v>11276</v>
      </c>
      <c r="E30896" t="s">
        <v>13</v>
      </c>
      <c r="F30896">
        <v>92398</v>
      </c>
      <c r="G30896">
        <v>34.906913000000003</v>
      </c>
      <c r="H30896">
        <v>-116.834818</v>
      </c>
      <c r="I30896">
        <v>43556</v>
      </c>
    </row>
    <row r="30897" spans="1:9" x14ac:dyDescent="0.3">
      <c r="A30897" t="s">
        <v>38363</v>
      </c>
      <c r="B30897" t="s">
        <v>39389</v>
      </c>
      <c r="C30897" t="s">
        <v>39384</v>
      </c>
      <c r="D30897" t="s">
        <v>11276</v>
      </c>
      <c r="E30897" t="s">
        <v>13</v>
      </c>
      <c r="F30897">
        <v>92398</v>
      </c>
      <c r="G30897">
        <v>34.906920999999997</v>
      </c>
      <c r="H30897">
        <v>-116.834788</v>
      </c>
      <c r="I30897">
        <v>43556</v>
      </c>
    </row>
    <row r="30898" spans="1:9" x14ac:dyDescent="0.3">
      <c r="A30898" t="s">
        <v>38363</v>
      </c>
      <c r="B30898" t="s">
        <v>39390</v>
      </c>
      <c r="C30898" t="s">
        <v>39384</v>
      </c>
      <c r="D30898" t="s">
        <v>11276</v>
      </c>
      <c r="E30898" t="s">
        <v>13</v>
      </c>
      <c r="F30898">
        <v>92398</v>
      </c>
      <c r="G30898">
        <v>34.906923999999997</v>
      </c>
      <c r="H30898">
        <v>-116.834756</v>
      </c>
      <c r="I30898">
        <v>43556</v>
      </c>
    </row>
    <row r="30899" spans="1:9" x14ac:dyDescent="0.3">
      <c r="A30899" t="s">
        <v>38363</v>
      </c>
      <c r="B30899" t="s">
        <v>39391</v>
      </c>
      <c r="C30899" t="s">
        <v>39384</v>
      </c>
      <c r="D30899" t="s">
        <v>11276</v>
      </c>
      <c r="E30899" t="s">
        <v>13</v>
      </c>
      <c r="F30899">
        <v>92398</v>
      </c>
      <c r="G30899">
        <v>34.906928999999998</v>
      </c>
      <c r="H30899">
        <v>-116.83472</v>
      </c>
      <c r="I30899">
        <v>43556</v>
      </c>
    </row>
    <row r="30900" spans="1:9" x14ac:dyDescent="0.3">
      <c r="A30900" t="s">
        <v>38363</v>
      </c>
      <c r="B30900" t="s">
        <v>39392</v>
      </c>
      <c r="C30900" t="s">
        <v>39384</v>
      </c>
      <c r="D30900" t="s">
        <v>11276</v>
      </c>
      <c r="E30900" t="s">
        <v>13</v>
      </c>
      <c r="F30900">
        <v>92398</v>
      </c>
      <c r="G30900">
        <v>34.906936000000002</v>
      </c>
      <c r="H30900">
        <v>-116.83468999999999</v>
      </c>
      <c r="I30900">
        <v>43556</v>
      </c>
    </row>
    <row r="30901" spans="1:9" x14ac:dyDescent="0.3">
      <c r="A30901" t="s">
        <v>38363</v>
      </c>
      <c r="B30901" t="s">
        <v>39393</v>
      </c>
      <c r="C30901" t="s">
        <v>39384</v>
      </c>
      <c r="D30901" t="s">
        <v>11276</v>
      </c>
      <c r="E30901" t="s">
        <v>13</v>
      </c>
      <c r="F30901">
        <v>92398</v>
      </c>
      <c r="G30901">
        <v>34.906945</v>
      </c>
      <c r="H30901">
        <v>-116.83466</v>
      </c>
      <c r="I30901">
        <v>43556</v>
      </c>
    </row>
    <row r="30902" spans="1:9" x14ac:dyDescent="0.3">
      <c r="A30902" t="s">
        <v>38363</v>
      </c>
      <c r="B30902" t="s">
        <v>39394</v>
      </c>
      <c r="C30902" t="s">
        <v>39384</v>
      </c>
      <c r="D30902" t="s">
        <v>11276</v>
      </c>
      <c r="E30902" t="s">
        <v>13</v>
      </c>
      <c r="F30902">
        <v>92398</v>
      </c>
      <c r="G30902">
        <v>34.906950000000002</v>
      </c>
      <c r="H30902">
        <v>-116.83462</v>
      </c>
      <c r="I30902">
        <v>43556</v>
      </c>
    </row>
    <row r="30903" spans="1:9" x14ac:dyDescent="0.3">
      <c r="A30903" t="s">
        <v>38363</v>
      </c>
      <c r="B30903" t="s">
        <v>39395</v>
      </c>
      <c r="C30903" t="s">
        <v>39384</v>
      </c>
      <c r="D30903" t="s">
        <v>11276</v>
      </c>
      <c r="E30903" t="s">
        <v>13</v>
      </c>
      <c r="F30903">
        <v>92398</v>
      </c>
      <c r="G30903">
        <v>34.906950000000002</v>
      </c>
      <c r="H30903">
        <v>-116.83459000000001</v>
      </c>
      <c r="I30903">
        <v>43556</v>
      </c>
    </row>
    <row r="30904" spans="1:9" x14ac:dyDescent="0.3">
      <c r="A30904" t="s">
        <v>38363</v>
      </c>
      <c r="B30904" t="s">
        <v>39396</v>
      </c>
      <c r="C30904" t="s">
        <v>39384</v>
      </c>
      <c r="D30904" t="s">
        <v>11276</v>
      </c>
      <c r="E30904" t="s">
        <v>13</v>
      </c>
      <c r="F30904">
        <v>92398</v>
      </c>
      <c r="G30904">
        <v>34.90701</v>
      </c>
      <c r="H30904">
        <v>-116.83458</v>
      </c>
      <c r="I30904">
        <v>43556</v>
      </c>
    </row>
    <row r="30905" spans="1:9" x14ac:dyDescent="0.3">
      <c r="A30905" t="s">
        <v>38363</v>
      </c>
      <c r="B30905" t="s">
        <v>39397</v>
      </c>
      <c r="C30905" t="s">
        <v>39384</v>
      </c>
      <c r="D30905" t="s">
        <v>11276</v>
      </c>
      <c r="E30905" t="s">
        <v>13</v>
      </c>
      <c r="F30905">
        <v>92398</v>
      </c>
      <c r="G30905">
        <v>34.907029999999999</v>
      </c>
      <c r="H30905">
        <v>-116.83465</v>
      </c>
      <c r="I30905">
        <v>43556</v>
      </c>
    </row>
    <row r="30906" spans="1:9" x14ac:dyDescent="0.3">
      <c r="A30906" t="s">
        <v>38363</v>
      </c>
      <c r="B30906" t="s">
        <v>39398</v>
      </c>
      <c r="C30906" t="s">
        <v>39384</v>
      </c>
      <c r="D30906" t="s">
        <v>11276</v>
      </c>
      <c r="E30906" t="s">
        <v>13</v>
      </c>
      <c r="F30906">
        <v>92398</v>
      </c>
      <c r="G30906">
        <v>34.907040000000002</v>
      </c>
      <c r="H30906">
        <v>-116.83468000000001</v>
      </c>
      <c r="I30906">
        <v>43556</v>
      </c>
    </row>
    <row r="30907" spans="1:9" x14ac:dyDescent="0.3">
      <c r="A30907" t="s">
        <v>38363</v>
      </c>
      <c r="B30907" t="s">
        <v>39399</v>
      </c>
      <c r="C30907" t="s">
        <v>39384</v>
      </c>
      <c r="D30907" t="s">
        <v>11276</v>
      </c>
      <c r="E30907" t="s">
        <v>13</v>
      </c>
      <c r="F30907">
        <v>92398</v>
      </c>
      <c r="G30907">
        <v>34.907069999999997</v>
      </c>
      <c r="H30907">
        <v>-116.83468999999999</v>
      </c>
      <c r="I30907">
        <v>43556</v>
      </c>
    </row>
    <row r="30908" spans="1:9" x14ac:dyDescent="0.3">
      <c r="A30908" t="s">
        <v>38363</v>
      </c>
      <c r="B30908" t="s">
        <v>39400</v>
      </c>
      <c r="C30908" t="s">
        <v>39384</v>
      </c>
      <c r="D30908" t="s">
        <v>11276</v>
      </c>
      <c r="E30908" t="s">
        <v>13</v>
      </c>
      <c r="F30908">
        <v>92398</v>
      </c>
      <c r="G30908">
        <v>34.907089999999997</v>
      </c>
      <c r="H30908">
        <v>-116.83471</v>
      </c>
      <c r="I30908">
        <v>43556</v>
      </c>
    </row>
    <row r="30909" spans="1:9" x14ac:dyDescent="0.3">
      <c r="A30909" t="s">
        <v>38363</v>
      </c>
      <c r="B30909" t="s">
        <v>39401</v>
      </c>
      <c r="C30909" t="s">
        <v>39384</v>
      </c>
      <c r="D30909" t="s">
        <v>11276</v>
      </c>
      <c r="E30909" t="s">
        <v>13</v>
      </c>
      <c r="F30909">
        <v>92398</v>
      </c>
      <c r="G30909">
        <v>34.907119999999999</v>
      </c>
      <c r="H30909">
        <v>-116.83472</v>
      </c>
      <c r="I30909">
        <v>43556</v>
      </c>
    </row>
    <row r="30910" spans="1:9" x14ac:dyDescent="0.3">
      <c r="A30910" t="s">
        <v>38363</v>
      </c>
      <c r="B30910" t="s">
        <v>39402</v>
      </c>
      <c r="C30910" t="s">
        <v>39403</v>
      </c>
      <c r="D30910" t="s">
        <v>1059</v>
      </c>
      <c r="E30910" t="s">
        <v>13</v>
      </c>
      <c r="F30910">
        <v>92501</v>
      </c>
      <c r="G30910">
        <v>33.981189999999998</v>
      </c>
      <c r="H30910">
        <v>-117.37545</v>
      </c>
      <c r="I30910">
        <v>43556</v>
      </c>
    </row>
    <row r="30911" spans="1:9" x14ac:dyDescent="0.3">
      <c r="A30911" t="s">
        <v>38363</v>
      </c>
      <c r="B30911" t="s">
        <v>39404</v>
      </c>
      <c r="C30911" t="s">
        <v>39403</v>
      </c>
      <c r="D30911" t="s">
        <v>1059</v>
      </c>
      <c r="E30911" t="s">
        <v>13</v>
      </c>
      <c r="F30911">
        <v>92501</v>
      </c>
      <c r="G30911">
        <v>33.981200000000001</v>
      </c>
      <c r="H30911">
        <v>-117.37548</v>
      </c>
      <c r="I30911">
        <v>43556</v>
      </c>
    </row>
    <row r="30912" spans="1:9" x14ac:dyDescent="0.3">
      <c r="A30912" t="s">
        <v>38363</v>
      </c>
      <c r="B30912" t="s">
        <v>39405</v>
      </c>
      <c r="C30912" t="s">
        <v>39403</v>
      </c>
      <c r="D30912" t="s">
        <v>1059</v>
      </c>
      <c r="E30912" t="s">
        <v>13</v>
      </c>
      <c r="F30912">
        <v>92501</v>
      </c>
      <c r="G30912">
        <v>33.981209999999997</v>
      </c>
      <c r="H30912">
        <v>-117.37551000000001</v>
      </c>
      <c r="I30912">
        <v>43556</v>
      </c>
    </row>
    <row r="30913" spans="1:9" x14ac:dyDescent="0.3">
      <c r="A30913" t="s">
        <v>38363</v>
      </c>
      <c r="B30913" t="s">
        <v>39406</v>
      </c>
      <c r="C30913" t="s">
        <v>39403</v>
      </c>
      <c r="D30913" t="s">
        <v>1059</v>
      </c>
      <c r="E30913" t="s">
        <v>13</v>
      </c>
      <c r="F30913">
        <v>92501</v>
      </c>
      <c r="G30913">
        <v>33.981229999999996</v>
      </c>
      <c r="H30913">
        <v>-117.37553</v>
      </c>
      <c r="I30913">
        <v>43556</v>
      </c>
    </row>
    <row r="30914" spans="1:9" x14ac:dyDescent="0.3">
      <c r="A30914" t="s">
        <v>38363</v>
      </c>
      <c r="B30914" t="s">
        <v>39407</v>
      </c>
      <c r="C30914" t="s">
        <v>39403</v>
      </c>
      <c r="D30914" t="s">
        <v>1059</v>
      </c>
      <c r="E30914" t="s">
        <v>13</v>
      </c>
      <c r="F30914">
        <v>92501</v>
      </c>
      <c r="G30914">
        <v>33.98124</v>
      </c>
      <c r="H30914">
        <v>-117.37555999999999</v>
      </c>
      <c r="I30914">
        <v>43556</v>
      </c>
    </row>
    <row r="30915" spans="1:9" x14ac:dyDescent="0.3">
      <c r="A30915" t="s">
        <v>38363</v>
      </c>
      <c r="B30915" t="s">
        <v>39408</v>
      </c>
      <c r="C30915" t="s">
        <v>39403</v>
      </c>
      <c r="D30915" t="s">
        <v>1059</v>
      </c>
      <c r="E30915" t="s">
        <v>13</v>
      </c>
      <c r="F30915">
        <v>92501</v>
      </c>
      <c r="G30915">
        <v>33.981250000000003</v>
      </c>
      <c r="H30915">
        <v>-117.37558</v>
      </c>
      <c r="I30915">
        <v>43556</v>
      </c>
    </row>
    <row r="30916" spans="1:9" x14ac:dyDescent="0.3">
      <c r="A30916" t="s">
        <v>38363</v>
      </c>
      <c r="B30916" t="s">
        <v>39409</v>
      </c>
      <c r="C30916" t="s">
        <v>39403</v>
      </c>
      <c r="D30916" t="s">
        <v>1059</v>
      </c>
      <c r="E30916" t="s">
        <v>13</v>
      </c>
      <c r="F30916">
        <v>92501</v>
      </c>
      <c r="G30916">
        <v>33.981259999999999</v>
      </c>
      <c r="H30916">
        <v>-117.37560999999999</v>
      </c>
      <c r="I30916">
        <v>43556</v>
      </c>
    </row>
    <row r="30917" spans="1:9" x14ac:dyDescent="0.3">
      <c r="A30917" t="s">
        <v>38363</v>
      </c>
      <c r="B30917" t="s">
        <v>39410</v>
      </c>
      <c r="C30917" t="s">
        <v>39403</v>
      </c>
      <c r="D30917" t="s">
        <v>1059</v>
      </c>
      <c r="E30917" t="s">
        <v>13</v>
      </c>
      <c r="F30917">
        <v>92501</v>
      </c>
      <c r="G30917">
        <v>33.981279999999998</v>
      </c>
      <c r="H30917">
        <v>-117.37563</v>
      </c>
      <c r="I30917">
        <v>43556</v>
      </c>
    </row>
    <row r="30918" spans="1:9" x14ac:dyDescent="0.3">
      <c r="A30918" t="s">
        <v>38363</v>
      </c>
      <c r="B30918" t="s">
        <v>39411</v>
      </c>
      <c r="C30918" t="s">
        <v>39403</v>
      </c>
      <c r="D30918" t="s">
        <v>1059</v>
      </c>
      <c r="E30918" t="s">
        <v>13</v>
      </c>
      <c r="F30918">
        <v>92501</v>
      </c>
      <c r="G30918">
        <v>33.981290000000001</v>
      </c>
      <c r="H30918">
        <v>-117.37566</v>
      </c>
      <c r="I30918">
        <v>43556</v>
      </c>
    </row>
    <row r="30919" spans="1:9" x14ac:dyDescent="0.3">
      <c r="A30919" t="s">
        <v>38363</v>
      </c>
      <c r="B30919" t="s">
        <v>39412</v>
      </c>
      <c r="C30919" t="s">
        <v>39403</v>
      </c>
      <c r="D30919" t="s">
        <v>1059</v>
      </c>
      <c r="E30919" t="s">
        <v>13</v>
      </c>
      <c r="F30919">
        <v>92501</v>
      </c>
      <c r="G30919">
        <v>33.981299999999997</v>
      </c>
      <c r="H30919">
        <v>-117.37569000000001</v>
      </c>
      <c r="I30919">
        <v>43556</v>
      </c>
    </row>
    <row r="30920" spans="1:9" x14ac:dyDescent="0.3">
      <c r="A30920" t="s">
        <v>38363</v>
      </c>
      <c r="B30920" t="s">
        <v>39413</v>
      </c>
      <c r="C30920" t="s">
        <v>39403</v>
      </c>
      <c r="D30920" t="s">
        <v>1059</v>
      </c>
      <c r="E30920" t="s">
        <v>13</v>
      </c>
      <c r="F30920">
        <v>92501</v>
      </c>
      <c r="G30920">
        <v>33.981310000000001</v>
      </c>
      <c r="H30920">
        <v>-117.37571</v>
      </c>
      <c r="I30920">
        <v>43556</v>
      </c>
    </row>
    <row r="30921" spans="1:9" x14ac:dyDescent="0.3">
      <c r="A30921" t="s">
        <v>38363</v>
      </c>
      <c r="B30921" t="s">
        <v>39414</v>
      </c>
      <c r="C30921" t="s">
        <v>39403</v>
      </c>
      <c r="D30921" t="s">
        <v>1059</v>
      </c>
      <c r="E30921" t="s">
        <v>13</v>
      </c>
      <c r="F30921">
        <v>92501</v>
      </c>
      <c r="G30921">
        <v>33.981319999999997</v>
      </c>
      <c r="H30921">
        <v>-117.37573999999999</v>
      </c>
      <c r="I30921">
        <v>43556</v>
      </c>
    </row>
    <row r="30922" spans="1:9" x14ac:dyDescent="0.3">
      <c r="A30922" t="s">
        <v>38363</v>
      </c>
      <c r="B30922" t="s">
        <v>39415</v>
      </c>
      <c r="C30922" t="s">
        <v>39403</v>
      </c>
      <c r="D30922" t="s">
        <v>1059</v>
      </c>
      <c r="E30922" t="s">
        <v>13</v>
      </c>
      <c r="F30922">
        <v>92501</v>
      </c>
      <c r="G30922">
        <v>33.98133</v>
      </c>
      <c r="H30922">
        <v>-117.37577</v>
      </c>
      <c r="I30922">
        <v>43556</v>
      </c>
    </row>
    <row r="30923" spans="1:9" x14ac:dyDescent="0.3">
      <c r="A30923" t="s">
        <v>38363</v>
      </c>
      <c r="B30923" t="s">
        <v>39416</v>
      </c>
      <c r="C30923" t="s">
        <v>39403</v>
      </c>
      <c r="D30923" t="s">
        <v>1059</v>
      </c>
      <c r="E30923" t="s">
        <v>13</v>
      </c>
      <c r="F30923">
        <v>92501</v>
      </c>
      <c r="G30923">
        <v>33.981349999999999</v>
      </c>
      <c r="H30923">
        <v>-117.37578999999999</v>
      </c>
      <c r="I30923">
        <v>43556</v>
      </c>
    </row>
    <row r="30924" spans="1:9" x14ac:dyDescent="0.3">
      <c r="A30924" t="s">
        <v>38363</v>
      </c>
      <c r="B30924" t="s">
        <v>39417</v>
      </c>
      <c r="C30924" t="s">
        <v>39403</v>
      </c>
      <c r="D30924" t="s">
        <v>1059</v>
      </c>
      <c r="E30924" t="s">
        <v>13</v>
      </c>
      <c r="F30924">
        <v>92501</v>
      </c>
      <c r="G30924">
        <v>33.981360000000002</v>
      </c>
      <c r="H30924">
        <v>-117.37582</v>
      </c>
      <c r="I30924">
        <v>43556</v>
      </c>
    </row>
    <row r="30925" spans="1:9" x14ac:dyDescent="0.3">
      <c r="A30925" t="s">
        <v>38363</v>
      </c>
      <c r="B30925" t="s">
        <v>39418</v>
      </c>
      <c r="C30925" t="s">
        <v>39403</v>
      </c>
      <c r="D30925" t="s">
        <v>1059</v>
      </c>
      <c r="E30925" t="s">
        <v>13</v>
      </c>
      <c r="F30925">
        <v>92501</v>
      </c>
      <c r="G30925">
        <v>33.981369999999998</v>
      </c>
      <c r="H30925">
        <v>-117.37584</v>
      </c>
      <c r="I30925">
        <v>43556</v>
      </c>
    </row>
    <row r="30926" spans="1:9" x14ac:dyDescent="0.3">
      <c r="A30926" t="s">
        <v>38363</v>
      </c>
      <c r="B30926" t="s">
        <v>39419</v>
      </c>
      <c r="C30926" t="s">
        <v>39403</v>
      </c>
      <c r="D30926" t="s">
        <v>1059</v>
      </c>
      <c r="E30926" t="s">
        <v>13</v>
      </c>
      <c r="F30926">
        <v>92501</v>
      </c>
      <c r="G30926">
        <v>33.981380000000001</v>
      </c>
      <c r="H30926">
        <v>-117.37587000000001</v>
      </c>
      <c r="I30926">
        <v>43556</v>
      </c>
    </row>
    <row r="30927" spans="1:9" x14ac:dyDescent="0.3">
      <c r="A30927" t="s">
        <v>38363</v>
      </c>
      <c r="B30927" t="s">
        <v>39420</v>
      </c>
      <c r="C30927" t="s">
        <v>39403</v>
      </c>
      <c r="D30927" t="s">
        <v>1059</v>
      </c>
      <c r="E30927" t="s">
        <v>13</v>
      </c>
      <c r="F30927">
        <v>92501</v>
      </c>
      <c r="G30927">
        <v>33.981400000000001</v>
      </c>
      <c r="H30927">
        <v>-117.3759</v>
      </c>
      <c r="I30927">
        <v>43556</v>
      </c>
    </row>
    <row r="30928" spans="1:9" x14ac:dyDescent="0.3">
      <c r="A30928" t="s">
        <v>38363</v>
      </c>
      <c r="B30928" t="s">
        <v>39421</v>
      </c>
      <c r="C30928" t="s">
        <v>39403</v>
      </c>
      <c r="D30928" t="s">
        <v>1059</v>
      </c>
      <c r="E30928" t="s">
        <v>13</v>
      </c>
      <c r="F30928">
        <v>92501</v>
      </c>
      <c r="G30928">
        <v>33.981409999999997</v>
      </c>
      <c r="H30928">
        <v>-117.37591999999999</v>
      </c>
      <c r="I30928">
        <v>43556</v>
      </c>
    </row>
    <row r="30929" spans="1:9" x14ac:dyDescent="0.3">
      <c r="A30929" t="s">
        <v>38363</v>
      </c>
      <c r="B30929" t="s">
        <v>39422</v>
      </c>
      <c r="C30929" t="s">
        <v>39403</v>
      </c>
      <c r="D30929" t="s">
        <v>1059</v>
      </c>
      <c r="E30929" t="s">
        <v>13</v>
      </c>
      <c r="F30929">
        <v>92501</v>
      </c>
      <c r="G30929">
        <v>33.98142</v>
      </c>
      <c r="H30929">
        <v>-117.37595</v>
      </c>
      <c r="I30929">
        <v>43556</v>
      </c>
    </row>
    <row r="30930" spans="1:9" x14ac:dyDescent="0.3">
      <c r="A30930" t="s">
        <v>38363</v>
      </c>
      <c r="B30930" t="s">
        <v>39423</v>
      </c>
      <c r="C30930" t="s">
        <v>39403</v>
      </c>
      <c r="D30930" t="s">
        <v>1059</v>
      </c>
      <c r="E30930" t="s">
        <v>13</v>
      </c>
      <c r="F30930">
        <v>92501</v>
      </c>
      <c r="G30930">
        <v>33.981430000000003</v>
      </c>
      <c r="H30930">
        <v>-117.37597</v>
      </c>
      <c r="I30930">
        <v>43556</v>
      </c>
    </row>
    <row r="30931" spans="1:9" x14ac:dyDescent="0.3">
      <c r="A30931" t="s">
        <v>38363</v>
      </c>
      <c r="B30931" t="s">
        <v>39424</v>
      </c>
      <c r="C30931" t="s">
        <v>39403</v>
      </c>
      <c r="D30931" t="s">
        <v>1059</v>
      </c>
      <c r="E30931" t="s">
        <v>13</v>
      </c>
      <c r="F30931">
        <v>92501</v>
      </c>
      <c r="G30931">
        <v>33.981450000000002</v>
      </c>
      <c r="H30931">
        <v>-117.376</v>
      </c>
      <c r="I30931">
        <v>43556</v>
      </c>
    </row>
    <row r="30932" spans="1:9" x14ac:dyDescent="0.3">
      <c r="A30932" t="s">
        <v>38363</v>
      </c>
      <c r="B30932" t="s">
        <v>39425</v>
      </c>
      <c r="C30932" t="s">
        <v>39403</v>
      </c>
      <c r="D30932" t="s">
        <v>1059</v>
      </c>
      <c r="E30932" t="s">
        <v>13</v>
      </c>
      <c r="F30932">
        <v>92501</v>
      </c>
      <c r="G30932">
        <v>33.981569999999998</v>
      </c>
      <c r="H30932">
        <v>-117.37611</v>
      </c>
      <c r="I30932">
        <v>43556</v>
      </c>
    </row>
    <row r="30933" spans="1:9" x14ac:dyDescent="0.3">
      <c r="A30933" t="s">
        <v>38363</v>
      </c>
      <c r="B30933" t="s">
        <v>39426</v>
      </c>
      <c r="C30933" t="s">
        <v>39403</v>
      </c>
      <c r="D30933" t="s">
        <v>1059</v>
      </c>
      <c r="E30933" t="s">
        <v>13</v>
      </c>
      <c r="F30933">
        <v>92501</v>
      </c>
      <c r="G30933">
        <v>33.981610000000003</v>
      </c>
      <c r="H30933">
        <v>-117.37608</v>
      </c>
      <c r="I30933">
        <v>43556</v>
      </c>
    </row>
    <row r="30934" spans="1:9" x14ac:dyDescent="0.3">
      <c r="A30934" t="s">
        <v>38363</v>
      </c>
      <c r="B30934" t="s">
        <v>39427</v>
      </c>
      <c r="C30934" t="s">
        <v>39428</v>
      </c>
      <c r="D30934" t="s">
        <v>4021</v>
      </c>
      <c r="E30934" t="s">
        <v>13</v>
      </c>
      <c r="F30934">
        <v>96067</v>
      </c>
      <c r="G30934">
        <v>41.310355999999999</v>
      </c>
      <c r="H30934">
        <v>-122.316334</v>
      </c>
      <c r="I30934">
        <v>43556</v>
      </c>
    </row>
    <row r="30935" spans="1:9" x14ac:dyDescent="0.3">
      <c r="A30935" t="s">
        <v>38363</v>
      </c>
      <c r="B30935" t="s">
        <v>39429</v>
      </c>
      <c r="C30935" t="s">
        <v>39428</v>
      </c>
      <c r="D30935" t="s">
        <v>4021</v>
      </c>
      <c r="E30935" t="s">
        <v>13</v>
      </c>
      <c r="F30935">
        <v>96067</v>
      </c>
      <c r="G30935">
        <v>41.310377000000003</v>
      </c>
      <c r="H30935">
        <v>-122.31630199999999</v>
      </c>
      <c r="I30935">
        <v>43556</v>
      </c>
    </row>
    <row r="30936" spans="1:9" x14ac:dyDescent="0.3">
      <c r="A30936" t="s">
        <v>38363</v>
      </c>
      <c r="B30936" t="s">
        <v>39430</v>
      </c>
      <c r="C30936" t="s">
        <v>39428</v>
      </c>
      <c r="D30936" t="s">
        <v>4021</v>
      </c>
      <c r="E30936" t="s">
        <v>13</v>
      </c>
      <c r="F30936">
        <v>96067</v>
      </c>
      <c r="G30936">
        <v>41.310377000000003</v>
      </c>
      <c r="H30936">
        <v>-122.31629100000001</v>
      </c>
      <c r="I30936">
        <v>43556</v>
      </c>
    </row>
    <row r="30937" spans="1:9" x14ac:dyDescent="0.3">
      <c r="A30937" t="s">
        <v>38363</v>
      </c>
      <c r="B30937" t="s">
        <v>39431</v>
      </c>
      <c r="C30937" t="s">
        <v>39428</v>
      </c>
      <c r="D30937" t="s">
        <v>4021</v>
      </c>
      <c r="E30937" t="s">
        <v>13</v>
      </c>
      <c r="F30937">
        <v>96067</v>
      </c>
      <c r="G30937">
        <v>41.310377000000003</v>
      </c>
      <c r="H30937">
        <v>-122.31626799999999</v>
      </c>
      <c r="I30937">
        <v>43556</v>
      </c>
    </row>
    <row r="30938" spans="1:9" x14ac:dyDescent="0.3">
      <c r="A30938" t="s">
        <v>38363</v>
      </c>
      <c r="B30938" t="s">
        <v>39432</v>
      </c>
      <c r="C30938" t="s">
        <v>39428</v>
      </c>
      <c r="D30938" t="s">
        <v>4021</v>
      </c>
      <c r="E30938" t="s">
        <v>13</v>
      </c>
      <c r="F30938">
        <v>96067</v>
      </c>
      <c r="G30938">
        <v>41.310377000000003</v>
      </c>
      <c r="H30938">
        <v>-122.316245</v>
      </c>
      <c r="I30938">
        <v>43556</v>
      </c>
    </row>
    <row r="30939" spans="1:9" x14ac:dyDescent="0.3">
      <c r="A30939" t="s">
        <v>38363</v>
      </c>
      <c r="B30939" t="s">
        <v>39433</v>
      </c>
      <c r="C30939" t="s">
        <v>39428</v>
      </c>
      <c r="D30939" t="s">
        <v>4021</v>
      </c>
      <c r="E30939" t="s">
        <v>13</v>
      </c>
      <c r="F30939">
        <v>96067</v>
      </c>
      <c r="G30939">
        <v>41.310377000000003</v>
      </c>
      <c r="H30939">
        <v>-122.316222</v>
      </c>
      <c r="I30939">
        <v>43556</v>
      </c>
    </row>
    <row r="30940" spans="1:9" x14ac:dyDescent="0.3">
      <c r="A30940" t="s">
        <v>38363</v>
      </c>
      <c r="B30940" t="s">
        <v>39434</v>
      </c>
      <c r="C30940" t="s">
        <v>39428</v>
      </c>
      <c r="D30940" t="s">
        <v>4021</v>
      </c>
      <c r="E30940" t="s">
        <v>13</v>
      </c>
      <c r="F30940">
        <v>96067</v>
      </c>
      <c r="G30940">
        <v>41.310377000000003</v>
      </c>
      <c r="H30940">
        <v>-122.31620100000001</v>
      </c>
      <c r="I30940">
        <v>43556</v>
      </c>
    </row>
    <row r="30941" spans="1:9" x14ac:dyDescent="0.3">
      <c r="A30941" t="s">
        <v>38363</v>
      </c>
      <c r="B30941" t="s">
        <v>39435</v>
      </c>
      <c r="C30941" t="s">
        <v>39428</v>
      </c>
      <c r="D30941" t="s">
        <v>4021</v>
      </c>
      <c r="E30941" t="s">
        <v>13</v>
      </c>
      <c r="F30941">
        <v>96067</v>
      </c>
      <c r="G30941">
        <v>41.310377000000003</v>
      </c>
      <c r="H30941">
        <v>-122.31617799999999</v>
      </c>
      <c r="I30941">
        <v>43556</v>
      </c>
    </row>
    <row r="30942" spans="1:9" x14ac:dyDescent="0.3">
      <c r="A30942" t="s">
        <v>38363</v>
      </c>
      <c r="B30942" t="s">
        <v>39436</v>
      </c>
      <c r="C30942" t="s">
        <v>39428</v>
      </c>
      <c r="D30942" t="s">
        <v>4021</v>
      </c>
      <c r="E30942" t="s">
        <v>13</v>
      </c>
      <c r="F30942">
        <v>96067</v>
      </c>
      <c r="G30942">
        <v>41.310377000000003</v>
      </c>
      <c r="H30942">
        <v>-122.316165</v>
      </c>
      <c r="I30942">
        <v>43556</v>
      </c>
    </row>
    <row r="30943" spans="1:9" x14ac:dyDescent="0.3">
      <c r="A30943" t="s">
        <v>38363</v>
      </c>
      <c r="B30943" t="s">
        <v>39437</v>
      </c>
      <c r="C30943" t="s">
        <v>39428</v>
      </c>
      <c r="D30943" t="s">
        <v>4021</v>
      </c>
      <c r="E30943" t="s">
        <v>13</v>
      </c>
      <c r="F30943">
        <v>96067</v>
      </c>
      <c r="G30943">
        <v>41.310377000000003</v>
      </c>
      <c r="H30943">
        <v>-122.316142</v>
      </c>
      <c r="I30943">
        <v>43556</v>
      </c>
    </row>
    <row r="30944" spans="1:9" x14ac:dyDescent="0.3">
      <c r="A30944" t="s">
        <v>38363</v>
      </c>
      <c r="B30944" t="s">
        <v>39438</v>
      </c>
      <c r="C30944" t="s">
        <v>39428</v>
      </c>
      <c r="D30944" t="s">
        <v>4021</v>
      </c>
      <c r="E30944" t="s">
        <v>13</v>
      </c>
      <c r="F30944">
        <v>96067</v>
      </c>
      <c r="G30944">
        <v>41.310377000000003</v>
      </c>
      <c r="H30944">
        <v>-122.316119</v>
      </c>
      <c r="I30944">
        <v>43556</v>
      </c>
    </row>
    <row r="30945" spans="1:9" x14ac:dyDescent="0.3">
      <c r="A30945" t="s">
        <v>38363</v>
      </c>
      <c r="B30945" t="s">
        <v>39439</v>
      </c>
      <c r="C30945" t="s">
        <v>39428</v>
      </c>
      <c r="D30945" t="s">
        <v>4021</v>
      </c>
      <c r="E30945" t="s">
        <v>13</v>
      </c>
      <c r="F30945">
        <v>96067</v>
      </c>
      <c r="G30945">
        <v>41.310377000000003</v>
      </c>
      <c r="H30945">
        <v>-122.316096</v>
      </c>
      <c r="I30945">
        <v>43556</v>
      </c>
    </row>
    <row r="30946" spans="1:9" x14ac:dyDescent="0.3">
      <c r="A30946" t="s">
        <v>38363</v>
      </c>
      <c r="B30946" t="s">
        <v>39440</v>
      </c>
      <c r="C30946" t="s">
        <v>39428</v>
      </c>
      <c r="D30946" t="s">
        <v>4021</v>
      </c>
      <c r="E30946" t="s">
        <v>13</v>
      </c>
      <c r="F30946">
        <v>96067</v>
      </c>
      <c r="G30946">
        <v>41.310377000000003</v>
      </c>
      <c r="H30946">
        <v>-122.316073</v>
      </c>
      <c r="I30946">
        <v>43556</v>
      </c>
    </row>
    <row r="30947" spans="1:9" x14ac:dyDescent="0.3">
      <c r="A30947" t="s">
        <v>38363</v>
      </c>
      <c r="B30947" t="s">
        <v>39441</v>
      </c>
      <c r="C30947" t="s">
        <v>39428</v>
      </c>
      <c r="D30947" t="s">
        <v>4021</v>
      </c>
      <c r="E30947" t="s">
        <v>13</v>
      </c>
      <c r="F30947">
        <v>96067</v>
      </c>
      <c r="G30947">
        <v>41.310377000000003</v>
      </c>
      <c r="H30947">
        <v>-122.316051</v>
      </c>
      <c r="I30947">
        <v>43556</v>
      </c>
    </row>
    <row r="30948" spans="1:9" x14ac:dyDescent="0.3">
      <c r="A30948" t="s">
        <v>38363</v>
      </c>
      <c r="B30948" t="s">
        <v>39442</v>
      </c>
      <c r="C30948" t="s">
        <v>39428</v>
      </c>
      <c r="D30948" t="s">
        <v>4021</v>
      </c>
      <c r="E30948" t="s">
        <v>13</v>
      </c>
      <c r="F30948">
        <v>96067</v>
      </c>
      <c r="G30948">
        <v>41.310377000000003</v>
      </c>
      <c r="H30948">
        <v>-122.316029</v>
      </c>
      <c r="I30948">
        <v>43556</v>
      </c>
    </row>
    <row r="30949" spans="1:9" x14ac:dyDescent="0.3">
      <c r="A30949" t="s">
        <v>38363</v>
      </c>
      <c r="B30949" t="s">
        <v>39443</v>
      </c>
      <c r="C30949" t="s">
        <v>18578</v>
      </c>
      <c r="D30949" t="s">
        <v>18579</v>
      </c>
      <c r="E30949" t="s">
        <v>13</v>
      </c>
      <c r="F30949">
        <v>92530</v>
      </c>
      <c r="G30949">
        <v>33.698560000000001</v>
      </c>
      <c r="H30949">
        <v>-117.34914000000001</v>
      </c>
      <c r="I30949">
        <v>43556</v>
      </c>
    </row>
    <row r="30950" spans="1:9" x14ac:dyDescent="0.3">
      <c r="A30950" t="s">
        <v>38363</v>
      </c>
      <c r="B30950" t="s">
        <v>39444</v>
      </c>
      <c r="C30950" t="s">
        <v>18578</v>
      </c>
      <c r="D30950" t="s">
        <v>18579</v>
      </c>
      <c r="E30950" t="s">
        <v>13</v>
      </c>
      <c r="F30950">
        <v>92530</v>
      </c>
      <c r="G30950">
        <v>33.698599999999999</v>
      </c>
      <c r="H30950">
        <v>-117.34925</v>
      </c>
      <c r="I30950">
        <v>43556</v>
      </c>
    </row>
    <row r="30951" spans="1:9" x14ac:dyDescent="0.3">
      <c r="A30951" t="s">
        <v>38363</v>
      </c>
      <c r="B30951" t="s">
        <v>39445</v>
      </c>
      <c r="C30951" t="s">
        <v>18578</v>
      </c>
      <c r="D30951" t="s">
        <v>18579</v>
      </c>
      <c r="E30951" t="s">
        <v>13</v>
      </c>
      <c r="F30951">
        <v>92530</v>
      </c>
      <c r="G30951">
        <v>33.698610000000002</v>
      </c>
      <c r="H30951">
        <v>-117.34923999999999</v>
      </c>
      <c r="I30951">
        <v>43556</v>
      </c>
    </row>
    <row r="30952" spans="1:9" x14ac:dyDescent="0.3">
      <c r="A30952" t="s">
        <v>38363</v>
      </c>
      <c r="B30952" t="s">
        <v>39446</v>
      </c>
      <c r="C30952" t="s">
        <v>18578</v>
      </c>
      <c r="D30952" t="s">
        <v>18579</v>
      </c>
      <c r="E30952" t="s">
        <v>13</v>
      </c>
      <c r="F30952">
        <v>92530</v>
      </c>
      <c r="G30952">
        <v>33.698619999999998</v>
      </c>
      <c r="H30952">
        <v>-117.34927</v>
      </c>
      <c r="I30952">
        <v>43556</v>
      </c>
    </row>
    <row r="30953" spans="1:9" x14ac:dyDescent="0.3">
      <c r="A30953" t="s">
        <v>38363</v>
      </c>
      <c r="B30953" t="s">
        <v>39447</v>
      </c>
      <c r="C30953" t="s">
        <v>18578</v>
      </c>
      <c r="D30953" t="s">
        <v>18579</v>
      </c>
      <c r="E30953" t="s">
        <v>13</v>
      </c>
      <c r="F30953">
        <v>92530</v>
      </c>
      <c r="G30953">
        <v>33.698619999999998</v>
      </c>
      <c r="H30953">
        <v>-117.34927</v>
      </c>
      <c r="I30953">
        <v>43556</v>
      </c>
    </row>
    <row r="30954" spans="1:9" x14ac:dyDescent="0.3">
      <c r="A30954" t="s">
        <v>38363</v>
      </c>
      <c r="B30954" t="s">
        <v>39448</v>
      </c>
      <c r="C30954" t="s">
        <v>18578</v>
      </c>
      <c r="D30954" t="s">
        <v>18579</v>
      </c>
      <c r="E30954" t="s">
        <v>13</v>
      </c>
      <c r="F30954">
        <v>92530</v>
      </c>
      <c r="G30954">
        <v>33.698619999999998</v>
      </c>
      <c r="H30954">
        <v>-117.34927</v>
      </c>
      <c r="I30954">
        <v>43556</v>
      </c>
    </row>
    <row r="30955" spans="1:9" x14ac:dyDescent="0.3">
      <c r="A30955" t="s">
        <v>38363</v>
      </c>
      <c r="B30955" t="s">
        <v>39449</v>
      </c>
      <c r="C30955" t="s">
        <v>18578</v>
      </c>
      <c r="D30955" t="s">
        <v>18579</v>
      </c>
      <c r="E30955" t="s">
        <v>13</v>
      </c>
      <c r="F30955">
        <v>92530</v>
      </c>
      <c r="G30955">
        <v>33.698619999999998</v>
      </c>
      <c r="H30955">
        <v>-117.34926</v>
      </c>
      <c r="I30955">
        <v>43556</v>
      </c>
    </row>
    <row r="30956" spans="1:9" x14ac:dyDescent="0.3">
      <c r="A30956" t="s">
        <v>38363</v>
      </c>
      <c r="B30956" t="s">
        <v>39450</v>
      </c>
      <c r="C30956" t="s">
        <v>18578</v>
      </c>
      <c r="D30956" t="s">
        <v>18579</v>
      </c>
      <c r="E30956" t="s">
        <v>13</v>
      </c>
      <c r="F30956">
        <v>92530</v>
      </c>
      <c r="G30956">
        <v>33.698639999999997</v>
      </c>
      <c r="H30956">
        <v>-117.3493</v>
      </c>
      <c r="I30956">
        <v>43556</v>
      </c>
    </row>
    <row r="30957" spans="1:9" x14ac:dyDescent="0.3">
      <c r="A30957" t="s">
        <v>38363</v>
      </c>
      <c r="B30957" t="s">
        <v>39451</v>
      </c>
      <c r="C30957" t="s">
        <v>18578</v>
      </c>
      <c r="D30957" t="s">
        <v>18579</v>
      </c>
      <c r="E30957" t="s">
        <v>13</v>
      </c>
      <c r="F30957">
        <v>92530</v>
      </c>
      <c r="G30957">
        <v>33.698639999999997</v>
      </c>
      <c r="H30957">
        <v>-117.3493</v>
      </c>
      <c r="I30957">
        <v>43556</v>
      </c>
    </row>
    <row r="30958" spans="1:9" x14ac:dyDescent="0.3">
      <c r="A30958" t="s">
        <v>38363</v>
      </c>
      <c r="B30958" t="s">
        <v>39452</v>
      </c>
      <c r="C30958" t="s">
        <v>18578</v>
      </c>
      <c r="D30958" t="s">
        <v>18579</v>
      </c>
      <c r="E30958" t="s">
        <v>13</v>
      </c>
      <c r="F30958">
        <v>92530</v>
      </c>
      <c r="G30958">
        <v>33.698650000000001</v>
      </c>
      <c r="H30958">
        <v>-117.34932999999999</v>
      </c>
      <c r="I30958">
        <v>43556</v>
      </c>
    </row>
    <row r="30959" spans="1:9" x14ac:dyDescent="0.3">
      <c r="A30959" t="s">
        <v>38363</v>
      </c>
      <c r="B30959" t="s">
        <v>39453</v>
      </c>
      <c r="C30959" t="s">
        <v>18578</v>
      </c>
      <c r="D30959" t="s">
        <v>18579</v>
      </c>
      <c r="E30959" t="s">
        <v>13</v>
      </c>
      <c r="F30959">
        <v>92530</v>
      </c>
      <c r="G30959">
        <v>33.698650000000001</v>
      </c>
      <c r="H30959">
        <v>-117.34932000000001</v>
      </c>
      <c r="I30959">
        <v>43556</v>
      </c>
    </row>
    <row r="30960" spans="1:9" x14ac:dyDescent="0.3">
      <c r="A30960" t="s">
        <v>38363</v>
      </c>
      <c r="B30960" t="s">
        <v>39454</v>
      </c>
      <c r="C30960" t="s">
        <v>18578</v>
      </c>
      <c r="D30960" t="s">
        <v>18579</v>
      </c>
      <c r="E30960" t="s">
        <v>13</v>
      </c>
      <c r="F30960">
        <v>92530</v>
      </c>
      <c r="G30960">
        <v>33.698689999999999</v>
      </c>
      <c r="H30960">
        <v>-117.34941000000001</v>
      </c>
      <c r="I30960">
        <v>43556</v>
      </c>
    </row>
    <row r="30961" spans="1:9" x14ac:dyDescent="0.3">
      <c r="A30961" t="s">
        <v>38363</v>
      </c>
      <c r="B30961" t="s">
        <v>39455</v>
      </c>
      <c r="C30961" t="s">
        <v>18578</v>
      </c>
      <c r="D30961" t="s">
        <v>18579</v>
      </c>
      <c r="E30961" t="s">
        <v>13</v>
      </c>
      <c r="F30961">
        <v>92530</v>
      </c>
      <c r="G30961">
        <v>33.698689999999999</v>
      </c>
      <c r="H30961">
        <v>-117.3494</v>
      </c>
      <c r="I30961">
        <v>43556</v>
      </c>
    </row>
    <row r="30962" spans="1:9" x14ac:dyDescent="0.3">
      <c r="A30962" t="s">
        <v>38363</v>
      </c>
      <c r="B30962" t="s">
        <v>39456</v>
      </c>
      <c r="C30962" t="s">
        <v>18578</v>
      </c>
      <c r="D30962" t="s">
        <v>18579</v>
      </c>
      <c r="E30962" t="s">
        <v>13</v>
      </c>
      <c r="F30962">
        <v>92530</v>
      </c>
      <c r="G30962">
        <v>33.698689999999999</v>
      </c>
      <c r="H30962">
        <v>-117.34936999999999</v>
      </c>
      <c r="I30962">
        <v>43556</v>
      </c>
    </row>
    <row r="30963" spans="1:9" x14ac:dyDescent="0.3">
      <c r="A30963" t="s">
        <v>38363</v>
      </c>
      <c r="B30963" t="s">
        <v>39457</v>
      </c>
      <c r="C30963" t="s">
        <v>18578</v>
      </c>
      <c r="D30963" t="s">
        <v>18579</v>
      </c>
      <c r="E30963" t="s">
        <v>13</v>
      </c>
      <c r="F30963">
        <v>92530</v>
      </c>
      <c r="G30963">
        <v>33.698700000000002</v>
      </c>
      <c r="H30963">
        <v>-117.3494</v>
      </c>
      <c r="I30963">
        <v>43556</v>
      </c>
    </row>
    <row r="30964" spans="1:9" x14ac:dyDescent="0.3">
      <c r="A30964" t="s">
        <v>38363</v>
      </c>
      <c r="B30964" t="s">
        <v>39458</v>
      </c>
      <c r="C30964" t="s">
        <v>18578</v>
      </c>
      <c r="D30964" t="s">
        <v>18579</v>
      </c>
      <c r="E30964" t="s">
        <v>13</v>
      </c>
      <c r="F30964">
        <v>92530</v>
      </c>
      <c r="G30964">
        <v>33.698709999999998</v>
      </c>
      <c r="H30964">
        <v>-117.34941999999999</v>
      </c>
      <c r="I30964">
        <v>43556</v>
      </c>
    </row>
    <row r="30965" spans="1:9" x14ac:dyDescent="0.3">
      <c r="A30965" t="s">
        <v>38363</v>
      </c>
      <c r="B30965" t="s">
        <v>39459</v>
      </c>
      <c r="C30965" t="s">
        <v>18578</v>
      </c>
      <c r="D30965" t="s">
        <v>18579</v>
      </c>
      <c r="E30965" t="s">
        <v>13</v>
      </c>
      <c r="F30965">
        <v>92530</v>
      </c>
      <c r="G30965">
        <v>33.698709999999998</v>
      </c>
      <c r="H30965">
        <v>-117.34941000000001</v>
      </c>
      <c r="I30965">
        <v>43556</v>
      </c>
    </row>
    <row r="30966" spans="1:9" x14ac:dyDescent="0.3">
      <c r="A30966" t="s">
        <v>38363</v>
      </c>
      <c r="B30966" t="s">
        <v>39460</v>
      </c>
      <c r="C30966" t="s">
        <v>18578</v>
      </c>
      <c r="D30966" t="s">
        <v>18579</v>
      </c>
      <c r="E30966" t="s">
        <v>13</v>
      </c>
      <c r="F30966">
        <v>92530</v>
      </c>
      <c r="G30966">
        <v>33.698720000000002</v>
      </c>
      <c r="H30966">
        <v>-117.34944</v>
      </c>
      <c r="I30966">
        <v>43556</v>
      </c>
    </row>
    <row r="30967" spans="1:9" x14ac:dyDescent="0.3">
      <c r="A30967" t="s">
        <v>38363</v>
      </c>
      <c r="B30967" t="s">
        <v>39461</v>
      </c>
      <c r="C30967" t="s">
        <v>18578</v>
      </c>
      <c r="D30967" t="s">
        <v>18579</v>
      </c>
      <c r="E30967" t="s">
        <v>13</v>
      </c>
      <c r="F30967">
        <v>92530</v>
      </c>
      <c r="G30967">
        <v>33.698720000000002</v>
      </c>
      <c r="H30967">
        <v>-117.34944</v>
      </c>
      <c r="I30967">
        <v>43556</v>
      </c>
    </row>
    <row r="30968" spans="1:9" x14ac:dyDescent="0.3">
      <c r="A30968" t="s">
        <v>38363</v>
      </c>
      <c r="B30968" t="s">
        <v>39462</v>
      </c>
      <c r="C30968" t="s">
        <v>18578</v>
      </c>
      <c r="D30968" t="s">
        <v>18579</v>
      </c>
      <c r="E30968" t="s">
        <v>13</v>
      </c>
      <c r="F30968">
        <v>92530</v>
      </c>
      <c r="G30968">
        <v>33.69876</v>
      </c>
      <c r="H30968">
        <v>-117.34944</v>
      </c>
      <c r="I30968">
        <v>43556</v>
      </c>
    </row>
    <row r="30969" spans="1:9" x14ac:dyDescent="0.3">
      <c r="A30969" t="s">
        <v>38363</v>
      </c>
      <c r="B30969" t="s">
        <v>39463</v>
      </c>
      <c r="C30969" t="s">
        <v>39464</v>
      </c>
      <c r="D30969" t="s">
        <v>2701</v>
      </c>
      <c r="E30969" t="s">
        <v>13</v>
      </c>
      <c r="F30969">
        <v>94520</v>
      </c>
      <c r="G30969">
        <v>37.970061999999999</v>
      </c>
      <c r="H30969">
        <v>-122.058761</v>
      </c>
      <c r="I30969">
        <v>43556</v>
      </c>
    </row>
    <row r="30970" spans="1:9" x14ac:dyDescent="0.3">
      <c r="A30970" t="s">
        <v>38363</v>
      </c>
      <c r="B30970" t="s">
        <v>39465</v>
      </c>
      <c r="C30970" t="s">
        <v>39464</v>
      </c>
      <c r="D30970" t="s">
        <v>2701</v>
      </c>
      <c r="E30970" t="s">
        <v>13</v>
      </c>
      <c r="F30970">
        <v>94520</v>
      </c>
      <c r="G30970">
        <v>37.970075999999999</v>
      </c>
      <c r="H30970">
        <v>-122.058734</v>
      </c>
      <c r="I30970">
        <v>43556</v>
      </c>
    </row>
    <row r="30971" spans="1:9" x14ac:dyDescent="0.3">
      <c r="A30971" t="s">
        <v>38363</v>
      </c>
      <c r="B30971" t="s">
        <v>39466</v>
      </c>
      <c r="C30971" t="s">
        <v>39464</v>
      </c>
      <c r="D30971" t="s">
        <v>2701</v>
      </c>
      <c r="E30971" t="s">
        <v>13</v>
      </c>
      <c r="F30971">
        <v>94520</v>
      </c>
      <c r="G30971">
        <v>37.970089000000002</v>
      </c>
      <c r="H30971">
        <v>-122.058708</v>
      </c>
      <c r="I30971">
        <v>43556</v>
      </c>
    </row>
    <row r="30972" spans="1:9" x14ac:dyDescent="0.3">
      <c r="A30972" t="s">
        <v>38363</v>
      </c>
      <c r="B30972" t="s">
        <v>39467</v>
      </c>
      <c r="C30972" t="s">
        <v>39464</v>
      </c>
      <c r="D30972" t="s">
        <v>2701</v>
      </c>
      <c r="E30972" t="s">
        <v>13</v>
      </c>
      <c r="F30972">
        <v>94520</v>
      </c>
      <c r="G30972">
        <v>37.970103000000002</v>
      </c>
      <c r="H30972">
        <v>-122.05868</v>
      </c>
      <c r="I30972">
        <v>43556</v>
      </c>
    </row>
    <row r="30973" spans="1:9" x14ac:dyDescent="0.3">
      <c r="A30973" t="s">
        <v>38363</v>
      </c>
      <c r="B30973" t="s">
        <v>39468</v>
      </c>
      <c r="C30973" t="s">
        <v>39464</v>
      </c>
      <c r="D30973" t="s">
        <v>2701</v>
      </c>
      <c r="E30973" t="s">
        <v>13</v>
      </c>
      <c r="F30973">
        <v>94520</v>
      </c>
      <c r="G30973">
        <v>37.970115</v>
      </c>
      <c r="H30973">
        <v>-122.05865300000001</v>
      </c>
      <c r="I30973">
        <v>43556</v>
      </c>
    </row>
    <row r="30974" spans="1:9" x14ac:dyDescent="0.3">
      <c r="A30974" t="s">
        <v>38363</v>
      </c>
      <c r="B30974" t="s">
        <v>39469</v>
      </c>
      <c r="C30974" t="s">
        <v>39464</v>
      </c>
      <c r="D30974" t="s">
        <v>2701</v>
      </c>
      <c r="E30974" t="s">
        <v>13</v>
      </c>
      <c r="F30974">
        <v>94520</v>
      </c>
      <c r="G30974">
        <v>37.970129</v>
      </c>
      <c r="H30974">
        <v>-122.058627</v>
      </c>
      <c r="I30974">
        <v>43556</v>
      </c>
    </row>
    <row r="30975" spans="1:9" x14ac:dyDescent="0.3">
      <c r="A30975" t="s">
        <v>38363</v>
      </c>
      <c r="B30975" t="s">
        <v>39470</v>
      </c>
      <c r="C30975" t="s">
        <v>39464</v>
      </c>
      <c r="D30975" t="s">
        <v>2701</v>
      </c>
      <c r="E30975" t="s">
        <v>13</v>
      </c>
      <c r="F30975">
        <v>94520</v>
      </c>
      <c r="G30975">
        <v>37.970143</v>
      </c>
      <c r="H30975">
        <v>-122.05860199999999</v>
      </c>
      <c r="I30975">
        <v>43556</v>
      </c>
    </row>
    <row r="30976" spans="1:9" x14ac:dyDescent="0.3">
      <c r="A30976" t="s">
        <v>38363</v>
      </c>
      <c r="B30976" t="s">
        <v>39471</v>
      </c>
      <c r="C30976" t="s">
        <v>39464</v>
      </c>
      <c r="D30976" t="s">
        <v>2701</v>
      </c>
      <c r="E30976" t="s">
        <v>13</v>
      </c>
      <c r="F30976">
        <v>94520</v>
      </c>
      <c r="G30976">
        <v>37.970157</v>
      </c>
      <c r="H30976">
        <v>-122.058576</v>
      </c>
      <c r="I30976">
        <v>43556</v>
      </c>
    </row>
    <row r="30977" spans="1:9" x14ac:dyDescent="0.3">
      <c r="A30977" t="s">
        <v>38363</v>
      </c>
      <c r="B30977" t="s">
        <v>39472</v>
      </c>
      <c r="C30977" t="s">
        <v>39464</v>
      </c>
      <c r="D30977" t="s">
        <v>2701</v>
      </c>
      <c r="E30977" t="s">
        <v>13</v>
      </c>
      <c r="F30977">
        <v>94520</v>
      </c>
      <c r="G30977">
        <v>37.970170000000003</v>
      </c>
      <c r="H30977">
        <v>-122.05855</v>
      </c>
      <c r="I30977">
        <v>43556</v>
      </c>
    </row>
    <row r="30978" spans="1:9" x14ac:dyDescent="0.3">
      <c r="A30978" t="s">
        <v>38363</v>
      </c>
      <c r="B30978" t="s">
        <v>39473</v>
      </c>
      <c r="C30978" t="s">
        <v>39464</v>
      </c>
      <c r="D30978" t="s">
        <v>2701</v>
      </c>
      <c r="E30978" t="s">
        <v>13</v>
      </c>
      <c r="F30978">
        <v>94520</v>
      </c>
      <c r="G30978">
        <v>37.970185000000001</v>
      </c>
      <c r="H30978">
        <v>-122.05852400000001</v>
      </c>
      <c r="I30978">
        <v>43556</v>
      </c>
    </row>
    <row r="30979" spans="1:9" x14ac:dyDescent="0.3">
      <c r="A30979" t="s">
        <v>38363</v>
      </c>
      <c r="B30979" t="s">
        <v>39474</v>
      </c>
      <c r="C30979" t="s">
        <v>39464</v>
      </c>
      <c r="D30979" t="s">
        <v>2701</v>
      </c>
      <c r="E30979" t="s">
        <v>13</v>
      </c>
      <c r="F30979">
        <v>94520</v>
      </c>
      <c r="G30979">
        <v>37.970196999999999</v>
      </c>
      <c r="H30979">
        <v>-122.058497</v>
      </c>
      <c r="I30979">
        <v>43556</v>
      </c>
    </row>
    <row r="30980" spans="1:9" x14ac:dyDescent="0.3">
      <c r="A30980" t="s">
        <v>38363</v>
      </c>
      <c r="B30980" t="s">
        <v>39475</v>
      </c>
      <c r="C30980" t="s">
        <v>39464</v>
      </c>
      <c r="D30980" t="s">
        <v>2701</v>
      </c>
      <c r="E30980" t="s">
        <v>13</v>
      </c>
      <c r="F30980">
        <v>94520</v>
      </c>
      <c r="G30980">
        <v>37.970210999999999</v>
      </c>
      <c r="H30980">
        <v>-122.05847199999999</v>
      </c>
      <c r="I30980">
        <v>43556</v>
      </c>
    </row>
    <row r="30981" spans="1:9" x14ac:dyDescent="0.3">
      <c r="A30981" t="s">
        <v>38363</v>
      </c>
      <c r="B30981" t="s">
        <v>39476</v>
      </c>
      <c r="C30981" t="s">
        <v>39464</v>
      </c>
      <c r="D30981" t="s">
        <v>2701</v>
      </c>
      <c r="E30981" t="s">
        <v>13</v>
      </c>
      <c r="F30981">
        <v>94520</v>
      </c>
      <c r="G30981">
        <v>37.970224000000002</v>
      </c>
      <c r="H30981">
        <v>-122.058446</v>
      </c>
      <c r="I30981">
        <v>43556</v>
      </c>
    </row>
    <row r="30982" spans="1:9" x14ac:dyDescent="0.3">
      <c r="A30982" t="s">
        <v>38363</v>
      </c>
      <c r="B30982" t="s">
        <v>39477</v>
      </c>
      <c r="C30982" t="s">
        <v>39464</v>
      </c>
      <c r="D30982" t="s">
        <v>2701</v>
      </c>
      <c r="E30982" t="s">
        <v>13</v>
      </c>
      <c r="F30982">
        <v>94520</v>
      </c>
      <c r="G30982">
        <v>37.970236999999997</v>
      </c>
      <c r="H30982">
        <v>-122.05841700000001</v>
      </c>
      <c r="I30982">
        <v>43556</v>
      </c>
    </row>
    <row r="30983" spans="1:9" x14ac:dyDescent="0.3">
      <c r="A30983" t="s">
        <v>38363</v>
      </c>
      <c r="B30983" t="s">
        <v>39478</v>
      </c>
      <c r="C30983" t="s">
        <v>39464</v>
      </c>
      <c r="D30983" t="s">
        <v>2701</v>
      </c>
      <c r="E30983" t="s">
        <v>13</v>
      </c>
      <c r="F30983">
        <v>94520</v>
      </c>
      <c r="G30983">
        <v>37.970252000000002</v>
      </c>
      <c r="H30983">
        <v>-122.05839</v>
      </c>
      <c r="I30983">
        <v>43556</v>
      </c>
    </row>
    <row r="30984" spans="1:9" x14ac:dyDescent="0.3">
      <c r="A30984" t="s">
        <v>38363</v>
      </c>
      <c r="B30984" t="s">
        <v>39479</v>
      </c>
      <c r="C30984" t="s">
        <v>39464</v>
      </c>
      <c r="D30984" t="s">
        <v>2701</v>
      </c>
      <c r="E30984" t="s">
        <v>13</v>
      </c>
      <c r="F30984">
        <v>94520</v>
      </c>
      <c r="G30984">
        <v>37.970264</v>
      </c>
      <c r="H30984">
        <v>-122.058367</v>
      </c>
      <c r="I30984">
        <v>43556</v>
      </c>
    </row>
    <row r="30985" spans="1:9" x14ac:dyDescent="0.3">
      <c r="A30985" t="s">
        <v>38363</v>
      </c>
      <c r="B30985" t="s">
        <v>39480</v>
      </c>
      <c r="C30985" t="s">
        <v>39464</v>
      </c>
      <c r="D30985" t="s">
        <v>2701</v>
      </c>
      <c r="E30985" t="s">
        <v>13</v>
      </c>
      <c r="F30985">
        <v>94520</v>
      </c>
      <c r="G30985">
        <v>37.970277000000003</v>
      </c>
      <c r="H30985">
        <v>-122.058341</v>
      </c>
      <c r="I30985">
        <v>43556</v>
      </c>
    </row>
    <row r="30986" spans="1:9" x14ac:dyDescent="0.3">
      <c r="A30986" t="s">
        <v>38363</v>
      </c>
      <c r="B30986" t="s">
        <v>39481</v>
      </c>
      <c r="C30986" t="s">
        <v>39464</v>
      </c>
      <c r="D30986" t="s">
        <v>2701</v>
      </c>
      <c r="E30986" t="s">
        <v>13</v>
      </c>
      <c r="F30986">
        <v>94520</v>
      </c>
      <c r="G30986">
        <v>37.970291000000003</v>
      </c>
      <c r="H30986">
        <v>-122.05831499999999</v>
      </c>
      <c r="I30986">
        <v>43556</v>
      </c>
    </row>
    <row r="30987" spans="1:9" x14ac:dyDescent="0.3">
      <c r="A30987" t="s">
        <v>38363</v>
      </c>
      <c r="B30987" t="s">
        <v>39482</v>
      </c>
      <c r="C30987" t="s">
        <v>39483</v>
      </c>
      <c r="D30987" t="s">
        <v>3944</v>
      </c>
      <c r="E30987" t="s">
        <v>13</v>
      </c>
      <c r="F30987">
        <v>95023</v>
      </c>
      <c r="G30987">
        <v>36.989524000000003</v>
      </c>
      <c r="H30987">
        <v>-121.38065400000001</v>
      </c>
      <c r="I30987">
        <v>43556</v>
      </c>
    </row>
    <row r="30988" spans="1:9" x14ac:dyDescent="0.3">
      <c r="A30988" t="s">
        <v>38363</v>
      </c>
      <c r="B30988" t="s">
        <v>39484</v>
      </c>
      <c r="C30988" t="s">
        <v>39483</v>
      </c>
      <c r="D30988" t="s">
        <v>3944</v>
      </c>
      <c r="E30988" t="s">
        <v>13</v>
      </c>
      <c r="F30988">
        <v>95023</v>
      </c>
      <c r="G30988">
        <v>36.989553000000001</v>
      </c>
      <c r="H30988">
        <v>-121.380647</v>
      </c>
      <c r="I30988">
        <v>43556</v>
      </c>
    </row>
    <row r="30989" spans="1:9" x14ac:dyDescent="0.3">
      <c r="A30989" t="s">
        <v>38363</v>
      </c>
      <c r="B30989" t="s">
        <v>39485</v>
      </c>
      <c r="C30989" t="s">
        <v>39483</v>
      </c>
      <c r="D30989" t="s">
        <v>3944</v>
      </c>
      <c r="E30989" t="s">
        <v>13</v>
      </c>
      <c r="F30989">
        <v>95023</v>
      </c>
      <c r="G30989">
        <v>36.989570999999998</v>
      </c>
      <c r="H30989">
        <v>-121.38063200000001</v>
      </c>
      <c r="I30989">
        <v>43556</v>
      </c>
    </row>
    <row r="30990" spans="1:9" x14ac:dyDescent="0.3">
      <c r="A30990" t="s">
        <v>38363</v>
      </c>
      <c r="B30990" t="s">
        <v>39486</v>
      </c>
      <c r="C30990" t="s">
        <v>39483</v>
      </c>
      <c r="D30990" t="s">
        <v>3944</v>
      </c>
      <c r="E30990" t="s">
        <v>13</v>
      </c>
      <c r="F30990">
        <v>95023</v>
      </c>
      <c r="G30990">
        <v>36.989589000000002</v>
      </c>
      <c r="H30990">
        <v>-121.380617</v>
      </c>
      <c r="I30990">
        <v>43556</v>
      </c>
    </row>
    <row r="30991" spans="1:9" x14ac:dyDescent="0.3">
      <c r="A30991" t="s">
        <v>38363</v>
      </c>
      <c r="B30991" t="s">
        <v>39487</v>
      </c>
      <c r="C30991" t="s">
        <v>39483</v>
      </c>
      <c r="D30991" t="s">
        <v>3944</v>
      </c>
      <c r="E30991" t="s">
        <v>13</v>
      </c>
      <c r="F30991">
        <v>95023</v>
      </c>
      <c r="G30991">
        <v>36.989604</v>
      </c>
      <c r="H30991">
        <v>-121.380608</v>
      </c>
      <c r="I30991">
        <v>43556</v>
      </c>
    </row>
    <row r="30992" spans="1:9" x14ac:dyDescent="0.3">
      <c r="A30992" t="s">
        <v>38363</v>
      </c>
      <c r="B30992" t="s">
        <v>39488</v>
      </c>
      <c r="C30992" t="s">
        <v>39483</v>
      </c>
      <c r="D30992" t="s">
        <v>3944</v>
      </c>
      <c r="E30992" t="s">
        <v>13</v>
      </c>
      <c r="F30992">
        <v>95023</v>
      </c>
      <c r="G30992">
        <v>36.989635</v>
      </c>
      <c r="H30992">
        <v>-121.380593</v>
      </c>
      <c r="I30992">
        <v>43556</v>
      </c>
    </row>
    <row r="30993" spans="1:9" x14ac:dyDescent="0.3">
      <c r="A30993" t="s">
        <v>38363</v>
      </c>
      <c r="B30993" t="s">
        <v>39489</v>
      </c>
      <c r="C30993" t="s">
        <v>39483</v>
      </c>
      <c r="D30993" t="s">
        <v>3944</v>
      </c>
      <c r="E30993" t="s">
        <v>13</v>
      </c>
      <c r="F30993">
        <v>95023</v>
      </c>
      <c r="G30993">
        <v>36.989652</v>
      </c>
      <c r="H30993">
        <v>-121.38057999999999</v>
      </c>
      <c r="I30993">
        <v>43556</v>
      </c>
    </row>
    <row r="30994" spans="1:9" x14ac:dyDescent="0.3">
      <c r="A30994" t="s">
        <v>38363</v>
      </c>
      <c r="B30994" t="s">
        <v>39490</v>
      </c>
      <c r="C30994" t="s">
        <v>39483</v>
      </c>
      <c r="D30994" t="s">
        <v>3944</v>
      </c>
      <c r="E30994" t="s">
        <v>13</v>
      </c>
      <c r="F30994">
        <v>95023</v>
      </c>
      <c r="G30994">
        <v>36.989676000000003</v>
      </c>
      <c r="H30994">
        <v>-121.380566</v>
      </c>
      <c r="I30994">
        <v>43556</v>
      </c>
    </row>
    <row r="30995" spans="1:9" x14ac:dyDescent="0.3">
      <c r="A30995" t="s">
        <v>38363</v>
      </c>
      <c r="B30995" t="s">
        <v>39491</v>
      </c>
      <c r="C30995" t="s">
        <v>39483</v>
      </c>
      <c r="D30995" t="s">
        <v>3944</v>
      </c>
      <c r="E30995" t="s">
        <v>13</v>
      </c>
      <c r="F30995">
        <v>95023</v>
      </c>
      <c r="G30995">
        <v>36.989694</v>
      </c>
      <c r="H30995">
        <v>-121.38055</v>
      </c>
      <c r="I30995">
        <v>43556</v>
      </c>
    </row>
    <row r="30996" spans="1:9" x14ac:dyDescent="0.3">
      <c r="A30996" t="s">
        <v>38363</v>
      </c>
      <c r="B30996" t="s">
        <v>39492</v>
      </c>
      <c r="C30996" t="s">
        <v>39483</v>
      </c>
      <c r="D30996" t="s">
        <v>3944</v>
      </c>
      <c r="E30996" t="s">
        <v>13</v>
      </c>
      <c r="F30996">
        <v>95023</v>
      </c>
      <c r="G30996">
        <v>36.989750999999998</v>
      </c>
      <c r="H30996">
        <v>-121.380529</v>
      </c>
      <c r="I30996">
        <v>43556</v>
      </c>
    </row>
    <row r="30997" spans="1:9" x14ac:dyDescent="0.3">
      <c r="A30997" t="s">
        <v>38363</v>
      </c>
      <c r="B30997" t="s">
        <v>39493</v>
      </c>
      <c r="C30997" t="s">
        <v>39483</v>
      </c>
      <c r="D30997" t="s">
        <v>3944</v>
      </c>
      <c r="E30997" t="s">
        <v>13</v>
      </c>
      <c r="F30997">
        <v>95023</v>
      </c>
      <c r="G30997">
        <v>36.989759999999997</v>
      </c>
      <c r="H30997">
        <v>-121.380568</v>
      </c>
      <c r="I30997">
        <v>43556</v>
      </c>
    </row>
    <row r="30998" spans="1:9" x14ac:dyDescent="0.3">
      <c r="A30998" t="s">
        <v>38363</v>
      </c>
      <c r="B30998" t="s">
        <v>39494</v>
      </c>
      <c r="C30998" t="s">
        <v>39483</v>
      </c>
      <c r="D30998" t="s">
        <v>3944</v>
      </c>
      <c r="E30998" t="s">
        <v>13</v>
      </c>
      <c r="F30998">
        <v>95023</v>
      </c>
      <c r="G30998">
        <v>36.989770999999998</v>
      </c>
      <c r="H30998">
        <v>-121.380498</v>
      </c>
      <c r="I30998">
        <v>43556</v>
      </c>
    </row>
    <row r="30999" spans="1:9" x14ac:dyDescent="0.3">
      <c r="A30999" t="s">
        <v>38363</v>
      </c>
      <c r="B30999" t="s">
        <v>39495</v>
      </c>
      <c r="C30999" t="s">
        <v>39483</v>
      </c>
      <c r="D30999" t="s">
        <v>3944</v>
      </c>
      <c r="E30999" t="s">
        <v>13</v>
      </c>
      <c r="F30999">
        <v>95023</v>
      </c>
      <c r="G30999">
        <v>36.989797000000003</v>
      </c>
      <c r="H30999">
        <v>-121.380489</v>
      </c>
      <c r="I30999">
        <v>43556</v>
      </c>
    </row>
    <row r="31000" spans="1:9" x14ac:dyDescent="0.3">
      <c r="A31000" t="s">
        <v>38363</v>
      </c>
      <c r="B31000" t="s">
        <v>39496</v>
      </c>
      <c r="C31000" t="s">
        <v>39483</v>
      </c>
      <c r="D31000" t="s">
        <v>3944</v>
      </c>
      <c r="E31000" t="s">
        <v>13</v>
      </c>
      <c r="F31000">
        <v>95023</v>
      </c>
      <c r="G31000">
        <v>36.989814000000003</v>
      </c>
      <c r="H31000">
        <v>-121.380472</v>
      </c>
      <c r="I31000">
        <v>43556</v>
      </c>
    </row>
    <row r="31001" spans="1:9" x14ac:dyDescent="0.3">
      <c r="A31001" t="s">
        <v>38363</v>
      </c>
      <c r="B31001" t="s">
        <v>39497</v>
      </c>
      <c r="C31001" t="s">
        <v>39483</v>
      </c>
      <c r="D31001" t="s">
        <v>3944</v>
      </c>
      <c r="E31001" t="s">
        <v>13</v>
      </c>
      <c r="F31001">
        <v>95023</v>
      </c>
      <c r="G31001">
        <v>36.989837999999999</v>
      </c>
      <c r="H31001">
        <v>-121.380458</v>
      </c>
      <c r="I31001">
        <v>43556</v>
      </c>
    </row>
    <row r="31002" spans="1:9" x14ac:dyDescent="0.3">
      <c r="A31002" t="s">
        <v>38363</v>
      </c>
      <c r="B31002" t="s">
        <v>39498</v>
      </c>
      <c r="C31002" t="s">
        <v>39483</v>
      </c>
      <c r="D31002" t="s">
        <v>3944</v>
      </c>
      <c r="E31002" t="s">
        <v>13</v>
      </c>
      <c r="F31002">
        <v>95023</v>
      </c>
      <c r="G31002">
        <v>36.989859000000003</v>
      </c>
      <c r="H31002">
        <v>-121.380444</v>
      </c>
      <c r="I31002">
        <v>43556</v>
      </c>
    </row>
    <row r="31003" spans="1:9" x14ac:dyDescent="0.3">
      <c r="A31003" t="s">
        <v>38363</v>
      </c>
      <c r="B31003" t="s">
        <v>39499</v>
      </c>
      <c r="C31003" t="s">
        <v>39483</v>
      </c>
      <c r="D31003" t="s">
        <v>3944</v>
      </c>
      <c r="E31003" t="s">
        <v>13</v>
      </c>
      <c r="F31003">
        <v>95023</v>
      </c>
      <c r="G31003">
        <v>36.989879999999999</v>
      </c>
      <c r="H31003">
        <v>-121.38043</v>
      </c>
      <c r="I31003">
        <v>43556</v>
      </c>
    </row>
    <row r="31004" spans="1:9" x14ac:dyDescent="0.3">
      <c r="A31004" t="s">
        <v>38363</v>
      </c>
      <c r="B31004" t="s">
        <v>39500</v>
      </c>
      <c r="C31004" t="s">
        <v>39483</v>
      </c>
      <c r="D31004" t="s">
        <v>3944</v>
      </c>
      <c r="E31004" t="s">
        <v>13</v>
      </c>
      <c r="F31004">
        <v>95023</v>
      </c>
      <c r="G31004">
        <v>36.989908</v>
      </c>
      <c r="H31004">
        <v>-121.380421</v>
      </c>
      <c r="I31004">
        <v>43556</v>
      </c>
    </row>
    <row r="31005" spans="1:9" x14ac:dyDescent="0.3">
      <c r="A31005" t="s">
        <v>38363</v>
      </c>
      <c r="B31005" t="s">
        <v>39501</v>
      </c>
      <c r="C31005" t="s">
        <v>39483</v>
      </c>
      <c r="D31005" t="s">
        <v>3944</v>
      </c>
      <c r="E31005" t="s">
        <v>13</v>
      </c>
      <c r="F31005">
        <v>95023</v>
      </c>
      <c r="G31005">
        <v>36.989927999999999</v>
      </c>
      <c r="H31005">
        <v>-121.380402</v>
      </c>
      <c r="I31005">
        <v>43556</v>
      </c>
    </row>
    <row r="31006" spans="1:9" x14ac:dyDescent="0.3">
      <c r="A31006" t="s">
        <v>38363</v>
      </c>
      <c r="B31006" t="s">
        <v>39502</v>
      </c>
      <c r="C31006" t="s">
        <v>39483</v>
      </c>
      <c r="D31006" t="s">
        <v>3944</v>
      </c>
      <c r="E31006" t="s">
        <v>13</v>
      </c>
      <c r="F31006">
        <v>95023</v>
      </c>
      <c r="G31006">
        <v>36.989997000000002</v>
      </c>
      <c r="H31006">
        <v>-121.380433</v>
      </c>
      <c r="I31006">
        <v>43556</v>
      </c>
    </row>
    <row r="31007" spans="1:9" x14ac:dyDescent="0.3">
      <c r="A31007" t="s">
        <v>38363</v>
      </c>
      <c r="B31007" t="s">
        <v>39503</v>
      </c>
      <c r="C31007" t="s">
        <v>39504</v>
      </c>
      <c r="D31007" t="s">
        <v>634</v>
      </c>
      <c r="E31007" t="s">
        <v>13</v>
      </c>
      <c r="F31007">
        <v>94086</v>
      </c>
      <c r="G31007">
        <v>37.373272</v>
      </c>
      <c r="H31007">
        <v>-122.032053</v>
      </c>
      <c r="I31007">
        <v>43556</v>
      </c>
    </row>
    <row r="31008" spans="1:9" x14ac:dyDescent="0.3">
      <c r="A31008" t="s">
        <v>38363</v>
      </c>
      <c r="B31008" t="s">
        <v>39505</v>
      </c>
      <c r="C31008" t="s">
        <v>39504</v>
      </c>
      <c r="D31008" t="s">
        <v>634</v>
      </c>
      <c r="E31008" t="s">
        <v>13</v>
      </c>
      <c r="F31008">
        <v>94086</v>
      </c>
      <c r="G31008">
        <v>37.373291000000002</v>
      </c>
      <c r="H31008">
        <v>-122.032088</v>
      </c>
      <c r="I31008">
        <v>43556</v>
      </c>
    </row>
    <row r="31009" spans="1:9" x14ac:dyDescent="0.3">
      <c r="A31009" t="s">
        <v>38363</v>
      </c>
      <c r="B31009" t="s">
        <v>39506</v>
      </c>
      <c r="C31009" t="s">
        <v>39504</v>
      </c>
      <c r="D31009" t="s">
        <v>634</v>
      </c>
      <c r="E31009" t="s">
        <v>13</v>
      </c>
      <c r="F31009">
        <v>94086</v>
      </c>
      <c r="G31009">
        <v>37.373308000000002</v>
      </c>
      <c r="H31009">
        <v>-122.032151</v>
      </c>
      <c r="I31009">
        <v>43556</v>
      </c>
    </row>
    <row r="31010" spans="1:9" x14ac:dyDescent="0.3">
      <c r="A31010" t="s">
        <v>38363</v>
      </c>
      <c r="B31010" t="s">
        <v>39507</v>
      </c>
      <c r="C31010" t="s">
        <v>39504</v>
      </c>
      <c r="D31010" t="s">
        <v>634</v>
      </c>
      <c r="E31010" t="s">
        <v>13</v>
      </c>
      <c r="F31010">
        <v>94086</v>
      </c>
      <c r="G31010">
        <v>37.373320999999997</v>
      </c>
      <c r="H31010">
        <v>-122.032211</v>
      </c>
      <c r="I31010">
        <v>43556</v>
      </c>
    </row>
    <row r="31011" spans="1:9" x14ac:dyDescent="0.3">
      <c r="A31011" t="s">
        <v>38363</v>
      </c>
      <c r="B31011" t="s">
        <v>39508</v>
      </c>
      <c r="C31011" t="s">
        <v>39504</v>
      </c>
      <c r="D31011" t="s">
        <v>634</v>
      </c>
      <c r="E31011" t="s">
        <v>13</v>
      </c>
      <c r="F31011">
        <v>94086</v>
      </c>
      <c r="G31011">
        <v>37.373344000000003</v>
      </c>
      <c r="H31011">
        <v>-122.032292</v>
      </c>
      <c r="I31011">
        <v>43556</v>
      </c>
    </row>
    <row r="31012" spans="1:9" x14ac:dyDescent="0.3">
      <c r="A31012" t="s">
        <v>38363</v>
      </c>
      <c r="B31012" t="s">
        <v>39509</v>
      </c>
      <c r="C31012" t="s">
        <v>39504</v>
      </c>
      <c r="D31012" t="s">
        <v>634</v>
      </c>
      <c r="E31012" t="s">
        <v>13</v>
      </c>
      <c r="F31012">
        <v>94086</v>
      </c>
      <c r="G31012">
        <v>37.373351999999997</v>
      </c>
      <c r="H31012">
        <v>-122.032369</v>
      </c>
      <c r="I31012">
        <v>43556</v>
      </c>
    </row>
    <row r="31013" spans="1:9" x14ac:dyDescent="0.3">
      <c r="A31013" t="s">
        <v>38363</v>
      </c>
      <c r="B31013" t="s">
        <v>39510</v>
      </c>
      <c r="C31013" t="s">
        <v>39504</v>
      </c>
      <c r="D31013" t="s">
        <v>634</v>
      </c>
      <c r="E31013" t="s">
        <v>13</v>
      </c>
      <c r="F31013">
        <v>94086</v>
      </c>
      <c r="G31013">
        <v>37.373353999999999</v>
      </c>
      <c r="H31013">
        <v>-122.032433</v>
      </c>
      <c r="I31013">
        <v>43556</v>
      </c>
    </row>
    <row r="31014" spans="1:9" x14ac:dyDescent="0.3">
      <c r="A31014" t="s">
        <v>38363</v>
      </c>
      <c r="B31014" t="s">
        <v>39511</v>
      </c>
      <c r="C31014" t="s">
        <v>39504</v>
      </c>
      <c r="D31014" t="s">
        <v>634</v>
      </c>
      <c r="E31014" t="s">
        <v>13</v>
      </c>
      <c r="F31014">
        <v>94086</v>
      </c>
      <c r="G31014">
        <v>37.373384000000001</v>
      </c>
      <c r="H31014">
        <v>-122.03257499999999</v>
      </c>
      <c r="I31014">
        <v>43556</v>
      </c>
    </row>
    <row r="31015" spans="1:9" x14ac:dyDescent="0.3">
      <c r="A31015" t="s">
        <v>38363</v>
      </c>
      <c r="B31015" t="s">
        <v>39512</v>
      </c>
      <c r="C31015" t="s">
        <v>39504</v>
      </c>
      <c r="D31015" t="s">
        <v>634</v>
      </c>
      <c r="E31015" t="s">
        <v>13</v>
      </c>
      <c r="F31015">
        <v>94086</v>
      </c>
      <c r="G31015">
        <v>37.373396</v>
      </c>
      <c r="H31015">
        <v>-122.032687</v>
      </c>
      <c r="I31015">
        <v>43556</v>
      </c>
    </row>
    <row r="31016" spans="1:9" x14ac:dyDescent="0.3">
      <c r="A31016" t="s">
        <v>38363</v>
      </c>
      <c r="B31016" t="s">
        <v>39513</v>
      </c>
      <c r="C31016" t="s">
        <v>39504</v>
      </c>
      <c r="D31016" t="s">
        <v>634</v>
      </c>
      <c r="E31016" t="s">
        <v>13</v>
      </c>
      <c r="F31016">
        <v>94086</v>
      </c>
      <c r="G31016">
        <v>37.373398000000002</v>
      </c>
      <c r="H31016">
        <v>-122.032617</v>
      </c>
      <c r="I31016">
        <v>43556</v>
      </c>
    </row>
    <row r="31017" spans="1:9" x14ac:dyDescent="0.3">
      <c r="A31017" t="s">
        <v>38363</v>
      </c>
      <c r="B31017" t="s">
        <v>39514</v>
      </c>
      <c r="C31017" t="s">
        <v>39515</v>
      </c>
      <c r="D31017" t="s">
        <v>1764</v>
      </c>
      <c r="E31017" t="s">
        <v>13</v>
      </c>
      <c r="F31017">
        <v>91362</v>
      </c>
      <c r="G31017">
        <v>34.158138999999998</v>
      </c>
      <c r="H31017">
        <v>-118.823454</v>
      </c>
      <c r="I31017">
        <v>43556</v>
      </c>
    </row>
    <row r="31018" spans="1:9" x14ac:dyDescent="0.3">
      <c r="A31018" t="s">
        <v>38363</v>
      </c>
      <c r="B31018" t="s">
        <v>39516</v>
      </c>
      <c r="C31018" t="s">
        <v>39515</v>
      </c>
      <c r="D31018" t="s">
        <v>1764</v>
      </c>
      <c r="E31018" t="s">
        <v>13</v>
      </c>
      <c r="F31018">
        <v>91362</v>
      </c>
      <c r="G31018">
        <v>34.158177999999999</v>
      </c>
      <c r="H31018">
        <v>-118.823486</v>
      </c>
      <c r="I31018">
        <v>43556</v>
      </c>
    </row>
    <row r="31019" spans="1:9" x14ac:dyDescent="0.3">
      <c r="A31019" t="s">
        <v>38363</v>
      </c>
      <c r="B31019" t="s">
        <v>39517</v>
      </c>
      <c r="C31019" t="s">
        <v>39515</v>
      </c>
      <c r="D31019" t="s">
        <v>1764</v>
      </c>
      <c r="E31019" t="s">
        <v>13</v>
      </c>
      <c r="F31019">
        <v>91362</v>
      </c>
      <c r="G31019">
        <v>34.158188000000003</v>
      </c>
      <c r="H31019">
        <v>-118.823549</v>
      </c>
      <c r="I31019">
        <v>43556</v>
      </c>
    </row>
    <row r="31020" spans="1:9" x14ac:dyDescent="0.3">
      <c r="A31020" t="s">
        <v>38363</v>
      </c>
      <c r="B31020" t="s">
        <v>39518</v>
      </c>
      <c r="C31020" t="s">
        <v>39515</v>
      </c>
      <c r="D31020" t="s">
        <v>1764</v>
      </c>
      <c r="E31020" t="s">
        <v>13</v>
      </c>
      <c r="F31020">
        <v>91362</v>
      </c>
      <c r="G31020">
        <v>34.158208000000002</v>
      </c>
      <c r="H31020">
        <v>-118.82357399999999</v>
      </c>
      <c r="I31020">
        <v>43556</v>
      </c>
    </row>
    <row r="31021" spans="1:9" x14ac:dyDescent="0.3">
      <c r="A31021" t="s">
        <v>38363</v>
      </c>
      <c r="B31021" t="s">
        <v>39519</v>
      </c>
      <c r="C31021" t="s">
        <v>39515</v>
      </c>
      <c r="D31021" t="s">
        <v>1764</v>
      </c>
      <c r="E31021" t="s">
        <v>13</v>
      </c>
      <c r="F31021">
        <v>91362</v>
      </c>
      <c r="G31021">
        <v>34.158225999999999</v>
      </c>
      <c r="H31021">
        <v>-118.823588</v>
      </c>
      <c r="I31021">
        <v>43556</v>
      </c>
    </row>
    <row r="31022" spans="1:9" x14ac:dyDescent="0.3">
      <c r="A31022" t="s">
        <v>38363</v>
      </c>
      <c r="B31022" t="s">
        <v>39520</v>
      </c>
      <c r="C31022" t="s">
        <v>39515</v>
      </c>
      <c r="D31022" t="s">
        <v>1764</v>
      </c>
      <c r="E31022" t="s">
        <v>13</v>
      </c>
      <c r="F31022">
        <v>91362</v>
      </c>
      <c r="G31022">
        <v>34.158248</v>
      </c>
      <c r="H31022">
        <v>-118.823609</v>
      </c>
      <c r="I31022">
        <v>43556</v>
      </c>
    </row>
    <row r="31023" spans="1:9" x14ac:dyDescent="0.3">
      <c r="A31023" t="s">
        <v>38363</v>
      </c>
      <c r="B31023" t="s">
        <v>39521</v>
      </c>
      <c r="C31023" t="s">
        <v>39515</v>
      </c>
      <c r="D31023" t="s">
        <v>1764</v>
      </c>
      <c r="E31023" t="s">
        <v>13</v>
      </c>
      <c r="F31023">
        <v>91362</v>
      </c>
      <c r="G31023">
        <v>34.158262999999998</v>
      </c>
      <c r="H31023">
        <v>-118.823628</v>
      </c>
      <c r="I31023">
        <v>43556</v>
      </c>
    </row>
    <row r="31024" spans="1:9" x14ac:dyDescent="0.3">
      <c r="A31024" t="s">
        <v>38363</v>
      </c>
      <c r="B31024" t="s">
        <v>39522</v>
      </c>
      <c r="C31024" t="s">
        <v>39515</v>
      </c>
      <c r="D31024" t="s">
        <v>1764</v>
      </c>
      <c r="E31024" t="s">
        <v>13</v>
      </c>
      <c r="F31024">
        <v>91362</v>
      </c>
      <c r="G31024">
        <v>34.158284999999999</v>
      </c>
      <c r="H31024">
        <v>-118.823649</v>
      </c>
      <c r="I31024">
        <v>43556</v>
      </c>
    </row>
    <row r="31025" spans="1:9" x14ac:dyDescent="0.3">
      <c r="A31025" t="s">
        <v>38363</v>
      </c>
      <c r="B31025" t="s">
        <v>39523</v>
      </c>
      <c r="C31025" t="s">
        <v>39515</v>
      </c>
      <c r="D31025" t="s">
        <v>1764</v>
      </c>
      <c r="E31025" t="s">
        <v>13</v>
      </c>
      <c r="F31025">
        <v>91362</v>
      </c>
      <c r="G31025">
        <v>34.158301999999999</v>
      </c>
      <c r="H31025">
        <v>-118.82367000000001</v>
      </c>
      <c r="I31025">
        <v>43556</v>
      </c>
    </row>
    <row r="31026" spans="1:9" x14ac:dyDescent="0.3">
      <c r="A31026" t="s">
        <v>38363</v>
      </c>
      <c r="B31026" t="s">
        <v>39524</v>
      </c>
      <c r="C31026" t="s">
        <v>39515</v>
      </c>
      <c r="D31026" t="s">
        <v>1764</v>
      </c>
      <c r="E31026" t="s">
        <v>13</v>
      </c>
      <c r="F31026">
        <v>91362</v>
      </c>
      <c r="G31026">
        <v>34.158321000000001</v>
      </c>
      <c r="H31026">
        <v>-118.82369</v>
      </c>
      <c r="I31026">
        <v>43556</v>
      </c>
    </row>
    <row r="31027" spans="1:9" x14ac:dyDescent="0.3">
      <c r="A31027" t="s">
        <v>38363</v>
      </c>
      <c r="B31027" t="s">
        <v>39525</v>
      </c>
      <c r="C31027" t="s">
        <v>39515</v>
      </c>
      <c r="D31027" t="s">
        <v>1764</v>
      </c>
      <c r="E31027" t="s">
        <v>13</v>
      </c>
      <c r="F31027">
        <v>91362</v>
      </c>
      <c r="G31027">
        <v>34.158335999999998</v>
      </c>
      <c r="H31027">
        <v>-118.82371000000001</v>
      </c>
      <c r="I31027">
        <v>43556</v>
      </c>
    </row>
    <row r="31028" spans="1:9" x14ac:dyDescent="0.3">
      <c r="A31028" t="s">
        <v>38363</v>
      </c>
      <c r="B31028" t="s">
        <v>39526</v>
      </c>
      <c r="C31028" t="s">
        <v>39515</v>
      </c>
      <c r="D31028" t="s">
        <v>1764</v>
      </c>
      <c r="E31028" t="s">
        <v>13</v>
      </c>
      <c r="F31028">
        <v>91362</v>
      </c>
      <c r="G31028">
        <v>34.158351000000003</v>
      </c>
      <c r="H31028">
        <v>-118.823733</v>
      </c>
      <c r="I31028">
        <v>43556</v>
      </c>
    </row>
    <row r="31029" spans="1:9" x14ac:dyDescent="0.3">
      <c r="A31029" t="s">
        <v>38363</v>
      </c>
      <c r="B31029" t="s">
        <v>39527</v>
      </c>
      <c r="C31029" t="s">
        <v>39515</v>
      </c>
      <c r="D31029" t="s">
        <v>1764</v>
      </c>
      <c r="E31029" t="s">
        <v>13</v>
      </c>
      <c r="F31029">
        <v>91362</v>
      </c>
      <c r="G31029">
        <v>34.158355999999998</v>
      </c>
      <c r="H31029">
        <v>-118.823474</v>
      </c>
      <c r="I31029">
        <v>43556</v>
      </c>
    </row>
    <row r="31030" spans="1:9" x14ac:dyDescent="0.3">
      <c r="A31030" t="s">
        <v>38363</v>
      </c>
      <c r="B31030" t="s">
        <v>39528</v>
      </c>
      <c r="C31030" t="s">
        <v>39515</v>
      </c>
      <c r="D31030" t="s">
        <v>1764</v>
      </c>
      <c r="E31030" t="s">
        <v>13</v>
      </c>
      <c r="F31030">
        <v>91362</v>
      </c>
      <c r="G31030">
        <v>34.158375999999997</v>
      </c>
      <c r="H31030">
        <v>-118.823499</v>
      </c>
      <c r="I31030">
        <v>43556</v>
      </c>
    </row>
    <row r="31031" spans="1:9" x14ac:dyDescent="0.3">
      <c r="A31031" t="s">
        <v>38363</v>
      </c>
      <c r="B31031" t="s">
        <v>39529</v>
      </c>
      <c r="C31031" t="s">
        <v>39515</v>
      </c>
      <c r="D31031" t="s">
        <v>1764</v>
      </c>
      <c r="E31031" t="s">
        <v>13</v>
      </c>
      <c r="F31031">
        <v>91362</v>
      </c>
      <c r="G31031">
        <v>34.1584</v>
      </c>
      <c r="H31031">
        <v>-118.823515</v>
      </c>
      <c r="I31031">
        <v>43556</v>
      </c>
    </row>
    <row r="31032" spans="1:9" x14ac:dyDescent="0.3">
      <c r="A31032" t="s">
        <v>38363</v>
      </c>
      <c r="B31032" t="s">
        <v>39530</v>
      </c>
      <c r="C31032" t="s">
        <v>39515</v>
      </c>
      <c r="D31032" t="s">
        <v>1764</v>
      </c>
      <c r="E31032" t="s">
        <v>13</v>
      </c>
      <c r="F31032">
        <v>91362</v>
      </c>
      <c r="G31032">
        <v>34.158419000000002</v>
      </c>
      <c r="H31032">
        <v>-118.82352899999999</v>
      </c>
      <c r="I31032">
        <v>43556</v>
      </c>
    </row>
    <row r="31033" spans="1:9" x14ac:dyDescent="0.3">
      <c r="A31033" t="s">
        <v>38363</v>
      </c>
      <c r="B31033" t="s">
        <v>39531</v>
      </c>
      <c r="C31033" t="s">
        <v>39515</v>
      </c>
      <c r="D31033" t="s">
        <v>1764</v>
      </c>
      <c r="E31033" t="s">
        <v>13</v>
      </c>
      <c r="F31033">
        <v>91362</v>
      </c>
      <c r="G31033">
        <v>34.158437999999997</v>
      </c>
      <c r="H31033">
        <v>-118.823617</v>
      </c>
      <c r="I31033">
        <v>43556</v>
      </c>
    </row>
    <row r="31034" spans="1:9" x14ac:dyDescent="0.3">
      <c r="A31034" t="s">
        <v>38363</v>
      </c>
      <c r="B31034" t="s">
        <v>39532</v>
      </c>
      <c r="C31034" t="s">
        <v>39515</v>
      </c>
      <c r="D31034" t="s">
        <v>1764</v>
      </c>
      <c r="E31034" t="s">
        <v>13</v>
      </c>
      <c r="F31034">
        <v>91362</v>
      </c>
      <c r="G31034">
        <v>34.158441000000003</v>
      </c>
      <c r="H31034">
        <v>-118.823561</v>
      </c>
      <c r="I31034">
        <v>43556</v>
      </c>
    </row>
    <row r="31035" spans="1:9" x14ac:dyDescent="0.3">
      <c r="A31035" t="s">
        <v>38363</v>
      </c>
      <c r="B31035" t="s">
        <v>39533</v>
      </c>
      <c r="C31035" t="s">
        <v>39515</v>
      </c>
      <c r="D31035" t="s">
        <v>1764</v>
      </c>
      <c r="E31035" t="s">
        <v>13</v>
      </c>
      <c r="F31035">
        <v>91362</v>
      </c>
      <c r="G31035">
        <v>34.158450999999999</v>
      </c>
      <c r="H31035">
        <v>-118.823483</v>
      </c>
      <c r="I31035">
        <v>43556</v>
      </c>
    </row>
    <row r="31036" spans="1:9" x14ac:dyDescent="0.3">
      <c r="A31036" t="s">
        <v>38363</v>
      </c>
      <c r="B31036" t="s">
        <v>39534</v>
      </c>
      <c r="C31036" t="s">
        <v>39515</v>
      </c>
      <c r="D31036" t="s">
        <v>1764</v>
      </c>
      <c r="E31036" t="s">
        <v>13</v>
      </c>
      <c r="F31036">
        <v>91362</v>
      </c>
      <c r="G31036">
        <v>34.158479</v>
      </c>
      <c r="H31036">
        <v>-118.823487</v>
      </c>
      <c r="I31036">
        <v>43556</v>
      </c>
    </row>
    <row r="31037" spans="1:9" x14ac:dyDescent="0.3">
      <c r="A31037" t="s">
        <v>38363</v>
      </c>
      <c r="B31037" t="s">
        <v>39535</v>
      </c>
      <c r="C31037" t="s">
        <v>39515</v>
      </c>
      <c r="D31037" t="s">
        <v>1764</v>
      </c>
      <c r="E31037" t="s">
        <v>13</v>
      </c>
      <c r="F31037">
        <v>91362</v>
      </c>
      <c r="G31037">
        <v>34.158512999999999</v>
      </c>
      <c r="H31037">
        <v>-118.823493</v>
      </c>
      <c r="I31037">
        <v>43556</v>
      </c>
    </row>
    <row r="31038" spans="1:9" x14ac:dyDescent="0.3">
      <c r="A31038" t="s">
        <v>38363</v>
      </c>
      <c r="B31038" t="s">
        <v>39536</v>
      </c>
      <c r="C31038" t="s">
        <v>39515</v>
      </c>
      <c r="D31038" t="s">
        <v>1764</v>
      </c>
      <c r="E31038" t="s">
        <v>13</v>
      </c>
      <c r="F31038">
        <v>91362</v>
      </c>
      <c r="G31038">
        <v>34.158537000000003</v>
      </c>
      <c r="H31038">
        <v>-118.823499</v>
      </c>
      <c r="I31038">
        <v>43556</v>
      </c>
    </row>
    <row r="31039" spans="1:9" x14ac:dyDescent="0.3">
      <c r="A31039" t="s">
        <v>38363</v>
      </c>
      <c r="B31039" t="s">
        <v>39537</v>
      </c>
      <c r="C31039" t="s">
        <v>39515</v>
      </c>
      <c r="D31039" t="s">
        <v>1764</v>
      </c>
      <c r="E31039" t="s">
        <v>13</v>
      </c>
      <c r="F31039">
        <v>91362</v>
      </c>
      <c r="G31039">
        <v>34.158563999999998</v>
      </c>
      <c r="H31039">
        <v>-118.82350700000001</v>
      </c>
      <c r="I31039">
        <v>43556</v>
      </c>
    </row>
    <row r="31040" spans="1:9" x14ac:dyDescent="0.3">
      <c r="A31040" t="s">
        <v>38363</v>
      </c>
      <c r="B31040" t="s">
        <v>39538</v>
      </c>
      <c r="C31040" t="s">
        <v>39515</v>
      </c>
      <c r="D31040" t="s">
        <v>1764</v>
      </c>
      <c r="E31040" t="s">
        <v>13</v>
      </c>
      <c r="F31040">
        <v>91362</v>
      </c>
      <c r="G31040">
        <v>34.158593000000003</v>
      </c>
      <c r="H31040">
        <v>-118.823508</v>
      </c>
      <c r="I31040">
        <v>43556</v>
      </c>
    </row>
    <row r="31041" spans="1:9" x14ac:dyDescent="0.3">
      <c r="A31041" t="s">
        <v>38363</v>
      </c>
      <c r="B31041" t="s">
        <v>39539</v>
      </c>
      <c r="C31041" t="s">
        <v>39540</v>
      </c>
      <c r="D31041" t="s">
        <v>121</v>
      </c>
      <c r="E31041" t="s">
        <v>13</v>
      </c>
      <c r="F31041">
        <v>95014</v>
      </c>
      <c r="G31041">
        <v>37.32441</v>
      </c>
      <c r="H31041">
        <v>-122.00928</v>
      </c>
      <c r="I31041">
        <v>43556</v>
      </c>
    </row>
    <row r="31042" spans="1:9" x14ac:dyDescent="0.3">
      <c r="A31042" t="s">
        <v>38363</v>
      </c>
      <c r="B31042" t="s">
        <v>39541</v>
      </c>
      <c r="C31042" t="s">
        <v>39540</v>
      </c>
      <c r="D31042" t="s">
        <v>121</v>
      </c>
      <c r="E31042" t="s">
        <v>13</v>
      </c>
      <c r="F31042">
        <v>95014</v>
      </c>
      <c r="G31042">
        <v>37.32441</v>
      </c>
      <c r="H31042">
        <v>-122.00924000000001</v>
      </c>
      <c r="I31042">
        <v>43556</v>
      </c>
    </row>
    <row r="31043" spans="1:9" x14ac:dyDescent="0.3">
      <c r="A31043" t="s">
        <v>38363</v>
      </c>
      <c r="B31043" t="s">
        <v>39542</v>
      </c>
      <c r="C31043" t="s">
        <v>39540</v>
      </c>
      <c r="D31043" t="s">
        <v>121</v>
      </c>
      <c r="E31043" t="s">
        <v>13</v>
      </c>
      <c r="F31043">
        <v>95014</v>
      </c>
      <c r="G31043">
        <v>37.32441</v>
      </c>
      <c r="H31043">
        <v>-122.00917</v>
      </c>
      <c r="I31043">
        <v>43556</v>
      </c>
    </row>
    <row r="31044" spans="1:9" x14ac:dyDescent="0.3">
      <c r="A31044" t="s">
        <v>38363</v>
      </c>
      <c r="B31044" t="s">
        <v>39543</v>
      </c>
      <c r="C31044" t="s">
        <v>39540</v>
      </c>
      <c r="D31044" t="s">
        <v>121</v>
      </c>
      <c r="E31044" t="s">
        <v>13</v>
      </c>
      <c r="F31044">
        <v>95014</v>
      </c>
      <c r="G31044">
        <v>37.32441</v>
      </c>
      <c r="H31044">
        <v>-122.00914</v>
      </c>
      <c r="I31044">
        <v>43556</v>
      </c>
    </row>
    <row r="31045" spans="1:9" x14ac:dyDescent="0.3">
      <c r="A31045" t="s">
        <v>38363</v>
      </c>
      <c r="B31045" t="s">
        <v>39544</v>
      </c>
      <c r="C31045" t="s">
        <v>39540</v>
      </c>
      <c r="D31045" t="s">
        <v>121</v>
      </c>
      <c r="E31045" t="s">
        <v>13</v>
      </c>
      <c r="F31045">
        <v>95014</v>
      </c>
      <c r="G31045">
        <v>37.32441</v>
      </c>
      <c r="H31045">
        <v>-122.00911000000001</v>
      </c>
      <c r="I31045">
        <v>43556</v>
      </c>
    </row>
    <row r="31046" spans="1:9" x14ac:dyDescent="0.3">
      <c r="A31046" t="s">
        <v>38363</v>
      </c>
      <c r="B31046" t="s">
        <v>39545</v>
      </c>
      <c r="C31046" t="s">
        <v>39540</v>
      </c>
      <c r="D31046" t="s">
        <v>121</v>
      </c>
      <c r="E31046" t="s">
        <v>13</v>
      </c>
      <c r="F31046">
        <v>95014</v>
      </c>
      <c r="G31046">
        <v>37.32441</v>
      </c>
      <c r="H31046">
        <v>-122.009</v>
      </c>
      <c r="I31046">
        <v>43556</v>
      </c>
    </row>
    <row r="31047" spans="1:9" x14ac:dyDescent="0.3">
      <c r="A31047" t="s">
        <v>38363</v>
      </c>
      <c r="B31047" t="s">
        <v>39546</v>
      </c>
      <c r="C31047" t="s">
        <v>39540</v>
      </c>
      <c r="D31047" t="s">
        <v>121</v>
      </c>
      <c r="E31047" t="s">
        <v>13</v>
      </c>
      <c r="F31047">
        <v>95014</v>
      </c>
      <c r="G31047">
        <v>37.324420000000003</v>
      </c>
      <c r="H31047">
        <v>-122.00933000000001</v>
      </c>
      <c r="I31047">
        <v>43556</v>
      </c>
    </row>
    <row r="31048" spans="1:9" x14ac:dyDescent="0.3">
      <c r="A31048" t="s">
        <v>38363</v>
      </c>
      <c r="B31048" t="s">
        <v>39547</v>
      </c>
      <c r="C31048" t="s">
        <v>39540</v>
      </c>
      <c r="D31048" t="s">
        <v>121</v>
      </c>
      <c r="E31048" t="s">
        <v>13</v>
      </c>
      <c r="F31048">
        <v>95014</v>
      </c>
      <c r="G31048">
        <v>37.324420000000003</v>
      </c>
      <c r="H31048">
        <v>-122.00920000000001</v>
      </c>
      <c r="I31048">
        <v>43556</v>
      </c>
    </row>
    <row r="31049" spans="1:9" x14ac:dyDescent="0.3">
      <c r="A31049" t="s">
        <v>38363</v>
      </c>
      <c r="B31049" t="s">
        <v>39548</v>
      </c>
      <c r="C31049" t="s">
        <v>39540</v>
      </c>
      <c r="D31049" t="s">
        <v>121</v>
      </c>
      <c r="E31049" t="s">
        <v>13</v>
      </c>
      <c r="F31049">
        <v>95014</v>
      </c>
      <c r="G31049">
        <v>37.324420000000003</v>
      </c>
      <c r="H31049">
        <v>-122.00908</v>
      </c>
      <c r="I31049">
        <v>43556</v>
      </c>
    </row>
    <row r="31050" spans="1:9" x14ac:dyDescent="0.3">
      <c r="A31050" t="s">
        <v>38363</v>
      </c>
      <c r="B31050" t="s">
        <v>39549</v>
      </c>
      <c r="C31050" t="s">
        <v>39540</v>
      </c>
      <c r="D31050" t="s">
        <v>121</v>
      </c>
      <c r="E31050" t="s">
        <v>13</v>
      </c>
      <c r="F31050">
        <v>95014</v>
      </c>
      <c r="G31050">
        <v>37.324420000000003</v>
      </c>
      <c r="H31050">
        <v>-122.00905</v>
      </c>
      <c r="I31050">
        <v>43556</v>
      </c>
    </row>
    <row r="31051" spans="1:9" x14ac:dyDescent="0.3">
      <c r="A31051" t="s">
        <v>38363</v>
      </c>
      <c r="B31051" t="s">
        <v>39550</v>
      </c>
      <c r="C31051" t="s">
        <v>39551</v>
      </c>
      <c r="D31051" t="s">
        <v>4038</v>
      </c>
      <c r="E31051" t="s">
        <v>13</v>
      </c>
      <c r="F31051">
        <v>91210</v>
      </c>
      <c r="G31051">
        <v>34.145142999999997</v>
      </c>
      <c r="H31051">
        <v>-118.25757900000001</v>
      </c>
      <c r="I31051">
        <v>43556</v>
      </c>
    </row>
    <row r="31052" spans="1:9" x14ac:dyDescent="0.3">
      <c r="A31052" t="s">
        <v>38363</v>
      </c>
      <c r="B31052" t="s">
        <v>39552</v>
      </c>
      <c r="C31052" t="s">
        <v>39551</v>
      </c>
      <c r="D31052" t="s">
        <v>4038</v>
      </c>
      <c r="E31052" t="s">
        <v>13</v>
      </c>
      <c r="F31052">
        <v>91210</v>
      </c>
      <c r="G31052">
        <v>34.145149000000004</v>
      </c>
      <c r="H31052">
        <v>-118.257514</v>
      </c>
      <c r="I31052">
        <v>43556</v>
      </c>
    </row>
    <row r="31053" spans="1:9" x14ac:dyDescent="0.3">
      <c r="A31053" t="s">
        <v>38363</v>
      </c>
      <c r="B31053" t="s">
        <v>39553</v>
      </c>
      <c r="C31053" t="s">
        <v>39551</v>
      </c>
      <c r="D31053" t="s">
        <v>4038</v>
      </c>
      <c r="E31053" t="s">
        <v>13</v>
      </c>
      <c r="F31053">
        <v>91210</v>
      </c>
      <c r="G31053">
        <v>34.145149000000004</v>
      </c>
      <c r="H31053">
        <v>-118.257488</v>
      </c>
      <c r="I31053">
        <v>43556</v>
      </c>
    </row>
    <row r="31054" spans="1:9" x14ac:dyDescent="0.3">
      <c r="A31054" t="s">
        <v>38363</v>
      </c>
      <c r="B31054" t="s">
        <v>39554</v>
      </c>
      <c r="C31054" t="s">
        <v>39551</v>
      </c>
      <c r="D31054" t="s">
        <v>4038</v>
      </c>
      <c r="E31054" t="s">
        <v>13</v>
      </c>
      <c r="F31054">
        <v>91210</v>
      </c>
      <c r="G31054">
        <v>34.145149000000004</v>
      </c>
      <c r="H31054">
        <v>-118.257458</v>
      </c>
      <c r="I31054">
        <v>43556</v>
      </c>
    </row>
    <row r="31055" spans="1:9" x14ac:dyDescent="0.3">
      <c r="A31055" t="s">
        <v>38363</v>
      </c>
      <c r="B31055" t="s">
        <v>39555</v>
      </c>
      <c r="C31055" t="s">
        <v>39551</v>
      </c>
      <c r="D31055" t="s">
        <v>4038</v>
      </c>
      <c r="E31055" t="s">
        <v>13</v>
      </c>
      <c r="F31055">
        <v>91210</v>
      </c>
      <c r="G31055">
        <v>34.145149000000004</v>
      </c>
      <c r="H31055">
        <v>-118.257344</v>
      </c>
      <c r="I31055">
        <v>43556</v>
      </c>
    </row>
    <row r="31056" spans="1:9" x14ac:dyDescent="0.3">
      <c r="A31056" t="s">
        <v>38363</v>
      </c>
      <c r="B31056" t="s">
        <v>39556</v>
      </c>
      <c r="C31056" t="s">
        <v>39551</v>
      </c>
      <c r="D31056" t="s">
        <v>4038</v>
      </c>
      <c r="E31056" t="s">
        <v>13</v>
      </c>
      <c r="F31056">
        <v>91210</v>
      </c>
      <c r="G31056">
        <v>34.145149000000004</v>
      </c>
      <c r="H31056">
        <v>-118.257317</v>
      </c>
      <c r="I31056">
        <v>43556</v>
      </c>
    </row>
    <row r="31057" spans="1:9" x14ac:dyDescent="0.3">
      <c r="A31057" t="s">
        <v>38363</v>
      </c>
      <c r="B31057" t="s">
        <v>39557</v>
      </c>
      <c r="C31057" t="s">
        <v>39551</v>
      </c>
      <c r="D31057" t="s">
        <v>4038</v>
      </c>
      <c r="E31057" t="s">
        <v>13</v>
      </c>
      <c r="F31057">
        <v>91210</v>
      </c>
      <c r="G31057">
        <v>34.145150000000001</v>
      </c>
      <c r="H31057">
        <v>-118.25754499999999</v>
      </c>
      <c r="I31057">
        <v>43556</v>
      </c>
    </row>
    <row r="31058" spans="1:9" x14ac:dyDescent="0.3">
      <c r="A31058" t="s">
        <v>38363</v>
      </c>
      <c r="B31058" t="s">
        <v>39558</v>
      </c>
      <c r="C31058" t="s">
        <v>39551</v>
      </c>
      <c r="D31058" t="s">
        <v>4038</v>
      </c>
      <c r="E31058" t="s">
        <v>13</v>
      </c>
      <c r="F31058">
        <v>91210</v>
      </c>
      <c r="G31058">
        <v>34.145150999999998</v>
      </c>
      <c r="H31058">
        <v>-118.25743</v>
      </c>
      <c r="I31058">
        <v>43556</v>
      </c>
    </row>
    <row r="31059" spans="1:9" x14ac:dyDescent="0.3">
      <c r="A31059" t="s">
        <v>38363</v>
      </c>
      <c r="B31059" t="s">
        <v>39559</v>
      </c>
      <c r="C31059" t="s">
        <v>39551</v>
      </c>
      <c r="D31059" t="s">
        <v>4038</v>
      </c>
      <c r="E31059" t="s">
        <v>13</v>
      </c>
      <c r="F31059">
        <v>91210</v>
      </c>
      <c r="G31059">
        <v>34.145150999999998</v>
      </c>
      <c r="H31059">
        <v>-118.257401</v>
      </c>
      <c r="I31059">
        <v>43556</v>
      </c>
    </row>
    <row r="31060" spans="1:9" x14ac:dyDescent="0.3">
      <c r="A31060" t="s">
        <v>38363</v>
      </c>
      <c r="B31060" t="s">
        <v>39560</v>
      </c>
      <c r="C31060" t="s">
        <v>39551</v>
      </c>
      <c r="D31060" t="s">
        <v>4038</v>
      </c>
      <c r="E31060" t="s">
        <v>13</v>
      </c>
      <c r="F31060">
        <v>91210</v>
      </c>
      <c r="G31060">
        <v>34.145152000000003</v>
      </c>
      <c r="H31060">
        <v>-118.25737599999999</v>
      </c>
      <c r="I31060">
        <v>43556</v>
      </c>
    </row>
    <row r="31061" spans="1:9" x14ac:dyDescent="0.3">
      <c r="A31061" t="s">
        <v>38363</v>
      </c>
      <c r="B31061" t="s">
        <v>39561</v>
      </c>
      <c r="C31061" t="s">
        <v>39551</v>
      </c>
      <c r="D31061" t="s">
        <v>4038</v>
      </c>
      <c r="E31061" t="s">
        <v>13</v>
      </c>
      <c r="F31061">
        <v>91210</v>
      </c>
      <c r="G31061">
        <v>34.145153000000001</v>
      </c>
      <c r="H31061">
        <v>-118.257086</v>
      </c>
      <c r="I31061">
        <v>43556</v>
      </c>
    </row>
    <row r="31062" spans="1:9" x14ac:dyDescent="0.3">
      <c r="A31062" t="s">
        <v>38363</v>
      </c>
      <c r="B31062" t="s">
        <v>39562</v>
      </c>
      <c r="C31062" t="s">
        <v>39551</v>
      </c>
      <c r="D31062" t="s">
        <v>4038</v>
      </c>
      <c r="E31062" t="s">
        <v>13</v>
      </c>
      <c r="F31062">
        <v>91210</v>
      </c>
      <c r="G31062">
        <v>34.145153000000001</v>
      </c>
      <c r="H31062">
        <v>-118.25703</v>
      </c>
      <c r="I31062">
        <v>43556</v>
      </c>
    </row>
    <row r="31063" spans="1:9" x14ac:dyDescent="0.3">
      <c r="A31063" t="s">
        <v>38363</v>
      </c>
      <c r="B31063" t="s">
        <v>39563</v>
      </c>
      <c r="C31063" t="s">
        <v>39551</v>
      </c>
      <c r="D31063" t="s">
        <v>4038</v>
      </c>
      <c r="E31063" t="s">
        <v>13</v>
      </c>
      <c r="F31063">
        <v>91210</v>
      </c>
      <c r="G31063">
        <v>34.145153000000001</v>
      </c>
      <c r="H31063">
        <v>-118.257001</v>
      </c>
      <c r="I31063">
        <v>43556</v>
      </c>
    </row>
    <row r="31064" spans="1:9" x14ac:dyDescent="0.3">
      <c r="A31064" t="s">
        <v>38363</v>
      </c>
      <c r="B31064" t="s">
        <v>39564</v>
      </c>
      <c r="C31064" t="s">
        <v>39551</v>
      </c>
      <c r="D31064" t="s">
        <v>4038</v>
      </c>
      <c r="E31064" t="s">
        <v>13</v>
      </c>
      <c r="F31064">
        <v>91210</v>
      </c>
      <c r="G31064">
        <v>34.145153999999998</v>
      </c>
      <c r="H31064">
        <v>-118.257116</v>
      </c>
      <c r="I31064">
        <v>43556</v>
      </c>
    </row>
    <row r="31065" spans="1:9" x14ac:dyDescent="0.3">
      <c r="A31065" t="s">
        <v>38363</v>
      </c>
      <c r="B31065" t="s">
        <v>39565</v>
      </c>
      <c r="C31065" t="s">
        <v>39551</v>
      </c>
      <c r="D31065" t="s">
        <v>4038</v>
      </c>
      <c r="E31065" t="s">
        <v>13</v>
      </c>
      <c r="F31065">
        <v>91210</v>
      </c>
      <c r="G31065">
        <v>34.145155000000003</v>
      </c>
      <c r="H31065">
        <v>-118.257059</v>
      </c>
      <c r="I31065">
        <v>43556</v>
      </c>
    </row>
    <row r="31066" spans="1:9" x14ac:dyDescent="0.3">
      <c r="A31066" t="s">
        <v>38363</v>
      </c>
      <c r="B31066" t="s">
        <v>39566</v>
      </c>
      <c r="C31066" t="s">
        <v>39551</v>
      </c>
      <c r="D31066" t="s">
        <v>4038</v>
      </c>
      <c r="E31066" t="s">
        <v>13</v>
      </c>
      <c r="F31066">
        <v>91210</v>
      </c>
      <c r="G31066">
        <v>34.145155000000003</v>
      </c>
      <c r="H31066">
        <v>-118.256972</v>
      </c>
      <c r="I31066">
        <v>43556</v>
      </c>
    </row>
    <row r="31067" spans="1:9" x14ac:dyDescent="0.3">
      <c r="A31067" t="s">
        <v>38363</v>
      </c>
      <c r="B31067" t="s">
        <v>39567</v>
      </c>
      <c r="C31067" t="s">
        <v>39551</v>
      </c>
      <c r="D31067" t="s">
        <v>4038</v>
      </c>
      <c r="E31067" t="s">
        <v>13</v>
      </c>
      <c r="F31067">
        <v>91210</v>
      </c>
      <c r="G31067">
        <v>34.145156</v>
      </c>
      <c r="H31067">
        <v>-118.256944</v>
      </c>
      <c r="I31067">
        <v>43556</v>
      </c>
    </row>
    <row r="31068" spans="1:9" x14ac:dyDescent="0.3">
      <c r="A31068" t="s">
        <v>38363</v>
      </c>
      <c r="B31068" t="s">
        <v>39568</v>
      </c>
      <c r="C31068" t="s">
        <v>39551</v>
      </c>
      <c r="D31068" t="s">
        <v>4038</v>
      </c>
      <c r="E31068" t="s">
        <v>13</v>
      </c>
      <c r="F31068">
        <v>91210</v>
      </c>
      <c r="G31068">
        <v>34.145156999999998</v>
      </c>
      <c r="H31068">
        <v>-118.256912</v>
      </c>
      <c r="I31068">
        <v>43556</v>
      </c>
    </row>
    <row r="31069" spans="1:9" x14ac:dyDescent="0.3">
      <c r="A31069" t="s">
        <v>38363</v>
      </c>
      <c r="B31069" t="s">
        <v>39569</v>
      </c>
      <c r="C31069" t="s">
        <v>39551</v>
      </c>
      <c r="D31069" t="s">
        <v>4038</v>
      </c>
      <c r="E31069" t="s">
        <v>13</v>
      </c>
      <c r="F31069">
        <v>91210</v>
      </c>
      <c r="G31069">
        <v>34.145158000000002</v>
      </c>
      <c r="H31069">
        <v>-118.256882</v>
      </c>
      <c r="I31069">
        <v>43556</v>
      </c>
    </row>
    <row r="31070" spans="1:9" x14ac:dyDescent="0.3">
      <c r="A31070" t="s">
        <v>38363</v>
      </c>
      <c r="B31070" t="s">
        <v>39570</v>
      </c>
      <c r="C31070" t="s">
        <v>39551</v>
      </c>
      <c r="D31070" t="s">
        <v>4038</v>
      </c>
      <c r="E31070" t="s">
        <v>13</v>
      </c>
      <c r="F31070">
        <v>91210</v>
      </c>
      <c r="G31070">
        <v>34.145158000000002</v>
      </c>
      <c r="H31070">
        <v>-118.25682999999999</v>
      </c>
      <c r="I31070">
        <v>43556</v>
      </c>
    </row>
    <row r="31071" spans="1:9" x14ac:dyDescent="0.3">
      <c r="A31071" t="s">
        <v>38363</v>
      </c>
      <c r="B31071" t="s">
        <v>39571</v>
      </c>
      <c r="C31071" t="s">
        <v>39572</v>
      </c>
      <c r="D31071" t="s">
        <v>7712</v>
      </c>
      <c r="E31071" t="s">
        <v>13</v>
      </c>
      <c r="F31071">
        <v>91355</v>
      </c>
      <c r="G31071">
        <v>34.430971</v>
      </c>
      <c r="H31071">
        <v>-118.55461699999999</v>
      </c>
      <c r="I31071">
        <v>43556</v>
      </c>
    </row>
    <row r="31072" spans="1:9" x14ac:dyDescent="0.3">
      <c r="A31072" t="s">
        <v>38363</v>
      </c>
      <c r="B31072" t="s">
        <v>39573</v>
      </c>
      <c r="C31072" t="s">
        <v>39572</v>
      </c>
      <c r="D31072" t="s">
        <v>7712</v>
      </c>
      <c r="E31072" t="s">
        <v>13</v>
      </c>
      <c r="F31072">
        <v>91355</v>
      </c>
      <c r="G31072">
        <v>34.430988999999997</v>
      </c>
      <c r="H31072">
        <v>-118.55439</v>
      </c>
      <c r="I31072">
        <v>43556</v>
      </c>
    </row>
    <row r="31073" spans="1:9" x14ac:dyDescent="0.3">
      <c r="A31073" t="s">
        <v>38363</v>
      </c>
      <c r="B31073" t="s">
        <v>39574</v>
      </c>
      <c r="C31073" t="s">
        <v>39572</v>
      </c>
      <c r="D31073" t="s">
        <v>7712</v>
      </c>
      <c r="E31073" t="s">
        <v>13</v>
      </c>
      <c r="F31073">
        <v>91355</v>
      </c>
      <c r="G31073">
        <v>34.431004000000001</v>
      </c>
      <c r="H31073">
        <v>-118.554593</v>
      </c>
      <c r="I31073">
        <v>43556</v>
      </c>
    </row>
    <row r="31074" spans="1:9" x14ac:dyDescent="0.3">
      <c r="A31074" t="s">
        <v>38363</v>
      </c>
      <c r="B31074" t="s">
        <v>39575</v>
      </c>
      <c r="C31074" t="s">
        <v>39572</v>
      </c>
      <c r="D31074" t="s">
        <v>7712</v>
      </c>
      <c r="E31074" t="s">
        <v>13</v>
      </c>
      <c r="F31074">
        <v>91355</v>
      </c>
      <c r="G31074">
        <v>34.431010999999998</v>
      </c>
      <c r="H31074">
        <v>-118.554376</v>
      </c>
      <c r="I31074">
        <v>43556</v>
      </c>
    </row>
    <row r="31075" spans="1:9" x14ac:dyDescent="0.3">
      <c r="A31075" t="s">
        <v>38363</v>
      </c>
      <c r="B31075" t="s">
        <v>39576</v>
      </c>
      <c r="C31075" t="s">
        <v>39572</v>
      </c>
      <c r="D31075" t="s">
        <v>7712</v>
      </c>
      <c r="E31075" t="s">
        <v>13</v>
      </c>
      <c r="F31075">
        <v>91355</v>
      </c>
      <c r="G31075">
        <v>34.431023000000003</v>
      </c>
      <c r="H31075">
        <v>-118.554576</v>
      </c>
      <c r="I31075">
        <v>43556</v>
      </c>
    </row>
    <row r="31076" spans="1:9" x14ac:dyDescent="0.3">
      <c r="A31076" t="s">
        <v>38363</v>
      </c>
      <c r="B31076" t="s">
        <v>39577</v>
      </c>
      <c r="C31076" t="s">
        <v>39572</v>
      </c>
      <c r="D31076" t="s">
        <v>7712</v>
      </c>
      <c r="E31076" t="s">
        <v>13</v>
      </c>
      <c r="F31076">
        <v>91355</v>
      </c>
      <c r="G31076">
        <v>34.431041</v>
      </c>
      <c r="H31076">
        <v>-118.554564</v>
      </c>
      <c r="I31076">
        <v>43556</v>
      </c>
    </row>
    <row r="31077" spans="1:9" x14ac:dyDescent="0.3">
      <c r="A31077" t="s">
        <v>38363</v>
      </c>
      <c r="B31077" t="s">
        <v>39578</v>
      </c>
      <c r="C31077" t="s">
        <v>39572</v>
      </c>
      <c r="D31077" t="s">
        <v>7712</v>
      </c>
      <c r="E31077" t="s">
        <v>13</v>
      </c>
      <c r="F31077">
        <v>91355</v>
      </c>
      <c r="G31077">
        <v>34.431058999999998</v>
      </c>
      <c r="H31077">
        <v>-118.554354</v>
      </c>
      <c r="I31077">
        <v>43556</v>
      </c>
    </row>
    <row r="31078" spans="1:9" x14ac:dyDescent="0.3">
      <c r="A31078" t="s">
        <v>38363</v>
      </c>
      <c r="B31078" t="s">
        <v>39579</v>
      </c>
      <c r="C31078" t="s">
        <v>39572</v>
      </c>
      <c r="D31078" t="s">
        <v>7712</v>
      </c>
      <c r="E31078" t="s">
        <v>13</v>
      </c>
      <c r="F31078">
        <v>91355</v>
      </c>
      <c r="G31078">
        <v>34.431061999999997</v>
      </c>
      <c r="H31078">
        <v>-118.554545</v>
      </c>
      <c r="I31078">
        <v>43556</v>
      </c>
    </row>
    <row r="31079" spans="1:9" x14ac:dyDescent="0.3">
      <c r="A31079" t="s">
        <v>38363</v>
      </c>
      <c r="B31079" t="s">
        <v>39580</v>
      </c>
      <c r="C31079" t="s">
        <v>39572</v>
      </c>
      <c r="D31079" t="s">
        <v>7712</v>
      </c>
      <c r="E31079" t="s">
        <v>13</v>
      </c>
      <c r="F31079">
        <v>91355</v>
      </c>
      <c r="G31079">
        <v>34.431072999999998</v>
      </c>
      <c r="H31079">
        <v>-118.55432999999999</v>
      </c>
      <c r="I31079">
        <v>43556</v>
      </c>
    </row>
    <row r="31080" spans="1:9" x14ac:dyDescent="0.3">
      <c r="A31080" t="s">
        <v>38363</v>
      </c>
      <c r="B31080" t="s">
        <v>39581</v>
      </c>
      <c r="C31080" t="s">
        <v>39572</v>
      </c>
      <c r="D31080" t="s">
        <v>7712</v>
      </c>
      <c r="E31080" t="s">
        <v>13</v>
      </c>
      <c r="F31080">
        <v>91355</v>
      </c>
      <c r="G31080">
        <v>34.431085000000003</v>
      </c>
      <c r="H31080">
        <v>-118.55453300000001</v>
      </c>
      <c r="I31080">
        <v>43556</v>
      </c>
    </row>
    <row r="31081" spans="1:9" x14ac:dyDescent="0.3">
      <c r="A31081" t="s">
        <v>38363</v>
      </c>
      <c r="B31081" t="s">
        <v>39582</v>
      </c>
      <c r="C31081" t="s">
        <v>39572</v>
      </c>
      <c r="D31081" t="s">
        <v>7712</v>
      </c>
      <c r="E31081" t="s">
        <v>13</v>
      </c>
      <c r="F31081">
        <v>91355</v>
      </c>
      <c r="G31081">
        <v>34.431097000000001</v>
      </c>
      <c r="H31081">
        <v>-118.554316</v>
      </c>
      <c r="I31081">
        <v>43556</v>
      </c>
    </row>
    <row r="31082" spans="1:9" x14ac:dyDescent="0.3">
      <c r="A31082" t="s">
        <v>38363</v>
      </c>
      <c r="B31082" t="s">
        <v>39583</v>
      </c>
      <c r="C31082" t="s">
        <v>39572</v>
      </c>
      <c r="D31082" t="s">
        <v>7712</v>
      </c>
      <c r="E31082" t="s">
        <v>13</v>
      </c>
      <c r="F31082">
        <v>91355</v>
      </c>
      <c r="G31082">
        <v>34.431106</v>
      </c>
      <c r="H31082">
        <v>-118.554517</v>
      </c>
      <c r="I31082">
        <v>43556</v>
      </c>
    </row>
    <row r="31083" spans="1:9" x14ac:dyDescent="0.3">
      <c r="A31083" t="s">
        <v>38363</v>
      </c>
      <c r="B31083" t="s">
        <v>39584</v>
      </c>
      <c r="C31083" t="s">
        <v>39572</v>
      </c>
      <c r="D31083" t="s">
        <v>7712</v>
      </c>
      <c r="E31083" t="s">
        <v>13</v>
      </c>
      <c r="F31083">
        <v>91355</v>
      </c>
      <c r="G31083">
        <v>34.43112</v>
      </c>
      <c r="H31083">
        <v>-118.55429599999999</v>
      </c>
      <c r="I31083">
        <v>43556</v>
      </c>
    </row>
    <row r="31084" spans="1:9" x14ac:dyDescent="0.3">
      <c r="A31084" t="s">
        <v>38363</v>
      </c>
      <c r="B31084" t="s">
        <v>39585</v>
      </c>
      <c r="C31084" t="s">
        <v>39572</v>
      </c>
      <c r="D31084" t="s">
        <v>7712</v>
      </c>
      <c r="E31084" t="s">
        <v>13</v>
      </c>
      <c r="F31084">
        <v>91355</v>
      </c>
      <c r="G31084">
        <v>34.431122000000002</v>
      </c>
      <c r="H31084">
        <v>-118.554498</v>
      </c>
      <c r="I31084">
        <v>43556</v>
      </c>
    </row>
    <row r="31085" spans="1:9" x14ac:dyDescent="0.3">
      <c r="A31085" t="s">
        <v>38363</v>
      </c>
      <c r="B31085" t="s">
        <v>39586</v>
      </c>
      <c r="C31085" t="s">
        <v>39572</v>
      </c>
      <c r="D31085" t="s">
        <v>7712</v>
      </c>
      <c r="E31085" t="s">
        <v>13</v>
      </c>
      <c r="F31085">
        <v>91355</v>
      </c>
      <c r="G31085">
        <v>34.431144000000003</v>
      </c>
      <c r="H31085">
        <v>-118.554479</v>
      </c>
      <c r="I31085">
        <v>43556</v>
      </c>
    </row>
    <row r="31086" spans="1:9" x14ac:dyDescent="0.3">
      <c r="A31086" t="s">
        <v>38363</v>
      </c>
      <c r="B31086" t="s">
        <v>39587</v>
      </c>
      <c r="C31086" t="s">
        <v>39572</v>
      </c>
      <c r="D31086" t="s">
        <v>7712</v>
      </c>
      <c r="E31086" t="s">
        <v>13</v>
      </c>
      <c r="F31086">
        <v>91355</v>
      </c>
      <c r="G31086">
        <v>34.431145000000001</v>
      </c>
      <c r="H31086">
        <v>-118.554288</v>
      </c>
      <c r="I31086">
        <v>43556</v>
      </c>
    </row>
    <row r="31087" spans="1:9" x14ac:dyDescent="0.3">
      <c r="A31087" t="s">
        <v>38363</v>
      </c>
      <c r="B31087" t="s">
        <v>39588</v>
      </c>
      <c r="C31087" t="s">
        <v>39572</v>
      </c>
      <c r="D31087" t="s">
        <v>7712</v>
      </c>
      <c r="E31087" t="s">
        <v>13</v>
      </c>
      <c r="F31087">
        <v>91355</v>
      </c>
      <c r="G31087">
        <v>34.431165999999997</v>
      </c>
      <c r="H31087">
        <v>-118.554464</v>
      </c>
      <c r="I31087">
        <v>43556</v>
      </c>
    </row>
    <row r="31088" spans="1:9" x14ac:dyDescent="0.3">
      <c r="A31088" t="s">
        <v>38363</v>
      </c>
      <c r="B31088" t="s">
        <v>39589</v>
      </c>
      <c r="C31088" t="s">
        <v>39572</v>
      </c>
      <c r="D31088" t="s">
        <v>7712</v>
      </c>
      <c r="E31088" t="s">
        <v>13</v>
      </c>
      <c r="F31088">
        <v>91355</v>
      </c>
      <c r="G31088">
        <v>34.431168999999997</v>
      </c>
      <c r="H31088">
        <v>-118.55428000000001</v>
      </c>
      <c r="I31088">
        <v>43556</v>
      </c>
    </row>
    <row r="31089" spans="1:9" x14ac:dyDescent="0.3">
      <c r="A31089" t="s">
        <v>38363</v>
      </c>
      <c r="B31089" t="s">
        <v>39590</v>
      </c>
      <c r="C31089" t="s">
        <v>39572</v>
      </c>
      <c r="D31089" t="s">
        <v>7712</v>
      </c>
      <c r="E31089" t="s">
        <v>13</v>
      </c>
      <c r="F31089">
        <v>91355</v>
      </c>
      <c r="G31089">
        <v>34.431184999999999</v>
      </c>
      <c r="H31089">
        <v>-118.554447</v>
      </c>
      <c r="I31089">
        <v>43556</v>
      </c>
    </row>
    <row r="31090" spans="1:9" x14ac:dyDescent="0.3">
      <c r="A31090" t="s">
        <v>38363</v>
      </c>
      <c r="B31090" t="s">
        <v>39591</v>
      </c>
      <c r="C31090" t="s">
        <v>39572</v>
      </c>
      <c r="D31090" t="s">
        <v>7712</v>
      </c>
      <c r="E31090" t="s">
        <v>13</v>
      </c>
      <c r="F31090">
        <v>91355</v>
      </c>
      <c r="G31090">
        <v>34.431189000000003</v>
      </c>
      <c r="H31090">
        <v>-118.554501</v>
      </c>
      <c r="I31090">
        <v>43556</v>
      </c>
    </row>
    <row r="31091" spans="1:9" x14ac:dyDescent="0.3">
      <c r="A31091" t="s">
        <v>38363</v>
      </c>
      <c r="B31091" t="s">
        <v>39592</v>
      </c>
      <c r="C31091" t="s">
        <v>39572</v>
      </c>
      <c r="D31091" t="s">
        <v>7712</v>
      </c>
      <c r="E31091" t="s">
        <v>13</v>
      </c>
      <c r="F31091">
        <v>91355</v>
      </c>
      <c r="G31091">
        <v>34.431199999999997</v>
      </c>
      <c r="H31091">
        <v>-118.554434</v>
      </c>
      <c r="I31091">
        <v>43556</v>
      </c>
    </row>
    <row r="31092" spans="1:9" x14ac:dyDescent="0.3">
      <c r="A31092" t="s">
        <v>38363</v>
      </c>
      <c r="B31092" t="s">
        <v>39593</v>
      </c>
      <c r="C31092" t="s">
        <v>39572</v>
      </c>
      <c r="D31092" t="s">
        <v>7712</v>
      </c>
      <c r="E31092" t="s">
        <v>13</v>
      </c>
      <c r="F31092">
        <v>91355</v>
      </c>
      <c r="G31092">
        <v>34.43121</v>
      </c>
      <c r="H31092">
        <v>-118.554492</v>
      </c>
      <c r="I31092">
        <v>43556</v>
      </c>
    </row>
    <row r="31093" spans="1:9" x14ac:dyDescent="0.3">
      <c r="A31093" t="s">
        <v>38363</v>
      </c>
      <c r="B31093" t="s">
        <v>39594</v>
      </c>
      <c r="C31093" t="s">
        <v>39572</v>
      </c>
      <c r="D31093" t="s">
        <v>7712</v>
      </c>
      <c r="E31093" t="s">
        <v>13</v>
      </c>
      <c r="F31093">
        <v>91355</v>
      </c>
      <c r="G31093">
        <v>34.431229000000002</v>
      </c>
      <c r="H31093">
        <v>-118.55441999999999</v>
      </c>
      <c r="I31093">
        <v>43556</v>
      </c>
    </row>
    <row r="31094" spans="1:9" x14ac:dyDescent="0.3">
      <c r="A31094" t="s">
        <v>38363</v>
      </c>
      <c r="B31094" t="s">
        <v>39595</v>
      </c>
      <c r="C31094" t="s">
        <v>39572</v>
      </c>
      <c r="D31094" t="s">
        <v>7712</v>
      </c>
      <c r="E31094" t="s">
        <v>13</v>
      </c>
      <c r="F31094">
        <v>91355</v>
      </c>
      <c r="G31094">
        <v>34.431251000000003</v>
      </c>
      <c r="H31094">
        <v>-118.554474</v>
      </c>
      <c r="I31094">
        <v>43556</v>
      </c>
    </row>
    <row r="31095" spans="1:9" x14ac:dyDescent="0.3">
      <c r="A31095" t="s">
        <v>38363</v>
      </c>
      <c r="B31095" t="s">
        <v>39596</v>
      </c>
      <c r="C31095" t="s">
        <v>39597</v>
      </c>
      <c r="D31095" t="s">
        <v>501</v>
      </c>
      <c r="E31095" t="s">
        <v>13</v>
      </c>
      <c r="F31095">
        <v>94538</v>
      </c>
      <c r="G31095">
        <v>37.544091000000002</v>
      </c>
      <c r="H31095">
        <v>-121.98415799999999</v>
      </c>
      <c r="I31095">
        <v>43556</v>
      </c>
    </row>
    <row r="31096" spans="1:9" x14ac:dyDescent="0.3">
      <c r="A31096" t="s">
        <v>38363</v>
      </c>
      <c r="B31096" t="s">
        <v>39598</v>
      </c>
      <c r="C31096" t="s">
        <v>39597</v>
      </c>
      <c r="D31096" t="s">
        <v>501</v>
      </c>
      <c r="E31096" t="s">
        <v>13</v>
      </c>
      <c r="F31096">
        <v>94538</v>
      </c>
      <c r="G31096">
        <v>37.544127000000003</v>
      </c>
      <c r="H31096">
        <v>-121.984145</v>
      </c>
      <c r="I31096">
        <v>43556</v>
      </c>
    </row>
    <row r="31097" spans="1:9" x14ac:dyDescent="0.3">
      <c r="A31097" t="s">
        <v>38363</v>
      </c>
      <c r="B31097" t="s">
        <v>39599</v>
      </c>
      <c r="C31097" t="s">
        <v>39597</v>
      </c>
      <c r="D31097" t="s">
        <v>501</v>
      </c>
      <c r="E31097" t="s">
        <v>13</v>
      </c>
      <c r="F31097">
        <v>94538</v>
      </c>
      <c r="G31097">
        <v>37.544145999999998</v>
      </c>
      <c r="H31097">
        <v>-121.984132</v>
      </c>
      <c r="I31097">
        <v>43556</v>
      </c>
    </row>
    <row r="31098" spans="1:9" x14ac:dyDescent="0.3">
      <c r="A31098" t="s">
        <v>38363</v>
      </c>
      <c r="B31098" t="s">
        <v>39600</v>
      </c>
      <c r="C31098" t="s">
        <v>39597</v>
      </c>
      <c r="D31098" t="s">
        <v>501</v>
      </c>
      <c r="E31098" t="s">
        <v>13</v>
      </c>
      <c r="F31098">
        <v>94538</v>
      </c>
      <c r="G31098">
        <v>37.544165</v>
      </c>
      <c r="H31098">
        <v>-121.984105</v>
      </c>
      <c r="I31098">
        <v>43556</v>
      </c>
    </row>
    <row r="31099" spans="1:9" x14ac:dyDescent="0.3">
      <c r="A31099" t="s">
        <v>38363</v>
      </c>
      <c r="B31099" t="s">
        <v>39601</v>
      </c>
      <c r="C31099" t="s">
        <v>39597</v>
      </c>
      <c r="D31099" t="s">
        <v>501</v>
      </c>
      <c r="E31099" t="s">
        <v>13</v>
      </c>
      <c r="F31099">
        <v>94538</v>
      </c>
      <c r="G31099">
        <v>37.544186000000003</v>
      </c>
      <c r="H31099">
        <v>-121.984086</v>
      </c>
      <c r="I31099">
        <v>43556</v>
      </c>
    </row>
    <row r="31100" spans="1:9" x14ac:dyDescent="0.3">
      <c r="A31100" t="s">
        <v>38363</v>
      </c>
      <c r="B31100" t="s">
        <v>39602</v>
      </c>
      <c r="C31100" t="s">
        <v>39597</v>
      </c>
      <c r="D31100" t="s">
        <v>501</v>
      </c>
      <c r="E31100" t="s">
        <v>13</v>
      </c>
      <c r="F31100">
        <v>94538</v>
      </c>
      <c r="G31100">
        <v>37.544215999999999</v>
      </c>
      <c r="H31100">
        <v>-121.984067</v>
      </c>
      <c r="I31100">
        <v>43556</v>
      </c>
    </row>
    <row r="31101" spans="1:9" x14ac:dyDescent="0.3">
      <c r="A31101" t="s">
        <v>38363</v>
      </c>
      <c r="B31101" t="s">
        <v>39603</v>
      </c>
      <c r="C31101" t="s">
        <v>39597</v>
      </c>
      <c r="D31101" t="s">
        <v>501</v>
      </c>
      <c r="E31101" t="s">
        <v>13</v>
      </c>
      <c r="F31101">
        <v>94538</v>
      </c>
      <c r="G31101">
        <v>37.544231000000003</v>
      </c>
      <c r="H31101">
        <v>-121.984053</v>
      </c>
      <c r="I31101">
        <v>43556</v>
      </c>
    </row>
    <row r="31102" spans="1:9" x14ac:dyDescent="0.3">
      <c r="A31102" t="s">
        <v>38363</v>
      </c>
      <c r="B31102" t="s">
        <v>39604</v>
      </c>
      <c r="C31102" t="s">
        <v>39597</v>
      </c>
      <c r="D31102" t="s">
        <v>501</v>
      </c>
      <c r="E31102" t="s">
        <v>13</v>
      </c>
      <c r="F31102">
        <v>94538</v>
      </c>
      <c r="G31102">
        <v>37.544251000000003</v>
      </c>
      <c r="H31102">
        <v>-121.984042</v>
      </c>
      <c r="I31102">
        <v>43556</v>
      </c>
    </row>
    <row r="31103" spans="1:9" x14ac:dyDescent="0.3">
      <c r="A31103" t="s">
        <v>38363</v>
      </c>
      <c r="B31103" t="s">
        <v>39605</v>
      </c>
      <c r="C31103" t="s">
        <v>39597</v>
      </c>
      <c r="D31103" t="s">
        <v>501</v>
      </c>
      <c r="E31103" t="s">
        <v>13</v>
      </c>
      <c r="F31103">
        <v>94538</v>
      </c>
      <c r="G31103">
        <v>37.544269</v>
      </c>
      <c r="H31103">
        <v>-121.984021</v>
      </c>
      <c r="I31103">
        <v>43556</v>
      </c>
    </row>
    <row r="31104" spans="1:9" x14ac:dyDescent="0.3">
      <c r="A31104" t="s">
        <v>38363</v>
      </c>
      <c r="B31104" t="s">
        <v>39606</v>
      </c>
      <c r="C31104" t="s">
        <v>39597</v>
      </c>
      <c r="D31104" t="s">
        <v>501</v>
      </c>
      <c r="E31104" t="s">
        <v>13</v>
      </c>
      <c r="F31104">
        <v>94538</v>
      </c>
      <c r="G31104">
        <v>37.544280999999998</v>
      </c>
      <c r="H31104">
        <v>-121.984004</v>
      </c>
      <c r="I31104">
        <v>43556</v>
      </c>
    </row>
    <row r="31105" spans="1:9" x14ac:dyDescent="0.3">
      <c r="A31105" t="s">
        <v>38363</v>
      </c>
      <c r="B31105" t="s">
        <v>39607</v>
      </c>
      <c r="C31105" t="s">
        <v>39597</v>
      </c>
      <c r="D31105" t="s">
        <v>501</v>
      </c>
      <c r="E31105" t="s">
        <v>13</v>
      </c>
      <c r="F31105">
        <v>94538</v>
      </c>
      <c r="G31105">
        <v>37.544302999999999</v>
      </c>
      <c r="H31105">
        <v>-121.983994</v>
      </c>
      <c r="I31105">
        <v>43556</v>
      </c>
    </row>
    <row r="31106" spans="1:9" x14ac:dyDescent="0.3">
      <c r="A31106" t="s">
        <v>38363</v>
      </c>
      <c r="B31106" t="s">
        <v>39608</v>
      </c>
      <c r="C31106" t="s">
        <v>39597</v>
      </c>
      <c r="D31106" t="s">
        <v>501</v>
      </c>
      <c r="E31106" t="s">
        <v>13</v>
      </c>
      <c r="F31106">
        <v>94538</v>
      </c>
      <c r="G31106">
        <v>37.544322000000001</v>
      </c>
      <c r="H31106">
        <v>-121.983971</v>
      </c>
      <c r="I31106">
        <v>43556</v>
      </c>
    </row>
    <row r="31107" spans="1:9" x14ac:dyDescent="0.3">
      <c r="A31107" t="s">
        <v>38363</v>
      </c>
      <c r="B31107" t="s">
        <v>39609</v>
      </c>
      <c r="C31107" t="s">
        <v>39610</v>
      </c>
      <c r="D31107" t="s">
        <v>2705</v>
      </c>
      <c r="E31107" t="s">
        <v>13</v>
      </c>
      <c r="F31107">
        <v>93405</v>
      </c>
      <c r="G31107">
        <v>35.265039999999999</v>
      </c>
      <c r="H31107">
        <v>-120.67606000000001</v>
      </c>
      <c r="I31107">
        <v>43556</v>
      </c>
    </row>
    <row r="31108" spans="1:9" x14ac:dyDescent="0.3">
      <c r="A31108" t="s">
        <v>38363</v>
      </c>
      <c r="B31108" t="s">
        <v>39611</v>
      </c>
      <c r="C31108" t="s">
        <v>39610</v>
      </c>
      <c r="D31108" t="s">
        <v>2705</v>
      </c>
      <c r="E31108" t="s">
        <v>13</v>
      </c>
      <c r="F31108">
        <v>93405</v>
      </c>
      <c r="G31108">
        <v>35.265050000000002</v>
      </c>
      <c r="H31108">
        <v>-120.67610000000001</v>
      </c>
      <c r="I31108">
        <v>43556</v>
      </c>
    </row>
    <row r="31109" spans="1:9" x14ac:dyDescent="0.3">
      <c r="A31109" t="s">
        <v>38363</v>
      </c>
      <c r="B31109" t="s">
        <v>39612</v>
      </c>
      <c r="C31109" t="s">
        <v>39610</v>
      </c>
      <c r="D31109" t="s">
        <v>2705</v>
      </c>
      <c r="E31109" t="s">
        <v>13</v>
      </c>
      <c r="F31109">
        <v>93405</v>
      </c>
      <c r="G31109">
        <v>35.265059999999998</v>
      </c>
      <c r="H31109">
        <v>-120.67614</v>
      </c>
      <c r="I31109">
        <v>43556</v>
      </c>
    </row>
    <row r="31110" spans="1:9" x14ac:dyDescent="0.3">
      <c r="A31110" t="s">
        <v>38363</v>
      </c>
      <c r="B31110" t="s">
        <v>39613</v>
      </c>
      <c r="C31110" t="s">
        <v>39610</v>
      </c>
      <c r="D31110" t="s">
        <v>2705</v>
      </c>
      <c r="E31110" t="s">
        <v>13</v>
      </c>
      <c r="F31110">
        <v>93405</v>
      </c>
      <c r="G31110">
        <v>35.265079999999998</v>
      </c>
      <c r="H31110">
        <v>-120.67616</v>
      </c>
      <c r="I31110">
        <v>43556</v>
      </c>
    </row>
    <row r="31111" spans="1:9" x14ac:dyDescent="0.3">
      <c r="A31111" t="s">
        <v>38363</v>
      </c>
      <c r="B31111" t="s">
        <v>39614</v>
      </c>
      <c r="C31111" t="s">
        <v>39610</v>
      </c>
      <c r="D31111" t="s">
        <v>2705</v>
      </c>
      <c r="E31111" t="s">
        <v>13</v>
      </c>
      <c r="F31111">
        <v>93405</v>
      </c>
      <c r="G31111">
        <v>35.265099999999997</v>
      </c>
      <c r="H31111">
        <v>-120.67621</v>
      </c>
      <c r="I31111">
        <v>43556</v>
      </c>
    </row>
    <row r="31112" spans="1:9" x14ac:dyDescent="0.3">
      <c r="A31112" t="s">
        <v>38363</v>
      </c>
      <c r="B31112" t="s">
        <v>39615</v>
      </c>
      <c r="C31112" t="s">
        <v>39610</v>
      </c>
      <c r="D31112" t="s">
        <v>2705</v>
      </c>
      <c r="E31112" t="s">
        <v>13</v>
      </c>
      <c r="F31112">
        <v>93405</v>
      </c>
      <c r="G31112">
        <v>35.265120000000003</v>
      </c>
      <c r="H31112">
        <v>-120.67625</v>
      </c>
      <c r="I31112">
        <v>43556</v>
      </c>
    </row>
    <row r="31113" spans="1:9" x14ac:dyDescent="0.3">
      <c r="A31113" t="s">
        <v>38363</v>
      </c>
      <c r="B31113" t="s">
        <v>39616</v>
      </c>
      <c r="C31113" t="s">
        <v>39610</v>
      </c>
      <c r="D31113" t="s">
        <v>2705</v>
      </c>
      <c r="E31113" t="s">
        <v>13</v>
      </c>
      <c r="F31113">
        <v>93405</v>
      </c>
      <c r="G31113">
        <v>35.265129999999999</v>
      </c>
      <c r="H31113">
        <v>-120.67628000000001</v>
      </c>
      <c r="I31113">
        <v>43556</v>
      </c>
    </row>
    <row r="31114" spans="1:9" x14ac:dyDescent="0.3">
      <c r="A31114" t="s">
        <v>38363</v>
      </c>
      <c r="B31114" t="s">
        <v>39617</v>
      </c>
      <c r="C31114" t="s">
        <v>39610</v>
      </c>
      <c r="D31114" t="s">
        <v>2705</v>
      </c>
      <c r="E31114" t="s">
        <v>13</v>
      </c>
      <c r="F31114">
        <v>93405</v>
      </c>
      <c r="G31114">
        <v>35.265160000000002</v>
      </c>
      <c r="H31114">
        <v>-120.67632999999999</v>
      </c>
      <c r="I31114">
        <v>43556</v>
      </c>
    </row>
    <row r="31115" spans="1:9" x14ac:dyDescent="0.3">
      <c r="A31115" t="s">
        <v>38363</v>
      </c>
      <c r="B31115" t="s">
        <v>39618</v>
      </c>
      <c r="C31115" t="s">
        <v>39610</v>
      </c>
      <c r="D31115" t="s">
        <v>2705</v>
      </c>
      <c r="E31115" t="s">
        <v>13</v>
      </c>
      <c r="F31115">
        <v>93405</v>
      </c>
      <c r="G31115">
        <v>35.265189999999997</v>
      </c>
      <c r="H31115">
        <v>-120.67631</v>
      </c>
      <c r="I31115">
        <v>43556</v>
      </c>
    </row>
    <row r="31116" spans="1:9" x14ac:dyDescent="0.3">
      <c r="A31116" t="s">
        <v>38363</v>
      </c>
      <c r="B31116" t="s">
        <v>39619</v>
      </c>
      <c r="C31116" t="s">
        <v>39610</v>
      </c>
      <c r="D31116" t="s">
        <v>2705</v>
      </c>
      <c r="E31116" t="s">
        <v>13</v>
      </c>
      <c r="F31116">
        <v>93405</v>
      </c>
      <c r="G31116">
        <v>35.265219999999999</v>
      </c>
      <c r="H31116">
        <v>-120.6763</v>
      </c>
      <c r="I31116">
        <v>43556</v>
      </c>
    </row>
    <row r="31117" spans="1:9" x14ac:dyDescent="0.3">
      <c r="A31117" t="s">
        <v>38363</v>
      </c>
      <c r="B31117" t="s">
        <v>39620</v>
      </c>
      <c r="C31117" t="s">
        <v>39610</v>
      </c>
      <c r="D31117" t="s">
        <v>2705</v>
      </c>
      <c r="E31117" t="s">
        <v>13</v>
      </c>
      <c r="F31117">
        <v>93405</v>
      </c>
      <c r="G31117">
        <v>35.265320000000003</v>
      </c>
      <c r="H31117">
        <v>-120.67624000000001</v>
      </c>
      <c r="I31117">
        <v>43556</v>
      </c>
    </row>
    <row r="31118" spans="1:9" x14ac:dyDescent="0.3">
      <c r="A31118" t="s">
        <v>38363</v>
      </c>
      <c r="B31118" t="s">
        <v>39621</v>
      </c>
      <c r="C31118" t="s">
        <v>39610</v>
      </c>
      <c r="D31118" t="s">
        <v>2705</v>
      </c>
      <c r="E31118" t="s">
        <v>13</v>
      </c>
      <c r="F31118">
        <v>93405</v>
      </c>
      <c r="G31118">
        <v>35.265340000000002</v>
      </c>
      <c r="H31118">
        <v>-120.67624000000001</v>
      </c>
      <c r="I31118">
        <v>43556</v>
      </c>
    </row>
    <row r="31119" spans="1:9" x14ac:dyDescent="0.3">
      <c r="A31119" t="s">
        <v>38363</v>
      </c>
      <c r="B31119" t="s">
        <v>39622</v>
      </c>
      <c r="C31119" t="s">
        <v>39623</v>
      </c>
      <c r="D31119" t="s">
        <v>5939</v>
      </c>
      <c r="E31119" t="s">
        <v>13</v>
      </c>
      <c r="F31119">
        <v>94533</v>
      </c>
      <c r="G31119">
        <v>38.261806999999997</v>
      </c>
      <c r="H31119">
        <v>-122.052234</v>
      </c>
      <c r="I31119">
        <v>43556</v>
      </c>
    </row>
    <row r="31120" spans="1:9" x14ac:dyDescent="0.3">
      <c r="A31120" t="s">
        <v>38363</v>
      </c>
      <c r="B31120" t="s">
        <v>39624</v>
      </c>
      <c r="C31120" t="s">
        <v>39623</v>
      </c>
      <c r="D31120" t="s">
        <v>5939</v>
      </c>
      <c r="E31120" t="s">
        <v>13</v>
      </c>
      <c r="F31120">
        <v>94533</v>
      </c>
      <c r="G31120">
        <v>38.261809999999997</v>
      </c>
      <c r="H31120">
        <v>-122.052335</v>
      </c>
      <c r="I31120">
        <v>43556</v>
      </c>
    </row>
    <row r="31121" spans="1:9" x14ac:dyDescent="0.3">
      <c r="A31121" t="s">
        <v>38363</v>
      </c>
      <c r="B31121" t="s">
        <v>39625</v>
      </c>
      <c r="C31121" t="s">
        <v>39623</v>
      </c>
      <c r="D31121" t="s">
        <v>5939</v>
      </c>
      <c r="E31121" t="s">
        <v>13</v>
      </c>
      <c r="F31121">
        <v>94533</v>
      </c>
      <c r="G31121">
        <v>38.261809999999997</v>
      </c>
      <c r="H31121">
        <v>-122.052311</v>
      </c>
      <c r="I31121">
        <v>43556</v>
      </c>
    </row>
    <row r="31122" spans="1:9" x14ac:dyDescent="0.3">
      <c r="A31122" t="s">
        <v>38363</v>
      </c>
      <c r="B31122" t="s">
        <v>39626</v>
      </c>
      <c r="C31122" t="s">
        <v>39623</v>
      </c>
      <c r="D31122" t="s">
        <v>5939</v>
      </c>
      <c r="E31122" t="s">
        <v>13</v>
      </c>
      <c r="F31122">
        <v>94533</v>
      </c>
      <c r="G31122">
        <v>38.261811999999999</v>
      </c>
      <c r="H31122">
        <v>-122.052362</v>
      </c>
      <c r="I31122">
        <v>43556</v>
      </c>
    </row>
    <row r="31123" spans="1:9" x14ac:dyDescent="0.3">
      <c r="A31123" t="s">
        <v>38363</v>
      </c>
      <c r="B31123" t="s">
        <v>39627</v>
      </c>
      <c r="C31123" t="s">
        <v>39623</v>
      </c>
      <c r="D31123" t="s">
        <v>5939</v>
      </c>
      <c r="E31123" t="s">
        <v>13</v>
      </c>
      <c r="F31123">
        <v>94533</v>
      </c>
      <c r="G31123">
        <v>38.261811999999999</v>
      </c>
      <c r="H31123">
        <v>-122.052266</v>
      </c>
      <c r="I31123">
        <v>43556</v>
      </c>
    </row>
    <row r="31124" spans="1:9" x14ac:dyDescent="0.3">
      <c r="A31124" t="s">
        <v>38363</v>
      </c>
      <c r="B31124" t="s">
        <v>39628</v>
      </c>
      <c r="C31124" t="s">
        <v>39623</v>
      </c>
      <c r="D31124" t="s">
        <v>5939</v>
      </c>
      <c r="E31124" t="s">
        <v>13</v>
      </c>
      <c r="F31124">
        <v>94533</v>
      </c>
      <c r="G31124">
        <v>38.261812999999997</v>
      </c>
      <c r="H31124">
        <v>-122.05251</v>
      </c>
      <c r="I31124">
        <v>43556</v>
      </c>
    </row>
    <row r="31125" spans="1:9" x14ac:dyDescent="0.3">
      <c r="A31125" t="s">
        <v>38363</v>
      </c>
      <c r="B31125" t="s">
        <v>39629</v>
      </c>
      <c r="C31125" t="s">
        <v>39623</v>
      </c>
      <c r="D31125" t="s">
        <v>5939</v>
      </c>
      <c r="E31125" t="s">
        <v>13</v>
      </c>
      <c r="F31125">
        <v>94533</v>
      </c>
      <c r="G31125">
        <v>38.261812999999997</v>
      </c>
      <c r="H31125">
        <v>-122.05246200000001</v>
      </c>
      <c r="I31125">
        <v>43556</v>
      </c>
    </row>
    <row r="31126" spans="1:9" x14ac:dyDescent="0.3">
      <c r="A31126" t="s">
        <v>38363</v>
      </c>
      <c r="B31126" t="s">
        <v>39630</v>
      </c>
      <c r="C31126" t="s">
        <v>39623</v>
      </c>
      <c r="D31126" t="s">
        <v>5939</v>
      </c>
      <c r="E31126" t="s">
        <v>13</v>
      </c>
      <c r="F31126">
        <v>94533</v>
      </c>
      <c r="G31126">
        <v>38.261814000000001</v>
      </c>
      <c r="H31126">
        <v>-122.052566</v>
      </c>
      <c r="I31126">
        <v>43556</v>
      </c>
    </row>
    <row r="31127" spans="1:9" x14ac:dyDescent="0.3">
      <c r="A31127" t="s">
        <v>38363</v>
      </c>
      <c r="B31127" t="s">
        <v>39631</v>
      </c>
      <c r="C31127" t="s">
        <v>39623</v>
      </c>
      <c r="D31127" t="s">
        <v>5939</v>
      </c>
      <c r="E31127" t="s">
        <v>13</v>
      </c>
      <c r="F31127">
        <v>94533</v>
      </c>
      <c r="G31127">
        <v>38.261814000000001</v>
      </c>
      <c r="H31127">
        <v>-122.05253999999999</v>
      </c>
      <c r="I31127">
        <v>43556</v>
      </c>
    </row>
    <row r="31128" spans="1:9" x14ac:dyDescent="0.3">
      <c r="A31128" t="s">
        <v>38363</v>
      </c>
      <c r="B31128" t="s">
        <v>39632</v>
      </c>
      <c r="C31128" t="s">
        <v>39623</v>
      </c>
      <c r="D31128" t="s">
        <v>5939</v>
      </c>
      <c r="E31128" t="s">
        <v>13</v>
      </c>
      <c r="F31128">
        <v>94533</v>
      </c>
      <c r="G31128">
        <v>38.261814000000001</v>
      </c>
      <c r="H31128">
        <v>-122.05248</v>
      </c>
      <c r="I31128">
        <v>43556</v>
      </c>
    </row>
    <row r="31129" spans="1:9" x14ac:dyDescent="0.3">
      <c r="A31129" t="s">
        <v>38363</v>
      </c>
      <c r="B31129" t="s">
        <v>39633</v>
      </c>
      <c r="C31129" t="s">
        <v>39623</v>
      </c>
      <c r="D31129" t="s">
        <v>5939</v>
      </c>
      <c r="E31129" t="s">
        <v>13</v>
      </c>
      <c r="F31129">
        <v>94533</v>
      </c>
      <c r="G31129">
        <v>38.261814000000001</v>
      </c>
      <c r="H31129">
        <v>-122.052406</v>
      </c>
      <c r="I31129">
        <v>43556</v>
      </c>
    </row>
    <row r="31130" spans="1:9" x14ac:dyDescent="0.3">
      <c r="A31130" t="s">
        <v>38363</v>
      </c>
      <c r="B31130" t="s">
        <v>39634</v>
      </c>
      <c r="C31130" t="s">
        <v>39623</v>
      </c>
      <c r="D31130" t="s">
        <v>5939</v>
      </c>
      <c r="E31130" t="s">
        <v>13</v>
      </c>
      <c r="F31130">
        <v>94533</v>
      </c>
      <c r="G31130">
        <v>38.261817000000001</v>
      </c>
      <c r="H31130">
        <v>-122.052436</v>
      </c>
      <c r="I31130">
        <v>43556</v>
      </c>
    </row>
    <row r="31131" spans="1:9" x14ac:dyDescent="0.3">
      <c r="A31131" t="s">
        <v>38363</v>
      </c>
      <c r="B31131" t="s">
        <v>39635</v>
      </c>
      <c r="C31131" t="s">
        <v>39636</v>
      </c>
      <c r="D31131" t="s">
        <v>16429</v>
      </c>
      <c r="E31131" t="s">
        <v>13</v>
      </c>
      <c r="F31131">
        <v>90240</v>
      </c>
      <c r="G31131">
        <v>33.953280999999997</v>
      </c>
      <c r="H31131">
        <v>-118.113</v>
      </c>
      <c r="I31131">
        <v>43556</v>
      </c>
    </row>
    <row r="31132" spans="1:9" x14ac:dyDescent="0.3">
      <c r="A31132" t="s">
        <v>38363</v>
      </c>
      <c r="B31132" t="s">
        <v>39637</v>
      </c>
      <c r="C31132" t="s">
        <v>39636</v>
      </c>
      <c r="D31132" t="s">
        <v>16429</v>
      </c>
      <c r="E31132" t="s">
        <v>13</v>
      </c>
      <c r="F31132">
        <v>90240</v>
      </c>
      <c r="G31132">
        <v>33.953302000000001</v>
      </c>
      <c r="H31132">
        <v>-118.11293499999999</v>
      </c>
      <c r="I31132">
        <v>43556</v>
      </c>
    </row>
    <row r="31133" spans="1:9" x14ac:dyDescent="0.3">
      <c r="A31133" t="s">
        <v>38363</v>
      </c>
      <c r="B31133" t="s">
        <v>39638</v>
      </c>
      <c r="C31133" t="s">
        <v>39636</v>
      </c>
      <c r="D31133" t="s">
        <v>16429</v>
      </c>
      <c r="E31133" t="s">
        <v>13</v>
      </c>
      <c r="F31133">
        <v>90240</v>
      </c>
      <c r="G31133">
        <v>33.953319</v>
      </c>
      <c r="H31133">
        <v>-118.112915</v>
      </c>
      <c r="I31133">
        <v>43556</v>
      </c>
    </row>
    <row r="31134" spans="1:9" x14ac:dyDescent="0.3">
      <c r="A31134" t="s">
        <v>38363</v>
      </c>
      <c r="B31134" t="s">
        <v>39639</v>
      </c>
      <c r="C31134" t="s">
        <v>39636</v>
      </c>
      <c r="D31134" t="s">
        <v>16429</v>
      </c>
      <c r="E31134" t="s">
        <v>13</v>
      </c>
      <c r="F31134">
        <v>90240</v>
      </c>
      <c r="G31134">
        <v>33.953341000000002</v>
      </c>
      <c r="H31134">
        <v>-118.112898</v>
      </c>
      <c r="I31134">
        <v>43556</v>
      </c>
    </row>
    <row r="31135" spans="1:9" x14ac:dyDescent="0.3">
      <c r="A31135" t="s">
        <v>38363</v>
      </c>
      <c r="B31135" t="s">
        <v>39640</v>
      </c>
      <c r="C31135" t="s">
        <v>39636</v>
      </c>
      <c r="D31135" t="s">
        <v>16429</v>
      </c>
      <c r="E31135" t="s">
        <v>13</v>
      </c>
      <c r="F31135">
        <v>90240</v>
      </c>
      <c r="G31135">
        <v>33.953358000000001</v>
      </c>
      <c r="H31135">
        <v>-118.11287400000001</v>
      </c>
      <c r="I31135">
        <v>43556</v>
      </c>
    </row>
    <row r="31136" spans="1:9" x14ac:dyDescent="0.3">
      <c r="A31136" t="s">
        <v>38363</v>
      </c>
      <c r="B31136" t="s">
        <v>39641</v>
      </c>
      <c r="C31136" t="s">
        <v>39636</v>
      </c>
      <c r="D31136" t="s">
        <v>16429</v>
      </c>
      <c r="E31136" t="s">
        <v>13</v>
      </c>
      <c r="F31136">
        <v>90240</v>
      </c>
      <c r="G31136">
        <v>33.953377000000003</v>
      </c>
      <c r="H31136">
        <v>-118.112858</v>
      </c>
      <c r="I31136">
        <v>43556</v>
      </c>
    </row>
    <row r="31137" spans="1:9" x14ac:dyDescent="0.3">
      <c r="A31137" t="s">
        <v>38363</v>
      </c>
      <c r="B31137" t="s">
        <v>39642</v>
      </c>
      <c r="C31137" t="s">
        <v>39636</v>
      </c>
      <c r="D31137" t="s">
        <v>16429</v>
      </c>
      <c r="E31137" t="s">
        <v>13</v>
      </c>
      <c r="F31137">
        <v>90240</v>
      </c>
      <c r="G31137">
        <v>33.953397000000002</v>
      </c>
      <c r="H31137">
        <v>-118.11284000000001</v>
      </c>
      <c r="I31137">
        <v>43556</v>
      </c>
    </row>
    <row r="31138" spans="1:9" x14ac:dyDescent="0.3">
      <c r="A31138" t="s">
        <v>38363</v>
      </c>
      <c r="B31138" t="s">
        <v>39643</v>
      </c>
      <c r="C31138" t="s">
        <v>39636</v>
      </c>
      <c r="D31138" t="s">
        <v>16429</v>
      </c>
      <c r="E31138" t="s">
        <v>13</v>
      </c>
      <c r="F31138">
        <v>90240</v>
      </c>
      <c r="G31138">
        <v>33.953448000000002</v>
      </c>
      <c r="H31138">
        <v>-118.11278900000001</v>
      </c>
      <c r="I31138">
        <v>43556</v>
      </c>
    </row>
    <row r="31139" spans="1:9" x14ac:dyDescent="0.3">
      <c r="A31139" t="s">
        <v>38363</v>
      </c>
      <c r="B31139" t="s">
        <v>39644</v>
      </c>
      <c r="C31139" t="s">
        <v>39636</v>
      </c>
      <c r="D31139" t="s">
        <v>16429</v>
      </c>
      <c r="E31139" t="s">
        <v>13</v>
      </c>
      <c r="F31139">
        <v>90240</v>
      </c>
      <c r="G31139">
        <v>33.953462000000002</v>
      </c>
      <c r="H31139">
        <v>-118.112844</v>
      </c>
      <c r="I31139">
        <v>43556</v>
      </c>
    </row>
    <row r="31140" spans="1:9" x14ac:dyDescent="0.3">
      <c r="A31140" t="s">
        <v>38363</v>
      </c>
      <c r="B31140" t="s">
        <v>39645</v>
      </c>
      <c r="C31140" t="s">
        <v>39636</v>
      </c>
      <c r="D31140" t="s">
        <v>16429</v>
      </c>
      <c r="E31140" t="s">
        <v>13</v>
      </c>
      <c r="F31140">
        <v>90240</v>
      </c>
      <c r="G31140">
        <v>33.953482000000001</v>
      </c>
      <c r="H31140">
        <v>-118.11276599999999</v>
      </c>
      <c r="I31140">
        <v>43556</v>
      </c>
    </row>
    <row r="31141" spans="1:9" x14ac:dyDescent="0.3">
      <c r="A31141" t="s">
        <v>38363</v>
      </c>
      <c r="B31141" t="s">
        <v>39646</v>
      </c>
      <c r="C31141" t="s">
        <v>39636</v>
      </c>
      <c r="D31141" t="s">
        <v>16429</v>
      </c>
      <c r="E31141" t="s">
        <v>13</v>
      </c>
      <c r="F31141">
        <v>90240</v>
      </c>
      <c r="G31141">
        <v>33.953507000000002</v>
      </c>
      <c r="H31141">
        <v>-118.112742</v>
      </c>
      <c r="I31141">
        <v>43556</v>
      </c>
    </row>
    <row r="31142" spans="1:9" x14ac:dyDescent="0.3">
      <c r="A31142" t="s">
        <v>38363</v>
      </c>
      <c r="B31142" t="s">
        <v>39647</v>
      </c>
      <c r="C31142" t="s">
        <v>39636</v>
      </c>
      <c r="D31142" t="s">
        <v>16429</v>
      </c>
      <c r="E31142" t="s">
        <v>13</v>
      </c>
      <c r="F31142">
        <v>90240</v>
      </c>
      <c r="G31142">
        <v>33.953583999999999</v>
      </c>
      <c r="H31142">
        <v>-118.11273799999999</v>
      </c>
      <c r="I31142">
        <v>43556</v>
      </c>
    </row>
    <row r="31143" spans="1:9" x14ac:dyDescent="0.3">
      <c r="A31143" t="s">
        <v>38363</v>
      </c>
      <c r="B31143" t="s">
        <v>39648</v>
      </c>
      <c r="C31143" t="s">
        <v>39649</v>
      </c>
      <c r="D31143" t="s">
        <v>710</v>
      </c>
      <c r="E31143" t="s">
        <v>13</v>
      </c>
      <c r="F31143">
        <v>92408</v>
      </c>
      <c r="G31143">
        <v>34.084000000000003</v>
      </c>
      <c r="H31143">
        <v>-117.29935999999999</v>
      </c>
      <c r="I31143">
        <v>43556</v>
      </c>
    </row>
    <row r="31144" spans="1:9" x14ac:dyDescent="0.3">
      <c r="A31144" t="s">
        <v>38363</v>
      </c>
      <c r="B31144" t="s">
        <v>39650</v>
      </c>
      <c r="C31144" t="s">
        <v>39649</v>
      </c>
      <c r="D31144" t="s">
        <v>710</v>
      </c>
      <c r="E31144" t="s">
        <v>13</v>
      </c>
      <c r="F31144">
        <v>92408</v>
      </c>
      <c r="G31144">
        <v>34.084020000000002</v>
      </c>
      <c r="H31144">
        <v>-117.29934</v>
      </c>
      <c r="I31144">
        <v>43556</v>
      </c>
    </row>
    <row r="31145" spans="1:9" x14ac:dyDescent="0.3">
      <c r="A31145" t="s">
        <v>38363</v>
      </c>
      <c r="B31145" t="s">
        <v>39651</v>
      </c>
      <c r="C31145" t="s">
        <v>39649</v>
      </c>
      <c r="D31145" t="s">
        <v>710</v>
      </c>
      <c r="E31145" t="s">
        <v>13</v>
      </c>
      <c r="F31145">
        <v>92408</v>
      </c>
      <c r="G31145">
        <v>34.084040000000002</v>
      </c>
      <c r="H31145">
        <v>-117.29931999999999</v>
      </c>
      <c r="I31145">
        <v>43556</v>
      </c>
    </row>
    <row r="31146" spans="1:9" x14ac:dyDescent="0.3">
      <c r="A31146" t="s">
        <v>38363</v>
      </c>
      <c r="B31146" t="s">
        <v>39652</v>
      </c>
      <c r="C31146" t="s">
        <v>39649</v>
      </c>
      <c r="D31146" t="s">
        <v>710</v>
      </c>
      <c r="E31146" t="s">
        <v>13</v>
      </c>
      <c r="F31146">
        <v>92408</v>
      </c>
      <c r="G31146">
        <v>34.084049999999998</v>
      </c>
      <c r="H31146">
        <v>-117.29949000000001</v>
      </c>
      <c r="I31146">
        <v>43556</v>
      </c>
    </row>
    <row r="31147" spans="1:9" x14ac:dyDescent="0.3">
      <c r="A31147" t="s">
        <v>38363</v>
      </c>
      <c r="B31147" t="s">
        <v>39653</v>
      </c>
      <c r="C31147" t="s">
        <v>39649</v>
      </c>
      <c r="D31147" t="s">
        <v>710</v>
      </c>
      <c r="E31147" t="s">
        <v>13</v>
      </c>
      <c r="F31147">
        <v>92408</v>
      </c>
      <c r="G31147">
        <v>34.084049999999998</v>
      </c>
      <c r="H31147">
        <v>-117.29929</v>
      </c>
      <c r="I31147">
        <v>43556</v>
      </c>
    </row>
    <row r="31148" spans="1:9" x14ac:dyDescent="0.3">
      <c r="A31148" t="s">
        <v>38363</v>
      </c>
      <c r="B31148" t="s">
        <v>39654</v>
      </c>
      <c r="C31148" t="s">
        <v>39649</v>
      </c>
      <c r="D31148" t="s">
        <v>710</v>
      </c>
      <c r="E31148" t="s">
        <v>13</v>
      </c>
      <c r="F31148">
        <v>92408</v>
      </c>
      <c r="G31148">
        <v>34.084069999999997</v>
      </c>
      <c r="H31148">
        <v>-117.29927000000001</v>
      </c>
      <c r="I31148">
        <v>43556</v>
      </c>
    </row>
    <row r="31149" spans="1:9" x14ac:dyDescent="0.3">
      <c r="A31149" t="s">
        <v>38363</v>
      </c>
      <c r="B31149" t="s">
        <v>39655</v>
      </c>
      <c r="C31149" t="s">
        <v>39649</v>
      </c>
      <c r="D31149" t="s">
        <v>710</v>
      </c>
      <c r="E31149" t="s">
        <v>13</v>
      </c>
      <c r="F31149">
        <v>92408</v>
      </c>
      <c r="G31149">
        <v>34.08408</v>
      </c>
      <c r="H31149">
        <v>-117.29925</v>
      </c>
      <c r="I31149">
        <v>43556</v>
      </c>
    </row>
    <row r="31150" spans="1:9" x14ac:dyDescent="0.3">
      <c r="A31150" t="s">
        <v>38363</v>
      </c>
      <c r="B31150" t="s">
        <v>39656</v>
      </c>
      <c r="C31150" t="s">
        <v>39649</v>
      </c>
      <c r="D31150" t="s">
        <v>710</v>
      </c>
      <c r="E31150" t="s">
        <v>13</v>
      </c>
      <c r="F31150">
        <v>92408</v>
      </c>
      <c r="G31150">
        <v>34.084099999999999</v>
      </c>
      <c r="H31150">
        <v>-117.29922000000001</v>
      </c>
      <c r="I31150">
        <v>43556</v>
      </c>
    </row>
    <row r="31151" spans="1:9" x14ac:dyDescent="0.3">
      <c r="A31151" t="s">
        <v>38363</v>
      </c>
      <c r="B31151" t="s">
        <v>39657</v>
      </c>
      <c r="C31151" t="s">
        <v>39649</v>
      </c>
      <c r="D31151" t="s">
        <v>710</v>
      </c>
      <c r="E31151" t="s">
        <v>13</v>
      </c>
      <c r="F31151">
        <v>92408</v>
      </c>
      <c r="G31151">
        <v>34.084119999999999</v>
      </c>
      <c r="H31151">
        <v>-117.29949000000001</v>
      </c>
      <c r="I31151">
        <v>43556</v>
      </c>
    </row>
    <row r="31152" spans="1:9" x14ac:dyDescent="0.3">
      <c r="A31152" t="s">
        <v>38363</v>
      </c>
      <c r="B31152" t="s">
        <v>39658</v>
      </c>
      <c r="C31152" t="s">
        <v>39649</v>
      </c>
      <c r="D31152" t="s">
        <v>710</v>
      </c>
      <c r="E31152" t="s">
        <v>13</v>
      </c>
      <c r="F31152">
        <v>92408</v>
      </c>
      <c r="G31152">
        <v>34.084119999999999</v>
      </c>
      <c r="H31152">
        <v>-117.2992</v>
      </c>
      <c r="I31152">
        <v>43556</v>
      </c>
    </row>
    <row r="31153" spans="1:9" x14ac:dyDescent="0.3">
      <c r="A31153" t="s">
        <v>38363</v>
      </c>
      <c r="B31153" t="s">
        <v>39659</v>
      </c>
      <c r="C31153" t="s">
        <v>39649</v>
      </c>
      <c r="D31153" t="s">
        <v>710</v>
      </c>
      <c r="E31153" t="s">
        <v>13</v>
      </c>
      <c r="F31153">
        <v>92408</v>
      </c>
      <c r="G31153">
        <v>34.084130000000002</v>
      </c>
      <c r="H31153">
        <v>-117.29918000000001</v>
      </c>
      <c r="I31153">
        <v>43556</v>
      </c>
    </row>
    <row r="31154" spans="1:9" x14ac:dyDescent="0.3">
      <c r="A31154" t="s">
        <v>38363</v>
      </c>
      <c r="B31154" t="s">
        <v>39660</v>
      </c>
      <c r="C31154" t="s">
        <v>39649</v>
      </c>
      <c r="D31154" t="s">
        <v>710</v>
      </c>
      <c r="E31154" t="s">
        <v>13</v>
      </c>
      <c r="F31154">
        <v>92408</v>
      </c>
      <c r="G31154">
        <v>34.084150000000001</v>
      </c>
      <c r="H31154">
        <v>-117.29916</v>
      </c>
      <c r="I31154">
        <v>43556</v>
      </c>
    </row>
    <row r="31155" spans="1:9" x14ac:dyDescent="0.3">
      <c r="A31155" t="s">
        <v>38363</v>
      </c>
      <c r="B31155" t="s">
        <v>39661</v>
      </c>
      <c r="C31155" t="s">
        <v>39649</v>
      </c>
      <c r="D31155" t="s">
        <v>710</v>
      </c>
      <c r="E31155" t="s">
        <v>13</v>
      </c>
      <c r="F31155">
        <v>92408</v>
      </c>
      <c r="G31155">
        <v>34.08417</v>
      </c>
      <c r="H31155">
        <v>-117.29913999999999</v>
      </c>
      <c r="I31155">
        <v>43556</v>
      </c>
    </row>
    <row r="31156" spans="1:9" x14ac:dyDescent="0.3">
      <c r="A31156" t="s">
        <v>38363</v>
      </c>
      <c r="B31156" t="s">
        <v>39662</v>
      </c>
      <c r="C31156" t="s">
        <v>39649</v>
      </c>
      <c r="D31156" t="s">
        <v>710</v>
      </c>
      <c r="E31156" t="s">
        <v>13</v>
      </c>
      <c r="F31156">
        <v>92408</v>
      </c>
      <c r="G31156">
        <v>34.084180000000003</v>
      </c>
      <c r="H31156">
        <v>-117.29911</v>
      </c>
      <c r="I31156">
        <v>43556</v>
      </c>
    </row>
    <row r="31157" spans="1:9" x14ac:dyDescent="0.3">
      <c r="A31157" t="s">
        <v>38363</v>
      </c>
      <c r="B31157" t="s">
        <v>39663</v>
      </c>
      <c r="C31157" t="s">
        <v>39664</v>
      </c>
      <c r="D31157" t="s">
        <v>152</v>
      </c>
      <c r="E31157" t="s">
        <v>13</v>
      </c>
      <c r="F31157">
        <v>92101</v>
      </c>
      <c r="G31157">
        <v>32.719099999999997</v>
      </c>
      <c r="H31157">
        <v>-117.15957</v>
      </c>
      <c r="I31157">
        <v>43556</v>
      </c>
    </row>
    <row r="31158" spans="1:9" x14ac:dyDescent="0.3">
      <c r="A31158" t="s">
        <v>38363</v>
      </c>
      <c r="B31158" t="s">
        <v>39665</v>
      </c>
      <c r="C31158" t="s">
        <v>39664</v>
      </c>
      <c r="D31158" t="s">
        <v>152</v>
      </c>
      <c r="E31158" t="s">
        <v>13</v>
      </c>
      <c r="F31158">
        <v>92101</v>
      </c>
      <c r="G31158">
        <v>32.719110000000001</v>
      </c>
      <c r="H31158">
        <v>-117.15946</v>
      </c>
      <c r="I31158">
        <v>43556</v>
      </c>
    </row>
    <row r="31159" spans="1:9" x14ac:dyDescent="0.3">
      <c r="A31159" t="s">
        <v>38363</v>
      </c>
      <c r="B31159" t="s">
        <v>39666</v>
      </c>
      <c r="C31159" t="s">
        <v>39664</v>
      </c>
      <c r="D31159" t="s">
        <v>152</v>
      </c>
      <c r="E31159" t="s">
        <v>13</v>
      </c>
      <c r="F31159">
        <v>92101</v>
      </c>
      <c r="G31159">
        <v>32.719119999999997</v>
      </c>
      <c r="H31159">
        <v>-117.15958000000001</v>
      </c>
      <c r="I31159">
        <v>43556</v>
      </c>
    </row>
    <row r="31160" spans="1:9" x14ac:dyDescent="0.3">
      <c r="A31160" t="s">
        <v>38363</v>
      </c>
      <c r="B31160" t="s">
        <v>39667</v>
      </c>
      <c r="C31160" t="s">
        <v>39664</v>
      </c>
      <c r="D31160" t="s">
        <v>152</v>
      </c>
      <c r="E31160" t="s">
        <v>13</v>
      </c>
      <c r="F31160">
        <v>92101</v>
      </c>
      <c r="G31160">
        <v>32.71913</v>
      </c>
      <c r="H31160">
        <v>-117.15946</v>
      </c>
      <c r="I31160">
        <v>43556</v>
      </c>
    </row>
    <row r="31161" spans="1:9" x14ac:dyDescent="0.3">
      <c r="A31161" t="s">
        <v>38363</v>
      </c>
      <c r="B31161" t="s">
        <v>39668</v>
      </c>
      <c r="C31161" t="s">
        <v>39664</v>
      </c>
      <c r="D31161" t="s">
        <v>152</v>
      </c>
      <c r="E31161" t="s">
        <v>13</v>
      </c>
      <c r="F31161">
        <v>92101</v>
      </c>
      <c r="G31161">
        <v>32.719149999999999</v>
      </c>
      <c r="H31161">
        <v>-117.15958000000001</v>
      </c>
      <c r="I31161">
        <v>43556</v>
      </c>
    </row>
    <row r="31162" spans="1:9" x14ac:dyDescent="0.3">
      <c r="A31162" t="s">
        <v>38363</v>
      </c>
      <c r="B31162" t="s">
        <v>39669</v>
      </c>
      <c r="C31162" t="s">
        <v>39664</v>
      </c>
      <c r="D31162" t="s">
        <v>152</v>
      </c>
      <c r="E31162" t="s">
        <v>13</v>
      </c>
      <c r="F31162">
        <v>92101</v>
      </c>
      <c r="G31162">
        <v>32.719149999999999</v>
      </c>
      <c r="H31162">
        <v>-117.15946</v>
      </c>
      <c r="I31162">
        <v>43556</v>
      </c>
    </row>
    <row r="31163" spans="1:9" x14ac:dyDescent="0.3">
      <c r="A31163" t="s">
        <v>38363</v>
      </c>
      <c r="B31163" t="s">
        <v>39670</v>
      </c>
      <c r="C31163" t="s">
        <v>39664</v>
      </c>
      <c r="D31163" t="s">
        <v>152</v>
      </c>
      <c r="E31163" t="s">
        <v>13</v>
      </c>
      <c r="F31163">
        <v>92101</v>
      </c>
      <c r="G31163">
        <v>32.719169999999998</v>
      </c>
      <c r="H31163">
        <v>-117.15946</v>
      </c>
      <c r="I31163">
        <v>43556</v>
      </c>
    </row>
    <row r="31164" spans="1:9" x14ac:dyDescent="0.3">
      <c r="A31164" t="s">
        <v>38363</v>
      </c>
      <c r="B31164" t="s">
        <v>39671</v>
      </c>
      <c r="C31164" t="s">
        <v>39664</v>
      </c>
      <c r="D31164" t="s">
        <v>152</v>
      </c>
      <c r="E31164" t="s">
        <v>13</v>
      </c>
      <c r="F31164">
        <v>92101</v>
      </c>
      <c r="G31164">
        <v>32.719180000000001</v>
      </c>
      <c r="H31164">
        <v>-117.15958000000001</v>
      </c>
      <c r="I31164">
        <v>43556</v>
      </c>
    </row>
    <row r="31165" spans="1:9" x14ac:dyDescent="0.3">
      <c r="A31165" t="s">
        <v>38363</v>
      </c>
      <c r="B31165" t="s">
        <v>39672</v>
      </c>
      <c r="C31165" t="s">
        <v>39664</v>
      </c>
      <c r="D31165" t="s">
        <v>152</v>
      </c>
      <c r="E31165" t="s">
        <v>13</v>
      </c>
      <c r="F31165">
        <v>92101</v>
      </c>
      <c r="G31165">
        <v>32.719180000000001</v>
      </c>
      <c r="H31165">
        <v>-117.15945000000001</v>
      </c>
      <c r="I31165">
        <v>43556</v>
      </c>
    </row>
    <row r="31166" spans="1:9" x14ac:dyDescent="0.3">
      <c r="A31166" t="s">
        <v>38363</v>
      </c>
      <c r="B31166" t="s">
        <v>39673</v>
      </c>
      <c r="C31166" t="s">
        <v>39664</v>
      </c>
      <c r="D31166" t="s">
        <v>152</v>
      </c>
      <c r="E31166" t="s">
        <v>13</v>
      </c>
      <c r="F31166">
        <v>92101</v>
      </c>
      <c r="G31166">
        <v>32.719209999999997</v>
      </c>
      <c r="H31166">
        <v>-117.15958000000001</v>
      </c>
      <c r="I31166">
        <v>43556</v>
      </c>
    </row>
    <row r="31167" spans="1:9" x14ac:dyDescent="0.3">
      <c r="A31167" t="s">
        <v>38363</v>
      </c>
      <c r="B31167" t="s">
        <v>39674</v>
      </c>
      <c r="C31167" t="s">
        <v>39664</v>
      </c>
      <c r="D31167" t="s">
        <v>152</v>
      </c>
      <c r="E31167" t="s">
        <v>13</v>
      </c>
      <c r="F31167">
        <v>92101</v>
      </c>
      <c r="G31167">
        <v>32.719209999999997</v>
      </c>
      <c r="H31167">
        <v>-117.15945000000001</v>
      </c>
      <c r="I31167">
        <v>43556</v>
      </c>
    </row>
    <row r="31168" spans="1:9" x14ac:dyDescent="0.3">
      <c r="A31168" t="s">
        <v>38363</v>
      </c>
      <c r="B31168" t="s">
        <v>39675</v>
      </c>
      <c r="C31168" t="s">
        <v>39664</v>
      </c>
      <c r="D31168" t="s">
        <v>152</v>
      </c>
      <c r="E31168" t="s">
        <v>13</v>
      </c>
      <c r="F31168">
        <v>92101</v>
      </c>
      <c r="G31168">
        <v>32.719230000000003</v>
      </c>
      <c r="H31168">
        <v>-117.15945000000001</v>
      </c>
      <c r="I31168">
        <v>43556</v>
      </c>
    </row>
    <row r="31169" spans="1:9" x14ac:dyDescent="0.3">
      <c r="A31169" t="s">
        <v>38363</v>
      </c>
      <c r="B31169" t="s">
        <v>39676</v>
      </c>
      <c r="C31169" t="s">
        <v>39664</v>
      </c>
      <c r="D31169" t="s">
        <v>152</v>
      </c>
      <c r="E31169" t="s">
        <v>13</v>
      </c>
      <c r="F31169">
        <v>92101</v>
      </c>
      <c r="G31169">
        <v>32.719239999999999</v>
      </c>
      <c r="H31169">
        <v>-117.15958000000001</v>
      </c>
      <c r="I31169">
        <v>43556</v>
      </c>
    </row>
    <row r="31170" spans="1:9" x14ac:dyDescent="0.3">
      <c r="A31170" t="s">
        <v>38363</v>
      </c>
      <c r="B31170" t="s">
        <v>39677</v>
      </c>
      <c r="C31170" t="s">
        <v>39664</v>
      </c>
      <c r="D31170" t="s">
        <v>152</v>
      </c>
      <c r="E31170" t="s">
        <v>13</v>
      </c>
      <c r="F31170">
        <v>92101</v>
      </c>
      <c r="G31170">
        <v>32.719250000000002</v>
      </c>
      <c r="H31170">
        <v>-117.15945000000001</v>
      </c>
      <c r="I31170">
        <v>43556</v>
      </c>
    </row>
    <row r="31171" spans="1:9" x14ac:dyDescent="0.3">
      <c r="A31171" t="s">
        <v>38363</v>
      </c>
      <c r="B31171" t="s">
        <v>39678</v>
      </c>
      <c r="C31171" t="s">
        <v>39664</v>
      </c>
      <c r="D31171" t="s">
        <v>152</v>
      </c>
      <c r="E31171" t="s">
        <v>13</v>
      </c>
      <c r="F31171">
        <v>92101</v>
      </c>
      <c r="G31171">
        <v>32.719259999999998</v>
      </c>
      <c r="H31171">
        <v>-117.15958000000001</v>
      </c>
      <c r="I31171">
        <v>43556</v>
      </c>
    </row>
    <row r="31172" spans="1:9" x14ac:dyDescent="0.3">
      <c r="A31172" t="s">
        <v>38363</v>
      </c>
      <c r="B31172" t="s">
        <v>39679</v>
      </c>
      <c r="C31172" t="s">
        <v>39664</v>
      </c>
      <c r="D31172" t="s">
        <v>152</v>
      </c>
      <c r="E31172" t="s">
        <v>13</v>
      </c>
      <c r="F31172">
        <v>92101</v>
      </c>
      <c r="G31172">
        <v>32.719290000000001</v>
      </c>
      <c r="H31172">
        <v>-117.15958000000001</v>
      </c>
      <c r="I31172">
        <v>43556</v>
      </c>
    </row>
    <row r="31173" spans="1:9" x14ac:dyDescent="0.3">
      <c r="A31173" t="s">
        <v>38363</v>
      </c>
      <c r="B31173" t="s">
        <v>39680</v>
      </c>
      <c r="C31173" t="s">
        <v>39681</v>
      </c>
      <c r="D31173" t="s">
        <v>16429</v>
      </c>
      <c r="E31173" t="s">
        <v>13</v>
      </c>
      <c r="F31173">
        <v>90241</v>
      </c>
      <c r="G31173">
        <v>33.934370000000001</v>
      </c>
      <c r="H31173">
        <v>-118.121026</v>
      </c>
      <c r="I31173">
        <v>43556</v>
      </c>
    </row>
    <row r="31174" spans="1:9" x14ac:dyDescent="0.3">
      <c r="A31174" t="s">
        <v>38363</v>
      </c>
      <c r="B31174" t="s">
        <v>39682</v>
      </c>
      <c r="C31174" t="s">
        <v>39681</v>
      </c>
      <c r="D31174" t="s">
        <v>16429</v>
      </c>
      <c r="E31174" t="s">
        <v>13</v>
      </c>
      <c r="F31174">
        <v>90241</v>
      </c>
      <c r="G31174">
        <v>33.93439</v>
      </c>
      <c r="H31174">
        <v>-118.121065</v>
      </c>
      <c r="I31174">
        <v>43556</v>
      </c>
    </row>
    <row r="31175" spans="1:9" x14ac:dyDescent="0.3">
      <c r="A31175" t="s">
        <v>38363</v>
      </c>
      <c r="B31175" t="s">
        <v>39683</v>
      </c>
      <c r="C31175" t="s">
        <v>39681</v>
      </c>
      <c r="D31175" t="s">
        <v>16429</v>
      </c>
      <c r="E31175" t="s">
        <v>13</v>
      </c>
      <c r="F31175">
        <v>90241</v>
      </c>
      <c r="G31175">
        <v>33.934403000000003</v>
      </c>
      <c r="H31175">
        <v>-118.121098</v>
      </c>
      <c r="I31175">
        <v>43556</v>
      </c>
    </row>
    <row r="31176" spans="1:9" x14ac:dyDescent="0.3">
      <c r="A31176" t="s">
        <v>38363</v>
      </c>
      <c r="B31176" t="s">
        <v>39684</v>
      </c>
      <c r="C31176" t="s">
        <v>39681</v>
      </c>
      <c r="D31176" t="s">
        <v>16429</v>
      </c>
      <c r="E31176" t="s">
        <v>13</v>
      </c>
      <c r="F31176">
        <v>90241</v>
      </c>
      <c r="G31176">
        <v>33.934415999999999</v>
      </c>
      <c r="H31176">
        <v>-118.121126</v>
      </c>
      <c r="I31176">
        <v>43556</v>
      </c>
    </row>
    <row r="31177" spans="1:9" x14ac:dyDescent="0.3">
      <c r="A31177" t="s">
        <v>38363</v>
      </c>
      <c r="B31177" t="s">
        <v>39685</v>
      </c>
      <c r="C31177" t="s">
        <v>39681</v>
      </c>
      <c r="D31177" t="s">
        <v>16429</v>
      </c>
      <c r="E31177" t="s">
        <v>13</v>
      </c>
      <c r="F31177">
        <v>90241</v>
      </c>
      <c r="G31177">
        <v>33.934435000000001</v>
      </c>
      <c r="H31177">
        <v>-118.12115900000001</v>
      </c>
      <c r="I31177">
        <v>43556</v>
      </c>
    </row>
    <row r="31178" spans="1:9" x14ac:dyDescent="0.3">
      <c r="A31178" t="s">
        <v>38363</v>
      </c>
      <c r="B31178" t="s">
        <v>39686</v>
      </c>
      <c r="C31178" t="s">
        <v>39681</v>
      </c>
      <c r="D31178" t="s">
        <v>16429</v>
      </c>
      <c r="E31178" t="s">
        <v>13</v>
      </c>
      <c r="F31178">
        <v>90241</v>
      </c>
      <c r="G31178">
        <v>33.934449999999998</v>
      </c>
      <c r="H31178">
        <v>-118.121188</v>
      </c>
      <c r="I31178">
        <v>43556</v>
      </c>
    </row>
    <row r="31179" spans="1:9" x14ac:dyDescent="0.3">
      <c r="A31179" t="s">
        <v>38363</v>
      </c>
      <c r="B31179" t="s">
        <v>39687</v>
      </c>
      <c r="C31179" t="s">
        <v>39681</v>
      </c>
      <c r="D31179" t="s">
        <v>16429</v>
      </c>
      <c r="E31179" t="s">
        <v>13</v>
      </c>
      <c r="F31179">
        <v>90241</v>
      </c>
      <c r="G31179">
        <v>33.934465000000003</v>
      </c>
      <c r="H31179">
        <v>-118.121217</v>
      </c>
      <c r="I31179">
        <v>43556</v>
      </c>
    </row>
    <row r="31180" spans="1:9" x14ac:dyDescent="0.3">
      <c r="A31180" t="s">
        <v>38363</v>
      </c>
      <c r="B31180" t="s">
        <v>39688</v>
      </c>
      <c r="C31180" t="s">
        <v>39681</v>
      </c>
      <c r="D31180" t="s">
        <v>16429</v>
      </c>
      <c r="E31180" t="s">
        <v>13</v>
      </c>
      <c r="F31180">
        <v>90241</v>
      </c>
      <c r="G31180">
        <v>33.934482000000003</v>
      </c>
      <c r="H31180">
        <v>-118.121247</v>
      </c>
      <c r="I31180">
        <v>43556</v>
      </c>
    </row>
    <row r="31181" spans="1:9" x14ac:dyDescent="0.3">
      <c r="A31181" t="s">
        <v>38363</v>
      </c>
      <c r="B31181" t="s">
        <v>39689</v>
      </c>
      <c r="C31181" t="s">
        <v>39681</v>
      </c>
      <c r="D31181" t="s">
        <v>16429</v>
      </c>
      <c r="E31181" t="s">
        <v>13</v>
      </c>
      <c r="F31181">
        <v>90241</v>
      </c>
      <c r="G31181">
        <v>33.934494999999998</v>
      </c>
      <c r="H31181">
        <v>-118.121275</v>
      </c>
      <c r="I31181">
        <v>43556</v>
      </c>
    </row>
    <row r="31182" spans="1:9" x14ac:dyDescent="0.3">
      <c r="A31182" t="s">
        <v>38363</v>
      </c>
      <c r="B31182" t="s">
        <v>39690</v>
      </c>
      <c r="C31182" t="s">
        <v>39681</v>
      </c>
      <c r="D31182" t="s">
        <v>16429</v>
      </c>
      <c r="E31182" t="s">
        <v>13</v>
      </c>
      <c r="F31182">
        <v>90241</v>
      </c>
      <c r="G31182">
        <v>33.934503999999997</v>
      </c>
      <c r="H31182">
        <v>-118.12130999999999</v>
      </c>
      <c r="I31182">
        <v>43556</v>
      </c>
    </row>
    <row r="31183" spans="1:9" x14ac:dyDescent="0.3">
      <c r="A31183" t="s">
        <v>38363</v>
      </c>
      <c r="B31183" t="s">
        <v>39691</v>
      </c>
      <c r="C31183" t="s">
        <v>39681</v>
      </c>
      <c r="D31183" t="s">
        <v>16429</v>
      </c>
      <c r="E31183" t="s">
        <v>13</v>
      </c>
      <c r="F31183">
        <v>90241</v>
      </c>
      <c r="G31183">
        <v>33.934527000000003</v>
      </c>
      <c r="H31183">
        <v>-118.12133799999999</v>
      </c>
      <c r="I31183">
        <v>43556</v>
      </c>
    </row>
    <row r="31184" spans="1:9" x14ac:dyDescent="0.3">
      <c r="A31184" t="s">
        <v>38363</v>
      </c>
      <c r="B31184" t="s">
        <v>39692</v>
      </c>
      <c r="C31184" t="s">
        <v>39681</v>
      </c>
      <c r="D31184" t="s">
        <v>16429</v>
      </c>
      <c r="E31184" t="s">
        <v>13</v>
      </c>
      <c r="F31184">
        <v>90241</v>
      </c>
      <c r="G31184">
        <v>33.934539000000001</v>
      </c>
      <c r="H31184">
        <v>-118.121364</v>
      </c>
      <c r="I31184">
        <v>43556</v>
      </c>
    </row>
    <row r="31185" spans="1:9" x14ac:dyDescent="0.3">
      <c r="A31185" t="s">
        <v>38363</v>
      </c>
      <c r="B31185" t="s">
        <v>39693</v>
      </c>
      <c r="C31185" t="s">
        <v>39694</v>
      </c>
      <c r="D31185" t="s">
        <v>7934</v>
      </c>
      <c r="E31185" t="s">
        <v>13</v>
      </c>
      <c r="F31185">
        <v>94303</v>
      </c>
      <c r="G31185">
        <v>37.459479999999999</v>
      </c>
      <c r="H31185">
        <v>-122.13764999999999</v>
      </c>
      <c r="I31185">
        <v>43556</v>
      </c>
    </row>
    <row r="31186" spans="1:9" x14ac:dyDescent="0.3">
      <c r="A31186" t="s">
        <v>38363</v>
      </c>
      <c r="B31186" t="s">
        <v>39695</v>
      </c>
      <c r="C31186" t="s">
        <v>39694</v>
      </c>
      <c r="D31186" t="s">
        <v>7934</v>
      </c>
      <c r="E31186" t="s">
        <v>13</v>
      </c>
      <c r="F31186">
        <v>94303</v>
      </c>
      <c r="G31186">
        <v>37.459479999999999</v>
      </c>
      <c r="H31186">
        <v>-122.13763</v>
      </c>
      <c r="I31186">
        <v>43556</v>
      </c>
    </row>
    <row r="31187" spans="1:9" x14ac:dyDescent="0.3">
      <c r="A31187" t="s">
        <v>38363</v>
      </c>
      <c r="B31187" t="s">
        <v>39696</v>
      </c>
      <c r="C31187" t="s">
        <v>39694</v>
      </c>
      <c r="D31187" t="s">
        <v>7934</v>
      </c>
      <c r="E31187" t="s">
        <v>13</v>
      </c>
      <c r="F31187">
        <v>94303</v>
      </c>
      <c r="G31187">
        <v>37.459479999999999</v>
      </c>
      <c r="H31187">
        <v>-122.13760000000001</v>
      </c>
      <c r="I31187">
        <v>43556</v>
      </c>
    </row>
    <row r="31188" spans="1:9" x14ac:dyDescent="0.3">
      <c r="A31188" t="s">
        <v>38363</v>
      </c>
      <c r="B31188" t="s">
        <v>39697</v>
      </c>
      <c r="C31188" t="s">
        <v>39694</v>
      </c>
      <c r="D31188" t="s">
        <v>7934</v>
      </c>
      <c r="E31188" t="s">
        <v>13</v>
      </c>
      <c r="F31188">
        <v>94303</v>
      </c>
      <c r="G31188">
        <v>37.459479999999999</v>
      </c>
      <c r="H31188">
        <v>-122.13755999999999</v>
      </c>
      <c r="I31188">
        <v>43556</v>
      </c>
    </row>
    <row r="31189" spans="1:9" x14ac:dyDescent="0.3">
      <c r="A31189" t="s">
        <v>38363</v>
      </c>
      <c r="B31189" t="s">
        <v>39698</v>
      </c>
      <c r="C31189" t="s">
        <v>39694</v>
      </c>
      <c r="D31189" t="s">
        <v>7934</v>
      </c>
      <c r="E31189" t="s">
        <v>13</v>
      </c>
      <c r="F31189">
        <v>94303</v>
      </c>
      <c r="G31189">
        <v>37.459479999999999</v>
      </c>
      <c r="H31189">
        <v>-122.13753</v>
      </c>
      <c r="I31189">
        <v>43556</v>
      </c>
    </row>
    <row r="31190" spans="1:9" x14ac:dyDescent="0.3">
      <c r="A31190" t="s">
        <v>38363</v>
      </c>
      <c r="B31190" t="s">
        <v>39699</v>
      </c>
      <c r="C31190" t="s">
        <v>39694</v>
      </c>
      <c r="D31190" t="s">
        <v>7934</v>
      </c>
      <c r="E31190" t="s">
        <v>13</v>
      </c>
      <c r="F31190">
        <v>94303</v>
      </c>
      <c r="G31190">
        <v>37.459490000000002</v>
      </c>
      <c r="H31190">
        <v>-122.13771</v>
      </c>
      <c r="I31190">
        <v>43556</v>
      </c>
    </row>
    <row r="31191" spans="1:9" x14ac:dyDescent="0.3">
      <c r="A31191" t="s">
        <v>38363</v>
      </c>
      <c r="B31191" t="s">
        <v>39700</v>
      </c>
      <c r="C31191" t="s">
        <v>39694</v>
      </c>
      <c r="D31191" t="s">
        <v>7934</v>
      </c>
      <c r="E31191" t="s">
        <v>13</v>
      </c>
      <c r="F31191">
        <v>94303</v>
      </c>
      <c r="G31191">
        <v>37.459490000000002</v>
      </c>
      <c r="H31191">
        <v>-122.13766</v>
      </c>
      <c r="I31191">
        <v>43556</v>
      </c>
    </row>
    <row r="31192" spans="1:9" x14ac:dyDescent="0.3">
      <c r="A31192" t="s">
        <v>38363</v>
      </c>
      <c r="B31192" t="s">
        <v>39701</v>
      </c>
      <c r="C31192" t="s">
        <v>39694</v>
      </c>
      <c r="D31192" t="s">
        <v>7934</v>
      </c>
      <c r="E31192" t="s">
        <v>13</v>
      </c>
      <c r="F31192">
        <v>94303</v>
      </c>
      <c r="G31192">
        <v>37.459490000000002</v>
      </c>
      <c r="H31192">
        <v>-122.13763</v>
      </c>
      <c r="I31192">
        <v>43556</v>
      </c>
    </row>
    <row r="31193" spans="1:9" x14ac:dyDescent="0.3">
      <c r="A31193" t="s">
        <v>38363</v>
      </c>
      <c r="B31193" t="s">
        <v>39702</v>
      </c>
      <c r="C31193" t="s">
        <v>39694</v>
      </c>
      <c r="D31193" t="s">
        <v>7934</v>
      </c>
      <c r="E31193" t="s">
        <v>13</v>
      </c>
      <c r="F31193">
        <v>94303</v>
      </c>
      <c r="G31193">
        <v>37.459490000000002</v>
      </c>
      <c r="H31193">
        <v>-122.13761</v>
      </c>
      <c r="I31193">
        <v>43556</v>
      </c>
    </row>
    <row r="31194" spans="1:9" x14ac:dyDescent="0.3">
      <c r="A31194" t="s">
        <v>38363</v>
      </c>
      <c r="B31194" t="s">
        <v>39703</v>
      </c>
      <c r="C31194" t="s">
        <v>39694</v>
      </c>
      <c r="D31194" t="s">
        <v>7934</v>
      </c>
      <c r="E31194" t="s">
        <v>13</v>
      </c>
      <c r="F31194">
        <v>94303</v>
      </c>
      <c r="G31194">
        <v>37.459620000000001</v>
      </c>
      <c r="H31194">
        <v>-122.13772</v>
      </c>
      <c r="I31194">
        <v>43556</v>
      </c>
    </row>
    <row r="31195" spans="1:9" x14ac:dyDescent="0.3">
      <c r="A31195" t="s">
        <v>38363</v>
      </c>
      <c r="B31195" t="s">
        <v>39704</v>
      </c>
      <c r="C31195" t="s">
        <v>39694</v>
      </c>
      <c r="D31195" t="s">
        <v>7934</v>
      </c>
      <c r="E31195" t="s">
        <v>13</v>
      </c>
      <c r="F31195">
        <v>94303</v>
      </c>
      <c r="G31195">
        <v>37.459620000000001</v>
      </c>
      <c r="H31195">
        <v>-122.13768</v>
      </c>
      <c r="I31195">
        <v>43556</v>
      </c>
    </row>
    <row r="31196" spans="1:9" x14ac:dyDescent="0.3">
      <c r="A31196" t="s">
        <v>38363</v>
      </c>
      <c r="B31196" t="s">
        <v>39705</v>
      </c>
      <c r="C31196" t="s">
        <v>39694</v>
      </c>
      <c r="D31196" t="s">
        <v>7934</v>
      </c>
      <c r="E31196" t="s">
        <v>13</v>
      </c>
      <c r="F31196">
        <v>94303</v>
      </c>
      <c r="G31196">
        <v>37.459620000000001</v>
      </c>
      <c r="H31196">
        <v>-122.13766</v>
      </c>
      <c r="I31196">
        <v>43556</v>
      </c>
    </row>
    <row r="31197" spans="1:9" x14ac:dyDescent="0.3">
      <c r="A31197" t="s">
        <v>38363</v>
      </c>
      <c r="B31197" t="s">
        <v>39706</v>
      </c>
      <c r="C31197" t="s">
        <v>39694</v>
      </c>
      <c r="D31197" t="s">
        <v>7934</v>
      </c>
      <c r="E31197" t="s">
        <v>13</v>
      </c>
      <c r="F31197">
        <v>94303</v>
      </c>
      <c r="G31197">
        <v>37.459620000000001</v>
      </c>
      <c r="H31197">
        <v>-122.13762</v>
      </c>
      <c r="I31197">
        <v>43556</v>
      </c>
    </row>
    <row r="31198" spans="1:9" x14ac:dyDescent="0.3">
      <c r="A31198" t="s">
        <v>38363</v>
      </c>
      <c r="B31198" t="s">
        <v>39707</v>
      </c>
      <c r="C31198" t="s">
        <v>39694</v>
      </c>
      <c r="D31198" t="s">
        <v>7934</v>
      </c>
      <c r="E31198" t="s">
        <v>13</v>
      </c>
      <c r="F31198">
        <v>94303</v>
      </c>
      <c r="G31198">
        <v>37.459620000000001</v>
      </c>
      <c r="H31198">
        <v>-122.13759</v>
      </c>
      <c r="I31198">
        <v>43556</v>
      </c>
    </row>
    <row r="31199" spans="1:9" x14ac:dyDescent="0.3">
      <c r="A31199" t="s">
        <v>38363</v>
      </c>
      <c r="B31199" t="s">
        <v>39708</v>
      </c>
      <c r="C31199" t="s">
        <v>39694</v>
      </c>
      <c r="D31199" t="s">
        <v>7934</v>
      </c>
      <c r="E31199" t="s">
        <v>13</v>
      </c>
      <c r="F31199">
        <v>94303</v>
      </c>
      <c r="G31199">
        <v>37.459620000000001</v>
      </c>
      <c r="H31199">
        <v>-122.13755999999999</v>
      </c>
      <c r="I31199">
        <v>43556</v>
      </c>
    </row>
    <row r="31200" spans="1:9" x14ac:dyDescent="0.3">
      <c r="A31200" t="s">
        <v>38363</v>
      </c>
      <c r="B31200" t="s">
        <v>39709</v>
      </c>
      <c r="C31200" t="s">
        <v>39694</v>
      </c>
      <c r="D31200" t="s">
        <v>7934</v>
      </c>
      <c r="E31200" t="s">
        <v>13</v>
      </c>
      <c r="F31200">
        <v>94303</v>
      </c>
      <c r="G31200">
        <v>37.459670000000003</v>
      </c>
      <c r="H31200">
        <v>-122.13769000000001</v>
      </c>
      <c r="I31200">
        <v>43556</v>
      </c>
    </row>
    <row r="31201" spans="1:9" x14ac:dyDescent="0.3">
      <c r="A31201" t="s">
        <v>38363</v>
      </c>
      <c r="B31201" t="s">
        <v>39710</v>
      </c>
      <c r="C31201" t="s">
        <v>39694</v>
      </c>
      <c r="D31201" t="s">
        <v>7934</v>
      </c>
      <c r="E31201" t="s">
        <v>13</v>
      </c>
      <c r="F31201">
        <v>94303</v>
      </c>
      <c r="G31201">
        <v>37.459670000000003</v>
      </c>
      <c r="H31201">
        <v>-122.13766</v>
      </c>
      <c r="I31201">
        <v>43556</v>
      </c>
    </row>
    <row r="31202" spans="1:9" x14ac:dyDescent="0.3">
      <c r="A31202" t="s">
        <v>38363</v>
      </c>
      <c r="B31202" t="s">
        <v>39711</v>
      </c>
      <c r="C31202" t="s">
        <v>39694</v>
      </c>
      <c r="D31202" t="s">
        <v>7934</v>
      </c>
      <c r="E31202" t="s">
        <v>13</v>
      </c>
      <c r="F31202">
        <v>94303</v>
      </c>
      <c r="G31202">
        <v>37.459670000000003</v>
      </c>
      <c r="H31202">
        <v>-122.13762</v>
      </c>
      <c r="I31202">
        <v>43556</v>
      </c>
    </row>
    <row r="31203" spans="1:9" x14ac:dyDescent="0.3">
      <c r="A31203" t="s">
        <v>38363</v>
      </c>
      <c r="B31203" t="s">
        <v>39712</v>
      </c>
      <c r="C31203" t="s">
        <v>39694</v>
      </c>
      <c r="D31203" t="s">
        <v>7934</v>
      </c>
      <c r="E31203" t="s">
        <v>13</v>
      </c>
      <c r="F31203">
        <v>94303</v>
      </c>
      <c r="G31203">
        <v>37.459670000000003</v>
      </c>
      <c r="H31203">
        <v>-122.13760000000001</v>
      </c>
      <c r="I31203">
        <v>43556</v>
      </c>
    </row>
    <row r="31204" spans="1:9" x14ac:dyDescent="0.3">
      <c r="A31204" t="s">
        <v>38363</v>
      </c>
      <c r="B31204" t="s">
        <v>39713</v>
      </c>
      <c r="C31204" t="s">
        <v>39694</v>
      </c>
      <c r="D31204" t="s">
        <v>7934</v>
      </c>
      <c r="E31204" t="s">
        <v>13</v>
      </c>
      <c r="F31204">
        <v>94303</v>
      </c>
      <c r="G31204">
        <v>37.459670000000003</v>
      </c>
      <c r="H31204">
        <v>-122.13757</v>
      </c>
      <c r="I31204">
        <v>43556</v>
      </c>
    </row>
    <row r="31205" spans="1:9" x14ac:dyDescent="0.3">
      <c r="A31205" t="s">
        <v>38363</v>
      </c>
      <c r="B31205" t="s">
        <v>39714</v>
      </c>
      <c r="C31205" t="s">
        <v>39715</v>
      </c>
      <c r="D31205" t="s">
        <v>3234</v>
      </c>
      <c r="E31205" t="s">
        <v>13</v>
      </c>
      <c r="F31205">
        <v>94070</v>
      </c>
      <c r="G31205">
        <v>37.502769999999998</v>
      </c>
      <c r="H31205">
        <v>-122.24583</v>
      </c>
      <c r="I31205">
        <v>43556</v>
      </c>
    </row>
    <row r="31206" spans="1:9" x14ac:dyDescent="0.3">
      <c r="A31206" t="s">
        <v>38363</v>
      </c>
      <c r="B31206" t="s">
        <v>39716</v>
      </c>
      <c r="C31206" t="s">
        <v>39715</v>
      </c>
      <c r="D31206" t="s">
        <v>3234</v>
      </c>
      <c r="E31206" t="s">
        <v>13</v>
      </c>
      <c r="F31206">
        <v>94070</v>
      </c>
      <c r="G31206">
        <v>37.502789999999997</v>
      </c>
      <c r="H31206">
        <v>-122.24581000000001</v>
      </c>
      <c r="I31206">
        <v>43556</v>
      </c>
    </row>
    <row r="31207" spans="1:9" x14ac:dyDescent="0.3">
      <c r="A31207" t="s">
        <v>38363</v>
      </c>
      <c r="B31207" t="s">
        <v>39717</v>
      </c>
      <c r="C31207" t="s">
        <v>39715</v>
      </c>
      <c r="D31207" t="s">
        <v>3234</v>
      </c>
      <c r="E31207" t="s">
        <v>13</v>
      </c>
      <c r="F31207">
        <v>94070</v>
      </c>
      <c r="G31207">
        <v>37.502800000000001</v>
      </c>
      <c r="H31207">
        <v>-122.24579</v>
      </c>
      <c r="I31207">
        <v>43556</v>
      </c>
    </row>
    <row r="31208" spans="1:9" x14ac:dyDescent="0.3">
      <c r="A31208" t="s">
        <v>38363</v>
      </c>
      <c r="B31208" t="s">
        <v>39718</v>
      </c>
      <c r="C31208" t="s">
        <v>39715</v>
      </c>
      <c r="D31208" t="s">
        <v>3234</v>
      </c>
      <c r="E31208" t="s">
        <v>13</v>
      </c>
      <c r="F31208">
        <v>94070</v>
      </c>
      <c r="G31208">
        <v>37.50282</v>
      </c>
      <c r="H31208">
        <v>-122.24576</v>
      </c>
      <c r="I31208">
        <v>43556</v>
      </c>
    </row>
    <row r="31209" spans="1:9" x14ac:dyDescent="0.3">
      <c r="A31209" t="s">
        <v>38363</v>
      </c>
      <c r="B31209" t="s">
        <v>39719</v>
      </c>
      <c r="C31209" t="s">
        <v>39715</v>
      </c>
      <c r="D31209" t="s">
        <v>3234</v>
      </c>
      <c r="E31209" t="s">
        <v>13</v>
      </c>
      <c r="F31209">
        <v>94070</v>
      </c>
      <c r="G31209">
        <v>37.502830000000003</v>
      </c>
      <c r="H31209">
        <v>-122.24574</v>
      </c>
      <c r="I31209">
        <v>43556</v>
      </c>
    </row>
    <row r="31210" spans="1:9" x14ac:dyDescent="0.3">
      <c r="A31210" t="s">
        <v>38363</v>
      </c>
      <c r="B31210" t="s">
        <v>39720</v>
      </c>
      <c r="C31210" t="s">
        <v>39715</v>
      </c>
      <c r="D31210" t="s">
        <v>3234</v>
      </c>
      <c r="E31210" t="s">
        <v>13</v>
      </c>
      <c r="F31210">
        <v>94070</v>
      </c>
      <c r="G31210">
        <v>37.502850000000002</v>
      </c>
      <c r="H31210">
        <v>-122.24572000000001</v>
      </c>
      <c r="I31210">
        <v>43556</v>
      </c>
    </row>
    <row r="31211" spans="1:9" x14ac:dyDescent="0.3">
      <c r="A31211" t="s">
        <v>38363</v>
      </c>
      <c r="B31211" t="s">
        <v>39721</v>
      </c>
      <c r="C31211" t="s">
        <v>39715</v>
      </c>
      <c r="D31211" t="s">
        <v>3234</v>
      </c>
      <c r="E31211" t="s">
        <v>13</v>
      </c>
      <c r="F31211">
        <v>94070</v>
      </c>
      <c r="G31211">
        <v>37.502890000000001</v>
      </c>
      <c r="H31211">
        <v>-122.24567999999999</v>
      </c>
      <c r="I31211">
        <v>43556</v>
      </c>
    </row>
    <row r="31212" spans="1:9" x14ac:dyDescent="0.3">
      <c r="A31212" t="s">
        <v>38363</v>
      </c>
      <c r="B31212" t="s">
        <v>39722</v>
      </c>
      <c r="C31212" t="s">
        <v>39715</v>
      </c>
      <c r="D31212" t="s">
        <v>3234</v>
      </c>
      <c r="E31212" t="s">
        <v>13</v>
      </c>
      <c r="F31212">
        <v>94070</v>
      </c>
      <c r="G31212">
        <v>37.50291</v>
      </c>
      <c r="H31212">
        <v>-122.24563999999999</v>
      </c>
      <c r="I31212">
        <v>43556</v>
      </c>
    </row>
    <row r="31213" spans="1:9" x14ac:dyDescent="0.3">
      <c r="A31213" t="s">
        <v>38363</v>
      </c>
      <c r="B31213" t="s">
        <v>39723</v>
      </c>
      <c r="C31213" t="s">
        <v>39715</v>
      </c>
      <c r="D31213" t="s">
        <v>3234</v>
      </c>
      <c r="E31213" t="s">
        <v>13</v>
      </c>
      <c r="F31213">
        <v>94070</v>
      </c>
      <c r="G31213">
        <v>37.502929999999999</v>
      </c>
      <c r="H31213">
        <v>-122.24561</v>
      </c>
      <c r="I31213">
        <v>43556</v>
      </c>
    </row>
    <row r="31214" spans="1:9" x14ac:dyDescent="0.3">
      <c r="A31214" t="s">
        <v>38363</v>
      </c>
      <c r="B31214" t="s">
        <v>39724</v>
      </c>
      <c r="C31214" t="s">
        <v>39715</v>
      </c>
      <c r="D31214" t="s">
        <v>3234</v>
      </c>
      <c r="E31214" t="s">
        <v>13</v>
      </c>
      <c r="F31214">
        <v>94070</v>
      </c>
      <c r="G31214">
        <v>37.502949999999998</v>
      </c>
      <c r="H31214">
        <v>-122.24559000000001</v>
      </c>
      <c r="I31214">
        <v>43556</v>
      </c>
    </row>
    <row r="31215" spans="1:9" x14ac:dyDescent="0.3">
      <c r="A31215" t="s">
        <v>38363</v>
      </c>
      <c r="B31215" t="s">
        <v>39725</v>
      </c>
      <c r="C31215" t="s">
        <v>39715</v>
      </c>
      <c r="D31215" t="s">
        <v>3234</v>
      </c>
      <c r="E31215" t="s">
        <v>13</v>
      </c>
      <c r="F31215">
        <v>94070</v>
      </c>
      <c r="G31215">
        <v>37.502969999999998</v>
      </c>
      <c r="H31215">
        <v>-122.24556</v>
      </c>
      <c r="I31215">
        <v>43556</v>
      </c>
    </row>
    <row r="31216" spans="1:9" x14ac:dyDescent="0.3">
      <c r="A31216" t="s">
        <v>38363</v>
      </c>
      <c r="B31216" t="s">
        <v>39726</v>
      </c>
      <c r="C31216" t="s">
        <v>39715</v>
      </c>
      <c r="D31216" t="s">
        <v>3234</v>
      </c>
      <c r="E31216" t="s">
        <v>13</v>
      </c>
      <c r="F31216">
        <v>94070</v>
      </c>
      <c r="G31216">
        <v>37.502989999999997</v>
      </c>
      <c r="H31216">
        <v>-122.24553</v>
      </c>
      <c r="I31216">
        <v>43556</v>
      </c>
    </row>
    <row r="31217" spans="1:9" x14ac:dyDescent="0.3">
      <c r="A31217" t="s">
        <v>38363</v>
      </c>
      <c r="B31217" t="s">
        <v>39727</v>
      </c>
      <c r="C31217" t="s">
        <v>39715</v>
      </c>
      <c r="D31217" t="s">
        <v>3234</v>
      </c>
      <c r="E31217" t="s">
        <v>13</v>
      </c>
      <c r="F31217">
        <v>94070</v>
      </c>
      <c r="G31217">
        <v>37.503010000000003</v>
      </c>
      <c r="H31217">
        <v>-122.24550000000001</v>
      </c>
      <c r="I31217">
        <v>43556</v>
      </c>
    </row>
    <row r="31218" spans="1:9" x14ac:dyDescent="0.3">
      <c r="A31218" t="s">
        <v>38363</v>
      </c>
      <c r="B31218" t="s">
        <v>39728</v>
      </c>
      <c r="C31218" t="s">
        <v>39715</v>
      </c>
      <c r="D31218" t="s">
        <v>3234</v>
      </c>
      <c r="E31218" t="s">
        <v>13</v>
      </c>
      <c r="F31218">
        <v>94070</v>
      </c>
      <c r="G31218">
        <v>37.503030000000003</v>
      </c>
      <c r="H31218">
        <v>-122.24547</v>
      </c>
      <c r="I31218">
        <v>43556</v>
      </c>
    </row>
    <row r="31219" spans="1:9" x14ac:dyDescent="0.3">
      <c r="A31219" t="s">
        <v>38363</v>
      </c>
      <c r="B31219" t="s">
        <v>39729</v>
      </c>
      <c r="C31219" t="s">
        <v>39715</v>
      </c>
      <c r="D31219" t="s">
        <v>3234</v>
      </c>
      <c r="E31219" t="s">
        <v>13</v>
      </c>
      <c r="F31219">
        <v>94070</v>
      </c>
      <c r="G31219">
        <v>37.503050000000002</v>
      </c>
      <c r="H31219">
        <v>-122.24545000000001</v>
      </c>
      <c r="I31219">
        <v>43556</v>
      </c>
    </row>
    <row r="31220" spans="1:9" x14ac:dyDescent="0.3">
      <c r="A31220" t="s">
        <v>38363</v>
      </c>
      <c r="B31220" t="s">
        <v>39730</v>
      </c>
      <c r="C31220" t="s">
        <v>39715</v>
      </c>
      <c r="D31220" t="s">
        <v>3234</v>
      </c>
      <c r="E31220" t="s">
        <v>13</v>
      </c>
      <c r="F31220">
        <v>94070</v>
      </c>
      <c r="G31220">
        <v>37.503070000000001</v>
      </c>
      <c r="H31220">
        <v>-122.24543</v>
      </c>
      <c r="I31220">
        <v>43556</v>
      </c>
    </row>
    <row r="31221" spans="1:9" x14ac:dyDescent="0.3">
      <c r="A31221" t="s">
        <v>38363</v>
      </c>
      <c r="B31221" t="s">
        <v>39731</v>
      </c>
      <c r="C31221" t="s">
        <v>39715</v>
      </c>
      <c r="D31221" t="s">
        <v>3234</v>
      </c>
      <c r="E31221" t="s">
        <v>13</v>
      </c>
      <c r="F31221">
        <v>94070</v>
      </c>
      <c r="G31221">
        <v>37.503079999999997</v>
      </c>
      <c r="H31221">
        <v>-122.2454</v>
      </c>
      <c r="I31221">
        <v>43556</v>
      </c>
    </row>
    <row r="31222" spans="1:9" x14ac:dyDescent="0.3">
      <c r="A31222" t="s">
        <v>38363</v>
      </c>
      <c r="B31222" t="s">
        <v>39732</v>
      </c>
      <c r="C31222" t="s">
        <v>39715</v>
      </c>
      <c r="D31222" t="s">
        <v>3234</v>
      </c>
      <c r="E31222" t="s">
        <v>13</v>
      </c>
      <c r="F31222">
        <v>94070</v>
      </c>
      <c r="G31222">
        <v>37.50309</v>
      </c>
      <c r="H31222">
        <v>-122.24538</v>
      </c>
      <c r="I31222">
        <v>43556</v>
      </c>
    </row>
    <row r="31223" spans="1:9" x14ac:dyDescent="0.3">
      <c r="A31223" t="s">
        <v>38363</v>
      </c>
      <c r="B31223" t="s">
        <v>39733</v>
      </c>
      <c r="C31223" t="s">
        <v>39715</v>
      </c>
      <c r="D31223" t="s">
        <v>3234</v>
      </c>
      <c r="E31223" t="s">
        <v>13</v>
      </c>
      <c r="F31223">
        <v>94070</v>
      </c>
      <c r="G31223">
        <v>37.503100000000003</v>
      </c>
      <c r="H31223">
        <v>-122.24536000000001</v>
      </c>
      <c r="I31223">
        <v>43556</v>
      </c>
    </row>
    <row r="31224" spans="1:9" x14ac:dyDescent="0.3">
      <c r="A31224" t="s">
        <v>38363</v>
      </c>
      <c r="B31224" t="s">
        <v>39734</v>
      </c>
      <c r="C31224" t="s">
        <v>39735</v>
      </c>
      <c r="D31224" t="s">
        <v>1764</v>
      </c>
      <c r="E31224" t="s">
        <v>13</v>
      </c>
      <c r="F31224">
        <v>91360</v>
      </c>
      <c r="G31224">
        <v>34.184378000000002</v>
      </c>
      <c r="H31224">
        <v>-118.89055399999999</v>
      </c>
      <c r="I31224">
        <v>43556</v>
      </c>
    </row>
    <row r="31225" spans="1:9" x14ac:dyDescent="0.3">
      <c r="A31225" t="s">
        <v>38363</v>
      </c>
      <c r="B31225" t="s">
        <v>39736</v>
      </c>
      <c r="C31225" t="s">
        <v>39735</v>
      </c>
      <c r="D31225" t="s">
        <v>1764</v>
      </c>
      <c r="E31225" t="s">
        <v>13</v>
      </c>
      <c r="F31225">
        <v>91360</v>
      </c>
      <c r="G31225">
        <v>34.184418000000001</v>
      </c>
      <c r="H31225">
        <v>-118.89059399999999</v>
      </c>
      <c r="I31225">
        <v>43556</v>
      </c>
    </row>
    <row r="31226" spans="1:9" x14ac:dyDescent="0.3">
      <c r="A31226" t="s">
        <v>38363</v>
      </c>
      <c r="B31226" t="s">
        <v>39737</v>
      </c>
      <c r="C31226" t="s">
        <v>39735</v>
      </c>
      <c r="D31226" t="s">
        <v>1764</v>
      </c>
      <c r="E31226" t="s">
        <v>13</v>
      </c>
      <c r="F31226">
        <v>91360</v>
      </c>
      <c r="G31226">
        <v>34.184438999999998</v>
      </c>
      <c r="H31226">
        <v>-118.890615</v>
      </c>
      <c r="I31226">
        <v>43556</v>
      </c>
    </row>
    <row r="31227" spans="1:9" x14ac:dyDescent="0.3">
      <c r="A31227" t="s">
        <v>38363</v>
      </c>
      <c r="B31227" t="s">
        <v>39738</v>
      </c>
      <c r="C31227" t="s">
        <v>39735</v>
      </c>
      <c r="D31227" t="s">
        <v>1764</v>
      </c>
      <c r="E31227" t="s">
        <v>13</v>
      </c>
      <c r="F31227">
        <v>91360</v>
      </c>
      <c r="G31227">
        <v>34.184457999999999</v>
      </c>
      <c r="H31227">
        <v>-118.89063400000001</v>
      </c>
      <c r="I31227">
        <v>43556</v>
      </c>
    </row>
    <row r="31228" spans="1:9" x14ac:dyDescent="0.3">
      <c r="A31228" t="s">
        <v>38363</v>
      </c>
      <c r="B31228" t="s">
        <v>39739</v>
      </c>
      <c r="C31228" t="s">
        <v>39735</v>
      </c>
      <c r="D31228" t="s">
        <v>1764</v>
      </c>
      <c r="E31228" t="s">
        <v>13</v>
      </c>
      <c r="F31228">
        <v>91360</v>
      </c>
      <c r="G31228">
        <v>34.184474999999999</v>
      </c>
      <c r="H31228">
        <v>-118.890649</v>
      </c>
      <c r="I31228">
        <v>43556</v>
      </c>
    </row>
    <row r="31229" spans="1:9" x14ac:dyDescent="0.3">
      <c r="A31229" t="s">
        <v>38363</v>
      </c>
      <c r="B31229" t="s">
        <v>39740</v>
      </c>
      <c r="C31229" t="s">
        <v>39735</v>
      </c>
      <c r="D31229" t="s">
        <v>1764</v>
      </c>
      <c r="E31229" t="s">
        <v>13</v>
      </c>
      <c r="F31229">
        <v>91360</v>
      </c>
      <c r="G31229">
        <v>34.184494999999998</v>
      </c>
      <c r="H31229">
        <v>-118.890672</v>
      </c>
      <c r="I31229">
        <v>43556</v>
      </c>
    </row>
    <row r="31230" spans="1:9" x14ac:dyDescent="0.3">
      <c r="A31230" t="s">
        <v>38363</v>
      </c>
      <c r="B31230" t="s">
        <v>39741</v>
      </c>
      <c r="C31230" t="s">
        <v>39735</v>
      </c>
      <c r="D31230" t="s">
        <v>1764</v>
      </c>
      <c r="E31230" t="s">
        <v>13</v>
      </c>
      <c r="F31230">
        <v>91360</v>
      </c>
      <c r="G31230">
        <v>34.184511999999998</v>
      </c>
      <c r="H31230">
        <v>-118.89068899999999</v>
      </c>
      <c r="I31230">
        <v>43556</v>
      </c>
    </row>
    <row r="31231" spans="1:9" x14ac:dyDescent="0.3">
      <c r="A31231" t="s">
        <v>38363</v>
      </c>
      <c r="B31231" t="s">
        <v>39742</v>
      </c>
      <c r="C31231" t="s">
        <v>39735</v>
      </c>
      <c r="D31231" t="s">
        <v>1764</v>
      </c>
      <c r="E31231" t="s">
        <v>13</v>
      </c>
      <c r="F31231">
        <v>91360</v>
      </c>
      <c r="G31231">
        <v>34.184531999999997</v>
      </c>
      <c r="H31231">
        <v>-118.89070700000001</v>
      </c>
      <c r="I31231">
        <v>43556</v>
      </c>
    </row>
    <row r="31232" spans="1:9" x14ac:dyDescent="0.3">
      <c r="A31232" t="s">
        <v>38363</v>
      </c>
      <c r="B31232" t="s">
        <v>39743</v>
      </c>
      <c r="C31232" t="s">
        <v>39735</v>
      </c>
      <c r="D31232" t="s">
        <v>1764</v>
      </c>
      <c r="E31232" t="s">
        <v>13</v>
      </c>
      <c r="F31232">
        <v>91360</v>
      </c>
      <c r="G31232">
        <v>34.184550000000002</v>
      </c>
      <c r="H31232">
        <v>-118.89072899999999</v>
      </c>
      <c r="I31232">
        <v>43556</v>
      </c>
    </row>
    <row r="31233" spans="1:9" x14ac:dyDescent="0.3">
      <c r="A31233" t="s">
        <v>38363</v>
      </c>
      <c r="B31233" t="s">
        <v>39744</v>
      </c>
      <c r="C31233" t="s">
        <v>39735</v>
      </c>
      <c r="D31233" t="s">
        <v>1764</v>
      </c>
      <c r="E31233" t="s">
        <v>13</v>
      </c>
      <c r="F31233">
        <v>91360</v>
      </c>
      <c r="G31233">
        <v>34.184581000000001</v>
      </c>
      <c r="H31233">
        <v>-118.89075699999999</v>
      </c>
      <c r="I31233">
        <v>43556</v>
      </c>
    </row>
    <row r="31234" spans="1:9" x14ac:dyDescent="0.3">
      <c r="A31234" t="s">
        <v>38363</v>
      </c>
      <c r="B31234" t="s">
        <v>39745</v>
      </c>
      <c r="C31234" t="s">
        <v>39735</v>
      </c>
      <c r="D31234" t="s">
        <v>1764</v>
      </c>
      <c r="E31234" t="s">
        <v>13</v>
      </c>
      <c r="F31234">
        <v>91360</v>
      </c>
      <c r="G31234">
        <v>34.184601000000001</v>
      </c>
      <c r="H31234">
        <v>-118.890776</v>
      </c>
      <c r="I31234">
        <v>43556</v>
      </c>
    </row>
    <row r="31235" spans="1:9" x14ac:dyDescent="0.3">
      <c r="A31235" t="s">
        <v>38363</v>
      </c>
      <c r="B31235" t="s">
        <v>39746</v>
      </c>
      <c r="C31235" t="s">
        <v>39735</v>
      </c>
      <c r="D31235" t="s">
        <v>1764</v>
      </c>
      <c r="E31235" t="s">
        <v>13</v>
      </c>
      <c r="F31235">
        <v>91360</v>
      </c>
      <c r="G31235">
        <v>34.184623000000002</v>
      </c>
      <c r="H31235">
        <v>-118.89079700000001</v>
      </c>
      <c r="I31235">
        <v>43556</v>
      </c>
    </row>
    <row r="31236" spans="1:9" x14ac:dyDescent="0.3">
      <c r="A31236" t="s">
        <v>38363</v>
      </c>
      <c r="B31236" t="s">
        <v>39747</v>
      </c>
      <c r="C31236" t="s">
        <v>39735</v>
      </c>
      <c r="D31236" t="s">
        <v>1764</v>
      </c>
      <c r="E31236" t="s">
        <v>13</v>
      </c>
      <c r="F31236">
        <v>91360</v>
      </c>
      <c r="G31236">
        <v>34.184640999999999</v>
      </c>
      <c r="H31236">
        <v>-118.89081299999999</v>
      </c>
      <c r="I31236">
        <v>43556</v>
      </c>
    </row>
    <row r="31237" spans="1:9" x14ac:dyDescent="0.3">
      <c r="A31237" t="s">
        <v>38363</v>
      </c>
      <c r="B31237" t="s">
        <v>39748</v>
      </c>
      <c r="C31237" t="s">
        <v>39735</v>
      </c>
      <c r="D31237" t="s">
        <v>1764</v>
      </c>
      <c r="E31237" t="s">
        <v>13</v>
      </c>
      <c r="F31237">
        <v>91360</v>
      </c>
      <c r="G31237">
        <v>34.184659000000003</v>
      </c>
      <c r="H31237">
        <v>-118.890838</v>
      </c>
      <c r="I31237">
        <v>43556</v>
      </c>
    </row>
    <row r="31238" spans="1:9" x14ac:dyDescent="0.3">
      <c r="A31238" t="s">
        <v>38363</v>
      </c>
      <c r="B31238" t="s">
        <v>39749</v>
      </c>
      <c r="C31238" t="s">
        <v>39735</v>
      </c>
      <c r="D31238" t="s">
        <v>1764</v>
      </c>
      <c r="E31238" t="s">
        <v>13</v>
      </c>
      <c r="F31238">
        <v>91360</v>
      </c>
      <c r="G31238">
        <v>34.184679000000003</v>
      </c>
      <c r="H31238">
        <v>-118.890851</v>
      </c>
      <c r="I31238">
        <v>43556</v>
      </c>
    </row>
    <row r="31239" spans="1:9" x14ac:dyDescent="0.3">
      <c r="A31239" t="s">
        <v>38363</v>
      </c>
      <c r="B31239" t="s">
        <v>39750</v>
      </c>
      <c r="C31239" t="s">
        <v>39735</v>
      </c>
      <c r="D31239" t="s">
        <v>1764</v>
      </c>
      <c r="E31239" t="s">
        <v>13</v>
      </c>
      <c r="F31239">
        <v>91360</v>
      </c>
      <c r="G31239">
        <v>34.184697999999997</v>
      </c>
      <c r="H31239">
        <v>-118.890871</v>
      </c>
      <c r="I31239">
        <v>43556</v>
      </c>
    </row>
    <row r="31240" spans="1:9" x14ac:dyDescent="0.3">
      <c r="A31240" t="s">
        <v>38363</v>
      </c>
      <c r="B31240" t="s">
        <v>39751</v>
      </c>
      <c r="C31240" t="s">
        <v>39735</v>
      </c>
      <c r="D31240" t="s">
        <v>1764</v>
      </c>
      <c r="E31240" t="s">
        <v>13</v>
      </c>
      <c r="F31240">
        <v>91360</v>
      </c>
      <c r="G31240">
        <v>34.184716000000002</v>
      </c>
      <c r="H31240">
        <v>-118.890889</v>
      </c>
      <c r="I31240">
        <v>43556</v>
      </c>
    </row>
    <row r="31241" spans="1:9" x14ac:dyDescent="0.3">
      <c r="A31241" t="s">
        <v>38363</v>
      </c>
      <c r="B31241" t="s">
        <v>39752</v>
      </c>
      <c r="C31241" t="s">
        <v>39735</v>
      </c>
      <c r="D31241" t="s">
        <v>1764</v>
      </c>
      <c r="E31241" t="s">
        <v>13</v>
      </c>
      <c r="F31241">
        <v>91360</v>
      </c>
      <c r="G31241">
        <v>34.184735000000003</v>
      </c>
      <c r="H31241">
        <v>-118.890907</v>
      </c>
      <c r="I31241">
        <v>43556</v>
      </c>
    </row>
    <row r="31242" spans="1:9" x14ac:dyDescent="0.3">
      <c r="A31242" t="s">
        <v>38363</v>
      </c>
      <c r="B31242" t="s">
        <v>39753</v>
      </c>
      <c r="C31242" t="s">
        <v>39735</v>
      </c>
      <c r="D31242" t="s">
        <v>1764</v>
      </c>
      <c r="E31242" t="s">
        <v>13</v>
      </c>
      <c r="F31242">
        <v>91360</v>
      </c>
      <c r="G31242">
        <v>34.184755000000003</v>
      </c>
      <c r="H31242">
        <v>-118.890928</v>
      </c>
      <c r="I31242">
        <v>43556</v>
      </c>
    </row>
    <row r="31243" spans="1:9" x14ac:dyDescent="0.3">
      <c r="A31243" t="s">
        <v>38363</v>
      </c>
      <c r="B31243" t="s">
        <v>39754</v>
      </c>
      <c r="C31243" t="s">
        <v>39735</v>
      </c>
      <c r="D31243" t="s">
        <v>1764</v>
      </c>
      <c r="E31243" t="s">
        <v>13</v>
      </c>
      <c r="F31243">
        <v>91360</v>
      </c>
      <c r="G31243">
        <v>34.184764000000001</v>
      </c>
      <c r="H31243">
        <v>-118.890996</v>
      </c>
      <c r="I31243">
        <v>43556</v>
      </c>
    </row>
    <row r="31244" spans="1:9" x14ac:dyDescent="0.3">
      <c r="A31244" t="s">
        <v>38363</v>
      </c>
      <c r="B31244" t="s">
        <v>39755</v>
      </c>
      <c r="C31244" t="s">
        <v>39756</v>
      </c>
      <c r="D31244" t="s">
        <v>688</v>
      </c>
      <c r="E31244" t="s">
        <v>13</v>
      </c>
      <c r="F31244">
        <v>95815</v>
      </c>
      <c r="G31244">
        <v>38.603217000000001</v>
      </c>
      <c r="H31244">
        <v>-121.428482</v>
      </c>
      <c r="I31244">
        <v>43556</v>
      </c>
    </row>
    <row r="31245" spans="1:9" x14ac:dyDescent="0.3">
      <c r="A31245" t="s">
        <v>38363</v>
      </c>
      <c r="B31245" t="s">
        <v>39757</v>
      </c>
      <c r="C31245" t="s">
        <v>39756</v>
      </c>
      <c r="D31245" t="s">
        <v>688</v>
      </c>
      <c r="E31245" t="s">
        <v>13</v>
      </c>
      <c r="F31245">
        <v>95815</v>
      </c>
      <c r="G31245">
        <v>38.603220999999998</v>
      </c>
      <c r="H31245">
        <v>-121.428061</v>
      </c>
      <c r="I31245">
        <v>43556</v>
      </c>
    </row>
    <row r="31246" spans="1:9" x14ac:dyDescent="0.3">
      <c r="A31246" t="s">
        <v>38363</v>
      </c>
      <c r="B31246" t="s">
        <v>39758</v>
      </c>
      <c r="C31246" t="s">
        <v>39756</v>
      </c>
      <c r="D31246" t="s">
        <v>688</v>
      </c>
      <c r="E31246" t="s">
        <v>13</v>
      </c>
      <c r="F31246">
        <v>95815</v>
      </c>
      <c r="G31246">
        <v>38.603234999999998</v>
      </c>
      <c r="H31246">
        <v>-121.428087</v>
      </c>
      <c r="I31246">
        <v>43556</v>
      </c>
    </row>
    <row r="31247" spans="1:9" x14ac:dyDescent="0.3">
      <c r="A31247" t="s">
        <v>38363</v>
      </c>
      <c r="B31247" t="s">
        <v>39759</v>
      </c>
      <c r="C31247" t="s">
        <v>39756</v>
      </c>
      <c r="D31247" t="s">
        <v>688</v>
      </c>
      <c r="E31247" t="s">
        <v>13</v>
      </c>
      <c r="F31247">
        <v>95815</v>
      </c>
      <c r="G31247">
        <v>38.60324</v>
      </c>
      <c r="H31247">
        <v>-121.428561</v>
      </c>
      <c r="I31247">
        <v>43556</v>
      </c>
    </row>
    <row r="31248" spans="1:9" x14ac:dyDescent="0.3">
      <c r="A31248" t="s">
        <v>38363</v>
      </c>
      <c r="B31248" t="s">
        <v>39760</v>
      </c>
      <c r="C31248" t="s">
        <v>39756</v>
      </c>
      <c r="D31248" t="s">
        <v>688</v>
      </c>
      <c r="E31248" t="s">
        <v>13</v>
      </c>
      <c r="F31248">
        <v>95815</v>
      </c>
      <c r="G31248">
        <v>38.603245000000001</v>
      </c>
      <c r="H31248">
        <v>-121.42845699999999</v>
      </c>
      <c r="I31248">
        <v>43556</v>
      </c>
    </row>
    <row r="31249" spans="1:9" x14ac:dyDescent="0.3">
      <c r="A31249" t="s">
        <v>38363</v>
      </c>
      <c r="B31249" t="s">
        <v>39761</v>
      </c>
      <c r="C31249" t="s">
        <v>39756</v>
      </c>
      <c r="D31249" t="s">
        <v>688</v>
      </c>
      <c r="E31249" t="s">
        <v>13</v>
      </c>
      <c r="F31249">
        <v>95815</v>
      </c>
      <c r="G31249">
        <v>38.603254</v>
      </c>
      <c r="H31249">
        <v>-121.428546</v>
      </c>
      <c r="I31249">
        <v>43556</v>
      </c>
    </row>
    <row r="31250" spans="1:9" x14ac:dyDescent="0.3">
      <c r="A31250" t="s">
        <v>38363</v>
      </c>
      <c r="B31250" t="s">
        <v>39762</v>
      </c>
      <c r="C31250" t="s">
        <v>39756</v>
      </c>
      <c r="D31250" t="s">
        <v>688</v>
      </c>
      <c r="E31250" t="s">
        <v>13</v>
      </c>
      <c r="F31250">
        <v>95815</v>
      </c>
      <c r="G31250">
        <v>38.603256000000002</v>
      </c>
      <c r="H31250">
        <v>-121.42813</v>
      </c>
      <c r="I31250">
        <v>43556</v>
      </c>
    </row>
    <row r="31251" spans="1:9" x14ac:dyDescent="0.3">
      <c r="A31251" t="s">
        <v>38363</v>
      </c>
      <c r="B31251" t="s">
        <v>39763</v>
      </c>
      <c r="C31251" t="s">
        <v>39756</v>
      </c>
      <c r="D31251" t="s">
        <v>688</v>
      </c>
      <c r="E31251" t="s">
        <v>13</v>
      </c>
      <c r="F31251">
        <v>95815</v>
      </c>
      <c r="G31251">
        <v>38.603271999999997</v>
      </c>
      <c r="H31251">
        <v>-121.42852999999999</v>
      </c>
      <c r="I31251">
        <v>43556</v>
      </c>
    </row>
    <row r="31252" spans="1:9" x14ac:dyDescent="0.3">
      <c r="A31252" t="s">
        <v>38363</v>
      </c>
      <c r="B31252" t="s">
        <v>39764</v>
      </c>
      <c r="C31252" t="s">
        <v>39756</v>
      </c>
      <c r="D31252" t="s">
        <v>688</v>
      </c>
      <c r="E31252" t="s">
        <v>13</v>
      </c>
      <c r="F31252">
        <v>95815</v>
      </c>
      <c r="G31252">
        <v>38.603273999999999</v>
      </c>
      <c r="H31252">
        <v>-121.428436</v>
      </c>
      <c r="I31252">
        <v>43556</v>
      </c>
    </row>
    <row r="31253" spans="1:9" x14ac:dyDescent="0.3">
      <c r="A31253" t="s">
        <v>38363</v>
      </c>
      <c r="B31253" t="s">
        <v>39765</v>
      </c>
      <c r="C31253" t="s">
        <v>39756</v>
      </c>
      <c r="D31253" t="s">
        <v>688</v>
      </c>
      <c r="E31253" t="s">
        <v>13</v>
      </c>
      <c r="F31253">
        <v>95815</v>
      </c>
      <c r="G31253">
        <v>38.603276000000001</v>
      </c>
      <c r="H31253">
        <v>-121.428167</v>
      </c>
      <c r="I31253">
        <v>43556</v>
      </c>
    </row>
    <row r="31254" spans="1:9" x14ac:dyDescent="0.3">
      <c r="A31254" t="s">
        <v>38363</v>
      </c>
      <c r="B31254" t="s">
        <v>39766</v>
      </c>
      <c r="C31254" t="s">
        <v>39756</v>
      </c>
      <c r="D31254" t="s">
        <v>688</v>
      </c>
      <c r="E31254" t="s">
        <v>13</v>
      </c>
      <c r="F31254">
        <v>95815</v>
      </c>
      <c r="G31254">
        <v>38.603288999999997</v>
      </c>
      <c r="H31254">
        <v>-121.428196</v>
      </c>
      <c r="I31254">
        <v>43556</v>
      </c>
    </row>
    <row r="31255" spans="1:9" x14ac:dyDescent="0.3">
      <c r="A31255" t="s">
        <v>38363</v>
      </c>
      <c r="B31255" t="s">
        <v>39767</v>
      </c>
      <c r="C31255" t="s">
        <v>39756</v>
      </c>
      <c r="D31255" t="s">
        <v>688</v>
      </c>
      <c r="E31255" t="s">
        <v>13</v>
      </c>
      <c r="F31255">
        <v>95815</v>
      </c>
      <c r="G31255">
        <v>38.603293999999998</v>
      </c>
      <c r="H31255">
        <v>-121.428511</v>
      </c>
      <c r="I31255">
        <v>43556</v>
      </c>
    </row>
    <row r="31256" spans="1:9" x14ac:dyDescent="0.3">
      <c r="A31256" t="s">
        <v>38363</v>
      </c>
      <c r="B31256" t="s">
        <v>39768</v>
      </c>
      <c r="C31256" t="s">
        <v>39756</v>
      </c>
      <c r="D31256" t="s">
        <v>688</v>
      </c>
      <c r="E31256" t="s">
        <v>13</v>
      </c>
      <c r="F31256">
        <v>95815</v>
      </c>
      <c r="G31256">
        <v>38.603295000000003</v>
      </c>
      <c r="H31256">
        <v>-121.42841799999999</v>
      </c>
      <c r="I31256">
        <v>43556</v>
      </c>
    </row>
    <row r="31257" spans="1:9" x14ac:dyDescent="0.3">
      <c r="A31257" t="s">
        <v>38363</v>
      </c>
      <c r="B31257" t="s">
        <v>39769</v>
      </c>
      <c r="C31257" t="s">
        <v>39756</v>
      </c>
      <c r="D31257" t="s">
        <v>688</v>
      </c>
      <c r="E31257" t="s">
        <v>13</v>
      </c>
      <c r="F31257">
        <v>95815</v>
      </c>
      <c r="G31257">
        <v>38.603310999999998</v>
      </c>
      <c r="H31257">
        <v>-121.428239</v>
      </c>
      <c r="I31257">
        <v>43556</v>
      </c>
    </row>
    <row r="31258" spans="1:9" x14ac:dyDescent="0.3">
      <c r="A31258" t="s">
        <v>38363</v>
      </c>
      <c r="B31258" t="s">
        <v>39770</v>
      </c>
      <c r="C31258" t="s">
        <v>39756</v>
      </c>
      <c r="D31258" t="s">
        <v>688</v>
      </c>
      <c r="E31258" t="s">
        <v>13</v>
      </c>
      <c r="F31258">
        <v>95815</v>
      </c>
      <c r="G31258">
        <v>38.603316999999997</v>
      </c>
      <c r="H31258">
        <v>-121.428494</v>
      </c>
      <c r="I31258">
        <v>43556</v>
      </c>
    </row>
    <row r="31259" spans="1:9" x14ac:dyDescent="0.3">
      <c r="A31259" t="s">
        <v>38363</v>
      </c>
      <c r="B31259" t="s">
        <v>39771</v>
      </c>
      <c r="C31259" t="s">
        <v>39756</v>
      </c>
      <c r="D31259" t="s">
        <v>688</v>
      </c>
      <c r="E31259" t="s">
        <v>13</v>
      </c>
      <c r="F31259">
        <v>95815</v>
      </c>
      <c r="G31259">
        <v>38.603318000000002</v>
      </c>
      <c r="H31259">
        <v>-121.428399</v>
      </c>
      <c r="I31259">
        <v>43556</v>
      </c>
    </row>
    <row r="31260" spans="1:9" x14ac:dyDescent="0.3">
      <c r="A31260" t="s">
        <v>38363</v>
      </c>
      <c r="B31260" t="s">
        <v>39772</v>
      </c>
      <c r="C31260" t="s">
        <v>39756</v>
      </c>
      <c r="D31260" t="s">
        <v>688</v>
      </c>
      <c r="E31260" t="s">
        <v>13</v>
      </c>
      <c r="F31260">
        <v>95815</v>
      </c>
      <c r="G31260">
        <v>38.603327999999998</v>
      </c>
      <c r="H31260">
        <v>-121.42826700000001</v>
      </c>
      <c r="I31260">
        <v>43556</v>
      </c>
    </row>
    <row r="31261" spans="1:9" x14ac:dyDescent="0.3">
      <c r="A31261" t="s">
        <v>38363</v>
      </c>
      <c r="B31261" t="s">
        <v>39773</v>
      </c>
      <c r="C31261" t="s">
        <v>39756</v>
      </c>
      <c r="D31261" t="s">
        <v>688</v>
      </c>
      <c r="E31261" t="s">
        <v>13</v>
      </c>
      <c r="F31261">
        <v>95815</v>
      </c>
      <c r="G31261">
        <v>38.603340000000003</v>
      </c>
      <c r="H31261">
        <v>-121.428476</v>
      </c>
      <c r="I31261">
        <v>43556</v>
      </c>
    </row>
    <row r="31262" spans="1:9" x14ac:dyDescent="0.3">
      <c r="A31262" t="s">
        <v>38363</v>
      </c>
      <c r="B31262" t="s">
        <v>39774</v>
      </c>
      <c r="C31262" t="s">
        <v>39756</v>
      </c>
      <c r="D31262" t="s">
        <v>688</v>
      </c>
      <c r="E31262" t="s">
        <v>13</v>
      </c>
      <c r="F31262">
        <v>95815</v>
      </c>
      <c r="G31262">
        <v>38.603361999999997</v>
      </c>
      <c r="H31262">
        <v>-121.428456</v>
      </c>
      <c r="I31262">
        <v>43556</v>
      </c>
    </row>
    <row r="31263" spans="1:9" x14ac:dyDescent="0.3">
      <c r="A31263" t="s">
        <v>38363</v>
      </c>
      <c r="B31263" t="s">
        <v>39775</v>
      </c>
      <c r="C31263" t="s">
        <v>39776</v>
      </c>
      <c r="D31263" t="s">
        <v>3798</v>
      </c>
      <c r="E31263" t="s">
        <v>13</v>
      </c>
      <c r="F31263">
        <v>94583</v>
      </c>
      <c r="G31263">
        <v>37.762839999999997</v>
      </c>
      <c r="H31263">
        <v>-121.96344999999999</v>
      </c>
      <c r="I31263">
        <v>43556</v>
      </c>
    </row>
    <row r="31264" spans="1:9" x14ac:dyDescent="0.3">
      <c r="A31264" t="s">
        <v>38363</v>
      </c>
      <c r="B31264" t="s">
        <v>39777</v>
      </c>
      <c r="C31264" t="s">
        <v>39776</v>
      </c>
      <c r="D31264" t="s">
        <v>3798</v>
      </c>
      <c r="E31264" t="s">
        <v>13</v>
      </c>
      <c r="F31264">
        <v>94583</v>
      </c>
      <c r="G31264">
        <v>37.76285</v>
      </c>
      <c r="H31264">
        <v>-121.9635</v>
      </c>
      <c r="I31264">
        <v>43556</v>
      </c>
    </row>
    <row r="31265" spans="1:9" x14ac:dyDescent="0.3">
      <c r="A31265" t="s">
        <v>38363</v>
      </c>
      <c r="B31265" t="s">
        <v>39778</v>
      </c>
      <c r="C31265" t="s">
        <v>39776</v>
      </c>
      <c r="D31265" t="s">
        <v>3798</v>
      </c>
      <c r="E31265" t="s">
        <v>13</v>
      </c>
      <c r="F31265">
        <v>94583</v>
      </c>
      <c r="G31265">
        <v>37.762860000000003</v>
      </c>
      <c r="H31265">
        <v>-121.96353000000001</v>
      </c>
      <c r="I31265">
        <v>43556</v>
      </c>
    </row>
    <row r="31266" spans="1:9" x14ac:dyDescent="0.3">
      <c r="A31266" t="s">
        <v>38363</v>
      </c>
      <c r="B31266" t="s">
        <v>39779</v>
      </c>
      <c r="C31266" t="s">
        <v>39776</v>
      </c>
      <c r="D31266" t="s">
        <v>3798</v>
      </c>
      <c r="E31266" t="s">
        <v>13</v>
      </c>
      <c r="F31266">
        <v>94583</v>
      </c>
      <c r="G31266">
        <v>37.762869999999999</v>
      </c>
      <c r="H31266">
        <v>-121.96357</v>
      </c>
      <c r="I31266">
        <v>43556</v>
      </c>
    </row>
    <row r="31267" spans="1:9" x14ac:dyDescent="0.3">
      <c r="A31267" t="s">
        <v>38363</v>
      </c>
      <c r="B31267" t="s">
        <v>39780</v>
      </c>
      <c r="C31267" t="s">
        <v>39776</v>
      </c>
      <c r="D31267" t="s">
        <v>3798</v>
      </c>
      <c r="E31267" t="s">
        <v>13</v>
      </c>
      <c r="F31267">
        <v>94583</v>
      </c>
      <c r="G31267">
        <v>37.762880000000003</v>
      </c>
      <c r="H31267">
        <v>-121.96359</v>
      </c>
      <c r="I31267">
        <v>43556</v>
      </c>
    </row>
    <row r="31268" spans="1:9" x14ac:dyDescent="0.3">
      <c r="A31268" t="s">
        <v>38363</v>
      </c>
      <c r="B31268" t="s">
        <v>39781</v>
      </c>
      <c r="C31268" t="s">
        <v>39776</v>
      </c>
      <c r="D31268" t="s">
        <v>3798</v>
      </c>
      <c r="E31268" t="s">
        <v>13</v>
      </c>
      <c r="F31268">
        <v>94583</v>
      </c>
      <c r="G31268">
        <v>37.762900000000002</v>
      </c>
      <c r="H31268">
        <v>-121.96365</v>
      </c>
      <c r="I31268">
        <v>43556</v>
      </c>
    </row>
    <row r="31269" spans="1:9" x14ac:dyDescent="0.3">
      <c r="A31269" t="s">
        <v>38363</v>
      </c>
      <c r="B31269" t="s">
        <v>39782</v>
      </c>
      <c r="C31269" t="s">
        <v>39776</v>
      </c>
      <c r="D31269" t="s">
        <v>3798</v>
      </c>
      <c r="E31269" t="s">
        <v>13</v>
      </c>
      <c r="F31269">
        <v>94583</v>
      </c>
      <c r="G31269">
        <v>37.762929999999997</v>
      </c>
      <c r="H31269">
        <v>-121.96372</v>
      </c>
      <c r="I31269">
        <v>43556</v>
      </c>
    </row>
    <row r="31270" spans="1:9" x14ac:dyDescent="0.3">
      <c r="A31270" t="s">
        <v>38363</v>
      </c>
      <c r="B31270" t="s">
        <v>39783</v>
      </c>
      <c r="C31270" t="s">
        <v>39776</v>
      </c>
      <c r="D31270" t="s">
        <v>3798</v>
      </c>
      <c r="E31270" t="s">
        <v>13</v>
      </c>
      <c r="F31270">
        <v>94583</v>
      </c>
      <c r="G31270">
        <v>37.76294</v>
      </c>
      <c r="H31270">
        <v>-121.96375</v>
      </c>
      <c r="I31270">
        <v>43556</v>
      </c>
    </row>
    <row r="31271" spans="1:9" x14ac:dyDescent="0.3">
      <c r="A31271" t="s">
        <v>38363</v>
      </c>
      <c r="B31271" t="s">
        <v>39784</v>
      </c>
      <c r="C31271" t="s">
        <v>39776</v>
      </c>
      <c r="D31271" t="s">
        <v>3798</v>
      </c>
      <c r="E31271" t="s">
        <v>13</v>
      </c>
      <c r="F31271">
        <v>94583</v>
      </c>
      <c r="G31271">
        <v>37.762949999999996</v>
      </c>
      <c r="H31271">
        <v>-121.96377</v>
      </c>
      <c r="I31271">
        <v>43556</v>
      </c>
    </row>
    <row r="31272" spans="1:9" x14ac:dyDescent="0.3">
      <c r="A31272" t="s">
        <v>38363</v>
      </c>
      <c r="B31272" t="s">
        <v>39785</v>
      </c>
      <c r="C31272" t="s">
        <v>39776</v>
      </c>
      <c r="D31272" t="s">
        <v>3798</v>
      </c>
      <c r="E31272" t="s">
        <v>13</v>
      </c>
      <c r="F31272">
        <v>94583</v>
      </c>
      <c r="G31272">
        <v>37.762979999999999</v>
      </c>
      <c r="H31272">
        <v>-121.96379</v>
      </c>
      <c r="I31272">
        <v>43556</v>
      </c>
    </row>
    <row r="31273" spans="1:9" x14ac:dyDescent="0.3">
      <c r="A31273" t="s">
        <v>38363</v>
      </c>
      <c r="B31273" t="s">
        <v>39786</v>
      </c>
      <c r="C31273" t="s">
        <v>39787</v>
      </c>
      <c r="D31273" t="s">
        <v>306</v>
      </c>
      <c r="E31273" t="s">
        <v>13</v>
      </c>
      <c r="F31273">
        <v>95110</v>
      </c>
      <c r="G31273">
        <v>37.339323999999998</v>
      </c>
      <c r="H31273">
        <v>-121.903739</v>
      </c>
      <c r="I31273">
        <v>43556</v>
      </c>
    </row>
    <row r="31274" spans="1:9" x14ac:dyDescent="0.3">
      <c r="A31274" t="s">
        <v>38363</v>
      </c>
      <c r="B31274" t="s">
        <v>39788</v>
      </c>
      <c r="C31274" t="s">
        <v>39787</v>
      </c>
      <c r="D31274" t="s">
        <v>306</v>
      </c>
      <c r="E31274" t="s">
        <v>13</v>
      </c>
      <c r="F31274">
        <v>95110</v>
      </c>
      <c r="G31274">
        <v>37.339326</v>
      </c>
      <c r="H31274">
        <v>-121.903702</v>
      </c>
      <c r="I31274">
        <v>43556</v>
      </c>
    </row>
    <row r="31275" spans="1:9" x14ac:dyDescent="0.3">
      <c r="A31275" t="s">
        <v>38363</v>
      </c>
      <c r="B31275" t="s">
        <v>39789</v>
      </c>
      <c r="C31275" t="s">
        <v>39787</v>
      </c>
      <c r="D31275" t="s">
        <v>306</v>
      </c>
      <c r="E31275" t="s">
        <v>13</v>
      </c>
      <c r="F31275">
        <v>95110</v>
      </c>
      <c r="G31275">
        <v>37.339326999999997</v>
      </c>
      <c r="H31275">
        <v>-121.903661</v>
      </c>
      <c r="I31275">
        <v>43556</v>
      </c>
    </row>
    <row r="31276" spans="1:9" x14ac:dyDescent="0.3">
      <c r="A31276" t="s">
        <v>38363</v>
      </c>
      <c r="B31276" t="s">
        <v>39790</v>
      </c>
      <c r="C31276" t="s">
        <v>39787</v>
      </c>
      <c r="D31276" t="s">
        <v>306</v>
      </c>
      <c r="E31276" t="s">
        <v>13</v>
      </c>
      <c r="F31276">
        <v>95110</v>
      </c>
      <c r="G31276">
        <v>37.339339000000002</v>
      </c>
      <c r="H31276">
        <v>-121.903642</v>
      </c>
      <c r="I31276">
        <v>43556</v>
      </c>
    </row>
    <row r="31277" spans="1:9" x14ac:dyDescent="0.3">
      <c r="A31277" t="s">
        <v>38363</v>
      </c>
      <c r="B31277" t="s">
        <v>39791</v>
      </c>
      <c r="C31277" t="s">
        <v>39787</v>
      </c>
      <c r="D31277" t="s">
        <v>306</v>
      </c>
      <c r="E31277" t="s">
        <v>13</v>
      </c>
      <c r="F31277">
        <v>95110</v>
      </c>
      <c r="G31277">
        <v>37.339345999999999</v>
      </c>
      <c r="H31277">
        <v>-121.903682</v>
      </c>
      <c r="I31277">
        <v>43556</v>
      </c>
    </row>
    <row r="31278" spans="1:9" x14ac:dyDescent="0.3">
      <c r="A31278" t="s">
        <v>38363</v>
      </c>
      <c r="B31278" t="s">
        <v>39792</v>
      </c>
      <c r="C31278" t="s">
        <v>39787</v>
      </c>
      <c r="D31278" t="s">
        <v>306</v>
      </c>
      <c r="E31278" t="s">
        <v>13</v>
      </c>
      <c r="F31278">
        <v>95110</v>
      </c>
      <c r="G31278">
        <v>37.339354</v>
      </c>
      <c r="H31278">
        <v>-121.903642</v>
      </c>
      <c r="I31278">
        <v>43556</v>
      </c>
    </row>
    <row r="31279" spans="1:9" x14ac:dyDescent="0.3">
      <c r="A31279" t="s">
        <v>38363</v>
      </c>
      <c r="B31279" t="s">
        <v>39793</v>
      </c>
      <c r="C31279" t="s">
        <v>39787</v>
      </c>
      <c r="D31279" t="s">
        <v>306</v>
      </c>
      <c r="E31279" t="s">
        <v>13</v>
      </c>
      <c r="F31279">
        <v>95110</v>
      </c>
      <c r="G31279">
        <v>37.339396000000001</v>
      </c>
      <c r="H31279">
        <v>-121.90362399999999</v>
      </c>
      <c r="I31279">
        <v>43556</v>
      </c>
    </row>
    <row r="31280" spans="1:9" x14ac:dyDescent="0.3">
      <c r="A31280" t="s">
        <v>38363</v>
      </c>
      <c r="B31280" t="s">
        <v>39794</v>
      </c>
      <c r="C31280" t="s">
        <v>39787</v>
      </c>
      <c r="D31280" t="s">
        <v>306</v>
      </c>
      <c r="E31280" t="s">
        <v>13</v>
      </c>
      <c r="F31280">
        <v>95110</v>
      </c>
      <c r="G31280">
        <v>37.339424000000001</v>
      </c>
      <c r="H31280">
        <v>-121.903654</v>
      </c>
      <c r="I31280">
        <v>43556</v>
      </c>
    </row>
    <row r="31281" spans="1:9" x14ac:dyDescent="0.3">
      <c r="A31281" t="s">
        <v>38363</v>
      </c>
      <c r="B31281" t="s">
        <v>39795</v>
      </c>
      <c r="C31281" t="s">
        <v>39787</v>
      </c>
      <c r="D31281" t="s">
        <v>306</v>
      </c>
      <c r="E31281" t="s">
        <v>13</v>
      </c>
      <c r="F31281">
        <v>95110</v>
      </c>
      <c r="G31281">
        <v>37.339472999999998</v>
      </c>
      <c r="H31281">
        <v>-121.903612</v>
      </c>
      <c r="I31281">
        <v>43556</v>
      </c>
    </row>
    <row r="31282" spans="1:9" x14ac:dyDescent="0.3">
      <c r="A31282" t="s">
        <v>38363</v>
      </c>
      <c r="B31282" t="s">
        <v>39796</v>
      </c>
      <c r="C31282" t="s">
        <v>39787</v>
      </c>
      <c r="D31282" t="s">
        <v>306</v>
      </c>
      <c r="E31282" t="s">
        <v>13</v>
      </c>
      <c r="F31282">
        <v>95110</v>
      </c>
      <c r="G31282">
        <v>37.339483999999999</v>
      </c>
      <c r="H31282">
        <v>-121.903651</v>
      </c>
      <c r="I31282">
        <v>43556</v>
      </c>
    </row>
    <row r="31283" spans="1:9" x14ac:dyDescent="0.3">
      <c r="A31283" t="s">
        <v>38363</v>
      </c>
      <c r="B31283" t="s">
        <v>39797</v>
      </c>
      <c r="C31283" t="s">
        <v>39787</v>
      </c>
      <c r="D31283" t="s">
        <v>306</v>
      </c>
      <c r="E31283" t="s">
        <v>13</v>
      </c>
      <c r="F31283">
        <v>95110</v>
      </c>
      <c r="G31283">
        <v>37.339514000000001</v>
      </c>
      <c r="H31283">
        <v>-121.903672</v>
      </c>
      <c r="I31283">
        <v>43556</v>
      </c>
    </row>
    <row r="31284" spans="1:9" x14ac:dyDescent="0.3">
      <c r="A31284" t="s">
        <v>38363</v>
      </c>
      <c r="B31284" t="s">
        <v>39798</v>
      </c>
      <c r="C31284" t="s">
        <v>39787</v>
      </c>
      <c r="D31284" t="s">
        <v>306</v>
      </c>
      <c r="E31284" t="s">
        <v>13</v>
      </c>
      <c r="F31284">
        <v>95110</v>
      </c>
      <c r="G31284">
        <v>37.339590999999999</v>
      </c>
      <c r="H31284">
        <v>-121.903677</v>
      </c>
      <c r="I31284">
        <v>43556</v>
      </c>
    </row>
    <row r="31285" spans="1:9" x14ac:dyDescent="0.3">
      <c r="A31285" t="s">
        <v>38363</v>
      </c>
      <c r="B31285" t="s">
        <v>39799</v>
      </c>
      <c r="C31285" t="s">
        <v>39800</v>
      </c>
      <c r="D31285" t="s">
        <v>4484</v>
      </c>
      <c r="E31285" t="s">
        <v>13</v>
      </c>
      <c r="F31285">
        <v>95032</v>
      </c>
      <c r="G31285">
        <v>37.229897999999999</v>
      </c>
      <c r="H31285">
        <v>-121.979373</v>
      </c>
      <c r="I31285">
        <v>43556</v>
      </c>
    </row>
    <row r="31286" spans="1:9" x14ac:dyDescent="0.3">
      <c r="A31286" t="s">
        <v>38363</v>
      </c>
      <c r="B31286" t="s">
        <v>39801</v>
      </c>
      <c r="C31286" t="s">
        <v>39800</v>
      </c>
      <c r="D31286" t="s">
        <v>4484</v>
      </c>
      <c r="E31286" t="s">
        <v>13</v>
      </c>
      <c r="F31286">
        <v>95032</v>
      </c>
      <c r="G31286">
        <v>37.229917</v>
      </c>
      <c r="H31286">
        <v>-121.979354</v>
      </c>
      <c r="I31286">
        <v>43556</v>
      </c>
    </row>
    <row r="31287" spans="1:9" x14ac:dyDescent="0.3">
      <c r="A31287" t="s">
        <v>38363</v>
      </c>
      <c r="B31287" t="s">
        <v>39802</v>
      </c>
      <c r="C31287" t="s">
        <v>39800</v>
      </c>
      <c r="D31287" t="s">
        <v>4484</v>
      </c>
      <c r="E31287" t="s">
        <v>13</v>
      </c>
      <c r="F31287">
        <v>95032</v>
      </c>
      <c r="G31287">
        <v>37.229940999999997</v>
      </c>
      <c r="H31287">
        <v>-121.979375</v>
      </c>
      <c r="I31287">
        <v>43556</v>
      </c>
    </row>
    <row r="31288" spans="1:9" x14ac:dyDescent="0.3">
      <c r="A31288" t="s">
        <v>38363</v>
      </c>
      <c r="B31288" t="s">
        <v>39803</v>
      </c>
      <c r="C31288" t="s">
        <v>39800</v>
      </c>
      <c r="D31288" t="s">
        <v>4484</v>
      </c>
      <c r="E31288" t="s">
        <v>13</v>
      </c>
      <c r="F31288">
        <v>95032</v>
      </c>
      <c r="G31288">
        <v>37.229971999999997</v>
      </c>
      <c r="H31288">
        <v>-121.979367</v>
      </c>
      <c r="I31288">
        <v>43556</v>
      </c>
    </row>
    <row r="31289" spans="1:9" x14ac:dyDescent="0.3">
      <c r="A31289" t="s">
        <v>38363</v>
      </c>
      <c r="B31289" t="s">
        <v>39804</v>
      </c>
      <c r="C31289" t="s">
        <v>39800</v>
      </c>
      <c r="D31289" t="s">
        <v>4484</v>
      </c>
      <c r="E31289" t="s">
        <v>13</v>
      </c>
      <c r="F31289">
        <v>95032</v>
      </c>
      <c r="G31289">
        <v>37.229998999999999</v>
      </c>
      <c r="H31289">
        <v>-121.97935099999999</v>
      </c>
      <c r="I31289">
        <v>43556</v>
      </c>
    </row>
    <row r="31290" spans="1:9" x14ac:dyDescent="0.3">
      <c r="A31290" t="s">
        <v>38363</v>
      </c>
      <c r="B31290" t="s">
        <v>39805</v>
      </c>
      <c r="C31290" t="s">
        <v>39800</v>
      </c>
      <c r="D31290" t="s">
        <v>4484</v>
      </c>
      <c r="E31290" t="s">
        <v>13</v>
      </c>
      <c r="F31290">
        <v>95032</v>
      </c>
      <c r="G31290">
        <v>37.230015999999999</v>
      </c>
      <c r="H31290">
        <v>-121.97933500000001</v>
      </c>
      <c r="I31290">
        <v>43556</v>
      </c>
    </row>
    <row r="31291" spans="1:9" x14ac:dyDescent="0.3">
      <c r="A31291" t="s">
        <v>38363</v>
      </c>
      <c r="B31291" t="s">
        <v>39806</v>
      </c>
      <c r="C31291" t="s">
        <v>39800</v>
      </c>
      <c r="D31291" t="s">
        <v>4484</v>
      </c>
      <c r="E31291" t="s">
        <v>13</v>
      </c>
      <c r="F31291">
        <v>95032</v>
      </c>
      <c r="G31291">
        <v>37.230032999999999</v>
      </c>
      <c r="H31291">
        <v>-121.97933999999999</v>
      </c>
      <c r="I31291">
        <v>43556</v>
      </c>
    </row>
    <row r="31292" spans="1:9" x14ac:dyDescent="0.3">
      <c r="A31292" t="s">
        <v>38363</v>
      </c>
      <c r="B31292" t="s">
        <v>39807</v>
      </c>
      <c r="C31292" t="s">
        <v>39800</v>
      </c>
      <c r="D31292" t="s">
        <v>4484</v>
      </c>
      <c r="E31292" t="s">
        <v>13</v>
      </c>
      <c r="F31292">
        <v>95032</v>
      </c>
      <c r="G31292">
        <v>37.230043999999999</v>
      </c>
      <c r="H31292">
        <v>-121.979344</v>
      </c>
      <c r="I31292">
        <v>43556</v>
      </c>
    </row>
    <row r="31293" spans="1:9" x14ac:dyDescent="0.3">
      <c r="A31293" t="s">
        <v>38363</v>
      </c>
      <c r="B31293" t="s">
        <v>39808</v>
      </c>
      <c r="C31293" t="s">
        <v>39800</v>
      </c>
      <c r="D31293" t="s">
        <v>4484</v>
      </c>
      <c r="E31293" t="s">
        <v>13</v>
      </c>
      <c r="F31293">
        <v>95032</v>
      </c>
      <c r="G31293">
        <v>37.230116000000002</v>
      </c>
      <c r="H31293">
        <v>-121.979285</v>
      </c>
      <c r="I31293">
        <v>43556</v>
      </c>
    </row>
    <row r="31294" spans="1:9" x14ac:dyDescent="0.3">
      <c r="A31294" t="s">
        <v>38363</v>
      </c>
      <c r="B31294" t="s">
        <v>39809</v>
      </c>
      <c r="C31294" t="s">
        <v>39800</v>
      </c>
      <c r="D31294" t="s">
        <v>4484</v>
      </c>
      <c r="E31294" t="s">
        <v>13</v>
      </c>
      <c r="F31294">
        <v>95032</v>
      </c>
      <c r="G31294">
        <v>37.230148</v>
      </c>
      <c r="H31294">
        <v>-121.979291</v>
      </c>
      <c r="I31294">
        <v>43556</v>
      </c>
    </row>
    <row r="31295" spans="1:9" x14ac:dyDescent="0.3">
      <c r="A31295" t="s">
        <v>38363</v>
      </c>
      <c r="B31295" t="s">
        <v>39810</v>
      </c>
      <c r="C31295" t="s">
        <v>39800</v>
      </c>
      <c r="D31295" t="s">
        <v>4484</v>
      </c>
      <c r="E31295" t="s">
        <v>13</v>
      </c>
      <c r="F31295">
        <v>95032</v>
      </c>
      <c r="G31295">
        <v>37.230158000000003</v>
      </c>
      <c r="H31295">
        <v>-121.979285</v>
      </c>
      <c r="I31295">
        <v>43556</v>
      </c>
    </row>
    <row r="31296" spans="1:9" x14ac:dyDescent="0.3">
      <c r="A31296" t="s">
        <v>38363</v>
      </c>
      <c r="B31296" t="s">
        <v>39811</v>
      </c>
      <c r="C31296" t="s">
        <v>39800</v>
      </c>
      <c r="D31296" t="s">
        <v>4484</v>
      </c>
      <c r="E31296" t="s">
        <v>13</v>
      </c>
      <c r="F31296">
        <v>95032</v>
      </c>
      <c r="G31296">
        <v>37.230198000000001</v>
      </c>
      <c r="H31296">
        <v>-121.97925600000001</v>
      </c>
      <c r="I31296">
        <v>43556</v>
      </c>
    </row>
    <row r="31297" spans="1:9" x14ac:dyDescent="0.3">
      <c r="A31297" t="s">
        <v>38363</v>
      </c>
      <c r="B31297" t="s">
        <v>39812</v>
      </c>
      <c r="C31297" t="s">
        <v>39813</v>
      </c>
      <c r="D31297" t="s">
        <v>310</v>
      </c>
      <c r="E31297" t="s">
        <v>13</v>
      </c>
      <c r="F31297">
        <v>92009</v>
      </c>
      <c r="G31297">
        <v>33.083930000000002</v>
      </c>
      <c r="H31297">
        <v>-117.26636000000001</v>
      </c>
      <c r="I31297">
        <v>43556</v>
      </c>
    </row>
    <row r="31298" spans="1:9" x14ac:dyDescent="0.3">
      <c r="A31298" t="s">
        <v>38363</v>
      </c>
      <c r="B31298" t="s">
        <v>39814</v>
      </c>
      <c r="C31298" t="s">
        <v>39813</v>
      </c>
      <c r="D31298" t="s">
        <v>310</v>
      </c>
      <c r="E31298" t="s">
        <v>13</v>
      </c>
      <c r="F31298">
        <v>92009</v>
      </c>
      <c r="G31298">
        <v>33.083959999999998</v>
      </c>
      <c r="H31298">
        <v>-117.26636999999999</v>
      </c>
      <c r="I31298">
        <v>43556</v>
      </c>
    </row>
    <row r="31299" spans="1:9" x14ac:dyDescent="0.3">
      <c r="A31299" t="s">
        <v>38363</v>
      </c>
      <c r="B31299" t="s">
        <v>39815</v>
      </c>
      <c r="C31299" t="s">
        <v>39813</v>
      </c>
      <c r="D31299" t="s">
        <v>310</v>
      </c>
      <c r="E31299" t="s">
        <v>13</v>
      </c>
      <c r="F31299">
        <v>92009</v>
      </c>
      <c r="G31299">
        <v>33.083979999999997</v>
      </c>
      <c r="H31299">
        <v>-117.26639</v>
      </c>
      <c r="I31299">
        <v>43556</v>
      </c>
    </row>
    <row r="31300" spans="1:9" x14ac:dyDescent="0.3">
      <c r="A31300" t="s">
        <v>38363</v>
      </c>
      <c r="B31300" t="s">
        <v>39816</v>
      </c>
      <c r="C31300" t="s">
        <v>39813</v>
      </c>
      <c r="D31300" t="s">
        <v>310</v>
      </c>
      <c r="E31300" t="s">
        <v>13</v>
      </c>
      <c r="F31300">
        <v>92009</v>
      </c>
      <c r="G31300">
        <v>33.083979999999997</v>
      </c>
      <c r="H31300">
        <v>-117.26624</v>
      </c>
      <c r="I31300">
        <v>43556</v>
      </c>
    </row>
    <row r="31301" spans="1:9" x14ac:dyDescent="0.3">
      <c r="A31301" t="s">
        <v>38363</v>
      </c>
      <c r="B31301" t="s">
        <v>39817</v>
      </c>
      <c r="C31301" t="s">
        <v>39813</v>
      </c>
      <c r="D31301" t="s">
        <v>310</v>
      </c>
      <c r="E31301" t="s">
        <v>13</v>
      </c>
      <c r="F31301">
        <v>92009</v>
      </c>
      <c r="G31301">
        <v>33.084000000000003</v>
      </c>
      <c r="H31301">
        <v>-117.26625</v>
      </c>
      <c r="I31301">
        <v>43556</v>
      </c>
    </row>
    <row r="31302" spans="1:9" x14ac:dyDescent="0.3">
      <c r="A31302" t="s">
        <v>38363</v>
      </c>
      <c r="B31302" t="s">
        <v>39818</v>
      </c>
      <c r="C31302" t="s">
        <v>39813</v>
      </c>
      <c r="D31302" t="s">
        <v>310</v>
      </c>
      <c r="E31302" t="s">
        <v>13</v>
      </c>
      <c r="F31302">
        <v>92009</v>
      </c>
      <c r="G31302">
        <v>33.084009999999999</v>
      </c>
      <c r="H31302">
        <v>-117.26640999999999</v>
      </c>
      <c r="I31302">
        <v>43556</v>
      </c>
    </row>
    <row r="31303" spans="1:9" x14ac:dyDescent="0.3">
      <c r="A31303" t="s">
        <v>38363</v>
      </c>
      <c r="B31303" t="s">
        <v>39819</v>
      </c>
      <c r="C31303" t="s">
        <v>39813</v>
      </c>
      <c r="D31303" t="s">
        <v>310</v>
      </c>
      <c r="E31303" t="s">
        <v>13</v>
      </c>
      <c r="F31303">
        <v>92009</v>
      </c>
      <c r="G31303">
        <v>33.084029999999998</v>
      </c>
      <c r="H31303">
        <v>-117.26640999999999</v>
      </c>
      <c r="I31303">
        <v>43556</v>
      </c>
    </row>
    <row r="31304" spans="1:9" x14ac:dyDescent="0.3">
      <c r="A31304" t="s">
        <v>38363</v>
      </c>
      <c r="B31304" t="s">
        <v>39820</v>
      </c>
      <c r="C31304" t="s">
        <v>39813</v>
      </c>
      <c r="D31304" t="s">
        <v>310</v>
      </c>
      <c r="E31304" t="s">
        <v>13</v>
      </c>
      <c r="F31304">
        <v>92009</v>
      </c>
      <c r="G31304">
        <v>33.084029999999998</v>
      </c>
      <c r="H31304">
        <v>-117.26626</v>
      </c>
      <c r="I31304">
        <v>43556</v>
      </c>
    </row>
    <row r="31305" spans="1:9" x14ac:dyDescent="0.3">
      <c r="A31305" t="s">
        <v>38363</v>
      </c>
      <c r="B31305" t="s">
        <v>39821</v>
      </c>
      <c r="C31305" t="s">
        <v>39813</v>
      </c>
      <c r="D31305" t="s">
        <v>310</v>
      </c>
      <c r="E31305" t="s">
        <v>13</v>
      </c>
      <c r="F31305">
        <v>92009</v>
      </c>
      <c r="G31305">
        <v>33.084049999999998</v>
      </c>
      <c r="H31305">
        <v>-117.26656</v>
      </c>
      <c r="I31305">
        <v>43556</v>
      </c>
    </row>
    <row r="31306" spans="1:9" x14ac:dyDescent="0.3">
      <c r="A31306" t="s">
        <v>38363</v>
      </c>
      <c r="B31306" t="s">
        <v>39822</v>
      </c>
      <c r="C31306" t="s">
        <v>39813</v>
      </c>
      <c r="D31306" t="s">
        <v>310</v>
      </c>
      <c r="E31306" t="s">
        <v>13</v>
      </c>
      <c r="F31306">
        <v>92009</v>
      </c>
      <c r="G31306">
        <v>33.084049999999998</v>
      </c>
      <c r="H31306">
        <v>-117.26643</v>
      </c>
      <c r="I31306">
        <v>43556</v>
      </c>
    </row>
    <row r="31307" spans="1:9" x14ac:dyDescent="0.3">
      <c r="A31307" t="s">
        <v>38363</v>
      </c>
      <c r="B31307" t="s">
        <v>39823</v>
      </c>
      <c r="C31307" t="s">
        <v>39813</v>
      </c>
      <c r="D31307" t="s">
        <v>310</v>
      </c>
      <c r="E31307" t="s">
        <v>13</v>
      </c>
      <c r="F31307">
        <v>92009</v>
      </c>
      <c r="G31307">
        <v>33.084049999999998</v>
      </c>
      <c r="H31307">
        <v>-117.26627000000001</v>
      </c>
      <c r="I31307">
        <v>43556</v>
      </c>
    </row>
    <row r="31308" spans="1:9" x14ac:dyDescent="0.3">
      <c r="A31308" t="s">
        <v>38363</v>
      </c>
      <c r="B31308" t="s">
        <v>39824</v>
      </c>
      <c r="C31308" t="s">
        <v>39813</v>
      </c>
      <c r="D31308" t="s">
        <v>310</v>
      </c>
      <c r="E31308" t="s">
        <v>13</v>
      </c>
      <c r="F31308">
        <v>92009</v>
      </c>
      <c r="G31308">
        <v>33.08408</v>
      </c>
      <c r="H31308">
        <v>-117.26627999999999</v>
      </c>
      <c r="I31308">
        <v>43556</v>
      </c>
    </row>
    <row r="31309" spans="1:9" x14ac:dyDescent="0.3">
      <c r="A31309" t="s">
        <v>38363</v>
      </c>
      <c r="B31309" t="s">
        <v>39825</v>
      </c>
      <c r="C31309" t="s">
        <v>39813</v>
      </c>
      <c r="D31309" t="s">
        <v>310</v>
      </c>
      <c r="E31309" t="s">
        <v>13</v>
      </c>
      <c r="F31309">
        <v>92009</v>
      </c>
      <c r="G31309">
        <v>33.084090000000003</v>
      </c>
      <c r="H31309">
        <v>-117.26658999999999</v>
      </c>
      <c r="I31309">
        <v>43556</v>
      </c>
    </row>
    <row r="31310" spans="1:9" x14ac:dyDescent="0.3">
      <c r="A31310" t="s">
        <v>38363</v>
      </c>
      <c r="B31310" t="s">
        <v>39826</v>
      </c>
      <c r="C31310" t="s">
        <v>39813</v>
      </c>
      <c r="D31310" t="s">
        <v>310</v>
      </c>
      <c r="E31310" t="s">
        <v>13</v>
      </c>
      <c r="F31310">
        <v>92009</v>
      </c>
      <c r="G31310">
        <v>33.084090000000003</v>
      </c>
      <c r="H31310">
        <v>-117.26629</v>
      </c>
      <c r="I31310">
        <v>43556</v>
      </c>
    </row>
    <row r="31311" spans="1:9" x14ac:dyDescent="0.3">
      <c r="A31311" t="s">
        <v>38363</v>
      </c>
      <c r="B31311" t="s">
        <v>39827</v>
      </c>
      <c r="C31311" t="s">
        <v>39813</v>
      </c>
      <c r="D31311" t="s">
        <v>310</v>
      </c>
      <c r="E31311" t="s">
        <v>13</v>
      </c>
      <c r="F31311">
        <v>92009</v>
      </c>
      <c r="G31311">
        <v>33.084119999999999</v>
      </c>
      <c r="H31311">
        <v>-117.2663</v>
      </c>
      <c r="I31311">
        <v>43556</v>
      </c>
    </row>
    <row r="31312" spans="1:9" x14ac:dyDescent="0.3">
      <c r="A31312" t="s">
        <v>38363</v>
      </c>
      <c r="B31312" t="s">
        <v>39828</v>
      </c>
      <c r="C31312" t="s">
        <v>39813</v>
      </c>
      <c r="D31312" t="s">
        <v>310</v>
      </c>
      <c r="E31312" t="s">
        <v>13</v>
      </c>
      <c r="F31312">
        <v>92009</v>
      </c>
      <c r="G31312">
        <v>33.084139999999998</v>
      </c>
      <c r="H31312">
        <v>-117.26631999999999</v>
      </c>
      <c r="I31312">
        <v>43556</v>
      </c>
    </row>
    <row r="31313" spans="1:9" x14ac:dyDescent="0.3">
      <c r="A31313" t="s">
        <v>38363</v>
      </c>
      <c r="B31313" t="s">
        <v>39829</v>
      </c>
      <c r="C31313" t="s">
        <v>39813</v>
      </c>
      <c r="D31313" t="s">
        <v>310</v>
      </c>
      <c r="E31313" t="s">
        <v>13</v>
      </c>
      <c r="F31313">
        <v>92009</v>
      </c>
      <c r="G31313">
        <v>33.08417</v>
      </c>
      <c r="H31313">
        <v>-117.26633</v>
      </c>
      <c r="I31313">
        <v>43556</v>
      </c>
    </row>
    <row r="31314" spans="1:9" x14ac:dyDescent="0.3">
      <c r="A31314" t="s">
        <v>38363</v>
      </c>
      <c r="B31314" t="s">
        <v>39830</v>
      </c>
      <c r="C31314" t="s">
        <v>39813</v>
      </c>
      <c r="D31314" t="s">
        <v>310</v>
      </c>
      <c r="E31314" t="s">
        <v>13</v>
      </c>
      <c r="F31314">
        <v>92009</v>
      </c>
      <c r="G31314">
        <v>33.084180000000003</v>
      </c>
      <c r="H31314">
        <v>-117.26634</v>
      </c>
      <c r="I31314">
        <v>43556</v>
      </c>
    </row>
    <row r="31315" spans="1:9" x14ac:dyDescent="0.3">
      <c r="A31315" t="s">
        <v>38363</v>
      </c>
      <c r="B31315" t="s">
        <v>39831</v>
      </c>
      <c r="C31315" t="s">
        <v>39813</v>
      </c>
      <c r="D31315" t="s">
        <v>310</v>
      </c>
      <c r="E31315" t="s">
        <v>13</v>
      </c>
      <c r="F31315">
        <v>92009</v>
      </c>
      <c r="G31315">
        <v>33.084209999999999</v>
      </c>
      <c r="H31315">
        <v>-117.26635</v>
      </c>
      <c r="I31315">
        <v>43556</v>
      </c>
    </row>
    <row r="31316" spans="1:9" x14ac:dyDescent="0.3">
      <c r="A31316" t="s">
        <v>38363</v>
      </c>
      <c r="B31316" t="s">
        <v>39832</v>
      </c>
      <c r="C31316" t="s">
        <v>39813</v>
      </c>
      <c r="D31316" t="s">
        <v>310</v>
      </c>
      <c r="E31316" t="s">
        <v>13</v>
      </c>
      <c r="F31316">
        <v>92009</v>
      </c>
      <c r="G31316">
        <v>33.084240000000001</v>
      </c>
      <c r="H31316">
        <v>-117.26636999999999</v>
      </c>
      <c r="I31316">
        <v>43556</v>
      </c>
    </row>
    <row r="31317" spans="1:9" x14ac:dyDescent="0.3">
      <c r="A31317" t="s">
        <v>38363</v>
      </c>
      <c r="B31317" t="s">
        <v>39833</v>
      </c>
      <c r="C31317" t="s">
        <v>34851</v>
      </c>
      <c r="D31317" t="s">
        <v>8520</v>
      </c>
      <c r="E31317" t="s">
        <v>13</v>
      </c>
      <c r="F31317">
        <v>94015</v>
      </c>
      <c r="G31317">
        <v>37.6736</v>
      </c>
      <c r="H31317">
        <v>-122.4718</v>
      </c>
      <c r="I31317">
        <v>43556</v>
      </c>
    </row>
    <row r="31318" spans="1:9" x14ac:dyDescent="0.3">
      <c r="A31318" t="s">
        <v>38363</v>
      </c>
      <c r="B31318" t="s">
        <v>39834</v>
      </c>
      <c r="C31318" t="s">
        <v>34851</v>
      </c>
      <c r="D31318" t="s">
        <v>8520</v>
      </c>
      <c r="E31318" t="s">
        <v>13</v>
      </c>
      <c r="F31318">
        <v>94015</v>
      </c>
      <c r="G31318">
        <v>37.673639999999999</v>
      </c>
      <c r="H31318">
        <v>-122.47179</v>
      </c>
      <c r="I31318">
        <v>43556</v>
      </c>
    </row>
    <row r="31319" spans="1:9" x14ac:dyDescent="0.3">
      <c r="A31319" t="s">
        <v>38363</v>
      </c>
      <c r="B31319" t="s">
        <v>39835</v>
      </c>
      <c r="C31319" t="s">
        <v>34851</v>
      </c>
      <c r="D31319" t="s">
        <v>8520</v>
      </c>
      <c r="E31319" t="s">
        <v>13</v>
      </c>
      <c r="F31319">
        <v>94015</v>
      </c>
      <c r="G31319">
        <v>37.673720000000003</v>
      </c>
      <c r="H31319">
        <v>-122.47238</v>
      </c>
      <c r="I31319">
        <v>43556</v>
      </c>
    </row>
    <row r="31320" spans="1:9" x14ac:dyDescent="0.3">
      <c r="A31320" t="s">
        <v>38363</v>
      </c>
      <c r="B31320" t="s">
        <v>39836</v>
      </c>
      <c r="C31320" t="s">
        <v>34851</v>
      </c>
      <c r="D31320" t="s">
        <v>8520</v>
      </c>
      <c r="E31320" t="s">
        <v>13</v>
      </c>
      <c r="F31320">
        <v>94015</v>
      </c>
      <c r="G31320">
        <v>37.673740000000002</v>
      </c>
      <c r="H31320">
        <v>-122.47238</v>
      </c>
      <c r="I31320">
        <v>43556</v>
      </c>
    </row>
    <row r="31321" spans="1:9" x14ac:dyDescent="0.3">
      <c r="A31321" t="s">
        <v>38363</v>
      </c>
      <c r="B31321" t="s">
        <v>39837</v>
      </c>
      <c r="C31321" t="s">
        <v>34851</v>
      </c>
      <c r="D31321" t="s">
        <v>8520</v>
      </c>
      <c r="E31321" t="s">
        <v>13</v>
      </c>
      <c r="F31321">
        <v>94015</v>
      </c>
      <c r="G31321">
        <v>37.673740000000002</v>
      </c>
      <c r="H31321">
        <v>-122.47179</v>
      </c>
      <c r="I31321">
        <v>43556</v>
      </c>
    </row>
    <row r="31322" spans="1:9" x14ac:dyDescent="0.3">
      <c r="A31322" t="s">
        <v>38363</v>
      </c>
      <c r="B31322" t="s">
        <v>39838</v>
      </c>
      <c r="C31322" t="s">
        <v>34851</v>
      </c>
      <c r="D31322" t="s">
        <v>8520</v>
      </c>
      <c r="E31322" t="s">
        <v>13</v>
      </c>
      <c r="F31322">
        <v>94015</v>
      </c>
      <c r="G31322">
        <v>37.673760000000001</v>
      </c>
      <c r="H31322">
        <v>-122.47238</v>
      </c>
      <c r="I31322">
        <v>43556</v>
      </c>
    </row>
    <row r="31323" spans="1:9" x14ac:dyDescent="0.3">
      <c r="A31323" t="s">
        <v>38363</v>
      </c>
      <c r="B31323" t="s">
        <v>39839</v>
      </c>
      <c r="C31323" t="s">
        <v>34851</v>
      </c>
      <c r="D31323" t="s">
        <v>8520</v>
      </c>
      <c r="E31323" t="s">
        <v>13</v>
      </c>
      <c r="F31323">
        <v>94015</v>
      </c>
      <c r="G31323">
        <v>37.673760000000001</v>
      </c>
      <c r="H31323">
        <v>-122.47179</v>
      </c>
      <c r="I31323">
        <v>43556</v>
      </c>
    </row>
    <row r="31324" spans="1:9" x14ac:dyDescent="0.3">
      <c r="A31324" t="s">
        <v>38363</v>
      </c>
      <c r="B31324" t="s">
        <v>39840</v>
      </c>
      <c r="C31324" t="s">
        <v>34851</v>
      </c>
      <c r="D31324" t="s">
        <v>8520</v>
      </c>
      <c r="E31324" t="s">
        <v>13</v>
      </c>
      <c r="F31324">
        <v>94015</v>
      </c>
      <c r="G31324">
        <v>37.673780000000001</v>
      </c>
      <c r="H31324">
        <v>-122.47237</v>
      </c>
      <c r="I31324">
        <v>43556</v>
      </c>
    </row>
    <row r="31325" spans="1:9" x14ac:dyDescent="0.3">
      <c r="A31325" t="s">
        <v>38363</v>
      </c>
      <c r="B31325" t="s">
        <v>39841</v>
      </c>
      <c r="C31325" t="s">
        <v>34851</v>
      </c>
      <c r="D31325" t="s">
        <v>8520</v>
      </c>
      <c r="E31325" t="s">
        <v>13</v>
      </c>
      <c r="F31325">
        <v>94015</v>
      </c>
      <c r="G31325">
        <v>37.673789999999997</v>
      </c>
      <c r="H31325">
        <v>-122.47178</v>
      </c>
      <c r="I31325">
        <v>43556</v>
      </c>
    </row>
    <row r="31326" spans="1:9" x14ac:dyDescent="0.3">
      <c r="A31326" t="s">
        <v>38363</v>
      </c>
      <c r="B31326" t="s">
        <v>39842</v>
      </c>
      <c r="C31326" t="s">
        <v>34851</v>
      </c>
      <c r="D31326" t="s">
        <v>8520</v>
      </c>
      <c r="E31326" t="s">
        <v>13</v>
      </c>
      <c r="F31326">
        <v>94015</v>
      </c>
      <c r="G31326">
        <v>37.673810000000003</v>
      </c>
      <c r="H31326">
        <v>-122.47237</v>
      </c>
      <c r="I31326">
        <v>43556</v>
      </c>
    </row>
    <row r="31327" spans="1:9" x14ac:dyDescent="0.3">
      <c r="A31327" t="s">
        <v>38363</v>
      </c>
      <c r="B31327" t="s">
        <v>39843</v>
      </c>
      <c r="C31327" t="s">
        <v>34851</v>
      </c>
      <c r="D31327" t="s">
        <v>8520</v>
      </c>
      <c r="E31327" t="s">
        <v>13</v>
      </c>
      <c r="F31327">
        <v>94015</v>
      </c>
      <c r="G31327">
        <v>37.673810000000003</v>
      </c>
      <c r="H31327">
        <v>-122.47178</v>
      </c>
      <c r="I31327">
        <v>43556</v>
      </c>
    </row>
    <row r="31328" spans="1:9" x14ac:dyDescent="0.3">
      <c r="A31328" t="s">
        <v>38363</v>
      </c>
      <c r="B31328" t="s">
        <v>39844</v>
      </c>
      <c r="C31328" t="s">
        <v>34851</v>
      </c>
      <c r="D31328" t="s">
        <v>8520</v>
      </c>
      <c r="E31328" t="s">
        <v>13</v>
      </c>
      <c r="F31328">
        <v>94015</v>
      </c>
      <c r="G31328">
        <v>37.673830000000002</v>
      </c>
      <c r="H31328">
        <v>-122.47237</v>
      </c>
      <c r="I31328">
        <v>43556</v>
      </c>
    </row>
    <row r="31329" spans="1:9" x14ac:dyDescent="0.3">
      <c r="A31329" t="s">
        <v>38363</v>
      </c>
      <c r="B31329" t="s">
        <v>39845</v>
      </c>
      <c r="C31329" t="s">
        <v>34851</v>
      </c>
      <c r="D31329" t="s">
        <v>8520</v>
      </c>
      <c r="E31329" t="s">
        <v>13</v>
      </c>
      <c r="F31329">
        <v>94015</v>
      </c>
      <c r="G31329">
        <v>37.673830000000002</v>
      </c>
      <c r="H31329">
        <v>-122.47177000000001</v>
      </c>
      <c r="I31329">
        <v>43556</v>
      </c>
    </row>
    <row r="31330" spans="1:9" x14ac:dyDescent="0.3">
      <c r="A31330" t="s">
        <v>38363</v>
      </c>
      <c r="B31330" t="s">
        <v>39846</v>
      </c>
      <c r="C31330" t="s">
        <v>34851</v>
      </c>
      <c r="D31330" t="s">
        <v>8520</v>
      </c>
      <c r="E31330" t="s">
        <v>13</v>
      </c>
      <c r="F31330">
        <v>94015</v>
      </c>
      <c r="G31330">
        <v>37.673850000000002</v>
      </c>
      <c r="H31330">
        <v>-122.47237</v>
      </c>
      <c r="I31330">
        <v>43556</v>
      </c>
    </row>
    <row r="31331" spans="1:9" x14ac:dyDescent="0.3">
      <c r="A31331" t="s">
        <v>38363</v>
      </c>
      <c r="B31331" t="s">
        <v>39847</v>
      </c>
      <c r="C31331" t="s">
        <v>34851</v>
      </c>
      <c r="D31331" t="s">
        <v>8520</v>
      </c>
      <c r="E31331" t="s">
        <v>13</v>
      </c>
      <c r="F31331">
        <v>94015</v>
      </c>
      <c r="G31331">
        <v>37.673859999999998</v>
      </c>
      <c r="H31331">
        <v>-122.47177000000001</v>
      </c>
      <c r="I31331">
        <v>43556</v>
      </c>
    </row>
    <row r="31332" spans="1:9" x14ac:dyDescent="0.3">
      <c r="A31332" t="s">
        <v>38363</v>
      </c>
      <c r="B31332" t="s">
        <v>39848</v>
      </c>
      <c r="C31332" t="s">
        <v>34851</v>
      </c>
      <c r="D31332" t="s">
        <v>8520</v>
      </c>
      <c r="E31332" t="s">
        <v>13</v>
      </c>
      <c r="F31332">
        <v>94015</v>
      </c>
      <c r="G31332">
        <v>37.673879999999997</v>
      </c>
      <c r="H31332">
        <v>-122.47237</v>
      </c>
      <c r="I31332">
        <v>43556</v>
      </c>
    </row>
    <row r="31333" spans="1:9" x14ac:dyDescent="0.3">
      <c r="A31333" t="s">
        <v>38363</v>
      </c>
      <c r="B31333" t="s">
        <v>39849</v>
      </c>
      <c r="C31333" t="s">
        <v>34851</v>
      </c>
      <c r="D31333" t="s">
        <v>8520</v>
      </c>
      <c r="E31333" t="s">
        <v>13</v>
      </c>
      <c r="F31333">
        <v>94015</v>
      </c>
      <c r="G31333">
        <v>37.673879999999997</v>
      </c>
      <c r="H31333">
        <v>-122.47176</v>
      </c>
      <c r="I31333">
        <v>43556</v>
      </c>
    </row>
    <row r="31334" spans="1:9" x14ac:dyDescent="0.3">
      <c r="A31334" t="s">
        <v>38363</v>
      </c>
      <c r="B31334" t="s">
        <v>39850</v>
      </c>
      <c r="C31334" t="s">
        <v>34851</v>
      </c>
      <c r="D31334" t="s">
        <v>8520</v>
      </c>
      <c r="E31334" t="s">
        <v>13</v>
      </c>
      <c r="F31334">
        <v>94015</v>
      </c>
      <c r="G31334">
        <v>37.673900000000003</v>
      </c>
      <c r="H31334">
        <v>-122.47237</v>
      </c>
      <c r="I31334">
        <v>43556</v>
      </c>
    </row>
    <row r="31335" spans="1:9" x14ac:dyDescent="0.3">
      <c r="A31335" t="s">
        <v>38363</v>
      </c>
      <c r="B31335" t="s">
        <v>39851</v>
      </c>
      <c r="C31335" t="s">
        <v>34851</v>
      </c>
      <c r="D31335" t="s">
        <v>8520</v>
      </c>
      <c r="E31335" t="s">
        <v>13</v>
      </c>
      <c r="F31335">
        <v>94015</v>
      </c>
      <c r="G31335">
        <v>37.673909999999999</v>
      </c>
      <c r="H31335">
        <v>-122.47176</v>
      </c>
      <c r="I31335">
        <v>43556</v>
      </c>
    </row>
    <row r="31336" spans="1:9" x14ac:dyDescent="0.3">
      <c r="A31336" t="s">
        <v>38363</v>
      </c>
      <c r="B31336" t="s">
        <v>39852</v>
      </c>
      <c r="C31336" t="s">
        <v>34851</v>
      </c>
      <c r="D31336" t="s">
        <v>8520</v>
      </c>
      <c r="E31336" t="s">
        <v>13</v>
      </c>
      <c r="F31336">
        <v>94015</v>
      </c>
      <c r="G31336">
        <v>37.673920000000003</v>
      </c>
      <c r="H31336">
        <v>-122.47235999999999</v>
      </c>
      <c r="I31336">
        <v>43556</v>
      </c>
    </row>
    <row r="31337" spans="1:9" x14ac:dyDescent="0.3">
      <c r="A31337" t="s">
        <v>38363</v>
      </c>
      <c r="B31337" t="s">
        <v>39853</v>
      </c>
      <c r="C31337" t="s">
        <v>34851</v>
      </c>
      <c r="D31337" t="s">
        <v>8520</v>
      </c>
      <c r="E31337" t="s">
        <v>13</v>
      </c>
      <c r="F31337">
        <v>94015</v>
      </c>
      <c r="G31337">
        <v>37.673929999999999</v>
      </c>
      <c r="H31337">
        <v>-122.47176</v>
      </c>
      <c r="I31337">
        <v>43556</v>
      </c>
    </row>
    <row r="31338" spans="1:9" x14ac:dyDescent="0.3">
      <c r="A31338" t="s">
        <v>38363</v>
      </c>
      <c r="B31338" t="s">
        <v>39854</v>
      </c>
      <c r="C31338" t="s">
        <v>34851</v>
      </c>
      <c r="D31338" t="s">
        <v>8520</v>
      </c>
      <c r="E31338" t="s">
        <v>13</v>
      </c>
      <c r="F31338">
        <v>94015</v>
      </c>
      <c r="G31338">
        <v>37.673949999999998</v>
      </c>
      <c r="H31338">
        <v>-122.47235999999999</v>
      </c>
      <c r="I31338">
        <v>43556</v>
      </c>
    </row>
    <row r="31339" spans="1:9" x14ac:dyDescent="0.3">
      <c r="A31339" t="s">
        <v>38363</v>
      </c>
      <c r="B31339" t="s">
        <v>39855</v>
      </c>
      <c r="C31339" t="s">
        <v>34851</v>
      </c>
      <c r="D31339" t="s">
        <v>8520</v>
      </c>
      <c r="E31339" t="s">
        <v>13</v>
      </c>
      <c r="F31339">
        <v>94015</v>
      </c>
      <c r="G31339">
        <v>37.673969999999997</v>
      </c>
      <c r="H31339">
        <v>-122.47235000000001</v>
      </c>
      <c r="I31339">
        <v>43556</v>
      </c>
    </row>
    <row r="31340" spans="1:9" x14ac:dyDescent="0.3">
      <c r="A31340" t="s">
        <v>38363</v>
      </c>
      <c r="B31340" t="s">
        <v>39856</v>
      </c>
      <c r="C31340" t="s">
        <v>34851</v>
      </c>
      <c r="D31340" t="s">
        <v>8520</v>
      </c>
      <c r="E31340" t="s">
        <v>13</v>
      </c>
      <c r="F31340">
        <v>94015</v>
      </c>
      <c r="G31340">
        <v>37.674019999999999</v>
      </c>
      <c r="H31340">
        <v>-122.47189</v>
      </c>
      <c r="I31340">
        <v>43556</v>
      </c>
    </row>
    <row r="31341" spans="1:9" x14ac:dyDescent="0.3">
      <c r="A31341" t="s">
        <v>38363</v>
      </c>
      <c r="B31341" t="s">
        <v>39857</v>
      </c>
      <c r="C31341" t="s">
        <v>34851</v>
      </c>
      <c r="D31341" t="s">
        <v>8520</v>
      </c>
      <c r="E31341" t="s">
        <v>13</v>
      </c>
      <c r="F31341">
        <v>94015</v>
      </c>
      <c r="G31341">
        <v>37.674019999999999</v>
      </c>
      <c r="H31341">
        <v>-122.47186000000001</v>
      </c>
      <c r="I31341">
        <v>43556</v>
      </c>
    </row>
    <row r="31342" spans="1:9" x14ac:dyDescent="0.3">
      <c r="A31342" t="s">
        <v>38363</v>
      </c>
      <c r="B31342" t="s">
        <v>39858</v>
      </c>
      <c r="C31342" t="s">
        <v>34851</v>
      </c>
      <c r="D31342" t="s">
        <v>8520</v>
      </c>
      <c r="E31342" t="s">
        <v>13</v>
      </c>
      <c r="F31342">
        <v>94015</v>
      </c>
      <c r="G31342">
        <v>37.674019999999999</v>
      </c>
      <c r="H31342">
        <v>-122.47183</v>
      </c>
      <c r="I31342">
        <v>43556</v>
      </c>
    </row>
    <row r="31343" spans="1:9" x14ac:dyDescent="0.3">
      <c r="A31343" t="s">
        <v>38363</v>
      </c>
      <c r="B31343" t="s">
        <v>39859</v>
      </c>
      <c r="C31343" t="s">
        <v>34851</v>
      </c>
      <c r="D31343" t="s">
        <v>8520</v>
      </c>
      <c r="E31343" t="s">
        <v>13</v>
      </c>
      <c r="F31343">
        <v>94015</v>
      </c>
      <c r="G31343">
        <v>37.674019999999999</v>
      </c>
      <c r="H31343">
        <v>-122.4718</v>
      </c>
      <c r="I31343">
        <v>43556</v>
      </c>
    </row>
    <row r="31344" spans="1:9" x14ac:dyDescent="0.3">
      <c r="A31344" t="s">
        <v>38363</v>
      </c>
      <c r="B31344" t="s">
        <v>39860</v>
      </c>
      <c r="C31344" t="s">
        <v>34851</v>
      </c>
      <c r="D31344" t="s">
        <v>8520</v>
      </c>
      <c r="E31344" t="s">
        <v>13</v>
      </c>
      <c r="F31344">
        <v>94015</v>
      </c>
      <c r="G31344">
        <v>37.674030000000002</v>
      </c>
      <c r="H31344">
        <v>-122.47203</v>
      </c>
      <c r="I31344">
        <v>43556</v>
      </c>
    </row>
    <row r="31345" spans="1:9" x14ac:dyDescent="0.3">
      <c r="A31345" t="s">
        <v>38363</v>
      </c>
      <c r="B31345" t="s">
        <v>39861</v>
      </c>
      <c r="C31345" t="s">
        <v>34851</v>
      </c>
      <c r="D31345" t="s">
        <v>8520</v>
      </c>
      <c r="E31345" t="s">
        <v>13</v>
      </c>
      <c r="F31345">
        <v>94015</v>
      </c>
      <c r="G31345">
        <v>37.674030000000002</v>
      </c>
      <c r="H31345">
        <v>-122.47197</v>
      </c>
      <c r="I31345">
        <v>43556</v>
      </c>
    </row>
    <row r="31346" spans="1:9" x14ac:dyDescent="0.3">
      <c r="A31346" t="s">
        <v>38363</v>
      </c>
      <c r="B31346" t="s">
        <v>39862</v>
      </c>
      <c r="C31346" t="s">
        <v>34851</v>
      </c>
      <c r="D31346" t="s">
        <v>8520</v>
      </c>
      <c r="E31346" t="s">
        <v>13</v>
      </c>
      <c r="F31346">
        <v>94015</v>
      </c>
      <c r="G31346">
        <v>37.674030000000002</v>
      </c>
      <c r="H31346">
        <v>-122.47195000000001</v>
      </c>
      <c r="I31346">
        <v>43556</v>
      </c>
    </row>
    <row r="31347" spans="1:9" x14ac:dyDescent="0.3">
      <c r="A31347" t="s">
        <v>38363</v>
      </c>
      <c r="B31347" t="s">
        <v>39863</v>
      </c>
      <c r="C31347" t="s">
        <v>34851</v>
      </c>
      <c r="D31347" t="s">
        <v>8520</v>
      </c>
      <c r="E31347" t="s">
        <v>13</v>
      </c>
      <c r="F31347">
        <v>94015</v>
      </c>
      <c r="G31347">
        <v>37.674030000000002</v>
      </c>
      <c r="H31347">
        <v>-122.47190999999999</v>
      </c>
      <c r="I31347">
        <v>43556</v>
      </c>
    </row>
    <row r="31348" spans="1:9" x14ac:dyDescent="0.3">
      <c r="A31348" t="s">
        <v>38363</v>
      </c>
      <c r="B31348" t="s">
        <v>39864</v>
      </c>
      <c r="C31348" t="s">
        <v>34851</v>
      </c>
      <c r="D31348" t="s">
        <v>8520</v>
      </c>
      <c r="E31348" t="s">
        <v>13</v>
      </c>
      <c r="F31348">
        <v>94015</v>
      </c>
      <c r="G31348">
        <v>37.674039999999998</v>
      </c>
      <c r="H31348">
        <v>-122.47217999999999</v>
      </c>
      <c r="I31348">
        <v>43556</v>
      </c>
    </row>
    <row r="31349" spans="1:9" x14ac:dyDescent="0.3">
      <c r="A31349" t="s">
        <v>38363</v>
      </c>
      <c r="B31349" t="s">
        <v>39865</v>
      </c>
      <c r="C31349" t="s">
        <v>34851</v>
      </c>
      <c r="D31349" t="s">
        <v>8520</v>
      </c>
      <c r="E31349" t="s">
        <v>13</v>
      </c>
      <c r="F31349">
        <v>94015</v>
      </c>
      <c r="G31349">
        <v>37.674039999999998</v>
      </c>
      <c r="H31349">
        <v>-122.47215</v>
      </c>
      <c r="I31349">
        <v>43556</v>
      </c>
    </row>
    <row r="31350" spans="1:9" x14ac:dyDescent="0.3">
      <c r="A31350" t="s">
        <v>38363</v>
      </c>
      <c r="B31350" t="s">
        <v>39866</v>
      </c>
      <c r="C31350" t="s">
        <v>34851</v>
      </c>
      <c r="D31350" t="s">
        <v>8520</v>
      </c>
      <c r="E31350" t="s">
        <v>13</v>
      </c>
      <c r="F31350">
        <v>94015</v>
      </c>
      <c r="G31350">
        <v>37.674039999999998</v>
      </c>
      <c r="H31350">
        <v>-122.47212</v>
      </c>
      <c r="I31350">
        <v>43556</v>
      </c>
    </row>
    <row r="31351" spans="1:9" x14ac:dyDescent="0.3">
      <c r="A31351" t="s">
        <v>38363</v>
      </c>
      <c r="B31351" t="s">
        <v>39867</v>
      </c>
      <c r="C31351" t="s">
        <v>34851</v>
      </c>
      <c r="D31351" t="s">
        <v>8520</v>
      </c>
      <c r="E31351" t="s">
        <v>13</v>
      </c>
      <c r="F31351">
        <v>94015</v>
      </c>
      <c r="G31351">
        <v>37.674039999999998</v>
      </c>
      <c r="H31351">
        <v>-122.47208999999999</v>
      </c>
      <c r="I31351">
        <v>43556</v>
      </c>
    </row>
    <row r="31352" spans="1:9" x14ac:dyDescent="0.3">
      <c r="A31352" t="s">
        <v>38363</v>
      </c>
      <c r="B31352" t="s">
        <v>39868</v>
      </c>
      <c r="C31352" t="s">
        <v>34851</v>
      </c>
      <c r="D31352" t="s">
        <v>8520</v>
      </c>
      <c r="E31352" t="s">
        <v>13</v>
      </c>
      <c r="F31352">
        <v>94015</v>
      </c>
      <c r="G31352">
        <v>37.674039999999998</v>
      </c>
      <c r="H31352">
        <v>-122.47206</v>
      </c>
      <c r="I31352">
        <v>43556</v>
      </c>
    </row>
    <row r="31353" spans="1:9" x14ac:dyDescent="0.3">
      <c r="A31353" t="s">
        <v>38363</v>
      </c>
      <c r="B31353" t="s">
        <v>39869</v>
      </c>
      <c r="C31353" t="s">
        <v>34851</v>
      </c>
      <c r="D31353" t="s">
        <v>8520</v>
      </c>
      <c r="E31353" t="s">
        <v>13</v>
      </c>
      <c r="F31353">
        <v>94015</v>
      </c>
      <c r="G31353">
        <v>37.674039999999998</v>
      </c>
      <c r="H31353">
        <v>-122.47199999999999</v>
      </c>
      <c r="I31353">
        <v>43556</v>
      </c>
    </row>
    <row r="31354" spans="1:9" x14ac:dyDescent="0.3">
      <c r="A31354" t="s">
        <v>38363</v>
      </c>
      <c r="B31354" t="s">
        <v>39870</v>
      </c>
      <c r="C31354" t="s">
        <v>34851</v>
      </c>
      <c r="D31354" t="s">
        <v>8520</v>
      </c>
      <c r="E31354" t="s">
        <v>13</v>
      </c>
      <c r="F31354">
        <v>94015</v>
      </c>
      <c r="G31354">
        <v>37.674050000000001</v>
      </c>
      <c r="H31354">
        <v>-122.47226999999999</v>
      </c>
      <c r="I31354">
        <v>43556</v>
      </c>
    </row>
    <row r="31355" spans="1:9" x14ac:dyDescent="0.3">
      <c r="A31355" t="s">
        <v>38363</v>
      </c>
      <c r="B31355" t="s">
        <v>39871</v>
      </c>
      <c r="C31355" t="s">
        <v>34851</v>
      </c>
      <c r="D31355" t="s">
        <v>8520</v>
      </c>
      <c r="E31355" t="s">
        <v>13</v>
      </c>
      <c r="F31355">
        <v>94015</v>
      </c>
      <c r="G31355">
        <v>37.674050000000001</v>
      </c>
      <c r="H31355">
        <v>-122.47224</v>
      </c>
      <c r="I31355">
        <v>43556</v>
      </c>
    </row>
    <row r="31356" spans="1:9" x14ac:dyDescent="0.3">
      <c r="A31356" t="s">
        <v>38363</v>
      </c>
      <c r="B31356" t="s">
        <v>39872</v>
      </c>
      <c r="C31356" t="s">
        <v>34851</v>
      </c>
      <c r="D31356" t="s">
        <v>8520</v>
      </c>
      <c r="E31356" t="s">
        <v>13</v>
      </c>
      <c r="F31356">
        <v>94015</v>
      </c>
      <c r="G31356">
        <v>37.674050000000001</v>
      </c>
      <c r="H31356">
        <v>-122.47221</v>
      </c>
      <c r="I31356">
        <v>43556</v>
      </c>
    </row>
    <row r="31357" spans="1:9" x14ac:dyDescent="0.3">
      <c r="A31357" t="s">
        <v>38363</v>
      </c>
      <c r="B31357" t="s">
        <v>39873</v>
      </c>
      <c r="C31357" t="s">
        <v>39874</v>
      </c>
      <c r="D31357" t="s">
        <v>618</v>
      </c>
      <c r="E31357" t="s">
        <v>13</v>
      </c>
      <c r="F31357">
        <v>95035</v>
      </c>
      <c r="G31357">
        <v>37.434517</v>
      </c>
      <c r="H31357">
        <v>-121.89139900000001</v>
      </c>
      <c r="I31357">
        <v>43556</v>
      </c>
    </row>
    <row r="31358" spans="1:9" x14ac:dyDescent="0.3">
      <c r="A31358" t="s">
        <v>38363</v>
      </c>
      <c r="B31358" t="s">
        <v>39875</v>
      </c>
      <c r="C31358" t="s">
        <v>39874</v>
      </c>
      <c r="D31358" t="s">
        <v>618</v>
      </c>
      <c r="E31358" t="s">
        <v>13</v>
      </c>
      <c r="F31358">
        <v>95035</v>
      </c>
      <c r="G31358">
        <v>37.434544000000002</v>
      </c>
      <c r="H31358">
        <v>-121.891414</v>
      </c>
      <c r="I31358">
        <v>43556</v>
      </c>
    </row>
    <row r="31359" spans="1:9" x14ac:dyDescent="0.3">
      <c r="A31359" t="s">
        <v>38363</v>
      </c>
      <c r="B31359" t="s">
        <v>39876</v>
      </c>
      <c r="C31359" t="s">
        <v>39874</v>
      </c>
      <c r="D31359" t="s">
        <v>618</v>
      </c>
      <c r="E31359" t="s">
        <v>13</v>
      </c>
      <c r="F31359">
        <v>95035</v>
      </c>
      <c r="G31359">
        <v>37.434564999999999</v>
      </c>
      <c r="H31359">
        <v>-121.89127499999999</v>
      </c>
      <c r="I31359">
        <v>43556</v>
      </c>
    </row>
    <row r="31360" spans="1:9" x14ac:dyDescent="0.3">
      <c r="A31360" t="s">
        <v>38363</v>
      </c>
      <c r="B31360" t="s">
        <v>39877</v>
      </c>
      <c r="C31360" t="s">
        <v>39874</v>
      </c>
      <c r="D31360" t="s">
        <v>618</v>
      </c>
      <c r="E31360" t="s">
        <v>13</v>
      </c>
      <c r="F31360">
        <v>95035</v>
      </c>
      <c r="G31360">
        <v>37.434576999999997</v>
      </c>
      <c r="H31360">
        <v>-121.891396</v>
      </c>
      <c r="I31360">
        <v>43556</v>
      </c>
    </row>
    <row r="31361" spans="1:9" x14ac:dyDescent="0.3">
      <c r="A31361" t="s">
        <v>38363</v>
      </c>
      <c r="B31361" t="s">
        <v>39878</v>
      </c>
      <c r="C31361" t="s">
        <v>39874</v>
      </c>
      <c r="D31361" t="s">
        <v>618</v>
      </c>
      <c r="E31361" t="s">
        <v>13</v>
      </c>
      <c r="F31361">
        <v>95035</v>
      </c>
      <c r="G31361">
        <v>37.434590999999998</v>
      </c>
      <c r="H31361">
        <v>-121.89129800000001</v>
      </c>
      <c r="I31361">
        <v>43556</v>
      </c>
    </row>
    <row r="31362" spans="1:9" x14ac:dyDescent="0.3">
      <c r="A31362" t="s">
        <v>38363</v>
      </c>
      <c r="B31362" t="s">
        <v>39879</v>
      </c>
      <c r="C31362" t="s">
        <v>39874</v>
      </c>
      <c r="D31362" t="s">
        <v>618</v>
      </c>
      <c r="E31362" t="s">
        <v>13</v>
      </c>
      <c r="F31362">
        <v>95035</v>
      </c>
      <c r="G31362">
        <v>37.434627999999996</v>
      </c>
      <c r="H31362">
        <v>-121.891285</v>
      </c>
      <c r="I31362">
        <v>43556</v>
      </c>
    </row>
    <row r="31363" spans="1:9" x14ac:dyDescent="0.3">
      <c r="A31363" t="s">
        <v>38363</v>
      </c>
      <c r="B31363" t="s">
        <v>39880</v>
      </c>
      <c r="C31363" t="s">
        <v>39874</v>
      </c>
      <c r="D31363" t="s">
        <v>618</v>
      </c>
      <c r="E31363" t="s">
        <v>13</v>
      </c>
      <c r="F31363">
        <v>95035</v>
      </c>
      <c r="G31363">
        <v>37.434646999999998</v>
      </c>
      <c r="H31363">
        <v>-121.89145499999999</v>
      </c>
      <c r="I31363">
        <v>43556</v>
      </c>
    </row>
    <row r="31364" spans="1:9" x14ac:dyDescent="0.3">
      <c r="A31364" t="s">
        <v>38363</v>
      </c>
      <c r="B31364" t="s">
        <v>39881</v>
      </c>
      <c r="C31364" t="s">
        <v>39874</v>
      </c>
      <c r="D31364" t="s">
        <v>618</v>
      </c>
      <c r="E31364" t="s">
        <v>13</v>
      </c>
      <c r="F31364">
        <v>95035</v>
      </c>
      <c r="G31364">
        <v>37.434665000000003</v>
      </c>
      <c r="H31364">
        <v>-121.89131399999999</v>
      </c>
      <c r="I31364">
        <v>43556</v>
      </c>
    </row>
    <row r="31365" spans="1:9" x14ac:dyDescent="0.3">
      <c r="A31365" t="s">
        <v>38363</v>
      </c>
      <c r="B31365" t="s">
        <v>39882</v>
      </c>
      <c r="C31365" t="s">
        <v>39874</v>
      </c>
      <c r="D31365" t="s">
        <v>618</v>
      </c>
      <c r="E31365" t="s">
        <v>13</v>
      </c>
      <c r="F31365">
        <v>95035</v>
      </c>
      <c r="G31365">
        <v>37.434694</v>
      </c>
      <c r="H31365">
        <v>-121.891425</v>
      </c>
      <c r="I31365">
        <v>43556</v>
      </c>
    </row>
    <row r="31366" spans="1:9" x14ac:dyDescent="0.3">
      <c r="A31366" t="s">
        <v>38363</v>
      </c>
      <c r="B31366" t="s">
        <v>39883</v>
      </c>
      <c r="C31366" t="s">
        <v>39874</v>
      </c>
      <c r="D31366" t="s">
        <v>618</v>
      </c>
      <c r="E31366" t="s">
        <v>13</v>
      </c>
      <c r="F31366">
        <v>95035</v>
      </c>
      <c r="G31366">
        <v>37.434702999999999</v>
      </c>
      <c r="H31366">
        <v>-121.891344</v>
      </c>
      <c r="I31366">
        <v>43556</v>
      </c>
    </row>
    <row r="31367" spans="1:9" x14ac:dyDescent="0.3">
      <c r="A31367" t="s">
        <v>38363</v>
      </c>
      <c r="B31367" t="s">
        <v>39884</v>
      </c>
      <c r="C31367" t="s">
        <v>39874</v>
      </c>
      <c r="D31367" t="s">
        <v>618</v>
      </c>
      <c r="E31367" t="s">
        <v>13</v>
      </c>
      <c r="F31367">
        <v>95035</v>
      </c>
      <c r="G31367">
        <v>37.434714</v>
      </c>
      <c r="H31367">
        <v>-121.891481</v>
      </c>
      <c r="I31367">
        <v>43556</v>
      </c>
    </row>
    <row r="31368" spans="1:9" x14ac:dyDescent="0.3">
      <c r="A31368" t="s">
        <v>38363</v>
      </c>
      <c r="B31368" t="s">
        <v>39885</v>
      </c>
      <c r="C31368" t="s">
        <v>39874</v>
      </c>
      <c r="D31368" t="s">
        <v>618</v>
      </c>
      <c r="E31368" t="s">
        <v>13</v>
      </c>
      <c r="F31368">
        <v>95035</v>
      </c>
      <c r="G31368">
        <v>37.434738000000003</v>
      </c>
      <c r="H31368">
        <v>-121.891515</v>
      </c>
      <c r="I31368">
        <v>43556</v>
      </c>
    </row>
    <row r="31369" spans="1:9" x14ac:dyDescent="0.3">
      <c r="A31369" t="s">
        <v>38363</v>
      </c>
      <c r="B31369" t="s">
        <v>39886</v>
      </c>
      <c r="C31369" t="s">
        <v>39874</v>
      </c>
      <c r="D31369" t="s">
        <v>618</v>
      </c>
      <c r="E31369" t="s">
        <v>13</v>
      </c>
      <c r="F31369">
        <v>95035</v>
      </c>
      <c r="G31369">
        <v>37.434742999999997</v>
      </c>
      <c r="H31369">
        <v>-121.89133099999999</v>
      </c>
      <c r="I31369">
        <v>43556</v>
      </c>
    </row>
    <row r="31370" spans="1:9" x14ac:dyDescent="0.3">
      <c r="A31370" t="s">
        <v>38363</v>
      </c>
      <c r="B31370" t="s">
        <v>39887</v>
      </c>
      <c r="C31370" t="s">
        <v>39874</v>
      </c>
      <c r="D31370" t="s">
        <v>618</v>
      </c>
      <c r="E31370" t="s">
        <v>13</v>
      </c>
      <c r="F31370">
        <v>95035</v>
      </c>
      <c r="G31370">
        <v>37.434758000000002</v>
      </c>
      <c r="H31370">
        <v>-121.891479</v>
      </c>
      <c r="I31370">
        <v>43556</v>
      </c>
    </row>
    <row r="31371" spans="1:9" x14ac:dyDescent="0.3">
      <c r="A31371" t="s">
        <v>38363</v>
      </c>
      <c r="B31371" t="s">
        <v>39888</v>
      </c>
      <c r="C31371" t="s">
        <v>39874</v>
      </c>
      <c r="D31371" t="s">
        <v>618</v>
      </c>
      <c r="E31371" t="s">
        <v>13</v>
      </c>
      <c r="F31371">
        <v>95035</v>
      </c>
      <c r="G31371">
        <v>37.434784999999998</v>
      </c>
      <c r="H31371">
        <v>-121.891503</v>
      </c>
      <c r="I31371">
        <v>43556</v>
      </c>
    </row>
    <row r="31372" spans="1:9" x14ac:dyDescent="0.3">
      <c r="A31372" t="s">
        <v>38363</v>
      </c>
      <c r="B31372" t="s">
        <v>39889</v>
      </c>
      <c r="C31372" t="s">
        <v>39874</v>
      </c>
      <c r="D31372" t="s">
        <v>618</v>
      </c>
      <c r="E31372" t="s">
        <v>13</v>
      </c>
      <c r="F31372">
        <v>95035</v>
      </c>
      <c r="G31372">
        <v>37.434811000000003</v>
      </c>
      <c r="H31372">
        <v>-121.89146700000001</v>
      </c>
      <c r="I31372">
        <v>43556</v>
      </c>
    </row>
    <row r="31373" spans="1:9" x14ac:dyDescent="0.3">
      <c r="A31373" t="s">
        <v>38363</v>
      </c>
      <c r="B31373" t="s">
        <v>39890</v>
      </c>
      <c r="C31373" t="s">
        <v>18779</v>
      </c>
      <c r="D31373" t="s">
        <v>507</v>
      </c>
      <c r="E31373" t="s">
        <v>13</v>
      </c>
      <c r="F31373">
        <v>94551</v>
      </c>
      <c r="G31373">
        <v>37.700220000000002</v>
      </c>
      <c r="H31373">
        <v>-121.84108999999999</v>
      </c>
      <c r="I31373">
        <v>43556</v>
      </c>
    </row>
    <row r="31374" spans="1:9" x14ac:dyDescent="0.3">
      <c r="A31374" t="s">
        <v>38363</v>
      </c>
      <c r="B31374" t="s">
        <v>39891</v>
      </c>
      <c r="C31374" t="s">
        <v>18779</v>
      </c>
      <c r="D31374" t="s">
        <v>507</v>
      </c>
      <c r="E31374" t="s">
        <v>13</v>
      </c>
      <c r="F31374">
        <v>94551</v>
      </c>
      <c r="G31374">
        <v>37.700240000000001</v>
      </c>
      <c r="H31374">
        <v>-121.84108999999999</v>
      </c>
      <c r="I31374">
        <v>43556</v>
      </c>
    </row>
    <row r="31375" spans="1:9" x14ac:dyDescent="0.3">
      <c r="A31375" t="s">
        <v>38363</v>
      </c>
      <c r="B31375" t="s">
        <v>39892</v>
      </c>
      <c r="C31375" t="s">
        <v>18779</v>
      </c>
      <c r="D31375" t="s">
        <v>507</v>
      </c>
      <c r="E31375" t="s">
        <v>13</v>
      </c>
      <c r="F31375">
        <v>94551</v>
      </c>
      <c r="G31375">
        <v>37.70026</v>
      </c>
      <c r="H31375">
        <v>-121.84108999999999</v>
      </c>
      <c r="I31375">
        <v>43556</v>
      </c>
    </row>
    <row r="31376" spans="1:9" x14ac:dyDescent="0.3">
      <c r="A31376" t="s">
        <v>38363</v>
      </c>
      <c r="B31376" t="s">
        <v>39893</v>
      </c>
      <c r="C31376" t="s">
        <v>18779</v>
      </c>
      <c r="D31376" t="s">
        <v>507</v>
      </c>
      <c r="E31376" t="s">
        <v>13</v>
      </c>
      <c r="F31376">
        <v>94551</v>
      </c>
      <c r="G31376">
        <v>37.700270000000003</v>
      </c>
      <c r="H31376">
        <v>-121.8409</v>
      </c>
      <c r="I31376">
        <v>43556</v>
      </c>
    </row>
    <row r="31377" spans="1:9" x14ac:dyDescent="0.3">
      <c r="A31377" t="s">
        <v>38363</v>
      </c>
      <c r="B31377" t="s">
        <v>39894</v>
      </c>
      <c r="C31377" t="s">
        <v>18779</v>
      </c>
      <c r="D31377" t="s">
        <v>507</v>
      </c>
      <c r="E31377" t="s">
        <v>13</v>
      </c>
      <c r="F31377">
        <v>94551</v>
      </c>
      <c r="G31377">
        <v>37.700290000000003</v>
      </c>
      <c r="H31377">
        <v>-121.84108999999999</v>
      </c>
      <c r="I31377">
        <v>43556</v>
      </c>
    </row>
    <row r="31378" spans="1:9" x14ac:dyDescent="0.3">
      <c r="A31378" t="s">
        <v>38363</v>
      </c>
      <c r="B31378" t="s">
        <v>39895</v>
      </c>
      <c r="C31378" t="s">
        <v>18779</v>
      </c>
      <c r="D31378" t="s">
        <v>507</v>
      </c>
      <c r="E31378" t="s">
        <v>13</v>
      </c>
      <c r="F31378">
        <v>94551</v>
      </c>
      <c r="G31378">
        <v>37.700290000000003</v>
      </c>
      <c r="H31378">
        <v>-121.8409</v>
      </c>
      <c r="I31378">
        <v>43556</v>
      </c>
    </row>
    <row r="31379" spans="1:9" x14ac:dyDescent="0.3">
      <c r="A31379" t="s">
        <v>38363</v>
      </c>
      <c r="B31379" t="s">
        <v>39896</v>
      </c>
      <c r="C31379" t="s">
        <v>18779</v>
      </c>
      <c r="D31379" t="s">
        <v>507</v>
      </c>
      <c r="E31379" t="s">
        <v>13</v>
      </c>
      <c r="F31379">
        <v>94551</v>
      </c>
      <c r="G31379">
        <v>37.700310000000002</v>
      </c>
      <c r="H31379">
        <v>-121.8409</v>
      </c>
      <c r="I31379">
        <v>43556</v>
      </c>
    </row>
    <row r="31380" spans="1:9" x14ac:dyDescent="0.3">
      <c r="A31380" t="s">
        <v>38363</v>
      </c>
      <c r="B31380" t="s">
        <v>39897</v>
      </c>
      <c r="C31380" t="s">
        <v>18779</v>
      </c>
      <c r="D31380" t="s">
        <v>507</v>
      </c>
      <c r="E31380" t="s">
        <v>13</v>
      </c>
      <c r="F31380">
        <v>94551</v>
      </c>
      <c r="G31380">
        <v>37.700319999999998</v>
      </c>
      <c r="H31380">
        <v>-121.84108999999999</v>
      </c>
      <c r="I31380">
        <v>43556</v>
      </c>
    </row>
    <row r="31381" spans="1:9" x14ac:dyDescent="0.3">
      <c r="A31381" t="s">
        <v>38363</v>
      </c>
      <c r="B31381" t="s">
        <v>39898</v>
      </c>
      <c r="C31381" t="s">
        <v>18779</v>
      </c>
      <c r="D31381" t="s">
        <v>507</v>
      </c>
      <c r="E31381" t="s">
        <v>13</v>
      </c>
      <c r="F31381">
        <v>94551</v>
      </c>
      <c r="G31381">
        <v>37.700339999999997</v>
      </c>
      <c r="H31381">
        <v>-121.84108999999999</v>
      </c>
      <c r="I31381">
        <v>43556</v>
      </c>
    </row>
    <row r="31382" spans="1:9" x14ac:dyDescent="0.3">
      <c r="A31382" t="s">
        <v>38363</v>
      </c>
      <c r="B31382" t="s">
        <v>39899</v>
      </c>
      <c r="C31382" t="s">
        <v>18779</v>
      </c>
      <c r="D31382" t="s">
        <v>507</v>
      </c>
      <c r="E31382" t="s">
        <v>13</v>
      </c>
      <c r="F31382">
        <v>94551</v>
      </c>
      <c r="G31382">
        <v>37.700339999999997</v>
      </c>
      <c r="H31382">
        <v>-121.8409</v>
      </c>
      <c r="I31382">
        <v>43556</v>
      </c>
    </row>
    <row r="31383" spans="1:9" x14ac:dyDescent="0.3">
      <c r="A31383" t="s">
        <v>38363</v>
      </c>
      <c r="B31383" t="s">
        <v>39900</v>
      </c>
      <c r="C31383" t="s">
        <v>18779</v>
      </c>
      <c r="D31383" t="s">
        <v>507</v>
      </c>
      <c r="E31383" t="s">
        <v>13</v>
      </c>
      <c r="F31383">
        <v>94551</v>
      </c>
      <c r="G31383">
        <v>37.700360000000003</v>
      </c>
      <c r="H31383">
        <v>-121.84108999999999</v>
      </c>
      <c r="I31383">
        <v>43556</v>
      </c>
    </row>
    <row r="31384" spans="1:9" x14ac:dyDescent="0.3">
      <c r="A31384" t="s">
        <v>38363</v>
      </c>
      <c r="B31384" t="s">
        <v>39901</v>
      </c>
      <c r="C31384" t="s">
        <v>18779</v>
      </c>
      <c r="D31384" t="s">
        <v>507</v>
      </c>
      <c r="E31384" t="s">
        <v>13</v>
      </c>
      <c r="F31384">
        <v>94551</v>
      </c>
      <c r="G31384">
        <v>37.700360000000003</v>
      </c>
      <c r="H31384">
        <v>-121.8409</v>
      </c>
      <c r="I31384">
        <v>43556</v>
      </c>
    </row>
    <row r="31385" spans="1:9" x14ac:dyDescent="0.3">
      <c r="A31385" t="s">
        <v>38363</v>
      </c>
      <c r="B31385" t="s">
        <v>39902</v>
      </c>
      <c r="C31385" t="s">
        <v>18779</v>
      </c>
      <c r="D31385" t="s">
        <v>507</v>
      </c>
      <c r="E31385" t="s">
        <v>13</v>
      </c>
      <c r="F31385">
        <v>94551</v>
      </c>
      <c r="G31385">
        <v>37.700389999999999</v>
      </c>
      <c r="H31385">
        <v>-121.84108999999999</v>
      </c>
      <c r="I31385">
        <v>43556</v>
      </c>
    </row>
    <row r="31386" spans="1:9" x14ac:dyDescent="0.3">
      <c r="A31386" t="s">
        <v>38363</v>
      </c>
      <c r="B31386" t="s">
        <v>39903</v>
      </c>
      <c r="C31386" t="s">
        <v>18779</v>
      </c>
      <c r="D31386" t="s">
        <v>507</v>
      </c>
      <c r="E31386" t="s">
        <v>13</v>
      </c>
      <c r="F31386">
        <v>94551</v>
      </c>
      <c r="G31386">
        <v>37.700389999999999</v>
      </c>
      <c r="H31386">
        <v>-121.8409</v>
      </c>
      <c r="I31386">
        <v>43556</v>
      </c>
    </row>
    <row r="31387" spans="1:9" x14ac:dyDescent="0.3">
      <c r="A31387" t="s">
        <v>38363</v>
      </c>
      <c r="B31387" t="s">
        <v>39904</v>
      </c>
      <c r="C31387" t="s">
        <v>18779</v>
      </c>
      <c r="D31387" t="s">
        <v>507</v>
      </c>
      <c r="E31387" t="s">
        <v>13</v>
      </c>
      <c r="F31387">
        <v>94551</v>
      </c>
      <c r="G31387">
        <v>37.700409999999998</v>
      </c>
      <c r="H31387">
        <v>-121.84108999999999</v>
      </c>
      <c r="I31387">
        <v>43556</v>
      </c>
    </row>
    <row r="31388" spans="1:9" x14ac:dyDescent="0.3">
      <c r="A31388" t="s">
        <v>38363</v>
      </c>
      <c r="B31388" t="s">
        <v>39905</v>
      </c>
      <c r="C31388" t="s">
        <v>18779</v>
      </c>
      <c r="D31388" t="s">
        <v>507</v>
      </c>
      <c r="E31388" t="s">
        <v>13</v>
      </c>
      <c r="F31388">
        <v>94551</v>
      </c>
      <c r="G31388">
        <v>37.700409999999998</v>
      </c>
      <c r="H31388">
        <v>-121.8409</v>
      </c>
      <c r="I31388">
        <v>43556</v>
      </c>
    </row>
    <row r="31389" spans="1:9" x14ac:dyDescent="0.3">
      <c r="A31389" t="s">
        <v>38363</v>
      </c>
      <c r="B31389" t="s">
        <v>39906</v>
      </c>
      <c r="C31389" t="s">
        <v>18779</v>
      </c>
      <c r="D31389" t="s">
        <v>507</v>
      </c>
      <c r="E31389" t="s">
        <v>13</v>
      </c>
      <c r="F31389">
        <v>94551</v>
      </c>
      <c r="G31389">
        <v>37.70044</v>
      </c>
      <c r="H31389">
        <v>-121.84108999999999</v>
      </c>
      <c r="I31389">
        <v>43556</v>
      </c>
    </row>
    <row r="31390" spans="1:9" x14ac:dyDescent="0.3">
      <c r="A31390" t="s">
        <v>38363</v>
      </c>
      <c r="B31390" t="s">
        <v>39907</v>
      </c>
      <c r="C31390" t="s">
        <v>18779</v>
      </c>
      <c r="D31390" t="s">
        <v>507</v>
      </c>
      <c r="E31390" t="s">
        <v>13</v>
      </c>
      <c r="F31390">
        <v>94551</v>
      </c>
      <c r="G31390">
        <v>37.70044</v>
      </c>
      <c r="H31390">
        <v>-121.8409</v>
      </c>
      <c r="I31390">
        <v>43556</v>
      </c>
    </row>
    <row r="31391" spans="1:9" x14ac:dyDescent="0.3">
      <c r="A31391" t="s">
        <v>38363</v>
      </c>
      <c r="B31391" t="s">
        <v>39908</v>
      </c>
      <c r="C31391" t="s">
        <v>18779</v>
      </c>
      <c r="D31391" t="s">
        <v>507</v>
      </c>
      <c r="E31391" t="s">
        <v>13</v>
      </c>
      <c r="F31391">
        <v>94551</v>
      </c>
      <c r="G31391">
        <v>37.70046</v>
      </c>
      <c r="H31391">
        <v>-121.84108999999999</v>
      </c>
      <c r="I31391">
        <v>43556</v>
      </c>
    </row>
    <row r="31392" spans="1:9" x14ac:dyDescent="0.3">
      <c r="A31392" t="s">
        <v>38363</v>
      </c>
      <c r="B31392" t="s">
        <v>39909</v>
      </c>
      <c r="C31392" t="s">
        <v>18779</v>
      </c>
      <c r="D31392" t="s">
        <v>507</v>
      </c>
      <c r="E31392" t="s">
        <v>13</v>
      </c>
      <c r="F31392">
        <v>94551</v>
      </c>
      <c r="G31392">
        <v>37.70046</v>
      </c>
      <c r="H31392">
        <v>-121.8409</v>
      </c>
      <c r="I31392">
        <v>43556</v>
      </c>
    </row>
    <row r="31393" spans="1:9" x14ac:dyDescent="0.3">
      <c r="A31393" t="s">
        <v>38363</v>
      </c>
      <c r="B31393" t="s">
        <v>39910</v>
      </c>
      <c r="C31393" t="s">
        <v>39911</v>
      </c>
      <c r="D31393" t="s">
        <v>1564</v>
      </c>
      <c r="E31393" t="s">
        <v>13</v>
      </c>
      <c r="F31393">
        <v>94501</v>
      </c>
      <c r="G31393">
        <v>37.756279999999997</v>
      </c>
      <c r="H31393">
        <v>-122.24930000000001</v>
      </c>
      <c r="I31393">
        <v>43556</v>
      </c>
    </row>
    <row r="31394" spans="1:9" x14ac:dyDescent="0.3">
      <c r="A31394" t="s">
        <v>38363</v>
      </c>
      <c r="B31394" t="s">
        <v>39912</v>
      </c>
      <c r="C31394" t="s">
        <v>39911</v>
      </c>
      <c r="D31394" t="s">
        <v>1564</v>
      </c>
      <c r="E31394" t="s">
        <v>13</v>
      </c>
      <c r="F31394">
        <v>94501</v>
      </c>
      <c r="G31394">
        <v>37.756300000000003</v>
      </c>
      <c r="H31394">
        <v>-122.24930000000001</v>
      </c>
      <c r="I31394">
        <v>43556</v>
      </c>
    </row>
    <row r="31395" spans="1:9" x14ac:dyDescent="0.3">
      <c r="A31395" t="s">
        <v>38363</v>
      </c>
      <c r="B31395" t="s">
        <v>39913</v>
      </c>
      <c r="C31395" t="s">
        <v>39911</v>
      </c>
      <c r="D31395" t="s">
        <v>1564</v>
      </c>
      <c r="E31395" t="s">
        <v>13</v>
      </c>
      <c r="F31395">
        <v>94501</v>
      </c>
      <c r="G31395">
        <v>37.756320000000002</v>
      </c>
      <c r="H31395">
        <v>-122.24929</v>
      </c>
      <c r="I31395">
        <v>43556</v>
      </c>
    </row>
    <row r="31396" spans="1:9" x14ac:dyDescent="0.3">
      <c r="A31396" t="s">
        <v>38363</v>
      </c>
      <c r="B31396" t="s">
        <v>39914</v>
      </c>
      <c r="C31396" t="s">
        <v>39911</v>
      </c>
      <c r="D31396" t="s">
        <v>1564</v>
      </c>
      <c r="E31396" t="s">
        <v>13</v>
      </c>
      <c r="F31396">
        <v>94501</v>
      </c>
      <c r="G31396">
        <v>37.756349999999998</v>
      </c>
      <c r="H31396">
        <v>-122.2492</v>
      </c>
      <c r="I31396">
        <v>43556</v>
      </c>
    </row>
    <row r="31397" spans="1:9" x14ac:dyDescent="0.3">
      <c r="A31397" t="s">
        <v>38363</v>
      </c>
      <c r="B31397" t="s">
        <v>39915</v>
      </c>
      <c r="C31397" t="s">
        <v>39911</v>
      </c>
      <c r="D31397" t="s">
        <v>1564</v>
      </c>
      <c r="E31397" t="s">
        <v>13</v>
      </c>
      <c r="F31397">
        <v>94501</v>
      </c>
      <c r="G31397">
        <v>37.756369999999997</v>
      </c>
      <c r="H31397">
        <v>-122.24929</v>
      </c>
      <c r="I31397">
        <v>43556</v>
      </c>
    </row>
    <row r="31398" spans="1:9" x14ac:dyDescent="0.3">
      <c r="A31398" t="s">
        <v>38363</v>
      </c>
      <c r="B31398" t="s">
        <v>39916</v>
      </c>
      <c r="C31398" t="s">
        <v>39911</v>
      </c>
      <c r="D31398" t="s">
        <v>1564</v>
      </c>
      <c r="E31398" t="s">
        <v>13</v>
      </c>
      <c r="F31398">
        <v>94501</v>
      </c>
      <c r="G31398">
        <v>37.756390000000003</v>
      </c>
      <c r="H31398">
        <v>-122.24929</v>
      </c>
      <c r="I31398">
        <v>43556</v>
      </c>
    </row>
    <row r="31399" spans="1:9" x14ac:dyDescent="0.3">
      <c r="A31399" t="s">
        <v>38363</v>
      </c>
      <c r="B31399" t="s">
        <v>39917</v>
      </c>
      <c r="C31399" t="s">
        <v>39911</v>
      </c>
      <c r="D31399" t="s">
        <v>1564</v>
      </c>
      <c r="E31399" t="s">
        <v>13</v>
      </c>
      <c r="F31399">
        <v>94501</v>
      </c>
      <c r="G31399">
        <v>37.756450000000001</v>
      </c>
      <c r="H31399">
        <v>-122.24927</v>
      </c>
      <c r="I31399">
        <v>43556</v>
      </c>
    </row>
    <row r="31400" spans="1:9" x14ac:dyDescent="0.3">
      <c r="A31400" t="s">
        <v>38363</v>
      </c>
      <c r="B31400" t="s">
        <v>39918</v>
      </c>
      <c r="C31400" t="s">
        <v>39911</v>
      </c>
      <c r="D31400" t="s">
        <v>1564</v>
      </c>
      <c r="E31400" t="s">
        <v>13</v>
      </c>
      <c r="F31400">
        <v>94501</v>
      </c>
      <c r="G31400">
        <v>37.75647</v>
      </c>
      <c r="H31400">
        <v>-122.24928</v>
      </c>
      <c r="I31400">
        <v>43556</v>
      </c>
    </row>
    <row r="31401" spans="1:9" x14ac:dyDescent="0.3">
      <c r="A31401" t="s">
        <v>38363</v>
      </c>
      <c r="B31401" t="s">
        <v>39919</v>
      </c>
      <c r="C31401" t="s">
        <v>39911</v>
      </c>
      <c r="D31401" t="s">
        <v>1564</v>
      </c>
      <c r="E31401" t="s">
        <v>13</v>
      </c>
      <c r="F31401">
        <v>94501</v>
      </c>
      <c r="G31401">
        <v>37.756489999999999</v>
      </c>
      <c r="H31401">
        <v>-122.24927</v>
      </c>
      <c r="I31401">
        <v>43556</v>
      </c>
    </row>
    <row r="31402" spans="1:9" x14ac:dyDescent="0.3">
      <c r="A31402" t="s">
        <v>38363</v>
      </c>
      <c r="B31402" t="s">
        <v>39920</v>
      </c>
      <c r="C31402" t="s">
        <v>39911</v>
      </c>
      <c r="D31402" t="s">
        <v>1564</v>
      </c>
      <c r="E31402" t="s">
        <v>13</v>
      </c>
      <c r="F31402">
        <v>94501</v>
      </c>
      <c r="G31402">
        <v>37.756509999999999</v>
      </c>
      <c r="H31402">
        <v>-122.24927</v>
      </c>
      <c r="I31402">
        <v>43556</v>
      </c>
    </row>
    <row r="31403" spans="1:9" x14ac:dyDescent="0.3">
      <c r="A31403" t="s">
        <v>38363</v>
      </c>
      <c r="B31403" t="s">
        <v>39921</v>
      </c>
      <c r="C31403" t="s">
        <v>39911</v>
      </c>
      <c r="D31403" t="s">
        <v>1564</v>
      </c>
      <c r="E31403" t="s">
        <v>13</v>
      </c>
      <c r="F31403">
        <v>94501</v>
      </c>
      <c r="G31403">
        <v>37.756540000000001</v>
      </c>
      <c r="H31403">
        <v>-122.24927</v>
      </c>
      <c r="I31403">
        <v>43556</v>
      </c>
    </row>
    <row r="31404" spans="1:9" x14ac:dyDescent="0.3">
      <c r="A31404" t="s">
        <v>38363</v>
      </c>
      <c r="B31404" t="s">
        <v>39922</v>
      </c>
      <c r="C31404" t="s">
        <v>39911</v>
      </c>
      <c r="D31404" t="s">
        <v>1564</v>
      </c>
      <c r="E31404" t="s">
        <v>13</v>
      </c>
      <c r="F31404">
        <v>94501</v>
      </c>
      <c r="G31404">
        <v>37.75656</v>
      </c>
      <c r="H31404">
        <v>-122.24927</v>
      </c>
      <c r="I31404">
        <v>43556</v>
      </c>
    </row>
    <row r="31405" spans="1:9" x14ac:dyDescent="0.3">
      <c r="A31405" t="s">
        <v>38363</v>
      </c>
      <c r="B31405" t="s">
        <v>39923</v>
      </c>
      <c r="C31405" t="s">
        <v>39924</v>
      </c>
      <c r="D31405" t="s">
        <v>306</v>
      </c>
      <c r="E31405" t="s">
        <v>13</v>
      </c>
      <c r="F31405">
        <v>95118</v>
      </c>
      <c r="G31405">
        <v>37.258302999999998</v>
      </c>
      <c r="H31405">
        <v>-121.87120299999999</v>
      </c>
      <c r="I31405">
        <v>43556</v>
      </c>
    </row>
    <row r="31406" spans="1:9" x14ac:dyDescent="0.3">
      <c r="A31406" t="s">
        <v>38363</v>
      </c>
      <c r="B31406" t="s">
        <v>39925</v>
      </c>
      <c r="C31406" t="s">
        <v>39924</v>
      </c>
      <c r="D31406" t="s">
        <v>306</v>
      </c>
      <c r="E31406" t="s">
        <v>13</v>
      </c>
      <c r="F31406">
        <v>95118</v>
      </c>
      <c r="G31406">
        <v>37.258324000000002</v>
      </c>
      <c r="H31406">
        <v>-121.87123200000001</v>
      </c>
      <c r="I31406">
        <v>43556</v>
      </c>
    </row>
    <row r="31407" spans="1:9" x14ac:dyDescent="0.3">
      <c r="A31407" t="s">
        <v>38363</v>
      </c>
      <c r="B31407" t="s">
        <v>39926</v>
      </c>
      <c r="C31407" t="s">
        <v>39924</v>
      </c>
      <c r="D31407" t="s">
        <v>306</v>
      </c>
      <c r="E31407" t="s">
        <v>13</v>
      </c>
      <c r="F31407">
        <v>95118</v>
      </c>
      <c r="G31407">
        <v>37.258341000000001</v>
      </c>
      <c r="H31407">
        <v>-121.87124300000001</v>
      </c>
      <c r="I31407">
        <v>43556</v>
      </c>
    </row>
    <row r="31408" spans="1:9" x14ac:dyDescent="0.3">
      <c r="A31408" t="s">
        <v>38363</v>
      </c>
      <c r="B31408" t="s">
        <v>39927</v>
      </c>
      <c r="C31408" t="s">
        <v>39924</v>
      </c>
      <c r="D31408" t="s">
        <v>306</v>
      </c>
      <c r="E31408" t="s">
        <v>13</v>
      </c>
      <c r="F31408">
        <v>95118</v>
      </c>
      <c r="G31408">
        <v>37.258353999999997</v>
      </c>
      <c r="H31408">
        <v>-121.87127099999999</v>
      </c>
      <c r="I31408">
        <v>43556</v>
      </c>
    </row>
    <row r="31409" spans="1:9" x14ac:dyDescent="0.3">
      <c r="A31409" t="s">
        <v>38363</v>
      </c>
      <c r="B31409" t="s">
        <v>39928</v>
      </c>
      <c r="C31409" t="s">
        <v>39924</v>
      </c>
      <c r="D31409" t="s">
        <v>306</v>
      </c>
      <c r="E31409" t="s">
        <v>13</v>
      </c>
      <c r="F31409">
        <v>95118</v>
      </c>
      <c r="G31409">
        <v>37.258364</v>
      </c>
      <c r="H31409">
        <v>-121.87127099999999</v>
      </c>
      <c r="I31409">
        <v>43556</v>
      </c>
    </row>
    <row r="31410" spans="1:9" x14ac:dyDescent="0.3">
      <c r="A31410" t="s">
        <v>38363</v>
      </c>
      <c r="B31410" t="s">
        <v>39929</v>
      </c>
      <c r="C31410" t="s">
        <v>39924</v>
      </c>
      <c r="D31410" t="s">
        <v>306</v>
      </c>
      <c r="E31410" t="s">
        <v>13</v>
      </c>
      <c r="F31410">
        <v>95118</v>
      </c>
      <c r="G31410">
        <v>37.258369000000002</v>
      </c>
      <c r="H31410">
        <v>-121.871292</v>
      </c>
      <c r="I31410">
        <v>43556</v>
      </c>
    </row>
    <row r="31411" spans="1:9" x14ac:dyDescent="0.3">
      <c r="A31411" t="s">
        <v>38363</v>
      </c>
      <c r="B31411" t="s">
        <v>39930</v>
      </c>
      <c r="C31411" t="s">
        <v>39924</v>
      </c>
      <c r="D31411" t="s">
        <v>306</v>
      </c>
      <c r="E31411" t="s">
        <v>13</v>
      </c>
      <c r="F31411">
        <v>95118</v>
      </c>
      <c r="G31411">
        <v>37.258457</v>
      </c>
      <c r="H31411">
        <v>-121.871437</v>
      </c>
      <c r="I31411">
        <v>43556</v>
      </c>
    </row>
    <row r="31412" spans="1:9" x14ac:dyDescent="0.3">
      <c r="A31412" t="s">
        <v>38363</v>
      </c>
      <c r="B31412" t="s">
        <v>39931</v>
      </c>
      <c r="C31412" t="s">
        <v>39924</v>
      </c>
      <c r="D31412" t="s">
        <v>306</v>
      </c>
      <c r="E31412" t="s">
        <v>13</v>
      </c>
      <c r="F31412">
        <v>95118</v>
      </c>
      <c r="G31412">
        <v>37.258462999999999</v>
      </c>
      <c r="H31412">
        <v>-121.871388</v>
      </c>
      <c r="I31412">
        <v>43556</v>
      </c>
    </row>
    <row r="31413" spans="1:9" x14ac:dyDescent="0.3">
      <c r="A31413" t="s">
        <v>38363</v>
      </c>
      <c r="B31413" t="s">
        <v>39932</v>
      </c>
      <c r="C31413" t="s">
        <v>39924</v>
      </c>
      <c r="D31413" t="s">
        <v>306</v>
      </c>
      <c r="E31413" t="s">
        <v>13</v>
      </c>
      <c r="F31413">
        <v>95118</v>
      </c>
      <c r="G31413">
        <v>37.258474</v>
      </c>
      <c r="H31413">
        <v>-121.871433</v>
      </c>
      <c r="I31413">
        <v>43556</v>
      </c>
    </row>
    <row r="31414" spans="1:9" x14ac:dyDescent="0.3">
      <c r="A31414" t="s">
        <v>38363</v>
      </c>
      <c r="B31414" t="s">
        <v>39933</v>
      </c>
      <c r="C31414" t="s">
        <v>39924</v>
      </c>
      <c r="D31414" t="s">
        <v>306</v>
      </c>
      <c r="E31414" t="s">
        <v>13</v>
      </c>
      <c r="F31414">
        <v>95118</v>
      </c>
      <c r="G31414">
        <v>37.258493000000001</v>
      </c>
      <c r="H31414">
        <v>-121.871444</v>
      </c>
      <c r="I31414">
        <v>43556</v>
      </c>
    </row>
    <row r="31415" spans="1:9" x14ac:dyDescent="0.3">
      <c r="A31415" t="s">
        <v>38363</v>
      </c>
      <c r="B31415" t="s">
        <v>39934</v>
      </c>
      <c r="C31415" t="s">
        <v>39924</v>
      </c>
      <c r="D31415" t="s">
        <v>306</v>
      </c>
      <c r="E31415" t="s">
        <v>13</v>
      </c>
      <c r="F31415">
        <v>95118</v>
      </c>
      <c r="G31415">
        <v>37.258502</v>
      </c>
      <c r="H31415">
        <v>-121.871472</v>
      </c>
      <c r="I31415">
        <v>43556</v>
      </c>
    </row>
    <row r="31416" spans="1:9" x14ac:dyDescent="0.3">
      <c r="A31416" t="s">
        <v>38363</v>
      </c>
      <c r="B31416" t="s">
        <v>39935</v>
      </c>
      <c r="C31416" t="s">
        <v>39924</v>
      </c>
      <c r="D31416" t="s">
        <v>306</v>
      </c>
      <c r="E31416" t="s">
        <v>13</v>
      </c>
      <c r="F31416">
        <v>95118</v>
      </c>
      <c r="G31416">
        <v>37.258515000000003</v>
      </c>
      <c r="H31416">
        <v>-121.87149100000001</v>
      </c>
      <c r="I31416">
        <v>43556</v>
      </c>
    </row>
    <row r="31417" spans="1:9" x14ac:dyDescent="0.3">
      <c r="A31417" t="s">
        <v>38363</v>
      </c>
      <c r="B31417" t="s">
        <v>39936</v>
      </c>
      <c r="C31417" t="s">
        <v>39924</v>
      </c>
      <c r="D31417" t="s">
        <v>306</v>
      </c>
      <c r="E31417" t="s">
        <v>13</v>
      </c>
      <c r="F31417">
        <v>95118</v>
      </c>
      <c r="G31417">
        <v>37.258533999999997</v>
      </c>
      <c r="H31417">
        <v>-121.87152399999999</v>
      </c>
      <c r="I31417">
        <v>43556</v>
      </c>
    </row>
    <row r="31418" spans="1:9" x14ac:dyDescent="0.3">
      <c r="A31418" t="s">
        <v>38363</v>
      </c>
      <c r="B31418" t="s">
        <v>39937</v>
      </c>
      <c r="C31418" t="s">
        <v>39924</v>
      </c>
      <c r="D31418" t="s">
        <v>306</v>
      </c>
      <c r="E31418" t="s">
        <v>13</v>
      </c>
      <c r="F31418">
        <v>95118</v>
      </c>
      <c r="G31418">
        <v>37.258543000000003</v>
      </c>
      <c r="H31418">
        <v>-121.871551</v>
      </c>
      <c r="I31418">
        <v>43556</v>
      </c>
    </row>
    <row r="31419" spans="1:9" x14ac:dyDescent="0.3">
      <c r="A31419" t="s">
        <v>38363</v>
      </c>
      <c r="B31419" t="s">
        <v>39938</v>
      </c>
      <c r="C31419" t="s">
        <v>39924</v>
      </c>
      <c r="D31419" t="s">
        <v>306</v>
      </c>
      <c r="E31419" t="s">
        <v>13</v>
      </c>
      <c r="F31419">
        <v>95118</v>
      </c>
      <c r="G31419">
        <v>37.258544999999998</v>
      </c>
      <c r="H31419">
        <v>-121.87152500000001</v>
      </c>
      <c r="I31419">
        <v>43556</v>
      </c>
    </row>
    <row r="31420" spans="1:9" x14ac:dyDescent="0.3">
      <c r="A31420" t="s">
        <v>38363</v>
      </c>
      <c r="B31420" t="s">
        <v>39939</v>
      </c>
      <c r="C31420" t="s">
        <v>39924</v>
      </c>
      <c r="D31420" t="s">
        <v>306</v>
      </c>
      <c r="E31420" t="s">
        <v>13</v>
      </c>
      <c r="F31420">
        <v>95118</v>
      </c>
      <c r="G31420">
        <v>37.258558000000001</v>
      </c>
      <c r="H31420">
        <v>-121.87155300000001</v>
      </c>
      <c r="I31420">
        <v>43556</v>
      </c>
    </row>
    <row r="31421" spans="1:9" x14ac:dyDescent="0.3">
      <c r="A31421" t="s">
        <v>38363</v>
      </c>
      <c r="B31421" t="s">
        <v>39940</v>
      </c>
      <c r="C31421" t="s">
        <v>39924</v>
      </c>
      <c r="D31421" t="s">
        <v>306</v>
      </c>
      <c r="E31421" t="s">
        <v>13</v>
      </c>
      <c r="F31421">
        <v>95118</v>
      </c>
      <c r="G31421">
        <v>37.258564</v>
      </c>
      <c r="H31421">
        <v>-121.871568</v>
      </c>
      <c r="I31421">
        <v>43556</v>
      </c>
    </row>
    <row r="31422" spans="1:9" x14ac:dyDescent="0.3">
      <c r="A31422" t="s">
        <v>38363</v>
      </c>
      <c r="B31422" t="s">
        <v>39941</v>
      </c>
      <c r="C31422" t="s">
        <v>39924</v>
      </c>
      <c r="D31422" t="s">
        <v>306</v>
      </c>
      <c r="E31422" t="s">
        <v>13</v>
      </c>
      <c r="F31422">
        <v>95118</v>
      </c>
      <c r="G31422">
        <v>37.258581</v>
      </c>
      <c r="H31422">
        <v>-121.871594</v>
      </c>
      <c r="I31422">
        <v>43556</v>
      </c>
    </row>
    <row r="31423" spans="1:9" x14ac:dyDescent="0.3">
      <c r="A31423" t="s">
        <v>38363</v>
      </c>
      <c r="B31423" t="s">
        <v>39942</v>
      </c>
      <c r="C31423" t="s">
        <v>39924</v>
      </c>
      <c r="D31423" t="s">
        <v>306</v>
      </c>
      <c r="E31423" t="s">
        <v>13</v>
      </c>
      <c r="F31423">
        <v>95118</v>
      </c>
      <c r="G31423">
        <v>37.258592</v>
      </c>
      <c r="H31423">
        <v>-121.87162499999999</v>
      </c>
      <c r="I31423">
        <v>43556</v>
      </c>
    </row>
    <row r="31424" spans="1:9" x14ac:dyDescent="0.3">
      <c r="A31424" t="s">
        <v>38363</v>
      </c>
      <c r="B31424" t="s">
        <v>39943</v>
      </c>
      <c r="C31424" t="s">
        <v>39924</v>
      </c>
      <c r="D31424" t="s">
        <v>306</v>
      </c>
      <c r="E31424" t="s">
        <v>13</v>
      </c>
      <c r="F31424">
        <v>95118</v>
      </c>
      <c r="G31424">
        <v>37.258611000000002</v>
      </c>
      <c r="H31424">
        <v>-121.871729</v>
      </c>
      <c r="I31424">
        <v>43556</v>
      </c>
    </row>
    <row r="31425" spans="1:9" x14ac:dyDescent="0.3">
      <c r="A31425" t="s">
        <v>38363</v>
      </c>
      <c r="B31425" t="s">
        <v>39944</v>
      </c>
      <c r="C31425" t="s">
        <v>39924</v>
      </c>
      <c r="D31425" t="s">
        <v>306</v>
      </c>
      <c r="E31425" t="s">
        <v>13</v>
      </c>
      <c r="F31425">
        <v>95118</v>
      </c>
      <c r="G31425">
        <v>37.258612999999997</v>
      </c>
      <c r="H31425">
        <v>-121.87167599999999</v>
      </c>
      <c r="I31425">
        <v>43556</v>
      </c>
    </row>
    <row r="31426" spans="1:9" x14ac:dyDescent="0.3">
      <c r="A31426" t="s">
        <v>38363</v>
      </c>
      <c r="B31426" t="s">
        <v>39945</v>
      </c>
      <c r="C31426" t="s">
        <v>39924</v>
      </c>
      <c r="D31426" t="s">
        <v>306</v>
      </c>
      <c r="E31426" t="s">
        <v>13</v>
      </c>
      <c r="F31426">
        <v>95118</v>
      </c>
      <c r="G31426">
        <v>37.258614999999999</v>
      </c>
      <c r="H31426">
        <v>-121.871706</v>
      </c>
      <c r="I31426">
        <v>43556</v>
      </c>
    </row>
    <row r="31427" spans="1:9" x14ac:dyDescent="0.3">
      <c r="A31427" t="s">
        <v>38363</v>
      </c>
      <c r="B31427" t="s">
        <v>39946</v>
      </c>
      <c r="C31427" t="s">
        <v>39924</v>
      </c>
      <c r="D31427" t="s">
        <v>306</v>
      </c>
      <c r="E31427" t="s">
        <v>13</v>
      </c>
      <c r="F31427">
        <v>95118</v>
      </c>
      <c r="G31427">
        <v>37.258619000000003</v>
      </c>
      <c r="H31427">
        <v>-121.871796</v>
      </c>
      <c r="I31427">
        <v>43556</v>
      </c>
    </row>
    <row r="31428" spans="1:9" x14ac:dyDescent="0.3">
      <c r="A31428" t="s">
        <v>38363</v>
      </c>
      <c r="B31428" t="s">
        <v>39947</v>
      </c>
      <c r="C31428" t="s">
        <v>39924</v>
      </c>
      <c r="D31428" t="s">
        <v>306</v>
      </c>
      <c r="E31428" t="s">
        <v>13</v>
      </c>
      <c r="F31428">
        <v>95118</v>
      </c>
      <c r="G31428">
        <v>37.258623</v>
      </c>
      <c r="H31428">
        <v>-121.871832</v>
      </c>
      <c r="I31428">
        <v>43556</v>
      </c>
    </row>
    <row r="31429" spans="1:9" x14ac:dyDescent="0.3">
      <c r="A31429" t="s">
        <v>38363</v>
      </c>
      <c r="B31429" t="s">
        <v>39948</v>
      </c>
      <c r="C31429" t="s">
        <v>39949</v>
      </c>
      <c r="D31429" t="s">
        <v>9396</v>
      </c>
      <c r="E31429" t="s">
        <v>13</v>
      </c>
      <c r="F31429">
        <v>92683</v>
      </c>
      <c r="G31429">
        <v>33.744731999999999</v>
      </c>
      <c r="H31429">
        <v>-118.013195</v>
      </c>
      <c r="I31429">
        <v>43556</v>
      </c>
    </row>
    <row r="31430" spans="1:9" x14ac:dyDescent="0.3">
      <c r="A31430" t="s">
        <v>38363</v>
      </c>
      <c r="B31430" t="s">
        <v>39950</v>
      </c>
      <c r="C31430" t="s">
        <v>39949</v>
      </c>
      <c r="D31430" t="s">
        <v>9396</v>
      </c>
      <c r="E31430" t="s">
        <v>13</v>
      </c>
      <c r="F31430">
        <v>92683</v>
      </c>
      <c r="G31430">
        <v>33.744757999999997</v>
      </c>
      <c r="H31430">
        <v>-118.013195</v>
      </c>
      <c r="I31430">
        <v>43556</v>
      </c>
    </row>
    <row r="31431" spans="1:9" x14ac:dyDescent="0.3">
      <c r="A31431" t="s">
        <v>38363</v>
      </c>
      <c r="B31431" t="s">
        <v>39951</v>
      </c>
      <c r="C31431" t="s">
        <v>39949</v>
      </c>
      <c r="D31431" t="s">
        <v>9396</v>
      </c>
      <c r="E31431" t="s">
        <v>13</v>
      </c>
      <c r="F31431">
        <v>92683</v>
      </c>
      <c r="G31431">
        <v>33.744785</v>
      </c>
      <c r="H31431">
        <v>-118.013195</v>
      </c>
      <c r="I31431">
        <v>43556</v>
      </c>
    </row>
    <row r="31432" spans="1:9" x14ac:dyDescent="0.3">
      <c r="A31432" t="s">
        <v>38363</v>
      </c>
      <c r="B31432" t="s">
        <v>39952</v>
      </c>
      <c r="C31432" t="s">
        <v>39949</v>
      </c>
      <c r="D31432" t="s">
        <v>9396</v>
      </c>
      <c r="E31432" t="s">
        <v>13</v>
      </c>
      <c r="F31432">
        <v>92683</v>
      </c>
      <c r="G31432">
        <v>33.744796999999998</v>
      </c>
      <c r="H31432">
        <v>-118.012711</v>
      </c>
      <c r="I31432">
        <v>43556</v>
      </c>
    </row>
    <row r="31433" spans="1:9" x14ac:dyDescent="0.3">
      <c r="A31433" t="s">
        <v>38363</v>
      </c>
      <c r="B31433" t="s">
        <v>39953</v>
      </c>
      <c r="C31433" t="s">
        <v>39949</v>
      </c>
      <c r="D31433" t="s">
        <v>9396</v>
      </c>
      <c r="E31433" t="s">
        <v>13</v>
      </c>
      <c r="F31433">
        <v>92683</v>
      </c>
      <c r="G31433">
        <v>33.744798000000003</v>
      </c>
      <c r="H31433">
        <v>-118.012861</v>
      </c>
      <c r="I31433">
        <v>43556</v>
      </c>
    </row>
    <row r="31434" spans="1:9" x14ac:dyDescent="0.3">
      <c r="A31434" t="s">
        <v>38363</v>
      </c>
      <c r="B31434" t="s">
        <v>39954</v>
      </c>
      <c r="C31434" t="s">
        <v>39949</v>
      </c>
      <c r="D31434" t="s">
        <v>9396</v>
      </c>
      <c r="E31434" t="s">
        <v>13</v>
      </c>
      <c r="F31434">
        <v>92683</v>
      </c>
      <c r="G31434">
        <v>33.744798000000003</v>
      </c>
      <c r="H31434">
        <v>-118.01280300000001</v>
      </c>
      <c r="I31434">
        <v>43556</v>
      </c>
    </row>
    <row r="31435" spans="1:9" x14ac:dyDescent="0.3">
      <c r="A31435" t="s">
        <v>38363</v>
      </c>
      <c r="B31435" t="s">
        <v>39955</v>
      </c>
      <c r="C31435" t="s">
        <v>39949</v>
      </c>
      <c r="D31435" t="s">
        <v>9396</v>
      </c>
      <c r="E31435" t="s">
        <v>13</v>
      </c>
      <c r="F31435">
        <v>92683</v>
      </c>
      <c r="G31435">
        <v>33.744798000000003</v>
      </c>
      <c r="H31435">
        <v>-118.012771</v>
      </c>
      <c r="I31435">
        <v>43556</v>
      </c>
    </row>
    <row r="31436" spans="1:9" x14ac:dyDescent="0.3">
      <c r="A31436" t="s">
        <v>38363</v>
      </c>
      <c r="B31436" t="s">
        <v>39956</v>
      </c>
      <c r="C31436" t="s">
        <v>39949</v>
      </c>
      <c r="D31436" t="s">
        <v>9396</v>
      </c>
      <c r="E31436" t="s">
        <v>13</v>
      </c>
      <c r="F31436">
        <v>92683</v>
      </c>
      <c r="G31436">
        <v>33.744798000000003</v>
      </c>
      <c r="H31436">
        <v>-118.01268</v>
      </c>
      <c r="I31436">
        <v>43556</v>
      </c>
    </row>
    <row r="31437" spans="1:9" x14ac:dyDescent="0.3">
      <c r="A31437" t="s">
        <v>38363</v>
      </c>
      <c r="B31437" t="s">
        <v>39957</v>
      </c>
      <c r="C31437" t="s">
        <v>39949</v>
      </c>
      <c r="D31437" t="s">
        <v>9396</v>
      </c>
      <c r="E31437" t="s">
        <v>13</v>
      </c>
      <c r="F31437">
        <v>92683</v>
      </c>
      <c r="G31437">
        <v>33.744798000000003</v>
      </c>
      <c r="H31437">
        <v>-118.01264500000001</v>
      </c>
      <c r="I31437">
        <v>43556</v>
      </c>
    </row>
    <row r="31438" spans="1:9" x14ac:dyDescent="0.3">
      <c r="A31438" t="s">
        <v>38363</v>
      </c>
      <c r="B31438" t="s">
        <v>39958</v>
      </c>
      <c r="C31438" t="s">
        <v>39949</v>
      </c>
      <c r="D31438" t="s">
        <v>9396</v>
      </c>
      <c r="E31438" t="s">
        <v>13</v>
      </c>
      <c r="F31438">
        <v>92683</v>
      </c>
      <c r="G31438">
        <v>33.744799</v>
      </c>
      <c r="H31438">
        <v>-118.012963</v>
      </c>
      <c r="I31438">
        <v>43556</v>
      </c>
    </row>
    <row r="31439" spans="1:9" x14ac:dyDescent="0.3">
      <c r="A31439" t="s">
        <v>38363</v>
      </c>
      <c r="B31439" t="s">
        <v>39959</v>
      </c>
      <c r="C31439" t="s">
        <v>39949</v>
      </c>
      <c r="D31439" t="s">
        <v>9396</v>
      </c>
      <c r="E31439" t="s">
        <v>13</v>
      </c>
      <c r="F31439">
        <v>92683</v>
      </c>
      <c r="G31439">
        <v>33.744799</v>
      </c>
      <c r="H31439">
        <v>-118.012934</v>
      </c>
      <c r="I31439">
        <v>43556</v>
      </c>
    </row>
    <row r="31440" spans="1:9" x14ac:dyDescent="0.3">
      <c r="A31440" t="s">
        <v>38363</v>
      </c>
      <c r="B31440" t="s">
        <v>39960</v>
      </c>
      <c r="C31440" t="s">
        <v>39949</v>
      </c>
      <c r="D31440" t="s">
        <v>9396</v>
      </c>
      <c r="E31440" t="s">
        <v>13</v>
      </c>
      <c r="F31440">
        <v>92683</v>
      </c>
      <c r="G31440">
        <v>33.744799</v>
      </c>
      <c r="H31440">
        <v>-118.01289800000001</v>
      </c>
      <c r="I31440">
        <v>43556</v>
      </c>
    </row>
    <row r="31441" spans="1:9" x14ac:dyDescent="0.3">
      <c r="A31441" t="s">
        <v>38363</v>
      </c>
      <c r="B31441" t="s">
        <v>39961</v>
      </c>
      <c r="C31441" t="s">
        <v>39949</v>
      </c>
      <c r="D31441" t="s">
        <v>9396</v>
      </c>
      <c r="E31441" t="s">
        <v>13</v>
      </c>
      <c r="F31441">
        <v>92683</v>
      </c>
      <c r="G31441">
        <v>33.744799</v>
      </c>
      <c r="H31441">
        <v>-118.012829</v>
      </c>
      <c r="I31441">
        <v>43556</v>
      </c>
    </row>
    <row r="31442" spans="1:9" x14ac:dyDescent="0.3">
      <c r="A31442" t="s">
        <v>38363</v>
      </c>
      <c r="B31442" t="s">
        <v>39962</v>
      </c>
      <c r="C31442" t="s">
        <v>39949</v>
      </c>
      <c r="D31442" t="s">
        <v>9396</v>
      </c>
      <c r="E31442" t="s">
        <v>13</v>
      </c>
      <c r="F31442">
        <v>92683</v>
      </c>
      <c r="G31442">
        <v>33.744799</v>
      </c>
      <c r="H31442">
        <v>-118.012737</v>
      </c>
      <c r="I31442">
        <v>43556</v>
      </c>
    </row>
    <row r="31443" spans="1:9" x14ac:dyDescent="0.3">
      <c r="A31443" t="s">
        <v>38363</v>
      </c>
      <c r="B31443" t="s">
        <v>39963</v>
      </c>
      <c r="C31443" t="s">
        <v>39949</v>
      </c>
      <c r="D31443" t="s">
        <v>9396</v>
      </c>
      <c r="E31443" t="s">
        <v>13</v>
      </c>
      <c r="F31443">
        <v>92683</v>
      </c>
      <c r="G31443">
        <v>33.744799999999998</v>
      </c>
      <c r="H31443">
        <v>-118.01300000000001</v>
      </c>
      <c r="I31443">
        <v>43556</v>
      </c>
    </row>
    <row r="31444" spans="1:9" x14ac:dyDescent="0.3">
      <c r="A31444" t="s">
        <v>38363</v>
      </c>
      <c r="B31444" t="s">
        <v>39964</v>
      </c>
      <c r="C31444" t="s">
        <v>39949</v>
      </c>
      <c r="D31444" t="s">
        <v>9396</v>
      </c>
      <c r="E31444" t="s">
        <v>13</v>
      </c>
      <c r="F31444">
        <v>92683</v>
      </c>
      <c r="G31444">
        <v>33.744808999999997</v>
      </c>
      <c r="H31444">
        <v>-118.013195</v>
      </c>
      <c r="I31444">
        <v>43556</v>
      </c>
    </row>
    <row r="31445" spans="1:9" x14ac:dyDescent="0.3">
      <c r="A31445" t="s">
        <v>38363</v>
      </c>
      <c r="B31445" t="s">
        <v>39965</v>
      </c>
      <c r="C31445" t="s">
        <v>39949</v>
      </c>
      <c r="D31445" t="s">
        <v>9396</v>
      </c>
      <c r="E31445" t="s">
        <v>13</v>
      </c>
      <c r="F31445">
        <v>92683</v>
      </c>
      <c r="G31445">
        <v>33.744835000000002</v>
      </c>
      <c r="H31445">
        <v>-118.013195</v>
      </c>
      <c r="I31445">
        <v>43556</v>
      </c>
    </row>
    <row r="31446" spans="1:9" x14ac:dyDescent="0.3">
      <c r="A31446" t="s">
        <v>38363</v>
      </c>
      <c r="B31446" t="s">
        <v>39966</v>
      </c>
      <c r="C31446" t="s">
        <v>39949</v>
      </c>
      <c r="D31446" t="s">
        <v>9396</v>
      </c>
      <c r="E31446" t="s">
        <v>13</v>
      </c>
      <c r="F31446">
        <v>92683</v>
      </c>
      <c r="G31446">
        <v>33.744861999999998</v>
      </c>
      <c r="H31446">
        <v>-118.01319599999999</v>
      </c>
      <c r="I31446">
        <v>43556</v>
      </c>
    </row>
    <row r="31447" spans="1:9" x14ac:dyDescent="0.3">
      <c r="A31447" t="s">
        <v>38363</v>
      </c>
      <c r="B31447" t="s">
        <v>39967</v>
      </c>
      <c r="C31447" t="s">
        <v>39949</v>
      </c>
      <c r="D31447" t="s">
        <v>9396</v>
      </c>
      <c r="E31447" t="s">
        <v>13</v>
      </c>
      <c r="F31447">
        <v>92683</v>
      </c>
      <c r="G31447">
        <v>33.744880000000002</v>
      </c>
      <c r="H31447">
        <v>-118.013013</v>
      </c>
      <c r="I31447">
        <v>43556</v>
      </c>
    </row>
    <row r="31448" spans="1:9" x14ac:dyDescent="0.3">
      <c r="A31448" t="s">
        <v>38363</v>
      </c>
      <c r="B31448" t="s">
        <v>39968</v>
      </c>
      <c r="C31448" t="s">
        <v>39949</v>
      </c>
      <c r="D31448" t="s">
        <v>9396</v>
      </c>
      <c r="E31448" t="s">
        <v>13</v>
      </c>
      <c r="F31448">
        <v>92683</v>
      </c>
      <c r="G31448">
        <v>33.744886000000001</v>
      </c>
      <c r="H31448">
        <v>-118.01319700000001</v>
      </c>
      <c r="I31448">
        <v>43556</v>
      </c>
    </row>
    <row r="31449" spans="1:9" x14ac:dyDescent="0.3">
      <c r="A31449" t="s">
        <v>38363</v>
      </c>
      <c r="B31449" t="s">
        <v>39969</v>
      </c>
      <c r="C31449" t="s">
        <v>39949</v>
      </c>
      <c r="D31449" t="s">
        <v>9396</v>
      </c>
      <c r="E31449" t="s">
        <v>13</v>
      </c>
      <c r="F31449">
        <v>92683</v>
      </c>
      <c r="G31449">
        <v>33.744908000000002</v>
      </c>
      <c r="H31449">
        <v>-118.01319700000001</v>
      </c>
      <c r="I31449">
        <v>43556</v>
      </c>
    </row>
    <row r="31450" spans="1:9" x14ac:dyDescent="0.3">
      <c r="A31450" t="s">
        <v>38363</v>
      </c>
      <c r="B31450" t="s">
        <v>39970</v>
      </c>
      <c r="C31450" t="s">
        <v>39949</v>
      </c>
      <c r="D31450" t="s">
        <v>9396</v>
      </c>
      <c r="E31450" t="s">
        <v>13</v>
      </c>
      <c r="F31450">
        <v>92683</v>
      </c>
      <c r="G31450">
        <v>33.744909999999997</v>
      </c>
      <c r="H31450">
        <v>-118.013007</v>
      </c>
      <c r="I31450">
        <v>43556</v>
      </c>
    </row>
    <row r="31451" spans="1:9" x14ac:dyDescent="0.3">
      <c r="A31451" t="s">
        <v>38363</v>
      </c>
      <c r="B31451" t="s">
        <v>39971</v>
      </c>
      <c r="C31451" t="s">
        <v>39949</v>
      </c>
      <c r="D31451" t="s">
        <v>9396</v>
      </c>
      <c r="E31451" t="s">
        <v>13</v>
      </c>
      <c r="F31451">
        <v>92683</v>
      </c>
      <c r="G31451">
        <v>33.744959000000001</v>
      </c>
      <c r="H31451">
        <v>-118.01319700000001</v>
      </c>
      <c r="I31451">
        <v>43556</v>
      </c>
    </row>
    <row r="31452" spans="1:9" x14ac:dyDescent="0.3">
      <c r="A31452" t="s">
        <v>38363</v>
      </c>
      <c r="B31452" t="s">
        <v>39972</v>
      </c>
      <c r="C31452" t="s">
        <v>39949</v>
      </c>
      <c r="D31452" t="s">
        <v>9396</v>
      </c>
      <c r="E31452" t="s">
        <v>13</v>
      </c>
      <c r="F31452">
        <v>92683</v>
      </c>
      <c r="G31452">
        <v>33.744959000000001</v>
      </c>
      <c r="H31452">
        <v>-118.013031</v>
      </c>
      <c r="I31452">
        <v>43556</v>
      </c>
    </row>
    <row r="31453" spans="1:9" x14ac:dyDescent="0.3">
      <c r="A31453" t="s">
        <v>38363</v>
      </c>
      <c r="B31453" t="s">
        <v>39973</v>
      </c>
      <c r="C31453" t="s">
        <v>39974</v>
      </c>
      <c r="D31453" t="s">
        <v>3798</v>
      </c>
      <c r="E31453" t="s">
        <v>13</v>
      </c>
      <c r="F31453">
        <v>94583</v>
      </c>
      <c r="G31453">
        <v>37.77458</v>
      </c>
      <c r="H31453">
        <v>-121.97969000000001</v>
      </c>
      <c r="I31453">
        <v>43556</v>
      </c>
    </row>
    <row r="31454" spans="1:9" x14ac:dyDescent="0.3">
      <c r="A31454" t="s">
        <v>38363</v>
      </c>
      <c r="B31454" t="s">
        <v>39975</v>
      </c>
      <c r="C31454" t="s">
        <v>39974</v>
      </c>
      <c r="D31454" t="s">
        <v>3798</v>
      </c>
      <c r="E31454" t="s">
        <v>13</v>
      </c>
      <c r="F31454">
        <v>94583</v>
      </c>
      <c r="G31454">
        <v>37.774619999999999</v>
      </c>
      <c r="H31454">
        <v>-121.97977</v>
      </c>
      <c r="I31454">
        <v>43556</v>
      </c>
    </row>
    <row r="31455" spans="1:9" x14ac:dyDescent="0.3">
      <c r="A31455" t="s">
        <v>38363</v>
      </c>
      <c r="B31455" t="s">
        <v>39976</v>
      </c>
      <c r="C31455" t="s">
        <v>39974</v>
      </c>
      <c r="D31455" t="s">
        <v>3798</v>
      </c>
      <c r="E31455" t="s">
        <v>13</v>
      </c>
      <c r="F31455">
        <v>94583</v>
      </c>
      <c r="G31455">
        <v>37.77469</v>
      </c>
      <c r="H31455">
        <v>-121.97972</v>
      </c>
      <c r="I31455">
        <v>43556</v>
      </c>
    </row>
    <row r="31456" spans="1:9" x14ac:dyDescent="0.3">
      <c r="A31456" t="s">
        <v>38363</v>
      </c>
      <c r="B31456" t="s">
        <v>39977</v>
      </c>
      <c r="C31456" t="s">
        <v>39974</v>
      </c>
      <c r="D31456" t="s">
        <v>3798</v>
      </c>
      <c r="E31456" t="s">
        <v>13</v>
      </c>
      <c r="F31456">
        <v>94583</v>
      </c>
      <c r="G31456">
        <v>37.774709999999999</v>
      </c>
      <c r="H31456">
        <v>-121.97969999999999</v>
      </c>
      <c r="I31456">
        <v>43556</v>
      </c>
    </row>
    <row r="31457" spans="1:9" x14ac:dyDescent="0.3">
      <c r="A31457" t="s">
        <v>38363</v>
      </c>
      <c r="B31457" t="s">
        <v>39978</v>
      </c>
      <c r="C31457" t="s">
        <v>39974</v>
      </c>
      <c r="D31457" t="s">
        <v>3798</v>
      </c>
      <c r="E31457" t="s">
        <v>13</v>
      </c>
      <c r="F31457">
        <v>94583</v>
      </c>
      <c r="G31457">
        <v>37.774720000000002</v>
      </c>
      <c r="H31457">
        <v>-121.9798</v>
      </c>
      <c r="I31457">
        <v>43556</v>
      </c>
    </row>
    <row r="31458" spans="1:9" x14ac:dyDescent="0.3">
      <c r="A31458" t="s">
        <v>38363</v>
      </c>
      <c r="B31458" t="s">
        <v>39979</v>
      </c>
      <c r="C31458" t="s">
        <v>39974</v>
      </c>
      <c r="D31458" t="s">
        <v>3798</v>
      </c>
      <c r="E31458" t="s">
        <v>13</v>
      </c>
      <c r="F31458">
        <v>94583</v>
      </c>
      <c r="G31458">
        <v>37.774740000000001</v>
      </c>
      <c r="H31458">
        <v>-121.97973</v>
      </c>
      <c r="I31458">
        <v>43556</v>
      </c>
    </row>
    <row r="31459" spans="1:9" x14ac:dyDescent="0.3">
      <c r="A31459" t="s">
        <v>38363</v>
      </c>
      <c r="B31459" t="s">
        <v>39980</v>
      </c>
      <c r="C31459" t="s">
        <v>39974</v>
      </c>
      <c r="D31459" t="s">
        <v>3798</v>
      </c>
      <c r="E31459" t="s">
        <v>13</v>
      </c>
      <c r="F31459">
        <v>94583</v>
      </c>
      <c r="G31459">
        <v>37.774760000000001</v>
      </c>
      <c r="H31459">
        <v>-121.97981</v>
      </c>
      <c r="I31459">
        <v>43556</v>
      </c>
    </row>
    <row r="31460" spans="1:9" x14ac:dyDescent="0.3">
      <c r="A31460" t="s">
        <v>38363</v>
      </c>
      <c r="B31460" t="s">
        <v>39981</v>
      </c>
      <c r="C31460" t="s">
        <v>39974</v>
      </c>
      <c r="D31460" t="s">
        <v>3798</v>
      </c>
      <c r="E31460" t="s">
        <v>13</v>
      </c>
      <c r="F31460">
        <v>94583</v>
      </c>
      <c r="G31460">
        <v>37.774790000000003</v>
      </c>
      <c r="H31460">
        <v>-121.97984</v>
      </c>
      <c r="I31460">
        <v>43556</v>
      </c>
    </row>
    <row r="31461" spans="1:9" x14ac:dyDescent="0.3">
      <c r="A31461" t="s">
        <v>38363</v>
      </c>
      <c r="B31461" t="s">
        <v>39982</v>
      </c>
      <c r="C31461" t="s">
        <v>39974</v>
      </c>
      <c r="D31461" t="s">
        <v>3798</v>
      </c>
      <c r="E31461" t="s">
        <v>13</v>
      </c>
      <c r="F31461">
        <v>94583</v>
      </c>
      <c r="G31461">
        <v>37.774790000000003</v>
      </c>
      <c r="H31461">
        <v>-121.97969999999999</v>
      </c>
      <c r="I31461">
        <v>43556</v>
      </c>
    </row>
    <row r="31462" spans="1:9" x14ac:dyDescent="0.3">
      <c r="A31462" t="s">
        <v>38363</v>
      </c>
      <c r="B31462" t="s">
        <v>39983</v>
      </c>
      <c r="C31462" t="s">
        <v>39974</v>
      </c>
      <c r="D31462" t="s">
        <v>3798</v>
      </c>
      <c r="E31462" t="s">
        <v>13</v>
      </c>
      <c r="F31462">
        <v>94583</v>
      </c>
      <c r="G31462">
        <v>37.774850000000001</v>
      </c>
      <c r="H31462">
        <v>-121.97977</v>
      </c>
      <c r="I31462">
        <v>43556</v>
      </c>
    </row>
    <row r="31463" spans="1:9" x14ac:dyDescent="0.3">
      <c r="A31463" t="s">
        <v>38363</v>
      </c>
      <c r="B31463" t="s">
        <v>39984</v>
      </c>
      <c r="C31463" t="s">
        <v>39974</v>
      </c>
      <c r="D31463" t="s">
        <v>3798</v>
      </c>
      <c r="E31463" t="s">
        <v>13</v>
      </c>
      <c r="F31463">
        <v>94583</v>
      </c>
      <c r="G31463">
        <v>37.774880000000003</v>
      </c>
      <c r="H31463">
        <v>-121.97982</v>
      </c>
      <c r="I31463">
        <v>43556</v>
      </c>
    </row>
    <row r="31464" spans="1:9" x14ac:dyDescent="0.3">
      <c r="A31464" t="s">
        <v>38363</v>
      </c>
      <c r="B31464" t="s">
        <v>39985</v>
      </c>
      <c r="C31464" t="s">
        <v>39974</v>
      </c>
      <c r="D31464" t="s">
        <v>3798</v>
      </c>
      <c r="E31464" t="s">
        <v>13</v>
      </c>
      <c r="F31464">
        <v>94583</v>
      </c>
      <c r="G31464">
        <v>37.774909999999998</v>
      </c>
      <c r="H31464">
        <v>-121.97976</v>
      </c>
      <c r="I31464">
        <v>43556</v>
      </c>
    </row>
    <row r="31465" spans="1:9" x14ac:dyDescent="0.3">
      <c r="A31465" t="s">
        <v>38363</v>
      </c>
      <c r="B31465" t="s">
        <v>39986</v>
      </c>
      <c r="C31465" t="s">
        <v>39974</v>
      </c>
      <c r="D31465" t="s">
        <v>3798</v>
      </c>
      <c r="E31465" t="s">
        <v>13</v>
      </c>
      <c r="F31465">
        <v>94583</v>
      </c>
      <c r="G31465">
        <v>37.774940000000001</v>
      </c>
      <c r="H31465">
        <v>-121.97974000000001</v>
      </c>
      <c r="I31465">
        <v>43556</v>
      </c>
    </row>
    <row r="31466" spans="1:9" x14ac:dyDescent="0.3">
      <c r="A31466" t="s">
        <v>38363</v>
      </c>
      <c r="B31466" t="s">
        <v>39987</v>
      </c>
      <c r="C31466" t="s">
        <v>39974</v>
      </c>
      <c r="D31466" t="s">
        <v>3798</v>
      </c>
      <c r="E31466" t="s">
        <v>13</v>
      </c>
      <c r="F31466">
        <v>94583</v>
      </c>
      <c r="G31466">
        <v>37.77496</v>
      </c>
      <c r="H31466">
        <v>-121.97967</v>
      </c>
      <c r="I31466">
        <v>43556</v>
      </c>
    </row>
    <row r="31467" spans="1:9" x14ac:dyDescent="0.3">
      <c r="A31467" t="s">
        <v>38363</v>
      </c>
      <c r="B31467" t="s">
        <v>39988</v>
      </c>
      <c r="C31467" t="s">
        <v>39974</v>
      </c>
      <c r="D31467" t="s">
        <v>3798</v>
      </c>
      <c r="E31467" t="s">
        <v>13</v>
      </c>
      <c r="F31467">
        <v>94583</v>
      </c>
      <c r="G31467">
        <v>37.77496</v>
      </c>
      <c r="H31467">
        <v>-121.97959</v>
      </c>
      <c r="I31467">
        <v>43556</v>
      </c>
    </row>
    <row r="31468" spans="1:9" x14ac:dyDescent="0.3">
      <c r="A31468" t="s">
        <v>38363</v>
      </c>
      <c r="B31468" t="s">
        <v>39989</v>
      </c>
      <c r="C31468" t="s">
        <v>39974</v>
      </c>
      <c r="D31468" t="s">
        <v>3798</v>
      </c>
      <c r="E31468" t="s">
        <v>13</v>
      </c>
      <c r="F31468">
        <v>94583</v>
      </c>
      <c r="G31468">
        <v>37.774970000000003</v>
      </c>
      <c r="H31468">
        <v>-121.97973</v>
      </c>
      <c r="I31468">
        <v>43556</v>
      </c>
    </row>
    <row r="31469" spans="1:9" x14ac:dyDescent="0.3">
      <c r="A31469" t="s">
        <v>38363</v>
      </c>
      <c r="B31469" t="s">
        <v>39990</v>
      </c>
      <c r="C31469" t="s">
        <v>39974</v>
      </c>
      <c r="D31469" t="s">
        <v>3798</v>
      </c>
      <c r="E31469" t="s">
        <v>13</v>
      </c>
      <c r="F31469">
        <v>94583</v>
      </c>
      <c r="G31469">
        <v>37.774999999999999</v>
      </c>
      <c r="H31469">
        <v>-121.97969000000001</v>
      </c>
      <c r="I31469">
        <v>43556</v>
      </c>
    </row>
    <row r="31470" spans="1:9" x14ac:dyDescent="0.3">
      <c r="A31470" t="s">
        <v>38363</v>
      </c>
      <c r="B31470" t="s">
        <v>39991</v>
      </c>
      <c r="C31470" t="s">
        <v>39974</v>
      </c>
      <c r="D31470" t="s">
        <v>3798</v>
      </c>
      <c r="E31470" t="s">
        <v>13</v>
      </c>
      <c r="F31470">
        <v>94583</v>
      </c>
      <c r="G31470">
        <v>37.775010000000002</v>
      </c>
      <c r="H31470">
        <v>-121.97969000000001</v>
      </c>
      <c r="I31470">
        <v>43556</v>
      </c>
    </row>
    <row r="31471" spans="1:9" x14ac:dyDescent="0.3">
      <c r="A31471" t="s">
        <v>38363</v>
      </c>
      <c r="B31471" t="s">
        <v>39992</v>
      </c>
      <c r="C31471" t="s">
        <v>39974</v>
      </c>
      <c r="D31471" t="s">
        <v>3798</v>
      </c>
      <c r="E31471" t="s">
        <v>13</v>
      </c>
      <c r="F31471">
        <v>94583</v>
      </c>
      <c r="G31471">
        <v>37.775019999999998</v>
      </c>
      <c r="H31471">
        <v>-121.97976</v>
      </c>
      <c r="I31471">
        <v>43556</v>
      </c>
    </row>
    <row r="31472" spans="1:9" x14ac:dyDescent="0.3">
      <c r="A31472" t="s">
        <v>38363</v>
      </c>
      <c r="B31472" t="s">
        <v>39993</v>
      </c>
      <c r="C31472" t="s">
        <v>39974</v>
      </c>
      <c r="D31472" t="s">
        <v>3798</v>
      </c>
      <c r="E31472" t="s">
        <v>13</v>
      </c>
      <c r="F31472">
        <v>94583</v>
      </c>
      <c r="G31472">
        <v>37.775190000000002</v>
      </c>
      <c r="H31472">
        <v>-121.97954</v>
      </c>
      <c r="I31472">
        <v>43556</v>
      </c>
    </row>
    <row r="31473" spans="1:9" x14ac:dyDescent="0.3">
      <c r="A31473" t="s">
        <v>38363</v>
      </c>
      <c r="B31473" t="s">
        <v>39994</v>
      </c>
      <c r="C31473" t="s">
        <v>39995</v>
      </c>
      <c r="D31473" t="s">
        <v>187</v>
      </c>
      <c r="E31473" t="s">
        <v>13</v>
      </c>
      <c r="F31473">
        <v>94588</v>
      </c>
      <c r="G31473">
        <v>37.699910000000003</v>
      </c>
      <c r="H31473">
        <v>-121.90817</v>
      </c>
      <c r="I31473">
        <v>43556</v>
      </c>
    </row>
    <row r="31474" spans="1:9" x14ac:dyDescent="0.3">
      <c r="A31474" t="s">
        <v>38363</v>
      </c>
      <c r="B31474" t="s">
        <v>39996</v>
      </c>
      <c r="C31474" t="s">
        <v>39995</v>
      </c>
      <c r="D31474" t="s">
        <v>187</v>
      </c>
      <c r="E31474" t="s">
        <v>13</v>
      </c>
      <c r="F31474">
        <v>94588</v>
      </c>
      <c r="G31474">
        <v>37.699939999999998</v>
      </c>
      <c r="H31474">
        <v>-121.90797000000001</v>
      </c>
      <c r="I31474">
        <v>43556</v>
      </c>
    </row>
    <row r="31475" spans="1:9" x14ac:dyDescent="0.3">
      <c r="A31475" t="s">
        <v>38363</v>
      </c>
      <c r="B31475" t="s">
        <v>39997</v>
      </c>
      <c r="C31475" t="s">
        <v>39995</v>
      </c>
      <c r="D31475" t="s">
        <v>187</v>
      </c>
      <c r="E31475" t="s">
        <v>13</v>
      </c>
      <c r="F31475">
        <v>94588</v>
      </c>
      <c r="G31475">
        <v>37.699959999999997</v>
      </c>
      <c r="H31475">
        <v>-121.90819999999999</v>
      </c>
      <c r="I31475">
        <v>43556</v>
      </c>
    </row>
    <row r="31476" spans="1:9" x14ac:dyDescent="0.3">
      <c r="A31476" t="s">
        <v>38363</v>
      </c>
      <c r="B31476" t="s">
        <v>39998</v>
      </c>
      <c r="C31476" t="s">
        <v>39995</v>
      </c>
      <c r="D31476" t="s">
        <v>187</v>
      </c>
      <c r="E31476" t="s">
        <v>13</v>
      </c>
      <c r="F31476">
        <v>94588</v>
      </c>
      <c r="G31476">
        <v>37.699959999999997</v>
      </c>
      <c r="H31476">
        <v>-121.90788000000001</v>
      </c>
      <c r="I31476">
        <v>43556</v>
      </c>
    </row>
    <row r="31477" spans="1:9" x14ac:dyDescent="0.3">
      <c r="A31477" t="s">
        <v>38363</v>
      </c>
      <c r="B31477" t="s">
        <v>39999</v>
      </c>
      <c r="C31477" t="s">
        <v>39995</v>
      </c>
      <c r="D31477" t="s">
        <v>187</v>
      </c>
      <c r="E31477" t="s">
        <v>13</v>
      </c>
      <c r="F31477">
        <v>94588</v>
      </c>
      <c r="G31477">
        <v>37.69997</v>
      </c>
      <c r="H31477">
        <v>-121.90791</v>
      </c>
      <c r="I31477">
        <v>43556</v>
      </c>
    </row>
    <row r="31478" spans="1:9" x14ac:dyDescent="0.3">
      <c r="A31478" t="s">
        <v>38363</v>
      </c>
      <c r="B31478" t="s">
        <v>40000</v>
      </c>
      <c r="C31478" t="s">
        <v>39995</v>
      </c>
      <c r="D31478" t="s">
        <v>187</v>
      </c>
      <c r="E31478" t="s">
        <v>13</v>
      </c>
      <c r="F31478">
        <v>94588</v>
      </c>
      <c r="G31478">
        <v>37.69999</v>
      </c>
      <c r="H31478">
        <v>-121.90801</v>
      </c>
      <c r="I31478">
        <v>43556</v>
      </c>
    </row>
    <row r="31479" spans="1:9" x14ac:dyDescent="0.3">
      <c r="A31479" t="s">
        <v>38363</v>
      </c>
      <c r="B31479" t="s">
        <v>40001</v>
      </c>
      <c r="C31479" t="s">
        <v>39995</v>
      </c>
      <c r="D31479" t="s">
        <v>187</v>
      </c>
      <c r="E31479" t="s">
        <v>13</v>
      </c>
      <c r="F31479">
        <v>94588</v>
      </c>
      <c r="G31479">
        <v>37.700009999999999</v>
      </c>
      <c r="H31479">
        <v>-121.90809</v>
      </c>
      <c r="I31479">
        <v>43556</v>
      </c>
    </row>
    <row r="31480" spans="1:9" x14ac:dyDescent="0.3">
      <c r="A31480" t="s">
        <v>38363</v>
      </c>
      <c r="B31480" t="s">
        <v>40002</v>
      </c>
      <c r="C31480" t="s">
        <v>39995</v>
      </c>
      <c r="D31480" t="s">
        <v>187</v>
      </c>
      <c r="E31480" t="s">
        <v>13</v>
      </c>
      <c r="F31480">
        <v>94588</v>
      </c>
      <c r="G31480">
        <v>37.700150000000001</v>
      </c>
      <c r="H31480">
        <v>-121.90794</v>
      </c>
      <c r="I31480">
        <v>43556</v>
      </c>
    </row>
    <row r="31481" spans="1:9" x14ac:dyDescent="0.3">
      <c r="A31481" t="s">
        <v>38363</v>
      </c>
      <c r="B31481" t="s">
        <v>40003</v>
      </c>
      <c r="C31481" t="s">
        <v>39995</v>
      </c>
      <c r="D31481" t="s">
        <v>187</v>
      </c>
      <c r="E31481" t="s">
        <v>13</v>
      </c>
      <c r="F31481">
        <v>94588</v>
      </c>
      <c r="G31481">
        <v>37.700180000000003</v>
      </c>
      <c r="H31481">
        <v>-121.90786</v>
      </c>
      <c r="I31481">
        <v>43556</v>
      </c>
    </row>
    <row r="31482" spans="1:9" x14ac:dyDescent="0.3">
      <c r="A31482" t="s">
        <v>38363</v>
      </c>
      <c r="B31482" t="s">
        <v>40004</v>
      </c>
      <c r="C31482" t="s">
        <v>39995</v>
      </c>
      <c r="D31482" t="s">
        <v>187</v>
      </c>
      <c r="E31482" t="s">
        <v>13</v>
      </c>
      <c r="F31482">
        <v>94588</v>
      </c>
      <c r="G31482">
        <v>37.700330000000001</v>
      </c>
      <c r="H31482">
        <v>-121.90815000000001</v>
      </c>
      <c r="I31482">
        <v>43556</v>
      </c>
    </row>
    <row r="31483" spans="1:9" x14ac:dyDescent="0.3">
      <c r="A31483" t="s">
        <v>38363</v>
      </c>
      <c r="B31483" t="s">
        <v>40005</v>
      </c>
      <c r="C31483" t="s">
        <v>40006</v>
      </c>
      <c r="D31483" t="s">
        <v>5939</v>
      </c>
      <c r="E31483" t="s">
        <v>13</v>
      </c>
      <c r="F31483">
        <v>94534</v>
      </c>
      <c r="G31483">
        <v>38.256100000000004</v>
      </c>
      <c r="H31483">
        <v>-122.06504</v>
      </c>
      <c r="I31483">
        <v>43556</v>
      </c>
    </row>
    <row r="31484" spans="1:9" x14ac:dyDescent="0.3">
      <c r="A31484" t="s">
        <v>38363</v>
      </c>
      <c r="B31484" t="s">
        <v>40007</v>
      </c>
      <c r="C31484" t="s">
        <v>40006</v>
      </c>
      <c r="D31484" t="s">
        <v>5939</v>
      </c>
      <c r="E31484" t="s">
        <v>13</v>
      </c>
      <c r="F31484">
        <v>94534</v>
      </c>
      <c r="G31484">
        <v>38.256129999999999</v>
      </c>
      <c r="H31484">
        <v>-122.06507999999999</v>
      </c>
      <c r="I31484">
        <v>43556</v>
      </c>
    </row>
    <row r="31485" spans="1:9" x14ac:dyDescent="0.3">
      <c r="A31485" t="s">
        <v>38363</v>
      </c>
      <c r="B31485" t="s">
        <v>40008</v>
      </c>
      <c r="C31485" t="s">
        <v>40006</v>
      </c>
      <c r="D31485" t="s">
        <v>5939</v>
      </c>
      <c r="E31485" t="s">
        <v>13</v>
      </c>
      <c r="F31485">
        <v>94534</v>
      </c>
      <c r="G31485">
        <v>38.256570000000004</v>
      </c>
      <c r="H31485">
        <v>-122.06502</v>
      </c>
      <c r="I31485">
        <v>43556</v>
      </c>
    </row>
    <row r="31486" spans="1:9" x14ac:dyDescent="0.3">
      <c r="A31486" t="s">
        <v>38363</v>
      </c>
      <c r="B31486" t="s">
        <v>40009</v>
      </c>
      <c r="C31486" t="s">
        <v>40006</v>
      </c>
      <c r="D31486" t="s">
        <v>5939</v>
      </c>
      <c r="E31486" t="s">
        <v>13</v>
      </c>
      <c r="F31486">
        <v>94534</v>
      </c>
      <c r="G31486">
        <v>38.256590000000003</v>
      </c>
      <c r="H31486">
        <v>-122.06504</v>
      </c>
      <c r="I31486">
        <v>43556</v>
      </c>
    </row>
    <row r="31487" spans="1:9" x14ac:dyDescent="0.3">
      <c r="A31487" t="s">
        <v>38363</v>
      </c>
      <c r="B31487" t="s">
        <v>40010</v>
      </c>
      <c r="C31487" t="s">
        <v>40006</v>
      </c>
      <c r="D31487" t="s">
        <v>5939</v>
      </c>
      <c r="E31487" t="s">
        <v>13</v>
      </c>
      <c r="F31487">
        <v>94534</v>
      </c>
      <c r="G31487">
        <v>38.256599999999999</v>
      </c>
      <c r="H31487">
        <v>-122.06507000000001</v>
      </c>
      <c r="I31487">
        <v>43556</v>
      </c>
    </row>
    <row r="31488" spans="1:9" x14ac:dyDescent="0.3">
      <c r="A31488" t="s">
        <v>38363</v>
      </c>
      <c r="B31488" t="s">
        <v>40011</v>
      </c>
      <c r="C31488" t="s">
        <v>40006</v>
      </c>
      <c r="D31488" t="s">
        <v>5939</v>
      </c>
      <c r="E31488" t="s">
        <v>13</v>
      </c>
      <c r="F31488">
        <v>94534</v>
      </c>
      <c r="G31488">
        <v>38.256610000000002</v>
      </c>
      <c r="H31488">
        <v>-122.06507999999999</v>
      </c>
      <c r="I31488">
        <v>43556</v>
      </c>
    </row>
    <row r="31489" spans="1:9" x14ac:dyDescent="0.3">
      <c r="A31489" t="s">
        <v>38363</v>
      </c>
      <c r="B31489" t="s">
        <v>40012</v>
      </c>
      <c r="C31489" t="s">
        <v>40006</v>
      </c>
      <c r="D31489" t="s">
        <v>5939</v>
      </c>
      <c r="E31489" t="s">
        <v>13</v>
      </c>
      <c r="F31489">
        <v>94534</v>
      </c>
      <c r="G31489">
        <v>38.256619999999998</v>
      </c>
      <c r="H31489">
        <v>-122.06511999999999</v>
      </c>
      <c r="I31489">
        <v>43556</v>
      </c>
    </row>
    <row r="31490" spans="1:9" x14ac:dyDescent="0.3">
      <c r="A31490" t="s">
        <v>38363</v>
      </c>
      <c r="B31490" t="s">
        <v>40013</v>
      </c>
      <c r="C31490" t="s">
        <v>40006</v>
      </c>
      <c r="D31490" t="s">
        <v>5939</v>
      </c>
      <c r="E31490" t="s">
        <v>13</v>
      </c>
      <c r="F31490">
        <v>94534</v>
      </c>
      <c r="G31490">
        <v>38.256630000000001</v>
      </c>
      <c r="H31490">
        <v>-122.06515</v>
      </c>
      <c r="I31490">
        <v>43556</v>
      </c>
    </row>
    <row r="31491" spans="1:9" x14ac:dyDescent="0.3">
      <c r="A31491" t="s">
        <v>38363</v>
      </c>
      <c r="B31491" t="s">
        <v>40014</v>
      </c>
      <c r="C31491" t="s">
        <v>40006</v>
      </c>
      <c r="D31491" t="s">
        <v>5939</v>
      </c>
      <c r="E31491" t="s">
        <v>13</v>
      </c>
      <c r="F31491">
        <v>94534</v>
      </c>
      <c r="G31491">
        <v>38.256639999999997</v>
      </c>
      <c r="H31491">
        <v>-122.06516000000001</v>
      </c>
      <c r="I31491">
        <v>43556</v>
      </c>
    </row>
    <row r="31492" spans="1:9" x14ac:dyDescent="0.3">
      <c r="A31492" t="s">
        <v>38363</v>
      </c>
      <c r="B31492" t="s">
        <v>40015</v>
      </c>
      <c r="C31492" t="s">
        <v>40006</v>
      </c>
      <c r="D31492" t="s">
        <v>5939</v>
      </c>
      <c r="E31492" t="s">
        <v>13</v>
      </c>
      <c r="F31492">
        <v>94534</v>
      </c>
      <c r="G31492">
        <v>38.25665</v>
      </c>
      <c r="H31492">
        <v>-122.06516999999999</v>
      </c>
      <c r="I31492">
        <v>43556</v>
      </c>
    </row>
    <row r="31493" spans="1:9" x14ac:dyDescent="0.3">
      <c r="A31493" t="s">
        <v>38363</v>
      </c>
      <c r="B31493" t="s">
        <v>40016</v>
      </c>
      <c r="C31493" t="s">
        <v>40006</v>
      </c>
      <c r="D31493" t="s">
        <v>5939</v>
      </c>
      <c r="E31493" t="s">
        <v>13</v>
      </c>
      <c r="F31493">
        <v>94534</v>
      </c>
      <c r="G31493">
        <v>38.25667</v>
      </c>
      <c r="H31493">
        <v>-122.06523</v>
      </c>
      <c r="I31493">
        <v>43556</v>
      </c>
    </row>
    <row r="31494" spans="1:9" x14ac:dyDescent="0.3">
      <c r="A31494" t="s">
        <v>38363</v>
      </c>
      <c r="B31494" t="s">
        <v>40017</v>
      </c>
      <c r="C31494" t="s">
        <v>40006</v>
      </c>
      <c r="D31494" t="s">
        <v>5939</v>
      </c>
      <c r="E31494" t="s">
        <v>13</v>
      </c>
      <c r="F31494">
        <v>94534</v>
      </c>
      <c r="G31494">
        <v>38.256680000000003</v>
      </c>
      <c r="H31494">
        <v>-122.06525999999999</v>
      </c>
      <c r="I31494">
        <v>43556</v>
      </c>
    </row>
    <row r="31495" spans="1:9" x14ac:dyDescent="0.3">
      <c r="A31495" t="s">
        <v>38363</v>
      </c>
      <c r="B31495" t="s">
        <v>40018</v>
      </c>
      <c r="C31495" t="s">
        <v>40019</v>
      </c>
      <c r="D31495" t="s">
        <v>137</v>
      </c>
      <c r="E31495" t="s">
        <v>13</v>
      </c>
      <c r="F31495">
        <v>94928</v>
      </c>
      <c r="G31495">
        <v>38.347459999999998</v>
      </c>
      <c r="H31495">
        <v>-122.72095</v>
      </c>
      <c r="I31495">
        <v>43556</v>
      </c>
    </row>
    <row r="31496" spans="1:9" x14ac:dyDescent="0.3">
      <c r="A31496" t="s">
        <v>38363</v>
      </c>
      <c r="B31496" t="s">
        <v>40020</v>
      </c>
      <c r="C31496" t="s">
        <v>40019</v>
      </c>
      <c r="D31496" t="s">
        <v>137</v>
      </c>
      <c r="E31496" t="s">
        <v>13</v>
      </c>
      <c r="F31496">
        <v>94928</v>
      </c>
      <c r="G31496">
        <v>38.347459999999998</v>
      </c>
      <c r="H31496">
        <v>-122.72095</v>
      </c>
      <c r="I31496">
        <v>43556</v>
      </c>
    </row>
    <row r="31497" spans="1:9" x14ac:dyDescent="0.3">
      <c r="A31497" t="s">
        <v>38363</v>
      </c>
      <c r="B31497" t="s">
        <v>40021</v>
      </c>
      <c r="C31497" t="s">
        <v>40019</v>
      </c>
      <c r="D31497" t="s">
        <v>137</v>
      </c>
      <c r="E31497" t="s">
        <v>13</v>
      </c>
      <c r="F31497">
        <v>94928</v>
      </c>
      <c r="G31497">
        <v>38.347459999999998</v>
      </c>
      <c r="H31497">
        <v>-122.72095</v>
      </c>
      <c r="I31497">
        <v>43556</v>
      </c>
    </row>
    <row r="31498" spans="1:9" x14ac:dyDescent="0.3">
      <c r="A31498" t="s">
        <v>38363</v>
      </c>
      <c r="B31498" t="s">
        <v>40022</v>
      </c>
      <c r="C31498" t="s">
        <v>40019</v>
      </c>
      <c r="D31498" t="s">
        <v>137</v>
      </c>
      <c r="E31498" t="s">
        <v>13</v>
      </c>
      <c r="F31498">
        <v>94928</v>
      </c>
      <c r="G31498">
        <v>38.347459999999998</v>
      </c>
      <c r="H31498">
        <v>-122.72095</v>
      </c>
      <c r="I31498">
        <v>43556</v>
      </c>
    </row>
    <row r="31499" spans="1:9" x14ac:dyDescent="0.3">
      <c r="A31499" t="s">
        <v>38363</v>
      </c>
      <c r="B31499" t="s">
        <v>40023</v>
      </c>
      <c r="C31499" t="s">
        <v>40019</v>
      </c>
      <c r="D31499" t="s">
        <v>137</v>
      </c>
      <c r="E31499" t="s">
        <v>13</v>
      </c>
      <c r="F31499">
        <v>94928</v>
      </c>
      <c r="G31499">
        <v>38.347459999999998</v>
      </c>
      <c r="H31499">
        <v>-122.72095</v>
      </c>
      <c r="I31499">
        <v>43556</v>
      </c>
    </row>
    <row r="31500" spans="1:9" x14ac:dyDescent="0.3">
      <c r="A31500" t="s">
        <v>38363</v>
      </c>
      <c r="B31500" t="s">
        <v>40024</v>
      </c>
      <c r="C31500" t="s">
        <v>40019</v>
      </c>
      <c r="D31500" t="s">
        <v>137</v>
      </c>
      <c r="E31500" t="s">
        <v>13</v>
      </c>
      <c r="F31500">
        <v>94928</v>
      </c>
      <c r="G31500">
        <v>38.347459999999998</v>
      </c>
      <c r="H31500">
        <v>-122.72095</v>
      </c>
      <c r="I31500">
        <v>43556</v>
      </c>
    </row>
    <row r="31501" spans="1:9" x14ac:dyDescent="0.3">
      <c r="A31501" t="s">
        <v>38363</v>
      </c>
      <c r="B31501" t="s">
        <v>40025</v>
      </c>
      <c r="C31501" t="s">
        <v>40019</v>
      </c>
      <c r="D31501" t="s">
        <v>137</v>
      </c>
      <c r="E31501" t="s">
        <v>13</v>
      </c>
      <c r="F31501">
        <v>94928</v>
      </c>
      <c r="G31501">
        <v>38.347459999999998</v>
      </c>
      <c r="H31501">
        <v>-122.72095</v>
      </c>
      <c r="I31501">
        <v>43556</v>
      </c>
    </row>
    <row r="31502" spans="1:9" x14ac:dyDescent="0.3">
      <c r="A31502" t="s">
        <v>38363</v>
      </c>
      <c r="B31502" t="s">
        <v>40026</v>
      </c>
      <c r="C31502" t="s">
        <v>40019</v>
      </c>
      <c r="D31502" t="s">
        <v>137</v>
      </c>
      <c r="E31502" t="s">
        <v>13</v>
      </c>
      <c r="F31502">
        <v>94928</v>
      </c>
      <c r="G31502">
        <v>38.347459999999998</v>
      </c>
      <c r="H31502">
        <v>-122.72095</v>
      </c>
      <c r="I31502">
        <v>43556</v>
      </c>
    </row>
    <row r="31503" spans="1:9" x14ac:dyDescent="0.3">
      <c r="A31503" t="s">
        <v>38363</v>
      </c>
      <c r="B31503" t="s">
        <v>40027</v>
      </c>
      <c r="C31503" t="s">
        <v>40019</v>
      </c>
      <c r="D31503" t="s">
        <v>137</v>
      </c>
      <c r="E31503" t="s">
        <v>13</v>
      </c>
      <c r="F31503">
        <v>94928</v>
      </c>
      <c r="G31503">
        <v>38.347459999999998</v>
      </c>
      <c r="H31503">
        <v>-122.72095</v>
      </c>
      <c r="I31503">
        <v>43556</v>
      </c>
    </row>
    <row r="31504" spans="1:9" x14ac:dyDescent="0.3">
      <c r="A31504" t="s">
        <v>38363</v>
      </c>
      <c r="B31504" t="s">
        <v>40028</v>
      </c>
      <c r="C31504" t="s">
        <v>40019</v>
      </c>
      <c r="D31504" t="s">
        <v>137</v>
      </c>
      <c r="E31504" t="s">
        <v>13</v>
      </c>
      <c r="F31504">
        <v>94928</v>
      </c>
      <c r="G31504">
        <v>38.347459999999998</v>
      </c>
      <c r="H31504">
        <v>-122.72095</v>
      </c>
      <c r="I31504">
        <v>43556</v>
      </c>
    </row>
    <row r="31505" spans="1:9" x14ac:dyDescent="0.3">
      <c r="A31505" t="s">
        <v>38363</v>
      </c>
      <c r="B31505" t="s">
        <v>40029</v>
      </c>
      <c r="C31505" t="s">
        <v>40019</v>
      </c>
      <c r="D31505" t="s">
        <v>137</v>
      </c>
      <c r="E31505" t="s">
        <v>13</v>
      </c>
      <c r="F31505">
        <v>94928</v>
      </c>
      <c r="G31505">
        <v>38.347459999999998</v>
      </c>
      <c r="H31505">
        <v>-122.72095</v>
      </c>
      <c r="I31505">
        <v>43556</v>
      </c>
    </row>
    <row r="31506" spans="1:9" x14ac:dyDescent="0.3">
      <c r="A31506" t="s">
        <v>38363</v>
      </c>
      <c r="B31506" t="s">
        <v>40030</v>
      </c>
      <c r="C31506" t="s">
        <v>40019</v>
      </c>
      <c r="D31506" t="s">
        <v>137</v>
      </c>
      <c r="E31506" t="s">
        <v>13</v>
      </c>
      <c r="F31506">
        <v>94928</v>
      </c>
      <c r="G31506">
        <v>38.347459999999998</v>
      </c>
      <c r="H31506">
        <v>-122.72095</v>
      </c>
      <c r="I31506">
        <v>43556</v>
      </c>
    </row>
    <row r="31507" spans="1:9" x14ac:dyDescent="0.3">
      <c r="A31507" t="s">
        <v>38363</v>
      </c>
      <c r="B31507" t="s">
        <v>40031</v>
      </c>
      <c r="C31507" t="s">
        <v>40032</v>
      </c>
      <c r="D31507" t="s">
        <v>149</v>
      </c>
      <c r="E31507" t="s">
        <v>13</v>
      </c>
      <c r="F31507">
        <v>92808</v>
      </c>
      <c r="G31507">
        <v>33.866737999999998</v>
      </c>
      <c r="H31507">
        <v>-117.747715</v>
      </c>
      <c r="I31507">
        <v>43556</v>
      </c>
    </row>
    <row r="31508" spans="1:9" x14ac:dyDescent="0.3">
      <c r="A31508" t="s">
        <v>38363</v>
      </c>
      <c r="B31508" t="s">
        <v>40033</v>
      </c>
      <c r="C31508" t="s">
        <v>40032</v>
      </c>
      <c r="D31508" t="s">
        <v>149</v>
      </c>
      <c r="E31508" t="s">
        <v>13</v>
      </c>
      <c r="F31508">
        <v>92808</v>
      </c>
      <c r="G31508">
        <v>33.866715999999997</v>
      </c>
      <c r="H31508">
        <v>-117.74770700000001</v>
      </c>
      <c r="I31508">
        <v>43556</v>
      </c>
    </row>
    <row r="31509" spans="1:9" x14ac:dyDescent="0.3">
      <c r="A31509" t="s">
        <v>38363</v>
      </c>
      <c r="B31509" t="s">
        <v>40034</v>
      </c>
      <c r="C31509" t="s">
        <v>40032</v>
      </c>
      <c r="D31509" t="s">
        <v>149</v>
      </c>
      <c r="E31509" t="s">
        <v>13</v>
      </c>
      <c r="F31509">
        <v>92808</v>
      </c>
      <c r="G31509">
        <v>33.866692</v>
      </c>
      <c r="H31509">
        <v>-117.74770100000001</v>
      </c>
      <c r="I31509">
        <v>43556</v>
      </c>
    </row>
    <row r="31510" spans="1:9" x14ac:dyDescent="0.3">
      <c r="A31510" t="s">
        <v>38363</v>
      </c>
      <c r="B31510" t="s">
        <v>40035</v>
      </c>
      <c r="C31510" t="s">
        <v>40032</v>
      </c>
      <c r="D31510" t="s">
        <v>149</v>
      </c>
      <c r="E31510" t="s">
        <v>13</v>
      </c>
      <c r="F31510">
        <v>92808</v>
      </c>
      <c r="G31510">
        <v>33.866666000000002</v>
      </c>
      <c r="H31510">
        <v>-117.747696</v>
      </c>
      <c r="I31510">
        <v>43556</v>
      </c>
    </row>
    <row r="31511" spans="1:9" x14ac:dyDescent="0.3">
      <c r="A31511" t="s">
        <v>38363</v>
      </c>
      <c r="B31511" t="s">
        <v>40036</v>
      </c>
      <c r="C31511" t="s">
        <v>40032</v>
      </c>
      <c r="D31511" t="s">
        <v>149</v>
      </c>
      <c r="E31511" t="s">
        <v>13</v>
      </c>
      <c r="F31511">
        <v>92808</v>
      </c>
      <c r="G31511">
        <v>33.866638999999999</v>
      </c>
      <c r="H31511">
        <v>-117.74769000000001</v>
      </c>
      <c r="I31511">
        <v>43556</v>
      </c>
    </row>
    <row r="31512" spans="1:9" x14ac:dyDescent="0.3">
      <c r="A31512" t="s">
        <v>38363</v>
      </c>
      <c r="B31512" t="s">
        <v>40037</v>
      </c>
      <c r="C31512" t="s">
        <v>40032</v>
      </c>
      <c r="D31512" t="s">
        <v>149</v>
      </c>
      <c r="E31512" t="s">
        <v>13</v>
      </c>
      <c r="F31512">
        <v>92808</v>
      </c>
      <c r="G31512">
        <v>33.866613999999998</v>
      </c>
      <c r="H31512">
        <v>-117.747685</v>
      </c>
      <c r="I31512">
        <v>43556</v>
      </c>
    </row>
    <row r="31513" spans="1:9" x14ac:dyDescent="0.3">
      <c r="A31513" t="s">
        <v>38363</v>
      </c>
      <c r="B31513" t="s">
        <v>40038</v>
      </c>
      <c r="C31513" t="s">
        <v>40032</v>
      </c>
      <c r="D31513" t="s">
        <v>149</v>
      </c>
      <c r="E31513" t="s">
        <v>13</v>
      </c>
      <c r="F31513">
        <v>92808</v>
      </c>
      <c r="G31513">
        <v>33.866590000000002</v>
      </c>
      <c r="H31513">
        <v>-117.74767199999999</v>
      </c>
      <c r="I31513">
        <v>43556</v>
      </c>
    </row>
    <row r="31514" spans="1:9" x14ac:dyDescent="0.3">
      <c r="A31514" t="s">
        <v>38363</v>
      </c>
      <c r="B31514" t="s">
        <v>40039</v>
      </c>
      <c r="C31514" t="s">
        <v>40032</v>
      </c>
      <c r="D31514" t="s">
        <v>149</v>
      </c>
      <c r="E31514" t="s">
        <v>13</v>
      </c>
      <c r="F31514">
        <v>92808</v>
      </c>
      <c r="G31514">
        <v>33.866559000000002</v>
      </c>
      <c r="H31514">
        <v>-117.747666</v>
      </c>
      <c r="I31514">
        <v>43556</v>
      </c>
    </row>
    <row r="31515" spans="1:9" x14ac:dyDescent="0.3">
      <c r="A31515" t="s">
        <v>38363</v>
      </c>
      <c r="B31515" t="s">
        <v>40040</v>
      </c>
      <c r="C31515" t="s">
        <v>40032</v>
      </c>
      <c r="D31515" t="s">
        <v>149</v>
      </c>
      <c r="E31515" t="s">
        <v>13</v>
      </c>
      <c r="F31515">
        <v>92808</v>
      </c>
      <c r="G31515">
        <v>33.866619</v>
      </c>
      <c r="H31515">
        <v>-117.74767300000001</v>
      </c>
      <c r="I31515">
        <v>43556</v>
      </c>
    </row>
    <row r="31516" spans="1:9" x14ac:dyDescent="0.3">
      <c r="A31516" t="s">
        <v>38363</v>
      </c>
      <c r="B31516" t="s">
        <v>40041</v>
      </c>
      <c r="C31516" t="s">
        <v>40032</v>
      </c>
      <c r="D31516" t="s">
        <v>149</v>
      </c>
      <c r="E31516" t="s">
        <v>13</v>
      </c>
      <c r="F31516">
        <v>92808</v>
      </c>
      <c r="G31516">
        <v>33.866641000000001</v>
      </c>
      <c r="H31516">
        <v>-117.747681</v>
      </c>
      <c r="I31516">
        <v>43556</v>
      </c>
    </row>
    <row r="31517" spans="1:9" x14ac:dyDescent="0.3">
      <c r="A31517" t="s">
        <v>38363</v>
      </c>
      <c r="B31517" t="s">
        <v>40042</v>
      </c>
      <c r="C31517" t="s">
        <v>40032</v>
      </c>
      <c r="D31517" t="s">
        <v>149</v>
      </c>
      <c r="E31517" t="s">
        <v>13</v>
      </c>
      <c r="F31517">
        <v>92808</v>
      </c>
      <c r="G31517">
        <v>33.866667</v>
      </c>
      <c r="H31517">
        <v>-117.747686</v>
      </c>
      <c r="I31517">
        <v>43556</v>
      </c>
    </row>
    <row r="31518" spans="1:9" x14ac:dyDescent="0.3">
      <c r="A31518" t="s">
        <v>38363</v>
      </c>
      <c r="B31518" t="s">
        <v>40043</v>
      </c>
      <c r="C31518" t="s">
        <v>40032</v>
      </c>
      <c r="D31518" t="s">
        <v>149</v>
      </c>
      <c r="E31518" t="s">
        <v>13</v>
      </c>
      <c r="F31518">
        <v>92808</v>
      </c>
      <c r="G31518">
        <v>33.866691000000003</v>
      </c>
      <c r="H31518">
        <v>-117.74769000000001</v>
      </c>
      <c r="I31518">
        <v>43556</v>
      </c>
    </row>
    <row r="31519" spans="1:9" x14ac:dyDescent="0.3">
      <c r="A31519" t="s">
        <v>38363</v>
      </c>
      <c r="B31519" t="s">
        <v>40044</v>
      </c>
      <c r="C31519" t="s">
        <v>40032</v>
      </c>
      <c r="D31519" t="s">
        <v>149</v>
      </c>
      <c r="E31519" t="s">
        <v>13</v>
      </c>
      <c r="F31519">
        <v>92808</v>
      </c>
      <c r="G31519">
        <v>33.866714999999999</v>
      </c>
      <c r="H31519">
        <v>-117.747699</v>
      </c>
      <c r="I31519">
        <v>43556</v>
      </c>
    </row>
    <row r="31520" spans="1:9" x14ac:dyDescent="0.3">
      <c r="A31520" t="s">
        <v>38363</v>
      </c>
      <c r="B31520" t="s">
        <v>40045</v>
      </c>
      <c r="C31520" t="s">
        <v>40032</v>
      </c>
      <c r="D31520" t="s">
        <v>149</v>
      </c>
      <c r="E31520" t="s">
        <v>13</v>
      </c>
      <c r="F31520">
        <v>92808</v>
      </c>
      <c r="G31520">
        <v>33.866737999999998</v>
      </c>
      <c r="H31520">
        <v>-117.747703</v>
      </c>
      <c r="I31520">
        <v>43556</v>
      </c>
    </row>
    <row r="31521" spans="1:9" x14ac:dyDescent="0.3">
      <c r="A31521" t="s">
        <v>38363</v>
      </c>
      <c r="B31521" t="s">
        <v>40046</v>
      </c>
      <c r="C31521" t="s">
        <v>40047</v>
      </c>
      <c r="D31521" t="s">
        <v>306</v>
      </c>
      <c r="E31521" t="s">
        <v>13</v>
      </c>
      <c r="F31521">
        <v>95118</v>
      </c>
      <c r="G31521">
        <v>37.244436999999998</v>
      </c>
      <c r="H31521">
        <v>-121.891031</v>
      </c>
      <c r="I31521">
        <v>43556</v>
      </c>
    </row>
    <row r="31522" spans="1:9" x14ac:dyDescent="0.3">
      <c r="A31522" t="s">
        <v>38363</v>
      </c>
      <c r="B31522" t="s">
        <v>40048</v>
      </c>
      <c r="C31522" t="s">
        <v>40047</v>
      </c>
      <c r="D31522" t="s">
        <v>306</v>
      </c>
      <c r="E31522" t="s">
        <v>13</v>
      </c>
      <c r="F31522">
        <v>95118</v>
      </c>
      <c r="G31522">
        <v>37.244472000000002</v>
      </c>
      <c r="H31522">
        <v>-121.891057</v>
      </c>
      <c r="I31522">
        <v>43556</v>
      </c>
    </row>
    <row r="31523" spans="1:9" x14ac:dyDescent="0.3">
      <c r="A31523" t="s">
        <v>38363</v>
      </c>
      <c r="B31523" t="s">
        <v>40049</v>
      </c>
      <c r="C31523" t="s">
        <v>40047</v>
      </c>
      <c r="D31523" t="s">
        <v>306</v>
      </c>
      <c r="E31523" t="s">
        <v>13</v>
      </c>
      <c r="F31523">
        <v>95118</v>
      </c>
      <c r="G31523">
        <v>37.244492000000001</v>
      </c>
      <c r="H31523">
        <v>-121.89107</v>
      </c>
      <c r="I31523">
        <v>43556</v>
      </c>
    </row>
    <row r="31524" spans="1:9" x14ac:dyDescent="0.3">
      <c r="A31524" t="s">
        <v>38363</v>
      </c>
      <c r="B31524" t="s">
        <v>40050</v>
      </c>
      <c r="C31524" t="s">
        <v>40047</v>
      </c>
      <c r="D31524" t="s">
        <v>306</v>
      </c>
      <c r="E31524" t="s">
        <v>13</v>
      </c>
      <c r="F31524">
        <v>95118</v>
      </c>
      <c r="G31524">
        <v>37.244514000000002</v>
      </c>
      <c r="H31524">
        <v>-121.891081</v>
      </c>
      <c r="I31524">
        <v>43556</v>
      </c>
    </row>
    <row r="31525" spans="1:9" x14ac:dyDescent="0.3">
      <c r="A31525" t="s">
        <v>38363</v>
      </c>
      <c r="B31525" t="s">
        <v>40051</v>
      </c>
      <c r="C31525" t="s">
        <v>40047</v>
      </c>
      <c r="D31525" t="s">
        <v>306</v>
      </c>
      <c r="E31525" t="s">
        <v>13</v>
      </c>
      <c r="F31525">
        <v>95118</v>
      </c>
      <c r="G31525">
        <v>37.244554999999998</v>
      </c>
      <c r="H31525">
        <v>-121.89111200000001</v>
      </c>
      <c r="I31525">
        <v>43556</v>
      </c>
    </row>
    <row r="31526" spans="1:9" x14ac:dyDescent="0.3">
      <c r="A31526" t="s">
        <v>38363</v>
      </c>
      <c r="B31526" t="s">
        <v>40052</v>
      </c>
      <c r="C31526" t="s">
        <v>40047</v>
      </c>
      <c r="D31526" t="s">
        <v>306</v>
      </c>
      <c r="E31526" t="s">
        <v>13</v>
      </c>
      <c r="F31526">
        <v>95118</v>
      </c>
      <c r="G31526">
        <v>37.244574999999998</v>
      </c>
      <c r="H31526">
        <v>-121.891125</v>
      </c>
      <c r="I31526">
        <v>43556</v>
      </c>
    </row>
    <row r="31527" spans="1:9" x14ac:dyDescent="0.3">
      <c r="A31527" t="s">
        <v>38363</v>
      </c>
      <c r="B31527" t="s">
        <v>40053</v>
      </c>
      <c r="C31527" t="s">
        <v>40047</v>
      </c>
      <c r="D31527" t="s">
        <v>306</v>
      </c>
      <c r="E31527" t="s">
        <v>13</v>
      </c>
      <c r="F31527">
        <v>95118</v>
      </c>
      <c r="G31527">
        <v>37.244593999999999</v>
      </c>
      <c r="H31527">
        <v>-121.89113999999999</v>
      </c>
      <c r="I31527">
        <v>43556</v>
      </c>
    </row>
    <row r="31528" spans="1:9" x14ac:dyDescent="0.3">
      <c r="A31528" t="s">
        <v>38363</v>
      </c>
      <c r="B31528" t="s">
        <v>40054</v>
      </c>
      <c r="C31528" t="s">
        <v>40047</v>
      </c>
      <c r="D31528" t="s">
        <v>306</v>
      </c>
      <c r="E31528" t="s">
        <v>13</v>
      </c>
      <c r="F31528">
        <v>95118</v>
      </c>
      <c r="G31528">
        <v>37.244615000000003</v>
      </c>
      <c r="H31528">
        <v>-121.891155</v>
      </c>
      <c r="I31528">
        <v>43556</v>
      </c>
    </row>
    <row r="31529" spans="1:9" x14ac:dyDescent="0.3">
      <c r="A31529" t="s">
        <v>38363</v>
      </c>
      <c r="B31529" t="s">
        <v>40055</v>
      </c>
      <c r="C31529" t="s">
        <v>40047</v>
      </c>
      <c r="D31529" t="s">
        <v>306</v>
      </c>
      <c r="E31529" t="s">
        <v>13</v>
      </c>
      <c r="F31529">
        <v>95118</v>
      </c>
      <c r="G31529">
        <v>37.244636</v>
      </c>
      <c r="H31529">
        <v>-121.891169</v>
      </c>
      <c r="I31529">
        <v>43556</v>
      </c>
    </row>
    <row r="31530" spans="1:9" x14ac:dyDescent="0.3">
      <c r="A31530" t="s">
        <v>38363</v>
      </c>
      <c r="B31530" t="s">
        <v>40056</v>
      </c>
      <c r="C31530" t="s">
        <v>40047</v>
      </c>
      <c r="D31530" t="s">
        <v>306</v>
      </c>
      <c r="E31530" t="s">
        <v>13</v>
      </c>
      <c r="F31530">
        <v>95118</v>
      </c>
      <c r="G31530">
        <v>37.244658000000001</v>
      </c>
      <c r="H31530">
        <v>-121.89118000000001</v>
      </c>
      <c r="I31530">
        <v>43556</v>
      </c>
    </row>
    <row r="31531" spans="1:9" x14ac:dyDescent="0.3">
      <c r="A31531" t="s">
        <v>38363</v>
      </c>
      <c r="B31531" t="s">
        <v>40057</v>
      </c>
      <c r="C31531" t="s">
        <v>40047</v>
      </c>
      <c r="D31531" t="s">
        <v>306</v>
      </c>
      <c r="E31531" t="s">
        <v>13</v>
      </c>
      <c r="F31531">
        <v>95118</v>
      </c>
      <c r="G31531">
        <v>37.244678999999998</v>
      </c>
      <c r="H31531">
        <v>-121.891193</v>
      </c>
      <c r="I31531">
        <v>43556</v>
      </c>
    </row>
    <row r="31532" spans="1:9" x14ac:dyDescent="0.3">
      <c r="A31532" t="s">
        <v>38363</v>
      </c>
      <c r="B31532" t="s">
        <v>40058</v>
      </c>
      <c r="C31532" t="s">
        <v>40047</v>
      </c>
      <c r="D31532" t="s">
        <v>306</v>
      </c>
      <c r="E31532" t="s">
        <v>13</v>
      </c>
      <c r="F31532">
        <v>95118</v>
      </c>
      <c r="G31532">
        <v>37.244700999999999</v>
      </c>
      <c r="H31532">
        <v>-121.891209</v>
      </c>
      <c r="I31532">
        <v>43556</v>
      </c>
    </row>
    <row r="31533" spans="1:9" x14ac:dyDescent="0.3">
      <c r="A31533" t="s">
        <v>38363</v>
      </c>
      <c r="B31533" t="s">
        <v>40059</v>
      </c>
      <c r="C31533" t="s">
        <v>40047</v>
      </c>
      <c r="D31533" t="s">
        <v>306</v>
      </c>
      <c r="E31533" t="s">
        <v>13</v>
      </c>
      <c r="F31533">
        <v>95118</v>
      </c>
      <c r="G31533">
        <v>37.244717000000001</v>
      </c>
      <c r="H31533">
        <v>-121.891232</v>
      </c>
      <c r="I31533">
        <v>43556</v>
      </c>
    </row>
    <row r="31534" spans="1:9" x14ac:dyDescent="0.3">
      <c r="A31534" t="s">
        <v>38363</v>
      </c>
      <c r="B31534" t="s">
        <v>40060</v>
      </c>
      <c r="C31534" t="s">
        <v>40047</v>
      </c>
      <c r="D31534" t="s">
        <v>306</v>
      </c>
      <c r="E31534" t="s">
        <v>13</v>
      </c>
      <c r="F31534">
        <v>95118</v>
      </c>
      <c r="G31534">
        <v>37.244737999999998</v>
      </c>
      <c r="H31534">
        <v>-121.891246</v>
      </c>
      <c r="I31534">
        <v>43556</v>
      </c>
    </row>
    <row r="31535" spans="1:9" x14ac:dyDescent="0.3">
      <c r="A31535" t="s">
        <v>38363</v>
      </c>
      <c r="B31535" t="s">
        <v>40061</v>
      </c>
      <c r="C31535" t="s">
        <v>40047</v>
      </c>
      <c r="D31535" t="s">
        <v>306</v>
      </c>
      <c r="E31535" t="s">
        <v>13</v>
      </c>
      <c r="F31535">
        <v>95118</v>
      </c>
      <c r="G31535">
        <v>37.244759000000002</v>
      </c>
      <c r="H31535">
        <v>-121.89126</v>
      </c>
      <c r="I31535">
        <v>43556</v>
      </c>
    </row>
    <row r="31536" spans="1:9" x14ac:dyDescent="0.3">
      <c r="A31536" t="s">
        <v>38363</v>
      </c>
      <c r="B31536" t="s">
        <v>40062</v>
      </c>
      <c r="C31536" t="s">
        <v>40047</v>
      </c>
      <c r="D31536" t="s">
        <v>306</v>
      </c>
      <c r="E31536" t="s">
        <v>13</v>
      </c>
      <c r="F31536">
        <v>95118</v>
      </c>
      <c r="G31536">
        <v>37.244779000000001</v>
      </c>
      <c r="H31536">
        <v>-121.891276</v>
      </c>
      <c r="I31536">
        <v>43556</v>
      </c>
    </row>
    <row r="31537" spans="1:9" x14ac:dyDescent="0.3">
      <c r="A31537" t="s">
        <v>38363</v>
      </c>
      <c r="B31537" t="s">
        <v>40063</v>
      </c>
      <c r="C31537" t="s">
        <v>40047</v>
      </c>
      <c r="D31537" t="s">
        <v>306</v>
      </c>
      <c r="E31537" t="s">
        <v>13</v>
      </c>
      <c r="F31537">
        <v>95118</v>
      </c>
      <c r="G31537">
        <v>37.244798000000003</v>
      </c>
      <c r="H31537">
        <v>-121.891289</v>
      </c>
      <c r="I31537">
        <v>43556</v>
      </c>
    </row>
    <row r="31538" spans="1:9" x14ac:dyDescent="0.3">
      <c r="A31538" t="s">
        <v>38363</v>
      </c>
      <c r="B31538" t="s">
        <v>40064</v>
      </c>
      <c r="C31538" t="s">
        <v>40047</v>
      </c>
      <c r="D31538" t="s">
        <v>306</v>
      </c>
      <c r="E31538" t="s">
        <v>13</v>
      </c>
      <c r="F31538">
        <v>95118</v>
      </c>
      <c r="G31538">
        <v>37.244827000000001</v>
      </c>
      <c r="H31538">
        <v>-121.89126899999999</v>
      </c>
      <c r="I31538">
        <v>43556</v>
      </c>
    </row>
    <row r="31539" spans="1:9" x14ac:dyDescent="0.3">
      <c r="A31539" t="s">
        <v>38363</v>
      </c>
      <c r="B31539" t="s">
        <v>40065</v>
      </c>
      <c r="C31539" t="s">
        <v>40066</v>
      </c>
      <c r="D31539" t="s">
        <v>152</v>
      </c>
      <c r="E31539" t="s">
        <v>13</v>
      </c>
      <c r="F31539">
        <v>92014</v>
      </c>
      <c r="G31539">
        <v>32.952770000000001</v>
      </c>
      <c r="H31539">
        <v>-117.23539</v>
      </c>
      <c r="I31539">
        <v>43556</v>
      </c>
    </row>
    <row r="31540" spans="1:9" x14ac:dyDescent="0.3">
      <c r="A31540" t="s">
        <v>38363</v>
      </c>
      <c r="B31540" t="s">
        <v>40067</v>
      </c>
      <c r="C31540" t="s">
        <v>40066</v>
      </c>
      <c r="D31540" t="s">
        <v>152</v>
      </c>
      <c r="E31540" t="s">
        <v>13</v>
      </c>
      <c r="F31540">
        <v>92014</v>
      </c>
      <c r="G31540">
        <v>32.952770000000001</v>
      </c>
      <c r="H31540">
        <v>-117.23538000000001</v>
      </c>
      <c r="I31540">
        <v>43556</v>
      </c>
    </row>
    <row r="31541" spans="1:9" x14ac:dyDescent="0.3">
      <c r="A31541" t="s">
        <v>38363</v>
      </c>
      <c r="B31541" t="s">
        <v>40068</v>
      </c>
      <c r="C31541" t="s">
        <v>40066</v>
      </c>
      <c r="D31541" t="s">
        <v>152</v>
      </c>
      <c r="E31541" t="s">
        <v>13</v>
      </c>
      <c r="F31541">
        <v>92014</v>
      </c>
      <c r="G31541">
        <v>32.952779999999997</v>
      </c>
      <c r="H31541">
        <v>-117.23539</v>
      </c>
      <c r="I31541">
        <v>43556</v>
      </c>
    </row>
    <row r="31542" spans="1:9" x14ac:dyDescent="0.3">
      <c r="A31542" t="s">
        <v>38363</v>
      </c>
      <c r="B31542" t="s">
        <v>40069</v>
      </c>
      <c r="C31542" t="s">
        <v>40066</v>
      </c>
      <c r="D31542" t="s">
        <v>152</v>
      </c>
      <c r="E31542" t="s">
        <v>13</v>
      </c>
      <c r="F31542">
        <v>92014</v>
      </c>
      <c r="G31542">
        <v>32.95279</v>
      </c>
      <c r="H31542">
        <v>-117.23539</v>
      </c>
      <c r="I31542">
        <v>43556</v>
      </c>
    </row>
    <row r="31543" spans="1:9" x14ac:dyDescent="0.3">
      <c r="A31543" t="s">
        <v>38363</v>
      </c>
      <c r="B31543" t="s">
        <v>40070</v>
      </c>
      <c r="C31543" t="s">
        <v>40066</v>
      </c>
      <c r="D31543" t="s">
        <v>152</v>
      </c>
      <c r="E31543" t="s">
        <v>13</v>
      </c>
      <c r="F31543">
        <v>92014</v>
      </c>
      <c r="G31543">
        <v>32.952800000000003</v>
      </c>
      <c r="H31543">
        <v>-117.23536</v>
      </c>
      <c r="I31543">
        <v>43556</v>
      </c>
    </row>
    <row r="31544" spans="1:9" x14ac:dyDescent="0.3">
      <c r="A31544" t="s">
        <v>38363</v>
      </c>
      <c r="B31544" t="s">
        <v>40071</v>
      </c>
      <c r="C31544" t="s">
        <v>40066</v>
      </c>
      <c r="D31544" t="s">
        <v>152</v>
      </c>
      <c r="E31544" t="s">
        <v>13</v>
      </c>
      <c r="F31544">
        <v>92014</v>
      </c>
      <c r="G31544">
        <v>32.952809999999999</v>
      </c>
      <c r="H31544">
        <v>-117.23536</v>
      </c>
      <c r="I31544">
        <v>43556</v>
      </c>
    </row>
    <row r="31545" spans="1:9" x14ac:dyDescent="0.3">
      <c r="A31545" t="s">
        <v>38363</v>
      </c>
      <c r="B31545" t="s">
        <v>40072</v>
      </c>
      <c r="C31545" t="s">
        <v>40066</v>
      </c>
      <c r="D31545" t="s">
        <v>152</v>
      </c>
      <c r="E31545" t="s">
        <v>13</v>
      </c>
      <c r="F31545">
        <v>92014</v>
      </c>
      <c r="G31545">
        <v>32.952820000000003</v>
      </c>
      <c r="H31545">
        <v>-117.23536</v>
      </c>
      <c r="I31545">
        <v>43556</v>
      </c>
    </row>
    <row r="31546" spans="1:9" x14ac:dyDescent="0.3">
      <c r="A31546" t="s">
        <v>38363</v>
      </c>
      <c r="B31546" t="s">
        <v>40073</v>
      </c>
      <c r="C31546" t="s">
        <v>40066</v>
      </c>
      <c r="D31546" t="s">
        <v>152</v>
      </c>
      <c r="E31546" t="s">
        <v>13</v>
      </c>
      <c r="F31546">
        <v>92014</v>
      </c>
      <c r="G31546">
        <v>32.952829999999999</v>
      </c>
      <c r="H31546">
        <v>-117.23537</v>
      </c>
      <c r="I31546">
        <v>43556</v>
      </c>
    </row>
    <row r="31547" spans="1:9" x14ac:dyDescent="0.3">
      <c r="A31547" t="s">
        <v>38363</v>
      </c>
      <c r="B31547" t="s">
        <v>40074</v>
      </c>
      <c r="C31547" t="s">
        <v>40066</v>
      </c>
      <c r="D31547" t="s">
        <v>152</v>
      </c>
      <c r="E31547" t="s">
        <v>13</v>
      </c>
      <c r="F31547">
        <v>92014</v>
      </c>
      <c r="G31547">
        <v>32.952840000000002</v>
      </c>
      <c r="H31547">
        <v>-117.23537</v>
      </c>
      <c r="I31547">
        <v>43556</v>
      </c>
    </row>
    <row r="31548" spans="1:9" x14ac:dyDescent="0.3">
      <c r="A31548" t="s">
        <v>38363</v>
      </c>
      <c r="B31548" t="s">
        <v>40075</v>
      </c>
      <c r="C31548" t="s">
        <v>40066</v>
      </c>
      <c r="D31548" t="s">
        <v>152</v>
      </c>
      <c r="E31548" t="s">
        <v>13</v>
      </c>
      <c r="F31548">
        <v>92014</v>
      </c>
      <c r="G31548">
        <v>32.952849999999998</v>
      </c>
      <c r="H31548">
        <v>-117.23538000000001</v>
      </c>
      <c r="I31548">
        <v>43556</v>
      </c>
    </row>
    <row r="31549" spans="1:9" x14ac:dyDescent="0.3">
      <c r="A31549" t="s">
        <v>38363</v>
      </c>
      <c r="B31549" t="s">
        <v>40076</v>
      </c>
      <c r="C31549" t="s">
        <v>40066</v>
      </c>
      <c r="D31549" t="s">
        <v>152</v>
      </c>
      <c r="E31549" t="s">
        <v>13</v>
      </c>
      <c r="F31549">
        <v>92014</v>
      </c>
      <c r="G31549">
        <v>32.952849999999998</v>
      </c>
      <c r="H31549">
        <v>-117.23537</v>
      </c>
      <c r="I31549">
        <v>43556</v>
      </c>
    </row>
    <row r="31550" spans="1:9" x14ac:dyDescent="0.3">
      <c r="A31550" t="s">
        <v>38363</v>
      </c>
      <c r="B31550" t="s">
        <v>40077</v>
      </c>
      <c r="C31550" t="s">
        <v>40066</v>
      </c>
      <c r="D31550" t="s">
        <v>152</v>
      </c>
      <c r="E31550" t="s">
        <v>13</v>
      </c>
      <c r="F31550">
        <v>92014</v>
      </c>
      <c r="G31550">
        <v>32.952869999999997</v>
      </c>
      <c r="H31550">
        <v>-117.23553</v>
      </c>
      <c r="I31550">
        <v>43556</v>
      </c>
    </row>
    <row r="31551" spans="1:9" x14ac:dyDescent="0.3">
      <c r="A31551" t="s">
        <v>38363</v>
      </c>
      <c r="B31551" t="s">
        <v>40078</v>
      </c>
      <c r="C31551" t="s">
        <v>40066</v>
      </c>
      <c r="D31551" t="s">
        <v>152</v>
      </c>
      <c r="E31551" t="s">
        <v>13</v>
      </c>
      <c r="F31551">
        <v>92014</v>
      </c>
      <c r="G31551">
        <v>32.952869999999997</v>
      </c>
      <c r="H31551">
        <v>-117.23538000000001</v>
      </c>
      <c r="I31551">
        <v>43556</v>
      </c>
    </row>
    <row r="31552" spans="1:9" x14ac:dyDescent="0.3">
      <c r="A31552" t="s">
        <v>38363</v>
      </c>
      <c r="B31552" t="s">
        <v>40079</v>
      </c>
      <c r="C31552" t="s">
        <v>40066</v>
      </c>
      <c r="D31552" t="s">
        <v>152</v>
      </c>
      <c r="E31552" t="s">
        <v>13</v>
      </c>
      <c r="F31552">
        <v>92014</v>
      </c>
      <c r="G31552">
        <v>32.95288</v>
      </c>
      <c r="H31552">
        <v>-117.23539</v>
      </c>
      <c r="I31552">
        <v>43556</v>
      </c>
    </row>
    <row r="31553" spans="1:9" x14ac:dyDescent="0.3">
      <c r="A31553" t="s">
        <v>38363</v>
      </c>
      <c r="B31553" t="s">
        <v>40080</v>
      </c>
      <c r="C31553" t="s">
        <v>40066</v>
      </c>
      <c r="D31553" t="s">
        <v>152</v>
      </c>
      <c r="E31553" t="s">
        <v>13</v>
      </c>
      <c r="F31553">
        <v>92014</v>
      </c>
      <c r="G31553">
        <v>32.952889999999996</v>
      </c>
      <c r="H31553">
        <v>-117.23541</v>
      </c>
      <c r="I31553">
        <v>43556</v>
      </c>
    </row>
    <row r="31554" spans="1:9" x14ac:dyDescent="0.3">
      <c r="A31554" t="s">
        <v>38363</v>
      </c>
      <c r="B31554" t="s">
        <v>40081</v>
      </c>
      <c r="C31554" t="s">
        <v>40066</v>
      </c>
      <c r="D31554" t="s">
        <v>152</v>
      </c>
      <c r="E31554" t="s">
        <v>13</v>
      </c>
      <c r="F31554">
        <v>92014</v>
      </c>
      <c r="G31554">
        <v>32.952910000000003</v>
      </c>
      <c r="H31554">
        <v>-117.23541</v>
      </c>
      <c r="I31554">
        <v>43556</v>
      </c>
    </row>
    <row r="31555" spans="1:9" x14ac:dyDescent="0.3">
      <c r="A31555" t="s">
        <v>38363</v>
      </c>
      <c r="B31555" t="s">
        <v>40082</v>
      </c>
      <c r="C31555" t="s">
        <v>18895</v>
      </c>
      <c r="D31555" t="s">
        <v>618</v>
      </c>
      <c r="E31555" t="s">
        <v>13</v>
      </c>
      <c r="F31555">
        <v>95035</v>
      </c>
      <c r="G31555">
        <v>37.413260999999999</v>
      </c>
      <c r="H31555">
        <v>-121.897807</v>
      </c>
      <c r="I31555">
        <v>43556</v>
      </c>
    </row>
    <row r="31556" spans="1:9" x14ac:dyDescent="0.3">
      <c r="A31556" t="s">
        <v>38363</v>
      </c>
      <c r="B31556" t="s">
        <v>40083</v>
      </c>
      <c r="C31556" t="s">
        <v>18895</v>
      </c>
      <c r="D31556" t="s">
        <v>618</v>
      </c>
      <c r="E31556" t="s">
        <v>13</v>
      </c>
      <c r="F31556">
        <v>95035</v>
      </c>
      <c r="G31556">
        <v>37.413279000000003</v>
      </c>
      <c r="H31556">
        <v>-121.897828</v>
      </c>
      <c r="I31556">
        <v>43556</v>
      </c>
    </row>
    <row r="31557" spans="1:9" x14ac:dyDescent="0.3">
      <c r="A31557" t="s">
        <v>38363</v>
      </c>
      <c r="B31557" t="s">
        <v>40084</v>
      </c>
      <c r="C31557" t="s">
        <v>18895</v>
      </c>
      <c r="D31557" t="s">
        <v>618</v>
      </c>
      <c r="E31557" t="s">
        <v>13</v>
      </c>
      <c r="F31557">
        <v>95035</v>
      </c>
      <c r="G31557">
        <v>37.413288999999999</v>
      </c>
      <c r="H31557">
        <v>-121.897862</v>
      </c>
      <c r="I31557">
        <v>43556</v>
      </c>
    </row>
    <row r="31558" spans="1:9" x14ac:dyDescent="0.3">
      <c r="A31558" t="s">
        <v>38363</v>
      </c>
      <c r="B31558" t="s">
        <v>40085</v>
      </c>
      <c r="C31558" t="s">
        <v>18895</v>
      </c>
      <c r="D31558" t="s">
        <v>618</v>
      </c>
      <c r="E31558" t="s">
        <v>13</v>
      </c>
      <c r="F31558">
        <v>95035</v>
      </c>
      <c r="G31558">
        <v>37.413296000000003</v>
      </c>
      <c r="H31558">
        <v>-121.897882</v>
      </c>
      <c r="I31558">
        <v>43556</v>
      </c>
    </row>
    <row r="31559" spans="1:9" x14ac:dyDescent="0.3">
      <c r="A31559" t="s">
        <v>38363</v>
      </c>
      <c r="B31559" t="s">
        <v>40086</v>
      </c>
      <c r="C31559" t="s">
        <v>18895</v>
      </c>
      <c r="D31559" t="s">
        <v>618</v>
      </c>
      <c r="E31559" t="s">
        <v>13</v>
      </c>
      <c r="F31559">
        <v>95035</v>
      </c>
      <c r="G31559">
        <v>37.413297</v>
      </c>
      <c r="H31559">
        <v>-121.897916</v>
      </c>
      <c r="I31559">
        <v>43556</v>
      </c>
    </row>
    <row r="31560" spans="1:9" x14ac:dyDescent="0.3">
      <c r="A31560" t="s">
        <v>38363</v>
      </c>
      <c r="B31560" t="s">
        <v>40087</v>
      </c>
      <c r="C31560" t="s">
        <v>18895</v>
      </c>
      <c r="D31560" t="s">
        <v>618</v>
      </c>
      <c r="E31560" t="s">
        <v>13</v>
      </c>
      <c r="F31560">
        <v>95035</v>
      </c>
      <c r="G31560">
        <v>37.413307000000003</v>
      </c>
      <c r="H31560">
        <v>-121.897925</v>
      </c>
      <c r="I31560">
        <v>43556</v>
      </c>
    </row>
    <row r="31561" spans="1:9" x14ac:dyDescent="0.3">
      <c r="A31561" t="s">
        <v>38363</v>
      </c>
      <c r="B31561" t="s">
        <v>40088</v>
      </c>
      <c r="C31561" t="s">
        <v>18895</v>
      </c>
      <c r="D31561" t="s">
        <v>618</v>
      </c>
      <c r="E31561" t="s">
        <v>13</v>
      </c>
      <c r="F31561">
        <v>95035</v>
      </c>
      <c r="G31561">
        <v>37.413321000000003</v>
      </c>
      <c r="H31561">
        <v>-121.897946</v>
      </c>
      <c r="I31561">
        <v>43556</v>
      </c>
    </row>
    <row r="31562" spans="1:9" x14ac:dyDescent="0.3">
      <c r="A31562" t="s">
        <v>38363</v>
      </c>
      <c r="B31562" t="s">
        <v>40089</v>
      </c>
      <c r="C31562" t="s">
        <v>18895</v>
      </c>
      <c r="D31562" t="s">
        <v>618</v>
      </c>
      <c r="E31562" t="s">
        <v>13</v>
      </c>
      <c r="F31562">
        <v>95035</v>
      </c>
      <c r="G31562">
        <v>37.413333000000002</v>
      </c>
      <c r="H31562">
        <v>-121.897977</v>
      </c>
      <c r="I31562">
        <v>43556</v>
      </c>
    </row>
    <row r="31563" spans="1:9" x14ac:dyDescent="0.3">
      <c r="A31563" t="s">
        <v>38363</v>
      </c>
      <c r="B31563" t="s">
        <v>40090</v>
      </c>
      <c r="C31563" t="s">
        <v>18895</v>
      </c>
      <c r="D31563" t="s">
        <v>618</v>
      </c>
      <c r="E31563" t="s">
        <v>13</v>
      </c>
      <c r="F31563">
        <v>95035</v>
      </c>
      <c r="G31563">
        <v>37.413352000000003</v>
      </c>
      <c r="H31563">
        <v>-121.89799499999999</v>
      </c>
      <c r="I31563">
        <v>43556</v>
      </c>
    </row>
    <row r="31564" spans="1:9" x14ac:dyDescent="0.3">
      <c r="A31564" t="s">
        <v>38363</v>
      </c>
      <c r="B31564" t="s">
        <v>40091</v>
      </c>
      <c r="C31564" t="s">
        <v>18895</v>
      </c>
      <c r="D31564" t="s">
        <v>618</v>
      </c>
      <c r="E31564" t="s">
        <v>13</v>
      </c>
      <c r="F31564">
        <v>95035</v>
      </c>
      <c r="G31564">
        <v>37.413356</v>
      </c>
      <c r="H31564">
        <v>-121.898026</v>
      </c>
      <c r="I31564">
        <v>43556</v>
      </c>
    </row>
    <row r="31565" spans="1:9" x14ac:dyDescent="0.3">
      <c r="A31565" t="s">
        <v>38363</v>
      </c>
      <c r="B31565" t="s">
        <v>40092</v>
      </c>
      <c r="C31565" t="s">
        <v>18895</v>
      </c>
      <c r="D31565" t="s">
        <v>618</v>
      </c>
      <c r="E31565" t="s">
        <v>13</v>
      </c>
      <c r="F31565">
        <v>95035</v>
      </c>
      <c r="G31565">
        <v>37.413361999999999</v>
      </c>
      <c r="H31565">
        <v>-121.89805800000001</v>
      </c>
      <c r="I31565">
        <v>43556</v>
      </c>
    </row>
    <row r="31566" spans="1:9" x14ac:dyDescent="0.3">
      <c r="A31566" t="s">
        <v>38363</v>
      </c>
      <c r="B31566" t="s">
        <v>40093</v>
      </c>
      <c r="C31566" t="s">
        <v>18895</v>
      </c>
      <c r="D31566" t="s">
        <v>618</v>
      </c>
      <c r="E31566" t="s">
        <v>13</v>
      </c>
      <c r="F31566">
        <v>95035</v>
      </c>
      <c r="G31566">
        <v>37.413376999999997</v>
      </c>
      <c r="H31566">
        <v>-121.898079</v>
      </c>
      <c r="I31566">
        <v>43556</v>
      </c>
    </row>
    <row r="31567" spans="1:9" x14ac:dyDescent="0.3">
      <c r="A31567" t="s">
        <v>38363</v>
      </c>
      <c r="B31567" t="s">
        <v>40094</v>
      </c>
      <c r="C31567" t="s">
        <v>18895</v>
      </c>
      <c r="D31567" t="s">
        <v>618</v>
      </c>
      <c r="E31567" t="s">
        <v>13</v>
      </c>
      <c r="F31567">
        <v>95035</v>
      </c>
      <c r="G31567">
        <v>37.413485000000001</v>
      </c>
      <c r="H31567">
        <v>-121.898391</v>
      </c>
      <c r="I31567">
        <v>43556</v>
      </c>
    </row>
    <row r="31568" spans="1:9" x14ac:dyDescent="0.3">
      <c r="A31568" t="s">
        <v>38363</v>
      </c>
      <c r="B31568" t="s">
        <v>40095</v>
      </c>
      <c r="C31568" t="s">
        <v>18895</v>
      </c>
      <c r="D31568" t="s">
        <v>618</v>
      </c>
      <c r="E31568" t="s">
        <v>13</v>
      </c>
      <c r="F31568">
        <v>95035</v>
      </c>
      <c r="G31568">
        <v>37.413502000000001</v>
      </c>
      <c r="H31568">
        <v>-121.89845099999999</v>
      </c>
      <c r="I31568">
        <v>43556</v>
      </c>
    </row>
    <row r="31569" spans="1:9" x14ac:dyDescent="0.3">
      <c r="A31569" t="s">
        <v>38363</v>
      </c>
      <c r="B31569" t="s">
        <v>40096</v>
      </c>
      <c r="C31569" t="s">
        <v>18895</v>
      </c>
      <c r="D31569" t="s">
        <v>618</v>
      </c>
      <c r="E31569" t="s">
        <v>13</v>
      </c>
      <c r="F31569">
        <v>95035</v>
      </c>
      <c r="G31569">
        <v>37.413504000000003</v>
      </c>
      <c r="H31569">
        <v>-121.898518</v>
      </c>
      <c r="I31569">
        <v>43556</v>
      </c>
    </row>
    <row r="31570" spans="1:9" x14ac:dyDescent="0.3">
      <c r="A31570" t="s">
        <v>38363</v>
      </c>
      <c r="B31570" t="s">
        <v>40097</v>
      </c>
      <c r="C31570" t="s">
        <v>18895</v>
      </c>
      <c r="D31570" t="s">
        <v>618</v>
      </c>
      <c r="E31570" t="s">
        <v>13</v>
      </c>
      <c r="F31570">
        <v>95035</v>
      </c>
      <c r="G31570">
        <v>37.413505999999998</v>
      </c>
      <c r="H31570">
        <v>-121.898488</v>
      </c>
      <c r="I31570">
        <v>43556</v>
      </c>
    </row>
    <row r="31571" spans="1:9" x14ac:dyDescent="0.3">
      <c r="A31571" t="s">
        <v>38363</v>
      </c>
      <c r="B31571" t="s">
        <v>40098</v>
      </c>
      <c r="C31571" t="s">
        <v>18895</v>
      </c>
      <c r="D31571" t="s">
        <v>618</v>
      </c>
      <c r="E31571" t="s">
        <v>13</v>
      </c>
      <c r="F31571">
        <v>95035</v>
      </c>
      <c r="G31571">
        <v>37.413518000000003</v>
      </c>
      <c r="H31571">
        <v>-121.89856399999999</v>
      </c>
      <c r="I31571">
        <v>43556</v>
      </c>
    </row>
    <row r="31572" spans="1:9" x14ac:dyDescent="0.3">
      <c r="A31572" t="s">
        <v>38363</v>
      </c>
      <c r="B31572" t="s">
        <v>40099</v>
      </c>
      <c r="C31572" t="s">
        <v>18895</v>
      </c>
      <c r="D31572" t="s">
        <v>618</v>
      </c>
      <c r="E31572" t="s">
        <v>13</v>
      </c>
      <c r="F31572">
        <v>95035</v>
      </c>
      <c r="G31572">
        <v>37.413522</v>
      </c>
      <c r="H31572">
        <v>-121.898529</v>
      </c>
      <c r="I31572">
        <v>43556</v>
      </c>
    </row>
    <row r="31573" spans="1:9" x14ac:dyDescent="0.3">
      <c r="A31573" t="s">
        <v>38363</v>
      </c>
      <c r="B31573" t="s">
        <v>40100</v>
      </c>
      <c r="C31573" t="s">
        <v>18895</v>
      </c>
      <c r="D31573" t="s">
        <v>618</v>
      </c>
      <c r="E31573" t="s">
        <v>13</v>
      </c>
      <c r="F31573">
        <v>95035</v>
      </c>
      <c r="G31573">
        <v>37.413535000000003</v>
      </c>
      <c r="H31573">
        <v>-121.898578</v>
      </c>
      <c r="I31573">
        <v>43556</v>
      </c>
    </row>
    <row r="31574" spans="1:9" x14ac:dyDescent="0.3">
      <c r="A31574" t="s">
        <v>38363</v>
      </c>
      <c r="B31574" t="s">
        <v>40101</v>
      </c>
      <c r="C31574" t="s">
        <v>18895</v>
      </c>
      <c r="D31574" t="s">
        <v>618</v>
      </c>
      <c r="E31574" t="s">
        <v>13</v>
      </c>
      <c r="F31574">
        <v>95035</v>
      </c>
      <c r="G31574">
        <v>37.413536999999998</v>
      </c>
      <c r="H31574">
        <v>-121.898611</v>
      </c>
      <c r="I31574">
        <v>43556</v>
      </c>
    </row>
    <row r="31575" spans="1:9" x14ac:dyDescent="0.3">
      <c r="A31575" t="s">
        <v>38363</v>
      </c>
      <c r="B31575" t="s">
        <v>40102</v>
      </c>
      <c r="C31575" t="s">
        <v>40103</v>
      </c>
      <c r="D31575" t="s">
        <v>731</v>
      </c>
      <c r="E31575" t="s">
        <v>13</v>
      </c>
      <c r="F31575">
        <v>94560</v>
      </c>
      <c r="G31575">
        <v>37.525745000000001</v>
      </c>
      <c r="H31575">
        <v>-122.00674100000001</v>
      </c>
      <c r="I31575">
        <v>43556</v>
      </c>
    </row>
    <row r="31576" spans="1:9" x14ac:dyDescent="0.3">
      <c r="A31576" t="s">
        <v>38363</v>
      </c>
      <c r="B31576" t="s">
        <v>40104</v>
      </c>
      <c r="C31576" t="s">
        <v>40103</v>
      </c>
      <c r="D31576" t="s">
        <v>731</v>
      </c>
      <c r="E31576" t="s">
        <v>13</v>
      </c>
      <c r="F31576">
        <v>94560</v>
      </c>
      <c r="G31576">
        <v>37.525764000000002</v>
      </c>
      <c r="H31576">
        <v>-122.006721</v>
      </c>
      <c r="I31576">
        <v>43556</v>
      </c>
    </row>
    <row r="31577" spans="1:9" x14ac:dyDescent="0.3">
      <c r="A31577" t="s">
        <v>38363</v>
      </c>
      <c r="B31577" t="s">
        <v>40105</v>
      </c>
      <c r="C31577" t="s">
        <v>40103</v>
      </c>
      <c r="D31577" t="s">
        <v>731</v>
      </c>
      <c r="E31577" t="s">
        <v>13</v>
      </c>
      <c r="F31577">
        <v>94560</v>
      </c>
      <c r="G31577">
        <v>37.525782999999997</v>
      </c>
      <c r="H31577">
        <v>-122.00669600000001</v>
      </c>
      <c r="I31577">
        <v>43556</v>
      </c>
    </row>
    <row r="31578" spans="1:9" x14ac:dyDescent="0.3">
      <c r="A31578" t="s">
        <v>38363</v>
      </c>
      <c r="B31578" t="s">
        <v>40106</v>
      </c>
      <c r="C31578" t="s">
        <v>40103</v>
      </c>
      <c r="D31578" t="s">
        <v>731</v>
      </c>
      <c r="E31578" t="s">
        <v>13</v>
      </c>
      <c r="F31578">
        <v>94560</v>
      </c>
      <c r="G31578">
        <v>37.525809000000002</v>
      </c>
      <c r="H31578">
        <v>-122.006668</v>
      </c>
      <c r="I31578">
        <v>43556</v>
      </c>
    </row>
    <row r="31579" spans="1:9" x14ac:dyDescent="0.3">
      <c r="A31579" t="s">
        <v>38363</v>
      </c>
      <c r="B31579" t="s">
        <v>40107</v>
      </c>
      <c r="C31579" t="s">
        <v>40103</v>
      </c>
      <c r="D31579" t="s">
        <v>731</v>
      </c>
      <c r="E31579" t="s">
        <v>13</v>
      </c>
      <c r="F31579">
        <v>94560</v>
      </c>
      <c r="G31579">
        <v>37.525832000000001</v>
      </c>
      <c r="H31579">
        <v>-122.006664</v>
      </c>
      <c r="I31579">
        <v>43556</v>
      </c>
    </row>
    <row r="31580" spans="1:9" x14ac:dyDescent="0.3">
      <c r="A31580" t="s">
        <v>38363</v>
      </c>
      <c r="B31580" t="s">
        <v>40108</v>
      </c>
      <c r="C31580" t="s">
        <v>40103</v>
      </c>
      <c r="D31580" t="s">
        <v>731</v>
      </c>
      <c r="E31580" t="s">
        <v>13</v>
      </c>
      <c r="F31580">
        <v>94560</v>
      </c>
      <c r="G31580">
        <v>37.525888000000002</v>
      </c>
      <c r="H31580">
        <v>-122.00663900000001</v>
      </c>
      <c r="I31580">
        <v>43556</v>
      </c>
    </row>
    <row r="31581" spans="1:9" x14ac:dyDescent="0.3">
      <c r="A31581" t="s">
        <v>38363</v>
      </c>
      <c r="B31581" t="s">
        <v>40109</v>
      </c>
      <c r="C31581" t="s">
        <v>40103</v>
      </c>
      <c r="D31581" t="s">
        <v>731</v>
      </c>
      <c r="E31581" t="s">
        <v>13</v>
      </c>
      <c r="F31581">
        <v>94560</v>
      </c>
      <c r="G31581">
        <v>37.525900999999998</v>
      </c>
      <c r="H31581">
        <v>-122.00661100000001</v>
      </c>
      <c r="I31581">
        <v>43556</v>
      </c>
    </row>
    <row r="31582" spans="1:9" x14ac:dyDescent="0.3">
      <c r="A31582" t="s">
        <v>38363</v>
      </c>
      <c r="B31582" t="s">
        <v>40110</v>
      </c>
      <c r="C31582" t="s">
        <v>40103</v>
      </c>
      <c r="D31582" t="s">
        <v>731</v>
      </c>
      <c r="E31582" t="s">
        <v>13</v>
      </c>
      <c r="F31582">
        <v>94560</v>
      </c>
      <c r="G31582">
        <v>37.525922000000001</v>
      </c>
      <c r="H31582">
        <v>-122.006593</v>
      </c>
      <c r="I31582">
        <v>43556</v>
      </c>
    </row>
    <row r="31583" spans="1:9" x14ac:dyDescent="0.3">
      <c r="A31583" t="s">
        <v>38363</v>
      </c>
      <c r="B31583" t="s">
        <v>40111</v>
      </c>
      <c r="C31583" t="s">
        <v>40103</v>
      </c>
      <c r="D31583" t="s">
        <v>731</v>
      </c>
      <c r="E31583" t="s">
        <v>13</v>
      </c>
      <c r="F31583">
        <v>94560</v>
      </c>
      <c r="G31583">
        <v>37.525942999999998</v>
      </c>
      <c r="H31583">
        <v>-122.006575</v>
      </c>
      <c r="I31583">
        <v>43556</v>
      </c>
    </row>
    <row r="31584" spans="1:9" x14ac:dyDescent="0.3">
      <c r="A31584" t="s">
        <v>38363</v>
      </c>
      <c r="B31584" t="s">
        <v>40112</v>
      </c>
      <c r="C31584" t="s">
        <v>40103</v>
      </c>
      <c r="D31584" t="s">
        <v>731</v>
      </c>
      <c r="E31584" t="s">
        <v>13</v>
      </c>
      <c r="F31584">
        <v>94560</v>
      </c>
      <c r="G31584">
        <v>37.525962</v>
      </c>
      <c r="H31584">
        <v>-122.006547</v>
      </c>
      <c r="I31584">
        <v>43556</v>
      </c>
    </row>
    <row r="31585" spans="1:9" x14ac:dyDescent="0.3">
      <c r="A31585" t="s">
        <v>38363</v>
      </c>
      <c r="B31585" t="s">
        <v>40113</v>
      </c>
      <c r="C31585" t="s">
        <v>40103</v>
      </c>
      <c r="D31585" t="s">
        <v>731</v>
      </c>
      <c r="E31585" t="s">
        <v>13</v>
      </c>
      <c r="F31585">
        <v>94560</v>
      </c>
      <c r="G31585">
        <v>37.525981000000002</v>
      </c>
      <c r="H31585">
        <v>-122.00653200000001</v>
      </c>
      <c r="I31585">
        <v>43556</v>
      </c>
    </row>
    <row r="31586" spans="1:9" x14ac:dyDescent="0.3">
      <c r="A31586" t="s">
        <v>38363</v>
      </c>
      <c r="B31586" t="s">
        <v>40114</v>
      </c>
      <c r="C31586" t="s">
        <v>40103</v>
      </c>
      <c r="D31586" t="s">
        <v>731</v>
      </c>
      <c r="E31586" t="s">
        <v>13</v>
      </c>
      <c r="F31586">
        <v>94560</v>
      </c>
      <c r="G31586">
        <v>37.526027999999997</v>
      </c>
      <c r="H31586">
        <v>-122.006491</v>
      </c>
      <c r="I31586">
        <v>43556</v>
      </c>
    </row>
    <row r="31587" spans="1:9" x14ac:dyDescent="0.3">
      <c r="A31587" t="s">
        <v>38363</v>
      </c>
      <c r="B31587" t="s">
        <v>40115</v>
      </c>
      <c r="C31587" t="s">
        <v>40103</v>
      </c>
      <c r="D31587" t="s">
        <v>731</v>
      </c>
      <c r="E31587" t="s">
        <v>13</v>
      </c>
      <c r="F31587">
        <v>94560</v>
      </c>
      <c r="G31587">
        <v>37.526062000000003</v>
      </c>
      <c r="H31587">
        <v>-122.006462</v>
      </c>
      <c r="I31587">
        <v>43556</v>
      </c>
    </row>
    <row r="31588" spans="1:9" x14ac:dyDescent="0.3">
      <c r="A31588" t="s">
        <v>38363</v>
      </c>
      <c r="B31588" t="s">
        <v>40116</v>
      </c>
      <c r="C31588" t="s">
        <v>40103</v>
      </c>
      <c r="D31588" t="s">
        <v>731</v>
      </c>
      <c r="E31588" t="s">
        <v>13</v>
      </c>
      <c r="F31588">
        <v>94560</v>
      </c>
      <c r="G31588">
        <v>37.526094999999998</v>
      </c>
      <c r="H31588">
        <v>-122.006441</v>
      </c>
      <c r="I31588">
        <v>43556</v>
      </c>
    </row>
    <row r="31589" spans="1:9" x14ac:dyDescent="0.3">
      <c r="A31589" t="s">
        <v>38363</v>
      </c>
      <c r="B31589" t="s">
        <v>40117</v>
      </c>
      <c r="C31589" t="s">
        <v>40103</v>
      </c>
      <c r="D31589" t="s">
        <v>731</v>
      </c>
      <c r="E31589" t="s">
        <v>13</v>
      </c>
      <c r="F31589">
        <v>94560</v>
      </c>
      <c r="G31589">
        <v>37.526124000000003</v>
      </c>
      <c r="H31589">
        <v>-122.006428</v>
      </c>
      <c r="I31589">
        <v>43556</v>
      </c>
    </row>
    <row r="31590" spans="1:9" x14ac:dyDescent="0.3">
      <c r="A31590" t="s">
        <v>38363</v>
      </c>
      <c r="B31590" t="s">
        <v>40118</v>
      </c>
      <c r="C31590" t="s">
        <v>40103</v>
      </c>
      <c r="D31590" t="s">
        <v>731</v>
      </c>
      <c r="E31590" t="s">
        <v>13</v>
      </c>
      <c r="F31590">
        <v>94560</v>
      </c>
      <c r="G31590">
        <v>37.526564999999998</v>
      </c>
      <c r="H31590">
        <v>-122.006517</v>
      </c>
      <c r="I31590">
        <v>43556</v>
      </c>
    </row>
    <row r="31591" spans="1:9" x14ac:dyDescent="0.3">
      <c r="A31591" t="s">
        <v>38363</v>
      </c>
      <c r="B31591" t="s">
        <v>40119</v>
      </c>
      <c r="C31591" t="s">
        <v>40066</v>
      </c>
      <c r="D31591" t="s">
        <v>152</v>
      </c>
      <c r="E31591" t="s">
        <v>13</v>
      </c>
      <c r="F31591">
        <v>92014</v>
      </c>
      <c r="G31591">
        <v>32.952919999999999</v>
      </c>
      <c r="H31591">
        <v>-117.23547000000001</v>
      </c>
      <c r="I31591">
        <v>43556</v>
      </c>
    </row>
    <row r="31592" spans="1:9" x14ac:dyDescent="0.3">
      <c r="A31592" t="s">
        <v>38363</v>
      </c>
      <c r="B31592" t="s">
        <v>40120</v>
      </c>
      <c r="C31592" t="s">
        <v>40066</v>
      </c>
      <c r="D31592" t="s">
        <v>152</v>
      </c>
      <c r="E31592" t="s">
        <v>13</v>
      </c>
      <c r="F31592">
        <v>92014</v>
      </c>
      <c r="G31592">
        <v>32.952919999999999</v>
      </c>
      <c r="H31592">
        <v>-117.23546</v>
      </c>
      <c r="I31592">
        <v>43556</v>
      </c>
    </row>
    <row r="31593" spans="1:9" x14ac:dyDescent="0.3">
      <c r="A31593" t="s">
        <v>38363</v>
      </c>
      <c r="B31593" t="s">
        <v>40121</v>
      </c>
      <c r="C31593" t="s">
        <v>40122</v>
      </c>
      <c r="D31593" t="s">
        <v>4964</v>
      </c>
      <c r="E31593" t="s">
        <v>13</v>
      </c>
      <c r="F31593">
        <v>90265</v>
      </c>
      <c r="G31593">
        <v>34.037233999999998</v>
      </c>
      <c r="H31593">
        <v>-118.685931</v>
      </c>
      <c r="I31593">
        <v>43556</v>
      </c>
    </row>
    <row r="31594" spans="1:9" x14ac:dyDescent="0.3">
      <c r="A31594" t="s">
        <v>38363</v>
      </c>
      <c r="B31594" t="s">
        <v>40123</v>
      </c>
      <c r="C31594" t="s">
        <v>40122</v>
      </c>
      <c r="D31594" t="s">
        <v>4964</v>
      </c>
      <c r="E31594" t="s">
        <v>13</v>
      </c>
      <c r="F31594">
        <v>90265</v>
      </c>
      <c r="G31594">
        <v>34.037273999999996</v>
      </c>
      <c r="H31594">
        <v>-118.68590500000001</v>
      </c>
      <c r="I31594">
        <v>43556</v>
      </c>
    </row>
    <row r="31595" spans="1:9" x14ac:dyDescent="0.3">
      <c r="A31595" t="s">
        <v>38363</v>
      </c>
      <c r="B31595" t="s">
        <v>40124</v>
      </c>
      <c r="C31595" t="s">
        <v>40122</v>
      </c>
      <c r="D31595" t="s">
        <v>4964</v>
      </c>
      <c r="E31595" t="s">
        <v>13</v>
      </c>
      <c r="F31595">
        <v>90265</v>
      </c>
      <c r="G31595">
        <v>34.037303999999999</v>
      </c>
      <c r="H31595">
        <v>-118.68589299999999</v>
      </c>
      <c r="I31595">
        <v>43556</v>
      </c>
    </row>
    <row r="31596" spans="1:9" x14ac:dyDescent="0.3">
      <c r="A31596" t="s">
        <v>38363</v>
      </c>
      <c r="B31596" t="s">
        <v>40125</v>
      </c>
      <c r="C31596" t="s">
        <v>40122</v>
      </c>
      <c r="D31596" t="s">
        <v>4964</v>
      </c>
      <c r="E31596" t="s">
        <v>13</v>
      </c>
      <c r="F31596">
        <v>90265</v>
      </c>
      <c r="G31596">
        <v>34.037336000000003</v>
      </c>
      <c r="H31596">
        <v>-118.68588200000001</v>
      </c>
      <c r="I31596">
        <v>43556</v>
      </c>
    </row>
    <row r="31597" spans="1:9" x14ac:dyDescent="0.3">
      <c r="A31597" t="s">
        <v>38363</v>
      </c>
      <c r="B31597" t="s">
        <v>40126</v>
      </c>
      <c r="C31597" t="s">
        <v>40122</v>
      </c>
      <c r="D31597" t="s">
        <v>4964</v>
      </c>
      <c r="E31597" t="s">
        <v>13</v>
      </c>
      <c r="F31597">
        <v>90265</v>
      </c>
      <c r="G31597">
        <v>34.037359000000002</v>
      </c>
      <c r="H31597">
        <v>-118.68588099999999</v>
      </c>
      <c r="I31597">
        <v>43556</v>
      </c>
    </row>
    <row r="31598" spans="1:9" x14ac:dyDescent="0.3">
      <c r="A31598" t="s">
        <v>38363</v>
      </c>
      <c r="B31598" t="s">
        <v>40127</v>
      </c>
      <c r="C31598" t="s">
        <v>40128</v>
      </c>
      <c r="D31598" t="s">
        <v>3327</v>
      </c>
      <c r="E31598" t="s">
        <v>13</v>
      </c>
      <c r="F31598">
        <v>92262</v>
      </c>
      <c r="G31598">
        <v>33.82517</v>
      </c>
      <c r="H31598">
        <v>-116.54786</v>
      </c>
      <c r="I31598">
        <v>43556</v>
      </c>
    </row>
    <row r="31599" spans="1:9" x14ac:dyDescent="0.3">
      <c r="A31599" t="s">
        <v>38363</v>
      </c>
      <c r="B31599" t="s">
        <v>40129</v>
      </c>
      <c r="C31599" t="s">
        <v>40128</v>
      </c>
      <c r="D31599" t="s">
        <v>3327</v>
      </c>
      <c r="E31599" t="s">
        <v>13</v>
      </c>
      <c r="F31599">
        <v>92262</v>
      </c>
      <c r="G31599">
        <v>33.825189999999999</v>
      </c>
      <c r="H31599">
        <v>-116.54787</v>
      </c>
      <c r="I31599">
        <v>43556</v>
      </c>
    </row>
    <row r="31600" spans="1:9" x14ac:dyDescent="0.3">
      <c r="A31600" t="s">
        <v>38363</v>
      </c>
      <c r="B31600" t="s">
        <v>40130</v>
      </c>
      <c r="C31600" t="s">
        <v>40128</v>
      </c>
      <c r="D31600" t="s">
        <v>3327</v>
      </c>
      <c r="E31600" t="s">
        <v>13</v>
      </c>
      <c r="F31600">
        <v>92262</v>
      </c>
      <c r="G31600">
        <v>33.825200000000002</v>
      </c>
      <c r="H31600">
        <v>-116.54787</v>
      </c>
      <c r="I31600">
        <v>43556</v>
      </c>
    </row>
    <row r="31601" spans="1:9" x14ac:dyDescent="0.3">
      <c r="A31601" t="s">
        <v>38363</v>
      </c>
      <c r="B31601" t="s">
        <v>40131</v>
      </c>
      <c r="C31601" t="s">
        <v>40128</v>
      </c>
      <c r="D31601" t="s">
        <v>3327</v>
      </c>
      <c r="E31601" t="s">
        <v>13</v>
      </c>
      <c r="F31601">
        <v>92262</v>
      </c>
      <c r="G31601">
        <v>33.825200000000002</v>
      </c>
      <c r="H31601">
        <v>-116.54786</v>
      </c>
      <c r="I31601">
        <v>43556</v>
      </c>
    </row>
    <row r="31602" spans="1:9" x14ac:dyDescent="0.3">
      <c r="A31602" t="s">
        <v>38363</v>
      </c>
      <c r="B31602" t="s">
        <v>40132</v>
      </c>
      <c r="C31602" t="s">
        <v>40128</v>
      </c>
      <c r="D31602" t="s">
        <v>3327</v>
      </c>
      <c r="E31602" t="s">
        <v>13</v>
      </c>
      <c r="F31602">
        <v>92262</v>
      </c>
      <c r="G31602">
        <v>33.825220000000002</v>
      </c>
      <c r="H31602">
        <v>-116.54787</v>
      </c>
      <c r="I31602">
        <v>43556</v>
      </c>
    </row>
    <row r="31603" spans="1:9" x14ac:dyDescent="0.3">
      <c r="A31603" t="s">
        <v>38363</v>
      </c>
      <c r="B31603" t="s">
        <v>40133</v>
      </c>
      <c r="C31603" t="s">
        <v>40128</v>
      </c>
      <c r="D31603" t="s">
        <v>3327</v>
      </c>
      <c r="E31603" t="s">
        <v>13</v>
      </c>
      <c r="F31603">
        <v>92262</v>
      </c>
      <c r="G31603">
        <v>33.825229999999998</v>
      </c>
      <c r="H31603">
        <v>-116.54787</v>
      </c>
      <c r="I31603">
        <v>43556</v>
      </c>
    </row>
    <row r="31604" spans="1:9" x14ac:dyDescent="0.3">
      <c r="A31604" t="s">
        <v>38363</v>
      </c>
      <c r="B31604" t="s">
        <v>40134</v>
      </c>
      <c r="C31604" t="s">
        <v>40128</v>
      </c>
      <c r="D31604" t="s">
        <v>3327</v>
      </c>
      <c r="E31604" t="s">
        <v>13</v>
      </c>
      <c r="F31604">
        <v>92262</v>
      </c>
      <c r="G31604">
        <v>33.825240000000001</v>
      </c>
      <c r="H31604">
        <v>-116.54787</v>
      </c>
      <c r="I31604">
        <v>43556</v>
      </c>
    </row>
    <row r="31605" spans="1:9" x14ac:dyDescent="0.3">
      <c r="A31605" t="s">
        <v>38363</v>
      </c>
      <c r="B31605" t="s">
        <v>40135</v>
      </c>
      <c r="C31605" t="s">
        <v>40128</v>
      </c>
      <c r="D31605" t="s">
        <v>3327</v>
      </c>
      <c r="E31605" t="s">
        <v>13</v>
      </c>
      <c r="F31605">
        <v>92262</v>
      </c>
      <c r="G31605">
        <v>33.82526</v>
      </c>
      <c r="H31605">
        <v>-116.54787</v>
      </c>
      <c r="I31605">
        <v>43556</v>
      </c>
    </row>
    <row r="31606" spans="1:9" x14ac:dyDescent="0.3">
      <c r="A31606" t="s">
        <v>38363</v>
      </c>
      <c r="B31606" t="s">
        <v>40136</v>
      </c>
      <c r="C31606" t="s">
        <v>40128</v>
      </c>
      <c r="D31606" t="s">
        <v>3327</v>
      </c>
      <c r="E31606" t="s">
        <v>13</v>
      </c>
      <c r="F31606">
        <v>92262</v>
      </c>
      <c r="G31606">
        <v>33.825279999999999</v>
      </c>
      <c r="H31606">
        <v>-116.54787</v>
      </c>
      <c r="I31606">
        <v>43556</v>
      </c>
    </row>
    <row r="31607" spans="1:9" x14ac:dyDescent="0.3">
      <c r="A31607" t="s">
        <v>38363</v>
      </c>
      <c r="B31607" t="s">
        <v>40137</v>
      </c>
      <c r="C31607" t="s">
        <v>40128</v>
      </c>
      <c r="D31607" t="s">
        <v>3327</v>
      </c>
      <c r="E31607" t="s">
        <v>13</v>
      </c>
      <c r="F31607">
        <v>92262</v>
      </c>
      <c r="G31607">
        <v>33.825310000000002</v>
      </c>
      <c r="H31607">
        <v>-116.54787</v>
      </c>
      <c r="I31607">
        <v>43556</v>
      </c>
    </row>
    <row r="31608" spans="1:9" x14ac:dyDescent="0.3">
      <c r="A31608" t="s">
        <v>38363</v>
      </c>
      <c r="B31608" t="s">
        <v>40138</v>
      </c>
      <c r="C31608" t="s">
        <v>40128</v>
      </c>
      <c r="D31608" t="s">
        <v>3327</v>
      </c>
      <c r="E31608" t="s">
        <v>13</v>
      </c>
      <c r="F31608">
        <v>92262</v>
      </c>
      <c r="G31608">
        <v>33.825339999999997</v>
      </c>
      <c r="H31608">
        <v>-116.54786</v>
      </c>
      <c r="I31608">
        <v>43556</v>
      </c>
    </row>
    <row r="31609" spans="1:9" x14ac:dyDescent="0.3">
      <c r="A31609" t="s">
        <v>38363</v>
      </c>
      <c r="B31609" t="s">
        <v>40139</v>
      </c>
      <c r="C31609" t="s">
        <v>40140</v>
      </c>
      <c r="D31609" t="s">
        <v>5686</v>
      </c>
      <c r="E31609" t="s">
        <v>13</v>
      </c>
      <c r="F31609">
        <v>95928</v>
      </c>
      <c r="G31609">
        <v>39.726658</v>
      </c>
      <c r="H31609">
        <v>-121.80294600000001</v>
      </c>
      <c r="I31609">
        <v>43556</v>
      </c>
    </row>
    <row r="31610" spans="1:9" x14ac:dyDescent="0.3">
      <c r="A31610" t="s">
        <v>38363</v>
      </c>
      <c r="B31610" t="s">
        <v>40141</v>
      </c>
      <c r="C31610" t="s">
        <v>40140</v>
      </c>
      <c r="D31610" t="s">
        <v>5686</v>
      </c>
      <c r="E31610" t="s">
        <v>13</v>
      </c>
      <c r="F31610">
        <v>95928</v>
      </c>
      <c r="G31610">
        <v>39.726658</v>
      </c>
      <c r="H31610">
        <v>-121.80280399999999</v>
      </c>
      <c r="I31610">
        <v>43556</v>
      </c>
    </row>
    <row r="31611" spans="1:9" x14ac:dyDescent="0.3">
      <c r="A31611" t="s">
        <v>38363</v>
      </c>
      <c r="B31611" t="s">
        <v>40142</v>
      </c>
      <c r="C31611" t="s">
        <v>40140</v>
      </c>
      <c r="D31611" t="s">
        <v>5686</v>
      </c>
      <c r="E31611" t="s">
        <v>13</v>
      </c>
      <c r="F31611">
        <v>95928</v>
      </c>
      <c r="G31611">
        <v>39.726658</v>
      </c>
      <c r="H31611">
        <v>-121.80276600000001</v>
      </c>
      <c r="I31611">
        <v>43556</v>
      </c>
    </row>
    <row r="31612" spans="1:9" x14ac:dyDescent="0.3">
      <c r="A31612" t="s">
        <v>38363</v>
      </c>
      <c r="B31612" t="s">
        <v>40143</v>
      </c>
      <c r="C31612" t="s">
        <v>40140</v>
      </c>
      <c r="D31612" t="s">
        <v>5686</v>
      </c>
      <c r="E31612" t="s">
        <v>13</v>
      </c>
      <c r="F31612">
        <v>95928</v>
      </c>
      <c r="G31612">
        <v>39.726658</v>
      </c>
      <c r="H31612">
        <v>-121.80273</v>
      </c>
      <c r="I31612">
        <v>43556</v>
      </c>
    </row>
    <row r="31613" spans="1:9" x14ac:dyDescent="0.3">
      <c r="A31613" t="s">
        <v>38363</v>
      </c>
      <c r="B31613" t="s">
        <v>40144</v>
      </c>
      <c r="C31613" t="s">
        <v>40140</v>
      </c>
      <c r="D31613" t="s">
        <v>5686</v>
      </c>
      <c r="E31613" t="s">
        <v>13</v>
      </c>
      <c r="F31613">
        <v>95928</v>
      </c>
      <c r="G31613">
        <v>39.726658</v>
      </c>
      <c r="H31613">
        <v>-121.802693</v>
      </c>
      <c r="I31613">
        <v>43556</v>
      </c>
    </row>
    <row r="31614" spans="1:9" x14ac:dyDescent="0.3">
      <c r="A31614" t="s">
        <v>38363</v>
      </c>
      <c r="B31614" t="s">
        <v>40145</v>
      </c>
      <c r="C31614" t="s">
        <v>40140</v>
      </c>
      <c r="D31614" t="s">
        <v>5686</v>
      </c>
      <c r="E31614" t="s">
        <v>13</v>
      </c>
      <c r="F31614">
        <v>95928</v>
      </c>
      <c r="G31614">
        <v>39.726658</v>
      </c>
      <c r="H31614">
        <v>-121.802668</v>
      </c>
      <c r="I31614">
        <v>43556</v>
      </c>
    </row>
    <row r="31615" spans="1:9" x14ac:dyDescent="0.3">
      <c r="A31615" t="s">
        <v>38363</v>
      </c>
      <c r="B31615" t="s">
        <v>40146</v>
      </c>
      <c r="C31615" t="s">
        <v>40140</v>
      </c>
      <c r="D31615" t="s">
        <v>5686</v>
      </c>
      <c r="E31615" t="s">
        <v>13</v>
      </c>
      <c r="F31615">
        <v>95928</v>
      </c>
      <c r="G31615">
        <v>39.726658</v>
      </c>
      <c r="H31615">
        <v>-121.802623</v>
      </c>
      <c r="I31615">
        <v>43556</v>
      </c>
    </row>
    <row r="31616" spans="1:9" x14ac:dyDescent="0.3">
      <c r="A31616" t="s">
        <v>38363</v>
      </c>
      <c r="B31616" t="s">
        <v>40147</v>
      </c>
      <c r="C31616" t="s">
        <v>40140</v>
      </c>
      <c r="D31616" t="s">
        <v>5686</v>
      </c>
      <c r="E31616" t="s">
        <v>13</v>
      </c>
      <c r="F31616">
        <v>95928</v>
      </c>
      <c r="G31616">
        <v>39.726658</v>
      </c>
      <c r="H31616">
        <v>-121.802588</v>
      </c>
      <c r="I31616">
        <v>43556</v>
      </c>
    </row>
    <row r="31617" spans="1:9" x14ac:dyDescent="0.3">
      <c r="A31617" t="s">
        <v>38363</v>
      </c>
      <c r="B31617" t="s">
        <v>40148</v>
      </c>
      <c r="C31617" t="s">
        <v>40140</v>
      </c>
      <c r="D31617" t="s">
        <v>5686</v>
      </c>
      <c r="E31617" t="s">
        <v>13</v>
      </c>
      <c r="F31617">
        <v>95928</v>
      </c>
      <c r="G31617">
        <v>39.726658</v>
      </c>
      <c r="H31617">
        <v>-121.802548</v>
      </c>
      <c r="I31617">
        <v>43556</v>
      </c>
    </row>
    <row r="31618" spans="1:9" x14ac:dyDescent="0.3">
      <c r="A31618" t="s">
        <v>38363</v>
      </c>
      <c r="B31618" t="s">
        <v>40149</v>
      </c>
      <c r="C31618" t="s">
        <v>40140</v>
      </c>
      <c r="D31618" t="s">
        <v>5686</v>
      </c>
      <c r="E31618" t="s">
        <v>13</v>
      </c>
      <c r="F31618">
        <v>95928</v>
      </c>
      <c r="G31618">
        <v>39.726658</v>
      </c>
      <c r="H31618">
        <v>-121.802509</v>
      </c>
      <c r="I31618">
        <v>43556</v>
      </c>
    </row>
    <row r="31619" spans="1:9" x14ac:dyDescent="0.3">
      <c r="A31619" t="s">
        <v>38363</v>
      </c>
      <c r="B31619" t="s">
        <v>40150</v>
      </c>
      <c r="C31619" t="s">
        <v>40140</v>
      </c>
      <c r="D31619" t="s">
        <v>5686</v>
      </c>
      <c r="E31619" t="s">
        <v>13</v>
      </c>
      <c r="F31619">
        <v>95928</v>
      </c>
      <c r="G31619">
        <v>39.726658</v>
      </c>
      <c r="H31619">
        <v>-121.802471</v>
      </c>
      <c r="I31619">
        <v>43556</v>
      </c>
    </row>
    <row r="31620" spans="1:9" x14ac:dyDescent="0.3">
      <c r="A31620" t="s">
        <v>38363</v>
      </c>
      <c r="B31620" t="s">
        <v>40151</v>
      </c>
      <c r="C31620" t="s">
        <v>40152</v>
      </c>
      <c r="D31620" t="s">
        <v>40153</v>
      </c>
      <c r="E31620" t="s">
        <v>13</v>
      </c>
      <c r="F31620">
        <v>94965</v>
      </c>
      <c r="G31620">
        <v>37.872709999999998</v>
      </c>
      <c r="H31620">
        <v>-122.51039</v>
      </c>
      <c r="I31620">
        <v>43556</v>
      </c>
    </row>
    <row r="31621" spans="1:9" x14ac:dyDescent="0.3">
      <c r="A31621" t="s">
        <v>38363</v>
      </c>
      <c r="B31621" t="s">
        <v>40154</v>
      </c>
      <c r="C31621" t="s">
        <v>40152</v>
      </c>
      <c r="D31621" t="s">
        <v>40153</v>
      </c>
      <c r="E31621" t="s">
        <v>13</v>
      </c>
      <c r="F31621">
        <v>94965</v>
      </c>
      <c r="G31621">
        <v>37.87274</v>
      </c>
      <c r="H31621">
        <v>-122.51040999999999</v>
      </c>
      <c r="I31621">
        <v>43556</v>
      </c>
    </row>
    <row r="31622" spans="1:9" x14ac:dyDescent="0.3">
      <c r="A31622" t="s">
        <v>38363</v>
      </c>
      <c r="B31622" t="s">
        <v>40155</v>
      </c>
      <c r="C31622" t="s">
        <v>40152</v>
      </c>
      <c r="D31622" t="s">
        <v>40153</v>
      </c>
      <c r="E31622" t="s">
        <v>13</v>
      </c>
      <c r="F31622">
        <v>94965</v>
      </c>
      <c r="G31622">
        <v>37.872770000000003</v>
      </c>
      <c r="H31622">
        <v>-122.51043</v>
      </c>
      <c r="I31622">
        <v>43556</v>
      </c>
    </row>
    <row r="31623" spans="1:9" x14ac:dyDescent="0.3">
      <c r="A31623" t="s">
        <v>38363</v>
      </c>
      <c r="B31623" t="s">
        <v>40156</v>
      </c>
      <c r="C31623" t="s">
        <v>40152</v>
      </c>
      <c r="D31623" t="s">
        <v>40153</v>
      </c>
      <c r="E31623" t="s">
        <v>13</v>
      </c>
      <c r="F31623">
        <v>94965</v>
      </c>
      <c r="G31623">
        <v>37.872799999999998</v>
      </c>
      <c r="H31623">
        <v>-122.51045000000001</v>
      </c>
      <c r="I31623">
        <v>43556</v>
      </c>
    </row>
    <row r="31624" spans="1:9" x14ac:dyDescent="0.3">
      <c r="A31624" t="s">
        <v>38363</v>
      </c>
      <c r="B31624" t="s">
        <v>40157</v>
      </c>
      <c r="C31624" t="s">
        <v>40152</v>
      </c>
      <c r="D31624" t="s">
        <v>40153</v>
      </c>
      <c r="E31624" t="s">
        <v>13</v>
      </c>
      <c r="F31624">
        <v>94965</v>
      </c>
      <c r="G31624">
        <v>37.872819999999997</v>
      </c>
      <c r="H31624">
        <v>-122.51047</v>
      </c>
      <c r="I31624">
        <v>43556</v>
      </c>
    </row>
    <row r="31625" spans="1:9" x14ac:dyDescent="0.3">
      <c r="A31625" t="s">
        <v>38363</v>
      </c>
      <c r="B31625" t="s">
        <v>40158</v>
      </c>
      <c r="C31625" t="s">
        <v>40152</v>
      </c>
      <c r="D31625" t="s">
        <v>40153</v>
      </c>
      <c r="E31625" t="s">
        <v>13</v>
      </c>
      <c r="F31625">
        <v>94965</v>
      </c>
      <c r="G31625">
        <v>37.872839999999997</v>
      </c>
      <c r="H31625">
        <v>-122.51048</v>
      </c>
      <c r="I31625">
        <v>43556</v>
      </c>
    </row>
    <row r="31626" spans="1:9" x14ac:dyDescent="0.3">
      <c r="A31626" t="s">
        <v>38363</v>
      </c>
      <c r="B31626" t="s">
        <v>40159</v>
      </c>
      <c r="C31626" t="s">
        <v>40152</v>
      </c>
      <c r="D31626" t="s">
        <v>40153</v>
      </c>
      <c r="E31626" t="s">
        <v>13</v>
      </c>
      <c r="F31626">
        <v>94965</v>
      </c>
      <c r="G31626">
        <v>37.872869999999999</v>
      </c>
      <c r="H31626">
        <v>-122.51049999999999</v>
      </c>
      <c r="I31626">
        <v>43556</v>
      </c>
    </row>
    <row r="31627" spans="1:9" x14ac:dyDescent="0.3">
      <c r="A31627" t="s">
        <v>38363</v>
      </c>
      <c r="B31627" t="s">
        <v>40160</v>
      </c>
      <c r="C31627" t="s">
        <v>40152</v>
      </c>
      <c r="D31627" t="s">
        <v>40153</v>
      </c>
      <c r="E31627" t="s">
        <v>13</v>
      </c>
      <c r="F31627">
        <v>94965</v>
      </c>
      <c r="G31627">
        <v>37.872889999999998</v>
      </c>
      <c r="H31627">
        <v>-122.51051</v>
      </c>
      <c r="I31627">
        <v>43556</v>
      </c>
    </row>
    <row r="31628" spans="1:9" x14ac:dyDescent="0.3">
      <c r="A31628" t="s">
        <v>38363</v>
      </c>
      <c r="B31628" t="s">
        <v>40161</v>
      </c>
      <c r="C31628" t="s">
        <v>40140</v>
      </c>
      <c r="D31628" t="s">
        <v>5686</v>
      </c>
      <c r="E31628" t="s">
        <v>13</v>
      </c>
      <c r="F31628">
        <v>95928</v>
      </c>
      <c r="G31628">
        <v>39.726658</v>
      </c>
      <c r="H31628">
        <v>-121.802436</v>
      </c>
      <c r="I31628">
        <v>43556</v>
      </c>
    </row>
    <row r="31629" spans="1:9" x14ac:dyDescent="0.3">
      <c r="A31629" t="s">
        <v>38363</v>
      </c>
      <c r="B31629" t="s">
        <v>40162</v>
      </c>
      <c r="C31629" t="s">
        <v>40140</v>
      </c>
      <c r="D31629" t="s">
        <v>5686</v>
      </c>
      <c r="E31629" t="s">
        <v>13</v>
      </c>
      <c r="F31629">
        <v>95928</v>
      </c>
      <c r="G31629">
        <v>39.726658</v>
      </c>
      <c r="H31629">
        <v>-121.802401</v>
      </c>
      <c r="I31629">
        <v>43556</v>
      </c>
    </row>
    <row r="31630" spans="1:9" x14ac:dyDescent="0.3">
      <c r="A31630" t="s">
        <v>38363</v>
      </c>
      <c r="B31630" t="s">
        <v>40163</v>
      </c>
      <c r="C31630" t="s">
        <v>40140</v>
      </c>
      <c r="D31630" t="s">
        <v>5686</v>
      </c>
      <c r="E31630" t="s">
        <v>13</v>
      </c>
      <c r="F31630">
        <v>95928</v>
      </c>
      <c r="G31630">
        <v>39.726658</v>
      </c>
      <c r="H31630">
        <v>-121.802362</v>
      </c>
      <c r="I31630">
        <v>43556</v>
      </c>
    </row>
    <row r="31631" spans="1:9" x14ac:dyDescent="0.3">
      <c r="A31631" t="s">
        <v>38363</v>
      </c>
      <c r="B31631" t="s">
        <v>40164</v>
      </c>
      <c r="C31631" t="s">
        <v>40165</v>
      </c>
      <c r="D31631" t="s">
        <v>1073</v>
      </c>
      <c r="E31631" t="s">
        <v>13</v>
      </c>
      <c r="F31631">
        <v>94591</v>
      </c>
      <c r="G31631">
        <v>38.131343000000001</v>
      </c>
      <c r="H31631">
        <v>-122.223533</v>
      </c>
      <c r="I31631">
        <v>43556</v>
      </c>
    </row>
    <row r="31632" spans="1:9" x14ac:dyDescent="0.3">
      <c r="A31632" t="s">
        <v>38363</v>
      </c>
      <c r="B31632" t="s">
        <v>40166</v>
      </c>
      <c r="C31632" t="s">
        <v>40165</v>
      </c>
      <c r="D31632" t="s">
        <v>1073</v>
      </c>
      <c r="E31632" t="s">
        <v>13</v>
      </c>
      <c r="F31632">
        <v>94591</v>
      </c>
      <c r="G31632">
        <v>38.131334000000003</v>
      </c>
      <c r="H31632">
        <v>-122.22359299999999</v>
      </c>
      <c r="I31632">
        <v>43556</v>
      </c>
    </row>
    <row r="31633" spans="1:9" x14ac:dyDescent="0.3">
      <c r="A31633" t="s">
        <v>38363</v>
      </c>
      <c r="B31633" t="s">
        <v>40167</v>
      </c>
      <c r="C31633" t="s">
        <v>40165</v>
      </c>
      <c r="D31633" t="s">
        <v>1073</v>
      </c>
      <c r="E31633" t="s">
        <v>13</v>
      </c>
      <c r="F31633">
        <v>94591</v>
      </c>
      <c r="G31633">
        <v>38.131321</v>
      </c>
      <c r="H31633">
        <v>-122.223561</v>
      </c>
      <c r="I31633">
        <v>43556</v>
      </c>
    </row>
    <row r="31634" spans="1:9" x14ac:dyDescent="0.3">
      <c r="A31634" t="s">
        <v>38363</v>
      </c>
      <c r="B31634" t="s">
        <v>40168</v>
      </c>
      <c r="C31634" t="s">
        <v>40165</v>
      </c>
      <c r="D31634" t="s">
        <v>1073</v>
      </c>
      <c r="E31634" t="s">
        <v>13</v>
      </c>
      <c r="F31634">
        <v>94591</v>
      </c>
      <c r="G31634">
        <v>38.131307</v>
      </c>
      <c r="H31634">
        <v>-122.223529</v>
      </c>
      <c r="I31634">
        <v>43556</v>
      </c>
    </row>
    <row r="31635" spans="1:9" x14ac:dyDescent="0.3">
      <c r="A31635" t="s">
        <v>38363</v>
      </c>
      <c r="B31635" t="s">
        <v>40169</v>
      </c>
      <c r="C31635" t="s">
        <v>40165</v>
      </c>
      <c r="D31635" t="s">
        <v>1073</v>
      </c>
      <c r="E31635" t="s">
        <v>13</v>
      </c>
      <c r="F31635">
        <v>94591</v>
      </c>
      <c r="G31635">
        <v>38.131295000000001</v>
      </c>
      <c r="H31635">
        <v>-122.2235</v>
      </c>
      <c r="I31635">
        <v>43556</v>
      </c>
    </row>
    <row r="31636" spans="1:9" x14ac:dyDescent="0.3">
      <c r="A31636" t="s">
        <v>38363</v>
      </c>
      <c r="B31636" t="s">
        <v>40170</v>
      </c>
      <c r="C31636" t="s">
        <v>40165</v>
      </c>
      <c r="D31636" t="s">
        <v>1073</v>
      </c>
      <c r="E31636" t="s">
        <v>13</v>
      </c>
      <c r="F31636">
        <v>94591</v>
      </c>
      <c r="G31636">
        <v>38.131283000000003</v>
      </c>
      <c r="H31636">
        <v>-122.22346899999999</v>
      </c>
      <c r="I31636">
        <v>43556</v>
      </c>
    </row>
    <row r="31637" spans="1:9" x14ac:dyDescent="0.3">
      <c r="A31637" t="s">
        <v>38363</v>
      </c>
      <c r="B31637" t="s">
        <v>40171</v>
      </c>
      <c r="C31637" t="s">
        <v>40165</v>
      </c>
      <c r="D31637" t="s">
        <v>1073</v>
      </c>
      <c r="E31637" t="s">
        <v>13</v>
      </c>
      <c r="F31637">
        <v>94591</v>
      </c>
      <c r="G31637">
        <v>38.131270000000001</v>
      </c>
      <c r="H31637">
        <v>-122.22344099999999</v>
      </c>
      <c r="I31637">
        <v>43556</v>
      </c>
    </row>
    <row r="31638" spans="1:9" x14ac:dyDescent="0.3">
      <c r="A31638" t="s">
        <v>38363</v>
      </c>
      <c r="B31638" t="s">
        <v>40172</v>
      </c>
      <c r="C31638" t="s">
        <v>40165</v>
      </c>
      <c r="D31638" t="s">
        <v>1073</v>
      </c>
      <c r="E31638" t="s">
        <v>13</v>
      </c>
      <c r="F31638">
        <v>94591</v>
      </c>
      <c r="G31638">
        <v>38.131259</v>
      </c>
      <c r="H31638">
        <v>-122.223403</v>
      </c>
      <c r="I31638">
        <v>43556</v>
      </c>
    </row>
    <row r="31639" spans="1:9" x14ac:dyDescent="0.3">
      <c r="A31639" t="s">
        <v>38363</v>
      </c>
      <c r="B31639" t="s">
        <v>40173</v>
      </c>
      <c r="C31639" t="s">
        <v>40165</v>
      </c>
      <c r="D31639" t="s">
        <v>1073</v>
      </c>
      <c r="E31639" t="s">
        <v>13</v>
      </c>
      <c r="F31639">
        <v>94591</v>
      </c>
      <c r="G31639">
        <v>38.131247000000002</v>
      </c>
      <c r="H31639">
        <v>-122.223371</v>
      </c>
      <c r="I31639">
        <v>43556</v>
      </c>
    </row>
    <row r="31640" spans="1:9" x14ac:dyDescent="0.3">
      <c r="A31640" t="s">
        <v>38363</v>
      </c>
      <c r="B31640" t="s">
        <v>40174</v>
      </c>
      <c r="C31640" t="s">
        <v>40165</v>
      </c>
      <c r="D31640" t="s">
        <v>1073</v>
      </c>
      <c r="E31640" t="s">
        <v>13</v>
      </c>
      <c r="F31640">
        <v>94591</v>
      </c>
      <c r="G31640">
        <v>38.131233000000002</v>
      </c>
      <c r="H31640">
        <v>-122.22334499999999</v>
      </c>
      <c r="I31640">
        <v>43556</v>
      </c>
    </row>
    <row r="31641" spans="1:9" x14ac:dyDescent="0.3">
      <c r="A31641" t="s">
        <v>38363</v>
      </c>
      <c r="B31641" t="s">
        <v>40175</v>
      </c>
      <c r="C31641" t="s">
        <v>40165</v>
      </c>
      <c r="D31641" t="s">
        <v>1073</v>
      </c>
      <c r="E31641" t="s">
        <v>13</v>
      </c>
      <c r="F31641">
        <v>94591</v>
      </c>
      <c r="G31641">
        <v>38.131222999999999</v>
      </c>
      <c r="H31641">
        <v>-122.223315</v>
      </c>
      <c r="I31641">
        <v>43556</v>
      </c>
    </row>
    <row r="31642" spans="1:9" x14ac:dyDescent="0.3">
      <c r="A31642" t="s">
        <v>38363</v>
      </c>
      <c r="B31642" t="s">
        <v>40176</v>
      </c>
      <c r="C31642" t="s">
        <v>40165</v>
      </c>
      <c r="D31642" t="s">
        <v>1073</v>
      </c>
      <c r="E31642" t="s">
        <v>13</v>
      </c>
      <c r="F31642">
        <v>94591</v>
      </c>
      <c r="G31642">
        <v>38.131208999999998</v>
      </c>
      <c r="H31642">
        <v>-122.223283</v>
      </c>
      <c r="I31642">
        <v>43556</v>
      </c>
    </row>
    <row r="31643" spans="1:9" x14ac:dyDescent="0.3">
      <c r="A31643" t="s">
        <v>38363</v>
      </c>
      <c r="B31643" t="s">
        <v>40177</v>
      </c>
      <c r="C31643" t="s">
        <v>40165</v>
      </c>
      <c r="D31643" t="s">
        <v>1073</v>
      </c>
      <c r="E31643" t="s">
        <v>13</v>
      </c>
      <c r="F31643">
        <v>94591</v>
      </c>
      <c r="G31643">
        <v>38.131196000000003</v>
      </c>
      <c r="H31643">
        <v>-122.223252</v>
      </c>
      <c r="I31643">
        <v>43556</v>
      </c>
    </row>
    <row r="31644" spans="1:9" x14ac:dyDescent="0.3">
      <c r="A31644" t="s">
        <v>38363</v>
      </c>
      <c r="B31644" t="s">
        <v>40178</v>
      </c>
      <c r="C31644" t="s">
        <v>40165</v>
      </c>
      <c r="D31644" t="s">
        <v>1073</v>
      </c>
      <c r="E31644" t="s">
        <v>13</v>
      </c>
      <c r="F31644">
        <v>94591</v>
      </c>
      <c r="G31644">
        <v>38.131182000000003</v>
      </c>
      <c r="H31644">
        <v>-122.223212</v>
      </c>
      <c r="I31644">
        <v>43556</v>
      </c>
    </row>
    <row r="31645" spans="1:9" x14ac:dyDescent="0.3">
      <c r="A31645" t="s">
        <v>38363</v>
      </c>
      <c r="B31645" t="s">
        <v>40179</v>
      </c>
      <c r="C31645" t="s">
        <v>40180</v>
      </c>
      <c r="D31645" t="s">
        <v>1550</v>
      </c>
      <c r="E31645" t="s">
        <v>13</v>
      </c>
      <c r="F31645">
        <v>94541</v>
      </c>
      <c r="G31645">
        <v>37.607349999999997</v>
      </c>
      <c r="H31645">
        <v>-122.11942000000001</v>
      </c>
      <c r="I31645">
        <v>43556</v>
      </c>
    </row>
    <row r="31646" spans="1:9" x14ac:dyDescent="0.3">
      <c r="A31646" t="s">
        <v>38363</v>
      </c>
      <c r="B31646" t="s">
        <v>40181</v>
      </c>
      <c r="C31646" t="s">
        <v>40180</v>
      </c>
      <c r="D31646" t="s">
        <v>1550</v>
      </c>
      <c r="E31646" t="s">
        <v>13</v>
      </c>
      <c r="F31646">
        <v>94541</v>
      </c>
      <c r="G31646">
        <v>37.666780000000003</v>
      </c>
      <c r="H31646">
        <v>-122.1202</v>
      </c>
      <c r="I31646">
        <v>43556</v>
      </c>
    </row>
    <row r="31647" spans="1:9" x14ac:dyDescent="0.3">
      <c r="A31647" t="s">
        <v>38363</v>
      </c>
      <c r="B31647" t="s">
        <v>40182</v>
      </c>
      <c r="C31647" t="s">
        <v>40180</v>
      </c>
      <c r="D31647" t="s">
        <v>1550</v>
      </c>
      <c r="E31647" t="s">
        <v>13</v>
      </c>
      <c r="F31647">
        <v>94541</v>
      </c>
      <c r="G31647">
        <v>37.666870000000003</v>
      </c>
      <c r="H31647">
        <v>-122.11937</v>
      </c>
      <c r="I31647">
        <v>43556</v>
      </c>
    </row>
    <row r="31648" spans="1:9" x14ac:dyDescent="0.3">
      <c r="A31648" t="s">
        <v>38363</v>
      </c>
      <c r="B31648" t="s">
        <v>40183</v>
      </c>
      <c r="C31648" t="s">
        <v>40180</v>
      </c>
      <c r="D31648" t="s">
        <v>1550</v>
      </c>
      <c r="E31648" t="s">
        <v>13</v>
      </c>
      <c r="F31648">
        <v>94541</v>
      </c>
      <c r="G31648">
        <v>37.666910000000001</v>
      </c>
      <c r="H31648">
        <v>-122.11963</v>
      </c>
      <c r="I31648">
        <v>43556</v>
      </c>
    </row>
    <row r="31649" spans="1:9" x14ac:dyDescent="0.3">
      <c r="A31649" t="s">
        <v>38363</v>
      </c>
      <c r="B31649" t="s">
        <v>40184</v>
      </c>
      <c r="C31649" t="s">
        <v>40180</v>
      </c>
      <c r="D31649" t="s">
        <v>1550</v>
      </c>
      <c r="E31649" t="s">
        <v>13</v>
      </c>
      <c r="F31649">
        <v>94541</v>
      </c>
      <c r="G31649">
        <v>37.667079999999999</v>
      </c>
      <c r="H31649">
        <v>-122.12034</v>
      </c>
      <c r="I31649">
        <v>43556</v>
      </c>
    </row>
    <row r="31650" spans="1:9" x14ac:dyDescent="0.3">
      <c r="A31650" t="s">
        <v>38363</v>
      </c>
      <c r="B31650" t="s">
        <v>40185</v>
      </c>
      <c r="C31650" t="s">
        <v>40180</v>
      </c>
      <c r="D31650" t="s">
        <v>1550</v>
      </c>
      <c r="E31650" t="s">
        <v>13</v>
      </c>
      <c r="F31650">
        <v>94541</v>
      </c>
      <c r="G31650">
        <v>37.667119999999997</v>
      </c>
      <c r="H31650">
        <v>-122.11981</v>
      </c>
      <c r="I31650">
        <v>43556</v>
      </c>
    </row>
    <row r="31651" spans="1:9" x14ac:dyDescent="0.3">
      <c r="A31651" t="s">
        <v>38363</v>
      </c>
      <c r="B31651" t="s">
        <v>40186</v>
      </c>
      <c r="C31651" t="s">
        <v>40180</v>
      </c>
      <c r="D31651" t="s">
        <v>1550</v>
      </c>
      <c r="E31651" t="s">
        <v>13</v>
      </c>
      <c r="F31651">
        <v>94541</v>
      </c>
      <c r="G31651">
        <v>37.667140000000003</v>
      </c>
      <c r="H31651">
        <v>-122.11953</v>
      </c>
      <c r="I31651">
        <v>43556</v>
      </c>
    </row>
    <row r="31652" spans="1:9" x14ac:dyDescent="0.3">
      <c r="A31652" t="s">
        <v>38363</v>
      </c>
      <c r="B31652" t="s">
        <v>40187</v>
      </c>
      <c r="C31652" t="s">
        <v>40180</v>
      </c>
      <c r="D31652" t="s">
        <v>1550</v>
      </c>
      <c r="E31652" t="s">
        <v>13</v>
      </c>
      <c r="F31652">
        <v>94541</v>
      </c>
      <c r="G31652">
        <v>37.667160000000003</v>
      </c>
      <c r="H31652">
        <v>-122.11977</v>
      </c>
      <c r="I31652">
        <v>43556</v>
      </c>
    </row>
    <row r="31653" spans="1:9" x14ac:dyDescent="0.3">
      <c r="A31653" t="s">
        <v>38363</v>
      </c>
      <c r="B31653" t="s">
        <v>40188</v>
      </c>
      <c r="C31653" t="s">
        <v>40180</v>
      </c>
      <c r="D31653" t="s">
        <v>1550</v>
      </c>
      <c r="E31653" t="s">
        <v>13</v>
      </c>
      <c r="F31653">
        <v>94541</v>
      </c>
      <c r="G31653">
        <v>37.66722</v>
      </c>
      <c r="H31653">
        <v>-122.12049</v>
      </c>
      <c r="I31653">
        <v>43556</v>
      </c>
    </row>
    <row r="31654" spans="1:9" x14ac:dyDescent="0.3">
      <c r="A31654" t="s">
        <v>38363</v>
      </c>
      <c r="B31654" t="s">
        <v>40189</v>
      </c>
      <c r="C31654" t="s">
        <v>40180</v>
      </c>
      <c r="D31654" t="s">
        <v>1550</v>
      </c>
      <c r="E31654" t="s">
        <v>13</v>
      </c>
      <c r="F31654">
        <v>94541</v>
      </c>
      <c r="G31654">
        <v>37.667259999999999</v>
      </c>
      <c r="H31654">
        <v>-122.12025</v>
      </c>
      <c r="I31654">
        <v>43556</v>
      </c>
    </row>
    <row r="31655" spans="1:9" x14ac:dyDescent="0.3">
      <c r="A31655" t="s">
        <v>38363</v>
      </c>
      <c r="B31655" t="s">
        <v>40190</v>
      </c>
      <c r="C31655" t="s">
        <v>40180</v>
      </c>
      <c r="D31655" t="s">
        <v>1550</v>
      </c>
      <c r="E31655" t="s">
        <v>13</v>
      </c>
      <c r="F31655">
        <v>94541</v>
      </c>
      <c r="G31655">
        <v>37.667259999999999</v>
      </c>
      <c r="H31655">
        <v>-122.12017</v>
      </c>
      <c r="I31655">
        <v>43556</v>
      </c>
    </row>
    <row r="31656" spans="1:9" x14ac:dyDescent="0.3">
      <c r="A31656" t="s">
        <v>38363</v>
      </c>
      <c r="B31656" t="s">
        <v>40191</v>
      </c>
      <c r="C31656" t="s">
        <v>40180</v>
      </c>
      <c r="D31656" t="s">
        <v>1550</v>
      </c>
      <c r="E31656" t="s">
        <v>13</v>
      </c>
      <c r="F31656">
        <v>94541</v>
      </c>
      <c r="G31656">
        <v>37.667259999999999</v>
      </c>
      <c r="H31656">
        <v>-122.1194</v>
      </c>
      <c r="I31656">
        <v>43556</v>
      </c>
    </row>
    <row r="31657" spans="1:9" x14ac:dyDescent="0.3">
      <c r="A31657" t="s">
        <v>38363</v>
      </c>
      <c r="B31657" t="s">
        <v>40192</v>
      </c>
      <c r="C31657" t="s">
        <v>40180</v>
      </c>
      <c r="D31657" t="s">
        <v>1550</v>
      </c>
      <c r="E31657" t="s">
        <v>13</v>
      </c>
      <c r="F31657">
        <v>94541</v>
      </c>
      <c r="G31657">
        <v>37.66733</v>
      </c>
      <c r="H31657">
        <v>-122.11966</v>
      </c>
      <c r="I31657">
        <v>43556</v>
      </c>
    </row>
    <row r="31658" spans="1:9" x14ac:dyDescent="0.3">
      <c r="A31658" t="s">
        <v>38363</v>
      </c>
      <c r="B31658" t="s">
        <v>40193</v>
      </c>
      <c r="C31658" t="s">
        <v>40180</v>
      </c>
      <c r="D31658" t="s">
        <v>1550</v>
      </c>
      <c r="E31658" t="s">
        <v>13</v>
      </c>
      <c r="F31658">
        <v>94541</v>
      </c>
      <c r="G31658">
        <v>37.667340000000003</v>
      </c>
      <c r="H31658">
        <v>-122.11956000000001</v>
      </c>
      <c r="I31658">
        <v>43556</v>
      </c>
    </row>
    <row r="31659" spans="1:9" x14ac:dyDescent="0.3">
      <c r="A31659" t="s">
        <v>38363</v>
      </c>
      <c r="B31659" t="s">
        <v>40194</v>
      </c>
      <c r="C31659" t="s">
        <v>9815</v>
      </c>
      <c r="D31659" t="s">
        <v>9816</v>
      </c>
      <c r="E31659" t="s">
        <v>13</v>
      </c>
      <c r="F31659">
        <v>95454</v>
      </c>
      <c r="G31659">
        <v>39.689191000000001</v>
      </c>
      <c r="H31659">
        <v>-123.483482</v>
      </c>
      <c r="I31659">
        <v>43556</v>
      </c>
    </row>
    <row r="31660" spans="1:9" x14ac:dyDescent="0.3">
      <c r="A31660" t="s">
        <v>38363</v>
      </c>
      <c r="B31660" t="s">
        <v>40195</v>
      </c>
      <c r="C31660" t="s">
        <v>9815</v>
      </c>
      <c r="D31660" t="s">
        <v>9816</v>
      </c>
      <c r="E31660" t="s">
        <v>13</v>
      </c>
      <c r="F31660">
        <v>95454</v>
      </c>
      <c r="G31660">
        <v>39.689191000000001</v>
      </c>
      <c r="H31660">
        <v>-123.483486</v>
      </c>
      <c r="I31660">
        <v>43556</v>
      </c>
    </row>
    <row r="31661" spans="1:9" x14ac:dyDescent="0.3">
      <c r="A31661" t="s">
        <v>38363</v>
      </c>
      <c r="B31661" t="s">
        <v>40196</v>
      </c>
      <c r="C31661" t="s">
        <v>9815</v>
      </c>
      <c r="D31661" t="s">
        <v>9816</v>
      </c>
      <c r="E31661" t="s">
        <v>13</v>
      </c>
      <c r="F31661">
        <v>95454</v>
      </c>
      <c r="G31661">
        <v>39.689191000000001</v>
      </c>
      <c r="H31661">
        <v>-123.483502</v>
      </c>
      <c r="I31661">
        <v>43556</v>
      </c>
    </row>
    <row r="31662" spans="1:9" x14ac:dyDescent="0.3">
      <c r="A31662" t="s">
        <v>38363</v>
      </c>
      <c r="B31662" t="s">
        <v>40197</v>
      </c>
      <c r="C31662" t="s">
        <v>9815</v>
      </c>
      <c r="D31662" t="s">
        <v>9816</v>
      </c>
      <c r="E31662" t="s">
        <v>13</v>
      </c>
      <c r="F31662">
        <v>95454</v>
      </c>
      <c r="G31662">
        <v>39.689191000000001</v>
      </c>
      <c r="H31662">
        <v>-123.48352199999999</v>
      </c>
      <c r="I31662">
        <v>43556</v>
      </c>
    </row>
    <row r="31663" spans="1:9" x14ac:dyDescent="0.3">
      <c r="A31663" t="s">
        <v>38363</v>
      </c>
      <c r="B31663" t="s">
        <v>40198</v>
      </c>
      <c r="C31663" t="s">
        <v>9815</v>
      </c>
      <c r="D31663" t="s">
        <v>9816</v>
      </c>
      <c r="E31663" t="s">
        <v>13</v>
      </c>
      <c r="F31663">
        <v>95454</v>
      </c>
      <c r="G31663">
        <v>39.689191000000001</v>
      </c>
      <c r="H31663">
        <v>-123.48354399999999</v>
      </c>
      <c r="I31663">
        <v>43556</v>
      </c>
    </row>
    <row r="31664" spans="1:9" x14ac:dyDescent="0.3">
      <c r="A31664" t="s">
        <v>38363</v>
      </c>
      <c r="B31664" t="s">
        <v>40199</v>
      </c>
      <c r="C31664" t="s">
        <v>9815</v>
      </c>
      <c r="D31664" t="s">
        <v>9816</v>
      </c>
      <c r="E31664" t="s">
        <v>13</v>
      </c>
      <c r="F31664">
        <v>95454</v>
      </c>
      <c r="G31664">
        <v>39.689191000000001</v>
      </c>
      <c r="H31664">
        <v>-123.483566</v>
      </c>
      <c r="I31664">
        <v>43556</v>
      </c>
    </row>
    <row r="31665" spans="1:9" x14ac:dyDescent="0.3">
      <c r="A31665" t="s">
        <v>38363</v>
      </c>
      <c r="B31665" t="s">
        <v>40200</v>
      </c>
      <c r="C31665" t="s">
        <v>9815</v>
      </c>
      <c r="D31665" t="s">
        <v>9816</v>
      </c>
      <c r="E31665" t="s">
        <v>13</v>
      </c>
      <c r="F31665">
        <v>95454</v>
      </c>
      <c r="G31665">
        <v>39.689191000000001</v>
      </c>
      <c r="H31665">
        <v>-123.483581</v>
      </c>
      <c r="I31665">
        <v>43556</v>
      </c>
    </row>
    <row r="31666" spans="1:9" x14ac:dyDescent="0.3">
      <c r="A31666" t="s">
        <v>38363</v>
      </c>
      <c r="B31666" t="s">
        <v>40201</v>
      </c>
      <c r="C31666" t="s">
        <v>9815</v>
      </c>
      <c r="D31666" t="s">
        <v>9816</v>
      </c>
      <c r="E31666" t="s">
        <v>13</v>
      </c>
      <c r="F31666">
        <v>95454</v>
      </c>
      <c r="G31666">
        <v>39.689191000000001</v>
      </c>
      <c r="H31666">
        <v>-123.483599</v>
      </c>
      <c r="I31666">
        <v>43556</v>
      </c>
    </row>
    <row r="31667" spans="1:9" x14ac:dyDescent="0.3">
      <c r="A31667" t="s">
        <v>38363</v>
      </c>
      <c r="B31667" t="s">
        <v>40202</v>
      </c>
      <c r="C31667" t="s">
        <v>40203</v>
      </c>
      <c r="D31667" t="s">
        <v>4043</v>
      </c>
      <c r="E31667" t="s">
        <v>13</v>
      </c>
      <c r="F31667">
        <v>91502</v>
      </c>
      <c r="G31667">
        <v>34.174712999999997</v>
      </c>
      <c r="H31667">
        <v>-118.30079600000001</v>
      </c>
      <c r="I31667">
        <v>43556</v>
      </c>
    </row>
    <row r="31668" spans="1:9" x14ac:dyDescent="0.3">
      <c r="A31668" t="s">
        <v>38363</v>
      </c>
      <c r="B31668" t="s">
        <v>40204</v>
      </c>
      <c r="C31668" t="s">
        <v>40203</v>
      </c>
      <c r="D31668" t="s">
        <v>4043</v>
      </c>
      <c r="E31668" t="s">
        <v>13</v>
      </c>
      <c r="F31668">
        <v>91502</v>
      </c>
      <c r="G31668">
        <v>34.174731000000001</v>
      </c>
      <c r="H31668">
        <v>-118.30077900000001</v>
      </c>
      <c r="I31668">
        <v>43556</v>
      </c>
    </row>
    <row r="31669" spans="1:9" x14ac:dyDescent="0.3">
      <c r="A31669" t="s">
        <v>38363</v>
      </c>
      <c r="B31669" t="s">
        <v>40205</v>
      </c>
      <c r="C31669" t="s">
        <v>40203</v>
      </c>
      <c r="D31669" t="s">
        <v>4043</v>
      </c>
      <c r="E31669" t="s">
        <v>13</v>
      </c>
      <c r="F31669">
        <v>91502</v>
      </c>
      <c r="G31669">
        <v>34.174759999999999</v>
      </c>
      <c r="H31669">
        <v>-118.30074999999999</v>
      </c>
      <c r="I31669">
        <v>43556</v>
      </c>
    </row>
    <row r="31670" spans="1:9" x14ac:dyDescent="0.3">
      <c r="A31670" t="s">
        <v>38363</v>
      </c>
      <c r="B31670" t="s">
        <v>40206</v>
      </c>
      <c r="C31670" t="s">
        <v>40203</v>
      </c>
      <c r="D31670" t="s">
        <v>4043</v>
      </c>
      <c r="E31670" t="s">
        <v>13</v>
      </c>
      <c r="F31670">
        <v>91502</v>
      </c>
      <c r="G31670">
        <v>34.174778000000003</v>
      </c>
      <c r="H31670">
        <v>-118.300729</v>
      </c>
      <c r="I31670">
        <v>43556</v>
      </c>
    </row>
    <row r="31671" spans="1:9" x14ac:dyDescent="0.3">
      <c r="A31671" t="s">
        <v>38363</v>
      </c>
      <c r="B31671" t="s">
        <v>40207</v>
      </c>
      <c r="C31671" t="s">
        <v>40203</v>
      </c>
      <c r="D31671" t="s">
        <v>4043</v>
      </c>
      <c r="E31671" t="s">
        <v>13</v>
      </c>
      <c r="F31671">
        <v>91502</v>
      </c>
      <c r="G31671">
        <v>34.174798000000003</v>
      </c>
      <c r="H31671">
        <v>-118.300707</v>
      </c>
      <c r="I31671">
        <v>43556</v>
      </c>
    </row>
    <row r="31672" spans="1:9" x14ac:dyDescent="0.3">
      <c r="A31672" t="s">
        <v>38363</v>
      </c>
      <c r="B31672" t="s">
        <v>40208</v>
      </c>
      <c r="C31672" t="s">
        <v>40203</v>
      </c>
      <c r="D31672" t="s">
        <v>4043</v>
      </c>
      <c r="E31672" t="s">
        <v>13</v>
      </c>
      <c r="F31672">
        <v>91502</v>
      </c>
      <c r="G31672">
        <v>34.174816</v>
      </c>
      <c r="H31672">
        <v>-118.300691</v>
      </c>
      <c r="I31672">
        <v>43556</v>
      </c>
    </row>
    <row r="31673" spans="1:9" x14ac:dyDescent="0.3">
      <c r="A31673" t="s">
        <v>38363</v>
      </c>
      <c r="B31673" t="s">
        <v>40209</v>
      </c>
      <c r="C31673" t="s">
        <v>40203</v>
      </c>
      <c r="D31673" t="s">
        <v>4043</v>
      </c>
      <c r="E31673" t="s">
        <v>13</v>
      </c>
      <c r="F31673">
        <v>91502</v>
      </c>
      <c r="G31673">
        <v>34.174770000000002</v>
      </c>
      <c r="H31673">
        <v>-118.30141</v>
      </c>
      <c r="I31673">
        <v>43556</v>
      </c>
    </row>
    <row r="31674" spans="1:9" x14ac:dyDescent="0.3">
      <c r="A31674" t="s">
        <v>38363</v>
      </c>
      <c r="B31674" t="s">
        <v>40210</v>
      </c>
      <c r="C31674" t="s">
        <v>40203</v>
      </c>
      <c r="D31674" t="s">
        <v>4043</v>
      </c>
      <c r="E31674" t="s">
        <v>13</v>
      </c>
      <c r="F31674">
        <v>91502</v>
      </c>
      <c r="G31674">
        <v>34.174759999999999</v>
      </c>
      <c r="H31674">
        <v>-118.30139</v>
      </c>
      <c r="I31674">
        <v>43556</v>
      </c>
    </row>
    <row r="31675" spans="1:9" x14ac:dyDescent="0.3">
      <c r="A31675" t="s">
        <v>38363</v>
      </c>
      <c r="B31675" t="s">
        <v>40211</v>
      </c>
      <c r="C31675" t="s">
        <v>40212</v>
      </c>
      <c r="D31675" t="s">
        <v>5665</v>
      </c>
      <c r="E31675" t="s">
        <v>13</v>
      </c>
      <c r="F31675">
        <v>90621</v>
      </c>
      <c r="G31675">
        <v>33.863270999999997</v>
      </c>
      <c r="H31675">
        <v>-117.99093999999999</v>
      </c>
      <c r="I31675">
        <v>43556</v>
      </c>
    </row>
    <row r="31676" spans="1:9" x14ac:dyDescent="0.3">
      <c r="A31676" t="s">
        <v>38363</v>
      </c>
      <c r="B31676" t="s">
        <v>40213</v>
      </c>
      <c r="C31676" t="s">
        <v>40212</v>
      </c>
      <c r="D31676" t="s">
        <v>5665</v>
      </c>
      <c r="E31676" t="s">
        <v>13</v>
      </c>
      <c r="F31676">
        <v>90621</v>
      </c>
      <c r="G31676">
        <v>33.863295000000001</v>
      </c>
      <c r="H31676">
        <v>-117.990962</v>
      </c>
      <c r="I31676">
        <v>43556</v>
      </c>
    </row>
    <row r="31677" spans="1:9" x14ac:dyDescent="0.3">
      <c r="A31677" t="s">
        <v>38363</v>
      </c>
      <c r="B31677" t="s">
        <v>40214</v>
      </c>
      <c r="C31677" t="s">
        <v>40212</v>
      </c>
      <c r="D31677" t="s">
        <v>5665</v>
      </c>
      <c r="E31677" t="s">
        <v>13</v>
      </c>
      <c r="F31677">
        <v>90621</v>
      </c>
      <c r="G31677">
        <v>33.863320000000002</v>
      </c>
      <c r="H31677">
        <v>-117.990981</v>
      </c>
      <c r="I31677">
        <v>43556</v>
      </c>
    </row>
    <row r="31678" spans="1:9" x14ac:dyDescent="0.3">
      <c r="A31678" t="s">
        <v>38363</v>
      </c>
      <c r="B31678" t="s">
        <v>40215</v>
      </c>
      <c r="C31678" t="s">
        <v>40212</v>
      </c>
      <c r="D31678" t="s">
        <v>5665</v>
      </c>
      <c r="E31678" t="s">
        <v>13</v>
      </c>
      <c r="F31678">
        <v>90621</v>
      </c>
      <c r="G31678">
        <v>33.863345000000002</v>
      </c>
      <c r="H31678">
        <v>-117.990998</v>
      </c>
      <c r="I31678">
        <v>43556</v>
      </c>
    </row>
    <row r="31679" spans="1:9" x14ac:dyDescent="0.3">
      <c r="A31679" t="s">
        <v>38363</v>
      </c>
      <c r="B31679" t="s">
        <v>40216</v>
      </c>
      <c r="C31679" t="s">
        <v>40212</v>
      </c>
      <c r="D31679" t="s">
        <v>5665</v>
      </c>
      <c r="E31679" t="s">
        <v>13</v>
      </c>
      <c r="F31679">
        <v>90621</v>
      </c>
      <c r="G31679">
        <v>33.863368000000001</v>
      </c>
      <c r="H31679">
        <v>-117.991022</v>
      </c>
      <c r="I31679">
        <v>43556</v>
      </c>
    </row>
    <row r="31680" spans="1:9" x14ac:dyDescent="0.3">
      <c r="A31680" t="s">
        <v>38363</v>
      </c>
      <c r="B31680" t="s">
        <v>40217</v>
      </c>
      <c r="C31680" t="s">
        <v>40212</v>
      </c>
      <c r="D31680" t="s">
        <v>5665</v>
      </c>
      <c r="E31680" t="s">
        <v>13</v>
      </c>
      <c r="F31680">
        <v>90621</v>
      </c>
      <c r="G31680">
        <v>33.863394</v>
      </c>
      <c r="H31680">
        <v>-117.991045</v>
      </c>
      <c r="I31680">
        <v>43556</v>
      </c>
    </row>
    <row r="31681" spans="1:9" x14ac:dyDescent="0.3">
      <c r="A31681" t="s">
        <v>38363</v>
      </c>
      <c r="B31681" t="s">
        <v>40218</v>
      </c>
      <c r="C31681" t="s">
        <v>40212</v>
      </c>
      <c r="D31681" t="s">
        <v>5665</v>
      </c>
      <c r="E31681" t="s">
        <v>13</v>
      </c>
      <c r="F31681">
        <v>90621</v>
      </c>
      <c r="G31681">
        <v>33.863421000000002</v>
      </c>
      <c r="H31681">
        <v>-117.991062</v>
      </c>
      <c r="I31681">
        <v>43556</v>
      </c>
    </row>
    <row r="31682" spans="1:9" x14ac:dyDescent="0.3">
      <c r="A31682" t="s">
        <v>38363</v>
      </c>
      <c r="B31682" t="s">
        <v>40219</v>
      </c>
      <c r="C31682" t="s">
        <v>40212</v>
      </c>
      <c r="D31682" t="s">
        <v>5665</v>
      </c>
      <c r="E31682" t="s">
        <v>13</v>
      </c>
      <c r="F31682">
        <v>90621</v>
      </c>
      <c r="G31682">
        <v>33.863446000000003</v>
      </c>
      <c r="H31682">
        <v>-117.99108099999999</v>
      </c>
      <c r="I31682">
        <v>43556</v>
      </c>
    </row>
    <row r="31683" spans="1:9" x14ac:dyDescent="0.3">
      <c r="A31683" t="s">
        <v>38363</v>
      </c>
      <c r="B31683" t="s">
        <v>40220</v>
      </c>
      <c r="C31683" t="s">
        <v>40221</v>
      </c>
      <c r="D31683" t="s">
        <v>297</v>
      </c>
      <c r="E31683" t="s">
        <v>13</v>
      </c>
      <c r="F31683">
        <v>94010</v>
      </c>
      <c r="G31683">
        <v>37.593060000000001</v>
      </c>
      <c r="H31683">
        <v>-122.36731</v>
      </c>
      <c r="I31683">
        <v>43556</v>
      </c>
    </row>
    <row r="31684" spans="1:9" x14ac:dyDescent="0.3">
      <c r="A31684" t="s">
        <v>38363</v>
      </c>
      <c r="B31684" t="s">
        <v>40222</v>
      </c>
      <c r="C31684" t="s">
        <v>40221</v>
      </c>
      <c r="D31684" t="s">
        <v>297</v>
      </c>
      <c r="E31684" t="s">
        <v>13</v>
      </c>
      <c r="F31684">
        <v>94010</v>
      </c>
      <c r="G31684">
        <v>37.593049999999998</v>
      </c>
      <c r="H31684">
        <v>-122.36732000000001</v>
      </c>
      <c r="I31684">
        <v>43556</v>
      </c>
    </row>
    <row r="31685" spans="1:9" x14ac:dyDescent="0.3">
      <c r="A31685" t="s">
        <v>38363</v>
      </c>
      <c r="B31685" t="s">
        <v>40223</v>
      </c>
      <c r="C31685" t="s">
        <v>40224</v>
      </c>
      <c r="D31685" t="s">
        <v>3849</v>
      </c>
      <c r="E31685" t="s">
        <v>13</v>
      </c>
      <c r="F31685">
        <v>92626</v>
      </c>
      <c r="G31685">
        <v>33.677349999999997</v>
      </c>
      <c r="H31685">
        <v>-117.87965</v>
      </c>
      <c r="I31685">
        <v>43556</v>
      </c>
    </row>
    <row r="31686" spans="1:9" x14ac:dyDescent="0.3">
      <c r="A31686" t="s">
        <v>38363</v>
      </c>
      <c r="B31686" t="s">
        <v>40225</v>
      </c>
      <c r="C31686" t="s">
        <v>40224</v>
      </c>
      <c r="D31686" t="s">
        <v>3849</v>
      </c>
      <c r="E31686" t="s">
        <v>13</v>
      </c>
      <c r="F31686">
        <v>92626</v>
      </c>
      <c r="G31686">
        <v>33.67736</v>
      </c>
      <c r="H31686">
        <v>-117.87967</v>
      </c>
      <c r="I31686">
        <v>43556</v>
      </c>
    </row>
    <row r="31687" spans="1:9" x14ac:dyDescent="0.3">
      <c r="A31687" t="s">
        <v>38363</v>
      </c>
      <c r="B31687" t="s">
        <v>40226</v>
      </c>
      <c r="C31687" t="s">
        <v>40224</v>
      </c>
      <c r="D31687" t="s">
        <v>3849</v>
      </c>
      <c r="E31687" t="s">
        <v>13</v>
      </c>
      <c r="F31687">
        <v>92626</v>
      </c>
      <c r="G31687">
        <v>33.677379999999999</v>
      </c>
      <c r="H31687">
        <v>-117.8797</v>
      </c>
      <c r="I31687">
        <v>43556</v>
      </c>
    </row>
    <row r="31688" spans="1:9" x14ac:dyDescent="0.3">
      <c r="A31688" t="s">
        <v>38363</v>
      </c>
      <c r="B31688" t="s">
        <v>40227</v>
      </c>
      <c r="C31688" t="s">
        <v>40224</v>
      </c>
      <c r="D31688" t="s">
        <v>3849</v>
      </c>
      <c r="E31688" t="s">
        <v>13</v>
      </c>
      <c r="F31688">
        <v>92626</v>
      </c>
      <c r="G31688">
        <v>33.677390000000003</v>
      </c>
      <c r="H31688">
        <v>-117.87973</v>
      </c>
      <c r="I31688">
        <v>43556</v>
      </c>
    </row>
    <row r="31689" spans="1:9" x14ac:dyDescent="0.3">
      <c r="A31689" t="s">
        <v>38363</v>
      </c>
      <c r="B31689" t="s">
        <v>40228</v>
      </c>
      <c r="C31689" t="s">
        <v>40229</v>
      </c>
      <c r="D31689" t="s">
        <v>501</v>
      </c>
      <c r="E31689" t="s">
        <v>13</v>
      </c>
      <c r="F31689">
        <v>94538</v>
      </c>
      <c r="G31689">
        <v>37.479779999999998</v>
      </c>
      <c r="H31689">
        <v>-121.93089000000001</v>
      </c>
      <c r="I31689">
        <v>43556</v>
      </c>
    </row>
    <row r="31690" spans="1:9" x14ac:dyDescent="0.3">
      <c r="A31690" t="s">
        <v>38363</v>
      </c>
      <c r="B31690" t="s">
        <v>40230</v>
      </c>
      <c r="C31690" t="s">
        <v>40229</v>
      </c>
      <c r="D31690" t="s">
        <v>501</v>
      </c>
      <c r="E31690" t="s">
        <v>13</v>
      </c>
      <c r="F31690">
        <v>94538</v>
      </c>
      <c r="G31690">
        <v>37.47974</v>
      </c>
      <c r="H31690">
        <v>-121.93086</v>
      </c>
      <c r="I31690">
        <v>43556</v>
      </c>
    </row>
    <row r="31691" spans="1:9" x14ac:dyDescent="0.3">
      <c r="A31691" t="s">
        <v>38363</v>
      </c>
      <c r="B31691" t="s">
        <v>40231</v>
      </c>
      <c r="C31691" t="s">
        <v>40229</v>
      </c>
      <c r="D31691" t="s">
        <v>501</v>
      </c>
      <c r="E31691" t="s">
        <v>13</v>
      </c>
      <c r="F31691">
        <v>94538</v>
      </c>
      <c r="G31691">
        <v>37.478810000000003</v>
      </c>
      <c r="H31691">
        <v>-121.93122</v>
      </c>
      <c r="I31691">
        <v>43556</v>
      </c>
    </row>
    <row r="31692" spans="1:9" x14ac:dyDescent="0.3">
      <c r="A31692" t="s">
        <v>38363</v>
      </c>
      <c r="B31692" t="s">
        <v>40232</v>
      </c>
      <c r="C31692" t="s">
        <v>40229</v>
      </c>
      <c r="D31692" t="s">
        <v>501</v>
      </c>
      <c r="E31692" t="s">
        <v>13</v>
      </c>
      <c r="F31692">
        <v>94538</v>
      </c>
      <c r="G31692">
        <v>37.478850000000001</v>
      </c>
      <c r="H31692">
        <v>-121.93125999999999</v>
      </c>
      <c r="I31692">
        <v>43556</v>
      </c>
    </row>
    <row r="31693" spans="1:9" x14ac:dyDescent="0.3">
      <c r="A31693" t="s">
        <v>38363</v>
      </c>
      <c r="B31693" t="s">
        <v>40233</v>
      </c>
      <c r="C31693" t="s">
        <v>40229</v>
      </c>
      <c r="D31693" t="s">
        <v>501</v>
      </c>
      <c r="E31693" t="s">
        <v>13</v>
      </c>
      <c r="F31693">
        <v>94538</v>
      </c>
      <c r="G31693">
        <v>37.478909999999999</v>
      </c>
      <c r="H31693">
        <v>-121.93129999999999</v>
      </c>
      <c r="I31693">
        <v>43556</v>
      </c>
    </row>
    <row r="31694" spans="1:9" x14ac:dyDescent="0.3">
      <c r="A31694" t="s">
        <v>38363</v>
      </c>
      <c r="B31694" t="s">
        <v>40234</v>
      </c>
      <c r="C31694" t="s">
        <v>40229</v>
      </c>
      <c r="D31694" t="s">
        <v>501</v>
      </c>
      <c r="E31694" t="s">
        <v>13</v>
      </c>
      <c r="F31694">
        <v>94538</v>
      </c>
      <c r="G31694">
        <v>37.478960000000001</v>
      </c>
      <c r="H31694">
        <v>-121.93134999999999</v>
      </c>
      <c r="I31694">
        <v>43556</v>
      </c>
    </row>
    <row r="31695" spans="1:9" x14ac:dyDescent="0.3">
      <c r="A31695" t="s">
        <v>38363</v>
      </c>
      <c r="B31695" t="s">
        <v>40235</v>
      </c>
      <c r="C31695" t="s">
        <v>40229</v>
      </c>
      <c r="D31695" t="s">
        <v>501</v>
      </c>
      <c r="E31695" t="s">
        <v>13</v>
      </c>
      <c r="F31695">
        <v>94538</v>
      </c>
      <c r="G31695">
        <v>37.478299999999997</v>
      </c>
      <c r="H31695">
        <v>-121.93093</v>
      </c>
      <c r="I31695">
        <v>43556</v>
      </c>
    </row>
    <row r="31696" spans="1:9" x14ac:dyDescent="0.3">
      <c r="A31696" t="s">
        <v>38363</v>
      </c>
      <c r="B31696" t="s">
        <v>40236</v>
      </c>
      <c r="C31696" t="s">
        <v>40229</v>
      </c>
      <c r="D31696" t="s">
        <v>501</v>
      </c>
      <c r="E31696" t="s">
        <v>13</v>
      </c>
      <c r="F31696">
        <v>94538</v>
      </c>
      <c r="G31696">
        <v>37.478279999999998</v>
      </c>
      <c r="H31696">
        <v>-121.93092</v>
      </c>
      <c r="I31696">
        <v>43556</v>
      </c>
    </row>
    <row r="31697" spans="1:9" x14ac:dyDescent="0.3">
      <c r="A31697" t="s">
        <v>38363</v>
      </c>
      <c r="B31697" t="s">
        <v>40237</v>
      </c>
      <c r="C31697" t="s">
        <v>40238</v>
      </c>
      <c r="D31697" t="s">
        <v>16704</v>
      </c>
      <c r="E31697" t="s">
        <v>13</v>
      </c>
      <c r="F31697">
        <v>90292</v>
      </c>
      <c r="G31697">
        <v>33.983060000000002</v>
      </c>
      <c r="H31697">
        <v>-118.43115</v>
      </c>
      <c r="I31697">
        <v>43556</v>
      </c>
    </row>
    <row r="31698" spans="1:9" x14ac:dyDescent="0.3">
      <c r="A31698" t="s">
        <v>38363</v>
      </c>
      <c r="B31698" t="s">
        <v>40239</v>
      </c>
      <c r="C31698" t="s">
        <v>40238</v>
      </c>
      <c r="D31698" t="s">
        <v>16704</v>
      </c>
      <c r="E31698" t="s">
        <v>13</v>
      </c>
      <c r="F31698">
        <v>90292</v>
      </c>
      <c r="G31698">
        <v>33.983069999999998</v>
      </c>
      <c r="H31698">
        <v>-118.43113</v>
      </c>
      <c r="I31698">
        <v>43556</v>
      </c>
    </row>
    <row r="31699" spans="1:9" x14ac:dyDescent="0.3">
      <c r="A31699" t="s">
        <v>38363</v>
      </c>
      <c r="B31699" t="s">
        <v>40240</v>
      </c>
      <c r="C31699" t="s">
        <v>40238</v>
      </c>
      <c r="D31699" t="s">
        <v>16704</v>
      </c>
      <c r="E31699" t="s">
        <v>13</v>
      </c>
      <c r="F31699">
        <v>90292</v>
      </c>
      <c r="G31699">
        <v>33.983029999999999</v>
      </c>
      <c r="H31699">
        <v>-118.43114</v>
      </c>
      <c r="I31699">
        <v>43556</v>
      </c>
    </row>
    <row r="31700" spans="1:9" x14ac:dyDescent="0.3">
      <c r="A31700" t="s">
        <v>38363</v>
      </c>
      <c r="B31700" t="s">
        <v>40241</v>
      </c>
      <c r="C31700" t="s">
        <v>40238</v>
      </c>
      <c r="D31700" t="s">
        <v>16704</v>
      </c>
      <c r="E31700" t="s">
        <v>13</v>
      </c>
      <c r="F31700">
        <v>90292</v>
      </c>
      <c r="G31700">
        <v>33.983040000000003</v>
      </c>
      <c r="H31700">
        <v>-118.43111</v>
      </c>
      <c r="I31700">
        <v>43556</v>
      </c>
    </row>
    <row r="31701" spans="1:9" x14ac:dyDescent="0.3">
      <c r="A31701" t="s">
        <v>38363</v>
      </c>
      <c r="B31701" t="s">
        <v>40242</v>
      </c>
      <c r="C31701" t="s">
        <v>40243</v>
      </c>
      <c r="D31701" t="s">
        <v>17</v>
      </c>
      <c r="E31701" t="s">
        <v>13</v>
      </c>
      <c r="F31701">
        <v>94306</v>
      </c>
      <c r="G31701">
        <v>37.41086</v>
      </c>
      <c r="H31701">
        <v>-122.12484000000001</v>
      </c>
      <c r="I31701">
        <v>43556</v>
      </c>
    </row>
    <row r="31702" spans="1:9" x14ac:dyDescent="0.3">
      <c r="A31702" t="s">
        <v>38363</v>
      </c>
      <c r="B31702" t="s">
        <v>40244</v>
      </c>
      <c r="C31702" t="s">
        <v>40243</v>
      </c>
      <c r="D31702" t="s">
        <v>17</v>
      </c>
      <c r="E31702" t="s">
        <v>13</v>
      </c>
      <c r="F31702">
        <v>94306</v>
      </c>
      <c r="G31702">
        <v>37.41084</v>
      </c>
      <c r="H31702">
        <v>-122.12448000000001</v>
      </c>
      <c r="I31702">
        <v>43556</v>
      </c>
    </row>
    <row r="31703" spans="1:9" x14ac:dyDescent="0.3">
      <c r="A31703" t="s">
        <v>38363</v>
      </c>
      <c r="B31703" t="s">
        <v>40245</v>
      </c>
      <c r="C31703" t="s">
        <v>40246</v>
      </c>
      <c r="D31703" t="s">
        <v>12717</v>
      </c>
      <c r="E31703" t="s">
        <v>13</v>
      </c>
      <c r="F31703">
        <v>92234</v>
      </c>
      <c r="G31703">
        <v>33.786293999999998</v>
      </c>
      <c r="H31703">
        <v>-116.47514099999999</v>
      </c>
      <c r="I31703">
        <v>43556</v>
      </c>
    </row>
    <row r="31704" spans="1:9" x14ac:dyDescent="0.3">
      <c r="A31704" t="s">
        <v>38363</v>
      </c>
      <c r="B31704" t="s">
        <v>40247</v>
      </c>
      <c r="C31704" t="s">
        <v>40246</v>
      </c>
      <c r="D31704" t="s">
        <v>12717</v>
      </c>
      <c r="E31704" t="s">
        <v>13</v>
      </c>
      <c r="F31704">
        <v>92234</v>
      </c>
      <c r="G31704">
        <v>33.786310999999998</v>
      </c>
      <c r="H31704">
        <v>-116.475103</v>
      </c>
      <c r="I31704">
        <v>43556</v>
      </c>
    </row>
    <row r="31705" spans="1:9" x14ac:dyDescent="0.3">
      <c r="A31705" t="s">
        <v>38363</v>
      </c>
      <c r="B31705" t="s">
        <v>40248</v>
      </c>
      <c r="C31705" t="s">
        <v>40249</v>
      </c>
      <c r="D31705" t="s">
        <v>13588</v>
      </c>
      <c r="E31705" t="s">
        <v>13</v>
      </c>
      <c r="F31705">
        <v>91406</v>
      </c>
      <c r="G31705">
        <v>34.196226000000003</v>
      </c>
      <c r="H31705">
        <v>-118.493081</v>
      </c>
      <c r="I31705">
        <v>43556</v>
      </c>
    </row>
    <row r="31706" spans="1:9" x14ac:dyDescent="0.3">
      <c r="A31706" t="s">
        <v>38363</v>
      </c>
      <c r="B31706" t="s">
        <v>40250</v>
      </c>
      <c r="C31706" t="s">
        <v>40249</v>
      </c>
      <c r="D31706" t="s">
        <v>13588</v>
      </c>
      <c r="E31706" t="s">
        <v>13</v>
      </c>
      <c r="F31706">
        <v>91406</v>
      </c>
      <c r="G31706">
        <v>34.196246000000002</v>
      </c>
      <c r="H31706">
        <v>-118.49308600000001</v>
      </c>
      <c r="I31706">
        <v>43556</v>
      </c>
    </row>
    <row r="31707" spans="1:9" x14ac:dyDescent="0.3">
      <c r="A31707" t="s">
        <v>38363</v>
      </c>
      <c r="B31707" t="s">
        <v>40251</v>
      </c>
      <c r="C31707" t="s">
        <v>40252</v>
      </c>
      <c r="D31707" t="s">
        <v>2809</v>
      </c>
      <c r="E31707" t="s">
        <v>13</v>
      </c>
      <c r="F31707">
        <v>93105</v>
      </c>
      <c r="G31707">
        <v>34.433489999999999</v>
      </c>
      <c r="H31707">
        <v>-119.74527</v>
      </c>
      <c r="I31707">
        <v>43556</v>
      </c>
    </row>
    <row r="31708" spans="1:9" x14ac:dyDescent="0.3">
      <c r="A31708" t="s">
        <v>38363</v>
      </c>
      <c r="B31708" t="s">
        <v>40253</v>
      </c>
      <c r="C31708" t="s">
        <v>40252</v>
      </c>
      <c r="D31708" t="s">
        <v>2809</v>
      </c>
      <c r="E31708" t="s">
        <v>13</v>
      </c>
      <c r="F31708">
        <v>93105</v>
      </c>
      <c r="G31708">
        <v>34.433450000000001</v>
      </c>
      <c r="H31708">
        <v>-119.74529</v>
      </c>
      <c r="I31708">
        <v>43556</v>
      </c>
    </row>
    <row r="31709" spans="1:9" x14ac:dyDescent="0.3">
      <c r="A31709" t="s">
        <v>38363</v>
      </c>
      <c r="B31709" t="s">
        <v>40254</v>
      </c>
      <c r="C31709" t="s">
        <v>40255</v>
      </c>
      <c r="D31709" t="s">
        <v>40256</v>
      </c>
      <c r="E31709" t="s">
        <v>13</v>
      </c>
      <c r="F31709">
        <v>93920</v>
      </c>
      <c r="G31709">
        <v>36.226852999999998</v>
      </c>
      <c r="H31709">
        <v>-121.761296</v>
      </c>
      <c r="I31709">
        <v>43556</v>
      </c>
    </row>
    <row r="31710" spans="1:9" x14ac:dyDescent="0.3">
      <c r="A31710" t="s">
        <v>38363</v>
      </c>
      <c r="B31710" t="s">
        <v>40257</v>
      </c>
      <c r="C31710" t="s">
        <v>40255</v>
      </c>
      <c r="D31710" t="s">
        <v>40256</v>
      </c>
      <c r="E31710" t="s">
        <v>13</v>
      </c>
      <c r="F31710">
        <v>93920</v>
      </c>
      <c r="G31710">
        <v>36.226871000000003</v>
      </c>
      <c r="H31710">
        <v>-121.76131100000001</v>
      </c>
      <c r="I31710">
        <v>43556</v>
      </c>
    </row>
    <row r="31711" spans="1:9" x14ac:dyDescent="0.3">
      <c r="A31711" t="s">
        <v>38363</v>
      </c>
      <c r="B31711" t="s">
        <v>40258</v>
      </c>
      <c r="C31711" t="s">
        <v>40255</v>
      </c>
      <c r="D31711" t="s">
        <v>40256</v>
      </c>
      <c r="E31711" t="s">
        <v>13</v>
      </c>
      <c r="F31711">
        <v>93920</v>
      </c>
      <c r="G31711">
        <v>36.226897000000001</v>
      </c>
      <c r="H31711">
        <v>-121.761325</v>
      </c>
      <c r="I31711">
        <v>43556</v>
      </c>
    </row>
    <row r="31712" spans="1:9" x14ac:dyDescent="0.3">
      <c r="A31712" t="s">
        <v>38363</v>
      </c>
      <c r="B31712" t="s">
        <v>40259</v>
      </c>
      <c r="C31712" t="s">
        <v>40255</v>
      </c>
      <c r="D31712" t="s">
        <v>40256</v>
      </c>
      <c r="E31712" t="s">
        <v>13</v>
      </c>
      <c r="F31712">
        <v>93920</v>
      </c>
      <c r="G31712">
        <v>36.226927000000003</v>
      </c>
      <c r="H31712">
        <v>-121.76134</v>
      </c>
      <c r="I31712">
        <v>43556</v>
      </c>
    </row>
    <row r="31713" spans="1:9" x14ac:dyDescent="0.3">
      <c r="A31713" t="s">
        <v>38363</v>
      </c>
      <c r="B31713" t="s">
        <v>40260</v>
      </c>
      <c r="C31713" t="s">
        <v>40255</v>
      </c>
      <c r="D31713" t="s">
        <v>40256</v>
      </c>
      <c r="E31713" t="s">
        <v>13</v>
      </c>
      <c r="F31713">
        <v>93920</v>
      </c>
      <c r="G31713">
        <v>36.226942999999999</v>
      </c>
      <c r="H31713">
        <v>-121.761363</v>
      </c>
      <c r="I31713">
        <v>43556</v>
      </c>
    </row>
    <row r="31714" spans="1:9" x14ac:dyDescent="0.3">
      <c r="A31714" t="s">
        <v>38363</v>
      </c>
      <c r="B31714" t="s">
        <v>40261</v>
      </c>
      <c r="C31714" t="s">
        <v>40255</v>
      </c>
      <c r="D31714" t="s">
        <v>40256</v>
      </c>
      <c r="E31714" t="s">
        <v>13</v>
      </c>
      <c r="F31714">
        <v>93920</v>
      </c>
      <c r="G31714">
        <v>36.226956999999999</v>
      </c>
      <c r="H31714">
        <v>-121.76137199999999</v>
      </c>
      <c r="I31714">
        <v>43556</v>
      </c>
    </row>
    <row r="31715" spans="1:9" x14ac:dyDescent="0.3">
      <c r="A31715" t="s">
        <v>38363</v>
      </c>
      <c r="B31715" t="s">
        <v>40262</v>
      </c>
      <c r="C31715" t="s">
        <v>40255</v>
      </c>
      <c r="D31715" t="s">
        <v>40256</v>
      </c>
      <c r="E31715" t="s">
        <v>13</v>
      </c>
      <c r="F31715">
        <v>93920</v>
      </c>
      <c r="G31715">
        <v>36.226976000000001</v>
      </c>
      <c r="H31715">
        <v>-121.761388</v>
      </c>
      <c r="I31715">
        <v>43556</v>
      </c>
    </row>
    <row r="31716" spans="1:9" x14ac:dyDescent="0.3">
      <c r="A31716" t="s">
        <v>38363</v>
      </c>
      <c r="B31716" t="s">
        <v>40263</v>
      </c>
      <c r="C31716" t="s">
        <v>40255</v>
      </c>
      <c r="D31716" t="s">
        <v>40256</v>
      </c>
      <c r="E31716" t="s">
        <v>13</v>
      </c>
      <c r="F31716">
        <v>93920</v>
      </c>
      <c r="G31716">
        <v>36.226996999999997</v>
      </c>
      <c r="H31716">
        <v>-121.761408</v>
      </c>
      <c r="I31716">
        <v>43556</v>
      </c>
    </row>
    <row r="31717" spans="1:9" x14ac:dyDescent="0.3">
      <c r="A31717" t="s">
        <v>38363</v>
      </c>
      <c r="B31717" t="s">
        <v>40264</v>
      </c>
      <c r="C31717" t="s">
        <v>38737</v>
      </c>
      <c r="D31717" t="s">
        <v>5297</v>
      </c>
      <c r="E31717" t="s">
        <v>13</v>
      </c>
      <c r="F31717">
        <v>96021</v>
      </c>
      <c r="G31717">
        <v>39.926251999999998</v>
      </c>
      <c r="H31717">
        <v>-122.198408</v>
      </c>
      <c r="I31717">
        <v>43647</v>
      </c>
    </row>
    <row r="31718" spans="1:9" x14ac:dyDescent="0.3">
      <c r="A31718" t="s">
        <v>38363</v>
      </c>
      <c r="B31718" t="s">
        <v>40265</v>
      </c>
      <c r="C31718" t="s">
        <v>38737</v>
      </c>
      <c r="D31718" t="s">
        <v>5297</v>
      </c>
      <c r="E31718" t="s">
        <v>13</v>
      </c>
      <c r="F31718">
        <v>96021</v>
      </c>
      <c r="G31718">
        <v>39.926257999999997</v>
      </c>
      <c r="H31718">
        <v>-122.198379</v>
      </c>
      <c r="I31718">
        <v>43647</v>
      </c>
    </row>
    <row r="31719" spans="1:9" x14ac:dyDescent="0.3">
      <c r="A31719" t="s">
        <v>38363</v>
      </c>
      <c r="B31719" t="s">
        <v>40266</v>
      </c>
      <c r="C31719" t="s">
        <v>39813</v>
      </c>
      <c r="D31719" t="s">
        <v>310</v>
      </c>
      <c r="E31719" t="s">
        <v>13</v>
      </c>
      <c r="F31719">
        <v>92009</v>
      </c>
      <c r="G31719">
        <v>33.084310000000002</v>
      </c>
      <c r="H31719">
        <v>-117.26642</v>
      </c>
      <c r="I31719">
        <v>43647</v>
      </c>
    </row>
    <row r="31720" spans="1:9" x14ac:dyDescent="0.3">
      <c r="A31720" t="s">
        <v>38363</v>
      </c>
      <c r="B31720" t="s">
        <v>40267</v>
      </c>
      <c r="C31720" t="s">
        <v>39813</v>
      </c>
      <c r="D31720" t="s">
        <v>310</v>
      </c>
      <c r="E31720" t="s">
        <v>13</v>
      </c>
      <c r="F31720">
        <v>92009</v>
      </c>
      <c r="G31720">
        <v>33.084339999999997</v>
      </c>
      <c r="H31720">
        <v>-117.26643</v>
      </c>
      <c r="I31720">
        <v>43647</v>
      </c>
    </row>
    <row r="31721" spans="1:9" x14ac:dyDescent="0.3">
      <c r="A31721" t="s">
        <v>38363</v>
      </c>
      <c r="B31721" t="s">
        <v>40268</v>
      </c>
      <c r="C31721" t="s">
        <v>39813</v>
      </c>
      <c r="D31721" t="s">
        <v>310</v>
      </c>
      <c r="E31721" t="s">
        <v>13</v>
      </c>
      <c r="F31721">
        <v>92009</v>
      </c>
      <c r="G31721">
        <v>33.084350000000001</v>
      </c>
      <c r="H31721">
        <v>-117.26644</v>
      </c>
      <c r="I31721">
        <v>43647</v>
      </c>
    </row>
    <row r="31722" spans="1:9" x14ac:dyDescent="0.3">
      <c r="A31722" t="s">
        <v>38363</v>
      </c>
      <c r="B31722" t="s">
        <v>40269</v>
      </c>
      <c r="C31722" t="s">
        <v>39813</v>
      </c>
      <c r="D31722" t="s">
        <v>310</v>
      </c>
      <c r="E31722" t="s">
        <v>13</v>
      </c>
      <c r="F31722">
        <v>92009</v>
      </c>
      <c r="G31722">
        <v>33.08437</v>
      </c>
      <c r="H31722">
        <v>-117.26646</v>
      </c>
      <c r="I31722">
        <v>43647</v>
      </c>
    </row>
    <row r="31723" spans="1:9" x14ac:dyDescent="0.3">
      <c r="A31723" t="s">
        <v>38363</v>
      </c>
      <c r="B31723" t="s">
        <v>40270</v>
      </c>
      <c r="C31723" t="s">
        <v>39813</v>
      </c>
      <c r="D31723" t="s">
        <v>310</v>
      </c>
      <c r="E31723" t="s">
        <v>13</v>
      </c>
      <c r="F31723">
        <v>92009</v>
      </c>
      <c r="G31723">
        <v>33.084400000000002</v>
      </c>
      <c r="H31723">
        <v>-117.26646</v>
      </c>
      <c r="I31723">
        <v>43647</v>
      </c>
    </row>
    <row r="31724" spans="1:9" x14ac:dyDescent="0.3">
      <c r="A31724" t="s">
        <v>38363</v>
      </c>
      <c r="B31724" t="s">
        <v>40271</v>
      </c>
      <c r="C31724" t="s">
        <v>39813</v>
      </c>
      <c r="D31724" t="s">
        <v>310</v>
      </c>
      <c r="E31724" t="s">
        <v>13</v>
      </c>
      <c r="F31724">
        <v>92009</v>
      </c>
      <c r="G31724">
        <v>33.084429999999998</v>
      </c>
      <c r="H31724">
        <v>-117.26648</v>
      </c>
      <c r="I31724">
        <v>43647</v>
      </c>
    </row>
    <row r="31725" spans="1:9" x14ac:dyDescent="0.3">
      <c r="A31725" t="s">
        <v>38363</v>
      </c>
      <c r="B31725" t="s">
        <v>40272</v>
      </c>
      <c r="C31725" t="s">
        <v>40273</v>
      </c>
      <c r="D31725" t="s">
        <v>12724</v>
      </c>
      <c r="E31725" t="s">
        <v>13</v>
      </c>
      <c r="F31725">
        <v>93023</v>
      </c>
      <c r="G31725">
        <v>34.441854999999997</v>
      </c>
      <c r="H31725">
        <v>-119.259017</v>
      </c>
      <c r="I31725">
        <v>43647</v>
      </c>
    </row>
    <row r="31726" spans="1:9" x14ac:dyDescent="0.3">
      <c r="A31726" t="s">
        <v>38363</v>
      </c>
      <c r="B31726" t="s">
        <v>40274</v>
      </c>
      <c r="C31726" t="s">
        <v>40273</v>
      </c>
      <c r="D31726" t="s">
        <v>12724</v>
      </c>
      <c r="E31726" t="s">
        <v>13</v>
      </c>
      <c r="F31726">
        <v>93023</v>
      </c>
      <c r="G31726">
        <v>34.441868999999997</v>
      </c>
      <c r="H31726">
        <v>-119.259074</v>
      </c>
      <c r="I31726">
        <v>43647</v>
      </c>
    </row>
    <row r="31727" spans="1:9" x14ac:dyDescent="0.3">
      <c r="A31727" t="s">
        <v>38363</v>
      </c>
      <c r="B31727" t="s">
        <v>40275</v>
      </c>
      <c r="C31727" t="s">
        <v>40273</v>
      </c>
      <c r="D31727" t="s">
        <v>12724</v>
      </c>
      <c r="E31727" t="s">
        <v>13</v>
      </c>
      <c r="F31727">
        <v>93023</v>
      </c>
      <c r="G31727">
        <v>34.441893999999998</v>
      </c>
      <c r="H31727">
        <v>-119.259092</v>
      </c>
      <c r="I31727">
        <v>43647</v>
      </c>
    </row>
    <row r="31728" spans="1:9" x14ac:dyDescent="0.3">
      <c r="A31728" t="s">
        <v>38363</v>
      </c>
      <c r="B31728" t="s">
        <v>40276</v>
      </c>
      <c r="C31728" t="s">
        <v>40273</v>
      </c>
      <c r="D31728" t="s">
        <v>12724</v>
      </c>
      <c r="E31728" t="s">
        <v>13</v>
      </c>
      <c r="F31728">
        <v>93023</v>
      </c>
      <c r="G31728">
        <v>34.441916999999997</v>
      </c>
      <c r="H31728">
        <v>-119.259108</v>
      </c>
      <c r="I31728">
        <v>43647</v>
      </c>
    </row>
    <row r="31729" spans="1:9" x14ac:dyDescent="0.3">
      <c r="A31729" t="s">
        <v>38363</v>
      </c>
      <c r="B31729" t="s">
        <v>40277</v>
      </c>
      <c r="C31729" t="s">
        <v>40273</v>
      </c>
      <c r="D31729" t="s">
        <v>12724</v>
      </c>
      <c r="E31729" t="s">
        <v>13</v>
      </c>
      <c r="F31729">
        <v>93023</v>
      </c>
      <c r="G31729">
        <v>34.441938999999998</v>
      </c>
      <c r="H31729">
        <v>-119.25912099999999</v>
      </c>
      <c r="I31729">
        <v>43647</v>
      </c>
    </row>
    <row r="31730" spans="1:9" x14ac:dyDescent="0.3">
      <c r="A31730" t="s">
        <v>38363</v>
      </c>
      <c r="B31730" t="s">
        <v>40278</v>
      </c>
      <c r="C31730" t="s">
        <v>40273</v>
      </c>
      <c r="D31730" t="s">
        <v>12724</v>
      </c>
      <c r="E31730" t="s">
        <v>13</v>
      </c>
      <c r="F31730">
        <v>93023</v>
      </c>
      <c r="G31730">
        <v>34.441966000000001</v>
      </c>
      <c r="H31730">
        <v>-119.259128</v>
      </c>
      <c r="I31730">
        <v>43647</v>
      </c>
    </row>
    <row r="31731" spans="1:9" x14ac:dyDescent="0.3">
      <c r="A31731" t="s">
        <v>38363</v>
      </c>
      <c r="B31731" t="s">
        <v>40279</v>
      </c>
      <c r="C31731" t="s">
        <v>40273</v>
      </c>
      <c r="D31731" t="s">
        <v>12724</v>
      </c>
      <c r="E31731" t="s">
        <v>13</v>
      </c>
      <c r="F31731">
        <v>93023</v>
      </c>
      <c r="G31731">
        <v>34.442056000000001</v>
      </c>
      <c r="H31731">
        <v>-119.258942</v>
      </c>
      <c r="I31731">
        <v>43647</v>
      </c>
    </row>
    <row r="31732" spans="1:9" x14ac:dyDescent="0.3">
      <c r="A31732" t="s">
        <v>38363</v>
      </c>
      <c r="B31732" t="s">
        <v>40280</v>
      </c>
      <c r="C31732" t="s">
        <v>40273</v>
      </c>
      <c r="D31732" t="s">
        <v>12724</v>
      </c>
      <c r="E31732" t="s">
        <v>13</v>
      </c>
      <c r="F31732">
        <v>93023</v>
      </c>
      <c r="G31732">
        <v>34.442034</v>
      </c>
      <c r="H31732">
        <v>-119.25892899999999</v>
      </c>
      <c r="I31732">
        <v>43647</v>
      </c>
    </row>
    <row r="31733" spans="1:9" x14ac:dyDescent="0.3">
      <c r="A31733" t="s">
        <v>38363</v>
      </c>
      <c r="B31733" t="s">
        <v>40281</v>
      </c>
      <c r="C31733" t="s">
        <v>40273</v>
      </c>
      <c r="D31733" t="s">
        <v>12724</v>
      </c>
      <c r="E31733" t="s">
        <v>13</v>
      </c>
      <c r="F31733">
        <v>93023</v>
      </c>
      <c r="G31733">
        <v>34.442013000000003</v>
      </c>
      <c r="H31733">
        <v>-119.25891799999999</v>
      </c>
      <c r="I31733">
        <v>43647</v>
      </c>
    </row>
    <row r="31734" spans="1:9" x14ac:dyDescent="0.3">
      <c r="A31734" t="s">
        <v>38363</v>
      </c>
      <c r="B31734" t="s">
        <v>40282</v>
      </c>
      <c r="C31734" t="s">
        <v>40273</v>
      </c>
      <c r="D31734" t="s">
        <v>12724</v>
      </c>
      <c r="E31734" t="s">
        <v>13</v>
      </c>
      <c r="F31734">
        <v>93023</v>
      </c>
      <c r="G31734">
        <v>34.441989999999997</v>
      </c>
      <c r="H31734">
        <v>-119.258903</v>
      </c>
      <c r="I31734">
        <v>43647</v>
      </c>
    </row>
    <row r="31735" spans="1:9" x14ac:dyDescent="0.3">
      <c r="A31735" t="s">
        <v>38363</v>
      </c>
      <c r="B31735" t="s">
        <v>40283</v>
      </c>
      <c r="C31735" t="s">
        <v>40273</v>
      </c>
      <c r="D31735" t="s">
        <v>12724</v>
      </c>
      <c r="E31735" t="s">
        <v>13</v>
      </c>
      <c r="F31735">
        <v>93023</v>
      </c>
      <c r="G31735">
        <v>34.441966999999998</v>
      </c>
      <c r="H31735">
        <v>-119.25888999999999</v>
      </c>
      <c r="I31735">
        <v>43647</v>
      </c>
    </row>
    <row r="31736" spans="1:9" x14ac:dyDescent="0.3">
      <c r="A31736" t="s">
        <v>38363</v>
      </c>
      <c r="B31736" t="s">
        <v>40284</v>
      </c>
      <c r="C31736" t="s">
        <v>40273</v>
      </c>
      <c r="D31736" t="s">
        <v>12724</v>
      </c>
      <c r="E31736" t="s">
        <v>13</v>
      </c>
      <c r="F31736">
        <v>93023</v>
      </c>
      <c r="G31736">
        <v>34.441927999999997</v>
      </c>
      <c r="H31736">
        <v>-119.25893000000001</v>
      </c>
      <c r="I31736">
        <v>43647</v>
      </c>
    </row>
    <row r="31737" spans="1:9" x14ac:dyDescent="0.3">
      <c r="A31737" t="s">
        <v>38363</v>
      </c>
      <c r="B31737" t="s">
        <v>40285</v>
      </c>
      <c r="C31737" t="s">
        <v>40286</v>
      </c>
      <c r="D31737" t="s">
        <v>7012</v>
      </c>
      <c r="E31737" t="s">
        <v>13</v>
      </c>
      <c r="F31737">
        <v>95076</v>
      </c>
      <c r="G31737">
        <v>36.915711999999999</v>
      </c>
      <c r="H31737">
        <v>-121.773293</v>
      </c>
      <c r="I31737">
        <v>43647</v>
      </c>
    </row>
    <row r="31738" spans="1:9" x14ac:dyDescent="0.3">
      <c r="A31738" t="s">
        <v>38363</v>
      </c>
      <c r="B31738" t="s">
        <v>40287</v>
      </c>
      <c r="C31738" t="s">
        <v>40286</v>
      </c>
      <c r="D31738" t="s">
        <v>7012</v>
      </c>
      <c r="E31738" t="s">
        <v>13</v>
      </c>
      <c r="F31738">
        <v>95076</v>
      </c>
      <c r="G31738">
        <v>36.915694999999999</v>
      </c>
      <c r="H31738">
        <v>-121.773304</v>
      </c>
      <c r="I31738">
        <v>43647</v>
      </c>
    </row>
    <row r="31739" spans="1:9" x14ac:dyDescent="0.3">
      <c r="A31739" t="s">
        <v>38363</v>
      </c>
      <c r="B31739" t="s">
        <v>40288</v>
      </c>
      <c r="C31739" t="s">
        <v>40286</v>
      </c>
      <c r="D31739" t="s">
        <v>7012</v>
      </c>
      <c r="E31739" t="s">
        <v>13</v>
      </c>
      <c r="F31739">
        <v>95076</v>
      </c>
      <c r="G31739">
        <v>36.915675999999998</v>
      </c>
      <c r="H31739">
        <v>-121.773318</v>
      </c>
      <c r="I31739">
        <v>43647</v>
      </c>
    </row>
    <row r="31740" spans="1:9" x14ac:dyDescent="0.3">
      <c r="A31740" t="s">
        <v>38363</v>
      </c>
      <c r="B31740" t="s">
        <v>40289</v>
      </c>
      <c r="C31740" t="s">
        <v>40286</v>
      </c>
      <c r="D31740" t="s">
        <v>7012</v>
      </c>
      <c r="E31740" t="s">
        <v>13</v>
      </c>
      <c r="F31740">
        <v>95076</v>
      </c>
      <c r="G31740">
        <v>36.915655999999998</v>
      </c>
      <c r="H31740">
        <v>-121.773331</v>
      </c>
      <c r="I31740">
        <v>43647</v>
      </c>
    </row>
    <row r="31741" spans="1:9" x14ac:dyDescent="0.3">
      <c r="A31741" t="s">
        <v>38363</v>
      </c>
      <c r="B31741" t="s">
        <v>40290</v>
      </c>
      <c r="C31741" t="s">
        <v>40286</v>
      </c>
      <c r="D31741" t="s">
        <v>7012</v>
      </c>
      <c r="E31741" t="s">
        <v>13</v>
      </c>
      <c r="F31741">
        <v>95076</v>
      </c>
      <c r="G31741">
        <v>36.915636999999997</v>
      </c>
      <c r="H31741">
        <v>-121.773343</v>
      </c>
      <c r="I31741">
        <v>43647</v>
      </c>
    </row>
    <row r="31742" spans="1:9" x14ac:dyDescent="0.3">
      <c r="A31742" t="s">
        <v>38363</v>
      </c>
      <c r="B31742" t="s">
        <v>40291</v>
      </c>
      <c r="C31742" t="s">
        <v>40286</v>
      </c>
      <c r="D31742" t="s">
        <v>7012</v>
      </c>
      <c r="E31742" t="s">
        <v>13</v>
      </c>
      <c r="F31742">
        <v>95076</v>
      </c>
      <c r="G31742">
        <v>36.915618000000002</v>
      </c>
      <c r="H31742">
        <v>-121.773355</v>
      </c>
      <c r="I31742">
        <v>43647</v>
      </c>
    </row>
    <row r="31743" spans="1:9" x14ac:dyDescent="0.3">
      <c r="A31743" t="s">
        <v>38363</v>
      </c>
      <c r="B31743" t="s">
        <v>40292</v>
      </c>
      <c r="C31743" t="s">
        <v>40286</v>
      </c>
      <c r="D31743" t="s">
        <v>7012</v>
      </c>
      <c r="E31743" t="s">
        <v>13</v>
      </c>
      <c r="F31743">
        <v>95076</v>
      </c>
      <c r="G31743">
        <v>36.915595000000003</v>
      </c>
      <c r="H31743">
        <v>-121.773381</v>
      </c>
      <c r="I31743">
        <v>43647</v>
      </c>
    </row>
    <row r="31744" spans="1:9" x14ac:dyDescent="0.3">
      <c r="A31744" t="s">
        <v>38363</v>
      </c>
      <c r="B31744" t="s">
        <v>40293</v>
      </c>
      <c r="C31744" t="s">
        <v>40286</v>
      </c>
      <c r="D31744" t="s">
        <v>7012</v>
      </c>
      <c r="E31744" t="s">
        <v>13</v>
      </c>
      <c r="F31744">
        <v>95076</v>
      </c>
      <c r="G31744">
        <v>36.915579999999999</v>
      </c>
      <c r="H31744">
        <v>-121.77337900000001</v>
      </c>
      <c r="I31744">
        <v>43647</v>
      </c>
    </row>
    <row r="31745" spans="1:9" x14ac:dyDescent="0.3">
      <c r="A31745" t="s">
        <v>38363</v>
      </c>
      <c r="B31745" t="s">
        <v>40294</v>
      </c>
      <c r="C31745" t="s">
        <v>40286</v>
      </c>
      <c r="D31745" t="s">
        <v>7012</v>
      </c>
      <c r="E31745" t="s">
        <v>13</v>
      </c>
      <c r="F31745">
        <v>95076</v>
      </c>
      <c r="G31745">
        <v>36.915559000000002</v>
      </c>
      <c r="H31745">
        <v>-121.773393</v>
      </c>
      <c r="I31745">
        <v>43647</v>
      </c>
    </row>
    <row r="31746" spans="1:9" x14ac:dyDescent="0.3">
      <c r="A31746" t="s">
        <v>38363</v>
      </c>
      <c r="B31746" t="s">
        <v>40295</v>
      </c>
      <c r="C31746" t="s">
        <v>40286</v>
      </c>
      <c r="D31746" t="s">
        <v>7012</v>
      </c>
      <c r="E31746" t="s">
        <v>13</v>
      </c>
      <c r="F31746">
        <v>95076</v>
      </c>
      <c r="G31746">
        <v>36.915539000000003</v>
      </c>
      <c r="H31746">
        <v>-121.773411</v>
      </c>
      <c r="I31746">
        <v>43647</v>
      </c>
    </row>
    <row r="31747" spans="1:9" x14ac:dyDescent="0.3">
      <c r="A31747" t="s">
        <v>38363</v>
      </c>
      <c r="B31747" t="s">
        <v>40296</v>
      </c>
      <c r="C31747" t="s">
        <v>40286</v>
      </c>
      <c r="D31747" t="s">
        <v>7012</v>
      </c>
      <c r="E31747" t="s">
        <v>13</v>
      </c>
      <c r="F31747">
        <v>95076</v>
      </c>
      <c r="G31747">
        <v>36.915517999999999</v>
      </c>
      <c r="H31747">
        <v>-121.77342299999999</v>
      </c>
      <c r="I31747">
        <v>43647</v>
      </c>
    </row>
    <row r="31748" spans="1:9" x14ac:dyDescent="0.3">
      <c r="A31748" t="s">
        <v>38363</v>
      </c>
      <c r="B31748" t="s">
        <v>40297</v>
      </c>
      <c r="C31748" t="s">
        <v>40286</v>
      </c>
      <c r="D31748" t="s">
        <v>7012</v>
      </c>
      <c r="E31748" t="s">
        <v>13</v>
      </c>
      <c r="F31748">
        <v>95076</v>
      </c>
      <c r="G31748">
        <v>36.915497999999999</v>
      </c>
      <c r="H31748">
        <v>-121.773443</v>
      </c>
      <c r="I31748">
        <v>43647</v>
      </c>
    </row>
    <row r="31749" spans="1:9" x14ac:dyDescent="0.3">
      <c r="A31749" t="s">
        <v>38363</v>
      </c>
      <c r="B31749" t="s">
        <v>40298</v>
      </c>
      <c r="C31749" t="s">
        <v>40286</v>
      </c>
      <c r="D31749" t="s">
        <v>7012</v>
      </c>
      <c r="E31749" t="s">
        <v>13</v>
      </c>
      <c r="F31749">
        <v>95076</v>
      </c>
      <c r="G31749">
        <v>36.915477000000003</v>
      </c>
      <c r="H31749">
        <v>-121.77345699999999</v>
      </c>
      <c r="I31749">
        <v>43647</v>
      </c>
    </row>
    <row r="31750" spans="1:9" x14ac:dyDescent="0.3">
      <c r="A31750" t="s">
        <v>38363</v>
      </c>
      <c r="B31750" t="s">
        <v>40299</v>
      </c>
      <c r="C31750" t="s">
        <v>40286</v>
      </c>
      <c r="D31750" t="s">
        <v>7012</v>
      </c>
      <c r="E31750" t="s">
        <v>13</v>
      </c>
      <c r="F31750">
        <v>95076</v>
      </c>
      <c r="G31750">
        <v>36.915458000000001</v>
      </c>
      <c r="H31750">
        <v>-121.773467</v>
      </c>
      <c r="I31750">
        <v>43647</v>
      </c>
    </row>
    <row r="31751" spans="1:9" x14ac:dyDescent="0.3">
      <c r="A31751" t="s">
        <v>38363</v>
      </c>
      <c r="B31751" t="s">
        <v>40300</v>
      </c>
      <c r="C31751" t="s">
        <v>40301</v>
      </c>
      <c r="D31751" t="s">
        <v>3525</v>
      </c>
      <c r="E31751" t="s">
        <v>13</v>
      </c>
      <c r="F31751">
        <v>94804</v>
      </c>
      <c r="G31751">
        <v>37.756596999999999</v>
      </c>
      <c r="H31751">
        <v>-122.249236</v>
      </c>
      <c r="I31751">
        <v>43647</v>
      </c>
    </row>
    <row r="31752" spans="1:9" x14ac:dyDescent="0.3">
      <c r="A31752" t="s">
        <v>38363</v>
      </c>
      <c r="B31752" t="s">
        <v>40302</v>
      </c>
      <c r="C31752" t="s">
        <v>40301</v>
      </c>
      <c r="D31752" t="s">
        <v>3525</v>
      </c>
      <c r="E31752" t="s">
        <v>13</v>
      </c>
      <c r="F31752">
        <v>94804</v>
      </c>
      <c r="G31752">
        <v>37.756571000000001</v>
      </c>
      <c r="H31752">
        <v>-122.24924</v>
      </c>
      <c r="I31752">
        <v>43647</v>
      </c>
    </row>
    <row r="31753" spans="1:9" x14ac:dyDescent="0.3">
      <c r="A31753" t="s">
        <v>38363</v>
      </c>
      <c r="B31753" t="s">
        <v>40303</v>
      </c>
      <c r="C31753" t="s">
        <v>40301</v>
      </c>
      <c r="D31753" t="s">
        <v>3525</v>
      </c>
      <c r="E31753" t="s">
        <v>13</v>
      </c>
      <c r="F31753">
        <v>94804</v>
      </c>
      <c r="G31753">
        <v>37.756546</v>
      </c>
      <c r="H31753">
        <v>-122.24924300000001</v>
      </c>
      <c r="I31753">
        <v>43647</v>
      </c>
    </row>
    <row r="31754" spans="1:9" x14ac:dyDescent="0.3">
      <c r="A31754" t="s">
        <v>38363</v>
      </c>
      <c r="B31754" t="s">
        <v>40304</v>
      </c>
      <c r="C31754" t="s">
        <v>40301</v>
      </c>
      <c r="D31754" t="s">
        <v>3525</v>
      </c>
      <c r="E31754" t="s">
        <v>13</v>
      </c>
      <c r="F31754">
        <v>94804</v>
      </c>
      <c r="G31754">
        <v>37.756521999999997</v>
      </c>
      <c r="H31754">
        <v>-122.249244</v>
      </c>
      <c r="I31754">
        <v>43647</v>
      </c>
    </row>
    <row r="31755" spans="1:9" x14ac:dyDescent="0.3">
      <c r="A31755" t="s">
        <v>38363</v>
      </c>
      <c r="B31755" t="s">
        <v>40305</v>
      </c>
      <c r="C31755" t="s">
        <v>40301</v>
      </c>
      <c r="D31755" t="s">
        <v>3525</v>
      </c>
      <c r="E31755" t="s">
        <v>13</v>
      </c>
      <c r="F31755">
        <v>94804</v>
      </c>
      <c r="G31755">
        <v>37.756495000000001</v>
      </c>
      <c r="H31755">
        <v>-122.24924799999999</v>
      </c>
      <c r="I31755">
        <v>43647</v>
      </c>
    </row>
    <row r="31756" spans="1:9" x14ac:dyDescent="0.3">
      <c r="A31756" t="s">
        <v>38363</v>
      </c>
      <c r="B31756" t="s">
        <v>40306</v>
      </c>
      <c r="C31756" t="s">
        <v>40301</v>
      </c>
      <c r="D31756" t="s">
        <v>3525</v>
      </c>
      <c r="E31756" t="s">
        <v>13</v>
      </c>
      <c r="F31756">
        <v>94804</v>
      </c>
      <c r="G31756">
        <v>37.756472000000002</v>
      </c>
      <c r="H31756">
        <v>-122.24924</v>
      </c>
      <c r="I31756">
        <v>43647</v>
      </c>
    </row>
    <row r="31757" spans="1:9" x14ac:dyDescent="0.3">
      <c r="A31757" t="s">
        <v>38363</v>
      </c>
      <c r="B31757" t="s">
        <v>40307</v>
      </c>
      <c r="C31757" t="s">
        <v>40301</v>
      </c>
      <c r="D31757" t="s">
        <v>3525</v>
      </c>
      <c r="E31757" t="s">
        <v>13</v>
      </c>
      <c r="F31757">
        <v>94804</v>
      </c>
      <c r="G31757">
        <v>37.756447000000001</v>
      </c>
      <c r="H31757">
        <v>-122.249252</v>
      </c>
      <c r="I31757">
        <v>43647</v>
      </c>
    </row>
    <row r="31758" spans="1:9" x14ac:dyDescent="0.3">
      <c r="A31758" t="s">
        <v>38363</v>
      </c>
      <c r="B31758" t="s">
        <v>40308</v>
      </c>
      <c r="C31758" t="s">
        <v>40301</v>
      </c>
      <c r="D31758" t="s">
        <v>3525</v>
      </c>
      <c r="E31758" t="s">
        <v>13</v>
      </c>
      <c r="F31758">
        <v>94804</v>
      </c>
      <c r="G31758">
        <v>37.75638</v>
      </c>
      <c r="H31758">
        <v>-122.249258</v>
      </c>
      <c r="I31758">
        <v>43647</v>
      </c>
    </row>
    <row r="31759" spans="1:9" x14ac:dyDescent="0.3">
      <c r="A31759" t="s">
        <v>38363</v>
      </c>
      <c r="B31759" t="s">
        <v>40309</v>
      </c>
      <c r="C31759" t="s">
        <v>40301</v>
      </c>
      <c r="D31759" t="s">
        <v>3525</v>
      </c>
      <c r="E31759" t="s">
        <v>13</v>
      </c>
      <c r="F31759">
        <v>94804</v>
      </c>
      <c r="G31759">
        <v>37.756346000000001</v>
      </c>
      <c r="H31759">
        <v>-122.249263</v>
      </c>
      <c r="I31759">
        <v>43647</v>
      </c>
    </row>
    <row r="31760" spans="1:9" x14ac:dyDescent="0.3">
      <c r="A31760" t="s">
        <v>38363</v>
      </c>
      <c r="B31760" t="s">
        <v>40310</v>
      </c>
      <c r="C31760" t="s">
        <v>40301</v>
      </c>
      <c r="D31760" t="s">
        <v>3525</v>
      </c>
      <c r="E31760" t="s">
        <v>13</v>
      </c>
      <c r="F31760">
        <v>94804</v>
      </c>
      <c r="G31760">
        <v>37.756314000000003</v>
      </c>
      <c r="H31760">
        <v>-122.24926000000001</v>
      </c>
      <c r="I31760">
        <v>43647</v>
      </c>
    </row>
    <row r="31761" spans="1:9" x14ac:dyDescent="0.3">
      <c r="A31761" t="s">
        <v>38363</v>
      </c>
      <c r="B31761" t="s">
        <v>40311</v>
      </c>
      <c r="C31761" t="s">
        <v>40301</v>
      </c>
      <c r="D31761" t="s">
        <v>3525</v>
      </c>
      <c r="E31761" t="s">
        <v>13</v>
      </c>
      <c r="F31761">
        <v>94804</v>
      </c>
      <c r="G31761">
        <v>37.756290999999997</v>
      </c>
      <c r="H31761">
        <v>-122.249269</v>
      </c>
      <c r="I31761">
        <v>43647</v>
      </c>
    </row>
    <row r="31762" spans="1:9" x14ac:dyDescent="0.3">
      <c r="A31762" t="s">
        <v>38363</v>
      </c>
      <c r="B31762" t="s">
        <v>40312</v>
      </c>
      <c r="C31762" t="s">
        <v>40301</v>
      </c>
      <c r="D31762" t="s">
        <v>3525</v>
      </c>
      <c r="E31762" t="s">
        <v>13</v>
      </c>
      <c r="F31762">
        <v>94804</v>
      </c>
      <c r="G31762">
        <v>37.756264999999999</v>
      </c>
      <c r="H31762">
        <v>-122.24927099999999</v>
      </c>
      <c r="I31762">
        <v>43647</v>
      </c>
    </row>
    <row r="31763" spans="1:9" x14ac:dyDescent="0.3">
      <c r="A31763" t="s">
        <v>38363</v>
      </c>
      <c r="B31763" t="s">
        <v>40313</v>
      </c>
      <c r="C31763" t="s">
        <v>40314</v>
      </c>
      <c r="D31763" t="s">
        <v>9827</v>
      </c>
      <c r="E31763" t="s">
        <v>13</v>
      </c>
      <c r="F31763">
        <v>95667</v>
      </c>
      <c r="G31763">
        <v>38.730395999999999</v>
      </c>
      <c r="H31763">
        <v>-120.788096</v>
      </c>
      <c r="I31763">
        <v>43647</v>
      </c>
    </row>
    <row r="31764" spans="1:9" x14ac:dyDescent="0.3">
      <c r="A31764" t="s">
        <v>38363</v>
      </c>
      <c r="B31764" t="s">
        <v>40315</v>
      </c>
      <c r="C31764" t="s">
        <v>40314</v>
      </c>
      <c r="D31764" t="s">
        <v>9827</v>
      </c>
      <c r="E31764" t="s">
        <v>13</v>
      </c>
      <c r="F31764">
        <v>95667</v>
      </c>
      <c r="G31764">
        <v>38.730445000000003</v>
      </c>
      <c r="H31764">
        <v>-120.788027</v>
      </c>
      <c r="I31764">
        <v>43647</v>
      </c>
    </row>
    <row r="31765" spans="1:9" x14ac:dyDescent="0.3">
      <c r="A31765" t="s">
        <v>38363</v>
      </c>
      <c r="B31765" t="s">
        <v>40316</v>
      </c>
      <c r="C31765" t="s">
        <v>40314</v>
      </c>
      <c r="D31765" t="s">
        <v>9827</v>
      </c>
      <c r="E31765" t="s">
        <v>13</v>
      </c>
      <c r="F31765">
        <v>95667</v>
      </c>
      <c r="G31765">
        <v>38.730446999999998</v>
      </c>
      <c r="H31765">
        <v>-120.78799100000001</v>
      </c>
      <c r="I31765">
        <v>43647</v>
      </c>
    </row>
    <row r="31766" spans="1:9" x14ac:dyDescent="0.3">
      <c r="A31766" t="s">
        <v>38363</v>
      </c>
      <c r="B31766" t="s">
        <v>40317</v>
      </c>
      <c r="C31766" t="s">
        <v>40314</v>
      </c>
      <c r="D31766" t="s">
        <v>9827</v>
      </c>
      <c r="E31766" t="s">
        <v>13</v>
      </c>
      <c r="F31766">
        <v>95667</v>
      </c>
      <c r="G31766">
        <v>38.730449</v>
      </c>
      <c r="H31766">
        <v>-120.78795700000001</v>
      </c>
      <c r="I31766">
        <v>43647</v>
      </c>
    </row>
    <row r="31767" spans="1:9" x14ac:dyDescent="0.3">
      <c r="A31767" t="s">
        <v>38363</v>
      </c>
      <c r="B31767" t="s">
        <v>40318</v>
      </c>
      <c r="C31767" t="s">
        <v>40314</v>
      </c>
      <c r="D31767" t="s">
        <v>9827</v>
      </c>
      <c r="E31767" t="s">
        <v>13</v>
      </c>
      <c r="F31767">
        <v>95667</v>
      </c>
      <c r="G31767">
        <v>38.730449999999998</v>
      </c>
      <c r="H31767">
        <v>-120.787925</v>
      </c>
      <c r="I31767">
        <v>43647</v>
      </c>
    </row>
    <row r="31768" spans="1:9" x14ac:dyDescent="0.3">
      <c r="A31768" t="s">
        <v>38363</v>
      </c>
      <c r="B31768" t="s">
        <v>40319</v>
      </c>
      <c r="C31768" t="s">
        <v>40314</v>
      </c>
      <c r="D31768" t="s">
        <v>9827</v>
      </c>
      <c r="E31768" t="s">
        <v>13</v>
      </c>
      <c r="F31768">
        <v>95667</v>
      </c>
      <c r="G31768">
        <v>38.730449999999998</v>
      </c>
      <c r="H31768">
        <v>-120.787896</v>
      </c>
      <c r="I31768">
        <v>43647</v>
      </c>
    </row>
    <row r="31769" spans="1:9" x14ac:dyDescent="0.3">
      <c r="A31769" t="s">
        <v>38363</v>
      </c>
      <c r="B31769" t="s">
        <v>40320</v>
      </c>
      <c r="C31769" t="s">
        <v>40314</v>
      </c>
      <c r="D31769" t="s">
        <v>9827</v>
      </c>
      <c r="E31769" t="s">
        <v>13</v>
      </c>
      <c r="F31769">
        <v>95667</v>
      </c>
      <c r="G31769">
        <v>38.730449999999998</v>
      </c>
      <c r="H31769">
        <v>-120.787864</v>
      </c>
      <c r="I31769">
        <v>43647</v>
      </c>
    </row>
    <row r="31770" spans="1:9" x14ac:dyDescent="0.3">
      <c r="A31770" t="s">
        <v>38363</v>
      </c>
      <c r="B31770" t="s">
        <v>40321</v>
      </c>
      <c r="C31770" t="s">
        <v>40314</v>
      </c>
      <c r="D31770" t="s">
        <v>9827</v>
      </c>
      <c r="E31770" t="s">
        <v>13</v>
      </c>
      <c r="F31770">
        <v>95667</v>
      </c>
      <c r="G31770">
        <v>38.730331999999997</v>
      </c>
      <c r="H31770">
        <v>-120.788291</v>
      </c>
      <c r="I31770">
        <v>43647</v>
      </c>
    </row>
    <row r="31771" spans="1:9" x14ac:dyDescent="0.3">
      <c r="A31771" t="s">
        <v>38363</v>
      </c>
      <c r="B31771" t="s">
        <v>40322</v>
      </c>
      <c r="C31771" t="s">
        <v>40314</v>
      </c>
      <c r="D31771" t="s">
        <v>9827</v>
      </c>
      <c r="E31771" t="s">
        <v>13</v>
      </c>
      <c r="F31771">
        <v>95667</v>
      </c>
      <c r="G31771">
        <v>38.730294999999998</v>
      </c>
      <c r="H31771">
        <v>-120.788355</v>
      </c>
      <c r="I31771">
        <v>43647</v>
      </c>
    </row>
    <row r="31772" spans="1:9" x14ac:dyDescent="0.3">
      <c r="A31772" t="s">
        <v>38363</v>
      </c>
      <c r="B31772" t="s">
        <v>40323</v>
      </c>
      <c r="C31772" t="s">
        <v>40314</v>
      </c>
      <c r="D31772" t="s">
        <v>9827</v>
      </c>
      <c r="E31772" t="s">
        <v>13</v>
      </c>
      <c r="F31772">
        <v>95667</v>
      </c>
      <c r="G31772">
        <v>38.730297</v>
      </c>
      <c r="H31772">
        <v>-120.788386</v>
      </c>
      <c r="I31772">
        <v>43647</v>
      </c>
    </row>
    <row r="31773" spans="1:9" x14ac:dyDescent="0.3">
      <c r="A31773" t="s">
        <v>38363</v>
      </c>
      <c r="B31773" t="s">
        <v>40324</v>
      </c>
      <c r="C31773" t="s">
        <v>40314</v>
      </c>
      <c r="D31773" t="s">
        <v>9827</v>
      </c>
      <c r="E31773" t="s">
        <v>13</v>
      </c>
      <c r="F31773">
        <v>95667</v>
      </c>
      <c r="G31773">
        <v>38.7303</v>
      </c>
      <c r="H31773">
        <v>-120.78841199999999</v>
      </c>
      <c r="I31773">
        <v>43647</v>
      </c>
    </row>
    <row r="31774" spans="1:9" x14ac:dyDescent="0.3">
      <c r="A31774" t="s">
        <v>38363</v>
      </c>
      <c r="B31774" t="s">
        <v>40325</v>
      </c>
      <c r="C31774" t="s">
        <v>40314</v>
      </c>
      <c r="D31774" t="s">
        <v>9827</v>
      </c>
      <c r="E31774" t="s">
        <v>13</v>
      </c>
      <c r="F31774">
        <v>95667</v>
      </c>
      <c r="G31774">
        <v>38.7303</v>
      </c>
      <c r="H31774">
        <v>-120.788455</v>
      </c>
      <c r="I31774">
        <v>43647</v>
      </c>
    </row>
    <row r="31775" spans="1:9" x14ac:dyDescent="0.3">
      <c r="A31775" t="s">
        <v>38363</v>
      </c>
      <c r="B31775" t="s">
        <v>40326</v>
      </c>
      <c r="C31775" t="s">
        <v>40327</v>
      </c>
      <c r="D31775" t="s">
        <v>7232</v>
      </c>
      <c r="E31775" t="s">
        <v>13</v>
      </c>
      <c r="F31775">
        <v>92270</v>
      </c>
      <c r="G31775">
        <v>33.741306999999999</v>
      </c>
      <c r="H31775">
        <v>-116.409728</v>
      </c>
      <c r="I31775">
        <v>43647</v>
      </c>
    </row>
    <row r="31776" spans="1:9" x14ac:dyDescent="0.3">
      <c r="A31776" t="s">
        <v>38363</v>
      </c>
      <c r="B31776" t="s">
        <v>40328</v>
      </c>
      <c r="C31776" t="s">
        <v>40327</v>
      </c>
      <c r="D31776" t="s">
        <v>7232</v>
      </c>
      <c r="E31776" t="s">
        <v>13</v>
      </c>
      <c r="F31776">
        <v>92270</v>
      </c>
      <c r="G31776">
        <v>33.741374999999998</v>
      </c>
      <c r="H31776">
        <v>-116.409778</v>
      </c>
      <c r="I31776">
        <v>43647</v>
      </c>
    </row>
    <row r="31777" spans="1:9" x14ac:dyDescent="0.3">
      <c r="A31777" t="s">
        <v>38363</v>
      </c>
      <c r="B31777" t="s">
        <v>40329</v>
      </c>
      <c r="C31777" t="s">
        <v>40327</v>
      </c>
      <c r="D31777" t="s">
        <v>7232</v>
      </c>
      <c r="E31777" t="s">
        <v>13</v>
      </c>
      <c r="F31777">
        <v>92270</v>
      </c>
      <c r="G31777">
        <v>33.741402000000001</v>
      </c>
      <c r="H31777">
        <v>-116.40977599999999</v>
      </c>
      <c r="I31777">
        <v>43647</v>
      </c>
    </row>
    <row r="31778" spans="1:9" x14ac:dyDescent="0.3">
      <c r="A31778" t="s">
        <v>38363</v>
      </c>
      <c r="B31778" t="s">
        <v>40330</v>
      </c>
      <c r="C31778" t="s">
        <v>40327</v>
      </c>
      <c r="D31778" t="s">
        <v>7232</v>
      </c>
      <c r="E31778" t="s">
        <v>13</v>
      </c>
      <c r="F31778">
        <v>92270</v>
      </c>
      <c r="G31778">
        <v>33.741425999999997</v>
      </c>
      <c r="H31778">
        <v>-116.409778</v>
      </c>
      <c r="I31778">
        <v>43647</v>
      </c>
    </row>
    <row r="31779" spans="1:9" x14ac:dyDescent="0.3">
      <c r="A31779" t="s">
        <v>38363</v>
      </c>
      <c r="B31779" t="s">
        <v>40331</v>
      </c>
      <c r="C31779" t="s">
        <v>40327</v>
      </c>
      <c r="D31779" t="s">
        <v>7232</v>
      </c>
      <c r="E31779" t="s">
        <v>13</v>
      </c>
      <c r="F31779">
        <v>92270</v>
      </c>
      <c r="G31779">
        <v>33.741450999999998</v>
      </c>
      <c r="H31779">
        <v>-116.40977599999999</v>
      </c>
      <c r="I31779">
        <v>43647</v>
      </c>
    </row>
    <row r="31780" spans="1:9" x14ac:dyDescent="0.3">
      <c r="A31780" t="s">
        <v>38363</v>
      </c>
      <c r="B31780" t="s">
        <v>40332</v>
      </c>
      <c r="C31780" t="s">
        <v>40327</v>
      </c>
      <c r="D31780" t="s">
        <v>7232</v>
      </c>
      <c r="E31780" t="s">
        <v>13</v>
      </c>
      <c r="F31780">
        <v>92270</v>
      </c>
      <c r="G31780">
        <v>33.741477000000003</v>
      </c>
      <c r="H31780">
        <v>-116.409775</v>
      </c>
      <c r="I31780">
        <v>43647</v>
      </c>
    </row>
    <row r="31781" spans="1:9" x14ac:dyDescent="0.3">
      <c r="A31781" t="s">
        <v>38363</v>
      </c>
      <c r="B31781" t="s">
        <v>40333</v>
      </c>
      <c r="C31781" t="s">
        <v>40327</v>
      </c>
      <c r="D31781" t="s">
        <v>7232</v>
      </c>
      <c r="E31781" t="s">
        <v>13</v>
      </c>
      <c r="F31781">
        <v>92270</v>
      </c>
      <c r="G31781">
        <v>33.741501999999997</v>
      </c>
      <c r="H31781">
        <v>-116.409778</v>
      </c>
      <c r="I31781">
        <v>43647</v>
      </c>
    </row>
    <row r="31782" spans="1:9" x14ac:dyDescent="0.3">
      <c r="A31782" t="s">
        <v>38363</v>
      </c>
      <c r="B31782" t="s">
        <v>40334</v>
      </c>
      <c r="C31782" t="s">
        <v>40327</v>
      </c>
      <c r="D31782" t="s">
        <v>7232</v>
      </c>
      <c r="E31782" t="s">
        <v>13</v>
      </c>
      <c r="F31782">
        <v>92270</v>
      </c>
      <c r="G31782">
        <v>33.741514000000002</v>
      </c>
      <c r="H31782">
        <v>-116.409781</v>
      </c>
      <c r="I31782">
        <v>43647</v>
      </c>
    </row>
    <row r="31783" spans="1:9" x14ac:dyDescent="0.3">
      <c r="A31783" t="s">
        <v>38363</v>
      </c>
      <c r="B31783" t="s">
        <v>40335</v>
      </c>
      <c r="C31783" t="s">
        <v>40327</v>
      </c>
      <c r="D31783" t="s">
        <v>7232</v>
      </c>
      <c r="E31783" t="s">
        <v>13</v>
      </c>
      <c r="F31783">
        <v>92270</v>
      </c>
      <c r="G31783">
        <v>33.741537000000001</v>
      </c>
      <c r="H31783">
        <v>-116.409781</v>
      </c>
      <c r="I31783">
        <v>43647</v>
      </c>
    </row>
    <row r="31784" spans="1:9" x14ac:dyDescent="0.3">
      <c r="A31784" t="s">
        <v>38363</v>
      </c>
      <c r="B31784" t="s">
        <v>40336</v>
      </c>
      <c r="C31784" t="s">
        <v>40327</v>
      </c>
      <c r="D31784" t="s">
        <v>7232</v>
      </c>
      <c r="E31784" t="s">
        <v>13</v>
      </c>
      <c r="F31784">
        <v>92270</v>
      </c>
      <c r="G31784">
        <v>33.741574999999997</v>
      </c>
      <c r="H31784">
        <v>-116.40977599999999</v>
      </c>
      <c r="I31784">
        <v>43647</v>
      </c>
    </row>
    <row r="31785" spans="1:9" x14ac:dyDescent="0.3">
      <c r="A31785" t="s">
        <v>38363</v>
      </c>
      <c r="B31785" t="s">
        <v>40337</v>
      </c>
      <c r="C31785" t="s">
        <v>40327</v>
      </c>
      <c r="D31785" t="s">
        <v>7232</v>
      </c>
      <c r="E31785" t="s">
        <v>13</v>
      </c>
      <c r="F31785">
        <v>92270</v>
      </c>
      <c r="G31785">
        <v>33.741599999999998</v>
      </c>
      <c r="H31785">
        <v>-116.409775</v>
      </c>
      <c r="I31785">
        <v>43647</v>
      </c>
    </row>
    <row r="31786" spans="1:9" x14ac:dyDescent="0.3">
      <c r="A31786" t="s">
        <v>38363</v>
      </c>
      <c r="B31786" t="s">
        <v>40338</v>
      </c>
      <c r="C31786" t="s">
        <v>40327</v>
      </c>
      <c r="D31786" t="s">
        <v>7232</v>
      </c>
      <c r="E31786" t="s">
        <v>13</v>
      </c>
      <c r="F31786">
        <v>92270</v>
      </c>
      <c r="G31786">
        <v>33.741570000000003</v>
      </c>
      <c r="H31786">
        <v>-116.409783</v>
      </c>
      <c r="I31786">
        <v>43647</v>
      </c>
    </row>
    <row r="31787" spans="1:9" x14ac:dyDescent="0.3">
      <c r="A31787" t="s">
        <v>38363</v>
      </c>
      <c r="B31787" t="s">
        <v>40339</v>
      </c>
      <c r="C31787" t="s">
        <v>40327</v>
      </c>
      <c r="D31787" t="s">
        <v>7232</v>
      </c>
      <c r="E31787" t="s">
        <v>13</v>
      </c>
      <c r="F31787">
        <v>92270</v>
      </c>
      <c r="G31787">
        <v>33.741549999999997</v>
      </c>
      <c r="H31787">
        <v>-116.409785</v>
      </c>
      <c r="I31787">
        <v>43647</v>
      </c>
    </row>
    <row r="31788" spans="1:9" x14ac:dyDescent="0.3">
      <c r="A31788" t="s">
        <v>38363</v>
      </c>
      <c r="B31788" t="s">
        <v>40340</v>
      </c>
      <c r="C31788" t="s">
        <v>40327</v>
      </c>
      <c r="D31788" t="s">
        <v>7232</v>
      </c>
      <c r="E31788" t="s">
        <v>13</v>
      </c>
      <c r="F31788">
        <v>92270</v>
      </c>
      <c r="G31788">
        <v>33.741523999999998</v>
      </c>
      <c r="H31788">
        <v>-116.40979</v>
      </c>
      <c r="I31788">
        <v>43647</v>
      </c>
    </row>
    <row r="31789" spans="1:9" x14ac:dyDescent="0.3">
      <c r="A31789" t="s">
        <v>38363</v>
      </c>
      <c r="B31789" t="s">
        <v>40341</v>
      </c>
      <c r="C31789" t="s">
        <v>40327</v>
      </c>
      <c r="D31789" t="s">
        <v>7232</v>
      </c>
      <c r="E31789" t="s">
        <v>13</v>
      </c>
      <c r="F31789">
        <v>92270</v>
      </c>
      <c r="G31789">
        <v>33.741498</v>
      </c>
      <c r="H31789">
        <v>-116.40978200000001</v>
      </c>
      <c r="I31789">
        <v>43647</v>
      </c>
    </row>
    <row r="31790" spans="1:9" x14ac:dyDescent="0.3">
      <c r="A31790" t="s">
        <v>38363</v>
      </c>
      <c r="B31790" t="s">
        <v>40342</v>
      </c>
      <c r="C31790" t="s">
        <v>40327</v>
      </c>
      <c r="D31790" t="s">
        <v>7232</v>
      </c>
      <c r="E31790" t="s">
        <v>13</v>
      </c>
      <c r="F31790">
        <v>92270</v>
      </c>
      <c r="G31790">
        <v>33.741469000000002</v>
      </c>
      <c r="H31790">
        <v>-116.409784</v>
      </c>
      <c r="I31790">
        <v>43647</v>
      </c>
    </row>
    <row r="31791" spans="1:9" x14ac:dyDescent="0.3">
      <c r="A31791" t="s">
        <v>38363</v>
      </c>
      <c r="B31791" t="s">
        <v>40343</v>
      </c>
      <c r="C31791" t="s">
        <v>40327</v>
      </c>
      <c r="D31791" t="s">
        <v>7232</v>
      </c>
      <c r="E31791" t="s">
        <v>13</v>
      </c>
      <c r="F31791">
        <v>92270</v>
      </c>
      <c r="G31791">
        <v>33.741452000000002</v>
      </c>
      <c r="H31791">
        <v>-116.40978200000001</v>
      </c>
      <c r="I31791">
        <v>43647</v>
      </c>
    </row>
    <row r="31792" spans="1:9" x14ac:dyDescent="0.3">
      <c r="A31792" t="s">
        <v>38363</v>
      </c>
      <c r="B31792" t="s">
        <v>40344</v>
      </c>
      <c r="C31792" t="s">
        <v>40327</v>
      </c>
      <c r="D31792" t="s">
        <v>7232</v>
      </c>
      <c r="E31792" t="s">
        <v>13</v>
      </c>
      <c r="F31792">
        <v>92270</v>
      </c>
      <c r="G31792">
        <v>33.741427000000002</v>
      </c>
      <c r="H31792">
        <v>-116.40978800000001</v>
      </c>
      <c r="I31792">
        <v>43647</v>
      </c>
    </row>
    <row r="31793" spans="1:9" x14ac:dyDescent="0.3">
      <c r="A31793" t="s">
        <v>38363</v>
      </c>
      <c r="B31793" t="s">
        <v>40345</v>
      </c>
      <c r="C31793" t="s">
        <v>40327</v>
      </c>
      <c r="D31793" t="s">
        <v>7232</v>
      </c>
      <c r="E31793" t="s">
        <v>13</v>
      </c>
      <c r="F31793">
        <v>92270</v>
      </c>
      <c r="G31793">
        <v>33.741402000000001</v>
      </c>
      <c r="H31793">
        <v>-116.409786</v>
      </c>
      <c r="I31793">
        <v>43647</v>
      </c>
    </row>
    <row r="31794" spans="1:9" x14ac:dyDescent="0.3">
      <c r="A31794" t="s">
        <v>38363</v>
      </c>
      <c r="B31794" t="s">
        <v>40346</v>
      </c>
      <c r="C31794" t="s">
        <v>40327</v>
      </c>
      <c r="D31794" t="s">
        <v>7232</v>
      </c>
      <c r="E31794" t="s">
        <v>13</v>
      </c>
      <c r="F31794">
        <v>92270</v>
      </c>
      <c r="G31794">
        <v>33.741377</v>
      </c>
      <c r="H31794">
        <v>-116.409785</v>
      </c>
      <c r="I31794">
        <v>43647</v>
      </c>
    </row>
    <row r="31795" spans="1:9" x14ac:dyDescent="0.3">
      <c r="A31795" t="s">
        <v>38363</v>
      </c>
      <c r="B31795" t="s">
        <v>40347</v>
      </c>
      <c r="C31795" t="s">
        <v>40327</v>
      </c>
      <c r="D31795" t="s">
        <v>7232</v>
      </c>
      <c r="E31795" t="s">
        <v>13</v>
      </c>
      <c r="F31795">
        <v>92270</v>
      </c>
      <c r="G31795">
        <v>33.741332</v>
      </c>
      <c r="H31795">
        <v>-116.409978</v>
      </c>
      <c r="I31795">
        <v>43647</v>
      </c>
    </row>
    <row r="31796" spans="1:9" x14ac:dyDescent="0.3">
      <c r="A31796" t="s">
        <v>38363</v>
      </c>
      <c r="B31796" t="s">
        <v>40348</v>
      </c>
      <c r="C31796" t="s">
        <v>40327</v>
      </c>
      <c r="D31796" t="s">
        <v>7232</v>
      </c>
      <c r="E31796" t="s">
        <v>13</v>
      </c>
      <c r="F31796">
        <v>92270</v>
      </c>
      <c r="G31796">
        <v>33.741366999999997</v>
      </c>
      <c r="H31796">
        <v>-116.410005</v>
      </c>
      <c r="I31796">
        <v>43647</v>
      </c>
    </row>
    <row r="31797" spans="1:9" x14ac:dyDescent="0.3">
      <c r="A31797" t="s">
        <v>38363</v>
      </c>
      <c r="B31797" t="s">
        <v>40349</v>
      </c>
      <c r="C31797" t="s">
        <v>40327</v>
      </c>
      <c r="D31797" t="s">
        <v>7232</v>
      </c>
      <c r="E31797" t="s">
        <v>13</v>
      </c>
      <c r="F31797">
        <v>92270</v>
      </c>
      <c r="G31797">
        <v>33.741388000000001</v>
      </c>
      <c r="H31797">
        <v>-116.410027</v>
      </c>
      <c r="I31797">
        <v>43647</v>
      </c>
    </row>
    <row r="31798" spans="1:9" x14ac:dyDescent="0.3">
      <c r="A31798" t="s">
        <v>38363</v>
      </c>
      <c r="B31798" t="s">
        <v>40350</v>
      </c>
      <c r="C31798" t="s">
        <v>40327</v>
      </c>
      <c r="D31798" t="s">
        <v>7232</v>
      </c>
      <c r="E31798" t="s">
        <v>13</v>
      </c>
      <c r="F31798">
        <v>92270</v>
      </c>
      <c r="G31798">
        <v>33.741405999999998</v>
      </c>
      <c r="H31798">
        <v>-116.410043</v>
      </c>
      <c r="I31798">
        <v>43647</v>
      </c>
    </row>
    <row r="31799" spans="1:9" x14ac:dyDescent="0.3">
      <c r="A31799" t="s">
        <v>38363</v>
      </c>
      <c r="B31799" t="s">
        <v>40351</v>
      </c>
      <c r="C31799" t="s">
        <v>40352</v>
      </c>
      <c r="D31799" t="s">
        <v>149</v>
      </c>
      <c r="E31799" t="s">
        <v>13</v>
      </c>
      <c r="F31799">
        <v>92806</v>
      </c>
      <c r="G31799">
        <v>33.805022000000001</v>
      </c>
      <c r="H31799">
        <v>-117.88242700000001</v>
      </c>
      <c r="I31799">
        <v>43739</v>
      </c>
    </row>
    <row r="31800" spans="1:9" x14ac:dyDescent="0.3">
      <c r="A31800" t="s">
        <v>38363</v>
      </c>
      <c r="B31800" t="s">
        <v>40353</v>
      </c>
      <c r="C31800" t="s">
        <v>40352</v>
      </c>
      <c r="D31800" t="s">
        <v>149</v>
      </c>
      <c r="E31800" t="s">
        <v>13</v>
      </c>
      <c r="F31800">
        <v>92806</v>
      </c>
      <c r="G31800">
        <v>33.805031</v>
      </c>
      <c r="H31800">
        <v>-117.882362</v>
      </c>
      <c r="I31800">
        <v>43739</v>
      </c>
    </row>
    <row r="31801" spans="1:9" x14ac:dyDescent="0.3">
      <c r="A31801" t="s">
        <v>38363</v>
      </c>
      <c r="B31801" t="s">
        <v>40354</v>
      </c>
      <c r="C31801" t="s">
        <v>40352</v>
      </c>
      <c r="D31801" t="s">
        <v>149</v>
      </c>
      <c r="E31801" t="s">
        <v>13</v>
      </c>
      <c r="F31801">
        <v>92806</v>
      </c>
      <c r="G31801">
        <v>33.805045999999997</v>
      </c>
      <c r="H31801">
        <v>-117.882338</v>
      </c>
      <c r="I31801">
        <v>43739</v>
      </c>
    </row>
    <row r="31802" spans="1:9" x14ac:dyDescent="0.3">
      <c r="A31802" t="s">
        <v>38363</v>
      </c>
      <c r="B31802" t="s">
        <v>40355</v>
      </c>
      <c r="C31802" t="s">
        <v>40352</v>
      </c>
      <c r="D31802" t="s">
        <v>149</v>
      </c>
      <c r="E31802" t="s">
        <v>13</v>
      </c>
      <c r="F31802">
        <v>92806</v>
      </c>
      <c r="G31802">
        <v>33.805058000000002</v>
      </c>
      <c r="H31802">
        <v>-117.882312</v>
      </c>
      <c r="I31802">
        <v>43739</v>
      </c>
    </row>
    <row r="31803" spans="1:9" x14ac:dyDescent="0.3">
      <c r="A31803" t="s">
        <v>38363</v>
      </c>
      <c r="B31803" t="s">
        <v>40356</v>
      </c>
      <c r="C31803" t="s">
        <v>40352</v>
      </c>
      <c r="D31803" t="s">
        <v>149</v>
      </c>
      <c r="E31803" t="s">
        <v>13</v>
      </c>
      <c r="F31803">
        <v>92806</v>
      </c>
      <c r="G31803">
        <v>33.805072000000003</v>
      </c>
      <c r="H31803">
        <v>-117.88228599999999</v>
      </c>
      <c r="I31803">
        <v>43739</v>
      </c>
    </row>
    <row r="31804" spans="1:9" x14ac:dyDescent="0.3">
      <c r="A31804" t="s">
        <v>38363</v>
      </c>
      <c r="B31804" t="s">
        <v>40357</v>
      </c>
      <c r="C31804" t="s">
        <v>40352</v>
      </c>
      <c r="D31804" t="s">
        <v>149</v>
      </c>
      <c r="E31804" t="s">
        <v>13</v>
      </c>
      <c r="F31804">
        <v>92806</v>
      </c>
      <c r="G31804">
        <v>33.805084000000001</v>
      </c>
      <c r="H31804">
        <v>-117.882268</v>
      </c>
      <c r="I31804">
        <v>43739</v>
      </c>
    </row>
    <row r="31805" spans="1:9" x14ac:dyDescent="0.3">
      <c r="A31805" t="s">
        <v>38363</v>
      </c>
      <c r="B31805" t="s">
        <v>40358</v>
      </c>
      <c r="C31805" t="s">
        <v>40352</v>
      </c>
      <c r="D31805" t="s">
        <v>149</v>
      </c>
      <c r="E31805" t="s">
        <v>13</v>
      </c>
      <c r="F31805">
        <v>92806</v>
      </c>
      <c r="G31805">
        <v>33.805100000000003</v>
      </c>
      <c r="H31805">
        <v>-117.882245</v>
      </c>
      <c r="I31805">
        <v>43739</v>
      </c>
    </row>
    <row r="31806" spans="1:9" x14ac:dyDescent="0.3">
      <c r="A31806" t="s">
        <v>38363</v>
      </c>
      <c r="B31806" t="s">
        <v>40359</v>
      </c>
      <c r="C31806" t="s">
        <v>40352</v>
      </c>
      <c r="D31806" t="s">
        <v>149</v>
      </c>
      <c r="E31806" t="s">
        <v>13</v>
      </c>
      <c r="F31806">
        <v>92806</v>
      </c>
      <c r="G31806">
        <v>33.805112000000001</v>
      </c>
      <c r="H31806">
        <v>-117.88221900000001</v>
      </c>
      <c r="I31806">
        <v>43739</v>
      </c>
    </row>
    <row r="31807" spans="1:9" x14ac:dyDescent="0.3">
      <c r="A31807" t="s">
        <v>38363</v>
      </c>
      <c r="B31807" t="s">
        <v>40360</v>
      </c>
      <c r="C31807" t="s">
        <v>40361</v>
      </c>
      <c r="D31807" t="s">
        <v>3907</v>
      </c>
      <c r="E31807" t="s">
        <v>13</v>
      </c>
      <c r="F31807">
        <v>94596</v>
      </c>
      <c r="G31807">
        <v>37.895409999999998</v>
      </c>
      <c r="H31807">
        <v>-122.06186</v>
      </c>
      <c r="I31807">
        <v>43739</v>
      </c>
    </row>
    <row r="31808" spans="1:9" x14ac:dyDescent="0.3">
      <c r="A31808" t="s">
        <v>38363</v>
      </c>
      <c r="B31808" t="s">
        <v>40362</v>
      </c>
      <c r="C31808" t="s">
        <v>40361</v>
      </c>
      <c r="D31808" t="s">
        <v>3907</v>
      </c>
      <c r="E31808" t="s">
        <v>13</v>
      </c>
      <c r="F31808">
        <v>94596</v>
      </c>
      <c r="G31808">
        <v>37.895380000000003</v>
      </c>
      <c r="H31808">
        <v>-122.06184</v>
      </c>
      <c r="I31808">
        <v>43739</v>
      </c>
    </row>
    <row r="31809" spans="1:9" x14ac:dyDescent="0.3">
      <c r="A31809" t="s">
        <v>38363</v>
      </c>
      <c r="B31809" t="s">
        <v>40363</v>
      </c>
      <c r="C31809" t="s">
        <v>40361</v>
      </c>
      <c r="D31809" t="s">
        <v>3907</v>
      </c>
      <c r="E31809" t="s">
        <v>13</v>
      </c>
      <c r="F31809">
        <v>94596</v>
      </c>
      <c r="G31809">
        <v>37.895359999999997</v>
      </c>
      <c r="H31809">
        <v>-122.06184</v>
      </c>
      <c r="I31809">
        <v>43739</v>
      </c>
    </row>
    <row r="31810" spans="1:9" x14ac:dyDescent="0.3">
      <c r="A31810" t="s">
        <v>38363</v>
      </c>
      <c r="B31810" t="s">
        <v>40364</v>
      </c>
      <c r="C31810" t="s">
        <v>40361</v>
      </c>
      <c r="D31810" t="s">
        <v>3907</v>
      </c>
      <c r="E31810" t="s">
        <v>13</v>
      </c>
      <c r="F31810">
        <v>94596</v>
      </c>
      <c r="G31810">
        <v>37.895339999999997</v>
      </c>
      <c r="H31810">
        <v>-122.06182</v>
      </c>
      <c r="I31810">
        <v>43739</v>
      </c>
    </row>
    <row r="31811" spans="1:9" x14ac:dyDescent="0.3">
      <c r="A31811" t="s">
        <v>38363</v>
      </c>
      <c r="B31811" t="s">
        <v>40365</v>
      </c>
      <c r="C31811" t="s">
        <v>40361</v>
      </c>
      <c r="D31811" t="s">
        <v>3907</v>
      </c>
      <c r="E31811" t="s">
        <v>13</v>
      </c>
      <c r="F31811">
        <v>94596</v>
      </c>
      <c r="G31811">
        <v>37.895319999999998</v>
      </c>
      <c r="H31811">
        <v>-122.06182</v>
      </c>
      <c r="I31811">
        <v>43739</v>
      </c>
    </row>
    <row r="31812" spans="1:9" x14ac:dyDescent="0.3">
      <c r="A31812" t="s">
        <v>38363</v>
      </c>
      <c r="B31812" t="s">
        <v>40366</v>
      </c>
      <c r="C31812" t="s">
        <v>40361</v>
      </c>
      <c r="D31812" t="s">
        <v>3907</v>
      </c>
      <c r="E31812" t="s">
        <v>13</v>
      </c>
      <c r="F31812">
        <v>94596</v>
      </c>
      <c r="G31812">
        <v>37.895290000000003</v>
      </c>
      <c r="H31812">
        <v>-122.06180999999999</v>
      </c>
      <c r="I31812">
        <v>43739</v>
      </c>
    </row>
    <row r="31813" spans="1:9" x14ac:dyDescent="0.3">
      <c r="A31813" t="s">
        <v>38363</v>
      </c>
      <c r="B31813" t="s">
        <v>40367</v>
      </c>
      <c r="C31813" t="s">
        <v>40361</v>
      </c>
      <c r="D31813" t="s">
        <v>3907</v>
      </c>
      <c r="E31813" t="s">
        <v>13</v>
      </c>
      <c r="F31813">
        <v>94596</v>
      </c>
      <c r="G31813">
        <v>37.895269999999996</v>
      </c>
      <c r="H31813">
        <v>-122.06180000000001</v>
      </c>
      <c r="I31813">
        <v>43739</v>
      </c>
    </row>
    <row r="31814" spans="1:9" x14ac:dyDescent="0.3">
      <c r="A31814" t="s">
        <v>38363</v>
      </c>
      <c r="B31814" t="s">
        <v>40368</v>
      </c>
      <c r="C31814" t="s">
        <v>40361</v>
      </c>
      <c r="D31814" t="s">
        <v>3907</v>
      </c>
      <c r="E31814" t="s">
        <v>13</v>
      </c>
      <c r="F31814">
        <v>94596</v>
      </c>
      <c r="G31814">
        <v>37.895249999999997</v>
      </c>
      <c r="H31814">
        <v>-122.06179</v>
      </c>
      <c r="I31814">
        <v>43739</v>
      </c>
    </row>
    <row r="31815" spans="1:9" x14ac:dyDescent="0.3">
      <c r="A31815" t="s">
        <v>38363</v>
      </c>
      <c r="B31815" t="s">
        <v>40369</v>
      </c>
      <c r="C31815" t="s">
        <v>40361</v>
      </c>
      <c r="D31815" t="s">
        <v>3907</v>
      </c>
      <c r="E31815" t="s">
        <v>13</v>
      </c>
      <c r="F31815">
        <v>94596</v>
      </c>
      <c r="G31815">
        <v>37.895229999999998</v>
      </c>
      <c r="H31815">
        <v>-122.06177</v>
      </c>
      <c r="I31815">
        <v>43739</v>
      </c>
    </row>
    <row r="31816" spans="1:9" x14ac:dyDescent="0.3">
      <c r="A31816" t="s">
        <v>38363</v>
      </c>
      <c r="B31816" t="s">
        <v>40370</v>
      </c>
      <c r="C31816" t="s">
        <v>40361</v>
      </c>
      <c r="D31816" t="s">
        <v>3907</v>
      </c>
      <c r="E31816" t="s">
        <v>13</v>
      </c>
      <c r="F31816">
        <v>94596</v>
      </c>
      <c r="G31816">
        <v>37.895209999999999</v>
      </c>
      <c r="H31816">
        <v>-122.06176000000001</v>
      </c>
      <c r="I31816">
        <v>43739</v>
      </c>
    </row>
    <row r="31817" spans="1:9" x14ac:dyDescent="0.3">
      <c r="A31817" t="s">
        <v>38363</v>
      </c>
      <c r="B31817" t="s">
        <v>40371</v>
      </c>
      <c r="C31817" t="s">
        <v>40361</v>
      </c>
      <c r="D31817" t="s">
        <v>3907</v>
      </c>
      <c r="E31817" t="s">
        <v>13</v>
      </c>
      <c r="F31817">
        <v>94596</v>
      </c>
      <c r="G31817">
        <v>37.895189999999999</v>
      </c>
      <c r="H31817">
        <v>-122.06176000000001</v>
      </c>
      <c r="I31817">
        <v>43739</v>
      </c>
    </row>
    <row r="31818" spans="1:9" x14ac:dyDescent="0.3">
      <c r="A31818" t="s">
        <v>38363</v>
      </c>
      <c r="B31818" t="s">
        <v>40372</v>
      </c>
      <c r="C31818" t="s">
        <v>40361</v>
      </c>
      <c r="D31818" t="s">
        <v>3907</v>
      </c>
      <c r="E31818" t="s">
        <v>13</v>
      </c>
      <c r="F31818">
        <v>94596</v>
      </c>
      <c r="G31818">
        <v>37.895060000000001</v>
      </c>
      <c r="H31818">
        <v>-122.06179</v>
      </c>
      <c r="I31818">
        <v>43739</v>
      </c>
    </row>
    <row r="31819" spans="1:9" x14ac:dyDescent="0.3">
      <c r="A31819" t="s">
        <v>38363</v>
      </c>
      <c r="B31819" t="s">
        <v>40373</v>
      </c>
      <c r="C31819" t="s">
        <v>40361</v>
      </c>
      <c r="D31819" t="s">
        <v>3907</v>
      </c>
      <c r="E31819" t="s">
        <v>13</v>
      </c>
      <c r="F31819">
        <v>94596</v>
      </c>
      <c r="G31819">
        <v>37.895049999999998</v>
      </c>
      <c r="H31819">
        <v>-122.06183</v>
      </c>
      <c r="I31819">
        <v>43739</v>
      </c>
    </row>
    <row r="31820" spans="1:9" x14ac:dyDescent="0.3">
      <c r="A31820" t="s">
        <v>38363</v>
      </c>
      <c r="B31820" t="s">
        <v>40374</v>
      </c>
      <c r="C31820" t="s">
        <v>40361</v>
      </c>
      <c r="D31820" t="s">
        <v>3907</v>
      </c>
      <c r="E31820" t="s">
        <v>13</v>
      </c>
      <c r="F31820">
        <v>94596</v>
      </c>
      <c r="G31820">
        <v>37.895139999999998</v>
      </c>
      <c r="H31820">
        <v>-122.06194000000001</v>
      </c>
      <c r="I31820">
        <v>43739</v>
      </c>
    </row>
    <row r="31821" spans="1:9" x14ac:dyDescent="0.3">
      <c r="A31821" t="s">
        <v>38363</v>
      </c>
      <c r="B31821" t="s">
        <v>40375</v>
      </c>
      <c r="C31821" t="s">
        <v>40361</v>
      </c>
      <c r="D31821" t="s">
        <v>3907</v>
      </c>
      <c r="E31821" t="s">
        <v>13</v>
      </c>
      <c r="F31821">
        <v>94596</v>
      </c>
      <c r="G31821">
        <v>37.895159999999997</v>
      </c>
      <c r="H31821">
        <v>-122.06195</v>
      </c>
      <c r="I31821">
        <v>43739</v>
      </c>
    </row>
    <row r="31822" spans="1:9" x14ac:dyDescent="0.3">
      <c r="A31822" t="s">
        <v>38363</v>
      </c>
      <c r="B31822" t="s">
        <v>40376</v>
      </c>
      <c r="C31822" t="s">
        <v>40361</v>
      </c>
      <c r="D31822" t="s">
        <v>3907</v>
      </c>
      <c r="E31822" t="s">
        <v>13</v>
      </c>
      <c r="F31822">
        <v>94596</v>
      </c>
      <c r="G31822">
        <v>37.895189999999999</v>
      </c>
      <c r="H31822">
        <v>-122.06197</v>
      </c>
      <c r="I31822">
        <v>43739</v>
      </c>
    </row>
    <row r="31823" spans="1:9" x14ac:dyDescent="0.3">
      <c r="A31823" t="s">
        <v>38363</v>
      </c>
      <c r="B31823" t="s">
        <v>40377</v>
      </c>
      <c r="C31823" t="s">
        <v>40361</v>
      </c>
      <c r="D31823" t="s">
        <v>3907</v>
      </c>
      <c r="E31823" t="s">
        <v>13</v>
      </c>
      <c r="F31823">
        <v>94596</v>
      </c>
      <c r="G31823">
        <v>37.895209999999999</v>
      </c>
      <c r="H31823">
        <v>-122.06198000000001</v>
      </c>
      <c r="I31823">
        <v>43739</v>
      </c>
    </row>
    <row r="31824" spans="1:9" x14ac:dyDescent="0.3">
      <c r="A31824" t="s">
        <v>38363</v>
      </c>
      <c r="B31824" t="s">
        <v>40378</v>
      </c>
      <c r="C31824" t="s">
        <v>40361</v>
      </c>
      <c r="D31824" t="s">
        <v>3907</v>
      </c>
      <c r="E31824" t="s">
        <v>13</v>
      </c>
      <c r="F31824">
        <v>94596</v>
      </c>
      <c r="G31824">
        <v>37.895229999999998</v>
      </c>
      <c r="H31824">
        <v>-122.06198999999999</v>
      </c>
      <c r="I31824">
        <v>43739</v>
      </c>
    </row>
    <row r="31825" spans="1:9" x14ac:dyDescent="0.3">
      <c r="A31825" t="s">
        <v>38363</v>
      </c>
      <c r="B31825" t="s">
        <v>40379</v>
      </c>
      <c r="C31825" t="s">
        <v>40361</v>
      </c>
      <c r="D31825" t="s">
        <v>3907</v>
      </c>
      <c r="E31825" t="s">
        <v>13</v>
      </c>
      <c r="F31825">
        <v>94596</v>
      </c>
      <c r="G31825">
        <v>37.895249999999997</v>
      </c>
      <c r="H31825">
        <v>-122.06198999999999</v>
      </c>
      <c r="I31825">
        <v>43739</v>
      </c>
    </row>
    <row r="31826" spans="1:9" x14ac:dyDescent="0.3">
      <c r="A31826" t="s">
        <v>38363</v>
      </c>
      <c r="B31826" t="s">
        <v>40380</v>
      </c>
      <c r="C31826" t="s">
        <v>40361</v>
      </c>
      <c r="D31826" t="s">
        <v>3907</v>
      </c>
      <c r="E31826" t="s">
        <v>13</v>
      </c>
      <c r="F31826">
        <v>94596</v>
      </c>
      <c r="G31826">
        <v>37.895269999999996</v>
      </c>
      <c r="H31826">
        <v>-122.062</v>
      </c>
      <c r="I31826">
        <v>43739</v>
      </c>
    </row>
    <row r="31827" spans="1:9" x14ac:dyDescent="0.3">
      <c r="A31827" t="s">
        <v>38363</v>
      </c>
      <c r="B31827" t="s">
        <v>40381</v>
      </c>
      <c r="C31827" t="s">
        <v>40361</v>
      </c>
      <c r="D31827" t="s">
        <v>3907</v>
      </c>
      <c r="E31827" t="s">
        <v>13</v>
      </c>
      <c r="F31827">
        <v>94596</v>
      </c>
      <c r="G31827">
        <v>37.895290000000003</v>
      </c>
      <c r="H31827">
        <v>-122.06201</v>
      </c>
      <c r="I31827">
        <v>43739</v>
      </c>
    </row>
    <row r="31828" spans="1:9" x14ac:dyDescent="0.3">
      <c r="A31828" t="s">
        <v>38363</v>
      </c>
      <c r="B31828" t="s">
        <v>40382</v>
      </c>
      <c r="C31828" t="s">
        <v>40361</v>
      </c>
      <c r="D31828" t="s">
        <v>3907</v>
      </c>
      <c r="E31828" t="s">
        <v>13</v>
      </c>
      <c r="F31828">
        <v>94596</v>
      </c>
      <c r="G31828">
        <v>37.895319999999998</v>
      </c>
      <c r="H31828">
        <v>-122.06202</v>
      </c>
      <c r="I31828">
        <v>43739</v>
      </c>
    </row>
    <row r="31829" spans="1:9" x14ac:dyDescent="0.3">
      <c r="A31829" t="s">
        <v>38363</v>
      </c>
      <c r="B31829" t="s">
        <v>40383</v>
      </c>
      <c r="C31829" t="s">
        <v>40361</v>
      </c>
      <c r="D31829" t="s">
        <v>3907</v>
      </c>
      <c r="E31829" t="s">
        <v>13</v>
      </c>
      <c r="F31829">
        <v>94596</v>
      </c>
      <c r="G31829">
        <v>37.895339999999997</v>
      </c>
      <c r="H31829">
        <v>-122.06202999999999</v>
      </c>
      <c r="I31829">
        <v>43739</v>
      </c>
    </row>
    <row r="31830" spans="1:9" x14ac:dyDescent="0.3">
      <c r="A31830" t="s">
        <v>38363</v>
      </c>
      <c r="B31830" t="s">
        <v>40384</v>
      </c>
      <c r="C31830" t="s">
        <v>40361</v>
      </c>
      <c r="D31830" t="s">
        <v>3907</v>
      </c>
      <c r="E31830" t="s">
        <v>13</v>
      </c>
      <c r="F31830">
        <v>94596</v>
      </c>
      <c r="G31830">
        <v>37.895359999999997</v>
      </c>
      <c r="H31830">
        <v>-122.06204</v>
      </c>
      <c r="I31830">
        <v>43739</v>
      </c>
    </row>
    <row r="31831" spans="1:9" x14ac:dyDescent="0.3">
      <c r="A31831" t="s">
        <v>38363</v>
      </c>
      <c r="B31831" t="s">
        <v>40385</v>
      </c>
      <c r="C31831" t="s">
        <v>40386</v>
      </c>
      <c r="D31831" t="s">
        <v>20147</v>
      </c>
      <c r="E31831" t="s">
        <v>13</v>
      </c>
      <c r="F31831">
        <v>95987</v>
      </c>
      <c r="G31831">
        <v>39.155619999999999</v>
      </c>
      <c r="H31831">
        <v>-122.14934</v>
      </c>
      <c r="I31831">
        <v>43739</v>
      </c>
    </row>
    <row r="31832" spans="1:9" x14ac:dyDescent="0.3">
      <c r="A31832" t="s">
        <v>38363</v>
      </c>
      <c r="B31832" t="s">
        <v>40387</v>
      </c>
      <c r="C31832" t="s">
        <v>40386</v>
      </c>
      <c r="D31832" t="s">
        <v>20147</v>
      </c>
      <c r="E31832" t="s">
        <v>13</v>
      </c>
      <c r="F31832">
        <v>95987</v>
      </c>
      <c r="G31832">
        <v>39.155670000000001</v>
      </c>
      <c r="H31832">
        <v>-122.1493</v>
      </c>
      <c r="I31832">
        <v>43739</v>
      </c>
    </row>
    <row r="31833" spans="1:9" x14ac:dyDescent="0.3">
      <c r="A31833" t="s">
        <v>38363</v>
      </c>
      <c r="B31833" t="s">
        <v>40388</v>
      </c>
      <c r="C31833" t="s">
        <v>40386</v>
      </c>
      <c r="D31833" t="s">
        <v>20147</v>
      </c>
      <c r="E31833" t="s">
        <v>13</v>
      </c>
      <c r="F31833">
        <v>95987</v>
      </c>
      <c r="G31833">
        <v>39.15569</v>
      </c>
      <c r="H31833">
        <v>-122.14927</v>
      </c>
      <c r="I31833">
        <v>43739</v>
      </c>
    </row>
    <row r="31834" spans="1:9" x14ac:dyDescent="0.3">
      <c r="A31834" t="s">
        <v>38363</v>
      </c>
      <c r="B31834" t="s">
        <v>40389</v>
      </c>
      <c r="C31834" t="s">
        <v>40386</v>
      </c>
      <c r="D31834" t="s">
        <v>20147</v>
      </c>
      <c r="E31834" t="s">
        <v>13</v>
      </c>
      <c r="F31834">
        <v>95987</v>
      </c>
      <c r="G31834">
        <v>39.155700000000003</v>
      </c>
      <c r="H31834">
        <v>-122.14924999999999</v>
      </c>
      <c r="I31834">
        <v>43739</v>
      </c>
    </row>
    <row r="31835" spans="1:9" x14ac:dyDescent="0.3">
      <c r="A31835" t="s">
        <v>38363</v>
      </c>
      <c r="B31835" t="s">
        <v>40390</v>
      </c>
      <c r="C31835" t="s">
        <v>40386</v>
      </c>
      <c r="D31835" t="s">
        <v>20147</v>
      </c>
      <c r="E31835" t="s">
        <v>13</v>
      </c>
      <c r="F31835">
        <v>95987</v>
      </c>
      <c r="G31835">
        <v>39.155700000000003</v>
      </c>
      <c r="H31835">
        <v>-122.14922</v>
      </c>
      <c r="I31835">
        <v>43739</v>
      </c>
    </row>
    <row r="31836" spans="1:9" x14ac:dyDescent="0.3">
      <c r="A31836" t="s">
        <v>38363</v>
      </c>
      <c r="B31836" t="s">
        <v>40391</v>
      </c>
      <c r="C31836" t="s">
        <v>40386</v>
      </c>
      <c r="D31836" t="s">
        <v>20147</v>
      </c>
      <c r="E31836" t="s">
        <v>13</v>
      </c>
      <c r="F31836">
        <v>95987</v>
      </c>
      <c r="G31836">
        <v>39.155720000000002</v>
      </c>
      <c r="H31836">
        <v>-122.14919999999999</v>
      </c>
      <c r="I31836">
        <v>43739</v>
      </c>
    </row>
    <row r="31837" spans="1:9" x14ac:dyDescent="0.3">
      <c r="A31837" t="s">
        <v>38363</v>
      </c>
      <c r="B31837" t="s">
        <v>40392</v>
      </c>
      <c r="C31837" t="s">
        <v>40386</v>
      </c>
      <c r="D31837" t="s">
        <v>20147</v>
      </c>
      <c r="E31837" t="s">
        <v>13</v>
      </c>
      <c r="F31837">
        <v>95987</v>
      </c>
      <c r="G31837">
        <v>39.155729999999998</v>
      </c>
      <c r="H31837">
        <v>-122.14917</v>
      </c>
      <c r="I31837">
        <v>43739</v>
      </c>
    </row>
    <row r="31838" spans="1:9" x14ac:dyDescent="0.3">
      <c r="A31838" t="s">
        <v>38363</v>
      </c>
      <c r="B31838" t="s">
        <v>40393</v>
      </c>
      <c r="C31838" t="s">
        <v>40386</v>
      </c>
      <c r="D31838" t="s">
        <v>20147</v>
      </c>
      <c r="E31838" t="s">
        <v>13</v>
      </c>
      <c r="F31838">
        <v>95987</v>
      </c>
      <c r="G31838">
        <v>39.155749999999998</v>
      </c>
      <c r="H31838">
        <v>-122.14910999999999</v>
      </c>
      <c r="I31838">
        <v>43739</v>
      </c>
    </row>
    <row r="31839" spans="1:9" x14ac:dyDescent="0.3">
      <c r="A31839" t="s">
        <v>38363</v>
      </c>
      <c r="B31839" t="s">
        <v>40394</v>
      </c>
      <c r="C31839" t="s">
        <v>40395</v>
      </c>
      <c r="D31839" t="s">
        <v>18712</v>
      </c>
      <c r="E31839" t="s">
        <v>13</v>
      </c>
      <c r="F31839">
        <v>96145</v>
      </c>
      <c r="G31839">
        <v>39.167824000000003</v>
      </c>
      <c r="H31839">
        <v>-120.14453</v>
      </c>
      <c r="I31839">
        <v>43739</v>
      </c>
    </row>
    <row r="31840" spans="1:9" x14ac:dyDescent="0.3">
      <c r="A31840" t="s">
        <v>38363</v>
      </c>
      <c r="B31840" t="s">
        <v>40396</v>
      </c>
      <c r="C31840" t="s">
        <v>40395</v>
      </c>
      <c r="D31840" t="s">
        <v>18712</v>
      </c>
      <c r="E31840" t="s">
        <v>13</v>
      </c>
      <c r="F31840">
        <v>96145</v>
      </c>
      <c r="G31840">
        <v>39.167822999999999</v>
      </c>
      <c r="H31840">
        <v>-120.14451</v>
      </c>
      <c r="I31840">
        <v>43739</v>
      </c>
    </row>
    <row r="31841" spans="1:9" x14ac:dyDescent="0.3">
      <c r="A31841" t="s">
        <v>38363</v>
      </c>
      <c r="B31841" t="s">
        <v>40397</v>
      </c>
      <c r="C31841" t="s">
        <v>40395</v>
      </c>
      <c r="D31841" t="s">
        <v>18712</v>
      </c>
      <c r="E31841" t="s">
        <v>13</v>
      </c>
      <c r="F31841">
        <v>96145</v>
      </c>
      <c r="G31841">
        <v>39.167821000000004</v>
      </c>
      <c r="H31841">
        <v>-120.14448</v>
      </c>
      <c r="I31841">
        <v>43739</v>
      </c>
    </row>
    <row r="31842" spans="1:9" x14ac:dyDescent="0.3">
      <c r="A31842" t="s">
        <v>38363</v>
      </c>
      <c r="B31842" t="s">
        <v>40398</v>
      </c>
      <c r="C31842" t="s">
        <v>40395</v>
      </c>
      <c r="D31842" t="s">
        <v>18712</v>
      </c>
      <c r="E31842" t="s">
        <v>13</v>
      </c>
      <c r="F31842">
        <v>96145</v>
      </c>
      <c r="G31842">
        <v>39.167819999999999</v>
      </c>
      <c r="H31842">
        <v>-120.14445000000001</v>
      </c>
      <c r="I31842">
        <v>43739</v>
      </c>
    </row>
    <row r="31843" spans="1:9" x14ac:dyDescent="0.3">
      <c r="A31843" t="s">
        <v>38363</v>
      </c>
      <c r="B31843" t="s">
        <v>40399</v>
      </c>
      <c r="C31843" t="s">
        <v>40395</v>
      </c>
      <c r="D31843" t="s">
        <v>18712</v>
      </c>
      <c r="E31843" t="s">
        <v>13</v>
      </c>
      <c r="F31843">
        <v>96145</v>
      </c>
      <c r="G31843">
        <v>39.167819000000001</v>
      </c>
      <c r="H31843">
        <v>-120.14440999999999</v>
      </c>
      <c r="I31843">
        <v>43739</v>
      </c>
    </row>
    <row r="31844" spans="1:9" x14ac:dyDescent="0.3">
      <c r="A31844" t="s">
        <v>38363</v>
      </c>
      <c r="B31844" t="s">
        <v>40400</v>
      </c>
      <c r="C31844" t="s">
        <v>40395</v>
      </c>
      <c r="D31844" t="s">
        <v>18712</v>
      </c>
      <c r="E31844" t="s">
        <v>13</v>
      </c>
      <c r="F31844">
        <v>96145</v>
      </c>
      <c r="G31844">
        <v>39.167816999999999</v>
      </c>
      <c r="H31844">
        <v>-120.14438</v>
      </c>
      <c r="I31844">
        <v>43739</v>
      </c>
    </row>
    <row r="31845" spans="1:9" x14ac:dyDescent="0.3">
      <c r="A31845" t="s">
        <v>38363</v>
      </c>
      <c r="B31845" t="s">
        <v>40401</v>
      </c>
      <c r="C31845" t="s">
        <v>40402</v>
      </c>
      <c r="D31845" t="s">
        <v>4024</v>
      </c>
      <c r="E31845" t="s">
        <v>13</v>
      </c>
      <c r="F31845">
        <v>96080</v>
      </c>
      <c r="G31845">
        <v>40.182322999999997</v>
      </c>
      <c r="H31845">
        <v>-122.22752</v>
      </c>
      <c r="I31845">
        <v>43739</v>
      </c>
    </row>
    <row r="31846" spans="1:9" x14ac:dyDescent="0.3">
      <c r="A31846" t="s">
        <v>38363</v>
      </c>
      <c r="B31846" t="s">
        <v>40403</v>
      </c>
      <c r="C31846" t="s">
        <v>40402</v>
      </c>
      <c r="D31846" t="s">
        <v>4024</v>
      </c>
      <c r="E31846" t="s">
        <v>13</v>
      </c>
      <c r="F31846">
        <v>96080</v>
      </c>
      <c r="G31846">
        <v>40.182291999999997</v>
      </c>
      <c r="H31846">
        <v>-122.22751</v>
      </c>
      <c r="I31846">
        <v>43739</v>
      </c>
    </row>
    <row r="31847" spans="1:9" x14ac:dyDescent="0.3">
      <c r="A31847" t="s">
        <v>38363</v>
      </c>
      <c r="B31847" t="s">
        <v>40404</v>
      </c>
      <c r="C31847" t="s">
        <v>40402</v>
      </c>
      <c r="D31847" t="s">
        <v>4024</v>
      </c>
      <c r="E31847" t="s">
        <v>13</v>
      </c>
      <c r="F31847">
        <v>96080</v>
      </c>
      <c r="G31847">
        <v>40.182268999999998</v>
      </c>
      <c r="H31847">
        <v>-122.22750000000001</v>
      </c>
      <c r="I31847">
        <v>43739</v>
      </c>
    </row>
    <row r="31848" spans="1:9" x14ac:dyDescent="0.3">
      <c r="A31848" t="s">
        <v>38363</v>
      </c>
      <c r="B31848" t="s">
        <v>40405</v>
      </c>
      <c r="C31848" t="s">
        <v>40402</v>
      </c>
      <c r="D31848" t="s">
        <v>4024</v>
      </c>
      <c r="E31848" t="s">
        <v>13</v>
      </c>
      <c r="F31848">
        <v>96080</v>
      </c>
      <c r="G31848">
        <v>40.182245000000002</v>
      </c>
      <c r="H31848">
        <v>-122.22749</v>
      </c>
      <c r="I31848">
        <v>43739</v>
      </c>
    </row>
    <row r="31849" spans="1:9" x14ac:dyDescent="0.3">
      <c r="A31849" t="s">
        <v>38363</v>
      </c>
      <c r="B31849" t="s">
        <v>40406</v>
      </c>
      <c r="C31849" t="s">
        <v>40402</v>
      </c>
      <c r="D31849" t="s">
        <v>4024</v>
      </c>
      <c r="E31849" t="s">
        <v>13</v>
      </c>
      <c r="F31849">
        <v>96080</v>
      </c>
      <c r="G31849">
        <v>40.182222000000003</v>
      </c>
      <c r="H31849">
        <v>-122.22748</v>
      </c>
      <c r="I31849">
        <v>43739</v>
      </c>
    </row>
    <row r="31850" spans="1:9" x14ac:dyDescent="0.3">
      <c r="A31850" t="s">
        <v>38363</v>
      </c>
      <c r="B31850" t="s">
        <v>40407</v>
      </c>
      <c r="C31850" t="s">
        <v>40402</v>
      </c>
      <c r="D31850" t="s">
        <v>4024</v>
      </c>
      <c r="E31850" t="s">
        <v>13</v>
      </c>
      <c r="F31850">
        <v>96080</v>
      </c>
      <c r="G31850">
        <v>40.182172999999999</v>
      </c>
      <c r="H31850">
        <v>-122.22751</v>
      </c>
      <c r="I31850">
        <v>43739</v>
      </c>
    </row>
    <row r="31851" spans="1:9" x14ac:dyDescent="0.3">
      <c r="A31851" t="s">
        <v>38363</v>
      </c>
      <c r="B31851" t="s">
        <v>40408</v>
      </c>
      <c r="C31851" t="s">
        <v>40402</v>
      </c>
      <c r="D31851" t="s">
        <v>4024</v>
      </c>
      <c r="E31851" t="s">
        <v>13</v>
      </c>
      <c r="F31851">
        <v>96080</v>
      </c>
      <c r="G31851">
        <v>40.182152000000002</v>
      </c>
      <c r="H31851">
        <v>-122.22744</v>
      </c>
      <c r="I31851">
        <v>43739</v>
      </c>
    </row>
    <row r="31852" spans="1:9" x14ac:dyDescent="0.3">
      <c r="A31852" t="s">
        <v>38363</v>
      </c>
      <c r="B31852" t="s">
        <v>40409</v>
      </c>
      <c r="C31852" t="s">
        <v>40402</v>
      </c>
      <c r="D31852" t="s">
        <v>4024</v>
      </c>
      <c r="E31852" t="s">
        <v>13</v>
      </c>
      <c r="F31852">
        <v>96080</v>
      </c>
      <c r="G31852">
        <v>40.182132000000003</v>
      </c>
      <c r="H31852">
        <v>-122.22742</v>
      </c>
      <c r="I31852">
        <v>43739</v>
      </c>
    </row>
    <row r="31853" spans="1:9" x14ac:dyDescent="0.3">
      <c r="A31853" t="s">
        <v>38363</v>
      </c>
      <c r="B31853" t="s">
        <v>40410</v>
      </c>
      <c r="C31853" t="s">
        <v>40411</v>
      </c>
      <c r="D31853" t="s">
        <v>593</v>
      </c>
      <c r="E31853" t="s">
        <v>13</v>
      </c>
      <c r="F31853">
        <v>90250</v>
      </c>
      <c r="G31853">
        <v>33.918152999999997</v>
      </c>
      <c r="H31853">
        <v>-118.353368</v>
      </c>
      <c r="I31853">
        <v>43739</v>
      </c>
    </row>
    <row r="31854" spans="1:9" x14ac:dyDescent="0.3">
      <c r="A31854" t="s">
        <v>38363</v>
      </c>
      <c r="B31854" t="s">
        <v>40412</v>
      </c>
      <c r="C31854" t="s">
        <v>40411</v>
      </c>
      <c r="D31854" t="s">
        <v>593</v>
      </c>
      <c r="E31854" t="s">
        <v>13</v>
      </c>
      <c r="F31854">
        <v>90250</v>
      </c>
      <c r="G31854">
        <v>33.918154999999999</v>
      </c>
      <c r="H31854">
        <v>-118.353336</v>
      </c>
      <c r="I31854">
        <v>43739</v>
      </c>
    </row>
    <row r="31855" spans="1:9" x14ac:dyDescent="0.3">
      <c r="A31855" t="s">
        <v>38363</v>
      </c>
      <c r="B31855" t="s">
        <v>40413</v>
      </c>
      <c r="C31855" t="s">
        <v>40411</v>
      </c>
      <c r="D31855" t="s">
        <v>593</v>
      </c>
      <c r="E31855" t="s">
        <v>13</v>
      </c>
      <c r="F31855">
        <v>90250</v>
      </c>
      <c r="G31855">
        <v>33.918159000000003</v>
      </c>
      <c r="H31855">
        <v>-118.353303</v>
      </c>
      <c r="I31855">
        <v>43739</v>
      </c>
    </row>
    <row r="31856" spans="1:9" x14ac:dyDescent="0.3">
      <c r="A31856" t="s">
        <v>38363</v>
      </c>
      <c r="B31856" t="s">
        <v>40414</v>
      </c>
      <c r="C31856" t="s">
        <v>40411</v>
      </c>
      <c r="D31856" t="s">
        <v>593</v>
      </c>
      <c r="E31856" t="s">
        <v>13</v>
      </c>
      <c r="F31856">
        <v>90250</v>
      </c>
      <c r="G31856">
        <v>33.918154000000001</v>
      </c>
      <c r="H31856">
        <v>-118.35326999999999</v>
      </c>
      <c r="I31856">
        <v>43739</v>
      </c>
    </row>
    <row r="31857" spans="1:9" x14ac:dyDescent="0.3">
      <c r="A31857" t="s">
        <v>38363</v>
      </c>
      <c r="B31857" t="s">
        <v>40415</v>
      </c>
      <c r="C31857" t="s">
        <v>40411</v>
      </c>
      <c r="D31857" t="s">
        <v>593</v>
      </c>
      <c r="E31857" t="s">
        <v>13</v>
      </c>
      <c r="F31857">
        <v>90250</v>
      </c>
      <c r="G31857">
        <v>33.918156000000003</v>
      </c>
      <c r="H31857">
        <v>-118.35324799999999</v>
      </c>
      <c r="I31857">
        <v>43739</v>
      </c>
    </row>
    <row r="31858" spans="1:9" x14ac:dyDescent="0.3">
      <c r="A31858" t="s">
        <v>38363</v>
      </c>
      <c r="B31858" t="s">
        <v>40416</v>
      </c>
      <c r="C31858" t="s">
        <v>40411</v>
      </c>
      <c r="D31858" t="s">
        <v>593</v>
      </c>
      <c r="E31858" t="s">
        <v>13</v>
      </c>
      <c r="F31858">
        <v>90250</v>
      </c>
      <c r="G31858">
        <v>33.918156000000003</v>
      </c>
      <c r="H31858">
        <v>-118.353228</v>
      </c>
      <c r="I31858">
        <v>43739</v>
      </c>
    </row>
    <row r="31859" spans="1:9" x14ac:dyDescent="0.3">
      <c r="A31859" t="s">
        <v>38363</v>
      </c>
      <c r="B31859" t="s">
        <v>40417</v>
      </c>
      <c r="C31859" t="s">
        <v>40411</v>
      </c>
      <c r="D31859" t="s">
        <v>593</v>
      </c>
      <c r="E31859" t="s">
        <v>13</v>
      </c>
      <c r="F31859">
        <v>90250</v>
      </c>
      <c r="G31859">
        <v>33.918154000000001</v>
      </c>
      <c r="H31859">
        <v>-118.3532</v>
      </c>
      <c r="I31859">
        <v>43739</v>
      </c>
    </row>
    <row r="31860" spans="1:9" x14ac:dyDescent="0.3">
      <c r="A31860" t="s">
        <v>38363</v>
      </c>
      <c r="B31860" t="s">
        <v>40418</v>
      </c>
      <c r="C31860" t="s">
        <v>40411</v>
      </c>
      <c r="D31860" t="s">
        <v>593</v>
      </c>
      <c r="E31860" t="s">
        <v>13</v>
      </c>
      <c r="F31860">
        <v>90250</v>
      </c>
      <c r="G31860">
        <v>33.918033999999999</v>
      </c>
      <c r="H31860">
        <v>-118.353561</v>
      </c>
      <c r="I31860">
        <v>43739</v>
      </c>
    </row>
    <row r="31861" spans="1:9" x14ac:dyDescent="0.3">
      <c r="A31861" t="s">
        <v>38363</v>
      </c>
      <c r="B31861" t="s">
        <v>40419</v>
      </c>
      <c r="C31861" t="s">
        <v>40411</v>
      </c>
      <c r="D31861" t="s">
        <v>593</v>
      </c>
      <c r="E31861" t="s">
        <v>13</v>
      </c>
      <c r="F31861">
        <v>90250</v>
      </c>
      <c r="G31861">
        <v>33.918022000000001</v>
      </c>
      <c r="H31861">
        <v>-118.35356299999999</v>
      </c>
      <c r="I31861">
        <v>43739</v>
      </c>
    </row>
    <row r="31862" spans="1:9" x14ac:dyDescent="0.3">
      <c r="A31862" t="s">
        <v>38363</v>
      </c>
      <c r="B31862" t="s">
        <v>40420</v>
      </c>
      <c r="C31862" t="s">
        <v>40411</v>
      </c>
      <c r="D31862" t="s">
        <v>593</v>
      </c>
      <c r="E31862" t="s">
        <v>13</v>
      </c>
      <c r="F31862">
        <v>90250</v>
      </c>
      <c r="G31862">
        <v>33.918010000000002</v>
      </c>
      <c r="H31862">
        <v>-118.353566</v>
      </c>
      <c r="I31862">
        <v>43739</v>
      </c>
    </row>
    <row r="31863" spans="1:9" x14ac:dyDescent="0.3">
      <c r="A31863" t="s">
        <v>38363</v>
      </c>
      <c r="B31863" t="s">
        <v>40421</v>
      </c>
      <c r="C31863" t="s">
        <v>40411</v>
      </c>
      <c r="D31863" t="s">
        <v>593</v>
      </c>
      <c r="E31863" t="s">
        <v>13</v>
      </c>
      <c r="F31863">
        <v>90250</v>
      </c>
      <c r="G31863">
        <v>33.917999999999999</v>
      </c>
      <c r="H31863">
        <v>-118.353568</v>
      </c>
      <c r="I31863">
        <v>43739</v>
      </c>
    </row>
    <row r="31864" spans="1:9" x14ac:dyDescent="0.3">
      <c r="A31864" t="s">
        <v>38363</v>
      </c>
      <c r="B31864" t="s">
        <v>40422</v>
      </c>
      <c r="C31864" t="s">
        <v>40411</v>
      </c>
      <c r="D31864" t="s">
        <v>593</v>
      </c>
      <c r="E31864" t="s">
        <v>13</v>
      </c>
      <c r="F31864">
        <v>90250</v>
      </c>
      <c r="G31864">
        <v>33.917988999999999</v>
      </c>
      <c r="H31864">
        <v>-118.35357</v>
      </c>
      <c r="I31864">
        <v>43739</v>
      </c>
    </row>
    <row r="31865" spans="1:9" x14ac:dyDescent="0.3">
      <c r="A31865" t="s">
        <v>38363</v>
      </c>
      <c r="B31865" t="s">
        <v>40423</v>
      </c>
      <c r="C31865" t="s">
        <v>40424</v>
      </c>
      <c r="D31865" t="s">
        <v>17</v>
      </c>
      <c r="E31865" t="s">
        <v>13</v>
      </c>
      <c r="F31865">
        <v>94304</v>
      </c>
      <c r="G31865">
        <v>37.442013000000003</v>
      </c>
      <c r="H31865">
        <v>-122.169793</v>
      </c>
      <c r="I31865">
        <v>43739</v>
      </c>
    </row>
    <row r="31866" spans="1:9" x14ac:dyDescent="0.3">
      <c r="A31866" t="s">
        <v>38363</v>
      </c>
      <c r="B31866" t="s">
        <v>40425</v>
      </c>
      <c r="C31866" t="s">
        <v>40424</v>
      </c>
      <c r="D31866" t="s">
        <v>17</v>
      </c>
      <c r="E31866" t="s">
        <v>13</v>
      </c>
      <c r="F31866">
        <v>94304</v>
      </c>
      <c r="G31866">
        <v>37.442027000000003</v>
      </c>
      <c r="H31866">
        <v>-122.169776</v>
      </c>
      <c r="I31866">
        <v>43739</v>
      </c>
    </row>
    <row r="31867" spans="1:9" x14ac:dyDescent="0.3">
      <c r="A31867" t="s">
        <v>38363</v>
      </c>
      <c r="B31867" t="s">
        <v>40426</v>
      </c>
      <c r="C31867" t="s">
        <v>40424</v>
      </c>
      <c r="D31867" t="s">
        <v>17</v>
      </c>
      <c r="E31867" t="s">
        <v>13</v>
      </c>
      <c r="F31867">
        <v>94304</v>
      </c>
      <c r="G31867">
        <v>37.442045999999998</v>
      </c>
      <c r="H31867">
        <v>-122.169752</v>
      </c>
      <c r="I31867">
        <v>43739</v>
      </c>
    </row>
    <row r="31868" spans="1:9" x14ac:dyDescent="0.3">
      <c r="A31868" t="s">
        <v>38363</v>
      </c>
      <c r="B31868" t="s">
        <v>40427</v>
      </c>
      <c r="C31868" t="s">
        <v>40424</v>
      </c>
      <c r="D31868" t="s">
        <v>17</v>
      </c>
      <c r="E31868" t="s">
        <v>13</v>
      </c>
      <c r="F31868">
        <v>94304</v>
      </c>
      <c r="G31868">
        <v>37.442062999999997</v>
      </c>
      <c r="H31868">
        <v>-122.169731</v>
      </c>
      <c r="I31868">
        <v>43739</v>
      </c>
    </row>
    <row r="31869" spans="1:9" x14ac:dyDescent="0.3">
      <c r="A31869" t="s">
        <v>38363</v>
      </c>
      <c r="B31869" t="s">
        <v>40428</v>
      </c>
      <c r="C31869" t="s">
        <v>40424</v>
      </c>
      <c r="D31869" t="s">
        <v>17</v>
      </c>
      <c r="E31869" t="s">
        <v>13</v>
      </c>
      <c r="F31869">
        <v>94304</v>
      </c>
      <c r="G31869">
        <v>37.442093999999997</v>
      </c>
      <c r="H31869">
        <v>-122.169687</v>
      </c>
      <c r="I31869">
        <v>43739</v>
      </c>
    </row>
    <row r="31870" spans="1:9" x14ac:dyDescent="0.3">
      <c r="A31870" t="s">
        <v>38363</v>
      </c>
      <c r="B31870" t="s">
        <v>40429</v>
      </c>
      <c r="C31870" t="s">
        <v>40424</v>
      </c>
      <c r="D31870" t="s">
        <v>17</v>
      </c>
      <c r="E31870" t="s">
        <v>13</v>
      </c>
      <c r="F31870">
        <v>94304</v>
      </c>
      <c r="G31870">
        <v>37.442098999999999</v>
      </c>
      <c r="H31870">
        <v>-122.16969400000001</v>
      </c>
      <c r="I31870">
        <v>43739</v>
      </c>
    </row>
    <row r="31871" spans="1:9" x14ac:dyDescent="0.3">
      <c r="A31871" t="s">
        <v>38363</v>
      </c>
      <c r="B31871" t="s">
        <v>40430</v>
      </c>
      <c r="C31871" t="s">
        <v>40424</v>
      </c>
      <c r="D31871" t="s">
        <v>17</v>
      </c>
      <c r="E31871" t="s">
        <v>13</v>
      </c>
      <c r="F31871">
        <v>94304</v>
      </c>
      <c r="G31871">
        <v>37.442112000000002</v>
      </c>
      <c r="H31871">
        <v>-122.16967200000001</v>
      </c>
      <c r="I31871">
        <v>43739</v>
      </c>
    </row>
    <row r="31872" spans="1:9" x14ac:dyDescent="0.3">
      <c r="A31872" t="s">
        <v>38363</v>
      </c>
      <c r="B31872" t="s">
        <v>40431</v>
      </c>
      <c r="C31872" t="s">
        <v>40424</v>
      </c>
      <c r="D31872" t="s">
        <v>17</v>
      </c>
      <c r="E31872" t="s">
        <v>13</v>
      </c>
      <c r="F31872">
        <v>94304</v>
      </c>
      <c r="G31872">
        <v>37.442126000000002</v>
      </c>
      <c r="H31872">
        <v>-122.16964900000001</v>
      </c>
      <c r="I31872">
        <v>43739</v>
      </c>
    </row>
    <row r="31873" spans="1:9" x14ac:dyDescent="0.3">
      <c r="A31873" t="s">
        <v>38363</v>
      </c>
      <c r="B31873" t="s">
        <v>40432</v>
      </c>
      <c r="C31873" t="s">
        <v>40424</v>
      </c>
      <c r="D31873" t="s">
        <v>17</v>
      </c>
      <c r="E31873" t="s">
        <v>13</v>
      </c>
      <c r="F31873">
        <v>94304</v>
      </c>
      <c r="G31873">
        <v>37.442146999999999</v>
      </c>
      <c r="H31873">
        <v>-122.16963</v>
      </c>
      <c r="I31873">
        <v>43739</v>
      </c>
    </row>
    <row r="31874" spans="1:9" x14ac:dyDescent="0.3">
      <c r="A31874" t="s">
        <v>38363</v>
      </c>
      <c r="B31874" t="s">
        <v>40433</v>
      </c>
      <c r="C31874" t="s">
        <v>40424</v>
      </c>
      <c r="D31874" t="s">
        <v>17</v>
      </c>
      <c r="E31874" t="s">
        <v>13</v>
      </c>
      <c r="F31874">
        <v>94304</v>
      </c>
      <c r="G31874">
        <v>37.442166999999998</v>
      </c>
      <c r="H31874">
        <v>-122.169613</v>
      </c>
      <c r="I31874">
        <v>43739</v>
      </c>
    </row>
    <row r="31875" spans="1:9" x14ac:dyDescent="0.3">
      <c r="A31875" t="s">
        <v>38363</v>
      </c>
      <c r="B31875" t="s">
        <v>40434</v>
      </c>
      <c r="C31875" t="s">
        <v>40424</v>
      </c>
      <c r="D31875" t="s">
        <v>17</v>
      </c>
      <c r="E31875" t="s">
        <v>13</v>
      </c>
      <c r="F31875">
        <v>94304</v>
      </c>
      <c r="G31875">
        <v>37.441935999999998</v>
      </c>
      <c r="H31875">
        <v>-122.16992</v>
      </c>
      <c r="I31875">
        <v>43739</v>
      </c>
    </row>
    <row r="31876" spans="1:9" x14ac:dyDescent="0.3">
      <c r="A31876" t="s">
        <v>38363</v>
      </c>
      <c r="B31876" t="s">
        <v>40435</v>
      </c>
      <c r="C31876" t="s">
        <v>40424</v>
      </c>
      <c r="D31876" t="s">
        <v>17</v>
      </c>
      <c r="E31876" t="s">
        <v>13</v>
      </c>
      <c r="F31876">
        <v>94304</v>
      </c>
      <c r="G31876">
        <v>37.441912000000002</v>
      </c>
      <c r="H31876">
        <v>-122.16993100000001</v>
      </c>
      <c r="I31876">
        <v>43739</v>
      </c>
    </row>
    <row r="31877" spans="1:9" x14ac:dyDescent="0.3">
      <c r="A31877" t="s">
        <v>38363</v>
      </c>
      <c r="B31877" t="s">
        <v>40436</v>
      </c>
      <c r="C31877" t="s">
        <v>40424</v>
      </c>
      <c r="D31877" t="s">
        <v>17</v>
      </c>
      <c r="E31877" t="s">
        <v>13</v>
      </c>
      <c r="F31877">
        <v>94304</v>
      </c>
      <c r="G31877">
        <v>37.441890999999998</v>
      </c>
      <c r="H31877">
        <v>-122.16995</v>
      </c>
      <c r="I31877">
        <v>43739</v>
      </c>
    </row>
    <row r="31878" spans="1:9" x14ac:dyDescent="0.3">
      <c r="A31878" t="s">
        <v>38363</v>
      </c>
      <c r="B31878" t="s">
        <v>40437</v>
      </c>
      <c r="C31878" t="s">
        <v>40424</v>
      </c>
      <c r="D31878" t="s">
        <v>17</v>
      </c>
      <c r="E31878" t="s">
        <v>13</v>
      </c>
      <c r="F31878">
        <v>94304</v>
      </c>
      <c r="G31878">
        <v>37.441871999999996</v>
      </c>
      <c r="H31878">
        <v>-122.169966</v>
      </c>
      <c r="I31878">
        <v>43739</v>
      </c>
    </row>
    <row r="31879" spans="1:9" x14ac:dyDescent="0.3">
      <c r="A31879" t="s">
        <v>38363</v>
      </c>
      <c r="B31879" t="s">
        <v>40438</v>
      </c>
      <c r="C31879" t="s">
        <v>40424</v>
      </c>
      <c r="D31879" t="s">
        <v>17</v>
      </c>
      <c r="E31879" t="s">
        <v>13</v>
      </c>
      <c r="F31879">
        <v>94304</v>
      </c>
      <c r="G31879">
        <v>37.441859000000001</v>
      </c>
      <c r="H31879">
        <v>-122.169991</v>
      </c>
      <c r="I31879">
        <v>43739</v>
      </c>
    </row>
    <row r="31880" spans="1:9" x14ac:dyDescent="0.3">
      <c r="A31880" t="s">
        <v>38363</v>
      </c>
      <c r="B31880" t="s">
        <v>40439</v>
      </c>
      <c r="C31880" t="s">
        <v>40424</v>
      </c>
      <c r="D31880" t="s">
        <v>17</v>
      </c>
      <c r="E31880" t="s">
        <v>13</v>
      </c>
      <c r="F31880">
        <v>94304</v>
      </c>
      <c r="G31880">
        <v>37.441837999999997</v>
      </c>
      <c r="H31880">
        <v>-122.17001</v>
      </c>
      <c r="I31880">
        <v>43739</v>
      </c>
    </row>
    <row r="31881" spans="1:9" x14ac:dyDescent="0.3">
      <c r="A31881" t="s">
        <v>38363</v>
      </c>
      <c r="B31881" t="s">
        <v>40440</v>
      </c>
      <c r="C31881" t="s">
        <v>40424</v>
      </c>
      <c r="D31881" t="s">
        <v>17</v>
      </c>
      <c r="E31881" t="s">
        <v>13</v>
      </c>
      <c r="F31881">
        <v>94304</v>
      </c>
      <c r="G31881">
        <v>37.441822000000002</v>
      </c>
      <c r="H31881">
        <v>-122.170029</v>
      </c>
      <c r="I31881">
        <v>43739</v>
      </c>
    </row>
    <row r="31882" spans="1:9" x14ac:dyDescent="0.3">
      <c r="A31882" t="s">
        <v>38363</v>
      </c>
      <c r="B31882" t="s">
        <v>40441</v>
      </c>
      <c r="C31882" t="s">
        <v>40424</v>
      </c>
      <c r="D31882" t="s">
        <v>17</v>
      </c>
      <c r="E31882" t="s">
        <v>13</v>
      </c>
      <c r="F31882">
        <v>94304</v>
      </c>
      <c r="G31882">
        <v>37.441808999999999</v>
      </c>
      <c r="H31882">
        <v>-122.17004799999999</v>
      </c>
      <c r="I31882">
        <v>43739</v>
      </c>
    </row>
    <row r="31883" spans="1:9" x14ac:dyDescent="0.3">
      <c r="A31883" t="s">
        <v>38363</v>
      </c>
      <c r="B31883" t="s">
        <v>40442</v>
      </c>
      <c r="C31883" t="s">
        <v>40424</v>
      </c>
      <c r="D31883" t="s">
        <v>17</v>
      </c>
      <c r="E31883" t="s">
        <v>13</v>
      </c>
      <c r="F31883">
        <v>94304</v>
      </c>
      <c r="G31883">
        <v>37.441794000000002</v>
      </c>
      <c r="H31883">
        <v>-122.170075</v>
      </c>
      <c r="I31883">
        <v>43739</v>
      </c>
    </row>
    <row r="31884" spans="1:9" x14ac:dyDescent="0.3">
      <c r="A31884" t="s">
        <v>38363</v>
      </c>
      <c r="B31884" t="s">
        <v>40443</v>
      </c>
      <c r="C31884" t="s">
        <v>40424</v>
      </c>
      <c r="D31884" t="s">
        <v>17</v>
      </c>
      <c r="E31884" t="s">
        <v>13</v>
      </c>
      <c r="F31884">
        <v>94304</v>
      </c>
      <c r="G31884">
        <v>37.441778999999997</v>
      </c>
      <c r="H31884">
        <v>-122.17009400000001</v>
      </c>
      <c r="I31884">
        <v>43739</v>
      </c>
    </row>
    <row r="31885" spans="1:9" x14ac:dyDescent="0.3">
      <c r="A31885" t="s">
        <v>38363</v>
      </c>
      <c r="B31885" t="s">
        <v>40444</v>
      </c>
      <c r="C31885" t="s">
        <v>40445</v>
      </c>
      <c r="D31885" t="s">
        <v>4119</v>
      </c>
      <c r="E31885" t="s">
        <v>13</v>
      </c>
      <c r="F31885">
        <v>95067</v>
      </c>
      <c r="G31885">
        <v>37.156190000000002</v>
      </c>
      <c r="H31885">
        <v>-121.65326</v>
      </c>
      <c r="I31885">
        <v>43739</v>
      </c>
    </row>
    <row r="31886" spans="1:9" x14ac:dyDescent="0.3">
      <c r="A31886" t="s">
        <v>38363</v>
      </c>
      <c r="B31886" t="s">
        <v>40446</v>
      </c>
      <c r="C31886" t="s">
        <v>40445</v>
      </c>
      <c r="D31886" t="s">
        <v>4119</v>
      </c>
      <c r="E31886" t="s">
        <v>13</v>
      </c>
      <c r="F31886">
        <v>95067</v>
      </c>
      <c r="G31886">
        <v>37.156199000000001</v>
      </c>
      <c r="H31886">
        <v>-121.65329800000001</v>
      </c>
      <c r="I31886">
        <v>43739</v>
      </c>
    </row>
    <row r="31887" spans="1:9" x14ac:dyDescent="0.3">
      <c r="A31887" t="s">
        <v>38363</v>
      </c>
      <c r="B31887" t="s">
        <v>40447</v>
      </c>
      <c r="C31887" t="s">
        <v>40445</v>
      </c>
      <c r="D31887" t="s">
        <v>4119</v>
      </c>
      <c r="E31887" t="s">
        <v>13</v>
      </c>
      <c r="F31887">
        <v>95067</v>
      </c>
      <c r="G31887">
        <v>37.156216000000001</v>
      </c>
      <c r="H31887">
        <v>-121.653322</v>
      </c>
      <c r="I31887">
        <v>43739</v>
      </c>
    </row>
    <row r="31888" spans="1:9" x14ac:dyDescent="0.3">
      <c r="A31888" t="s">
        <v>38363</v>
      </c>
      <c r="B31888" t="s">
        <v>40448</v>
      </c>
      <c r="C31888" t="s">
        <v>40445</v>
      </c>
      <c r="D31888" t="s">
        <v>4119</v>
      </c>
      <c r="E31888" t="s">
        <v>13</v>
      </c>
      <c r="F31888">
        <v>95067</v>
      </c>
      <c r="G31888">
        <v>37.156241000000001</v>
      </c>
      <c r="H31888">
        <v>-121.653375</v>
      </c>
      <c r="I31888">
        <v>43739</v>
      </c>
    </row>
    <row r="31889" spans="1:9" x14ac:dyDescent="0.3">
      <c r="A31889" t="s">
        <v>38363</v>
      </c>
      <c r="B31889" t="s">
        <v>40449</v>
      </c>
      <c r="C31889" t="s">
        <v>40445</v>
      </c>
      <c r="D31889" t="s">
        <v>4119</v>
      </c>
      <c r="E31889" t="s">
        <v>13</v>
      </c>
      <c r="F31889">
        <v>95067</v>
      </c>
      <c r="G31889">
        <v>37.156253999999997</v>
      </c>
      <c r="H31889">
        <v>-121.653396</v>
      </c>
      <c r="I31889">
        <v>43739</v>
      </c>
    </row>
    <row r="31890" spans="1:9" x14ac:dyDescent="0.3">
      <c r="A31890" t="s">
        <v>38363</v>
      </c>
      <c r="B31890" t="s">
        <v>40450</v>
      </c>
      <c r="C31890" t="s">
        <v>40445</v>
      </c>
      <c r="D31890" t="s">
        <v>4119</v>
      </c>
      <c r="E31890" t="s">
        <v>13</v>
      </c>
      <c r="F31890">
        <v>95067</v>
      </c>
      <c r="G31890">
        <v>37.156269000000002</v>
      </c>
      <c r="H31890">
        <v>-121.653423</v>
      </c>
      <c r="I31890">
        <v>43739</v>
      </c>
    </row>
    <row r="31891" spans="1:9" x14ac:dyDescent="0.3">
      <c r="A31891" t="s">
        <v>38363</v>
      </c>
      <c r="B31891" t="s">
        <v>40451</v>
      </c>
      <c r="C31891" t="s">
        <v>40445</v>
      </c>
      <c r="D31891" t="s">
        <v>4119</v>
      </c>
      <c r="E31891" t="s">
        <v>13</v>
      </c>
      <c r="F31891">
        <v>95067</v>
      </c>
      <c r="G31891">
        <v>37.156312</v>
      </c>
      <c r="H31891">
        <v>-121.65349500000001</v>
      </c>
      <c r="I31891">
        <v>43739</v>
      </c>
    </row>
    <row r="31892" spans="1:9" x14ac:dyDescent="0.3">
      <c r="A31892" t="s">
        <v>38363</v>
      </c>
      <c r="B31892" t="s">
        <v>40452</v>
      </c>
      <c r="C31892" t="s">
        <v>40445</v>
      </c>
      <c r="D31892" t="s">
        <v>4119</v>
      </c>
      <c r="E31892" t="s">
        <v>13</v>
      </c>
      <c r="F31892">
        <v>95067</v>
      </c>
      <c r="G31892">
        <v>37.156326999999997</v>
      </c>
      <c r="H31892">
        <v>-121.653522</v>
      </c>
      <c r="I31892">
        <v>43739</v>
      </c>
    </row>
    <row r="31893" spans="1:9" x14ac:dyDescent="0.3">
      <c r="A31893" t="s">
        <v>38363</v>
      </c>
      <c r="B31893" t="s">
        <v>40453</v>
      </c>
      <c r="C31893" t="s">
        <v>40445</v>
      </c>
      <c r="D31893" t="s">
        <v>4119</v>
      </c>
      <c r="E31893" t="s">
        <v>13</v>
      </c>
      <c r="F31893">
        <v>95067</v>
      </c>
      <c r="G31893">
        <v>37.15634</v>
      </c>
      <c r="H31893">
        <v>-121.653554</v>
      </c>
      <c r="I31893">
        <v>43739</v>
      </c>
    </row>
    <row r="31894" spans="1:9" x14ac:dyDescent="0.3">
      <c r="A31894" t="s">
        <v>38363</v>
      </c>
      <c r="B31894" t="s">
        <v>40454</v>
      </c>
      <c r="C31894" t="s">
        <v>40445</v>
      </c>
      <c r="D31894" t="s">
        <v>4119</v>
      </c>
      <c r="E31894" t="s">
        <v>13</v>
      </c>
      <c r="F31894">
        <v>95067</v>
      </c>
      <c r="G31894">
        <v>37.156354999999998</v>
      </c>
      <c r="H31894">
        <v>-121.65357299999999</v>
      </c>
      <c r="I31894">
        <v>43739</v>
      </c>
    </row>
    <row r="31895" spans="1:9" x14ac:dyDescent="0.3">
      <c r="A31895" t="s">
        <v>38363</v>
      </c>
      <c r="B31895" t="s">
        <v>40455</v>
      </c>
      <c r="C31895" t="s">
        <v>40445</v>
      </c>
      <c r="D31895" t="s">
        <v>4119</v>
      </c>
      <c r="E31895" t="s">
        <v>13</v>
      </c>
      <c r="F31895">
        <v>95067</v>
      </c>
      <c r="G31895">
        <v>37.156370000000003</v>
      </c>
      <c r="H31895">
        <v>-121.653597</v>
      </c>
      <c r="I31895">
        <v>43739</v>
      </c>
    </row>
    <row r="31896" spans="1:9" x14ac:dyDescent="0.3">
      <c r="A31896" t="s">
        <v>38363</v>
      </c>
      <c r="B31896" t="s">
        <v>40456</v>
      </c>
      <c r="C31896" t="s">
        <v>40445</v>
      </c>
      <c r="D31896" t="s">
        <v>4119</v>
      </c>
      <c r="E31896" t="s">
        <v>13</v>
      </c>
      <c r="F31896">
        <v>95067</v>
      </c>
      <c r="G31896">
        <v>37.156382999999998</v>
      </c>
      <c r="H31896">
        <v>-121.653627</v>
      </c>
      <c r="I31896">
        <v>43739</v>
      </c>
    </row>
    <row r="31897" spans="1:9" x14ac:dyDescent="0.3">
      <c r="A31897" t="s">
        <v>38363</v>
      </c>
      <c r="B31897" t="s">
        <v>40457</v>
      </c>
      <c r="C31897" t="s">
        <v>40445</v>
      </c>
      <c r="D31897" t="s">
        <v>4119</v>
      </c>
      <c r="E31897" t="s">
        <v>13</v>
      </c>
      <c r="F31897">
        <v>95067</v>
      </c>
      <c r="G31897">
        <v>37.156393000000001</v>
      </c>
      <c r="H31897">
        <v>-121.65365199999999</v>
      </c>
      <c r="I31897">
        <v>43739</v>
      </c>
    </row>
    <row r="31898" spans="1:9" x14ac:dyDescent="0.3">
      <c r="A31898" t="s">
        <v>38363</v>
      </c>
      <c r="B31898" t="s">
        <v>40458</v>
      </c>
      <c r="C31898" t="s">
        <v>40445</v>
      </c>
      <c r="D31898" t="s">
        <v>4119</v>
      </c>
      <c r="E31898" t="s">
        <v>13</v>
      </c>
      <c r="F31898">
        <v>95067</v>
      </c>
      <c r="G31898">
        <v>37.156407999999999</v>
      </c>
      <c r="H31898">
        <v>-121.653676</v>
      </c>
      <c r="I31898">
        <v>43739</v>
      </c>
    </row>
    <row r="31899" spans="1:9" x14ac:dyDescent="0.3">
      <c r="A31899" t="s">
        <v>38363</v>
      </c>
      <c r="B31899" t="s">
        <v>40459</v>
      </c>
      <c r="C31899" t="s">
        <v>40460</v>
      </c>
      <c r="D31899" t="s">
        <v>6468</v>
      </c>
      <c r="E31899" t="s">
        <v>13</v>
      </c>
      <c r="F31899">
        <v>92584</v>
      </c>
      <c r="G31899">
        <v>33.679625999999999</v>
      </c>
      <c r="H31899">
        <v>-117.17393</v>
      </c>
      <c r="I31899">
        <v>43739</v>
      </c>
    </row>
    <row r="31900" spans="1:9" x14ac:dyDescent="0.3">
      <c r="A31900" t="s">
        <v>38363</v>
      </c>
      <c r="B31900" t="s">
        <v>40461</v>
      </c>
      <c r="C31900" t="s">
        <v>40460</v>
      </c>
      <c r="D31900" t="s">
        <v>6468</v>
      </c>
      <c r="E31900" t="s">
        <v>13</v>
      </c>
      <c r="F31900">
        <v>92584</v>
      </c>
      <c r="G31900">
        <v>33.679625000000001</v>
      </c>
      <c r="H31900">
        <v>-117.173902</v>
      </c>
      <c r="I31900">
        <v>43739</v>
      </c>
    </row>
    <row r="31901" spans="1:9" x14ac:dyDescent="0.3">
      <c r="A31901" t="s">
        <v>38363</v>
      </c>
      <c r="B31901" t="s">
        <v>40462</v>
      </c>
      <c r="C31901" t="s">
        <v>40460</v>
      </c>
      <c r="D31901" t="s">
        <v>6468</v>
      </c>
      <c r="E31901" t="s">
        <v>13</v>
      </c>
      <c r="F31901">
        <v>92584</v>
      </c>
      <c r="G31901">
        <v>33.679625999999999</v>
      </c>
      <c r="H31901">
        <v>-117.173872</v>
      </c>
      <c r="I31901">
        <v>43739</v>
      </c>
    </row>
    <row r="31902" spans="1:9" x14ac:dyDescent="0.3">
      <c r="A31902" t="s">
        <v>38363</v>
      </c>
      <c r="B31902" t="s">
        <v>40463</v>
      </c>
      <c r="C31902" t="s">
        <v>40460</v>
      </c>
      <c r="D31902" t="s">
        <v>6468</v>
      </c>
      <c r="E31902" t="s">
        <v>13</v>
      </c>
      <c r="F31902">
        <v>92584</v>
      </c>
      <c r="G31902">
        <v>33.679625999999999</v>
      </c>
      <c r="H31902">
        <v>-117.17384199999999</v>
      </c>
      <c r="I31902">
        <v>43739</v>
      </c>
    </row>
    <row r="31903" spans="1:9" x14ac:dyDescent="0.3">
      <c r="A31903" t="s">
        <v>38363</v>
      </c>
      <c r="B31903" t="s">
        <v>40464</v>
      </c>
      <c r="C31903" t="s">
        <v>40460</v>
      </c>
      <c r="D31903" t="s">
        <v>6468</v>
      </c>
      <c r="E31903" t="s">
        <v>13</v>
      </c>
      <c r="F31903">
        <v>92584</v>
      </c>
      <c r="G31903">
        <v>33.679625999999999</v>
      </c>
      <c r="H31903">
        <v>-117.173815</v>
      </c>
      <c r="I31903">
        <v>43739</v>
      </c>
    </row>
    <row r="31904" spans="1:9" x14ac:dyDescent="0.3">
      <c r="A31904" t="s">
        <v>38363</v>
      </c>
      <c r="B31904" t="s">
        <v>40465</v>
      </c>
      <c r="C31904" t="s">
        <v>40460</v>
      </c>
      <c r="D31904" t="s">
        <v>6468</v>
      </c>
      <c r="E31904" t="s">
        <v>13</v>
      </c>
      <c r="F31904">
        <v>92584</v>
      </c>
      <c r="G31904">
        <v>33.679625999999999</v>
      </c>
      <c r="H31904">
        <v>-117.173784</v>
      </c>
      <c r="I31904">
        <v>43739</v>
      </c>
    </row>
    <row r="31905" spans="1:9" x14ac:dyDescent="0.3">
      <c r="A31905" t="s">
        <v>38363</v>
      </c>
      <c r="B31905" t="s">
        <v>40466</v>
      </c>
      <c r="C31905" t="s">
        <v>40460</v>
      </c>
      <c r="D31905" t="s">
        <v>6468</v>
      </c>
      <c r="E31905" t="s">
        <v>13</v>
      </c>
      <c r="F31905">
        <v>92584</v>
      </c>
      <c r="G31905">
        <v>33.679625999999999</v>
      </c>
      <c r="H31905">
        <v>-117.173755</v>
      </c>
      <c r="I31905">
        <v>43739</v>
      </c>
    </row>
    <row r="31906" spans="1:9" x14ac:dyDescent="0.3">
      <c r="A31906" t="s">
        <v>38363</v>
      </c>
      <c r="B31906" t="s">
        <v>40467</v>
      </c>
      <c r="C31906" t="s">
        <v>40460</v>
      </c>
      <c r="D31906" t="s">
        <v>6468</v>
      </c>
      <c r="E31906" t="s">
        <v>13</v>
      </c>
      <c r="F31906">
        <v>92584</v>
      </c>
      <c r="G31906">
        <v>33.679625999999999</v>
      </c>
      <c r="H31906">
        <v>-117.173726</v>
      </c>
      <c r="I31906">
        <v>43739</v>
      </c>
    </row>
    <row r="31907" spans="1:9" x14ac:dyDescent="0.3">
      <c r="A31907" t="s">
        <v>38363</v>
      </c>
      <c r="B31907" t="s">
        <v>40468</v>
      </c>
      <c r="C31907" t="s">
        <v>40460</v>
      </c>
      <c r="D31907" t="s">
        <v>6468</v>
      </c>
      <c r="E31907" t="s">
        <v>13</v>
      </c>
      <c r="F31907">
        <v>92584</v>
      </c>
      <c r="G31907">
        <v>33.679623999999997</v>
      </c>
      <c r="H31907">
        <v>-117.173697</v>
      </c>
      <c r="I31907">
        <v>43739</v>
      </c>
    </row>
    <row r="31908" spans="1:9" x14ac:dyDescent="0.3">
      <c r="A31908" t="s">
        <v>38363</v>
      </c>
      <c r="B31908" t="s">
        <v>40469</v>
      </c>
      <c r="C31908" t="s">
        <v>40460</v>
      </c>
      <c r="D31908" t="s">
        <v>6468</v>
      </c>
      <c r="E31908" t="s">
        <v>13</v>
      </c>
      <c r="F31908">
        <v>92584</v>
      </c>
      <c r="G31908">
        <v>33.679623999999997</v>
      </c>
      <c r="H31908">
        <v>-117.173666</v>
      </c>
      <c r="I31908">
        <v>43739</v>
      </c>
    </row>
    <row r="31909" spans="1:9" x14ac:dyDescent="0.3">
      <c r="A31909" t="s">
        <v>38363</v>
      </c>
      <c r="B31909" t="s">
        <v>40470</v>
      </c>
      <c r="C31909" t="s">
        <v>40460</v>
      </c>
      <c r="D31909" t="s">
        <v>6468</v>
      </c>
      <c r="E31909" t="s">
        <v>13</v>
      </c>
      <c r="F31909">
        <v>92584</v>
      </c>
      <c r="G31909">
        <v>33.679623999999997</v>
      </c>
      <c r="H31909">
        <v>-117.17364000000001</v>
      </c>
      <c r="I31909">
        <v>43739</v>
      </c>
    </row>
    <row r="31910" spans="1:9" x14ac:dyDescent="0.3">
      <c r="A31910" t="s">
        <v>38363</v>
      </c>
      <c r="B31910" t="s">
        <v>40471</v>
      </c>
      <c r="C31910" t="s">
        <v>40460</v>
      </c>
      <c r="D31910" t="s">
        <v>6468</v>
      </c>
      <c r="E31910" t="s">
        <v>13</v>
      </c>
      <c r="F31910">
        <v>92584</v>
      </c>
      <c r="G31910">
        <v>33.679623999999997</v>
      </c>
      <c r="H31910">
        <v>-117.173614</v>
      </c>
      <c r="I31910">
        <v>43739</v>
      </c>
    </row>
    <row r="31911" spans="1:9" x14ac:dyDescent="0.3">
      <c r="A31911" t="s">
        <v>38363</v>
      </c>
      <c r="B31911" t="s">
        <v>40472</v>
      </c>
      <c r="C31911" t="s">
        <v>40460</v>
      </c>
      <c r="D31911" t="s">
        <v>6468</v>
      </c>
      <c r="E31911" t="s">
        <v>13</v>
      </c>
      <c r="F31911">
        <v>92584</v>
      </c>
      <c r="G31911">
        <v>33.679622999999999</v>
      </c>
      <c r="H31911">
        <v>-117.173579</v>
      </c>
      <c r="I31911">
        <v>43739</v>
      </c>
    </row>
    <row r="31912" spans="1:9" x14ac:dyDescent="0.3">
      <c r="A31912" t="s">
        <v>38363</v>
      </c>
      <c r="B31912" t="s">
        <v>40473</v>
      </c>
      <c r="C31912" t="s">
        <v>40460</v>
      </c>
      <c r="D31912" t="s">
        <v>6468</v>
      </c>
      <c r="E31912" t="s">
        <v>13</v>
      </c>
      <c r="F31912">
        <v>92584</v>
      </c>
      <c r="G31912">
        <v>33.679625000000001</v>
      </c>
      <c r="H31912">
        <v>-117.173547</v>
      </c>
      <c r="I31912">
        <v>43739</v>
      </c>
    </row>
    <row r="31913" spans="1:9" x14ac:dyDescent="0.3">
      <c r="A31913" t="s">
        <v>38363</v>
      </c>
      <c r="B31913" t="s">
        <v>40474</v>
      </c>
      <c r="C31913" t="s">
        <v>40475</v>
      </c>
      <c r="D31913" t="s">
        <v>3183</v>
      </c>
      <c r="E31913" t="s">
        <v>13</v>
      </c>
      <c r="F31913">
        <v>95401</v>
      </c>
      <c r="G31913">
        <v>38.459580000000003</v>
      </c>
      <c r="H31913">
        <v>-122.73027</v>
      </c>
      <c r="I31913">
        <v>43739</v>
      </c>
    </row>
    <row r="31914" spans="1:9" x14ac:dyDescent="0.3">
      <c r="A31914" t="s">
        <v>38363</v>
      </c>
      <c r="B31914" t="s">
        <v>40476</v>
      </c>
      <c r="C31914" t="s">
        <v>40475</v>
      </c>
      <c r="D31914" t="s">
        <v>3183</v>
      </c>
      <c r="E31914" t="s">
        <v>13</v>
      </c>
      <c r="F31914">
        <v>95401</v>
      </c>
      <c r="G31914">
        <v>38.459589999999999</v>
      </c>
      <c r="H31914">
        <v>-122.73022</v>
      </c>
      <c r="I31914">
        <v>43739</v>
      </c>
    </row>
    <row r="31915" spans="1:9" x14ac:dyDescent="0.3">
      <c r="A31915" t="s">
        <v>38363</v>
      </c>
      <c r="B31915" t="s">
        <v>40477</v>
      </c>
      <c r="C31915" t="s">
        <v>40475</v>
      </c>
      <c r="D31915" t="s">
        <v>3183</v>
      </c>
      <c r="E31915" t="s">
        <v>13</v>
      </c>
      <c r="F31915">
        <v>95401</v>
      </c>
      <c r="G31915">
        <v>38.459589999999999</v>
      </c>
      <c r="H31915">
        <v>-122.73018</v>
      </c>
      <c r="I31915">
        <v>43739</v>
      </c>
    </row>
    <row r="31916" spans="1:9" x14ac:dyDescent="0.3">
      <c r="A31916" t="s">
        <v>38363</v>
      </c>
      <c r="B31916" t="s">
        <v>40478</v>
      </c>
      <c r="C31916" t="s">
        <v>40475</v>
      </c>
      <c r="D31916" t="s">
        <v>3183</v>
      </c>
      <c r="E31916" t="s">
        <v>13</v>
      </c>
      <c r="F31916">
        <v>95401</v>
      </c>
      <c r="G31916">
        <v>38.459600000000002</v>
      </c>
      <c r="H31916">
        <v>-122.73014999999999</v>
      </c>
      <c r="I31916">
        <v>43739</v>
      </c>
    </row>
    <row r="31917" spans="1:9" x14ac:dyDescent="0.3">
      <c r="A31917" t="s">
        <v>38363</v>
      </c>
      <c r="B31917" t="s">
        <v>40479</v>
      </c>
      <c r="C31917" t="s">
        <v>40475</v>
      </c>
      <c r="D31917" t="s">
        <v>3183</v>
      </c>
      <c r="E31917" t="s">
        <v>13</v>
      </c>
      <c r="F31917">
        <v>95401</v>
      </c>
      <c r="G31917">
        <v>38.459609999999998</v>
      </c>
      <c r="H31917">
        <v>-122.73012</v>
      </c>
      <c r="I31917">
        <v>43739</v>
      </c>
    </row>
    <row r="31918" spans="1:9" x14ac:dyDescent="0.3">
      <c r="A31918" t="s">
        <v>38363</v>
      </c>
      <c r="B31918" t="s">
        <v>40480</v>
      </c>
      <c r="C31918" t="s">
        <v>40475</v>
      </c>
      <c r="D31918" t="s">
        <v>3183</v>
      </c>
      <c r="E31918" t="s">
        <v>13</v>
      </c>
      <c r="F31918">
        <v>95401</v>
      </c>
      <c r="G31918">
        <v>38.459609999999998</v>
      </c>
      <c r="H31918">
        <v>-122.73009</v>
      </c>
      <c r="I31918">
        <v>43739</v>
      </c>
    </row>
    <row r="31919" spans="1:9" x14ac:dyDescent="0.3">
      <c r="A31919" t="s">
        <v>38363</v>
      </c>
      <c r="B31919" t="s">
        <v>40481</v>
      </c>
      <c r="C31919" t="s">
        <v>40475</v>
      </c>
      <c r="D31919" t="s">
        <v>3183</v>
      </c>
      <c r="E31919" t="s">
        <v>13</v>
      </c>
      <c r="F31919">
        <v>95401</v>
      </c>
      <c r="G31919">
        <v>38.459620000000001</v>
      </c>
      <c r="H31919">
        <v>-122.73005999999999</v>
      </c>
      <c r="I31919">
        <v>43739</v>
      </c>
    </row>
    <row r="31920" spans="1:9" x14ac:dyDescent="0.3">
      <c r="A31920" t="s">
        <v>38363</v>
      </c>
      <c r="B31920" t="s">
        <v>40482</v>
      </c>
      <c r="C31920" t="s">
        <v>40475</v>
      </c>
      <c r="D31920" t="s">
        <v>3183</v>
      </c>
      <c r="E31920" t="s">
        <v>13</v>
      </c>
      <c r="F31920">
        <v>95401</v>
      </c>
      <c r="G31920">
        <v>38.459620000000001</v>
      </c>
      <c r="H31920">
        <v>-122.73003</v>
      </c>
      <c r="I31920">
        <v>43739</v>
      </c>
    </row>
    <row r="31921" spans="1:9" x14ac:dyDescent="0.3">
      <c r="A31921" t="s">
        <v>38363</v>
      </c>
      <c r="B31921" t="s">
        <v>40483</v>
      </c>
      <c r="C31921" t="s">
        <v>40475</v>
      </c>
      <c r="D31921" t="s">
        <v>3183</v>
      </c>
      <c r="E31921" t="s">
        <v>13</v>
      </c>
      <c r="F31921">
        <v>95401</v>
      </c>
      <c r="G31921">
        <v>38.459629999999997</v>
      </c>
      <c r="H31921">
        <v>-122.73</v>
      </c>
      <c r="I31921">
        <v>43739</v>
      </c>
    </row>
    <row r="31922" spans="1:9" x14ac:dyDescent="0.3">
      <c r="A31922" t="s">
        <v>38363</v>
      </c>
      <c r="B31922" t="s">
        <v>40484</v>
      </c>
      <c r="C31922" t="s">
        <v>40475</v>
      </c>
      <c r="D31922" t="s">
        <v>3183</v>
      </c>
      <c r="E31922" t="s">
        <v>13</v>
      </c>
      <c r="F31922">
        <v>95401</v>
      </c>
      <c r="G31922">
        <v>38.459620000000001</v>
      </c>
      <c r="H31922">
        <v>-122.72998</v>
      </c>
      <c r="I31922">
        <v>43739</v>
      </c>
    </row>
    <row r="31923" spans="1:9" x14ac:dyDescent="0.3">
      <c r="A31923" t="s">
        <v>38363</v>
      </c>
      <c r="B31923" t="s">
        <v>40485</v>
      </c>
      <c r="C31923" t="s">
        <v>40475</v>
      </c>
      <c r="D31923" t="s">
        <v>3183</v>
      </c>
      <c r="E31923" t="s">
        <v>13</v>
      </c>
      <c r="F31923">
        <v>95401</v>
      </c>
      <c r="G31923">
        <v>38.459620000000001</v>
      </c>
      <c r="H31923">
        <v>-122.72996000000001</v>
      </c>
      <c r="I31923">
        <v>43739</v>
      </c>
    </row>
    <row r="31924" spans="1:9" x14ac:dyDescent="0.3">
      <c r="A31924" t="s">
        <v>38363</v>
      </c>
      <c r="B31924" t="s">
        <v>40486</v>
      </c>
      <c r="C31924" t="s">
        <v>40475</v>
      </c>
      <c r="D31924" t="s">
        <v>3183</v>
      </c>
      <c r="E31924" t="s">
        <v>13</v>
      </c>
      <c r="F31924">
        <v>95401</v>
      </c>
      <c r="G31924">
        <v>38.45964</v>
      </c>
      <c r="H31924">
        <v>-122.72991</v>
      </c>
      <c r="I31924">
        <v>43739</v>
      </c>
    </row>
    <row r="31925" spans="1:9" x14ac:dyDescent="0.3">
      <c r="A31925" t="s">
        <v>38363</v>
      </c>
      <c r="B31925" t="s">
        <v>40487</v>
      </c>
      <c r="C31925" t="s">
        <v>40475</v>
      </c>
      <c r="D31925" t="s">
        <v>3183</v>
      </c>
      <c r="E31925" t="s">
        <v>13</v>
      </c>
      <c r="F31925">
        <v>95401</v>
      </c>
      <c r="G31925">
        <v>38.459440000000001</v>
      </c>
      <c r="H31925">
        <v>-122.73018999999999</v>
      </c>
      <c r="I31925">
        <v>43739</v>
      </c>
    </row>
    <row r="31926" spans="1:9" x14ac:dyDescent="0.3">
      <c r="A31926" t="s">
        <v>38363</v>
      </c>
      <c r="B31926" t="s">
        <v>40488</v>
      </c>
      <c r="C31926" t="s">
        <v>40475</v>
      </c>
      <c r="D31926" t="s">
        <v>3183</v>
      </c>
      <c r="E31926" t="s">
        <v>13</v>
      </c>
      <c r="F31926">
        <v>95401</v>
      </c>
      <c r="G31926">
        <v>38.459409999999998</v>
      </c>
      <c r="H31926">
        <v>-122.73018999999999</v>
      </c>
      <c r="I31926">
        <v>43739</v>
      </c>
    </row>
    <row r="31927" spans="1:9" x14ac:dyDescent="0.3">
      <c r="A31927" t="s">
        <v>38363</v>
      </c>
      <c r="B31927" t="s">
        <v>40489</v>
      </c>
      <c r="C31927" t="s">
        <v>40475</v>
      </c>
      <c r="D31927" t="s">
        <v>3183</v>
      </c>
      <c r="E31927" t="s">
        <v>13</v>
      </c>
      <c r="F31927">
        <v>95401</v>
      </c>
      <c r="G31927">
        <v>38.459389999999999</v>
      </c>
      <c r="H31927">
        <v>-122.73017</v>
      </c>
      <c r="I31927">
        <v>43739</v>
      </c>
    </row>
    <row r="31928" spans="1:9" x14ac:dyDescent="0.3">
      <c r="A31928" t="s">
        <v>38363</v>
      </c>
      <c r="B31928" t="s">
        <v>40490</v>
      </c>
      <c r="C31928" t="s">
        <v>40475</v>
      </c>
      <c r="D31928" t="s">
        <v>3183</v>
      </c>
      <c r="E31928" t="s">
        <v>13</v>
      </c>
      <c r="F31928">
        <v>95401</v>
      </c>
      <c r="G31928">
        <v>38.459359999999997</v>
      </c>
      <c r="H31928">
        <v>-122.73017</v>
      </c>
      <c r="I31928">
        <v>43739</v>
      </c>
    </row>
    <row r="31929" spans="1:9" x14ac:dyDescent="0.3">
      <c r="A31929" t="s">
        <v>38363</v>
      </c>
      <c r="B31929" t="s">
        <v>40491</v>
      </c>
      <c r="C31929" t="s">
        <v>40475</v>
      </c>
      <c r="D31929" t="s">
        <v>3183</v>
      </c>
      <c r="E31929" t="s">
        <v>13</v>
      </c>
      <c r="F31929">
        <v>95401</v>
      </c>
      <c r="G31929">
        <v>38.459339999999997</v>
      </c>
      <c r="H31929">
        <v>-122.73016</v>
      </c>
      <c r="I31929">
        <v>43739</v>
      </c>
    </row>
    <row r="31930" spans="1:9" x14ac:dyDescent="0.3">
      <c r="A31930" t="s">
        <v>38363</v>
      </c>
      <c r="B31930" t="s">
        <v>40492</v>
      </c>
      <c r="C31930" t="s">
        <v>40475</v>
      </c>
      <c r="D31930" t="s">
        <v>3183</v>
      </c>
      <c r="E31930" t="s">
        <v>13</v>
      </c>
      <c r="F31930">
        <v>95401</v>
      </c>
      <c r="G31930">
        <v>38.459319999999998</v>
      </c>
      <c r="H31930">
        <v>-122.73014999999999</v>
      </c>
      <c r="I31930">
        <v>43739</v>
      </c>
    </row>
    <row r="31931" spans="1:9" x14ac:dyDescent="0.3">
      <c r="A31931" t="s">
        <v>38363</v>
      </c>
      <c r="B31931" t="s">
        <v>40493</v>
      </c>
      <c r="C31931" t="s">
        <v>40475</v>
      </c>
      <c r="D31931" t="s">
        <v>3183</v>
      </c>
      <c r="E31931" t="s">
        <v>13</v>
      </c>
      <c r="F31931">
        <v>95401</v>
      </c>
      <c r="G31931">
        <v>38.459290000000003</v>
      </c>
      <c r="H31931">
        <v>-122.73014000000001</v>
      </c>
      <c r="I31931">
        <v>43739</v>
      </c>
    </row>
    <row r="31932" spans="1:9" x14ac:dyDescent="0.3">
      <c r="A31932" t="s">
        <v>38363</v>
      </c>
      <c r="B31932" t="s">
        <v>40494</v>
      </c>
      <c r="C31932" t="s">
        <v>40475</v>
      </c>
      <c r="D31932" t="s">
        <v>3183</v>
      </c>
      <c r="E31932" t="s">
        <v>13</v>
      </c>
      <c r="F31932">
        <v>95401</v>
      </c>
      <c r="G31932">
        <v>38.459269999999997</v>
      </c>
      <c r="H31932">
        <v>-122.73013</v>
      </c>
      <c r="I31932">
        <v>43739</v>
      </c>
    </row>
    <row r="31933" spans="1:9" x14ac:dyDescent="0.3">
      <c r="A31933" t="s">
        <v>38363</v>
      </c>
      <c r="B31933" t="s">
        <v>40495</v>
      </c>
      <c r="C31933" t="s">
        <v>40496</v>
      </c>
      <c r="D31933" t="s">
        <v>3119</v>
      </c>
      <c r="E31933" t="s">
        <v>13</v>
      </c>
      <c r="F31933">
        <v>94558</v>
      </c>
      <c r="G31933">
        <v>38.297530000000002</v>
      </c>
      <c r="H31933">
        <v>-122.30257</v>
      </c>
      <c r="I31933">
        <v>43739</v>
      </c>
    </row>
    <row r="31934" spans="1:9" x14ac:dyDescent="0.3">
      <c r="A31934" t="s">
        <v>38363</v>
      </c>
      <c r="B31934" t="s">
        <v>40497</v>
      </c>
      <c r="C31934" t="s">
        <v>40496</v>
      </c>
      <c r="D31934" t="s">
        <v>3119</v>
      </c>
      <c r="E31934" t="s">
        <v>13</v>
      </c>
      <c r="F31934">
        <v>94558</v>
      </c>
      <c r="G31934">
        <v>38.297499999999999</v>
      </c>
      <c r="H31934">
        <v>-122.30256</v>
      </c>
      <c r="I31934">
        <v>43739</v>
      </c>
    </row>
    <row r="31935" spans="1:9" x14ac:dyDescent="0.3">
      <c r="A31935" t="s">
        <v>38363</v>
      </c>
      <c r="B31935" t="s">
        <v>40498</v>
      </c>
      <c r="C31935" t="s">
        <v>40496</v>
      </c>
      <c r="D31935" t="s">
        <v>3119</v>
      </c>
      <c r="E31935" t="s">
        <v>13</v>
      </c>
      <c r="F31935">
        <v>94558</v>
      </c>
      <c r="G31935">
        <v>38.29748</v>
      </c>
      <c r="H31935">
        <v>-122.30256</v>
      </c>
      <c r="I31935">
        <v>43739</v>
      </c>
    </row>
    <row r="31936" spans="1:9" x14ac:dyDescent="0.3">
      <c r="A31936" t="s">
        <v>38363</v>
      </c>
      <c r="B31936" t="s">
        <v>40499</v>
      </c>
      <c r="C31936" t="s">
        <v>40496</v>
      </c>
      <c r="D31936" t="s">
        <v>3119</v>
      </c>
      <c r="E31936" t="s">
        <v>13</v>
      </c>
      <c r="F31936">
        <v>94558</v>
      </c>
      <c r="G31936">
        <v>38.297460000000001</v>
      </c>
      <c r="H31936">
        <v>-122.30255</v>
      </c>
      <c r="I31936">
        <v>43739</v>
      </c>
    </row>
    <row r="31937" spans="1:9" x14ac:dyDescent="0.3">
      <c r="A31937" t="s">
        <v>38363</v>
      </c>
      <c r="B31937" t="s">
        <v>40500</v>
      </c>
      <c r="C31937" t="s">
        <v>40496</v>
      </c>
      <c r="D31937" t="s">
        <v>3119</v>
      </c>
      <c r="E31937" t="s">
        <v>13</v>
      </c>
      <c r="F31937">
        <v>94558</v>
      </c>
      <c r="G31937">
        <v>38.297429999999999</v>
      </c>
      <c r="H31937">
        <v>-122.30253999999999</v>
      </c>
      <c r="I31937">
        <v>43739</v>
      </c>
    </row>
    <row r="31938" spans="1:9" x14ac:dyDescent="0.3">
      <c r="A31938" t="s">
        <v>38363</v>
      </c>
      <c r="B31938" t="s">
        <v>40501</v>
      </c>
      <c r="C31938" t="s">
        <v>40496</v>
      </c>
      <c r="D31938" t="s">
        <v>3119</v>
      </c>
      <c r="E31938" t="s">
        <v>13</v>
      </c>
      <c r="F31938">
        <v>94558</v>
      </c>
      <c r="G31938">
        <v>38.297409999999999</v>
      </c>
      <c r="H31938">
        <v>-122.30253</v>
      </c>
      <c r="I31938">
        <v>43739</v>
      </c>
    </row>
    <row r="31939" spans="1:9" x14ac:dyDescent="0.3">
      <c r="A31939" t="s">
        <v>38363</v>
      </c>
      <c r="B31939" t="s">
        <v>40502</v>
      </c>
      <c r="C31939" t="s">
        <v>40496</v>
      </c>
      <c r="D31939" t="s">
        <v>3119</v>
      </c>
      <c r="E31939" t="s">
        <v>13</v>
      </c>
      <c r="F31939">
        <v>94558</v>
      </c>
      <c r="G31939">
        <v>38.297379999999997</v>
      </c>
      <c r="H31939">
        <v>-122.30252</v>
      </c>
      <c r="I31939">
        <v>43739</v>
      </c>
    </row>
    <row r="31940" spans="1:9" x14ac:dyDescent="0.3">
      <c r="A31940" t="s">
        <v>38363</v>
      </c>
      <c r="B31940" t="s">
        <v>40503</v>
      </c>
      <c r="C31940" t="s">
        <v>40496</v>
      </c>
      <c r="D31940" t="s">
        <v>3119</v>
      </c>
      <c r="E31940" t="s">
        <v>13</v>
      </c>
      <c r="F31940">
        <v>94558</v>
      </c>
      <c r="G31940">
        <v>38.297350000000002</v>
      </c>
      <c r="H31940">
        <v>-122.30251</v>
      </c>
      <c r="I31940">
        <v>43739</v>
      </c>
    </row>
    <row r="31941" spans="1:9" x14ac:dyDescent="0.3">
      <c r="A31941" t="s">
        <v>38363</v>
      </c>
      <c r="B31941" t="s">
        <v>40504</v>
      </c>
      <c r="C31941" t="s">
        <v>40496</v>
      </c>
      <c r="D31941" t="s">
        <v>3119</v>
      </c>
      <c r="E31941" t="s">
        <v>13</v>
      </c>
      <c r="F31941">
        <v>94558</v>
      </c>
      <c r="G31941">
        <v>38.297330000000002</v>
      </c>
      <c r="H31941">
        <v>-122.30249999999999</v>
      </c>
      <c r="I31941">
        <v>43739</v>
      </c>
    </row>
    <row r="31942" spans="1:9" x14ac:dyDescent="0.3">
      <c r="A31942" t="s">
        <v>38363</v>
      </c>
      <c r="B31942" t="s">
        <v>40505</v>
      </c>
      <c r="C31942" t="s">
        <v>40496</v>
      </c>
      <c r="D31942" t="s">
        <v>3119</v>
      </c>
      <c r="E31942" t="s">
        <v>13</v>
      </c>
      <c r="F31942">
        <v>94558</v>
      </c>
      <c r="G31942">
        <v>38.297310000000003</v>
      </c>
      <c r="H31942">
        <v>-122.30249999999999</v>
      </c>
      <c r="I31942">
        <v>43739</v>
      </c>
    </row>
    <row r="31943" spans="1:9" x14ac:dyDescent="0.3">
      <c r="A31943" t="s">
        <v>38363</v>
      </c>
      <c r="B31943" t="s">
        <v>40506</v>
      </c>
      <c r="C31943" t="s">
        <v>40496</v>
      </c>
      <c r="D31943" t="s">
        <v>3119</v>
      </c>
      <c r="E31943" t="s">
        <v>13</v>
      </c>
      <c r="F31943">
        <v>94558</v>
      </c>
      <c r="G31943">
        <v>38.297280000000001</v>
      </c>
      <c r="H31943">
        <v>-122.30249000000001</v>
      </c>
      <c r="I31943">
        <v>43739</v>
      </c>
    </row>
    <row r="31944" spans="1:9" x14ac:dyDescent="0.3">
      <c r="A31944" t="s">
        <v>38363</v>
      </c>
      <c r="B31944" t="s">
        <v>40507</v>
      </c>
      <c r="C31944" t="s">
        <v>40496</v>
      </c>
      <c r="D31944" t="s">
        <v>3119</v>
      </c>
      <c r="E31944" t="s">
        <v>13</v>
      </c>
      <c r="F31944">
        <v>94558</v>
      </c>
      <c r="G31944">
        <v>38.297249999999998</v>
      </c>
      <c r="H31944">
        <v>-122.30248</v>
      </c>
      <c r="I31944">
        <v>43739</v>
      </c>
    </row>
    <row r="31945" spans="1:9" x14ac:dyDescent="0.3">
      <c r="A31945" t="s">
        <v>38363</v>
      </c>
      <c r="B31945" t="s">
        <v>40508</v>
      </c>
      <c r="C31945" t="s">
        <v>40496</v>
      </c>
      <c r="D31945" t="s">
        <v>3119</v>
      </c>
      <c r="E31945" t="s">
        <v>13</v>
      </c>
      <c r="F31945">
        <v>94558</v>
      </c>
      <c r="G31945">
        <v>38.297229999999999</v>
      </c>
      <c r="H31945">
        <v>-122.30247</v>
      </c>
      <c r="I31945">
        <v>43739</v>
      </c>
    </row>
    <row r="31946" spans="1:9" x14ac:dyDescent="0.3">
      <c r="A31946" t="s">
        <v>38363</v>
      </c>
      <c r="B31946" t="s">
        <v>40509</v>
      </c>
      <c r="C31946" t="s">
        <v>40496</v>
      </c>
      <c r="D31946" t="s">
        <v>3119</v>
      </c>
      <c r="E31946" t="s">
        <v>13</v>
      </c>
      <c r="F31946">
        <v>94558</v>
      </c>
      <c r="G31946">
        <v>38.297199999999997</v>
      </c>
      <c r="H31946">
        <v>-122.30246</v>
      </c>
      <c r="I31946">
        <v>43739</v>
      </c>
    </row>
    <row r="31947" spans="1:9" x14ac:dyDescent="0.3">
      <c r="A31947" t="s">
        <v>38363</v>
      </c>
      <c r="B31947" t="s">
        <v>40510</v>
      </c>
      <c r="C31947" t="s">
        <v>40496</v>
      </c>
      <c r="D31947" t="s">
        <v>3119</v>
      </c>
      <c r="E31947" t="s">
        <v>13</v>
      </c>
      <c r="F31947">
        <v>94558</v>
      </c>
      <c r="G31947">
        <v>38.297179999999997</v>
      </c>
      <c r="H31947">
        <v>-122.30246</v>
      </c>
      <c r="I31947">
        <v>43739</v>
      </c>
    </row>
    <row r="31948" spans="1:9" x14ac:dyDescent="0.3">
      <c r="A31948" t="s">
        <v>38363</v>
      </c>
      <c r="B31948" t="s">
        <v>40511</v>
      </c>
      <c r="C31948" t="s">
        <v>40496</v>
      </c>
      <c r="D31948" t="s">
        <v>3119</v>
      </c>
      <c r="E31948" t="s">
        <v>13</v>
      </c>
      <c r="F31948">
        <v>94558</v>
      </c>
      <c r="G31948">
        <v>38.297150000000002</v>
      </c>
      <c r="H31948">
        <v>-122.30244999999999</v>
      </c>
      <c r="I31948">
        <v>43739</v>
      </c>
    </row>
    <row r="31949" spans="1:9" x14ac:dyDescent="0.3">
      <c r="A31949" t="s">
        <v>38363</v>
      </c>
      <c r="B31949" t="s">
        <v>40512</v>
      </c>
      <c r="C31949" t="s">
        <v>40496</v>
      </c>
      <c r="D31949" t="s">
        <v>3119</v>
      </c>
      <c r="E31949" t="s">
        <v>13</v>
      </c>
      <c r="F31949">
        <v>94558</v>
      </c>
      <c r="G31949">
        <v>38.297130000000003</v>
      </c>
      <c r="H31949">
        <v>-122.30244</v>
      </c>
      <c r="I31949">
        <v>43739</v>
      </c>
    </row>
    <row r="31950" spans="1:9" x14ac:dyDescent="0.3">
      <c r="A31950" t="s">
        <v>38363</v>
      </c>
      <c r="B31950" t="s">
        <v>40513</v>
      </c>
      <c r="C31950" t="s">
        <v>40496</v>
      </c>
      <c r="D31950" t="s">
        <v>3119</v>
      </c>
      <c r="E31950" t="s">
        <v>13</v>
      </c>
      <c r="F31950">
        <v>94558</v>
      </c>
      <c r="G31950">
        <v>38.2971</v>
      </c>
      <c r="H31950">
        <v>-122.30243</v>
      </c>
      <c r="I31950">
        <v>43739</v>
      </c>
    </row>
    <row r="31951" spans="1:9" x14ac:dyDescent="0.3">
      <c r="A31951" t="s">
        <v>38363</v>
      </c>
      <c r="B31951" t="s">
        <v>40514</v>
      </c>
      <c r="C31951" t="s">
        <v>40496</v>
      </c>
      <c r="D31951" t="s">
        <v>3119</v>
      </c>
      <c r="E31951" t="s">
        <v>13</v>
      </c>
      <c r="F31951">
        <v>94558</v>
      </c>
      <c r="G31951">
        <v>38.297080000000001</v>
      </c>
      <c r="H31951">
        <v>-122.30243</v>
      </c>
      <c r="I31951">
        <v>43739</v>
      </c>
    </row>
    <row r="31952" spans="1:9" x14ac:dyDescent="0.3">
      <c r="A31952" t="s">
        <v>38363</v>
      </c>
      <c r="B31952" t="s">
        <v>40515</v>
      </c>
      <c r="C31952" t="s">
        <v>40496</v>
      </c>
      <c r="D31952" t="s">
        <v>3119</v>
      </c>
      <c r="E31952" t="s">
        <v>13</v>
      </c>
      <c r="F31952">
        <v>94558</v>
      </c>
      <c r="G31952">
        <v>38.297049999999999</v>
      </c>
      <c r="H31952">
        <v>-122.30242</v>
      </c>
      <c r="I31952">
        <v>43739</v>
      </c>
    </row>
    <row r="31953" spans="1:9" x14ac:dyDescent="0.3">
      <c r="A31953" t="s">
        <v>38363</v>
      </c>
      <c r="B31953" t="s">
        <v>40516</v>
      </c>
      <c r="C31953" t="s">
        <v>40517</v>
      </c>
      <c r="D31953" t="s">
        <v>3489</v>
      </c>
      <c r="E31953" t="s">
        <v>13</v>
      </c>
      <c r="F31953">
        <v>95066</v>
      </c>
      <c r="G31953">
        <v>37.047553999999998</v>
      </c>
      <c r="H31953">
        <v>-122.02788700000001</v>
      </c>
      <c r="I31953">
        <v>43831</v>
      </c>
    </row>
    <row r="31954" spans="1:9" x14ac:dyDescent="0.3">
      <c r="A31954" t="s">
        <v>38363</v>
      </c>
      <c r="B31954" t="s">
        <v>40518</v>
      </c>
      <c r="C31954" t="s">
        <v>40517</v>
      </c>
      <c r="D31954" t="s">
        <v>3489</v>
      </c>
      <c r="E31954" t="s">
        <v>13</v>
      </c>
      <c r="F31954">
        <v>95066</v>
      </c>
      <c r="G31954">
        <v>37.047530000000002</v>
      </c>
      <c r="H31954">
        <v>-122.027885</v>
      </c>
      <c r="I31954">
        <v>43831</v>
      </c>
    </row>
    <row r="31955" spans="1:9" x14ac:dyDescent="0.3">
      <c r="A31955" t="s">
        <v>38363</v>
      </c>
      <c r="B31955" t="s">
        <v>40519</v>
      </c>
      <c r="C31955" t="s">
        <v>40517</v>
      </c>
      <c r="D31955" t="s">
        <v>3489</v>
      </c>
      <c r="E31955" t="s">
        <v>13</v>
      </c>
      <c r="F31955">
        <v>95066</v>
      </c>
      <c r="G31955">
        <v>37.047507000000003</v>
      </c>
      <c r="H31955">
        <v>-122.02788200000001</v>
      </c>
      <c r="I31955">
        <v>43831</v>
      </c>
    </row>
    <row r="31956" spans="1:9" x14ac:dyDescent="0.3">
      <c r="A31956" t="s">
        <v>38363</v>
      </c>
      <c r="B31956" t="s">
        <v>40520</v>
      </c>
      <c r="C31956" t="s">
        <v>40517</v>
      </c>
      <c r="D31956" t="s">
        <v>3489</v>
      </c>
      <c r="E31956" t="s">
        <v>13</v>
      </c>
      <c r="F31956">
        <v>95066</v>
      </c>
      <c r="G31956">
        <v>37.047485000000002</v>
      </c>
      <c r="H31956">
        <v>-122.027885</v>
      </c>
      <c r="I31956">
        <v>43831</v>
      </c>
    </row>
    <row r="31957" spans="1:9" x14ac:dyDescent="0.3">
      <c r="A31957" t="s">
        <v>38363</v>
      </c>
      <c r="B31957" t="s">
        <v>40521</v>
      </c>
      <c r="C31957" t="s">
        <v>40517</v>
      </c>
      <c r="D31957" t="s">
        <v>3489</v>
      </c>
      <c r="E31957" t="s">
        <v>13</v>
      </c>
      <c r="F31957">
        <v>95066</v>
      </c>
      <c r="G31957">
        <v>37.047452999999997</v>
      </c>
      <c r="H31957">
        <v>-122.027884</v>
      </c>
      <c r="I31957">
        <v>43831</v>
      </c>
    </row>
    <row r="31958" spans="1:9" x14ac:dyDescent="0.3">
      <c r="A31958" t="s">
        <v>38363</v>
      </c>
      <c r="B31958" t="s">
        <v>40522</v>
      </c>
      <c r="C31958" t="s">
        <v>40517</v>
      </c>
      <c r="D31958" t="s">
        <v>3489</v>
      </c>
      <c r="E31958" t="s">
        <v>13</v>
      </c>
      <c r="F31958">
        <v>95066</v>
      </c>
      <c r="G31958">
        <v>37.047434000000003</v>
      </c>
      <c r="H31958">
        <v>-122.02787499999999</v>
      </c>
      <c r="I31958">
        <v>43831</v>
      </c>
    </row>
    <row r="31959" spans="1:9" x14ac:dyDescent="0.3">
      <c r="A31959" t="s">
        <v>38363</v>
      </c>
      <c r="B31959" t="s">
        <v>40523</v>
      </c>
      <c r="C31959" t="s">
        <v>40517</v>
      </c>
      <c r="D31959" t="s">
        <v>3489</v>
      </c>
      <c r="E31959" t="s">
        <v>13</v>
      </c>
      <c r="F31959">
        <v>95066</v>
      </c>
      <c r="G31959">
        <v>37.047522999999998</v>
      </c>
      <c r="H31959">
        <v>-122.027799</v>
      </c>
      <c r="I31959">
        <v>43831</v>
      </c>
    </row>
    <row r="31960" spans="1:9" x14ac:dyDescent="0.3">
      <c r="A31960" t="s">
        <v>38363</v>
      </c>
      <c r="B31960" t="s">
        <v>40524</v>
      </c>
      <c r="C31960" t="s">
        <v>40517</v>
      </c>
      <c r="D31960" t="s">
        <v>3489</v>
      </c>
      <c r="E31960" t="s">
        <v>13</v>
      </c>
      <c r="F31960">
        <v>95066</v>
      </c>
      <c r="G31960">
        <v>37.047500999999997</v>
      </c>
      <c r="H31960">
        <v>-122.027796</v>
      </c>
      <c r="I31960">
        <v>43831</v>
      </c>
    </row>
    <row r="31961" spans="1:9" x14ac:dyDescent="0.3">
      <c r="A31961" t="s">
        <v>38363</v>
      </c>
      <c r="B31961" t="s">
        <v>40525</v>
      </c>
      <c r="C31961" t="s">
        <v>40517</v>
      </c>
      <c r="D31961" t="s">
        <v>3489</v>
      </c>
      <c r="E31961" t="s">
        <v>13</v>
      </c>
      <c r="F31961">
        <v>95066</v>
      </c>
      <c r="G31961">
        <v>37.047480999999998</v>
      </c>
      <c r="H31961">
        <v>-122.027794</v>
      </c>
      <c r="I31961">
        <v>43831</v>
      </c>
    </row>
    <row r="31962" spans="1:9" x14ac:dyDescent="0.3">
      <c r="A31962" t="s">
        <v>38363</v>
      </c>
      <c r="B31962" t="s">
        <v>40526</v>
      </c>
      <c r="C31962" t="s">
        <v>40517</v>
      </c>
      <c r="D31962" t="s">
        <v>3489</v>
      </c>
      <c r="E31962" t="s">
        <v>13</v>
      </c>
      <c r="F31962">
        <v>95066</v>
      </c>
      <c r="G31962">
        <v>37.047462000000003</v>
      </c>
      <c r="H31962">
        <v>-122.02779099999999</v>
      </c>
      <c r="I31962">
        <v>43831</v>
      </c>
    </row>
    <row r="31963" spans="1:9" x14ac:dyDescent="0.3">
      <c r="A31963" t="s">
        <v>38363</v>
      </c>
      <c r="B31963" t="s">
        <v>40527</v>
      </c>
      <c r="C31963" t="s">
        <v>40517</v>
      </c>
      <c r="D31963" t="s">
        <v>3489</v>
      </c>
      <c r="E31963" t="s">
        <v>13</v>
      </c>
      <c r="F31963">
        <v>95066</v>
      </c>
      <c r="G31963">
        <v>37.047184000000001</v>
      </c>
      <c r="H31963">
        <v>-122.027941</v>
      </c>
      <c r="I31963">
        <v>43831</v>
      </c>
    </row>
    <row r="31964" spans="1:9" x14ac:dyDescent="0.3">
      <c r="A31964" t="s">
        <v>38363</v>
      </c>
      <c r="B31964" t="s">
        <v>40528</v>
      </c>
      <c r="C31964" t="s">
        <v>40517</v>
      </c>
      <c r="D31964" t="s">
        <v>3489</v>
      </c>
      <c r="E31964" t="s">
        <v>13</v>
      </c>
      <c r="F31964">
        <v>95066</v>
      </c>
      <c r="G31964">
        <v>37.047199999999997</v>
      </c>
      <c r="H31964">
        <v>-122.027917</v>
      </c>
      <c r="I31964">
        <v>43831</v>
      </c>
    </row>
    <row r="31965" spans="1:9" x14ac:dyDescent="0.3">
      <c r="A31965" t="s">
        <v>38363</v>
      </c>
      <c r="B31965" t="s">
        <v>40529</v>
      </c>
      <c r="C31965" t="s">
        <v>40517</v>
      </c>
      <c r="D31965" t="s">
        <v>3489</v>
      </c>
      <c r="E31965" t="s">
        <v>13</v>
      </c>
      <c r="F31965">
        <v>95066</v>
      </c>
      <c r="G31965">
        <v>37.047217000000003</v>
      </c>
      <c r="H31965">
        <v>-122.027885</v>
      </c>
      <c r="I31965">
        <v>43831</v>
      </c>
    </row>
    <row r="31966" spans="1:9" x14ac:dyDescent="0.3">
      <c r="A31966" t="s">
        <v>38363</v>
      </c>
      <c r="B31966" t="s">
        <v>40530</v>
      </c>
      <c r="C31966" t="s">
        <v>40517</v>
      </c>
      <c r="D31966" t="s">
        <v>3489</v>
      </c>
      <c r="E31966" t="s">
        <v>13</v>
      </c>
      <c r="F31966">
        <v>95066</v>
      </c>
      <c r="G31966">
        <v>37.047244999999997</v>
      </c>
      <c r="H31966">
        <v>-122.027849</v>
      </c>
      <c r="I31966">
        <v>43831</v>
      </c>
    </row>
    <row r="31967" spans="1:9" x14ac:dyDescent="0.3">
      <c r="A31967" t="s">
        <v>38363</v>
      </c>
      <c r="B31967" t="s">
        <v>40531</v>
      </c>
      <c r="C31967" t="s">
        <v>40517</v>
      </c>
      <c r="D31967" t="s">
        <v>3489</v>
      </c>
      <c r="E31967" t="s">
        <v>13</v>
      </c>
      <c r="F31967">
        <v>95066</v>
      </c>
      <c r="G31967">
        <v>37.047266999999998</v>
      </c>
      <c r="H31967">
        <v>-122.027816</v>
      </c>
      <c r="I31967">
        <v>43831</v>
      </c>
    </row>
    <row r="31968" spans="1:9" x14ac:dyDescent="0.3">
      <c r="A31968" t="s">
        <v>38363</v>
      </c>
      <c r="B31968" t="s">
        <v>40532</v>
      </c>
      <c r="C31968" t="s">
        <v>40517</v>
      </c>
      <c r="D31968" t="s">
        <v>3489</v>
      </c>
      <c r="E31968" t="s">
        <v>13</v>
      </c>
      <c r="F31968">
        <v>95066</v>
      </c>
      <c r="G31968">
        <v>37.047294999999998</v>
      </c>
      <c r="H31968">
        <v>-122.027777</v>
      </c>
      <c r="I31968">
        <v>43831</v>
      </c>
    </row>
    <row r="31969" spans="1:9" x14ac:dyDescent="0.3">
      <c r="A31969" t="s">
        <v>38363</v>
      </c>
      <c r="B31969" t="s">
        <v>40533</v>
      </c>
      <c r="C31969" t="s">
        <v>40534</v>
      </c>
      <c r="D31969" t="s">
        <v>3308</v>
      </c>
      <c r="E31969" t="s">
        <v>13</v>
      </c>
      <c r="F31969">
        <v>95678</v>
      </c>
      <c r="G31969">
        <v>38.767848000000001</v>
      </c>
      <c r="H31969">
        <v>-121.263276</v>
      </c>
      <c r="I31969">
        <v>43831</v>
      </c>
    </row>
    <row r="31970" spans="1:9" x14ac:dyDescent="0.3">
      <c r="A31970" t="s">
        <v>38363</v>
      </c>
      <c r="B31970" t="s">
        <v>40535</v>
      </c>
      <c r="C31970" t="s">
        <v>40534</v>
      </c>
      <c r="D31970" t="s">
        <v>3308</v>
      </c>
      <c r="E31970" t="s">
        <v>13</v>
      </c>
      <c r="F31970">
        <v>95678</v>
      </c>
      <c r="G31970">
        <v>38.767867000000003</v>
      </c>
      <c r="H31970">
        <v>-121.2633</v>
      </c>
      <c r="I31970">
        <v>43831</v>
      </c>
    </row>
    <row r="31971" spans="1:9" x14ac:dyDescent="0.3">
      <c r="A31971" t="s">
        <v>38363</v>
      </c>
      <c r="B31971" t="s">
        <v>40536</v>
      </c>
      <c r="C31971" t="s">
        <v>40534</v>
      </c>
      <c r="D31971" t="s">
        <v>3308</v>
      </c>
      <c r="E31971" t="s">
        <v>13</v>
      </c>
      <c r="F31971">
        <v>95678</v>
      </c>
      <c r="G31971">
        <v>38.767887999999999</v>
      </c>
      <c r="H31971">
        <v>-121.263327</v>
      </c>
      <c r="I31971">
        <v>43831</v>
      </c>
    </row>
    <row r="31972" spans="1:9" x14ac:dyDescent="0.3">
      <c r="A31972" t="s">
        <v>38363</v>
      </c>
      <c r="B31972" t="s">
        <v>40537</v>
      </c>
      <c r="C31972" t="s">
        <v>40534</v>
      </c>
      <c r="D31972" t="s">
        <v>3308</v>
      </c>
      <c r="E31972" t="s">
        <v>13</v>
      </c>
      <c r="F31972">
        <v>95678</v>
      </c>
      <c r="G31972">
        <v>38.767904000000001</v>
      </c>
      <c r="H31972">
        <v>-121.263352</v>
      </c>
      <c r="I31972">
        <v>43831</v>
      </c>
    </row>
    <row r="31973" spans="1:9" x14ac:dyDescent="0.3">
      <c r="A31973" t="s">
        <v>38363</v>
      </c>
      <c r="B31973" t="s">
        <v>40538</v>
      </c>
      <c r="C31973" t="s">
        <v>40534</v>
      </c>
      <c r="D31973" t="s">
        <v>3308</v>
      </c>
      <c r="E31973" t="s">
        <v>13</v>
      </c>
      <c r="F31973">
        <v>95678</v>
      </c>
      <c r="G31973">
        <v>38.767918999999999</v>
      </c>
      <c r="H31973">
        <v>-121.26337700000001</v>
      </c>
      <c r="I31973">
        <v>43831</v>
      </c>
    </row>
    <row r="31974" spans="1:9" x14ac:dyDescent="0.3">
      <c r="A31974" t="s">
        <v>38363</v>
      </c>
      <c r="B31974" t="s">
        <v>40539</v>
      </c>
      <c r="C31974" t="s">
        <v>40534</v>
      </c>
      <c r="D31974" t="s">
        <v>3308</v>
      </c>
      <c r="E31974" t="s">
        <v>13</v>
      </c>
      <c r="F31974">
        <v>95678</v>
      </c>
      <c r="G31974">
        <v>38.767938000000001</v>
      </c>
      <c r="H31974">
        <v>-121.26339900000001</v>
      </c>
      <c r="I31974">
        <v>43831</v>
      </c>
    </row>
    <row r="31975" spans="1:9" x14ac:dyDescent="0.3">
      <c r="A31975" t="s">
        <v>38363</v>
      </c>
      <c r="B31975" t="s">
        <v>40540</v>
      </c>
      <c r="C31975" t="s">
        <v>40534</v>
      </c>
      <c r="D31975" t="s">
        <v>3308</v>
      </c>
      <c r="E31975" t="s">
        <v>13</v>
      </c>
      <c r="F31975">
        <v>95678</v>
      </c>
      <c r="G31975">
        <v>38.767960000000002</v>
      </c>
      <c r="H31975">
        <v>-121.263423</v>
      </c>
      <c r="I31975">
        <v>43831</v>
      </c>
    </row>
    <row r="31976" spans="1:9" x14ac:dyDescent="0.3">
      <c r="A31976" t="s">
        <v>38363</v>
      </c>
      <c r="B31976" t="s">
        <v>40541</v>
      </c>
      <c r="C31976" t="s">
        <v>40534</v>
      </c>
      <c r="D31976" t="s">
        <v>3308</v>
      </c>
      <c r="E31976" t="s">
        <v>13</v>
      </c>
      <c r="F31976">
        <v>95678</v>
      </c>
      <c r="G31976">
        <v>38.767983000000001</v>
      </c>
      <c r="H31976">
        <v>-121.263446</v>
      </c>
      <c r="I31976">
        <v>43831</v>
      </c>
    </row>
    <row r="31977" spans="1:9" x14ac:dyDescent="0.3">
      <c r="A31977" t="s">
        <v>38363</v>
      </c>
      <c r="B31977" t="s">
        <v>40542</v>
      </c>
      <c r="C31977" t="s">
        <v>40534</v>
      </c>
      <c r="D31977" t="s">
        <v>3308</v>
      </c>
      <c r="E31977" t="s">
        <v>13</v>
      </c>
      <c r="F31977">
        <v>95678</v>
      </c>
      <c r="G31977">
        <v>38.768008999999999</v>
      </c>
      <c r="H31977">
        <v>-121.26347</v>
      </c>
      <c r="I31977">
        <v>43831</v>
      </c>
    </row>
    <row r="31978" spans="1:9" x14ac:dyDescent="0.3">
      <c r="A31978" t="s">
        <v>38363</v>
      </c>
      <c r="B31978" t="s">
        <v>40543</v>
      </c>
      <c r="C31978" t="s">
        <v>40534</v>
      </c>
      <c r="D31978" t="s">
        <v>3308</v>
      </c>
      <c r="E31978" t="s">
        <v>13</v>
      </c>
      <c r="F31978">
        <v>95678</v>
      </c>
      <c r="G31978">
        <v>38.768050000000002</v>
      </c>
      <c r="H31978">
        <v>-121.263526</v>
      </c>
      <c r="I31978">
        <v>43831</v>
      </c>
    </row>
    <row r="31979" spans="1:9" x14ac:dyDescent="0.3">
      <c r="A31979" t="s">
        <v>38363</v>
      </c>
      <c r="B31979" t="s">
        <v>40544</v>
      </c>
      <c r="C31979" t="s">
        <v>40534</v>
      </c>
      <c r="D31979" t="s">
        <v>3308</v>
      </c>
      <c r="E31979" t="s">
        <v>13</v>
      </c>
      <c r="F31979">
        <v>95678</v>
      </c>
      <c r="G31979">
        <v>38.768067000000002</v>
      </c>
      <c r="H31979">
        <v>-121.263552</v>
      </c>
      <c r="I31979">
        <v>43831</v>
      </c>
    </row>
    <row r="31980" spans="1:9" x14ac:dyDescent="0.3">
      <c r="A31980" t="s">
        <v>38363</v>
      </c>
      <c r="B31980" t="s">
        <v>40545</v>
      </c>
      <c r="C31980" t="s">
        <v>40534</v>
      </c>
      <c r="D31980" t="s">
        <v>3308</v>
      </c>
      <c r="E31980" t="s">
        <v>13</v>
      </c>
      <c r="F31980">
        <v>95678</v>
      </c>
      <c r="G31980">
        <v>38.768087999999999</v>
      </c>
      <c r="H31980">
        <v>-121.263583</v>
      </c>
      <c r="I31980">
        <v>43831</v>
      </c>
    </row>
    <row r="31981" spans="1:9" x14ac:dyDescent="0.3">
      <c r="A31981" t="s">
        <v>38363</v>
      </c>
      <c r="B31981" t="s">
        <v>40546</v>
      </c>
      <c r="C31981" t="s">
        <v>40534</v>
      </c>
      <c r="D31981" t="s">
        <v>3308</v>
      </c>
      <c r="E31981" t="s">
        <v>13</v>
      </c>
      <c r="F31981">
        <v>95678</v>
      </c>
      <c r="G31981">
        <v>38.768107000000001</v>
      </c>
      <c r="H31981">
        <v>-121.26361199999999</v>
      </c>
      <c r="I31981">
        <v>43831</v>
      </c>
    </row>
    <row r="31982" spans="1:9" x14ac:dyDescent="0.3">
      <c r="A31982" t="s">
        <v>38363</v>
      </c>
      <c r="B31982" t="s">
        <v>40547</v>
      </c>
      <c r="C31982" t="s">
        <v>40534</v>
      </c>
      <c r="D31982" t="s">
        <v>3308</v>
      </c>
      <c r="E31982" t="s">
        <v>13</v>
      </c>
      <c r="F31982">
        <v>95678</v>
      </c>
      <c r="G31982">
        <v>38.768124</v>
      </c>
      <c r="H31982">
        <v>-121.263642</v>
      </c>
      <c r="I31982">
        <v>43831</v>
      </c>
    </row>
    <row r="31983" spans="1:9" x14ac:dyDescent="0.3">
      <c r="A31983" t="s">
        <v>38363</v>
      </c>
      <c r="B31983" t="s">
        <v>40548</v>
      </c>
      <c r="C31983" t="s">
        <v>40534</v>
      </c>
      <c r="D31983" t="s">
        <v>3308</v>
      </c>
      <c r="E31983" t="s">
        <v>13</v>
      </c>
      <c r="F31983">
        <v>95678</v>
      </c>
      <c r="G31983">
        <v>38.768151000000003</v>
      </c>
      <c r="H31983">
        <v>-121.26366899999999</v>
      </c>
      <c r="I31983">
        <v>43831</v>
      </c>
    </row>
    <row r="31984" spans="1:9" x14ac:dyDescent="0.3">
      <c r="A31984" t="s">
        <v>38363</v>
      </c>
      <c r="B31984" t="s">
        <v>40549</v>
      </c>
      <c r="C31984" t="s">
        <v>40534</v>
      </c>
      <c r="D31984" t="s">
        <v>3308</v>
      </c>
      <c r="E31984" t="s">
        <v>13</v>
      </c>
      <c r="F31984">
        <v>95678</v>
      </c>
      <c r="G31984">
        <v>38.768286000000003</v>
      </c>
      <c r="H31984">
        <v>-121.26370799999999</v>
      </c>
      <c r="I31984">
        <v>43831</v>
      </c>
    </row>
    <row r="31985" spans="1:9" x14ac:dyDescent="0.3">
      <c r="A31985" t="s">
        <v>38363</v>
      </c>
      <c r="B31985" t="s">
        <v>40550</v>
      </c>
      <c r="C31985" t="s">
        <v>40534</v>
      </c>
      <c r="D31985" t="s">
        <v>3308</v>
      </c>
      <c r="E31985" t="s">
        <v>13</v>
      </c>
      <c r="F31985">
        <v>95678</v>
      </c>
      <c r="G31985">
        <v>38.768312000000002</v>
      </c>
      <c r="H31985">
        <v>-121.263704</v>
      </c>
      <c r="I31985">
        <v>43831</v>
      </c>
    </row>
    <row r="31986" spans="1:9" x14ac:dyDescent="0.3">
      <c r="A31986" t="s">
        <v>38363</v>
      </c>
      <c r="B31986" t="s">
        <v>40551</v>
      </c>
      <c r="C31986" t="s">
        <v>40534</v>
      </c>
      <c r="D31986" t="s">
        <v>3308</v>
      </c>
      <c r="E31986" t="s">
        <v>13</v>
      </c>
      <c r="F31986">
        <v>95678</v>
      </c>
      <c r="G31986">
        <v>38.768214</v>
      </c>
      <c r="H31986">
        <v>-121.26373599999999</v>
      </c>
      <c r="I31986">
        <v>43831</v>
      </c>
    </row>
    <row r="31987" spans="1:9" x14ac:dyDescent="0.3">
      <c r="A31987" t="s">
        <v>38363</v>
      </c>
      <c r="B31987" t="s">
        <v>40552</v>
      </c>
      <c r="C31987" t="s">
        <v>40534</v>
      </c>
      <c r="D31987" t="s">
        <v>3308</v>
      </c>
      <c r="E31987" t="s">
        <v>13</v>
      </c>
      <c r="F31987">
        <v>95678</v>
      </c>
      <c r="G31987">
        <v>38.768236000000002</v>
      </c>
      <c r="H31987">
        <v>-121.263728</v>
      </c>
      <c r="I31987">
        <v>43831</v>
      </c>
    </row>
    <row r="31988" spans="1:9" x14ac:dyDescent="0.3">
      <c r="A31988" t="s">
        <v>38363</v>
      </c>
      <c r="B31988" t="s">
        <v>40553</v>
      </c>
      <c r="C31988" t="s">
        <v>40554</v>
      </c>
      <c r="D31988" t="s">
        <v>6226</v>
      </c>
      <c r="E31988" t="s">
        <v>13</v>
      </c>
      <c r="F31988">
        <v>92691</v>
      </c>
      <c r="G31988">
        <v>33.557220000000001</v>
      </c>
      <c r="H31988">
        <v>-117.66792100000001</v>
      </c>
      <c r="I31988">
        <v>43831</v>
      </c>
    </row>
    <row r="31989" spans="1:9" x14ac:dyDescent="0.3">
      <c r="A31989" t="s">
        <v>38363</v>
      </c>
      <c r="B31989" t="s">
        <v>40555</v>
      </c>
      <c r="C31989" t="s">
        <v>40554</v>
      </c>
      <c r="D31989" t="s">
        <v>6226</v>
      </c>
      <c r="E31989" t="s">
        <v>13</v>
      </c>
      <c r="F31989">
        <v>92691</v>
      </c>
      <c r="G31989">
        <v>33.557229999999997</v>
      </c>
      <c r="H31989">
        <v>-117.66794</v>
      </c>
      <c r="I31989">
        <v>43831</v>
      </c>
    </row>
    <row r="31990" spans="1:9" x14ac:dyDescent="0.3">
      <c r="A31990" t="s">
        <v>38363</v>
      </c>
      <c r="B31990" t="s">
        <v>40556</v>
      </c>
      <c r="C31990" t="s">
        <v>40554</v>
      </c>
      <c r="D31990" t="s">
        <v>6226</v>
      </c>
      <c r="E31990" t="s">
        <v>13</v>
      </c>
      <c r="F31990">
        <v>92691</v>
      </c>
      <c r="G31990">
        <v>33.557250000000003</v>
      </c>
      <c r="H31990">
        <v>-117.66797</v>
      </c>
      <c r="I31990">
        <v>43831</v>
      </c>
    </row>
    <row r="31991" spans="1:9" x14ac:dyDescent="0.3">
      <c r="A31991" t="s">
        <v>38363</v>
      </c>
      <c r="B31991" t="s">
        <v>40557</v>
      </c>
      <c r="C31991" t="s">
        <v>40554</v>
      </c>
      <c r="D31991" t="s">
        <v>6226</v>
      </c>
      <c r="E31991" t="s">
        <v>13</v>
      </c>
      <c r="F31991">
        <v>92691</v>
      </c>
      <c r="G31991">
        <v>33.557270000000003</v>
      </c>
      <c r="H31991">
        <v>-117.66800000000001</v>
      </c>
      <c r="I31991">
        <v>43831</v>
      </c>
    </row>
    <row r="31992" spans="1:9" x14ac:dyDescent="0.3">
      <c r="A31992" t="s">
        <v>38363</v>
      </c>
      <c r="B31992" t="s">
        <v>40558</v>
      </c>
      <c r="C31992" t="s">
        <v>40554</v>
      </c>
      <c r="D31992" t="s">
        <v>6226</v>
      </c>
      <c r="E31992" t="s">
        <v>13</v>
      </c>
      <c r="F31992">
        <v>92691</v>
      </c>
      <c r="G31992">
        <v>33.557279999999999</v>
      </c>
      <c r="H31992">
        <v>-117.66802</v>
      </c>
      <c r="I31992">
        <v>43831</v>
      </c>
    </row>
    <row r="31993" spans="1:9" x14ac:dyDescent="0.3">
      <c r="A31993" t="s">
        <v>38363</v>
      </c>
      <c r="B31993" t="s">
        <v>40559</v>
      </c>
      <c r="C31993" t="s">
        <v>40554</v>
      </c>
      <c r="D31993" t="s">
        <v>6226</v>
      </c>
      <c r="E31993" t="s">
        <v>13</v>
      </c>
      <c r="F31993">
        <v>92691</v>
      </c>
      <c r="G31993">
        <v>33.557299999999998</v>
      </c>
      <c r="H31993">
        <v>-117.668052</v>
      </c>
      <c r="I31993">
        <v>43831</v>
      </c>
    </row>
    <row r="31994" spans="1:9" x14ac:dyDescent="0.3">
      <c r="A31994" t="s">
        <v>38363</v>
      </c>
      <c r="B31994" t="s">
        <v>40560</v>
      </c>
      <c r="C31994" t="s">
        <v>40554</v>
      </c>
      <c r="D31994" t="s">
        <v>6226</v>
      </c>
      <c r="E31994" t="s">
        <v>13</v>
      </c>
      <c r="F31994">
        <v>92691</v>
      </c>
      <c r="G31994">
        <v>33.557312000000003</v>
      </c>
      <c r="H31994">
        <v>-117.66807</v>
      </c>
      <c r="I31994">
        <v>43831</v>
      </c>
    </row>
    <row r="31995" spans="1:9" x14ac:dyDescent="0.3">
      <c r="A31995" t="s">
        <v>38363</v>
      </c>
      <c r="B31995" t="s">
        <v>40561</v>
      </c>
      <c r="C31995" t="s">
        <v>40554</v>
      </c>
      <c r="D31995" t="s">
        <v>6226</v>
      </c>
      <c r="E31995" t="s">
        <v>13</v>
      </c>
      <c r="F31995">
        <v>92691</v>
      </c>
      <c r="G31995">
        <v>33.55733</v>
      </c>
      <c r="H31995">
        <v>-117.6681</v>
      </c>
      <c r="I31995">
        <v>43831</v>
      </c>
    </row>
    <row r="31996" spans="1:9" x14ac:dyDescent="0.3">
      <c r="A31996" t="s">
        <v>38363</v>
      </c>
      <c r="B31996" t="s">
        <v>40562</v>
      </c>
      <c r="C31996" t="s">
        <v>40554</v>
      </c>
      <c r="D31996" t="s">
        <v>6226</v>
      </c>
      <c r="E31996" t="s">
        <v>13</v>
      </c>
      <c r="F31996">
        <v>92691</v>
      </c>
      <c r="G31996">
        <v>33.557340000000003</v>
      </c>
      <c r="H31996">
        <v>-117.66811</v>
      </c>
      <c r="I31996">
        <v>43831</v>
      </c>
    </row>
    <row r="31997" spans="1:9" x14ac:dyDescent="0.3">
      <c r="A31997" t="s">
        <v>38363</v>
      </c>
      <c r="B31997" t="s">
        <v>40563</v>
      </c>
      <c r="C31997" t="s">
        <v>40554</v>
      </c>
      <c r="D31997" t="s">
        <v>6226</v>
      </c>
      <c r="E31997" t="s">
        <v>13</v>
      </c>
      <c r="F31997">
        <v>92691</v>
      </c>
      <c r="G31997">
        <v>33.557363000000002</v>
      </c>
      <c r="H31997">
        <v>-117.66813999999999</v>
      </c>
      <c r="I31997">
        <v>43831</v>
      </c>
    </row>
    <row r="31998" spans="1:9" x14ac:dyDescent="0.3">
      <c r="A31998" t="s">
        <v>38363</v>
      </c>
      <c r="B31998" t="s">
        <v>40564</v>
      </c>
      <c r="C31998" t="s">
        <v>40565</v>
      </c>
      <c r="D31998" t="s">
        <v>3723</v>
      </c>
      <c r="E31998" t="s">
        <v>13</v>
      </c>
      <c r="F31998">
        <v>94945</v>
      </c>
      <c r="G31998">
        <v>38.089494999999999</v>
      </c>
      <c r="H31998">
        <v>-122.55179699999999</v>
      </c>
      <c r="I31998">
        <v>43831</v>
      </c>
    </row>
    <row r="31999" spans="1:9" x14ac:dyDescent="0.3">
      <c r="A31999" t="s">
        <v>38363</v>
      </c>
      <c r="B31999" t="s">
        <v>40566</v>
      </c>
      <c r="C31999" t="s">
        <v>40565</v>
      </c>
      <c r="D31999" t="s">
        <v>3723</v>
      </c>
      <c r="E31999" t="s">
        <v>13</v>
      </c>
      <c r="F31999">
        <v>94945</v>
      </c>
      <c r="G31999">
        <v>38.089269999999999</v>
      </c>
      <c r="H31999">
        <v>-122.55162</v>
      </c>
      <c r="I31999">
        <v>43831</v>
      </c>
    </row>
    <row r="32000" spans="1:9" x14ac:dyDescent="0.3">
      <c r="A32000" t="s">
        <v>38363</v>
      </c>
      <c r="B32000" t="s">
        <v>40567</v>
      </c>
      <c r="C32000" t="s">
        <v>40565</v>
      </c>
      <c r="D32000" t="s">
        <v>3723</v>
      </c>
      <c r="E32000" t="s">
        <v>13</v>
      </c>
      <c r="F32000">
        <v>94945</v>
      </c>
      <c r="G32000">
        <v>38.089089999999999</v>
      </c>
      <c r="H32000">
        <v>-122.551694</v>
      </c>
      <c r="I32000">
        <v>43831</v>
      </c>
    </row>
    <row r="32001" spans="1:9" x14ac:dyDescent="0.3">
      <c r="A32001" t="s">
        <v>38363</v>
      </c>
      <c r="B32001" t="s">
        <v>40568</v>
      </c>
      <c r="C32001" t="s">
        <v>40565</v>
      </c>
      <c r="D32001" t="s">
        <v>3723</v>
      </c>
      <c r="E32001" t="s">
        <v>13</v>
      </c>
      <c r="F32001">
        <v>94945</v>
      </c>
      <c r="G32001">
        <v>38.089052000000002</v>
      </c>
      <c r="H32001">
        <v>-122.55165599999999</v>
      </c>
      <c r="I32001">
        <v>43831</v>
      </c>
    </row>
    <row r="32002" spans="1:9" x14ac:dyDescent="0.3">
      <c r="A32002" t="s">
        <v>38363</v>
      </c>
      <c r="B32002" t="s">
        <v>40569</v>
      </c>
      <c r="C32002" t="s">
        <v>40570</v>
      </c>
      <c r="D32002" t="s">
        <v>1076</v>
      </c>
      <c r="E32002" t="s">
        <v>13</v>
      </c>
      <c r="F32002">
        <v>94080</v>
      </c>
      <c r="G32002">
        <v>37.655090000000001</v>
      </c>
      <c r="H32002">
        <v>-122.40130000000001</v>
      </c>
      <c r="I32002">
        <v>43831</v>
      </c>
    </row>
    <row r="32003" spans="1:9" x14ac:dyDescent="0.3">
      <c r="A32003" t="s">
        <v>38363</v>
      </c>
      <c r="B32003" t="s">
        <v>40571</v>
      </c>
      <c r="C32003" t="s">
        <v>40570</v>
      </c>
      <c r="D32003" t="s">
        <v>1076</v>
      </c>
      <c r="E32003" t="s">
        <v>13</v>
      </c>
      <c r="F32003">
        <v>94080</v>
      </c>
      <c r="G32003">
        <v>37.655110000000001</v>
      </c>
      <c r="H32003">
        <v>-122.40132</v>
      </c>
      <c r="I32003">
        <v>43831</v>
      </c>
    </row>
    <row r="32004" spans="1:9" x14ac:dyDescent="0.3">
      <c r="A32004" t="s">
        <v>38363</v>
      </c>
      <c r="B32004" t="s">
        <v>40572</v>
      </c>
      <c r="C32004" t="s">
        <v>40570</v>
      </c>
      <c r="D32004" t="s">
        <v>1076</v>
      </c>
      <c r="E32004" t="s">
        <v>13</v>
      </c>
      <c r="F32004">
        <v>94080</v>
      </c>
      <c r="G32004">
        <v>37.655119999999997</v>
      </c>
      <c r="H32004">
        <v>-122.40134999999999</v>
      </c>
      <c r="I32004">
        <v>43831</v>
      </c>
    </row>
    <row r="32005" spans="1:9" x14ac:dyDescent="0.3">
      <c r="A32005" t="s">
        <v>38363</v>
      </c>
      <c r="B32005" t="s">
        <v>40573</v>
      </c>
      <c r="C32005" t="s">
        <v>40570</v>
      </c>
      <c r="D32005" t="s">
        <v>1076</v>
      </c>
      <c r="E32005" t="s">
        <v>13</v>
      </c>
      <c r="F32005">
        <v>94080</v>
      </c>
      <c r="G32005">
        <v>37.65513</v>
      </c>
      <c r="H32005">
        <v>-122.40137</v>
      </c>
      <c r="I32005">
        <v>43831</v>
      </c>
    </row>
    <row r="32006" spans="1:9" x14ac:dyDescent="0.3">
      <c r="A32006" t="s">
        <v>38363</v>
      </c>
      <c r="B32006" t="s">
        <v>40574</v>
      </c>
      <c r="C32006" t="s">
        <v>40570</v>
      </c>
      <c r="D32006" t="s">
        <v>1076</v>
      </c>
      <c r="E32006" t="s">
        <v>13</v>
      </c>
      <c r="F32006">
        <v>94080</v>
      </c>
      <c r="G32006">
        <v>37.655149999999999</v>
      </c>
      <c r="H32006">
        <v>-122.40138</v>
      </c>
      <c r="I32006">
        <v>43831</v>
      </c>
    </row>
    <row r="32007" spans="1:9" x14ac:dyDescent="0.3">
      <c r="A32007" t="s">
        <v>38363</v>
      </c>
      <c r="B32007" t="s">
        <v>40575</v>
      </c>
      <c r="C32007" t="s">
        <v>40570</v>
      </c>
      <c r="D32007" t="s">
        <v>1076</v>
      </c>
      <c r="E32007" t="s">
        <v>13</v>
      </c>
      <c r="F32007">
        <v>94080</v>
      </c>
      <c r="G32007">
        <v>37.655160000000002</v>
      </c>
      <c r="H32007">
        <v>-122.40141</v>
      </c>
      <c r="I32007">
        <v>43831</v>
      </c>
    </row>
    <row r="32008" spans="1:9" x14ac:dyDescent="0.3">
      <c r="A32008" t="s">
        <v>38363</v>
      </c>
      <c r="B32008" t="s">
        <v>40576</v>
      </c>
      <c r="C32008" t="s">
        <v>40570</v>
      </c>
      <c r="D32008" t="s">
        <v>1076</v>
      </c>
      <c r="E32008" t="s">
        <v>13</v>
      </c>
      <c r="F32008">
        <v>94080</v>
      </c>
      <c r="G32008">
        <v>37.655209999999997</v>
      </c>
      <c r="H32008">
        <v>-122.40146</v>
      </c>
      <c r="I32008">
        <v>43831</v>
      </c>
    </row>
    <row r="32009" spans="1:9" x14ac:dyDescent="0.3">
      <c r="A32009" t="s">
        <v>38363</v>
      </c>
      <c r="B32009" t="s">
        <v>40577</v>
      </c>
      <c r="C32009" t="s">
        <v>40570</v>
      </c>
      <c r="D32009" t="s">
        <v>1076</v>
      </c>
      <c r="E32009" t="s">
        <v>13</v>
      </c>
      <c r="F32009">
        <v>94080</v>
      </c>
      <c r="G32009">
        <v>37.65522</v>
      </c>
      <c r="H32009">
        <v>-122.40149</v>
      </c>
      <c r="I32009">
        <v>43831</v>
      </c>
    </row>
    <row r="32010" spans="1:9" x14ac:dyDescent="0.3">
      <c r="A32010" t="s">
        <v>38363</v>
      </c>
      <c r="B32010" t="s">
        <v>40578</v>
      </c>
      <c r="C32010" t="s">
        <v>40570</v>
      </c>
      <c r="D32010" t="s">
        <v>1076</v>
      </c>
      <c r="E32010" t="s">
        <v>13</v>
      </c>
      <c r="F32010">
        <v>94080</v>
      </c>
      <c r="G32010">
        <v>37.655239999999999</v>
      </c>
      <c r="H32010">
        <v>-122.40151</v>
      </c>
      <c r="I32010">
        <v>43831</v>
      </c>
    </row>
    <row r="32011" spans="1:9" x14ac:dyDescent="0.3">
      <c r="A32011" t="s">
        <v>38363</v>
      </c>
      <c r="B32011" t="s">
        <v>40579</v>
      </c>
      <c r="C32011" t="s">
        <v>40570</v>
      </c>
      <c r="D32011" t="s">
        <v>1076</v>
      </c>
      <c r="E32011" t="s">
        <v>13</v>
      </c>
      <c r="F32011">
        <v>94080</v>
      </c>
      <c r="G32011">
        <v>37.655259999999998</v>
      </c>
      <c r="H32011">
        <v>-122.40154</v>
      </c>
      <c r="I32011">
        <v>43831</v>
      </c>
    </row>
    <row r="32012" spans="1:9" x14ac:dyDescent="0.3">
      <c r="A32012" t="s">
        <v>38363</v>
      </c>
      <c r="B32012" t="s">
        <v>40580</v>
      </c>
      <c r="C32012" t="s">
        <v>40570</v>
      </c>
      <c r="D32012" t="s">
        <v>1076</v>
      </c>
      <c r="E32012" t="s">
        <v>13</v>
      </c>
      <c r="F32012">
        <v>94080</v>
      </c>
      <c r="G32012">
        <v>37.655270000000002</v>
      </c>
      <c r="H32012">
        <v>-122.40156</v>
      </c>
      <c r="I32012">
        <v>43831</v>
      </c>
    </row>
    <row r="32013" spans="1:9" x14ac:dyDescent="0.3">
      <c r="A32013" t="s">
        <v>38363</v>
      </c>
      <c r="B32013" t="s">
        <v>40581</v>
      </c>
      <c r="C32013" t="s">
        <v>40570</v>
      </c>
      <c r="D32013" t="s">
        <v>1076</v>
      </c>
      <c r="E32013" t="s">
        <v>13</v>
      </c>
      <c r="F32013">
        <v>94080</v>
      </c>
      <c r="G32013">
        <v>37.655279999999998</v>
      </c>
      <c r="H32013">
        <v>-122.40159</v>
      </c>
      <c r="I32013">
        <v>43831</v>
      </c>
    </row>
    <row r="32014" spans="1:9" x14ac:dyDescent="0.3">
      <c r="A32014" t="s">
        <v>38363</v>
      </c>
      <c r="B32014" t="s">
        <v>40582</v>
      </c>
      <c r="C32014" t="s">
        <v>40570</v>
      </c>
      <c r="D32014" t="s">
        <v>1076</v>
      </c>
      <c r="E32014" t="s">
        <v>13</v>
      </c>
      <c r="F32014">
        <v>94080</v>
      </c>
      <c r="G32014">
        <v>37.655299999999997</v>
      </c>
      <c r="H32014">
        <v>-122.40161999999999</v>
      </c>
      <c r="I32014">
        <v>43831</v>
      </c>
    </row>
    <row r="32015" spans="1:9" x14ac:dyDescent="0.3">
      <c r="A32015" t="s">
        <v>38363</v>
      </c>
      <c r="B32015" t="s">
        <v>40583</v>
      </c>
      <c r="C32015" t="s">
        <v>40570</v>
      </c>
      <c r="D32015" t="s">
        <v>1076</v>
      </c>
      <c r="E32015" t="s">
        <v>13</v>
      </c>
      <c r="F32015">
        <v>94080</v>
      </c>
      <c r="G32015">
        <v>37.655329999999999</v>
      </c>
      <c r="H32015">
        <v>-122.40166000000001</v>
      </c>
      <c r="I32015">
        <v>43831</v>
      </c>
    </row>
    <row r="32016" spans="1:9" x14ac:dyDescent="0.3">
      <c r="A32016" t="s">
        <v>38363</v>
      </c>
      <c r="B32016" t="s">
        <v>40584</v>
      </c>
      <c r="C32016" t="s">
        <v>40570</v>
      </c>
      <c r="D32016" t="s">
        <v>1076</v>
      </c>
      <c r="E32016" t="s">
        <v>13</v>
      </c>
      <c r="F32016">
        <v>94080</v>
      </c>
      <c r="G32016">
        <v>37.655340000000002</v>
      </c>
      <c r="H32016">
        <v>-122.40168</v>
      </c>
      <c r="I32016">
        <v>43831</v>
      </c>
    </row>
    <row r="32017" spans="1:9" x14ac:dyDescent="0.3">
      <c r="A32017" t="s">
        <v>38363</v>
      </c>
      <c r="B32017" t="s">
        <v>40585</v>
      </c>
      <c r="C32017" t="s">
        <v>40570</v>
      </c>
      <c r="D32017" t="s">
        <v>1076</v>
      </c>
      <c r="E32017" t="s">
        <v>13</v>
      </c>
      <c r="F32017">
        <v>94080</v>
      </c>
      <c r="G32017">
        <v>37.655340000000002</v>
      </c>
      <c r="H32017">
        <v>-122.40169</v>
      </c>
      <c r="I32017">
        <v>43831</v>
      </c>
    </row>
    <row r="32018" spans="1:9" x14ac:dyDescent="0.3">
      <c r="A32018" t="s">
        <v>38363</v>
      </c>
      <c r="B32018" t="s">
        <v>40586</v>
      </c>
      <c r="C32018" t="s">
        <v>40570</v>
      </c>
      <c r="D32018" t="s">
        <v>1076</v>
      </c>
      <c r="E32018" t="s">
        <v>13</v>
      </c>
      <c r="F32018">
        <v>94080</v>
      </c>
      <c r="G32018">
        <v>37.655279999999998</v>
      </c>
      <c r="H32018">
        <v>-122.40125999999999</v>
      </c>
      <c r="I32018">
        <v>43831</v>
      </c>
    </row>
    <row r="32019" spans="1:9" x14ac:dyDescent="0.3">
      <c r="A32019" t="s">
        <v>38363</v>
      </c>
      <c r="B32019" t="s">
        <v>40587</v>
      </c>
      <c r="C32019" t="s">
        <v>40570</v>
      </c>
      <c r="D32019" t="s">
        <v>1076</v>
      </c>
      <c r="E32019" t="s">
        <v>13</v>
      </c>
      <c r="F32019">
        <v>94080</v>
      </c>
      <c r="G32019">
        <v>37.655239999999999</v>
      </c>
      <c r="H32019">
        <v>-122.40116999999999</v>
      </c>
      <c r="I32019">
        <v>43831</v>
      </c>
    </row>
    <row r="32020" spans="1:9" x14ac:dyDescent="0.3">
      <c r="A32020" t="s">
        <v>38363</v>
      </c>
      <c r="B32020" t="s">
        <v>40588</v>
      </c>
      <c r="C32020" t="s">
        <v>40570</v>
      </c>
      <c r="D32020" t="s">
        <v>1076</v>
      </c>
      <c r="E32020" t="s">
        <v>13</v>
      </c>
      <c r="F32020">
        <v>94080</v>
      </c>
      <c r="G32020">
        <v>37.655230000000003</v>
      </c>
      <c r="H32020">
        <v>-122.40115</v>
      </c>
      <c r="I32020">
        <v>43831</v>
      </c>
    </row>
    <row r="32021" spans="1:9" x14ac:dyDescent="0.3">
      <c r="A32021" t="s">
        <v>38363</v>
      </c>
      <c r="B32021" t="s">
        <v>40589</v>
      </c>
      <c r="C32021" t="s">
        <v>40590</v>
      </c>
      <c r="D32021" t="s">
        <v>1059</v>
      </c>
      <c r="E32021" t="s">
        <v>13</v>
      </c>
      <c r="F32021">
        <v>92507</v>
      </c>
      <c r="G32021">
        <v>33.939660000000003</v>
      </c>
      <c r="H32021">
        <v>-117.28276</v>
      </c>
      <c r="I32021">
        <v>43831</v>
      </c>
    </row>
    <row r="32022" spans="1:9" x14ac:dyDescent="0.3">
      <c r="A32022" t="s">
        <v>38363</v>
      </c>
      <c r="B32022" t="s">
        <v>40591</v>
      </c>
      <c r="C32022" t="s">
        <v>40590</v>
      </c>
      <c r="D32022" t="s">
        <v>1059</v>
      </c>
      <c r="E32022" t="s">
        <v>13</v>
      </c>
      <c r="F32022">
        <v>92507</v>
      </c>
      <c r="G32022">
        <v>33.939689999999999</v>
      </c>
      <c r="H32022">
        <v>-117.28274</v>
      </c>
      <c r="I32022">
        <v>43831</v>
      </c>
    </row>
    <row r="32023" spans="1:9" x14ac:dyDescent="0.3">
      <c r="A32023" t="s">
        <v>38363</v>
      </c>
      <c r="B32023" t="s">
        <v>40592</v>
      </c>
      <c r="C32023" t="s">
        <v>40590</v>
      </c>
      <c r="D32023" t="s">
        <v>1059</v>
      </c>
      <c r="E32023" t="s">
        <v>13</v>
      </c>
      <c r="F32023">
        <v>92507</v>
      </c>
      <c r="G32023">
        <v>33.939709999999998</v>
      </c>
      <c r="H32023">
        <v>-117.28273</v>
      </c>
      <c r="I32023">
        <v>43831</v>
      </c>
    </row>
    <row r="32024" spans="1:9" x14ac:dyDescent="0.3">
      <c r="A32024" t="s">
        <v>38363</v>
      </c>
      <c r="B32024" t="s">
        <v>40593</v>
      </c>
      <c r="C32024" t="s">
        <v>40590</v>
      </c>
      <c r="D32024" t="s">
        <v>1059</v>
      </c>
      <c r="E32024" t="s">
        <v>13</v>
      </c>
      <c r="F32024">
        <v>92507</v>
      </c>
      <c r="G32024">
        <v>33.939729999999997</v>
      </c>
      <c r="H32024">
        <v>-117.28270999999999</v>
      </c>
      <c r="I32024">
        <v>43831</v>
      </c>
    </row>
    <row r="32025" spans="1:9" x14ac:dyDescent="0.3">
      <c r="A32025" t="s">
        <v>38363</v>
      </c>
      <c r="B32025" t="s">
        <v>40594</v>
      </c>
      <c r="C32025" t="s">
        <v>40590</v>
      </c>
      <c r="D32025" t="s">
        <v>1059</v>
      </c>
      <c r="E32025" t="s">
        <v>13</v>
      </c>
      <c r="F32025">
        <v>92507</v>
      </c>
      <c r="G32025">
        <v>33.939749999999997</v>
      </c>
      <c r="H32025">
        <v>-117.28270000000001</v>
      </c>
      <c r="I32025">
        <v>43831</v>
      </c>
    </row>
    <row r="32026" spans="1:9" x14ac:dyDescent="0.3">
      <c r="A32026" t="s">
        <v>38363</v>
      </c>
      <c r="B32026" t="s">
        <v>40595</v>
      </c>
      <c r="C32026" t="s">
        <v>40590</v>
      </c>
      <c r="D32026" t="s">
        <v>1059</v>
      </c>
      <c r="E32026" t="s">
        <v>13</v>
      </c>
      <c r="F32026">
        <v>92507</v>
      </c>
      <c r="G32026">
        <v>33.939770000000003</v>
      </c>
      <c r="H32026">
        <v>-117.28268</v>
      </c>
      <c r="I32026">
        <v>43831</v>
      </c>
    </row>
    <row r="32027" spans="1:9" x14ac:dyDescent="0.3">
      <c r="A32027" t="s">
        <v>38363</v>
      </c>
      <c r="B32027" t="s">
        <v>40596</v>
      </c>
      <c r="C32027" t="s">
        <v>40590</v>
      </c>
      <c r="D32027" t="s">
        <v>1059</v>
      </c>
      <c r="E32027" t="s">
        <v>13</v>
      </c>
      <c r="F32027">
        <v>92507</v>
      </c>
      <c r="G32027">
        <v>33.939799999999998</v>
      </c>
      <c r="H32027">
        <v>-117.28266000000001</v>
      </c>
      <c r="I32027">
        <v>43831</v>
      </c>
    </row>
    <row r="32028" spans="1:9" x14ac:dyDescent="0.3">
      <c r="A32028" t="s">
        <v>38363</v>
      </c>
      <c r="B32028" t="s">
        <v>40597</v>
      </c>
      <c r="C32028" t="s">
        <v>40590</v>
      </c>
      <c r="D32028" t="s">
        <v>1059</v>
      </c>
      <c r="E32028" t="s">
        <v>13</v>
      </c>
      <c r="F32028">
        <v>92507</v>
      </c>
      <c r="G32028">
        <v>33.939819999999997</v>
      </c>
      <c r="H32028">
        <v>-117.28264</v>
      </c>
      <c r="I32028">
        <v>43831</v>
      </c>
    </row>
    <row r="32029" spans="1:9" x14ac:dyDescent="0.3">
      <c r="A32029" t="s">
        <v>38363</v>
      </c>
      <c r="B32029" t="s">
        <v>40598</v>
      </c>
      <c r="C32029" t="s">
        <v>40590</v>
      </c>
      <c r="D32029" t="s">
        <v>1059</v>
      </c>
      <c r="E32029" t="s">
        <v>13</v>
      </c>
      <c r="F32029">
        <v>92507</v>
      </c>
      <c r="G32029">
        <v>33.939839999999997</v>
      </c>
      <c r="H32029">
        <v>-117.28263</v>
      </c>
      <c r="I32029">
        <v>43831</v>
      </c>
    </row>
    <row r="32030" spans="1:9" x14ac:dyDescent="0.3">
      <c r="A32030" t="s">
        <v>38363</v>
      </c>
      <c r="B32030" t="s">
        <v>40599</v>
      </c>
      <c r="C32030" t="s">
        <v>40590</v>
      </c>
      <c r="D32030" t="s">
        <v>1059</v>
      </c>
      <c r="E32030" t="s">
        <v>13</v>
      </c>
      <c r="F32030">
        <v>92507</v>
      </c>
      <c r="G32030">
        <v>33.939860000000003</v>
      </c>
      <c r="H32030">
        <v>-117.28261999999999</v>
      </c>
      <c r="I32030">
        <v>43831</v>
      </c>
    </row>
    <row r="32031" spans="1:9" x14ac:dyDescent="0.3">
      <c r="A32031" t="s">
        <v>38363</v>
      </c>
      <c r="B32031" t="s">
        <v>40600</v>
      </c>
      <c r="C32031" t="s">
        <v>40590</v>
      </c>
      <c r="D32031" t="s">
        <v>1059</v>
      </c>
      <c r="E32031" t="s">
        <v>13</v>
      </c>
      <c r="F32031">
        <v>92507</v>
      </c>
      <c r="G32031">
        <v>33.939880000000002</v>
      </c>
      <c r="H32031">
        <v>-117.2826</v>
      </c>
      <c r="I32031">
        <v>43831</v>
      </c>
    </row>
    <row r="32032" spans="1:9" x14ac:dyDescent="0.3">
      <c r="A32032" t="s">
        <v>38363</v>
      </c>
      <c r="B32032" t="s">
        <v>40601</v>
      </c>
      <c r="C32032" t="s">
        <v>40590</v>
      </c>
      <c r="D32032" t="s">
        <v>1059</v>
      </c>
      <c r="E32032" t="s">
        <v>13</v>
      </c>
      <c r="F32032">
        <v>92507</v>
      </c>
      <c r="G32032">
        <v>33.939900000000002</v>
      </c>
      <c r="H32032">
        <v>-117.28259</v>
      </c>
      <c r="I32032">
        <v>43831</v>
      </c>
    </row>
    <row r="32033" spans="1:9" x14ac:dyDescent="0.3">
      <c r="A32033" t="s">
        <v>38363</v>
      </c>
      <c r="B32033" t="s">
        <v>40602</v>
      </c>
      <c r="C32033" t="s">
        <v>40603</v>
      </c>
      <c r="D32033" t="s">
        <v>3458</v>
      </c>
      <c r="E32033" t="s">
        <v>13</v>
      </c>
      <c r="F32033">
        <v>94608</v>
      </c>
      <c r="G32033">
        <v>37.837501000000003</v>
      </c>
      <c r="H32033">
        <v>-122.29557800000001</v>
      </c>
      <c r="I32033">
        <v>43831</v>
      </c>
    </row>
    <row r="32034" spans="1:9" x14ac:dyDescent="0.3">
      <c r="A32034" t="s">
        <v>38363</v>
      </c>
      <c r="B32034" t="s">
        <v>40604</v>
      </c>
      <c r="C32034" t="s">
        <v>40603</v>
      </c>
      <c r="D32034" t="s">
        <v>3458</v>
      </c>
      <c r="E32034" t="s">
        <v>13</v>
      </c>
      <c r="F32034">
        <v>94608</v>
      </c>
      <c r="G32034">
        <v>37.837507000000002</v>
      </c>
      <c r="H32034">
        <v>-122.295545</v>
      </c>
      <c r="I32034">
        <v>43831</v>
      </c>
    </row>
    <row r="32035" spans="1:9" x14ac:dyDescent="0.3">
      <c r="A32035" t="s">
        <v>38363</v>
      </c>
      <c r="B32035" t="s">
        <v>40605</v>
      </c>
      <c r="C32035" t="s">
        <v>40603</v>
      </c>
      <c r="D32035" t="s">
        <v>3458</v>
      </c>
      <c r="E32035" t="s">
        <v>13</v>
      </c>
      <c r="F32035">
        <v>94608</v>
      </c>
      <c r="G32035">
        <v>37.837513000000001</v>
      </c>
      <c r="H32035">
        <v>-122.29551499999999</v>
      </c>
      <c r="I32035">
        <v>43831</v>
      </c>
    </row>
    <row r="32036" spans="1:9" x14ac:dyDescent="0.3">
      <c r="A32036" t="s">
        <v>38363</v>
      </c>
      <c r="B32036" t="s">
        <v>40606</v>
      </c>
      <c r="C32036" t="s">
        <v>40603</v>
      </c>
      <c r="D32036" t="s">
        <v>3458</v>
      </c>
      <c r="E32036" t="s">
        <v>13</v>
      </c>
      <c r="F32036">
        <v>94608</v>
      </c>
      <c r="G32036">
        <v>37.837519999999998</v>
      </c>
      <c r="H32036">
        <v>-122.295483</v>
      </c>
      <c r="I32036">
        <v>43831</v>
      </c>
    </row>
    <row r="32037" spans="1:9" x14ac:dyDescent="0.3">
      <c r="A32037" t="s">
        <v>38363</v>
      </c>
      <c r="B32037" t="s">
        <v>40607</v>
      </c>
      <c r="C32037" t="s">
        <v>40603</v>
      </c>
      <c r="D32037" t="s">
        <v>3458</v>
      </c>
      <c r="E32037" t="s">
        <v>13</v>
      </c>
      <c r="F32037">
        <v>94608</v>
      </c>
      <c r="G32037">
        <v>37.837527999999999</v>
      </c>
      <c r="H32037">
        <v>-122.295452</v>
      </c>
      <c r="I32037">
        <v>43831</v>
      </c>
    </row>
    <row r="32038" spans="1:9" x14ac:dyDescent="0.3">
      <c r="A32038" t="s">
        <v>38363</v>
      </c>
      <c r="B32038" t="s">
        <v>40608</v>
      </c>
      <c r="C32038" t="s">
        <v>40603</v>
      </c>
      <c r="D32038" t="s">
        <v>3458</v>
      </c>
      <c r="E32038" t="s">
        <v>13</v>
      </c>
      <c r="F32038">
        <v>94608</v>
      </c>
      <c r="G32038">
        <v>37.837533000000001</v>
      </c>
      <c r="H32038">
        <v>-122.295418</v>
      </c>
      <c r="I32038">
        <v>43831</v>
      </c>
    </row>
    <row r="32039" spans="1:9" x14ac:dyDescent="0.3">
      <c r="A32039" t="s">
        <v>38363</v>
      </c>
      <c r="B32039" t="s">
        <v>40609</v>
      </c>
      <c r="C32039" t="s">
        <v>40603</v>
      </c>
      <c r="D32039" t="s">
        <v>3458</v>
      </c>
      <c r="E32039" t="s">
        <v>13</v>
      </c>
      <c r="F32039">
        <v>94608</v>
      </c>
      <c r="G32039">
        <v>37.837536999999998</v>
      </c>
      <c r="H32039">
        <v>-122.29538599999999</v>
      </c>
      <c r="I32039">
        <v>43831</v>
      </c>
    </row>
    <row r="32040" spans="1:9" x14ac:dyDescent="0.3">
      <c r="A32040" t="s">
        <v>38363</v>
      </c>
      <c r="B32040" t="s">
        <v>40610</v>
      </c>
      <c r="C32040" t="s">
        <v>40603</v>
      </c>
      <c r="D32040" t="s">
        <v>3458</v>
      </c>
      <c r="E32040" t="s">
        <v>13</v>
      </c>
      <c r="F32040">
        <v>94608</v>
      </c>
      <c r="G32040">
        <v>37.837541999999999</v>
      </c>
      <c r="H32040">
        <v>-122.29535</v>
      </c>
      <c r="I32040">
        <v>43831</v>
      </c>
    </row>
    <row r="32041" spans="1:9" x14ac:dyDescent="0.3">
      <c r="A32041" t="s">
        <v>38363</v>
      </c>
      <c r="B32041" t="s">
        <v>40611</v>
      </c>
      <c r="C32041" t="s">
        <v>40603</v>
      </c>
      <c r="D32041" t="s">
        <v>3458</v>
      </c>
      <c r="E32041" t="s">
        <v>13</v>
      </c>
      <c r="F32041">
        <v>94608</v>
      </c>
      <c r="G32041">
        <v>37.837547999999998</v>
      </c>
      <c r="H32041">
        <v>-122.295326</v>
      </c>
      <c r="I32041">
        <v>43831</v>
      </c>
    </row>
    <row r="32042" spans="1:9" x14ac:dyDescent="0.3">
      <c r="A32042" t="s">
        <v>38363</v>
      </c>
      <c r="B32042" t="s">
        <v>40612</v>
      </c>
      <c r="C32042" t="s">
        <v>40603</v>
      </c>
      <c r="D32042" t="s">
        <v>3458</v>
      </c>
      <c r="E32042" t="s">
        <v>13</v>
      </c>
      <c r="F32042">
        <v>94608</v>
      </c>
      <c r="G32042">
        <v>37.837552000000002</v>
      </c>
      <c r="H32042">
        <v>-122.295299</v>
      </c>
      <c r="I32042">
        <v>43831</v>
      </c>
    </row>
    <row r="32043" spans="1:9" x14ac:dyDescent="0.3">
      <c r="A32043" t="s">
        <v>38363</v>
      </c>
      <c r="B32043" t="s">
        <v>40613</v>
      </c>
      <c r="C32043" t="s">
        <v>40603</v>
      </c>
      <c r="D32043" t="s">
        <v>3458</v>
      </c>
      <c r="E32043" t="s">
        <v>13</v>
      </c>
      <c r="F32043">
        <v>94608</v>
      </c>
      <c r="G32043">
        <v>37.837558000000001</v>
      </c>
      <c r="H32043">
        <v>-122.29526799999999</v>
      </c>
      <c r="I32043">
        <v>43831</v>
      </c>
    </row>
    <row r="32044" spans="1:9" x14ac:dyDescent="0.3">
      <c r="A32044" t="s">
        <v>38363</v>
      </c>
      <c r="B32044" t="s">
        <v>40614</v>
      </c>
      <c r="C32044" t="s">
        <v>40603</v>
      </c>
      <c r="D32044" t="s">
        <v>3458</v>
      </c>
      <c r="E32044" t="s">
        <v>13</v>
      </c>
      <c r="F32044">
        <v>94608</v>
      </c>
      <c r="G32044">
        <v>37.837561000000001</v>
      </c>
      <c r="H32044">
        <v>-122.295219</v>
      </c>
      <c r="I32044">
        <v>43831</v>
      </c>
    </row>
    <row r="32045" spans="1:9" x14ac:dyDescent="0.3">
      <c r="A32045" t="s">
        <v>38363</v>
      </c>
      <c r="B32045" t="s">
        <v>40615</v>
      </c>
      <c r="C32045" t="s">
        <v>40616</v>
      </c>
      <c r="D32045" t="s">
        <v>1736</v>
      </c>
      <c r="E32045" t="s">
        <v>13</v>
      </c>
      <c r="F32045">
        <v>92612</v>
      </c>
      <c r="G32045">
        <v>33.673609999999996</v>
      </c>
      <c r="H32045">
        <v>-117.84492</v>
      </c>
      <c r="I32045">
        <v>43922</v>
      </c>
    </row>
    <row r="32046" spans="1:9" x14ac:dyDescent="0.3">
      <c r="A32046" t="s">
        <v>38363</v>
      </c>
      <c r="B32046" t="s">
        <v>40617</v>
      </c>
      <c r="C32046" t="s">
        <v>40616</v>
      </c>
      <c r="D32046" t="s">
        <v>1736</v>
      </c>
      <c r="E32046" t="s">
        <v>13</v>
      </c>
      <c r="F32046">
        <v>92612</v>
      </c>
      <c r="G32046">
        <v>33.673589999999997</v>
      </c>
      <c r="H32046">
        <v>-117.84491</v>
      </c>
      <c r="I32046">
        <v>43922</v>
      </c>
    </row>
    <row r="32047" spans="1:9" x14ac:dyDescent="0.3">
      <c r="A32047" t="s">
        <v>38363</v>
      </c>
      <c r="B32047" t="s">
        <v>40618</v>
      </c>
      <c r="C32047" t="s">
        <v>40616</v>
      </c>
      <c r="D32047" t="s">
        <v>1736</v>
      </c>
      <c r="E32047" t="s">
        <v>13</v>
      </c>
      <c r="F32047">
        <v>92612</v>
      </c>
      <c r="G32047">
        <v>33.673569999999998</v>
      </c>
      <c r="H32047">
        <v>-117.84489000000001</v>
      </c>
      <c r="I32047">
        <v>43922</v>
      </c>
    </row>
    <row r="32048" spans="1:9" x14ac:dyDescent="0.3">
      <c r="A32048" t="s">
        <v>38363</v>
      </c>
      <c r="B32048" t="s">
        <v>40619</v>
      </c>
      <c r="C32048" t="s">
        <v>40616</v>
      </c>
      <c r="D32048" t="s">
        <v>1736</v>
      </c>
      <c r="E32048" t="s">
        <v>13</v>
      </c>
      <c r="F32048">
        <v>92612</v>
      </c>
      <c r="G32048">
        <v>33.673549999999999</v>
      </c>
      <c r="H32048">
        <v>-117.84488</v>
      </c>
      <c r="I32048">
        <v>43922</v>
      </c>
    </row>
    <row r="32049" spans="1:9" x14ac:dyDescent="0.3">
      <c r="A32049" t="s">
        <v>38363</v>
      </c>
      <c r="B32049" t="s">
        <v>40620</v>
      </c>
      <c r="C32049" t="s">
        <v>40616</v>
      </c>
      <c r="D32049" t="s">
        <v>1736</v>
      </c>
      <c r="E32049" t="s">
        <v>13</v>
      </c>
      <c r="F32049">
        <v>92612</v>
      </c>
      <c r="G32049">
        <v>33.67353</v>
      </c>
      <c r="H32049">
        <v>-117.84486</v>
      </c>
      <c r="I32049">
        <v>43922</v>
      </c>
    </row>
    <row r="32050" spans="1:9" x14ac:dyDescent="0.3">
      <c r="A32050" t="s">
        <v>38363</v>
      </c>
      <c r="B32050" t="s">
        <v>40621</v>
      </c>
      <c r="C32050" t="s">
        <v>40616</v>
      </c>
      <c r="D32050" t="s">
        <v>1736</v>
      </c>
      <c r="E32050" t="s">
        <v>13</v>
      </c>
      <c r="F32050">
        <v>92612</v>
      </c>
      <c r="G32050">
        <v>33.67351</v>
      </c>
      <c r="H32050">
        <v>-117.84484999999999</v>
      </c>
      <c r="I32050">
        <v>43922</v>
      </c>
    </row>
    <row r="32051" spans="1:9" x14ac:dyDescent="0.3">
      <c r="A32051" t="s">
        <v>38363</v>
      </c>
      <c r="B32051" t="s">
        <v>40622</v>
      </c>
      <c r="C32051" t="s">
        <v>40616</v>
      </c>
      <c r="D32051" t="s">
        <v>1736</v>
      </c>
      <c r="E32051" t="s">
        <v>13</v>
      </c>
      <c r="F32051">
        <v>92612</v>
      </c>
      <c r="G32051">
        <v>33.673490000000001</v>
      </c>
      <c r="H32051">
        <v>-117.84484</v>
      </c>
      <c r="I32051">
        <v>43922</v>
      </c>
    </row>
    <row r="32052" spans="1:9" x14ac:dyDescent="0.3">
      <c r="A32052" t="s">
        <v>38363</v>
      </c>
      <c r="B32052" t="s">
        <v>40623</v>
      </c>
      <c r="C32052" t="s">
        <v>40616</v>
      </c>
      <c r="D32052" t="s">
        <v>1736</v>
      </c>
      <c r="E32052" t="s">
        <v>13</v>
      </c>
      <c r="F32052">
        <v>92612</v>
      </c>
      <c r="G32052">
        <v>33.673470000000002</v>
      </c>
      <c r="H32052">
        <v>-117.844825</v>
      </c>
      <c r="I32052">
        <v>43922</v>
      </c>
    </row>
    <row r="32053" spans="1:9" x14ac:dyDescent="0.3">
      <c r="A32053" t="s">
        <v>38363</v>
      </c>
      <c r="B32053" t="s">
        <v>40624</v>
      </c>
      <c r="C32053" t="s">
        <v>40616</v>
      </c>
      <c r="D32053" t="s">
        <v>1736</v>
      </c>
      <c r="E32053" t="s">
        <v>13</v>
      </c>
      <c r="F32053">
        <v>92612</v>
      </c>
      <c r="G32053">
        <v>33.673459999999999</v>
      </c>
      <c r="H32053">
        <v>-117.84481</v>
      </c>
      <c r="I32053">
        <v>43922</v>
      </c>
    </row>
    <row r="32054" spans="1:9" x14ac:dyDescent="0.3">
      <c r="A32054" t="s">
        <v>38363</v>
      </c>
      <c r="B32054" t="s">
        <v>40625</v>
      </c>
      <c r="C32054" t="s">
        <v>40616</v>
      </c>
      <c r="D32054" t="s">
        <v>1736</v>
      </c>
      <c r="E32054" t="s">
        <v>13</v>
      </c>
      <c r="F32054">
        <v>92612</v>
      </c>
      <c r="G32054">
        <v>33.673439999999999</v>
      </c>
      <c r="H32054">
        <v>-117.84480000000001</v>
      </c>
      <c r="I32054">
        <v>43922</v>
      </c>
    </row>
    <row r="32055" spans="1:9" x14ac:dyDescent="0.3">
      <c r="A32055" t="s">
        <v>38363</v>
      </c>
      <c r="B32055" t="s">
        <v>40626</v>
      </c>
      <c r="C32055" t="s">
        <v>40616</v>
      </c>
      <c r="D32055" t="s">
        <v>1736</v>
      </c>
      <c r="E32055" t="s">
        <v>13</v>
      </c>
      <c r="F32055">
        <v>92612</v>
      </c>
      <c r="G32055">
        <v>33.67342</v>
      </c>
      <c r="H32055">
        <v>-117.84479</v>
      </c>
      <c r="I32055">
        <v>43922</v>
      </c>
    </row>
    <row r="32056" spans="1:9" x14ac:dyDescent="0.3">
      <c r="A32056" t="s">
        <v>38363</v>
      </c>
      <c r="B32056" t="s">
        <v>40627</v>
      </c>
      <c r="C32056" t="s">
        <v>40616</v>
      </c>
      <c r="D32056" t="s">
        <v>1736</v>
      </c>
      <c r="E32056" t="s">
        <v>13</v>
      </c>
      <c r="F32056">
        <v>92612</v>
      </c>
      <c r="G32056">
        <v>33.673400000000001</v>
      </c>
      <c r="H32056">
        <v>-117.84477</v>
      </c>
      <c r="I32056">
        <v>43922</v>
      </c>
    </row>
    <row r="32057" spans="1:9" x14ac:dyDescent="0.3">
      <c r="A32057" t="s">
        <v>38363</v>
      </c>
      <c r="B32057" t="s">
        <v>40628</v>
      </c>
      <c r="C32057" t="s">
        <v>40629</v>
      </c>
      <c r="D32057" t="s">
        <v>40630</v>
      </c>
      <c r="E32057" t="s">
        <v>13</v>
      </c>
      <c r="F32057">
        <v>94025</v>
      </c>
      <c r="G32057">
        <v>37.42306</v>
      </c>
      <c r="H32057">
        <v>-122.19795999999999</v>
      </c>
      <c r="I32057">
        <v>43922</v>
      </c>
    </row>
    <row r="32058" spans="1:9" x14ac:dyDescent="0.3">
      <c r="A32058" t="s">
        <v>38363</v>
      </c>
      <c r="B32058" t="s">
        <v>40631</v>
      </c>
      <c r="C32058" t="s">
        <v>40629</v>
      </c>
      <c r="D32058" t="s">
        <v>40630</v>
      </c>
      <c r="E32058" t="s">
        <v>13</v>
      </c>
      <c r="F32058">
        <v>94025</v>
      </c>
      <c r="G32058">
        <v>37.423079999999999</v>
      </c>
      <c r="H32058">
        <v>-122.19799</v>
      </c>
      <c r="I32058">
        <v>43922</v>
      </c>
    </row>
    <row r="32059" spans="1:9" x14ac:dyDescent="0.3">
      <c r="A32059" t="s">
        <v>38363</v>
      </c>
      <c r="B32059" t="s">
        <v>40632</v>
      </c>
      <c r="C32059" t="s">
        <v>40629</v>
      </c>
      <c r="D32059" t="s">
        <v>40630</v>
      </c>
      <c r="E32059" t="s">
        <v>13</v>
      </c>
      <c r="F32059">
        <v>94025</v>
      </c>
      <c r="G32059">
        <v>37.423110000000001</v>
      </c>
      <c r="H32059">
        <v>-122.19801</v>
      </c>
      <c r="I32059">
        <v>43922</v>
      </c>
    </row>
    <row r="32060" spans="1:9" x14ac:dyDescent="0.3">
      <c r="A32060" t="s">
        <v>38363</v>
      </c>
      <c r="B32060" t="s">
        <v>40633</v>
      </c>
      <c r="C32060" t="s">
        <v>40629</v>
      </c>
      <c r="D32060" t="s">
        <v>40630</v>
      </c>
      <c r="E32060" t="s">
        <v>13</v>
      </c>
      <c r="F32060">
        <v>94025</v>
      </c>
      <c r="G32060">
        <v>37.42313</v>
      </c>
      <c r="H32060">
        <v>-122.19803</v>
      </c>
      <c r="I32060">
        <v>43922</v>
      </c>
    </row>
    <row r="32061" spans="1:9" x14ac:dyDescent="0.3">
      <c r="A32061" t="s">
        <v>38363</v>
      </c>
      <c r="B32061" t="s">
        <v>40634</v>
      </c>
      <c r="C32061" t="s">
        <v>40629</v>
      </c>
      <c r="D32061" t="s">
        <v>40630</v>
      </c>
      <c r="E32061" t="s">
        <v>13</v>
      </c>
      <c r="F32061">
        <v>94025</v>
      </c>
      <c r="G32061">
        <v>37.423180000000002</v>
      </c>
      <c r="H32061">
        <v>-122.19808999999999</v>
      </c>
      <c r="I32061">
        <v>43922</v>
      </c>
    </row>
    <row r="32062" spans="1:9" x14ac:dyDescent="0.3">
      <c r="A32062" t="s">
        <v>38363</v>
      </c>
      <c r="B32062" t="s">
        <v>40635</v>
      </c>
      <c r="C32062" t="s">
        <v>40629</v>
      </c>
      <c r="D32062" t="s">
        <v>40630</v>
      </c>
      <c r="E32062" t="s">
        <v>13</v>
      </c>
      <c r="F32062">
        <v>94025</v>
      </c>
      <c r="G32062">
        <v>37.42324</v>
      </c>
      <c r="H32062">
        <v>-122.19812</v>
      </c>
      <c r="I32062">
        <v>43922</v>
      </c>
    </row>
    <row r="32063" spans="1:9" x14ac:dyDescent="0.3">
      <c r="A32063" t="s">
        <v>38363</v>
      </c>
      <c r="B32063" t="s">
        <v>40636</v>
      </c>
      <c r="C32063" t="s">
        <v>40629</v>
      </c>
      <c r="D32063" t="s">
        <v>40630</v>
      </c>
      <c r="E32063" t="s">
        <v>13</v>
      </c>
      <c r="F32063">
        <v>94025</v>
      </c>
      <c r="G32063">
        <v>37.423270000000002</v>
      </c>
      <c r="H32063">
        <v>-122.19815</v>
      </c>
      <c r="I32063">
        <v>43922</v>
      </c>
    </row>
    <row r="32064" spans="1:9" x14ac:dyDescent="0.3">
      <c r="A32064" t="s">
        <v>38363</v>
      </c>
      <c r="B32064" t="s">
        <v>40637</v>
      </c>
      <c r="C32064" t="s">
        <v>40629</v>
      </c>
      <c r="D32064" t="s">
        <v>40630</v>
      </c>
      <c r="E32064" t="s">
        <v>13</v>
      </c>
      <c r="F32064">
        <v>94025</v>
      </c>
      <c r="G32064">
        <v>37.423310000000001</v>
      </c>
      <c r="H32064">
        <v>-122.19819</v>
      </c>
      <c r="I32064">
        <v>43922</v>
      </c>
    </row>
    <row r="32065" spans="1:9" x14ac:dyDescent="0.3">
      <c r="A32065" t="s">
        <v>38363</v>
      </c>
      <c r="B32065" t="s">
        <v>40638</v>
      </c>
      <c r="C32065" t="s">
        <v>40629</v>
      </c>
      <c r="D32065" t="s">
        <v>40630</v>
      </c>
      <c r="E32065" t="s">
        <v>13</v>
      </c>
      <c r="F32065">
        <v>94025</v>
      </c>
      <c r="G32065">
        <v>37.423340000000003</v>
      </c>
      <c r="H32065">
        <v>-122.1982</v>
      </c>
      <c r="I32065">
        <v>43922</v>
      </c>
    </row>
    <row r="32066" spans="1:9" x14ac:dyDescent="0.3">
      <c r="A32066" t="s">
        <v>38363</v>
      </c>
      <c r="B32066" t="s">
        <v>40639</v>
      </c>
      <c r="C32066" t="s">
        <v>40629</v>
      </c>
      <c r="D32066" t="s">
        <v>40630</v>
      </c>
      <c r="E32066" t="s">
        <v>13</v>
      </c>
      <c r="F32066">
        <v>94025</v>
      </c>
      <c r="G32066">
        <v>37.423369999999998</v>
      </c>
      <c r="H32066">
        <v>-122.19824</v>
      </c>
      <c r="I32066">
        <v>43922</v>
      </c>
    </row>
    <row r="32067" spans="1:9" x14ac:dyDescent="0.3">
      <c r="A32067" t="s">
        <v>38363</v>
      </c>
      <c r="B32067" t="s">
        <v>40640</v>
      </c>
      <c r="C32067" t="s">
        <v>40641</v>
      </c>
      <c r="D32067" t="s">
        <v>5665</v>
      </c>
      <c r="E32067" t="s">
        <v>13</v>
      </c>
      <c r="F32067">
        <v>90621</v>
      </c>
      <c r="G32067">
        <v>33.860667999999997</v>
      </c>
      <c r="H32067">
        <v>-117.995794</v>
      </c>
      <c r="I32067">
        <v>43922</v>
      </c>
    </row>
    <row r="32068" spans="1:9" x14ac:dyDescent="0.3">
      <c r="A32068" t="s">
        <v>38363</v>
      </c>
      <c r="B32068" t="s">
        <v>40642</v>
      </c>
      <c r="C32068" t="s">
        <v>40641</v>
      </c>
      <c r="D32068" t="s">
        <v>5665</v>
      </c>
      <c r="E32068" t="s">
        <v>13</v>
      </c>
      <c r="F32068">
        <v>90621</v>
      </c>
      <c r="G32068">
        <v>33.860671000000004</v>
      </c>
      <c r="H32068">
        <v>-117.995762</v>
      </c>
      <c r="I32068">
        <v>43922</v>
      </c>
    </row>
    <row r="32069" spans="1:9" x14ac:dyDescent="0.3">
      <c r="A32069" t="s">
        <v>38363</v>
      </c>
      <c r="B32069" t="s">
        <v>40643</v>
      </c>
      <c r="C32069" t="s">
        <v>40641</v>
      </c>
      <c r="D32069" t="s">
        <v>5665</v>
      </c>
      <c r="E32069" t="s">
        <v>13</v>
      </c>
      <c r="F32069">
        <v>90621</v>
      </c>
      <c r="G32069">
        <v>33.860666000000002</v>
      </c>
      <c r="H32069">
        <v>-117.995723</v>
      </c>
      <c r="I32069">
        <v>43922</v>
      </c>
    </row>
    <row r="32070" spans="1:9" x14ac:dyDescent="0.3">
      <c r="A32070" t="s">
        <v>38363</v>
      </c>
      <c r="B32070" t="s">
        <v>40644</v>
      </c>
      <c r="C32070" t="s">
        <v>40641</v>
      </c>
      <c r="D32070" t="s">
        <v>5665</v>
      </c>
      <c r="E32070" t="s">
        <v>13</v>
      </c>
      <c r="F32070">
        <v>90621</v>
      </c>
      <c r="G32070">
        <v>33.860667999999997</v>
      </c>
      <c r="H32070">
        <v>-117.995693</v>
      </c>
      <c r="I32070">
        <v>43922</v>
      </c>
    </row>
    <row r="32071" spans="1:9" x14ac:dyDescent="0.3">
      <c r="A32071" t="s">
        <v>38363</v>
      </c>
      <c r="B32071" t="s">
        <v>40645</v>
      </c>
      <c r="C32071" t="s">
        <v>40641</v>
      </c>
      <c r="D32071" t="s">
        <v>5665</v>
      </c>
      <c r="E32071" t="s">
        <v>13</v>
      </c>
      <c r="F32071">
        <v>90621</v>
      </c>
      <c r="G32071">
        <v>33.860669000000001</v>
      </c>
      <c r="H32071">
        <v>-117.995661</v>
      </c>
      <c r="I32071">
        <v>43922</v>
      </c>
    </row>
    <row r="32072" spans="1:9" x14ac:dyDescent="0.3">
      <c r="A32072" t="s">
        <v>38363</v>
      </c>
      <c r="B32072" t="s">
        <v>40646</v>
      </c>
      <c r="C32072" t="s">
        <v>40641</v>
      </c>
      <c r="D32072" t="s">
        <v>5665</v>
      </c>
      <c r="E32072" t="s">
        <v>13</v>
      </c>
      <c r="F32072">
        <v>90621</v>
      </c>
      <c r="G32072">
        <v>33.860666999999999</v>
      </c>
      <c r="H32072">
        <v>-117.995632</v>
      </c>
      <c r="I32072">
        <v>43922</v>
      </c>
    </row>
    <row r="32073" spans="1:9" x14ac:dyDescent="0.3">
      <c r="A32073" t="s">
        <v>38363</v>
      </c>
      <c r="B32073" t="s">
        <v>40647</v>
      </c>
      <c r="C32073" t="s">
        <v>40641</v>
      </c>
      <c r="D32073" t="s">
        <v>5665</v>
      </c>
      <c r="E32073" t="s">
        <v>13</v>
      </c>
      <c r="F32073">
        <v>90621</v>
      </c>
      <c r="G32073">
        <v>33.860595000000004</v>
      </c>
      <c r="H32073">
        <v>-117.995577</v>
      </c>
      <c r="I32073">
        <v>43922</v>
      </c>
    </row>
    <row r="32074" spans="1:9" x14ac:dyDescent="0.3">
      <c r="A32074" t="s">
        <v>38363</v>
      </c>
      <c r="B32074" t="s">
        <v>40648</v>
      </c>
      <c r="C32074" t="s">
        <v>40641</v>
      </c>
      <c r="D32074" t="s">
        <v>5665</v>
      </c>
      <c r="E32074" t="s">
        <v>13</v>
      </c>
      <c r="F32074">
        <v>90621</v>
      </c>
      <c r="G32074">
        <v>33.860568999999998</v>
      </c>
      <c r="H32074">
        <v>-117.995581</v>
      </c>
      <c r="I32074">
        <v>43922</v>
      </c>
    </row>
    <row r="32075" spans="1:9" x14ac:dyDescent="0.3">
      <c r="A32075" t="s">
        <v>38363</v>
      </c>
      <c r="B32075" t="s">
        <v>40649</v>
      </c>
      <c r="C32075" t="s">
        <v>40641</v>
      </c>
      <c r="D32075" t="s">
        <v>5665</v>
      </c>
      <c r="E32075" t="s">
        <v>13</v>
      </c>
      <c r="F32075">
        <v>90621</v>
      </c>
      <c r="G32075">
        <v>33.860545999999999</v>
      </c>
      <c r="H32075">
        <v>-117.995583</v>
      </c>
      <c r="I32075">
        <v>43922</v>
      </c>
    </row>
    <row r="32076" spans="1:9" x14ac:dyDescent="0.3">
      <c r="A32076" t="s">
        <v>38363</v>
      </c>
      <c r="B32076" t="s">
        <v>40650</v>
      </c>
      <c r="C32076" t="s">
        <v>40641</v>
      </c>
      <c r="D32076" t="s">
        <v>5665</v>
      </c>
      <c r="E32076" t="s">
        <v>13</v>
      </c>
      <c r="F32076">
        <v>90621</v>
      </c>
      <c r="G32076">
        <v>33.860522000000003</v>
      </c>
      <c r="H32076">
        <v>-117.995581</v>
      </c>
      <c r="I32076">
        <v>43922</v>
      </c>
    </row>
    <row r="32077" spans="1:9" x14ac:dyDescent="0.3">
      <c r="A32077" t="s">
        <v>38363</v>
      </c>
      <c r="B32077" t="s">
        <v>40651</v>
      </c>
      <c r="C32077" t="s">
        <v>40641</v>
      </c>
      <c r="D32077" t="s">
        <v>5665</v>
      </c>
      <c r="E32077" t="s">
        <v>13</v>
      </c>
      <c r="F32077">
        <v>90621</v>
      </c>
      <c r="G32077">
        <v>33.860495999999998</v>
      </c>
      <c r="H32077">
        <v>-117.99558500000001</v>
      </c>
      <c r="I32077">
        <v>43922</v>
      </c>
    </row>
    <row r="32078" spans="1:9" x14ac:dyDescent="0.3">
      <c r="A32078" t="s">
        <v>38363</v>
      </c>
      <c r="B32078" t="s">
        <v>40652</v>
      </c>
      <c r="C32078" t="s">
        <v>40641</v>
      </c>
      <c r="D32078" t="s">
        <v>5665</v>
      </c>
      <c r="E32078" t="s">
        <v>13</v>
      </c>
      <c r="F32078">
        <v>90621</v>
      </c>
      <c r="G32078">
        <v>33.860472000000001</v>
      </c>
      <c r="H32078">
        <v>-117.995582</v>
      </c>
      <c r="I32078">
        <v>43922</v>
      </c>
    </row>
    <row r="32079" spans="1:9" x14ac:dyDescent="0.3">
      <c r="A32079" t="s">
        <v>38363</v>
      </c>
      <c r="B32079" t="s">
        <v>40653</v>
      </c>
      <c r="C32079" t="s">
        <v>40641</v>
      </c>
      <c r="D32079" t="s">
        <v>5665</v>
      </c>
      <c r="E32079" t="s">
        <v>13</v>
      </c>
      <c r="F32079">
        <v>90621</v>
      </c>
      <c r="G32079">
        <v>33.860447999999998</v>
      </c>
      <c r="H32079">
        <v>-117.995574</v>
      </c>
      <c r="I32079">
        <v>43922</v>
      </c>
    </row>
    <row r="32080" spans="1:9" x14ac:dyDescent="0.3">
      <c r="A32080" t="s">
        <v>38363</v>
      </c>
      <c r="B32080" t="s">
        <v>40654</v>
      </c>
      <c r="C32080" t="s">
        <v>40641</v>
      </c>
      <c r="D32080" t="s">
        <v>5665</v>
      </c>
      <c r="E32080" t="s">
        <v>13</v>
      </c>
      <c r="F32080">
        <v>90621</v>
      </c>
      <c r="G32080">
        <v>33.860422999999997</v>
      </c>
      <c r="H32080">
        <v>-117.995574</v>
      </c>
      <c r="I32080">
        <v>43922</v>
      </c>
    </row>
    <row r="32081" spans="1:9" x14ac:dyDescent="0.3">
      <c r="A32081" t="s">
        <v>38363</v>
      </c>
      <c r="B32081" t="s">
        <v>40655</v>
      </c>
      <c r="C32081" t="s">
        <v>40641</v>
      </c>
      <c r="D32081" t="s">
        <v>5665</v>
      </c>
      <c r="E32081" t="s">
        <v>13</v>
      </c>
      <c r="F32081">
        <v>90621</v>
      </c>
      <c r="G32081">
        <v>33.860398000000004</v>
      </c>
      <c r="H32081">
        <v>-117.995577</v>
      </c>
      <c r="I32081">
        <v>43922</v>
      </c>
    </row>
    <row r="32082" spans="1:9" x14ac:dyDescent="0.3">
      <c r="A32082" t="s">
        <v>38363</v>
      </c>
      <c r="B32082" t="s">
        <v>40656</v>
      </c>
      <c r="C32082" t="s">
        <v>40641</v>
      </c>
      <c r="D32082" t="s">
        <v>5665</v>
      </c>
      <c r="E32082" t="s">
        <v>13</v>
      </c>
      <c r="F32082">
        <v>90621</v>
      </c>
      <c r="G32082">
        <v>33.860374</v>
      </c>
      <c r="H32082">
        <v>-117.995577</v>
      </c>
      <c r="I32082">
        <v>43922</v>
      </c>
    </row>
    <row r="32083" spans="1:9" x14ac:dyDescent="0.3">
      <c r="A32083" t="s">
        <v>38363</v>
      </c>
      <c r="B32083" t="s">
        <v>40657</v>
      </c>
      <c r="C32083" t="s">
        <v>40641</v>
      </c>
      <c r="D32083" t="s">
        <v>5665</v>
      </c>
      <c r="E32083" t="s">
        <v>13</v>
      </c>
      <c r="F32083">
        <v>90621</v>
      </c>
      <c r="G32083">
        <v>33.860348999999999</v>
      </c>
      <c r="H32083">
        <v>-117.995576</v>
      </c>
      <c r="I32083">
        <v>43922</v>
      </c>
    </row>
    <row r="32084" spans="1:9" x14ac:dyDescent="0.3">
      <c r="A32084" t="s">
        <v>38363</v>
      </c>
      <c r="B32084" t="s">
        <v>40658</v>
      </c>
      <c r="C32084" t="s">
        <v>40641</v>
      </c>
      <c r="D32084" t="s">
        <v>5665</v>
      </c>
      <c r="E32084" t="s">
        <v>13</v>
      </c>
      <c r="F32084">
        <v>90621</v>
      </c>
      <c r="G32084">
        <v>33.860323999999999</v>
      </c>
      <c r="H32084">
        <v>-117.995574</v>
      </c>
      <c r="I32084">
        <v>43922</v>
      </c>
    </row>
    <row r="32085" spans="1:9" x14ac:dyDescent="0.3">
      <c r="A32085" t="s">
        <v>38363</v>
      </c>
      <c r="B32085" t="s">
        <v>40659</v>
      </c>
      <c r="C32085" t="s">
        <v>40641</v>
      </c>
      <c r="D32085" t="s">
        <v>5665</v>
      </c>
      <c r="E32085" t="s">
        <v>13</v>
      </c>
      <c r="F32085">
        <v>90621</v>
      </c>
      <c r="G32085">
        <v>33.860297000000003</v>
      </c>
      <c r="H32085">
        <v>-117.99557299999999</v>
      </c>
      <c r="I32085">
        <v>43922</v>
      </c>
    </row>
    <row r="32086" spans="1:9" x14ac:dyDescent="0.3">
      <c r="A32086" t="s">
        <v>38363</v>
      </c>
      <c r="B32086" t="s">
        <v>40660</v>
      </c>
      <c r="C32086" t="s">
        <v>40641</v>
      </c>
      <c r="D32086" t="s">
        <v>5665</v>
      </c>
      <c r="E32086" t="s">
        <v>13</v>
      </c>
      <c r="F32086">
        <v>90621</v>
      </c>
      <c r="G32086">
        <v>33.860272999999999</v>
      </c>
      <c r="H32086">
        <v>-117.99557299999999</v>
      </c>
      <c r="I32086">
        <v>43922</v>
      </c>
    </row>
    <row r="32087" spans="1:9" x14ac:dyDescent="0.3">
      <c r="A32087" t="s">
        <v>38363</v>
      </c>
      <c r="B32087" t="s">
        <v>40661</v>
      </c>
      <c r="C32087" t="s">
        <v>40641</v>
      </c>
      <c r="D32087" t="s">
        <v>5665</v>
      </c>
      <c r="E32087" t="s">
        <v>13</v>
      </c>
      <c r="F32087">
        <v>90621</v>
      </c>
      <c r="G32087">
        <v>33.860250999999998</v>
      </c>
      <c r="H32087">
        <v>-117.995572</v>
      </c>
      <c r="I32087">
        <v>43922</v>
      </c>
    </row>
    <row r="32088" spans="1:9" x14ac:dyDescent="0.3">
      <c r="A32088" t="s">
        <v>38363</v>
      </c>
      <c r="B32088" t="s">
        <v>40662</v>
      </c>
      <c r="C32088" t="s">
        <v>40641</v>
      </c>
      <c r="D32088" t="s">
        <v>5665</v>
      </c>
      <c r="E32088" t="s">
        <v>13</v>
      </c>
      <c r="F32088">
        <v>90621</v>
      </c>
      <c r="G32088">
        <v>33.860225999999997</v>
      </c>
      <c r="H32088">
        <v>-117.995569</v>
      </c>
      <c r="I32088">
        <v>43922</v>
      </c>
    </row>
    <row r="32089" spans="1:9" x14ac:dyDescent="0.3">
      <c r="A32089" t="s">
        <v>38363</v>
      </c>
      <c r="B32089" t="s">
        <v>40663</v>
      </c>
      <c r="C32089" t="s">
        <v>40641</v>
      </c>
      <c r="D32089" t="s">
        <v>5665</v>
      </c>
      <c r="E32089" t="s">
        <v>13</v>
      </c>
      <c r="F32089">
        <v>90621</v>
      </c>
      <c r="G32089">
        <v>33.860323999999999</v>
      </c>
      <c r="H32089">
        <v>-117.995949</v>
      </c>
      <c r="I32089">
        <v>43922</v>
      </c>
    </row>
    <row r="32090" spans="1:9" x14ac:dyDescent="0.3">
      <c r="A32090" t="s">
        <v>38363</v>
      </c>
      <c r="B32090" t="s">
        <v>40664</v>
      </c>
      <c r="C32090" t="s">
        <v>40641</v>
      </c>
      <c r="D32090" t="s">
        <v>5665</v>
      </c>
      <c r="E32090" t="s">
        <v>13</v>
      </c>
      <c r="F32090">
        <v>90621</v>
      </c>
      <c r="G32090">
        <v>33.860323000000001</v>
      </c>
      <c r="H32090">
        <v>-117.99588900000001</v>
      </c>
      <c r="I32090">
        <v>43922</v>
      </c>
    </row>
    <row r="32091" spans="1:9" x14ac:dyDescent="0.3">
      <c r="A32091" t="s">
        <v>38363</v>
      </c>
      <c r="B32091" t="s">
        <v>40665</v>
      </c>
      <c r="C32091" t="s">
        <v>40666</v>
      </c>
      <c r="D32091" t="s">
        <v>1099</v>
      </c>
      <c r="E32091" t="s">
        <v>13</v>
      </c>
      <c r="F32091">
        <v>91105</v>
      </c>
      <c r="G32091">
        <v>34.144849999999998</v>
      </c>
      <c r="H32091">
        <v>-118.14644</v>
      </c>
      <c r="I32091">
        <v>43922</v>
      </c>
    </row>
    <row r="32092" spans="1:9" x14ac:dyDescent="0.3">
      <c r="A32092" t="s">
        <v>38363</v>
      </c>
      <c r="B32092" t="s">
        <v>40667</v>
      </c>
      <c r="C32092" t="s">
        <v>40666</v>
      </c>
      <c r="D32092" t="s">
        <v>1099</v>
      </c>
      <c r="E32092" t="s">
        <v>13</v>
      </c>
      <c r="F32092">
        <v>91105</v>
      </c>
      <c r="G32092">
        <v>34.144849999999998</v>
      </c>
      <c r="H32092">
        <v>-118.14646999999999</v>
      </c>
      <c r="I32092">
        <v>43922</v>
      </c>
    </row>
    <row r="32093" spans="1:9" x14ac:dyDescent="0.3">
      <c r="A32093" t="s">
        <v>38363</v>
      </c>
      <c r="B32093" t="s">
        <v>40668</v>
      </c>
      <c r="C32093" t="s">
        <v>40666</v>
      </c>
      <c r="D32093" t="s">
        <v>1099</v>
      </c>
      <c r="E32093" t="s">
        <v>13</v>
      </c>
      <c r="F32093">
        <v>91105</v>
      </c>
      <c r="G32093">
        <v>34.144849999999998</v>
      </c>
      <c r="H32093">
        <v>-118.1465</v>
      </c>
      <c r="I32093">
        <v>43922</v>
      </c>
    </row>
    <row r="32094" spans="1:9" x14ac:dyDescent="0.3">
      <c r="A32094" t="s">
        <v>38363</v>
      </c>
      <c r="B32094" t="s">
        <v>40669</v>
      </c>
      <c r="C32094" t="s">
        <v>40666</v>
      </c>
      <c r="D32094" t="s">
        <v>1099</v>
      </c>
      <c r="E32094" t="s">
        <v>13</v>
      </c>
      <c r="F32094">
        <v>91105</v>
      </c>
      <c r="G32094">
        <v>34.144849999999998</v>
      </c>
      <c r="H32094">
        <v>-118.14654</v>
      </c>
      <c r="I32094">
        <v>43922</v>
      </c>
    </row>
    <row r="32095" spans="1:9" x14ac:dyDescent="0.3">
      <c r="A32095" t="s">
        <v>38363</v>
      </c>
      <c r="B32095" t="s">
        <v>40670</v>
      </c>
      <c r="C32095" t="s">
        <v>40666</v>
      </c>
      <c r="D32095" t="s">
        <v>1099</v>
      </c>
      <c r="E32095" t="s">
        <v>13</v>
      </c>
      <c r="F32095">
        <v>91105</v>
      </c>
      <c r="G32095">
        <v>34.144849999999998</v>
      </c>
      <c r="H32095">
        <v>-118.14659</v>
      </c>
      <c r="I32095">
        <v>43922</v>
      </c>
    </row>
    <row r="32096" spans="1:9" x14ac:dyDescent="0.3">
      <c r="A32096" t="s">
        <v>38363</v>
      </c>
      <c r="B32096" t="s">
        <v>40671</v>
      </c>
      <c r="C32096" t="s">
        <v>40666</v>
      </c>
      <c r="D32096" t="s">
        <v>1099</v>
      </c>
      <c r="E32096" t="s">
        <v>13</v>
      </c>
      <c r="F32096">
        <v>91105</v>
      </c>
      <c r="G32096">
        <v>34.144829999999999</v>
      </c>
      <c r="H32096">
        <v>-118.14659</v>
      </c>
      <c r="I32096">
        <v>43922</v>
      </c>
    </row>
    <row r="32097" spans="1:9" x14ac:dyDescent="0.3">
      <c r="A32097" t="s">
        <v>38363</v>
      </c>
      <c r="B32097" t="s">
        <v>40672</v>
      </c>
      <c r="C32097" t="s">
        <v>40666</v>
      </c>
      <c r="D32097" t="s">
        <v>1099</v>
      </c>
      <c r="E32097" t="s">
        <v>13</v>
      </c>
      <c r="F32097">
        <v>91105</v>
      </c>
      <c r="G32097">
        <v>34.144829999999999</v>
      </c>
      <c r="H32097">
        <v>-118.14655999999999</v>
      </c>
      <c r="I32097">
        <v>43922</v>
      </c>
    </row>
    <row r="32098" spans="1:9" x14ac:dyDescent="0.3">
      <c r="A32098" t="s">
        <v>38363</v>
      </c>
      <c r="B32098" t="s">
        <v>40673</v>
      </c>
      <c r="C32098" t="s">
        <v>40666</v>
      </c>
      <c r="D32098" t="s">
        <v>1099</v>
      </c>
      <c r="E32098" t="s">
        <v>13</v>
      </c>
      <c r="F32098">
        <v>91105</v>
      </c>
      <c r="G32098">
        <v>34.144829999999999</v>
      </c>
      <c r="H32098">
        <v>-118.14654</v>
      </c>
      <c r="I32098">
        <v>43922</v>
      </c>
    </row>
    <row r="32099" spans="1:9" x14ac:dyDescent="0.3">
      <c r="A32099" t="s">
        <v>38363</v>
      </c>
      <c r="B32099" t="s">
        <v>40674</v>
      </c>
      <c r="C32099" t="s">
        <v>40666</v>
      </c>
      <c r="D32099" t="s">
        <v>1099</v>
      </c>
      <c r="E32099" t="s">
        <v>13</v>
      </c>
      <c r="F32099">
        <v>91105</v>
      </c>
      <c r="G32099">
        <v>34.144829999999999</v>
      </c>
      <c r="H32099">
        <v>-118.1465</v>
      </c>
      <c r="I32099">
        <v>43922</v>
      </c>
    </row>
    <row r="32100" spans="1:9" x14ac:dyDescent="0.3">
      <c r="A32100" t="s">
        <v>38363</v>
      </c>
      <c r="B32100" t="s">
        <v>40675</v>
      </c>
      <c r="C32100" t="s">
        <v>40666</v>
      </c>
      <c r="D32100" t="s">
        <v>1099</v>
      </c>
      <c r="E32100" t="s">
        <v>13</v>
      </c>
      <c r="F32100">
        <v>91105</v>
      </c>
      <c r="G32100">
        <v>34.144829999999999</v>
      </c>
      <c r="H32100">
        <v>-118.14646999999999</v>
      </c>
      <c r="I32100">
        <v>43922</v>
      </c>
    </row>
    <row r="32101" spans="1:9" x14ac:dyDescent="0.3">
      <c r="A32101" t="s">
        <v>38363</v>
      </c>
      <c r="B32101" t="s">
        <v>40676</v>
      </c>
      <c r="C32101" t="s">
        <v>40666</v>
      </c>
      <c r="D32101" t="s">
        <v>1099</v>
      </c>
      <c r="E32101" t="s">
        <v>13</v>
      </c>
      <c r="F32101">
        <v>91105</v>
      </c>
      <c r="G32101">
        <v>34.144829999999999</v>
      </c>
      <c r="H32101">
        <v>-118.14644</v>
      </c>
      <c r="I32101">
        <v>43922</v>
      </c>
    </row>
    <row r="32102" spans="1:9" x14ac:dyDescent="0.3">
      <c r="A32102" t="s">
        <v>38363</v>
      </c>
      <c r="B32102" t="s">
        <v>40677</v>
      </c>
      <c r="C32102" t="s">
        <v>40666</v>
      </c>
      <c r="D32102" t="s">
        <v>1099</v>
      </c>
      <c r="E32102" t="s">
        <v>13</v>
      </c>
      <c r="F32102">
        <v>91105</v>
      </c>
      <c r="G32102">
        <v>34.144829999999999</v>
      </c>
      <c r="H32102">
        <v>-118.14642000000001</v>
      </c>
      <c r="I32102">
        <v>43922</v>
      </c>
    </row>
    <row r="32103" spans="1:9" x14ac:dyDescent="0.3">
      <c r="A32103" t="s">
        <v>38363</v>
      </c>
      <c r="B32103" t="s">
        <v>40678</v>
      </c>
      <c r="C32103" t="s">
        <v>40666</v>
      </c>
      <c r="D32103" t="s">
        <v>1099</v>
      </c>
      <c r="E32103" t="s">
        <v>13</v>
      </c>
      <c r="F32103">
        <v>91105</v>
      </c>
      <c r="G32103">
        <v>34.144829999999999</v>
      </c>
      <c r="H32103">
        <v>-118.14671</v>
      </c>
      <c r="I32103">
        <v>43922</v>
      </c>
    </row>
    <row r="32104" spans="1:9" x14ac:dyDescent="0.3">
      <c r="A32104" t="s">
        <v>38363</v>
      </c>
      <c r="B32104" t="s">
        <v>40679</v>
      </c>
      <c r="C32104" t="s">
        <v>40666</v>
      </c>
      <c r="D32104" t="s">
        <v>1099</v>
      </c>
      <c r="E32104" t="s">
        <v>13</v>
      </c>
      <c r="F32104">
        <v>91105</v>
      </c>
      <c r="G32104">
        <v>34.144829999999999</v>
      </c>
      <c r="H32104">
        <v>-118.14673999999999</v>
      </c>
      <c r="I32104">
        <v>43922</v>
      </c>
    </row>
    <row r="32105" spans="1:9" x14ac:dyDescent="0.3">
      <c r="A32105" t="s">
        <v>38363</v>
      </c>
      <c r="B32105" t="s">
        <v>40680</v>
      </c>
      <c r="C32105" t="s">
        <v>40666</v>
      </c>
      <c r="D32105" t="s">
        <v>1099</v>
      </c>
      <c r="E32105" t="s">
        <v>13</v>
      </c>
      <c r="F32105">
        <v>91105</v>
      </c>
      <c r="G32105">
        <v>34.144829999999999</v>
      </c>
      <c r="H32105">
        <v>-118.14677</v>
      </c>
      <c r="I32105">
        <v>43922</v>
      </c>
    </row>
    <row r="32106" spans="1:9" x14ac:dyDescent="0.3">
      <c r="A32106" t="s">
        <v>38363</v>
      </c>
      <c r="B32106" t="s">
        <v>40681</v>
      </c>
      <c r="C32106" t="s">
        <v>40666</v>
      </c>
      <c r="D32106" t="s">
        <v>1099</v>
      </c>
      <c r="E32106" t="s">
        <v>13</v>
      </c>
      <c r="F32106">
        <v>91105</v>
      </c>
      <c r="G32106">
        <v>34.144829999999999</v>
      </c>
      <c r="H32106">
        <v>-118.1468</v>
      </c>
      <c r="I32106">
        <v>43922</v>
      </c>
    </row>
    <row r="32107" spans="1:9" x14ac:dyDescent="0.3">
      <c r="A32107" t="s">
        <v>38363</v>
      </c>
      <c r="B32107" t="s">
        <v>40682</v>
      </c>
      <c r="C32107" t="s">
        <v>40666</v>
      </c>
      <c r="D32107" t="s">
        <v>1099</v>
      </c>
      <c r="E32107" t="s">
        <v>13</v>
      </c>
      <c r="F32107">
        <v>91105</v>
      </c>
      <c r="G32107">
        <v>34.144849999999998</v>
      </c>
      <c r="H32107">
        <v>-118.14682999999999</v>
      </c>
      <c r="I32107">
        <v>43922</v>
      </c>
    </row>
    <row r="32108" spans="1:9" x14ac:dyDescent="0.3">
      <c r="A32108" t="s">
        <v>38363</v>
      </c>
      <c r="B32108" t="s">
        <v>40683</v>
      </c>
      <c r="C32108" t="s">
        <v>40666</v>
      </c>
      <c r="D32108" t="s">
        <v>1099</v>
      </c>
      <c r="E32108" t="s">
        <v>13</v>
      </c>
      <c r="F32108">
        <v>91105</v>
      </c>
      <c r="G32108">
        <v>34.144849999999998</v>
      </c>
      <c r="H32108">
        <v>-118.14681</v>
      </c>
      <c r="I32108">
        <v>43922</v>
      </c>
    </row>
    <row r="32109" spans="1:9" x14ac:dyDescent="0.3">
      <c r="A32109" t="s">
        <v>38363</v>
      </c>
      <c r="B32109" t="s">
        <v>40684</v>
      </c>
      <c r="C32109" t="s">
        <v>40666</v>
      </c>
      <c r="D32109" t="s">
        <v>1099</v>
      </c>
      <c r="E32109" t="s">
        <v>13</v>
      </c>
      <c r="F32109">
        <v>91105</v>
      </c>
      <c r="G32109">
        <v>34.144849999999998</v>
      </c>
      <c r="H32109">
        <v>-118.1468</v>
      </c>
      <c r="I32109">
        <v>43922</v>
      </c>
    </row>
    <row r="32110" spans="1:9" x14ac:dyDescent="0.3">
      <c r="A32110" t="s">
        <v>38363</v>
      </c>
      <c r="B32110" t="s">
        <v>40685</v>
      </c>
      <c r="C32110" t="s">
        <v>40666</v>
      </c>
      <c r="D32110" t="s">
        <v>1099</v>
      </c>
      <c r="E32110" t="s">
        <v>13</v>
      </c>
      <c r="F32110">
        <v>91105</v>
      </c>
      <c r="G32110">
        <v>34.144849999999998</v>
      </c>
      <c r="H32110">
        <v>-118.14677</v>
      </c>
      <c r="I32110">
        <v>43922</v>
      </c>
    </row>
    <row r="32111" spans="1:9" x14ac:dyDescent="0.3">
      <c r="A32111" t="s">
        <v>38363</v>
      </c>
      <c r="B32111" t="s">
        <v>40686</v>
      </c>
      <c r="C32111" t="s">
        <v>40666</v>
      </c>
      <c r="D32111" t="s">
        <v>1099</v>
      </c>
      <c r="E32111" t="s">
        <v>13</v>
      </c>
      <c r="F32111">
        <v>91105</v>
      </c>
      <c r="G32111">
        <v>34.144849999999998</v>
      </c>
      <c r="H32111">
        <v>-118.14675</v>
      </c>
      <c r="I32111">
        <v>43922</v>
      </c>
    </row>
    <row r="32112" spans="1:9" x14ac:dyDescent="0.3">
      <c r="A32112" t="s">
        <v>38363</v>
      </c>
      <c r="B32112" t="s">
        <v>40687</v>
      </c>
      <c r="C32112" t="s">
        <v>40666</v>
      </c>
      <c r="D32112" t="s">
        <v>1099</v>
      </c>
      <c r="E32112" t="s">
        <v>13</v>
      </c>
      <c r="F32112">
        <v>91105</v>
      </c>
      <c r="G32112">
        <v>34.144849999999998</v>
      </c>
      <c r="H32112">
        <v>-118.14672</v>
      </c>
      <c r="I32112">
        <v>43922</v>
      </c>
    </row>
    <row r="32113" spans="1:9" x14ac:dyDescent="0.3">
      <c r="A32113" t="s">
        <v>38363</v>
      </c>
      <c r="B32113" t="s">
        <v>40688</v>
      </c>
      <c r="C32113" t="s">
        <v>40666</v>
      </c>
      <c r="D32113" t="s">
        <v>1099</v>
      </c>
      <c r="E32113" t="s">
        <v>13</v>
      </c>
      <c r="F32113">
        <v>91105</v>
      </c>
      <c r="G32113">
        <v>34.144849999999998</v>
      </c>
      <c r="H32113">
        <v>-118.14669000000001</v>
      </c>
      <c r="I32113">
        <v>43922</v>
      </c>
    </row>
    <row r="32114" spans="1:9" x14ac:dyDescent="0.3">
      <c r="A32114" t="s">
        <v>38363</v>
      </c>
      <c r="B32114" t="s">
        <v>40689</v>
      </c>
      <c r="C32114" t="s">
        <v>40666</v>
      </c>
      <c r="D32114" t="s">
        <v>1099</v>
      </c>
      <c r="E32114" t="s">
        <v>13</v>
      </c>
      <c r="F32114">
        <v>91105</v>
      </c>
      <c r="G32114">
        <v>34.144849999999998</v>
      </c>
      <c r="H32114">
        <v>-118.14666</v>
      </c>
      <c r="I32114">
        <v>43922</v>
      </c>
    </row>
    <row r="32115" spans="1:9" x14ac:dyDescent="0.3">
      <c r="A32115" t="s">
        <v>38363</v>
      </c>
      <c r="B32115" t="s">
        <v>40690</v>
      </c>
      <c r="C32115" t="s">
        <v>40691</v>
      </c>
      <c r="D32115" t="s">
        <v>593</v>
      </c>
      <c r="E32115" t="s">
        <v>13</v>
      </c>
      <c r="F32115">
        <v>90250</v>
      </c>
      <c r="G32115">
        <v>33.920949999999998</v>
      </c>
      <c r="H32115">
        <v>-118.32984999999999</v>
      </c>
      <c r="I32115">
        <v>43922</v>
      </c>
    </row>
    <row r="32116" spans="1:9" x14ac:dyDescent="0.3">
      <c r="A32116" t="s">
        <v>38363</v>
      </c>
      <c r="B32116" t="s">
        <v>40692</v>
      </c>
      <c r="C32116" t="s">
        <v>40693</v>
      </c>
      <c r="D32116" t="s">
        <v>18471</v>
      </c>
      <c r="E32116" t="s">
        <v>13</v>
      </c>
      <c r="F32116">
        <v>48400</v>
      </c>
      <c r="G32116">
        <v>33.931420000000003</v>
      </c>
      <c r="H32116">
        <v>-116.82039</v>
      </c>
      <c r="I32116">
        <v>43922</v>
      </c>
    </row>
    <row r="32117" spans="1:9" x14ac:dyDescent="0.3">
      <c r="A32117" t="s">
        <v>38363</v>
      </c>
      <c r="B32117" t="s">
        <v>40694</v>
      </c>
      <c r="C32117" t="s">
        <v>40693</v>
      </c>
      <c r="D32117" t="s">
        <v>18471</v>
      </c>
      <c r="E32117" t="s">
        <v>13</v>
      </c>
      <c r="F32117">
        <v>48400</v>
      </c>
      <c r="G32117">
        <v>33.931440000000002</v>
      </c>
      <c r="H32117">
        <v>-116.82043</v>
      </c>
      <c r="I32117">
        <v>43922</v>
      </c>
    </row>
    <row r="32118" spans="1:9" x14ac:dyDescent="0.3">
      <c r="A32118" t="s">
        <v>38363</v>
      </c>
      <c r="B32118" t="s">
        <v>40695</v>
      </c>
      <c r="C32118" t="s">
        <v>40696</v>
      </c>
      <c r="D32118" t="s">
        <v>38897</v>
      </c>
      <c r="E32118" t="s">
        <v>13</v>
      </c>
      <c r="F32118">
        <v>93545</v>
      </c>
      <c r="G32118">
        <v>36.600580000000001</v>
      </c>
      <c r="H32118">
        <v>-118.06229999999999</v>
      </c>
      <c r="I32118">
        <v>43922</v>
      </c>
    </row>
    <row r="32119" spans="1:9" x14ac:dyDescent="0.3">
      <c r="A32119" t="s">
        <v>38363</v>
      </c>
      <c r="B32119" t="s">
        <v>40697</v>
      </c>
      <c r="C32119" t="s">
        <v>40696</v>
      </c>
      <c r="D32119" t="s">
        <v>38897</v>
      </c>
      <c r="E32119" t="s">
        <v>13</v>
      </c>
      <c r="F32119">
        <v>93545</v>
      </c>
      <c r="G32119">
        <v>36.600580000000001</v>
      </c>
      <c r="H32119">
        <v>-118.06234000000001</v>
      </c>
      <c r="I32119">
        <v>43922</v>
      </c>
    </row>
    <row r="32120" spans="1:9" x14ac:dyDescent="0.3">
      <c r="A32120" t="s">
        <v>38363</v>
      </c>
      <c r="B32120" t="s">
        <v>40698</v>
      </c>
      <c r="C32120" t="s">
        <v>40699</v>
      </c>
      <c r="D32120" t="s">
        <v>4021</v>
      </c>
      <c r="E32120" t="s">
        <v>13</v>
      </c>
      <c r="F32120">
        <v>96067</v>
      </c>
      <c r="G32120">
        <v>41.310329000000003</v>
      </c>
      <c r="H32120">
        <v>-122.31576</v>
      </c>
      <c r="I32120">
        <v>43922</v>
      </c>
    </row>
    <row r="32121" spans="1:9" x14ac:dyDescent="0.3">
      <c r="A32121" t="s">
        <v>38363</v>
      </c>
      <c r="B32121" t="s">
        <v>40700</v>
      </c>
      <c r="C32121" t="s">
        <v>40701</v>
      </c>
      <c r="D32121" t="s">
        <v>2705</v>
      </c>
      <c r="E32121" t="s">
        <v>13</v>
      </c>
      <c r="F32121">
        <v>93405</v>
      </c>
      <c r="G32121">
        <v>35.265360000000001</v>
      </c>
      <c r="H32121">
        <v>-120.67626</v>
      </c>
      <c r="I32121">
        <v>43922</v>
      </c>
    </row>
    <row r="32122" spans="1:9" x14ac:dyDescent="0.3">
      <c r="A32122" t="s">
        <v>38363</v>
      </c>
      <c r="B32122" t="s">
        <v>40702</v>
      </c>
      <c r="C32122" t="s">
        <v>40701</v>
      </c>
      <c r="D32122" t="s">
        <v>2705</v>
      </c>
      <c r="E32122" t="s">
        <v>13</v>
      </c>
      <c r="F32122">
        <v>93405</v>
      </c>
      <c r="G32122">
        <v>35.2654</v>
      </c>
      <c r="H32122">
        <v>-120.67625</v>
      </c>
      <c r="I32122">
        <v>43922</v>
      </c>
    </row>
    <row r="32123" spans="1:9" x14ac:dyDescent="0.3">
      <c r="A32123" t="s">
        <v>38363</v>
      </c>
      <c r="B32123" t="s">
        <v>40703</v>
      </c>
      <c r="C32123" t="s">
        <v>40701</v>
      </c>
      <c r="D32123" t="s">
        <v>2705</v>
      </c>
      <c r="E32123" t="s">
        <v>13</v>
      </c>
      <c r="F32123">
        <v>93405</v>
      </c>
      <c r="G32123">
        <v>35.265439999999998</v>
      </c>
      <c r="H32123">
        <v>-120.67625</v>
      </c>
      <c r="I32123">
        <v>43922</v>
      </c>
    </row>
    <row r="32124" spans="1:9" x14ac:dyDescent="0.3">
      <c r="A32124" t="s">
        <v>38363</v>
      </c>
      <c r="B32124" t="s">
        <v>40704</v>
      </c>
      <c r="C32124" t="s">
        <v>40701</v>
      </c>
      <c r="D32124" t="s">
        <v>2705</v>
      </c>
      <c r="E32124" t="s">
        <v>13</v>
      </c>
      <c r="F32124">
        <v>93405</v>
      </c>
      <c r="G32124">
        <v>35.26549</v>
      </c>
      <c r="H32124">
        <v>-120.67626</v>
      </c>
      <c r="I32124">
        <v>43922</v>
      </c>
    </row>
    <row r="32125" spans="1:9" x14ac:dyDescent="0.3">
      <c r="A32125" t="s">
        <v>38363</v>
      </c>
      <c r="B32125" t="s">
        <v>40705</v>
      </c>
      <c r="C32125" t="s">
        <v>40701</v>
      </c>
      <c r="D32125" t="s">
        <v>2705</v>
      </c>
      <c r="E32125" t="s">
        <v>13</v>
      </c>
      <c r="F32125">
        <v>93405</v>
      </c>
      <c r="G32125">
        <v>35.265520000000002</v>
      </c>
      <c r="H32125">
        <v>-120.67627</v>
      </c>
      <c r="I32125">
        <v>43922</v>
      </c>
    </row>
    <row r="32126" spans="1:9" x14ac:dyDescent="0.3">
      <c r="A32126" t="s">
        <v>38363</v>
      </c>
      <c r="B32126" t="s">
        <v>40706</v>
      </c>
      <c r="C32126" t="s">
        <v>40701</v>
      </c>
      <c r="D32126" t="s">
        <v>2705</v>
      </c>
      <c r="E32126" t="s">
        <v>13</v>
      </c>
      <c r="F32126">
        <v>93405</v>
      </c>
      <c r="G32126">
        <v>35.265549999999998</v>
      </c>
      <c r="H32126">
        <v>-120.67628000000001</v>
      </c>
      <c r="I32126">
        <v>43922</v>
      </c>
    </row>
    <row r="32127" spans="1:9" x14ac:dyDescent="0.3">
      <c r="A32127" t="s">
        <v>38363</v>
      </c>
      <c r="B32127" t="s">
        <v>40707</v>
      </c>
      <c r="C32127" t="s">
        <v>40701</v>
      </c>
      <c r="D32127" t="s">
        <v>2705</v>
      </c>
      <c r="E32127" t="s">
        <v>13</v>
      </c>
      <c r="F32127">
        <v>93405</v>
      </c>
      <c r="G32127">
        <v>35.265569999999997</v>
      </c>
      <c r="H32127">
        <v>-120.67628999999999</v>
      </c>
      <c r="I32127">
        <v>43922</v>
      </c>
    </row>
    <row r="32128" spans="1:9" x14ac:dyDescent="0.3">
      <c r="A32128" t="s">
        <v>38363</v>
      </c>
      <c r="B32128" t="s">
        <v>40708</v>
      </c>
      <c r="C32128" t="s">
        <v>40709</v>
      </c>
      <c r="D32128" t="s">
        <v>310</v>
      </c>
      <c r="E32128" t="s">
        <v>13</v>
      </c>
      <c r="F32128">
        <v>92009</v>
      </c>
      <c r="G32128">
        <v>33.084269999999997</v>
      </c>
      <c r="H32128">
        <v>-117.26636000000001</v>
      </c>
      <c r="I32128">
        <v>43922</v>
      </c>
    </row>
    <row r="32129" spans="1:9" x14ac:dyDescent="0.3">
      <c r="A32129" t="s">
        <v>38363</v>
      </c>
      <c r="B32129" t="s">
        <v>40710</v>
      </c>
      <c r="C32129" t="s">
        <v>40709</v>
      </c>
      <c r="D32129" t="s">
        <v>310</v>
      </c>
      <c r="E32129" t="s">
        <v>13</v>
      </c>
      <c r="F32129">
        <v>92009</v>
      </c>
      <c r="G32129">
        <v>33.084290000000003</v>
      </c>
      <c r="H32129">
        <v>-117.26639</v>
      </c>
      <c r="I32129">
        <v>43922</v>
      </c>
    </row>
    <row r="32130" spans="1:9" x14ac:dyDescent="0.3">
      <c r="A32130" t="s">
        <v>38363</v>
      </c>
      <c r="B32130" t="s">
        <v>40711</v>
      </c>
      <c r="C32130" t="s">
        <v>40691</v>
      </c>
      <c r="D32130" t="s">
        <v>593</v>
      </c>
      <c r="E32130" t="s">
        <v>13</v>
      </c>
      <c r="F32130">
        <v>90250</v>
      </c>
      <c r="G32130">
        <v>33.920994999999998</v>
      </c>
      <c r="H32130">
        <v>-118.32984999999999</v>
      </c>
      <c r="I32130">
        <v>43922</v>
      </c>
    </row>
    <row r="32131" spans="1:9" x14ac:dyDescent="0.3">
      <c r="A32131" t="s">
        <v>38363</v>
      </c>
      <c r="B32131" t="s">
        <v>40712</v>
      </c>
      <c r="C32131" t="s">
        <v>40693</v>
      </c>
      <c r="D32131" t="s">
        <v>18471</v>
      </c>
      <c r="E32131" t="s">
        <v>13</v>
      </c>
      <c r="F32131">
        <v>48400</v>
      </c>
      <c r="G32131">
        <v>33.931449999999998</v>
      </c>
      <c r="H32131">
        <v>-116.82044</v>
      </c>
      <c r="I32131">
        <v>43922</v>
      </c>
    </row>
    <row r="32132" spans="1:9" x14ac:dyDescent="0.3">
      <c r="A32132" t="s">
        <v>38363</v>
      </c>
      <c r="B32132" t="s">
        <v>40713</v>
      </c>
      <c r="C32132" t="s">
        <v>40696</v>
      </c>
      <c r="D32132" t="s">
        <v>38897</v>
      </c>
      <c r="E32132" t="s">
        <v>13</v>
      </c>
      <c r="F32132">
        <v>93545</v>
      </c>
      <c r="G32132">
        <v>36.6006</v>
      </c>
      <c r="H32132">
        <v>-118.06241</v>
      </c>
      <c r="I32132">
        <v>43922</v>
      </c>
    </row>
    <row r="32133" spans="1:9" x14ac:dyDescent="0.3">
      <c r="A32133" t="s">
        <v>38363</v>
      </c>
      <c r="B32133" t="s">
        <v>40714</v>
      </c>
      <c r="C32133" t="s">
        <v>40696</v>
      </c>
      <c r="D32133" t="s">
        <v>38897</v>
      </c>
      <c r="E32133" t="s">
        <v>13</v>
      </c>
      <c r="F32133">
        <v>93545</v>
      </c>
      <c r="G32133">
        <v>36.600619999999999</v>
      </c>
      <c r="H32133">
        <v>-118.06242</v>
      </c>
      <c r="I32133">
        <v>43922</v>
      </c>
    </row>
    <row r="32134" spans="1:9" x14ac:dyDescent="0.3">
      <c r="A32134" t="s">
        <v>38363</v>
      </c>
      <c r="B32134" t="s">
        <v>40715</v>
      </c>
      <c r="C32134" t="s">
        <v>40716</v>
      </c>
      <c r="D32134" t="s">
        <v>421</v>
      </c>
      <c r="E32134" t="s">
        <v>13</v>
      </c>
      <c r="F32134">
        <v>95630</v>
      </c>
      <c r="G32134">
        <v>38.647008</v>
      </c>
      <c r="H32134">
        <v>-121.118421</v>
      </c>
      <c r="I32134">
        <v>43922</v>
      </c>
    </row>
    <row r="32135" spans="1:9" x14ac:dyDescent="0.3">
      <c r="A32135" t="s">
        <v>38363</v>
      </c>
      <c r="B32135" t="s">
        <v>40717</v>
      </c>
      <c r="C32135" t="s">
        <v>40716</v>
      </c>
      <c r="D32135" t="s">
        <v>421</v>
      </c>
      <c r="E32135" t="s">
        <v>13</v>
      </c>
      <c r="F32135">
        <v>95630</v>
      </c>
      <c r="G32135">
        <v>38.646982999999999</v>
      </c>
      <c r="H32135">
        <v>-121.118421</v>
      </c>
      <c r="I32135">
        <v>43922</v>
      </c>
    </row>
    <row r="32136" spans="1:9" x14ac:dyDescent="0.3">
      <c r="A32136" t="s">
        <v>38363</v>
      </c>
      <c r="B32136" t="s">
        <v>40718</v>
      </c>
      <c r="C32136" t="s">
        <v>40716</v>
      </c>
      <c r="D32136" t="s">
        <v>421</v>
      </c>
      <c r="E32136" t="s">
        <v>13</v>
      </c>
      <c r="F32136">
        <v>95630</v>
      </c>
      <c r="G32136">
        <v>38.646974999999998</v>
      </c>
      <c r="H32136">
        <v>-121.118437</v>
      </c>
      <c r="I32136">
        <v>43922</v>
      </c>
    </row>
    <row r="32137" spans="1:9" x14ac:dyDescent="0.3">
      <c r="A32137" t="s">
        <v>38363</v>
      </c>
      <c r="B32137" t="s">
        <v>40719</v>
      </c>
      <c r="C32137" t="s">
        <v>40716</v>
      </c>
      <c r="D32137" t="s">
        <v>421</v>
      </c>
      <c r="E32137" t="s">
        <v>13</v>
      </c>
      <c r="F32137">
        <v>95630</v>
      </c>
      <c r="G32137">
        <v>38.646987000000003</v>
      </c>
      <c r="H32137">
        <v>-121.118487</v>
      </c>
      <c r="I32137">
        <v>43922</v>
      </c>
    </row>
    <row r="32138" spans="1:9" x14ac:dyDescent="0.3">
      <c r="A32138" t="s">
        <v>38363</v>
      </c>
      <c r="B32138" t="s">
        <v>40720</v>
      </c>
      <c r="C32138" t="s">
        <v>40716</v>
      </c>
      <c r="D32138" t="s">
        <v>421</v>
      </c>
      <c r="E32138" t="s">
        <v>13</v>
      </c>
      <c r="F32138">
        <v>95630</v>
      </c>
      <c r="G32138">
        <v>38.646988999999998</v>
      </c>
      <c r="H32138">
        <v>-121.11854099999999</v>
      </c>
      <c r="I32138">
        <v>43922</v>
      </c>
    </row>
    <row r="32139" spans="1:9" x14ac:dyDescent="0.3">
      <c r="A32139" t="s">
        <v>38363</v>
      </c>
      <c r="B32139" t="s">
        <v>40721</v>
      </c>
      <c r="C32139" t="s">
        <v>40716</v>
      </c>
      <c r="D32139" t="s">
        <v>421</v>
      </c>
      <c r="E32139" t="s">
        <v>13</v>
      </c>
      <c r="F32139">
        <v>95630</v>
      </c>
      <c r="G32139">
        <v>38.646968999999999</v>
      </c>
      <c r="H32139">
        <v>-121.118568</v>
      </c>
      <c r="I32139">
        <v>43922</v>
      </c>
    </row>
    <row r="32140" spans="1:9" x14ac:dyDescent="0.3">
      <c r="A32140" t="s">
        <v>38363</v>
      </c>
      <c r="B32140" t="s">
        <v>40722</v>
      </c>
      <c r="C32140" t="s">
        <v>40716</v>
      </c>
      <c r="D32140" t="s">
        <v>421</v>
      </c>
      <c r="E32140" t="s">
        <v>13</v>
      </c>
      <c r="F32140">
        <v>95630</v>
      </c>
      <c r="G32140">
        <v>38.647010000000002</v>
      </c>
      <c r="H32140">
        <v>-121.118853</v>
      </c>
      <c r="I32140">
        <v>43922</v>
      </c>
    </row>
    <row r="32141" spans="1:9" x14ac:dyDescent="0.3">
      <c r="A32141" t="s">
        <v>38363</v>
      </c>
      <c r="B32141" t="s">
        <v>40723</v>
      </c>
      <c r="C32141" t="s">
        <v>40716</v>
      </c>
      <c r="D32141" t="s">
        <v>421</v>
      </c>
      <c r="E32141" t="s">
        <v>13</v>
      </c>
      <c r="F32141">
        <v>95630</v>
      </c>
      <c r="G32141">
        <v>38.647030000000001</v>
      </c>
      <c r="H32141">
        <v>-121.11887299999999</v>
      </c>
      <c r="I32141">
        <v>43922</v>
      </c>
    </row>
    <row r="32142" spans="1:9" x14ac:dyDescent="0.3">
      <c r="A32142" t="s">
        <v>38363</v>
      </c>
      <c r="B32142" t="s">
        <v>40724</v>
      </c>
      <c r="C32142" t="s">
        <v>40716</v>
      </c>
      <c r="D32142" t="s">
        <v>421</v>
      </c>
      <c r="E32142" t="s">
        <v>13</v>
      </c>
      <c r="F32142">
        <v>95630</v>
      </c>
      <c r="G32142">
        <v>38.647052000000002</v>
      </c>
      <c r="H32142">
        <v>-121.11890099999999</v>
      </c>
      <c r="I32142">
        <v>43922</v>
      </c>
    </row>
    <row r="32143" spans="1:9" x14ac:dyDescent="0.3">
      <c r="A32143" t="s">
        <v>38363</v>
      </c>
      <c r="B32143" t="s">
        <v>40725</v>
      </c>
      <c r="C32143" t="s">
        <v>40716</v>
      </c>
      <c r="D32143" t="s">
        <v>421</v>
      </c>
      <c r="E32143" t="s">
        <v>13</v>
      </c>
      <c r="F32143">
        <v>95630</v>
      </c>
      <c r="G32143">
        <v>38.647078</v>
      </c>
      <c r="H32143">
        <v>-121.11894100000001</v>
      </c>
      <c r="I32143">
        <v>43922</v>
      </c>
    </row>
    <row r="32144" spans="1:9" x14ac:dyDescent="0.3">
      <c r="A32144" t="s">
        <v>38363</v>
      </c>
      <c r="B32144" t="s">
        <v>40726</v>
      </c>
      <c r="C32144" t="s">
        <v>40716</v>
      </c>
      <c r="D32144" t="s">
        <v>421</v>
      </c>
      <c r="E32144" t="s">
        <v>13</v>
      </c>
      <c r="F32144">
        <v>95630</v>
      </c>
      <c r="G32144">
        <v>38.647069999999999</v>
      </c>
      <c r="H32144">
        <v>-121.118979</v>
      </c>
      <c r="I32144">
        <v>43922</v>
      </c>
    </row>
    <row r="32145" spans="1:9" x14ac:dyDescent="0.3">
      <c r="A32145" t="s">
        <v>38363</v>
      </c>
      <c r="B32145" t="s">
        <v>40727</v>
      </c>
      <c r="C32145" t="s">
        <v>40716</v>
      </c>
      <c r="D32145" t="s">
        <v>421</v>
      </c>
      <c r="E32145" t="s">
        <v>13</v>
      </c>
      <c r="F32145">
        <v>95630</v>
      </c>
      <c r="G32145">
        <v>38.647108000000003</v>
      </c>
      <c r="H32145">
        <v>-121.118976</v>
      </c>
      <c r="I32145">
        <v>43922</v>
      </c>
    </row>
    <row r="32146" spans="1:9" x14ac:dyDescent="0.3">
      <c r="A32146" t="s">
        <v>38363</v>
      </c>
      <c r="B32146" t="s">
        <v>40728</v>
      </c>
      <c r="C32146" t="s">
        <v>40716</v>
      </c>
      <c r="D32146" t="s">
        <v>421</v>
      </c>
      <c r="E32146" t="s">
        <v>13</v>
      </c>
      <c r="F32146">
        <v>95630</v>
      </c>
      <c r="G32146">
        <v>38.647129</v>
      </c>
      <c r="H32146">
        <v>-121.118999</v>
      </c>
      <c r="I32146">
        <v>43922</v>
      </c>
    </row>
    <row r="32147" spans="1:9" x14ac:dyDescent="0.3">
      <c r="A32147" t="s">
        <v>38363</v>
      </c>
      <c r="B32147" t="s">
        <v>40729</v>
      </c>
      <c r="C32147" t="s">
        <v>40716</v>
      </c>
      <c r="D32147" t="s">
        <v>421</v>
      </c>
      <c r="E32147" t="s">
        <v>13</v>
      </c>
      <c r="F32147">
        <v>95630</v>
      </c>
      <c r="G32147">
        <v>38.647151000000001</v>
      </c>
      <c r="H32147">
        <v>-121.11902499999999</v>
      </c>
      <c r="I32147">
        <v>43922</v>
      </c>
    </row>
    <row r="32148" spans="1:9" x14ac:dyDescent="0.3">
      <c r="A32148" t="s">
        <v>38363</v>
      </c>
      <c r="B32148" t="s">
        <v>40730</v>
      </c>
      <c r="C32148" t="s">
        <v>40716</v>
      </c>
      <c r="D32148" t="s">
        <v>421</v>
      </c>
      <c r="E32148" t="s">
        <v>13</v>
      </c>
      <c r="F32148">
        <v>95630</v>
      </c>
      <c r="G32148">
        <v>38.647171999999998</v>
      </c>
      <c r="H32148">
        <v>-121.11905400000001</v>
      </c>
      <c r="I32148">
        <v>43922</v>
      </c>
    </row>
    <row r="32149" spans="1:9" x14ac:dyDescent="0.3">
      <c r="A32149" t="s">
        <v>38363</v>
      </c>
      <c r="B32149" t="s">
        <v>40731</v>
      </c>
      <c r="C32149" t="s">
        <v>40716</v>
      </c>
      <c r="D32149" t="s">
        <v>421</v>
      </c>
      <c r="E32149" t="s">
        <v>13</v>
      </c>
      <c r="F32149">
        <v>95630</v>
      </c>
      <c r="G32149">
        <v>38.647190999999999</v>
      </c>
      <c r="H32149">
        <v>-121.11911000000001</v>
      </c>
      <c r="I32149">
        <v>43922</v>
      </c>
    </row>
    <row r="32150" spans="1:9" x14ac:dyDescent="0.3">
      <c r="A32150" t="s">
        <v>38363</v>
      </c>
      <c r="B32150" t="s">
        <v>40732</v>
      </c>
      <c r="C32150" t="s">
        <v>40716</v>
      </c>
      <c r="D32150" t="s">
        <v>421</v>
      </c>
      <c r="E32150" t="s">
        <v>13</v>
      </c>
      <c r="F32150">
        <v>95630</v>
      </c>
      <c r="G32150">
        <v>38.647233</v>
      </c>
      <c r="H32150">
        <v>-121.11912100000001</v>
      </c>
      <c r="I32150">
        <v>43922</v>
      </c>
    </row>
    <row r="32151" spans="1:9" x14ac:dyDescent="0.3">
      <c r="A32151" t="s">
        <v>38363</v>
      </c>
      <c r="B32151" t="s">
        <v>40733</v>
      </c>
      <c r="C32151" t="s">
        <v>40701</v>
      </c>
      <c r="D32151" t="s">
        <v>2705</v>
      </c>
      <c r="E32151" t="s">
        <v>13</v>
      </c>
      <c r="F32151">
        <v>93405</v>
      </c>
      <c r="G32151">
        <v>35.265320000000003</v>
      </c>
      <c r="H32151">
        <v>-120.67628000000001</v>
      </c>
      <c r="I32151">
        <v>43922</v>
      </c>
    </row>
    <row r="32152" spans="1:9" x14ac:dyDescent="0.3">
      <c r="A32152" t="s">
        <v>38363</v>
      </c>
      <c r="B32152" t="s">
        <v>40734</v>
      </c>
      <c r="C32152" t="s">
        <v>40565</v>
      </c>
      <c r="D32152" t="s">
        <v>3723</v>
      </c>
      <c r="E32152" t="s">
        <v>13</v>
      </c>
      <c r="F32152">
        <v>94945</v>
      </c>
      <c r="G32152">
        <v>38.089472000000001</v>
      </c>
      <c r="H32152">
        <v>-122.551784</v>
      </c>
      <c r="I32152">
        <v>43922</v>
      </c>
    </row>
    <row r="32153" spans="1:9" x14ac:dyDescent="0.3">
      <c r="A32153" t="s">
        <v>38363</v>
      </c>
      <c r="B32153" t="s">
        <v>40735</v>
      </c>
      <c r="C32153" t="s">
        <v>40565</v>
      </c>
      <c r="D32153" t="s">
        <v>3723</v>
      </c>
      <c r="E32153" t="s">
        <v>13</v>
      </c>
      <c r="F32153">
        <v>94945</v>
      </c>
      <c r="G32153">
        <v>38.089450999999997</v>
      </c>
      <c r="H32153">
        <v>-122.551767</v>
      </c>
      <c r="I32153">
        <v>43922</v>
      </c>
    </row>
    <row r="32154" spans="1:9" x14ac:dyDescent="0.3">
      <c r="A32154" t="s">
        <v>38363</v>
      </c>
      <c r="B32154" t="s">
        <v>40736</v>
      </c>
      <c r="C32154" t="s">
        <v>40565</v>
      </c>
      <c r="D32154" t="s">
        <v>3723</v>
      </c>
      <c r="E32154" t="s">
        <v>13</v>
      </c>
      <c r="F32154">
        <v>94945</v>
      </c>
      <c r="G32154">
        <v>38.089427999999998</v>
      </c>
      <c r="H32154">
        <v>-122.551748</v>
      </c>
      <c r="I32154">
        <v>43922</v>
      </c>
    </row>
    <row r="32155" spans="1:9" x14ac:dyDescent="0.3">
      <c r="A32155" t="s">
        <v>38363</v>
      </c>
      <c r="B32155" t="s">
        <v>40737</v>
      </c>
      <c r="C32155" t="s">
        <v>40565</v>
      </c>
      <c r="D32155" t="s">
        <v>3723</v>
      </c>
      <c r="E32155" t="s">
        <v>13</v>
      </c>
      <c r="F32155">
        <v>94945</v>
      </c>
      <c r="G32155">
        <v>38.089404000000002</v>
      </c>
      <c r="H32155">
        <v>-122.55173600000001</v>
      </c>
      <c r="I32155">
        <v>43922</v>
      </c>
    </row>
    <row r="32156" spans="1:9" x14ac:dyDescent="0.3">
      <c r="A32156" t="s">
        <v>38363</v>
      </c>
      <c r="B32156" t="s">
        <v>40738</v>
      </c>
      <c r="C32156" t="s">
        <v>40565</v>
      </c>
      <c r="D32156" t="s">
        <v>3723</v>
      </c>
      <c r="E32156" t="s">
        <v>13</v>
      </c>
      <c r="F32156">
        <v>94945</v>
      </c>
      <c r="G32156">
        <v>38.089376999999999</v>
      </c>
      <c r="H32156">
        <v>-122.55170699999999</v>
      </c>
      <c r="I32156">
        <v>43922</v>
      </c>
    </row>
    <row r="32157" spans="1:9" x14ac:dyDescent="0.3">
      <c r="A32157" t="s">
        <v>38363</v>
      </c>
      <c r="B32157" t="s">
        <v>40739</v>
      </c>
      <c r="C32157" t="s">
        <v>40565</v>
      </c>
      <c r="D32157" t="s">
        <v>3723</v>
      </c>
      <c r="E32157" t="s">
        <v>13</v>
      </c>
      <c r="F32157">
        <v>94945</v>
      </c>
      <c r="G32157">
        <v>38.089346999999997</v>
      </c>
      <c r="H32157">
        <v>-122.551683</v>
      </c>
      <c r="I32157">
        <v>43922</v>
      </c>
    </row>
    <row r="32158" spans="1:9" x14ac:dyDescent="0.3">
      <c r="A32158" t="s">
        <v>38363</v>
      </c>
      <c r="B32158" t="s">
        <v>40740</v>
      </c>
      <c r="C32158" t="s">
        <v>40565</v>
      </c>
      <c r="D32158" t="s">
        <v>3723</v>
      </c>
      <c r="E32158" t="s">
        <v>13</v>
      </c>
      <c r="F32158">
        <v>94945</v>
      </c>
      <c r="G32158">
        <v>38.089323999999998</v>
      </c>
      <c r="H32158">
        <v>-122.551661</v>
      </c>
      <c r="I32158">
        <v>43922</v>
      </c>
    </row>
    <row r="32159" spans="1:9" x14ac:dyDescent="0.3">
      <c r="A32159" t="s">
        <v>38363</v>
      </c>
      <c r="B32159" t="s">
        <v>40741</v>
      </c>
      <c r="C32159" t="s">
        <v>40565</v>
      </c>
      <c r="D32159" t="s">
        <v>3723</v>
      </c>
      <c r="E32159" t="s">
        <v>13</v>
      </c>
      <c r="F32159">
        <v>94945</v>
      </c>
      <c r="G32159">
        <v>38.089297000000002</v>
      </c>
      <c r="H32159">
        <v>-122.55164000000001</v>
      </c>
      <c r="I32159">
        <v>43922</v>
      </c>
    </row>
    <row r="32160" spans="1:9" x14ac:dyDescent="0.3">
      <c r="A32160" t="s">
        <v>38363</v>
      </c>
      <c r="B32160" t="s">
        <v>40742</v>
      </c>
      <c r="C32160" t="s">
        <v>40565</v>
      </c>
      <c r="D32160" t="s">
        <v>3723</v>
      </c>
      <c r="E32160" t="s">
        <v>13</v>
      </c>
      <c r="F32160">
        <v>94945</v>
      </c>
      <c r="G32160">
        <v>38.089480000000002</v>
      </c>
      <c r="H32160">
        <v>-122.55179</v>
      </c>
      <c r="I32160">
        <v>43922</v>
      </c>
    </row>
    <row r="32161" spans="1:9" x14ac:dyDescent="0.3">
      <c r="A32161" t="s">
        <v>38363</v>
      </c>
      <c r="B32161" t="s">
        <v>40743</v>
      </c>
      <c r="C32161" t="s">
        <v>40565</v>
      </c>
      <c r="D32161" t="s">
        <v>3723</v>
      </c>
      <c r="E32161" t="s">
        <v>13</v>
      </c>
      <c r="F32161">
        <v>94945</v>
      </c>
      <c r="G32161">
        <v>38.089460000000003</v>
      </c>
      <c r="H32161">
        <v>-122.55177</v>
      </c>
      <c r="I32161">
        <v>43922</v>
      </c>
    </row>
    <row r="32162" spans="1:9" x14ac:dyDescent="0.3">
      <c r="A32162" t="s">
        <v>38363</v>
      </c>
      <c r="B32162" t="s">
        <v>40744</v>
      </c>
      <c r="C32162" t="s">
        <v>40565</v>
      </c>
      <c r="D32162" t="s">
        <v>3723</v>
      </c>
      <c r="E32162" t="s">
        <v>13</v>
      </c>
      <c r="F32162">
        <v>94945</v>
      </c>
      <c r="G32162">
        <v>38.089444</v>
      </c>
      <c r="H32162">
        <v>-122.55174</v>
      </c>
      <c r="I32162">
        <v>43922</v>
      </c>
    </row>
    <row r="32163" spans="1:9" x14ac:dyDescent="0.3">
      <c r="A32163" t="s">
        <v>38363</v>
      </c>
      <c r="B32163" t="s">
        <v>40745</v>
      </c>
      <c r="C32163" t="s">
        <v>40565</v>
      </c>
      <c r="D32163" t="s">
        <v>3723</v>
      </c>
      <c r="E32163" t="s">
        <v>13</v>
      </c>
      <c r="F32163">
        <v>94945</v>
      </c>
      <c r="G32163">
        <v>38.089410000000001</v>
      </c>
      <c r="H32163">
        <v>-122.55173000000001</v>
      </c>
      <c r="I32163">
        <v>43922</v>
      </c>
    </row>
    <row r="32164" spans="1:9" x14ac:dyDescent="0.3">
      <c r="A32164" t="s">
        <v>38363</v>
      </c>
      <c r="B32164" t="s">
        <v>40746</v>
      </c>
      <c r="C32164" t="s">
        <v>40565</v>
      </c>
      <c r="D32164" t="s">
        <v>3723</v>
      </c>
      <c r="E32164" t="s">
        <v>13</v>
      </c>
      <c r="F32164">
        <v>94945</v>
      </c>
      <c r="G32164">
        <v>38.089390000000002</v>
      </c>
      <c r="H32164">
        <v>-122.5517</v>
      </c>
      <c r="I32164">
        <v>43922</v>
      </c>
    </row>
    <row r="32165" spans="1:9" x14ac:dyDescent="0.3">
      <c r="A32165" t="s">
        <v>38363</v>
      </c>
      <c r="B32165" t="s">
        <v>40747</v>
      </c>
      <c r="C32165" t="s">
        <v>40565</v>
      </c>
      <c r="D32165" t="s">
        <v>3723</v>
      </c>
      <c r="E32165" t="s">
        <v>13</v>
      </c>
      <c r="F32165">
        <v>94945</v>
      </c>
      <c r="G32165">
        <v>38.089359999999999</v>
      </c>
      <c r="H32165">
        <v>-122.55167</v>
      </c>
      <c r="I32165">
        <v>43922</v>
      </c>
    </row>
    <row r="32166" spans="1:9" x14ac:dyDescent="0.3">
      <c r="A32166" t="s">
        <v>38363</v>
      </c>
      <c r="B32166" t="s">
        <v>40748</v>
      </c>
      <c r="C32166" t="s">
        <v>40565</v>
      </c>
      <c r="D32166" t="s">
        <v>3723</v>
      </c>
      <c r="E32166" t="s">
        <v>13</v>
      </c>
      <c r="F32166">
        <v>94945</v>
      </c>
      <c r="G32166">
        <v>38.089329999999997</v>
      </c>
      <c r="H32166">
        <v>-122.55165</v>
      </c>
      <c r="I32166">
        <v>43922</v>
      </c>
    </row>
    <row r="32167" spans="1:9" x14ac:dyDescent="0.3">
      <c r="A32167" t="s">
        <v>38363</v>
      </c>
      <c r="B32167" t="s">
        <v>40749</v>
      </c>
      <c r="C32167" t="s">
        <v>40565</v>
      </c>
      <c r="D32167" t="s">
        <v>3723</v>
      </c>
      <c r="E32167" t="s">
        <v>13</v>
      </c>
      <c r="F32167">
        <v>94945</v>
      </c>
      <c r="G32167">
        <v>38.089309999999998</v>
      </c>
      <c r="H32167">
        <v>-122.55163</v>
      </c>
      <c r="I32167">
        <v>43922</v>
      </c>
    </row>
    <row r="32168" spans="1:9" x14ac:dyDescent="0.3">
      <c r="A32168" t="s">
        <v>38363</v>
      </c>
      <c r="B32168" t="s">
        <v>40750</v>
      </c>
      <c r="C32168" t="s">
        <v>40751</v>
      </c>
      <c r="D32168" t="s">
        <v>3525</v>
      </c>
      <c r="E32168" t="s">
        <v>13</v>
      </c>
      <c r="F32168">
        <v>94804</v>
      </c>
      <c r="G32168">
        <v>37.898651000000001</v>
      </c>
      <c r="H32168">
        <v>-122.30901299999999</v>
      </c>
      <c r="I32168">
        <v>43922</v>
      </c>
    </row>
    <row r="32169" spans="1:9" x14ac:dyDescent="0.3">
      <c r="A32169" t="s">
        <v>38363</v>
      </c>
      <c r="B32169" t="s">
        <v>40752</v>
      </c>
      <c r="C32169" t="s">
        <v>40751</v>
      </c>
      <c r="D32169" t="s">
        <v>3525</v>
      </c>
      <c r="E32169" t="s">
        <v>13</v>
      </c>
      <c r="F32169">
        <v>94804</v>
      </c>
      <c r="G32169">
        <v>37.898606000000001</v>
      </c>
      <c r="H32169">
        <v>-122.309011</v>
      </c>
      <c r="I32169">
        <v>43922</v>
      </c>
    </row>
    <row r="32170" spans="1:9" x14ac:dyDescent="0.3">
      <c r="A32170" t="s">
        <v>38363</v>
      </c>
      <c r="B32170" t="s">
        <v>40753</v>
      </c>
      <c r="C32170" t="s">
        <v>40751</v>
      </c>
      <c r="D32170" t="s">
        <v>3525</v>
      </c>
      <c r="E32170" t="s">
        <v>13</v>
      </c>
      <c r="F32170">
        <v>94804</v>
      </c>
      <c r="G32170">
        <v>37.898580000000003</v>
      </c>
      <c r="H32170">
        <v>-122.309009</v>
      </c>
      <c r="I32170">
        <v>43922</v>
      </c>
    </row>
    <row r="32171" spans="1:9" x14ac:dyDescent="0.3">
      <c r="A32171" t="s">
        <v>38363</v>
      </c>
      <c r="B32171" t="s">
        <v>40754</v>
      </c>
      <c r="C32171" t="s">
        <v>40751</v>
      </c>
      <c r="D32171" t="s">
        <v>3525</v>
      </c>
      <c r="E32171" t="s">
        <v>13</v>
      </c>
      <c r="F32171">
        <v>94804</v>
      </c>
      <c r="G32171">
        <v>37.898566000000002</v>
      </c>
      <c r="H32171">
        <v>-122.30900699999999</v>
      </c>
      <c r="I32171">
        <v>43922</v>
      </c>
    </row>
    <row r="32172" spans="1:9" x14ac:dyDescent="0.3">
      <c r="A32172" t="s">
        <v>38363</v>
      </c>
      <c r="B32172" t="s">
        <v>40755</v>
      </c>
      <c r="C32172" t="s">
        <v>40751</v>
      </c>
      <c r="D32172" t="s">
        <v>3525</v>
      </c>
      <c r="E32172" t="s">
        <v>13</v>
      </c>
      <c r="F32172">
        <v>94804</v>
      </c>
      <c r="G32172">
        <v>37.898558000000001</v>
      </c>
      <c r="H32172">
        <v>-122.309006</v>
      </c>
      <c r="I32172">
        <v>43922</v>
      </c>
    </row>
    <row r="32173" spans="1:9" x14ac:dyDescent="0.3">
      <c r="A32173" t="s">
        <v>38363</v>
      </c>
      <c r="B32173" t="s">
        <v>40756</v>
      </c>
      <c r="C32173" t="s">
        <v>40751</v>
      </c>
      <c r="D32173" t="s">
        <v>3525</v>
      </c>
      <c r="E32173" t="s">
        <v>13</v>
      </c>
      <c r="F32173">
        <v>94804</v>
      </c>
      <c r="G32173">
        <v>37.898521000000002</v>
      </c>
      <c r="H32173">
        <v>-122.309006</v>
      </c>
      <c r="I32173">
        <v>43922</v>
      </c>
    </row>
    <row r="32174" spans="1:9" x14ac:dyDescent="0.3">
      <c r="A32174" t="s">
        <v>38363</v>
      </c>
      <c r="B32174" t="s">
        <v>40757</v>
      </c>
      <c r="C32174" t="s">
        <v>40751</v>
      </c>
      <c r="D32174" t="s">
        <v>3525</v>
      </c>
      <c r="E32174" t="s">
        <v>13</v>
      </c>
      <c r="F32174">
        <v>94804</v>
      </c>
      <c r="G32174">
        <v>37.898446</v>
      </c>
      <c r="H32174">
        <v>-122.308986</v>
      </c>
      <c r="I32174">
        <v>43922</v>
      </c>
    </row>
    <row r="32175" spans="1:9" x14ac:dyDescent="0.3">
      <c r="A32175" t="s">
        <v>38363</v>
      </c>
      <c r="B32175" t="s">
        <v>40758</v>
      </c>
      <c r="C32175" t="s">
        <v>40751</v>
      </c>
      <c r="D32175" t="s">
        <v>3525</v>
      </c>
      <c r="E32175" t="s">
        <v>13</v>
      </c>
      <c r="F32175">
        <v>94804</v>
      </c>
      <c r="G32175">
        <v>37.898420000000002</v>
      </c>
      <c r="H32175">
        <v>-122.30898000000001</v>
      </c>
      <c r="I32175">
        <v>43922</v>
      </c>
    </row>
    <row r="32176" spans="1:9" x14ac:dyDescent="0.3">
      <c r="A32176" t="s">
        <v>38363</v>
      </c>
      <c r="B32176" t="s">
        <v>40759</v>
      </c>
      <c r="C32176" t="s">
        <v>40751</v>
      </c>
      <c r="D32176" t="s">
        <v>3525</v>
      </c>
      <c r="E32176" t="s">
        <v>13</v>
      </c>
      <c r="F32176">
        <v>94804</v>
      </c>
      <c r="G32176">
        <v>37.898387999999997</v>
      </c>
      <c r="H32176">
        <v>-122.308967</v>
      </c>
      <c r="I32176">
        <v>43922</v>
      </c>
    </row>
    <row r="32177" spans="1:9" x14ac:dyDescent="0.3">
      <c r="A32177" t="s">
        <v>38363</v>
      </c>
      <c r="B32177" t="s">
        <v>40760</v>
      </c>
      <c r="C32177" t="s">
        <v>40751</v>
      </c>
      <c r="D32177" t="s">
        <v>3525</v>
      </c>
      <c r="E32177" t="s">
        <v>13</v>
      </c>
      <c r="F32177">
        <v>94804</v>
      </c>
      <c r="G32177">
        <v>37.898314999999997</v>
      </c>
      <c r="H32177">
        <v>-122.308927</v>
      </c>
      <c r="I32177">
        <v>43922</v>
      </c>
    </row>
    <row r="32178" spans="1:9" x14ac:dyDescent="0.3">
      <c r="A32178" t="s">
        <v>38363</v>
      </c>
      <c r="B32178" t="s">
        <v>40761</v>
      </c>
      <c r="C32178" t="s">
        <v>40751</v>
      </c>
      <c r="D32178" t="s">
        <v>3525</v>
      </c>
      <c r="E32178" t="s">
        <v>13</v>
      </c>
      <c r="F32178">
        <v>94804</v>
      </c>
      <c r="G32178">
        <v>37.898283999999997</v>
      </c>
      <c r="H32178">
        <v>-122.308915</v>
      </c>
      <c r="I32178">
        <v>43922</v>
      </c>
    </row>
    <row r="32179" spans="1:9" x14ac:dyDescent="0.3">
      <c r="A32179" t="s">
        <v>38363</v>
      </c>
      <c r="B32179" t="s">
        <v>40762</v>
      </c>
      <c r="C32179" t="s">
        <v>40751</v>
      </c>
      <c r="D32179" t="s">
        <v>3525</v>
      </c>
      <c r="E32179" t="s">
        <v>13</v>
      </c>
      <c r="F32179">
        <v>94804</v>
      </c>
      <c r="G32179">
        <v>37.898249</v>
      </c>
      <c r="H32179">
        <v>-122.308898</v>
      </c>
      <c r="I32179">
        <v>43922</v>
      </c>
    </row>
    <row r="32180" spans="1:9" x14ac:dyDescent="0.3">
      <c r="A32180" t="s">
        <v>38363</v>
      </c>
      <c r="B32180" t="s">
        <v>40763</v>
      </c>
      <c r="C32180" t="s">
        <v>40751</v>
      </c>
      <c r="D32180" t="s">
        <v>3525</v>
      </c>
      <c r="E32180" t="s">
        <v>13</v>
      </c>
      <c r="F32180">
        <v>94804</v>
      </c>
      <c r="G32180">
        <v>37.898229000000001</v>
      </c>
      <c r="H32180">
        <v>-122.308893</v>
      </c>
      <c r="I32180">
        <v>43922</v>
      </c>
    </row>
    <row r="32181" spans="1:9" x14ac:dyDescent="0.3">
      <c r="A32181" t="s">
        <v>38363</v>
      </c>
      <c r="B32181" t="s">
        <v>40764</v>
      </c>
      <c r="C32181" t="s">
        <v>40751</v>
      </c>
      <c r="D32181" t="s">
        <v>3525</v>
      </c>
      <c r="E32181" t="s">
        <v>13</v>
      </c>
      <c r="F32181">
        <v>94804</v>
      </c>
      <c r="G32181">
        <v>37.898304000000003</v>
      </c>
      <c r="H32181">
        <v>-122.308727</v>
      </c>
      <c r="I32181">
        <v>43922</v>
      </c>
    </row>
    <row r="32182" spans="1:9" x14ac:dyDescent="0.3">
      <c r="A32182" t="s">
        <v>38363</v>
      </c>
      <c r="B32182" t="s">
        <v>40765</v>
      </c>
      <c r="C32182" t="s">
        <v>40751</v>
      </c>
      <c r="D32182" t="s">
        <v>3525</v>
      </c>
      <c r="E32182" t="s">
        <v>13</v>
      </c>
      <c r="F32182">
        <v>94804</v>
      </c>
      <c r="G32182">
        <v>37.898305000000001</v>
      </c>
      <c r="H32182">
        <v>-122.308708</v>
      </c>
      <c r="I32182">
        <v>43922</v>
      </c>
    </row>
    <row r="32183" spans="1:9" x14ac:dyDescent="0.3">
      <c r="A32183" t="s">
        <v>38363</v>
      </c>
      <c r="B32183" t="s">
        <v>40766</v>
      </c>
      <c r="C32183" t="s">
        <v>40751</v>
      </c>
      <c r="D32183" t="s">
        <v>3525</v>
      </c>
      <c r="E32183" t="s">
        <v>13</v>
      </c>
      <c r="F32183">
        <v>94804</v>
      </c>
      <c r="G32183">
        <v>37.898305999999998</v>
      </c>
      <c r="H32183">
        <v>-122.308689</v>
      </c>
      <c r="I32183">
        <v>43922</v>
      </c>
    </row>
    <row r="32184" spans="1:9" x14ac:dyDescent="0.3">
      <c r="A32184" t="s">
        <v>38363</v>
      </c>
      <c r="B32184" t="s">
        <v>40767</v>
      </c>
      <c r="C32184" t="s">
        <v>40768</v>
      </c>
      <c r="D32184" t="s">
        <v>1520</v>
      </c>
      <c r="E32184" t="s">
        <v>13</v>
      </c>
      <c r="F32184">
        <v>94621</v>
      </c>
      <c r="G32184">
        <v>37.746277999999997</v>
      </c>
      <c r="H32184">
        <v>-122.19535500000001</v>
      </c>
      <c r="I32184">
        <v>43922</v>
      </c>
    </row>
    <row r="32185" spans="1:9" x14ac:dyDescent="0.3">
      <c r="A32185" t="s">
        <v>38363</v>
      </c>
      <c r="B32185" t="s">
        <v>40769</v>
      </c>
      <c r="C32185" t="s">
        <v>40768</v>
      </c>
      <c r="D32185" t="s">
        <v>1520</v>
      </c>
      <c r="E32185" t="s">
        <v>13</v>
      </c>
      <c r="F32185">
        <v>94621</v>
      </c>
      <c r="G32185">
        <v>37.746279000000001</v>
      </c>
      <c r="H32185">
        <v>-122.195278</v>
      </c>
      <c r="I32185">
        <v>43922</v>
      </c>
    </row>
    <row r="32186" spans="1:9" x14ac:dyDescent="0.3">
      <c r="A32186" t="s">
        <v>38363</v>
      </c>
      <c r="B32186" t="s">
        <v>40770</v>
      </c>
      <c r="C32186" t="s">
        <v>40768</v>
      </c>
      <c r="D32186" t="s">
        <v>1520</v>
      </c>
      <c r="E32186" t="s">
        <v>13</v>
      </c>
      <c r="F32186">
        <v>94621</v>
      </c>
      <c r="G32186">
        <v>37.746263999999996</v>
      </c>
      <c r="H32186">
        <v>-122.195261</v>
      </c>
      <c r="I32186">
        <v>43922</v>
      </c>
    </row>
    <row r="32187" spans="1:9" x14ac:dyDescent="0.3">
      <c r="A32187" t="s">
        <v>38363</v>
      </c>
      <c r="B32187" t="s">
        <v>40771</v>
      </c>
      <c r="C32187" t="s">
        <v>40768</v>
      </c>
      <c r="D32187" t="s">
        <v>1520</v>
      </c>
      <c r="E32187" t="s">
        <v>13</v>
      </c>
      <c r="F32187">
        <v>94621</v>
      </c>
      <c r="G32187">
        <v>37.746248000000001</v>
      </c>
      <c r="H32187">
        <v>-122.19524</v>
      </c>
      <c r="I32187">
        <v>43922</v>
      </c>
    </row>
    <row r="32188" spans="1:9" x14ac:dyDescent="0.3">
      <c r="A32188" t="s">
        <v>38363</v>
      </c>
      <c r="B32188" t="s">
        <v>40772</v>
      </c>
      <c r="C32188" t="s">
        <v>40768</v>
      </c>
      <c r="D32188" t="s">
        <v>1520</v>
      </c>
      <c r="E32188" t="s">
        <v>13</v>
      </c>
      <c r="F32188">
        <v>94621</v>
      </c>
      <c r="G32188">
        <v>37.746229999999997</v>
      </c>
      <c r="H32188">
        <v>-122.195221</v>
      </c>
      <c r="I32188">
        <v>43922</v>
      </c>
    </row>
    <row r="32189" spans="1:9" x14ac:dyDescent="0.3">
      <c r="A32189" t="s">
        <v>38363</v>
      </c>
      <c r="B32189" t="s">
        <v>40773</v>
      </c>
      <c r="C32189" t="s">
        <v>40768</v>
      </c>
      <c r="D32189" t="s">
        <v>1520</v>
      </c>
      <c r="E32189" t="s">
        <v>13</v>
      </c>
      <c r="F32189">
        <v>94621</v>
      </c>
      <c r="G32189">
        <v>37.746215999999997</v>
      </c>
      <c r="H32189">
        <v>-122.19520300000001</v>
      </c>
      <c r="I32189">
        <v>43922</v>
      </c>
    </row>
    <row r="32190" spans="1:9" x14ac:dyDescent="0.3">
      <c r="A32190" t="s">
        <v>38363</v>
      </c>
      <c r="B32190" t="s">
        <v>40774</v>
      </c>
      <c r="C32190" t="s">
        <v>40768</v>
      </c>
      <c r="D32190" t="s">
        <v>1520</v>
      </c>
      <c r="E32190" t="s">
        <v>13</v>
      </c>
      <c r="F32190">
        <v>94621</v>
      </c>
      <c r="G32190">
        <v>37.746200999999999</v>
      </c>
      <c r="H32190">
        <v>-122.19518600000001</v>
      </c>
      <c r="I32190">
        <v>43922</v>
      </c>
    </row>
    <row r="32191" spans="1:9" x14ac:dyDescent="0.3">
      <c r="A32191" t="s">
        <v>38363</v>
      </c>
      <c r="B32191" t="s">
        <v>40775</v>
      </c>
      <c r="C32191" t="s">
        <v>40768</v>
      </c>
      <c r="D32191" t="s">
        <v>1520</v>
      </c>
      <c r="E32191" t="s">
        <v>13</v>
      </c>
      <c r="F32191">
        <v>94621</v>
      </c>
      <c r="G32191">
        <v>37.746184</v>
      </c>
      <c r="H32191">
        <v>-122.195166</v>
      </c>
      <c r="I32191">
        <v>43922</v>
      </c>
    </row>
    <row r="32192" spans="1:9" x14ac:dyDescent="0.3">
      <c r="A32192" t="s">
        <v>38363</v>
      </c>
      <c r="B32192" t="s">
        <v>40776</v>
      </c>
      <c r="C32192" t="s">
        <v>40768</v>
      </c>
      <c r="D32192" t="s">
        <v>1520</v>
      </c>
      <c r="E32192" t="s">
        <v>13</v>
      </c>
      <c r="F32192">
        <v>94621</v>
      </c>
      <c r="G32192">
        <v>37.746167999999997</v>
      </c>
      <c r="H32192">
        <v>-122.19514700000001</v>
      </c>
      <c r="I32192">
        <v>43922</v>
      </c>
    </row>
    <row r="32193" spans="1:9" x14ac:dyDescent="0.3">
      <c r="A32193" t="s">
        <v>38363</v>
      </c>
      <c r="B32193" t="s">
        <v>40777</v>
      </c>
      <c r="C32193" t="s">
        <v>40768</v>
      </c>
      <c r="D32193" t="s">
        <v>1520</v>
      </c>
      <c r="E32193" t="s">
        <v>13</v>
      </c>
      <c r="F32193">
        <v>94621</v>
      </c>
      <c r="G32193">
        <v>37.74615</v>
      </c>
      <c r="H32193">
        <v>-122.195128</v>
      </c>
      <c r="I32193">
        <v>43922</v>
      </c>
    </row>
    <row r="32194" spans="1:9" x14ac:dyDescent="0.3">
      <c r="A32194" t="s">
        <v>38363</v>
      </c>
      <c r="B32194" t="s">
        <v>40778</v>
      </c>
      <c r="C32194" t="s">
        <v>40768</v>
      </c>
      <c r="D32194" t="s">
        <v>1520</v>
      </c>
      <c r="E32194" t="s">
        <v>13</v>
      </c>
      <c r="F32194">
        <v>94621</v>
      </c>
      <c r="G32194">
        <v>37.746133</v>
      </c>
      <c r="H32194">
        <v>-122.19510699999999</v>
      </c>
      <c r="I32194">
        <v>43922</v>
      </c>
    </row>
    <row r="32195" spans="1:9" x14ac:dyDescent="0.3">
      <c r="A32195" t="s">
        <v>38363</v>
      </c>
      <c r="B32195" t="s">
        <v>40779</v>
      </c>
      <c r="C32195" t="s">
        <v>40768</v>
      </c>
      <c r="D32195" t="s">
        <v>1520</v>
      </c>
      <c r="E32195" t="s">
        <v>13</v>
      </c>
      <c r="F32195">
        <v>94621</v>
      </c>
      <c r="G32195">
        <v>37.746116000000001</v>
      </c>
      <c r="H32195">
        <v>-122.195089</v>
      </c>
      <c r="I32195">
        <v>43922</v>
      </c>
    </row>
    <row r="32196" spans="1:9" x14ac:dyDescent="0.3">
      <c r="A32196" t="s">
        <v>38363</v>
      </c>
      <c r="B32196" t="s">
        <v>40780</v>
      </c>
      <c r="C32196" t="s">
        <v>40768</v>
      </c>
      <c r="D32196" t="s">
        <v>1520</v>
      </c>
      <c r="E32196" t="s">
        <v>13</v>
      </c>
      <c r="F32196">
        <v>94621</v>
      </c>
      <c r="G32196">
        <v>37.746110000000002</v>
      </c>
      <c r="H32196">
        <v>-122.195071</v>
      </c>
      <c r="I32196">
        <v>43922</v>
      </c>
    </row>
    <row r="32197" spans="1:9" x14ac:dyDescent="0.3">
      <c r="A32197" t="s">
        <v>38363</v>
      </c>
      <c r="B32197" t="s">
        <v>40781</v>
      </c>
      <c r="C32197" t="s">
        <v>40768</v>
      </c>
      <c r="D32197" t="s">
        <v>1520</v>
      </c>
      <c r="E32197" t="s">
        <v>13</v>
      </c>
      <c r="F32197">
        <v>94621</v>
      </c>
      <c r="G32197">
        <v>37.746082999999999</v>
      </c>
      <c r="H32197">
        <v>-122.19505100000001</v>
      </c>
      <c r="I32197">
        <v>43922</v>
      </c>
    </row>
    <row r="32198" spans="1:9" x14ac:dyDescent="0.3">
      <c r="A32198" t="s">
        <v>38363</v>
      </c>
      <c r="B32198" t="s">
        <v>40782</v>
      </c>
      <c r="C32198" t="s">
        <v>40768</v>
      </c>
      <c r="D32198" t="s">
        <v>1520</v>
      </c>
      <c r="E32198" t="s">
        <v>13</v>
      </c>
      <c r="F32198">
        <v>94621</v>
      </c>
      <c r="G32198">
        <v>37.746068999999999</v>
      </c>
      <c r="H32198">
        <v>-122.195031</v>
      </c>
      <c r="I32198">
        <v>43922</v>
      </c>
    </row>
    <row r="32199" spans="1:9" x14ac:dyDescent="0.3">
      <c r="A32199" t="s">
        <v>38363</v>
      </c>
      <c r="B32199" t="s">
        <v>40783</v>
      </c>
      <c r="C32199" t="s">
        <v>40768</v>
      </c>
      <c r="D32199" t="s">
        <v>1520</v>
      </c>
      <c r="E32199" t="s">
        <v>13</v>
      </c>
      <c r="F32199">
        <v>94621</v>
      </c>
      <c r="G32199">
        <v>37.746049999999997</v>
      </c>
      <c r="H32199">
        <v>-122.195013</v>
      </c>
      <c r="I32199">
        <v>43922</v>
      </c>
    </row>
    <row r="32200" spans="1:9" x14ac:dyDescent="0.3">
      <c r="A32200" t="s">
        <v>38363</v>
      </c>
      <c r="B32200" t="s">
        <v>40784</v>
      </c>
      <c r="C32200" t="s">
        <v>40785</v>
      </c>
      <c r="D32200" t="s">
        <v>5001</v>
      </c>
      <c r="E32200" t="s">
        <v>13</v>
      </c>
      <c r="F32200">
        <v>95336</v>
      </c>
      <c r="G32200">
        <v>37.795836999999999</v>
      </c>
      <c r="H32200">
        <v>-121.19775</v>
      </c>
      <c r="I32200">
        <v>43922</v>
      </c>
    </row>
    <row r="32201" spans="1:9" x14ac:dyDescent="0.3">
      <c r="A32201" t="s">
        <v>38363</v>
      </c>
      <c r="B32201" t="s">
        <v>40786</v>
      </c>
      <c r="C32201" t="s">
        <v>40785</v>
      </c>
      <c r="D32201" t="s">
        <v>5001</v>
      </c>
      <c r="E32201" t="s">
        <v>13</v>
      </c>
      <c r="F32201">
        <v>95336</v>
      </c>
      <c r="G32201">
        <v>37.795862999999997</v>
      </c>
      <c r="H32201">
        <v>-121.197748</v>
      </c>
      <c r="I32201">
        <v>43922</v>
      </c>
    </row>
    <row r="32202" spans="1:9" x14ac:dyDescent="0.3">
      <c r="A32202" t="s">
        <v>38363</v>
      </c>
      <c r="B32202" t="s">
        <v>40787</v>
      </c>
      <c r="C32202" t="s">
        <v>40785</v>
      </c>
      <c r="D32202" t="s">
        <v>5001</v>
      </c>
      <c r="E32202" t="s">
        <v>13</v>
      </c>
      <c r="F32202">
        <v>95336</v>
      </c>
      <c r="G32202">
        <v>37.795887</v>
      </c>
      <c r="H32202">
        <v>-121.197748</v>
      </c>
      <c r="I32202">
        <v>43922</v>
      </c>
    </row>
    <row r="32203" spans="1:9" x14ac:dyDescent="0.3">
      <c r="A32203" t="s">
        <v>38363</v>
      </c>
      <c r="B32203" t="s">
        <v>40788</v>
      </c>
      <c r="C32203" t="s">
        <v>40785</v>
      </c>
      <c r="D32203" t="s">
        <v>5001</v>
      </c>
      <c r="E32203" t="s">
        <v>13</v>
      </c>
      <c r="F32203">
        <v>95336</v>
      </c>
      <c r="G32203">
        <v>37.795912000000001</v>
      </c>
      <c r="H32203">
        <v>-121.197751</v>
      </c>
      <c r="I32203">
        <v>43922</v>
      </c>
    </row>
    <row r="32204" spans="1:9" x14ac:dyDescent="0.3">
      <c r="A32204" t="s">
        <v>38363</v>
      </c>
      <c r="B32204" t="s">
        <v>40789</v>
      </c>
      <c r="C32204" t="s">
        <v>40785</v>
      </c>
      <c r="D32204" t="s">
        <v>5001</v>
      </c>
      <c r="E32204" t="s">
        <v>13</v>
      </c>
      <c r="F32204">
        <v>95336</v>
      </c>
      <c r="G32204">
        <v>37.795937000000002</v>
      </c>
      <c r="H32204">
        <v>-121.197748</v>
      </c>
      <c r="I32204">
        <v>43922</v>
      </c>
    </row>
    <row r="32205" spans="1:9" x14ac:dyDescent="0.3">
      <c r="A32205" t="s">
        <v>38363</v>
      </c>
      <c r="B32205" t="s">
        <v>40790</v>
      </c>
      <c r="C32205" t="s">
        <v>40785</v>
      </c>
      <c r="D32205" t="s">
        <v>5001</v>
      </c>
      <c r="E32205" t="s">
        <v>13</v>
      </c>
      <c r="F32205">
        <v>95336</v>
      </c>
      <c r="G32205">
        <v>37.795963999999998</v>
      </c>
      <c r="H32205">
        <v>-121.197749</v>
      </c>
      <c r="I32205">
        <v>43922</v>
      </c>
    </row>
    <row r="32206" spans="1:9" x14ac:dyDescent="0.3">
      <c r="A32206" t="s">
        <v>38363</v>
      </c>
      <c r="B32206" t="s">
        <v>40791</v>
      </c>
      <c r="C32206" t="s">
        <v>40785</v>
      </c>
      <c r="D32206" t="s">
        <v>5001</v>
      </c>
      <c r="E32206" t="s">
        <v>13</v>
      </c>
      <c r="F32206">
        <v>95336</v>
      </c>
      <c r="G32206">
        <v>37.795985999999999</v>
      </c>
      <c r="H32206">
        <v>-121.197749</v>
      </c>
      <c r="I32206">
        <v>43922</v>
      </c>
    </row>
    <row r="32207" spans="1:9" x14ac:dyDescent="0.3">
      <c r="A32207" t="s">
        <v>38363</v>
      </c>
      <c r="B32207" t="s">
        <v>40792</v>
      </c>
      <c r="C32207" t="s">
        <v>40785</v>
      </c>
      <c r="D32207" t="s">
        <v>5001</v>
      </c>
      <c r="E32207" t="s">
        <v>13</v>
      </c>
      <c r="F32207">
        <v>95336</v>
      </c>
      <c r="G32207">
        <v>37.796011</v>
      </c>
      <c r="H32207">
        <v>-121.197751</v>
      </c>
      <c r="I32207">
        <v>43922</v>
      </c>
    </row>
    <row r="32208" spans="1:9" x14ac:dyDescent="0.3">
      <c r="A32208" t="s">
        <v>38363</v>
      </c>
      <c r="B32208" t="s">
        <v>40793</v>
      </c>
      <c r="C32208" t="s">
        <v>40785</v>
      </c>
      <c r="D32208" t="s">
        <v>5001</v>
      </c>
      <c r="E32208" t="s">
        <v>13</v>
      </c>
      <c r="F32208">
        <v>95336</v>
      </c>
      <c r="G32208">
        <v>37.796035000000003</v>
      </c>
      <c r="H32208">
        <v>-121.197749</v>
      </c>
      <c r="I32208">
        <v>43922</v>
      </c>
    </row>
    <row r="32209" spans="1:9" x14ac:dyDescent="0.3">
      <c r="A32209" t="s">
        <v>38363</v>
      </c>
      <c r="B32209" t="s">
        <v>40794</v>
      </c>
      <c r="C32209" t="s">
        <v>40785</v>
      </c>
      <c r="D32209" t="s">
        <v>5001</v>
      </c>
      <c r="E32209" t="s">
        <v>13</v>
      </c>
      <c r="F32209">
        <v>95336</v>
      </c>
      <c r="G32209">
        <v>37.796059</v>
      </c>
      <c r="H32209">
        <v>-121.19775</v>
      </c>
      <c r="I32209">
        <v>43922</v>
      </c>
    </row>
    <row r="32210" spans="1:9" x14ac:dyDescent="0.3">
      <c r="A32210" t="s">
        <v>38363</v>
      </c>
      <c r="B32210" t="s">
        <v>40795</v>
      </c>
      <c r="C32210" t="s">
        <v>40785</v>
      </c>
      <c r="D32210" t="s">
        <v>5001</v>
      </c>
      <c r="E32210" t="s">
        <v>13</v>
      </c>
      <c r="F32210">
        <v>95336</v>
      </c>
      <c r="G32210">
        <v>37.796084999999998</v>
      </c>
      <c r="H32210">
        <v>-121.19775199999999</v>
      </c>
      <c r="I32210">
        <v>43922</v>
      </c>
    </row>
    <row r="32211" spans="1:9" x14ac:dyDescent="0.3">
      <c r="A32211" t="s">
        <v>38363</v>
      </c>
      <c r="B32211" t="s">
        <v>40796</v>
      </c>
      <c r="C32211" t="s">
        <v>40785</v>
      </c>
      <c r="D32211" t="s">
        <v>5001</v>
      </c>
      <c r="E32211" t="s">
        <v>13</v>
      </c>
      <c r="F32211">
        <v>95336</v>
      </c>
      <c r="G32211">
        <v>37.796109000000001</v>
      </c>
      <c r="H32211">
        <v>-121.19775300000001</v>
      </c>
      <c r="I32211">
        <v>43922</v>
      </c>
    </row>
    <row r="32212" spans="1:9" x14ac:dyDescent="0.3">
      <c r="A32212" t="s">
        <v>38363</v>
      </c>
      <c r="B32212" t="s">
        <v>40797</v>
      </c>
      <c r="C32212" t="s">
        <v>40798</v>
      </c>
      <c r="D32212" t="s">
        <v>9389</v>
      </c>
      <c r="E32212" t="s">
        <v>13</v>
      </c>
      <c r="F32212">
        <v>93449</v>
      </c>
      <c r="G32212">
        <v>35.136679999999998</v>
      </c>
      <c r="H32212">
        <v>-120.62890299999999</v>
      </c>
      <c r="I32212">
        <v>43922</v>
      </c>
    </row>
    <row r="32213" spans="1:9" x14ac:dyDescent="0.3">
      <c r="A32213" t="s">
        <v>38363</v>
      </c>
      <c r="B32213" t="s">
        <v>40799</v>
      </c>
      <c r="C32213" t="s">
        <v>40798</v>
      </c>
      <c r="D32213" t="s">
        <v>9389</v>
      </c>
      <c r="E32213" t="s">
        <v>13</v>
      </c>
      <c r="F32213">
        <v>93449</v>
      </c>
      <c r="G32213">
        <v>35.136698000000003</v>
      </c>
      <c r="H32213">
        <v>-120.62879700000001</v>
      </c>
      <c r="I32213">
        <v>43922</v>
      </c>
    </row>
    <row r="32214" spans="1:9" x14ac:dyDescent="0.3">
      <c r="A32214" t="s">
        <v>38363</v>
      </c>
      <c r="B32214" t="s">
        <v>40800</v>
      </c>
      <c r="C32214" t="s">
        <v>40798</v>
      </c>
      <c r="D32214" t="s">
        <v>9389</v>
      </c>
      <c r="E32214" t="s">
        <v>13</v>
      </c>
      <c r="F32214">
        <v>93449</v>
      </c>
      <c r="G32214">
        <v>35.136687000000002</v>
      </c>
      <c r="H32214">
        <v>-120.62877</v>
      </c>
      <c r="I32214">
        <v>43922</v>
      </c>
    </row>
    <row r="32215" spans="1:9" x14ac:dyDescent="0.3">
      <c r="A32215" t="s">
        <v>38363</v>
      </c>
      <c r="B32215" t="s">
        <v>40801</v>
      </c>
      <c r="C32215" t="s">
        <v>40798</v>
      </c>
      <c r="D32215" t="s">
        <v>9389</v>
      </c>
      <c r="E32215" t="s">
        <v>13</v>
      </c>
      <c r="F32215">
        <v>93449</v>
      </c>
      <c r="G32215">
        <v>35.136684000000002</v>
      </c>
      <c r="H32215">
        <v>-120.628737</v>
      </c>
      <c r="I32215">
        <v>43922</v>
      </c>
    </row>
    <row r="32216" spans="1:9" x14ac:dyDescent="0.3">
      <c r="A32216" t="s">
        <v>38363</v>
      </c>
      <c r="B32216" t="s">
        <v>40802</v>
      </c>
      <c r="C32216" t="s">
        <v>40798</v>
      </c>
      <c r="D32216" t="s">
        <v>9389</v>
      </c>
      <c r="E32216" t="s">
        <v>13</v>
      </c>
      <c r="F32216">
        <v>93449</v>
      </c>
      <c r="G32216">
        <v>35.136676999999999</v>
      </c>
      <c r="H32216">
        <v>-120.62871</v>
      </c>
      <c r="I32216">
        <v>43922</v>
      </c>
    </row>
    <row r="32217" spans="1:9" x14ac:dyDescent="0.3">
      <c r="A32217" t="s">
        <v>38363</v>
      </c>
      <c r="B32217" t="s">
        <v>40803</v>
      </c>
      <c r="C32217" t="s">
        <v>40798</v>
      </c>
      <c r="D32217" t="s">
        <v>9389</v>
      </c>
      <c r="E32217" t="s">
        <v>13</v>
      </c>
      <c r="F32217">
        <v>93449</v>
      </c>
      <c r="G32217">
        <v>35.136668999999998</v>
      </c>
      <c r="H32217">
        <v>-120.628682</v>
      </c>
      <c r="I32217">
        <v>43922</v>
      </c>
    </row>
    <row r="32218" spans="1:9" x14ac:dyDescent="0.3">
      <c r="A32218" t="s">
        <v>38363</v>
      </c>
      <c r="B32218" t="s">
        <v>40804</v>
      </c>
      <c r="C32218" t="s">
        <v>40798</v>
      </c>
      <c r="D32218" t="s">
        <v>9389</v>
      </c>
      <c r="E32218" t="s">
        <v>13</v>
      </c>
      <c r="F32218">
        <v>93449</v>
      </c>
      <c r="G32218">
        <v>35.136668</v>
      </c>
      <c r="H32218">
        <v>-120.628649</v>
      </c>
      <c r="I32218">
        <v>43922</v>
      </c>
    </row>
    <row r="32219" spans="1:9" x14ac:dyDescent="0.3">
      <c r="A32219" t="s">
        <v>38363</v>
      </c>
      <c r="B32219" t="s">
        <v>40805</v>
      </c>
      <c r="C32219" t="s">
        <v>40798</v>
      </c>
      <c r="D32219" t="s">
        <v>9389</v>
      </c>
      <c r="E32219" t="s">
        <v>13</v>
      </c>
      <c r="F32219">
        <v>93449</v>
      </c>
      <c r="G32219">
        <v>35.136657999999997</v>
      </c>
      <c r="H32219">
        <v>-120.62862199999999</v>
      </c>
      <c r="I32219">
        <v>43922</v>
      </c>
    </row>
    <row r="32220" spans="1:9" x14ac:dyDescent="0.3">
      <c r="A32220" t="s">
        <v>38363</v>
      </c>
      <c r="B32220" t="s">
        <v>40806</v>
      </c>
      <c r="C32220" t="s">
        <v>40798</v>
      </c>
      <c r="D32220" t="s">
        <v>9389</v>
      </c>
      <c r="E32220" t="s">
        <v>13</v>
      </c>
      <c r="F32220">
        <v>93449</v>
      </c>
      <c r="G32220">
        <v>35.136648999999998</v>
      </c>
      <c r="H32220">
        <v>-120.62858900000001</v>
      </c>
      <c r="I32220">
        <v>43922</v>
      </c>
    </row>
    <row r="32221" spans="1:9" x14ac:dyDescent="0.3">
      <c r="A32221" t="s">
        <v>38363</v>
      </c>
      <c r="B32221" t="s">
        <v>40807</v>
      </c>
      <c r="C32221" t="s">
        <v>40798</v>
      </c>
      <c r="D32221" t="s">
        <v>9389</v>
      </c>
      <c r="E32221" t="s">
        <v>13</v>
      </c>
      <c r="F32221">
        <v>93449</v>
      </c>
      <c r="G32221">
        <v>35.136640999999997</v>
      </c>
      <c r="H32221">
        <v>-120.62855</v>
      </c>
      <c r="I32221">
        <v>43922</v>
      </c>
    </row>
    <row r="32222" spans="1:9" x14ac:dyDescent="0.3">
      <c r="A32222" t="s">
        <v>38363</v>
      </c>
      <c r="B32222" t="s">
        <v>40808</v>
      </c>
      <c r="C32222" t="s">
        <v>40798</v>
      </c>
      <c r="D32222" t="s">
        <v>9389</v>
      </c>
      <c r="E32222" t="s">
        <v>13</v>
      </c>
      <c r="F32222">
        <v>93449</v>
      </c>
      <c r="G32222">
        <v>35.136629999999997</v>
      </c>
      <c r="H32222">
        <v>-120.628516</v>
      </c>
      <c r="I32222">
        <v>43922</v>
      </c>
    </row>
    <row r="32223" spans="1:9" x14ac:dyDescent="0.3">
      <c r="A32223" t="s">
        <v>38363</v>
      </c>
      <c r="B32223" t="s">
        <v>40809</v>
      </c>
      <c r="C32223" t="s">
        <v>40798</v>
      </c>
      <c r="D32223" t="s">
        <v>9389</v>
      </c>
      <c r="E32223" t="s">
        <v>13</v>
      </c>
      <c r="F32223">
        <v>93449</v>
      </c>
      <c r="G32223">
        <v>35.136619000000003</v>
      </c>
      <c r="H32223">
        <v>-120.62848200000001</v>
      </c>
      <c r="I32223">
        <v>43922</v>
      </c>
    </row>
    <row r="32224" spans="1:9" x14ac:dyDescent="0.3">
      <c r="A32224" t="s">
        <v>38363</v>
      </c>
      <c r="B32224" t="s">
        <v>40810</v>
      </c>
      <c r="C32224" t="s">
        <v>40811</v>
      </c>
      <c r="D32224" t="s">
        <v>3949</v>
      </c>
      <c r="E32224" t="s">
        <v>13</v>
      </c>
      <c r="F32224">
        <v>93177</v>
      </c>
      <c r="G32224">
        <v>34.428718000000003</v>
      </c>
      <c r="H32224">
        <v>-119.873418</v>
      </c>
      <c r="I32224">
        <v>43922</v>
      </c>
    </row>
    <row r="32225" spans="1:9" x14ac:dyDescent="0.3">
      <c r="A32225" t="s">
        <v>38363</v>
      </c>
      <c r="B32225" t="s">
        <v>40812</v>
      </c>
      <c r="C32225" t="s">
        <v>40811</v>
      </c>
      <c r="D32225" t="s">
        <v>3949</v>
      </c>
      <c r="E32225" t="s">
        <v>13</v>
      </c>
      <c r="F32225">
        <v>93177</v>
      </c>
      <c r="G32225">
        <v>34.428756999999997</v>
      </c>
      <c r="H32225">
        <v>-119.873424</v>
      </c>
      <c r="I32225">
        <v>43922</v>
      </c>
    </row>
    <row r="32226" spans="1:9" x14ac:dyDescent="0.3">
      <c r="A32226" t="s">
        <v>38363</v>
      </c>
      <c r="B32226" t="s">
        <v>40813</v>
      </c>
      <c r="C32226" t="s">
        <v>40811</v>
      </c>
      <c r="D32226" t="s">
        <v>3949</v>
      </c>
      <c r="E32226" t="s">
        <v>13</v>
      </c>
      <c r="F32226">
        <v>93177</v>
      </c>
      <c r="G32226">
        <v>34.428780000000003</v>
      </c>
      <c r="H32226">
        <v>-119.873425</v>
      </c>
      <c r="I32226">
        <v>43922</v>
      </c>
    </row>
    <row r="32227" spans="1:9" x14ac:dyDescent="0.3">
      <c r="A32227" t="s">
        <v>38363</v>
      </c>
      <c r="B32227" t="s">
        <v>40814</v>
      </c>
      <c r="C32227" t="s">
        <v>40811</v>
      </c>
      <c r="D32227" t="s">
        <v>3949</v>
      </c>
      <c r="E32227" t="s">
        <v>13</v>
      </c>
      <c r="F32227">
        <v>93177</v>
      </c>
      <c r="G32227">
        <v>34.428804999999997</v>
      </c>
      <c r="H32227">
        <v>-119.873425</v>
      </c>
      <c r="I32227">
        <v>43922</v>
      </c>
    </row>
    <row r="32228" spans="1:9" x14ac:dyDescent="0.3">
      <c r="A32228" t="s">
        <v>38363</v>
      </c>
      <c r="B32228" t="s">
        <v>40815</v>
      </c>
      <c r="C32228" t="s">
        <v>40811</v>
      </c>
      <c r="D32228" t="s">
        <v>3949</v>
      </c>
      <c r="E32228" t="s">
        <v>13</v>
      </c>
      <c r="F32228">
        <v>93177</v>
      </c>
      <c r="G32228">
        <v>34.428826999999998</v>
      </c>
      <c r="H32228">
        <v>-119.873429</v>
      </c>
      <c r="I32228">
        <v>43922</v>
      </c>
    </row>
    <row r="32229" spans="1:9" x14ac:dyDescent="0.3">
      <c r="A32229" t="s">
        <v>38363</v>
      </c>
      <c r="B32229" t="s">
        <v>40816</v>
      </c>
      <c r="C32229" t="s">
        <v>40811</v>
      </c>
      <c r="D32229" t="s">
        <v>3949</v>
      </c>
      <c r="E32229" t="s">
        <v>13</v>
      </c>
      <c r="F32229">
        <v>93177</v>
      </c>
      <c r="G32229">
        <v>34.428854000000001</v>
      </c>
      <c r="H32229">
        <v>-119.87342700000001</v>
      </c>
      <c r="I32229">
        <v>43922</v>
      </c>
    </row>
    <row r="32230" spans="1:9" x14ac:dyDescent="0.3">
      <c r="A32230" t="s">
        <v>38363</v>
      </c>
      <c r="B32230" t="s">
        <v>40817</v>
      </c>
      <c r="C32230" t="s">
        <v>40811</v>
      </c>
      <c r="D32230" t="s">
        <v>3949</v>
      </c>
      <c r="E32230" t="s">
        <v>13</v>
      </c>
      <c r="F32230">
        <v>93177</v>
      </c>
      <c r="G32230">
        <v>34.428876000000002</v>
      </c>
      <c r="H32230">
        <v>-119.873428</v>
      </c>
      <c r="I32230">
        <v>43922</v>
      </c>
    </row>
    <row r="32231" spans="1:9" x14ac:dyDescent="0.3">
      <c r="A32231" t="s">
        <v>38363</v>
      </c>
      <c r="B32231" t="s">
        <v>40818</v>
      </c>
      <c r="C32231" t="s">
        <v>40811</v>
      </c>
      <c r="D32231" t="s">
        <v>3949</v>
      </c>
      <c r="E32231" t="s">
        <v>13</v>
      </c>
      <c r="F32231">
        <v>93177</v>
      </c>
      <c r="G32231">
        <v>34.428899999999999</v>
      </c>
      <c r="H32231">
        <v>-119.873425</v>
      </c>
      <c r="I32231">
        <v>43922</v>
      </c>
    </row>
    <row r="32232" spans="1:9" x14ac:dyDescent="0.3">
      <c r="A32232" t="s">
        <v>38363</v>
      </c>
      <c r="B32232" t="s">
        <v>40819</v>
      </c>
      <c r="C32232" t="s">
        <v>40811</v>
      </c>
      <c r="D32232" t="s">
        <v>3949</v>
      </c>
      <c r="E32232" t="s">
        <v>13</v>
      </c>
      <c r="F32232">
        <v>93177</v>
      </c>
      <c r="G32232">
        <v>34.428922999999998</v>
      </c>
      <c r="H32232">
        <v>-119.873431</v>
      </c>
      <c r="I32232">
        <v>43922</v>
      </c>
    </row>
    <row r="32233" spans="1:9" x14ac:dyDescent="0.3">
      <c r="A32233" t="s">
        <v>38363</v>
      </c>
      <c r="B32233" t="s">
        <v>40820</v>
      </c>
      <c r="C32233" t="s">
        <v>40811</v>
      </c>
      <c r="D32233" t="s">
        <v>3949</v>
      </c>
      <c r="E32233" t="s">
        <v>13</v>
      </c>
      <c r="F32233">
        <v>93177</v>
      </c>
      <c r="G32233">
        <v>34.42895</v>
      </c>
      <c r="H32233">
        <v>-119.873428</v>
      </c>
      <c r="I32233">
        <v>43922</v>
      </c>
    </row>
    <row r="32234" spans="1:9" x14ac:dyDescent="0.3">
      <c r="A32234" t="s">
        <v>38363</v>
      </c>
      <c r="B32234" t="s">
        <v>40821</v>
      </c>
      <c r="C32234" t="s">
        <v>40811</v>
      </c>
      <c r="D32234" t="s">
        <v>3949</v>
      </c>
      <c r="E32234" t="s">
        <v>13</v>
      </c>
      <c r="F32234">
        <v>93177</v>
      </c>
      <c r="G32234">
        <v>34.428983000000002</v>
      </c>
      <c r="H32234">
        <v>-119.873425</v>
      </c>
      <c r="I32234">
        <v>43922</v>
      </c>
    </row>
    <row r="32235" spans="1:9" x14ac:dyDescent="0.3">
      <c r="A32235" t="s">
        <v>38363</v>
      </c>
      <c r="B32235" t="s">
        <v>40822</v>
      </c>
      <c r="C32235" t="s">
        <v>40823</v>
      </c>
      <c r="D32235" t="s">
        <v>40824</v>
      </c>
      <c r="E32235" t="s">
        <v>13</v>
      </c>
      <c r="F32235">
        <v>90254</v>
      </c>
      <c r="G32235">
        <v>33.866061999999999</v>
      </c>
      <c r="H32235">
        <v>-118.39527</v>
      </c>
      <c r="I32235">
        <v>43922</v>
      </c>
    </row>
    <row r="32236" spans="1:9" x14ac:dyDescent="0.3">
      <c r="A32236" t="s">
        <v>38363</v>
      </c>
      <c r="B32236" t="s">
        <v>40825</v>
      </c>
      <c r="C32236" t="s">
        <v>40823</v>
      </c>
      <c r="D32236" t="s">
        <v>40824</v>
      </c>
      <c r="E32236" t="s">
        <v>13</v>
      </c>
      <c r="F32236">
        <v>90254</v>
      </c>
      <c r="G32236">
        <v>33.866014</v>
      </c>
      <c r="H32236">
        <v>-118.395253</v>
      </c>
      <c r="I32236">
        <v>43922</v>
      </c>
    </row>
    <row r="32237" spans="1:9" x14ac:dyDescent="0.3">
      <c r="A32237" t="s">
        <v>38363</v>
      </c>
      <c r="B32237" t="s">
        <v>40826</v>
      </c>
      <c r="C32237" t="s">
        <v>40823</v>
      </c>
      <c r="D32237" t="s">
        <v>40824</v>
      </c>
      <c r="E32237" t="s">
        <v>13</v>
      </c>
      <c r="F32237">
        <v>90254</v>
      </c>
      <c r="G32237">
        <v>33.865997999999998</v>
      </c>
      <c r="H32237">
        <v>-118.39525500000001</v>
      </c>
      <c r="I32237">
        <v>43922</v>
      </c>
    </row>
    <row r="32238" spans="1:9" x14ac:dyDescent="0.3">
      <c r="A32238" t="s">
        <v>38363</v>
      </c>
      <c r="B32238" t="s">
        <v>40827</v>
      </c>
      <c r="C32238" t="s">
        <v>40823</v>
      </c>
      <c r="D32238" t="s">
        <v>40824</v>
      </c>
      <c r="E32238" t="s">
        <v>13</v>
      </c>
      <c r="F32238">
        <v>90254</v>
      </c>
      <c r="G32238">
        <v>33.865988000000002</v>
      </c>
      <c r="H32238">
        <v>-118.39525500000001</v>
      </c>
      <c r="I32238">
        <v>43922</v>
      </c>
    </row>
    <row r="32239" spans="1:9" x14ac:dyDescent="0.3">
      <c r="A32239" t="s">
        <v>38363</v>
      </c>
      <c r="B32239" t="s">
        <v>40828</v>
      </c>
      <c r="C32239" t="s">
        <v>40823</v>
      </c>
      <c r="D32239" t="s">
        <v>40824</v>
      </c>
      <c r="E32239" t="s">
        <v>13</v>
      </c>
      <c r="F32239">
        <v>90254</v>
      </c>
      <c r="G32239">
        <v>33.865856000000001</v>
      </c>
      <c r="H32239">
        <v>-118.395177</v>
      </c>
      <c r="I32239">
        <v>43922</v>
      </c>
    </row>
    <row r="32240" spans="1:9" x14ac:dyDescent="0.3">
      <c r="A32240" t="s">
        <v>38363</v>
      </c>
      <c r="B32240" t="s">
        <v>40829</v>
      </c>
      <c r="C32240" t="s">
        <v>40823</v>
      </c>
      <c r="D32240" t="s">
        <v>40824</v>
      </c>
      <c r="E32240" t="s">
        <v>13</v>
      </c>
      <c r="F32240">
        <v>90254</v>
      </c>
      <c r="G32240">
        <v>33.865836999999999</v>
      </c>
      <c r="H32240">
        <v>-118.395178</v>
      </c>
      <c r="I32240">
        <v>43922</v>
      </c>
    </row>
    <row r="32241" spans="1:9" x14ac:dyDescent="0.3">
      <c r="A32241" t="s">
        <v>38363</v>
      </c>
      <c r="B32241" t="s">
        <v>40830</v>
      </c>
      <c r="C32241" t="s">
        <v>40823</v>
      </c>
      <c r="D32241" t="s">
        <v>40824</v>
      </c>
      <c r="E32241" t="s">
        <v>13</v>
      </c>
      <c r="F32241">
        <v>90254</v>
      </c>
      <c r="G32241">
        <v>33.865817999999997</v>
      </c>
      <c r="H32241">
        <v>-118.395173</v>
      </c>
      <c r="I32241">
        <v>43922</v>
      </c>
    </row>
    <row r="32242" spans="1:9" x14ac:dyDescent="0.3">
      <c r="A32242" t="s">
        <v>38363</v>
      </c>
      <c r="B32242" t="s">
        <v>40831</v>
      </c>
      <c r="C32242" t="s">
        <v>40823</v>
      </c>
      <c r="D32242" t="s">
        <v>40824</v>
      </c>
      <c r="E32242" t="s">
        <v>13</v>
      </c>
      <c r="F32242">
        <v>90254</v>
      </c>
      <c r="G32242">
        <v>33.865830000000003</v>
      </c>
      <c r="H32242">
        <v>-118.39515900000001</v>
      </c>
      <c r="I32242">
        <v>43922</v>
      </c>
    </row>
    <row r="32243" spans="1:9" x14ac:dyDescent="0.3">
      <c r="A32243" t="s">
        <v>38363</v>
      </c>
      <c r="B32243" t="s">
        <v>40832</v>
      </c>
      <c r="C32243" t="s">
        <v>40823</v>
      </c>
      <c r="D32243" t="s">
        <v>40824</v>
      </c>
      <c r="E32243" t="s">
        <v>13</v>
      </c>
      <c r="F32243">
        <v>90254</v>
      </c>
      <c r="G32243">
        <v>33.865848999999997</v>
      </c>
      <c r="H32243">
        <v>-118.395168</v>
      </c>
      <c r="I32243">
        <v>43922</v>
      </c>
    </row>
    <row r="32244" spans="1:9" x14ac:dyDescent="0.3">
      <c r="A32244" t="s">
        <v>38363</v>
      </c>
      <c r="B32244" t="s">
        <v>40833</v>
      </c>
      <c r="C32244" t="s">
        <v>40823</v>
      </c>
      <c r="D32244" t="s">
        <v>40824</v>
      </c>
      <c r="E32244" t="s">
        <v>13</v>
      </c>
      <c r="F32244">
        <v>90254</v>
      </c>
      <c r="G32244">
        <v>33.865864999999999</v>
      </c>
      <c r="H32244">
        <v>-118.395177</v>
      </c>
      <c r="I32244">
        <v>43922</v>
      </c>
    </row>
    <row r="32245" spans="1:9" x14ac:dyDescent="0.3">
      <c r="A32245" t="s">
        <v>38363</v>
      </c>
      <c r="B32245" t="s">
        <v>40834</v>
      </c>
      <c r="C32245" t="s">
        <v>40823</v>
      </c>
      <c r="D32245" t="s">
        <v>40824</v>
      </c>
      <c r="E32245" t="s">
        <v>13</v>
      </c>
      <c r="F32245">
        <v>90254</v>
      </c>
      <c r="G32245">
        <v>33.865884000000001</v>
      </c>
      <c r="H32245">
        <v>-118.39518700000001</v>
      </c>
      <c r="I32245">
        <v>43922</v>
      </c>
    </row>
    <row r="32246" spans="1:9" x14ac:dyDescent="0.3">
      <c r="A32246" t="s">
        <v>38363</v>
      </c>
      <c r="B32246" t="s">
        <v>40835</v>
      </c>
      <c r="C32246" t="s">
        <v>40823</v>
      </c>
      <c r="D32246" t="s">
        <v>40824</v>
      </c>
      <c r="E32246" t="s">
        <v>13</v>
      </c>
      <c r="F32246">
        <v>90254</v>
      </c>
      <c r="G32246">
        <v>33.865904999999998</v>
      </c>
      <c r="H32246">
        <v>-118.395196</v>
      </c>
      <c r="I32246">
        <v>43922</v>
      </c>
    </row>
    <row r="32247" spans="1:9" x14ac:dyDescent="0.3">
      <c r="A32247" t="s">
        <v>38363</v>
      </c>
      <c r="B32247" t="s">
        <v>40836</v>
      </c>
      <c r="C32247" t="s">
        <v>40823</v>
      </c>
      <c r="D32247" t="s">
        <v>40824</v>
      </c>
      <c r="E32247" t="s">
        <v>13</v>
      </c>
      <c r="F32247">
        <v>90254</v>
      </c>
      <c r="G32247">
        <v>33.865924999999997</v>
      </c>
      <c r="H32247">
        <v>-118.39520400000001</v>
      </c>
      <c r="I32247">
        <v>43922</v>
      </c>
    </row>
    <row r="32248" spans="1:9" x14ac:dyDescent="0.3">
      <c r="A32248" t="s">
        <v>38363</v>
      </c>
      <c r="B32248" t="s">
        <v>40837</v>
      </c>
      <c r="C32248" t="s">
        <v>40823</v>
      </c>
      <c r="D32248" t="s">
        <v>40824</v>
      </c>
      <c r="E32248" t="s">
        <v>13</v>
      </c>
      <c r="F32248">
        <v>90254</v>
      </c>
      <c r="G32248">
        <v>33.865948000000003</v>
      </c>
      <c r="H32248">
        <v>-118.395214</v>
      </c>
      <c r="I32248">
        <v>43922</v>
      </c>
    </row>
    <row r="32249" spans="1:9" x14ac:dyDescent="0.3">
      <c r="A32249" t="s">
        <v>38363</v>
      </c>
      <c r="B32249" t="s">
        <v>40838</v>
      </c>
      <c r="C32249" t="s">
        <v>40823</v>
      </c>
      <c r="D32249" t="s">
        <v>40824</v>
      </c>
      <c r="E32249" t="s">
        <v>13</v>
      </c>
      <c r="F32249">
        <v>90254</v>
      </c>
      <c r="G32249">
        <v>33.865969</v>
      </c>
      <c r="H32249">
        <v>-118.395223</v>
      </c>
      <c r="I32249">
        <v>43922</v>
      </c>
    </row>
    <row r="32250" spans="1:9" x14ac:dyDescent="0.3">
      <c r="A32250" t="s">
        <v>38363</v>
      </c>
      <c r="B32250" t="s">
        <v>40839</v>
      </c>
      <c r="C32250" t="s">
        <v>40823</v>
      </c>
      <c r="D32250" t="s">
        <v>40824</v>
      </c>
      <c r="E32250" t="s">
        <v>13</v>
      </c>
      <c r="F32250">
        <v>90254</v>
      </c>
      <c r="G32250">
        <v>33.865999000000002</v>
      </c>
      <c r="H32250">
        <v>-118.395235</v>
      </c>
      <c r="I32250">
        <v>43922</v>
      </c>
    </row>
    <row r="32251" spans="1:9" x14ac:dyDescent="0.3">
      <c r="A32251" t="s">
        <v>38363</v>
      </c>
      <c r="B32251" t="s">
        <v>40840</v>
      </c>
      <c r="C32251" t="s">
        <v>40823</v>
      </c>
      <c r="D32251" t="s">
        <v>40824</v>
      </c>
      <c r="E32251" t="s">
        <v>13</v>
      </c>
      <c r="F32251">
        <v>90254</v>
      </c>
      <c r="G32251">
        <v>33.866124999999997</v>
      </c>
      <c r="H32251">
        <v>-118.395205</v>
      </c>
      <c r="I32251">
        <v>43922</v>
      </c>
    </row>
    <row r="32252" spans="1:9" x14ac:dyDescent="0.3">
      <c r="A32252" t="s">
        <v>38363</v>
      </c>
      <c r="B32252" t="s">
        <v>40841</v>
      </c>
      <c r="C32252" t="s">
        <v>40823</v>
      </c>
      <c r="D32252" t="s">
        <v>40824</v>
      </c>
      <c r="E32252" t="s">
        <v>13</v>
      </c>
      <c r="F32252">
        <v>90254</v>
      </c>
      <c r="G32252">
        <v>33.866090999999997</v>
      </c>
      <c r="H32252">
        <v>-118.395197</v>
      </c>
      <c r="I32252">
        <v>43922</v>
      </c>
    </row>
    <row r="32253" spans="1:9" x14ac:dyDescent="0.3">
      <c r="A32253" t="s">
        <v>38363</v>
      </c>
      <c r="B32253" t="s">
        <v>40842</v>
      </c>
      <c r="C32253" t="s">
        <v>40843</v>
      </c>
      <c r="D32253" t="s">
        <v>4116</v>
      </c>
      <c r="E32253" t="s">
        <v>13</v>
      </c>
      <c r="F32253">
        <v>94530</v>
      </c>
      <c r="G32253">
        <v>37.898690000000002</v>
      </c>
      <c r="H32253">
        <v>-122.30038399999999</v>
      </c>
      <c r="I32253">
        <v>43922</v>
      </c>
    </row>
    <row r="32254" spans="1:9" x14ac:dyDescent="0.3">
      <c r="A32254" t="s">
        <v>38363</v>
      </c>
      <c r="B32254" t="s">
        <v>40844</v>
      </c>
      <c r="C32254" t="s">
        <v>40843</v>
      </c>
      <c r="D32254" t="s">
        <v>4116</v>
      </c>
      <c r="E32254" t="s">
        <v>13</v>
      </c>
      <c r="F32254">
        <v>94530</v>
      </c>
      <c r="G32254">
        <v>37.898676999999999</v>
      </c>
      <c r="H32254">
        <v>-122.30042299999999</v>
      </c>
      <c r="I32254">
        <v>43922</v>
      </c>
    </row>
    <row r="32255" spans="1:9" x14ac:dyDescent="0.3">
      <c r="A32255" t="s">
        <v>38363</v>
      </c>
      <c r="B32255" t="s">
        <v>40845</v>
      </c>
      <c r="C32255" t="s">
        <v>40843</v>
      </c>
      <c r="D32255" t="s">
        <v>4116</v>
      </c>
      <c r="E32255" t="s">
        <v>13</v>
      </c>
      <c r="F32255">
        <v>94530</v>
      </c>
      <c r="G32255">
        <v>37.898665999999999</v>
      </c>
      <c r="H32255">
        <v>-122.30046400000001</v>
      </c>
      <c r="I32255">
        <v>43922</v>
      </c>
    </row>
    <row r="32256" spans="1:9" x14ac:dyDescent="0.3">
      <c r="A32256" t="s">
        <v>38363</v>
      </c>
      <c r="B32256" t="s">
        <v>40846</v>
      </c>
      <c r="C32256" t="s">
        <v>40843</v>
      </c>
      <c r="D32256" t="s">
        <v>4116</v>
      </c>
      <c r="E32256" t="s">
        <v>13</v>
      </c>
      <c r="F32256">
        <v>94530</v>
      </c>
      <c r="G32256">
        <v>37.898651000000001</v>
      </c>
      <c r="H32256">
        <v>-122.300506</v>
      </c>
      <c r="I32256">
        <v>43922</v>
      </c>
    </row>
    <row r="32257" spans="1:9" x14ac:dyDescent="0.3">
      <c r="A32257" t="s">
        <v>38363</v>
      </c>
      <c r="B32257" t="s">
        <v>40847</v>
      </c>
      <c r="C32257" t="s">
        <v>40843</v>
      </c>
      <c r="D32257" t="s">
        <v>4116</v>
      </c>
      <c r="E32257" t="s">
        <v>13</v>
      </c>
      <c r="F32257">
        <v>94530</v>
      </c>
      <c r="G32257">
        <v>37.89864</v>
      </c>
      <c r="H32257">
        <v>-122.30054800000001</v>
      </c>
      <c r="I32257">
        <v>43922</v>
      </c>
    </row>
    <row r="32258" spans="1:9" x14ac:dyDescent="0.3">
      <c r="A32258" t="s">
        <v>38363</v>
      </c>
      <c r="B32258" t="s">
        <v>40848</v>
      </c>
      <c r="C32258" t="s">
        <v>40843</v>
      </c>
      <c r="D32258" t="s">
        <v>4116</v>
      </c>
      <c r="E32258" t="s">
        <v>13</v>
      </c>
      <c r="F32258">
        <v>94530</v>
      </c>
      <c r="G32258">
        <v>37.898623000000001</v>
      </c>
      <c r="H32258">
        <v>-122.30059300000001</v>
      </c>
      <c r="I32258">
        <v>43922</v>
      </c>
    </row>
    <row r="32259" spans="1:9" x14ac:dyDescent="0.3">
      <c r="A32259" t="s">
        <v>38363</v>
      </c>
      <c r="B32259" t="s">
        <v>40849</v>
      </c>
      <c r="C32259" t="s">
        <v>40843</v>
      </c>
      <c r="D32259" t="s">
        <v>4116</v>
      </c>
      <c r="E32259" t="s">
        <v>13</v>
      </c>
      <c r="F32259">
        <v>94530</v>
      </c>
      <c r="G32259">
        <v>37.898609999999998</v>
      </c>
      <c r="H32259">
        <v>-122.300636</v>
      </c>
      <c r="I32259">
        <v>43922</v>
      </c>
    </row>
    <row r="32260" spans="1:9" x14ac:dyDescent="0.3">
      <c r="A32260" t="s">
        <v>38363</v>
      </c>
      <c r="B32260" t="s">
        <v>40850</v>
      </c>
      <c r="C32260" t="s">
        <v>40843</v>
      </c>
      <c r="D32260" t="s">
        <v>4116</v>
      </c>
      <c r="E32260" t="s">
        <v>13</v>
      </c>
      <c r="F32260">
        <v>94530</v>
      </c>
      <c r="G32260">
        <v>37.898598999999997</v>
      </c>
      <c r="H32260">
        <v>-122.300676</v>
      </c>
      <c r="I32260">
        <v>43922</v>
      </c>
    </row>
    <row r="32261" spans="1:9" x14ac:dyDescent="0.3">
      <c r="A32261" t="s">
        <v>38363</v>
      </c>
      <c r="B32261" t="s">
        <v>40851</v>
      </c>
      <c r="C32261" t="s">
        <v>40843</v>
      </c>
      <c r="D32261" t="s">
        <v>4116</v>
      </c>
      <c r="E32261" t="s">
        <v>13</v>
      </c>
      <c r="F32261">
        <v>94530</v>
      </c>
      <c r="G32261">
        <v>37.898586000000002</v>
      </c>
      <c r="H32261">
        <v>-122.300714</v>
      </c>
      <c r="I32261">
        <v>43922</v>
      </c>
    </row>
    <row r="32262" spans="1:9" x14ac:dyDescent="0.3">
      <c r="A32262" t="s">
        <v>38363</v>
      </c>
      <c r="B32262" t="s">
        <v>40852</v>
      </c>
      <c r="C32262" t="s">
        <v>40843</v>
      </c>
      <c r="D32262" t="s">
        <v>4116</v>
      </c>
      <c r="E32262" t="s">
        <v>13</v>
      </c>
      <c r="F32262">
        <v>94530</v>
      </c>
      <c r="G32262">
        <v>37.898570999999997</v>
      </c>
      <c r="H32262">
        <v>-122.30075100000001</v>
      </c>
      <c r="I32262">
        <v>43922</v>
      </c>
    </row>
    <row r="32263" spans="1:9" x14ac:dyDescent="0.3">
      <c r="A32263" t="s">
        <v>38363</v>
      </c>
      <c r="B32263" t="s">
        <v>40853</v>
      </c>
      <c r="C32263" t="s">
        <v>40823</v>
      </c>
      <c r="D32263" t="s">
        <v>40824</v>
      </c>
      <c r="E32263" t="s">
        <v>13</v>
      </c>
      <c r="F32263">
        <v>90254</v>
      </c>
      <c r="G32263">
        <v>33.865977000000001</v>
      </c>
      <c r="H32263">
        <v>-118.39525399999999</v>
      </c>
      <c r="I32263">
        <v>43922</v>
      </c>
    </row>
    <row r="32264" spans="1:9" x14ac:dyDescent="0.3">
      <c r="A32264" t="s">
        <v>38363</v>
      </c>
      <c r="B32264" t="s">
        <v>40854</v>
      </c>
      <c r="C32264" t="s">
        <v>40823</v>
      </c>
      <c r="D32264" t="s">
        <v>40824</v>
      </c>
      <c r="E32264" t="s">
        <v>13</v>
      </c>
      <c r="F32264">
        <v>90254</v>
      </c>
      <c r="G32264">
        <v>33.865969999999997</v>
      </c>
      <c r="H32264">
        <v>-118.395253</v>
      </c>
      <c r="I32264">
        <v>43922</v>
      </c>
    </row>
    <row r="32265" spans="1:9" x14ac:dyDescent="0.3">
      <c r="A32265" t="s">
        <v>38363</v>
      </c>
      <c r="B32265" t="s">
        <v>40855</v>
      </c>
      <c r="C32265" t="s">
        <v>40843</v>
      </c>
      <c r="D32265" t="s">
        <v>4116</v>
      </c>
      <c r="E32265" t="s">
        <v>13</v>
      </c>
      <c r="F32265">
        <v>94530</v>
      </c>
      <c r="G32265">
        <v>37.898536</v>
      </c>
      <c r="H32265">
        <v>-122.300875</v>
      </c>
      <c r="I32265">
        <v>43922</v>
      </c>
    </row>
    <row r="32266" spans="1:9" x14ac:dyDescent="0.3">
      <c r="A32266" t="s">
        <v>38363</v>
      </c>
      <c r="B32266" t="s">
        <v>40856</v>
      </c>
      <c r="C32266" t="s">
        <v>40843</v>
      </c>
      <c r="D32266" t="s">
        <v>4116</v>
      </c>
      <c r="E32266" t="s">
        <v>13</v>
      </c>
      <c r="F32266">
        <v>94530</v>
      </c>
      <c r="G32266">
        <v>37.898536</v>
      </c>
      <c r="H32266">
        <v>-122.30087399999999</v>
      </c>
      <c r="I32266">
        <v>43922</v>
      </c>
    </row>
    <row r="32267" spans="1:9" x14ac:dyDescent="0.3">
      <c r="A32267" t="s">
        <v>38363</v>
      </c>
      <c r="B32267" t="s">
        <v>40857</v>
      </c>
      <c r="C32267" t="s">
        <v>40858</v>
      </c>
      <c r="D32267" t="s">
        <v>11269</v>
      </c>
      <c r="E32267" t="s">
        <v>13</v>
      </c>
      <c r="F32267">
        <v>92223</v>
      </c>
      <c r="G32267">
        <v>33.92277</v>
      </c>
      <c r="H32267">
        <v>-116.95205</v>
      </c>
      <c r="I32267">
        <v>44013</v>
      </c>
    </row>
    <row r="32268" spans="1:9" x14ac:dyDescent="0.3">
      <c r="A32268" t="s">
        <v>38363</v>
      </c>
      <c r="B32268" t="s">
        <v>40859</v>
      </c>
      <c r="C32268" t="s">
        <v>40858</v>
      </c>
      <c r="D32268" t="s">
        <v>11269</v>
      </c>
      <c r="E32268" t="s">
        <v>13</v>
      </c>
      <c r="F32268">
        <v>92223</v>
      </c>
      <c r="G32268">
        <v>33.922719999999998</v>
      </c>
      <c r="H32268">
        <v>-116.95206</v>
      </c>
      <c r="I32268">
        <v>44013</v>
      </c>
    </row>
    <row r="32269" spans="1:9" x14ac:dyDescent="0.3">
      <c r="A32269" t="s">
        <v>38363</v>
      </c>
      <c r="B32269" t="s">
        <v>40860</v>
      </c>
      <c r="C32269" t="s">
        <v>40858</v>
      </c>
      <c r="D32269" t="s">
        <v>11269</v>
      </c>
      <c r="E32269" t="s">
        <v>13</v>
      </c>
      <c r="F32269">
        <v>92223</v>
      </c>
      <c r="G32269">
        <v>33.922690000000003</v>
      </c>
      <c r="H32269">
        <v>-116.95204</v>
      </c>
      <c r="I32269">
        <v>44013</v>
      </c>
    </row>
    <row r="32270" spans="1:9" x14ac:dyDescent="0.3">
      <c r="A32270" t="s">
        <v>38363</v>
      </c>
      <c r="B32270" t="s">
        <v>40861</v>
      </c>
      <c r="C32270" t="s">
        <v>40858</v>
      </c>
      <c r="D32270" t="s">
        <v>11269</v>
      </c>
      <c r="E32270" t="s">
        <v>13</v>
      </c>
      <c r="F32270">
        <v>92223</v>
      </c>
      <c r="G32270">
        <v>33.922600000000003</v>
      </c>
      <c r="H32270">
        <v>-116.95202999999999</v>
      </c>
      <c r="I32270">
        <v>44013</v>
      </c>
    </row>
    <row r="32271" spans="1:9" x14ac:dyDescent="0.3">
      <c r="A32271" t="s">
        <v>38363</v>
      </c>
      <c r="B32271" t="s">
        <v>40862</v>
      </c>
      <c r="C32271" t="s">
        <v>40858</v>
      </c>
      <c r="D32271" t="s">
        <v>11269</v>
      </c>
      <c r="E32271" t="s">
        <v>13</v>
      </c>
      <c r="F32271">
        <v>92223</v>
      </c>
      <c r="G32271">
        <v>33.922870000000003</v>
      </c>
      <c r="H32271">
        <v>-116.9521</v>
      </c>
      <c r="I32271">
        <v>44013</v>
      </c>
    </row>
    <row r="32272" spans="1:9" x14ac:dyDescent="0.3">
      <c r="A32272" t="s">
        <v>38363</v>
      </c>
      <c r="B32272" t="s">
        <v>40863</v>
      </c>
      <c r="C32272" t="s">
        <v>40858</v>
      </c>
      <c r="D32272" t="s">
        <v>11269</v>
      </c>
      <c r="E32272" t="s">
        <v>13</v>
      </c>
      <c r="F32272">
        <v>92223</v>
      </c>
      <c r="G32272">
        <v>33.922870000000003</v>
      </c>
      <c r="H32272">
        <v>-116.95207000000001</v>
      </c>
      <c r="I32272">
        <v>44013</v>
      </c>
    </row>
    <row r="32273" spans="1:9" x14ac:dyDescent="0.3">
      <c r="A32273" t="s">
        <v>38363</v>
      </c>
      <c r="B32273" t="s">
        <v>40864</v>
      </c>
      <c r="C32273" t="s">
        <v>40858</v>
      </c>
      <c r="D32273" t="s">
        <v>11269</v>
      </c>
      <c r="E32273" t="s">
        <v>13</v>
      </c>
      <c r="F32273">
        <v>92223</v>
      </c>
      <c r="G32273">
        <v>33.922870000000003</v>
      </c>
      <c r="H32273">
        <v>-116.95195</v>
      </c>
      <c r="I32273">
        <v>44013</v>
      </c>
    </row>
    <row r="32274" spans="1:9" x14ac:dyDescent="0.3">
      <c r="A32274" t="s">
        <v>38363</v>
      </c>
      <c r="B32274" t="s">
        <v>40865</v>
      </c>
      <c r="C32274" t="s">
        <v>40858</v>
      </c>
      <c r="D32274" t="s">
        <v>11269</v>
      </c>
      <c r="E32274" t="s">
        <v>13</v>
      </c>
      <c r="F32274">
        <v>92223</v>
      </c>
      <c r="G32274">
        <v>33.922870000000003</v>
      </c>
      <c r="H32274">
        <v>-116.95188</v>
      </c>
      <c r="I32274">
        <v>44013</v>
      </c>
    </row>
    <row r="32275" spans="1:9" x14ac:dyDescent="0.3">
      <c r="A32275" t="s">
        <v>38363</v>
      </c>
      <c r="B32275" t="s">
        <v>40866</v>
      </c>
      <c r="C32275" t="s">
        <v>40858</v>
      </c>
      <c r="D32275" t="s">
        <v>11269</v>
      </c>
      <c r="E32275" t="s">
        <v>13</v>
      </c>
      <c r="F32275">
        <v>92223</v>
      </c>
      <c r="G32275">
        <v>33.922849999999997</v>
      </c>
      <c r="H32275">
        <v>-116.95188</v>
      </c>
      <c r="I32275">
        <v>44013</v>
      </c>
    </row>
    <row r="32276" spans="1:9" x14ac:dyDescent="0.3">
      <c r="A32276" t="s">
        <v>38363</v>
      </c>
      <c r="B32276" t="s">
        <v>40867</v>
      </c>
      <c r="C32276" t="s">
        <v>40858</v>
      </c>
      <c r="D32276" t="s">
        <v>11269</v>
      </c>
      <c r="E32276" t="s">
        <v>13</v>
      </c>
      <c r="F32276">
        <v>92223</v>
      </c>
      <c r="G32276">
        <v>33.922820000000002</v>
      </c>
      <c r="H32276">
        <v>-116.95188</v>
      </c>
      <c r="I32276">
        <v>44013</v>
      </c>
    </row>
    <row r="32277" spans="1:9" x14ac:dyDescent="0.3">
      <c r="A32277" t="s">
        <v>38363</v>
      </c>
      <c r="B32277" t="s">
        <v>40868</v>
      </c>
      <c r="C32277" t="s">
        <v>40858</v>
      </c>
      <c r="D32277" t="s">
        <v>11269</v>
      </c>
      <c r="E32277" t="s">
        <v>13</v>
      </c>
      <c r="F32277">
        <v>92223</v>
      </c>
      <c r="G32277">
        <v>33.922130000000003</v>
      </c>
      <c r="H32277">
        <v>-116.95188</v>
      </c>
      <c r="I32277">
        <v>44013</v>
      </c>
    </row>
    <row r="32278" spans="1:9" x14ac:dyDescent="0.3">
      <c r="A32278" t="s">
        <v>38363</v>
      </c>
      <c r="B32278" t="s">
        <v>40869</v>
      </c>
      <c r="C32278" t="s">
        <v>40858</v>
      </c>
      <c r="D32278" t="s">
        <v>11269</v>
      </c>
      <c r="E32278" t="s">
        <v>13</v>
      </c>
      <c r="F32278">
        <v>92223</v>
      </c>
      <c r="G32278">
        <v>33.922699999999999</v>
      </c>
      <c r="H32278">
        <v>-116.95189999999999</v>
      </c>
      <c r="I32278">
        <v>44013</v>
      </c>
    </row>
    <row r="32279" spans="1:9" x14ac:dyDescent="0.3">
      <c r="A32279" t="s">
        <v>38363</v>
      </c>
      <c r="B32279" t="s">
        <v>40870</v>
      </c>
      <c r="C32279" t="s">
        <v>40858</v>
      </c>
      <c r="D32279" t="s">
        <v>11269</v>
      </c>
      <c r="E32279" t="s">
        <v>13</v>
      </c>
      <c r="F32279">
        <v>92223</v>
      </c>
      <c r="G32279">
        <v>33.922690000000003</v>
      </c>
      <c r="H32279">
        <v>-116.95189999999999</v>
      </c>
      <c r="I32279">
        <v>44013</v>
      </c>
    </row>
    <row r="32280" spans="1:9" x14ac:dyDescent="0.3">
      <c r="A32280" t="s">
        <v>38363</v>
      </c>
      <c r="B32280" t="s">
        <v>40871</v>
      </c>
      <c r="C32280" t="s">
        <v>40858</v>
      </c>
      <c r="D32280" t="s">
        <v>11269</v>
      </c>
      <c r="E32280" t="s">
        <v>13</v>
      </c>
      <c r="F32280">
        <v>92223</v>
      </c>
      <c r="G32280">
        <v>33.92266</v>
      </c>
      <c r="H32280">
        <v>-116.95189999999999</v>
      </c>
      <c r="I32280">
        <v>44013</v>
      </c>
    </row>
    <row r="32281" spans="1:9" x14ac:dyDescent="0.3">
      <c r="A32281" t="s">
        <v>38363</v>
      </c>
      <c r="B32281" t="s">
        <v>40872</v>
      </c>
      <c r="C32281" t="s">
        <v>40858</v>
      </c>
      <c r="D32281" t="s">
        <v>11269</v>
      </c>
      <c r="E32281" t="s">
        <v>13</v>
      </c>
      <c r="F32281">
        <v>92223</v>
      </c>
      <c r="G32281">
        <v>33.922620000000002</v>
      </c>
      <c r="H32281">
        <v>-116.95189999999999</v>
      </c>
      <c r="I32281">
        <v>44013</v>
      </c>
    </row>
    <row r="32282" spans="1:9" x14ac:dyDescent="0.3">
      <c r="A32282" t="s">
        <v>38363</v>
      </c>
      <c r="B32282" t="s">
        <v>40873</v>
      </c>
      <c r="C32282" t="s">
        <v>40858</v>
      </c>
      <c r="D32282" t="s">
        <v>11269</v>
      </c>
      <c r="E32282" t="s">
        <v>13</v>
      </c>
      <c r="F32282">
        <v>92223</v>
      </c>
      <c r="G32282">
        <v>33.922580000000004</v>
      </c>
      <c r="H32282">
        <v>-116.95187</v>
      </c>
      <c r="I32282">
        <v>44013</v>
      </c>
    </row>
    <row r="32283" spans="1:9" x14ac:dyDescent="0.3">
      <c r="A32283" t="s">
        <v>38363</v>
      </c>
      <c r="B32283" t="s">
        <v>40874</v>
      </c>
      <c r="C32283" t="s">
        <v>40858</v>
      </c>
      <c r="D32283" t="s">
        <v>11269</v>
      </c>
      <c r="E32283" t="s">
        <v>13</v>
      </c>
      <c r="F32283">
        <v>92223</v>
      </c>
      <c r="G32283">
        <v>33.922559999999997</v>
      </c>
      <c r="H32283">
        <v>-116.95187900000001</v>
      </c>
      <c r="I32283">
        <v>44013</v>
      </c>
    </row>
    <row r="32284" spans="1:9" x14ac:dyDescent="0.3">
      <c r="A32284" t="s">
        <v>38363</v>
      </c>
      <c r="B32284" t="s">
        <v>40875</v>
      </c>
      <c r="C32284" t="s">
        <v>40858</v>
      </c>
      <c r="D32284" t="s">
        <v>11269</v>
      </c>
      <c r="E32284" t="s">
        <v>13</v>
      </c>
      <c r="F32284">
        <v>92223</v>
      </c>
      <c r="G32284">
        <v>33.922519999999999</v>
      </c>
      <c r="H32284">
        <v>-116.951881</v>
      </c>
      <c r="I32284">
        <v>44013</v>
      </c>
    </row>
    <row r="32285" spans="1:9" x14ac:dyDescent="0.3">
      <c r="A32285" t="s">
        <v>38363</v>
      </c>
      <c r="B32285" t="s">
        <v>40876</v>
      </c>
      <c r="C32285" t="s">
        <v>40843</v>
      </c>
      <c r="D32285" t="s">
        <v>4116</v>
      </c>
      <c r="E32285" t="s">
        <v>13</v>
      </c>
      <c r="F32285">
        <v>94530</v>
      </c>
      <c r="G32285">
        <v>37.898567</v>
      </c>
      <c r="H32285">
        <v>-122.300787</v>
      </c>
      <c r="I32285">
        <v>44013</v>
      </c>
    </row>
    <row r="32286" spans="1:9" x14ac:dyDescent="0.3">
      <c r="A32286" t="s">
        <v>38363</v>
      </c>
      <c r="B32286" t="s">
        <v>40877</v>
      </c>
      <c r="C32286" t="s">
        <v>40843</v>
      </c>
      <c r="D32286" t="s">
        <v>4116</v>
      </c>
      <c r="E32286" t="s">
        <v>13</v>
      </c>
      <c r="F32286">
        <v>94530</v>
      </c>
      <c r="G32286">
        <v>37.898546000000003</v>
      </c>
      <c r="H32286">
        <v>-122.30083399999999</v>
      </c>
      <c r="I32286">
        <v>44013</v>
      </c>
    </row>
    <row r="32287" spans="1:9" x14ac:dyDescent="0.3">
      <c r="A32287" t="s">
        <v>38363</v>
      </c>
      <c r="B32287" t="s">
        <v>40878</v>
      </c>
      <c r="C32287" t="s">
        <v>40811</v>
      </c>
      <c r="D32287" t="s">
        <v>3949</v>
      </c>
      <c r="E32287" t="s">
        <v>13</v>
      </c>
      <c r="F32287">
        <v>93177</v>
      </c>
      <c r="G32287">
        <v>34.428686999999996</v>
      </c>
      <c r="H32287">
        <v>-119.87341600000001</v>
      </c>
      <c r="I32287">
        <v>44013</v>
      </c>
    </row>
    <row r="32288" spans="1:9" x14ac:dyDescent="0.3">
      <c r="A32288" t="s">
        <v>38363</v>
      </c>
      <c r="B32288" t="s">
        <v>40879</v>
      </c>
      <c r="C32288" t="s">
        <v>40880</v>
      </c>
      <c r="D32288" t="s">
        <v>13399</v>
      </c>
      <c r="E32288" t="s">
        <v>13</v>
      </c>
      <c r="F32288">
        <v>92673</v>
      </c>
      <c r="G32288">
        <v>33.463050000000003</v>
      </c>
      <c r="H32288">
        <v>-117.608008</v>
      </c>
      <c r="I32288">
        <v>44013</v>
      </c>
    </row>
    <row r="32289" spans="1:9" x14ac:dyDescent="0.3">
      <c r="A32289" t="s">
        <v>38363</v>
      </c>
      <c r="B32289" t="s">
        <v>40881</v>
      </c>
      <c r="C32289" t="s">
        <v>40880</v>
      </c>
      <c r="D32289" t="s">
        <v>13399</v>
      </c>
      <c r="E32289" t="s">
        <v>13</v>
      </c>
      <c r="F32289">
        <v>92673</v>
      </c>
      <c r="G32289">
        <v>33.463070000000002</v>
      </c>
      <c r="H32289">
        <v>-117.607984</v>
      </c>
      <c r="I32289">
        <v>44013</v>
      </c>
    </row>
    <row r="32290" spans="1:9" x14ac:dyDescent="0.3">
      <c r="A32290" t="s">
        <v>38363</v>
      </c>
      <c r="B32290" t="s">
        <v>40882</v>
      </c>
      <c r="C32290" t="s">
        <v>40880</v>
      </c>
      <c r="D32290" t="s">
        <v>13399</v>
      </c>
      <c r="E32290" t="s">
        <v>13</v>
      </c>
      <c r="F32290">
        <v>92673</v>
      </c>
      <c r="G32290">
        <v>33.463090000000001</v>
      </c>
      <c r="H32290">
        <v>-117.60796000000001</v>
      </c>
      <c r="I32290">
        <v>44013</v>
      </c>
    </row>
    <row r="32291" spans="1:9" x14ac:dyDescent="0.3">
      <c r="A32291" t="s">
        <v>38363</v>
      </c>
      <c r="B32291" t="s">
        <v>40883</v>
      </c>
      <c r="C32291" t="s">
        <v>40880</v>
      </c>
      <c r="D32291" t="s">
        <v>13399</v>
      </c>
      <c r="E32291" t="s">
        <v>13</v>
      </c>
      <c r="F32291">
        <v>92673</v>
      </c>
      <c r="G32291">
        <v>33.463099999999997</v>
      </c>
      <c r="H32291">
        <v>-117.60794</v>
      </c>
      <c r="I32291">
        <v>44013</v>
      </c>
    </row>
    <row r="32292" spans="1:9" x14ac:dyDescent="0.3">
      <c r="A32292" t="s">
        <v>38363</v>
      </c>
      <c r="B32292" t="s">
        <v>40884</v>
      </c>
      <c r="C32292" t="s">
        <v>40880</v>
      </c>
      <c r="D32292" t="s">
        <v>13399</v>
      </c>
      <c r="E32292" t="s">
        <v>13</v>
      </c>
      <c r="F32292">
        <v>92673</v>
      </c>
      <c r="G32292">
        <v>33.463121999999998</v>
      </c>
      <c r="H32292">
        <v>-117.60791999999999</v>
      </c>
      <c r="I32292">
        <v>44013</v>
      </c>
    </row>
    <row r="32293" spans="1:9" x14ac:dyDescent="0.3">
      <c r="A32293" t="s">
        <v>38363</v>
      </c>
      <c r="B32293" t="s">
        <v>40885</v>
      </c>
      <c r="C32293" t="s">
        <v>40880</v>
      </c>
      <c r="D32293" t="s">
        <v>13399</v>
      </c>
      <c r="E32293" t="s">
        <v>13</v>
      </c>
      <c r="F32293">
        <v>92673</v>
      </c>
      <c r="G32293">
        <v>33.46313</v>
      </c>
      <c r="H32293">
        <v>-117.6079</v>
      </c>
      <c r="I32293">
        <v>44013</v>
      </c>
    </row>
    <row r="32294" spans="1:9" x14ac:dyDescent="0.3">
      <c r="A32294" t="s">
        <v>38363</v>
      </c>
      <c r="B32294" t="s">
        <v>40886</v>
      </c>
      <c r="C32294" t="s">
        <v>40880</v>
      </c>
      <c r="D32294" t="s">
        <v>13399</v>
      </c>
      <c r="E32294" t="s">
        <v>13</v>
      </c>
      <c r="F32294">
        <v>92673</v>
      </c>
      <c r="G32294">
        <v>33.463149999999999</v>
      </c>
      <c r="H32294">
        <v>-117.60787500000001</v>
      </c>
      <c r="I32294">
        <v>44013</v>
      </c>
    </row>
    <row r="32295" spans="1:9" x14ac:dyDescent="0.3">
      <c r="A32295" t="s">
        <v>38363</v>
      </c>
      <c r="B32295" t="s">
        <v>40887</v>
      </c>
      <c r="C32295" t="s">
        <v>40880</v>
      </c>
      <c r="D32295" t="s">
        <v>13399</v>
      </c>
      <c r="E32295" t="s">
        <v>13</v>
      </c>
      <c r="F32295">
        <v>92673</v>
      </c>
      <c r="G32295">
        <v>33.463169999999998</v>
      </c>
      <c r="H32295">
        <v>-117.607855</v>
      </c>
      <c r="I32295">
        <v>44013</v>
      </c>
    </row>
    <row r="32296" spans="1:9" x14ac:dyDescent="0.3">
      <c r="A32296" t="s">
        <v>38363</v>
      </c>
      <c r="B32296" t="s">
        <v>40888</v>
      </c>
      <c r="C32296" t="s">
        <v>40880</v>
      </c>
      <c r="D32296" t="s">
        <v>13399</v>
      </c>
      <c r="E32296" t="s">
        <v>13</v>
      </c>
      <c r="F32296">
        <v>92673</v>
      </c>
      <c r="G32296">
        <v>33.463189999999997</v>
      </c>
      <c r="H32296">
        <v>-117.607823</v>
      </c>
      <c r="I32296">
        <v>44013</v>
      </c>
    </row>
    <row r="32297" spans="1:9" x14ac:dyDescent="0.3">
      <c r="A32297" t="s">
        <v>38363</v>
      </c>
      <c r="B32297" t="s">
        <v>40889</v>
      </c>
      <c r="C32297" t="s">
        <v>40880</v>
      </c>
      <c r="D32297" t="s">
        <v>13399</v>
      </c>
      <c r="E32297" t="s">
        <v>13</v>
      </c>
      <c r="F32297">
        <v>92673</v>
      </c>
      <c r="G32297">
        <v>33.463209999999997</v>
      </c>
      <c r="H32297">
        <v>-117.60779100000001</v>
      </c>
      <c r="I32297">
        <v>44013</v>
      </c>
    </row>
    <row r="32298" spans="1:9" x14ac:dyDescent="0.3">
      <c r="A32298" t="s">
        <v>38363</v>
      </c>
      <c r="B32298" t="s">
        <v>40890</v>
      </c>
      <c r="C32298" t="s">
        <v>40880</v>
      </c>
      <c r="D32298" t="s">
        <v>13399</v>
      </c>
      <c r="E32298" t="s">
        <v>13</v>
      </c>
      <c r="F32298">
        <v>92673</v>
      </c>
      <c r="G32298">
        <v>33.463244000000003</v>
      </c>
      <c r="H32298">
        <v>-117.60776</v>
      </c>
      <c r="I32298">
        <v>44013</v>
      </c>
    </row>
    <row r="32299" spans="1:9" x14ac:dyDescent="0.3">
      <c r="A32299" t="s">
        <v>38363</v>
      </c>
      <c r="B32299" t="s">
        <v>40891</v>
      </c>
      <c r="C32299" t="s">
        <v>40880</v>
      </c>
      <c r="D32299" t="s">
        <v>13399</v>
      </c>
      <c r="E32299" t="s">
        <v>13</v>
      </c>
      <c r="F32299">
        <v>92673</v>
      </c>
      <c r="G32299">
        <v>33.463259000000001</v>
      </c>
      <c r="H32299">
        <v>-117.607732</v>
      </c>
      <c r="I32299">
        <v>44013</v>
      </c>
    </row>
    <row r="32300" spans="1:9" x14ac:dyDescent="0.3">
      <c r="A32300" t="s">
        <v>38363</v>
      </c>
      <c r="B32300" t="s">
        <v>40892</v>
      </c>
      <c r="C32300" t="s">
        <v>40893</v>
      </c>
      <c r="D32300" t="s">
        <v>688</v>
      </c>
      <c r="E32300" t="s">
        <v>13</v>
      </c>
      <c r="F32300">
        <v>95822</v>
      </c>
      <c r="G32300">
        <v>38.533712999999999</v>
      </c>
      <c r="H32300">
        <v>-121.496235</v>
      </c>
      <c r="I32300">
        <v>44013</v>
      </c>
    </row>
    <row r="32301" spans="1:9" x14ac:dyDescent="0.3">
      <c r="A32301" t="s">
        <v>38363</v>
      </c>
      <c r="B32301" t="s">
        <v>40894</v>
      </c>
      <c r="C32301" t="s">
        <v>40893</v>
      </c>
      <c r="D32301" t="s">
        <v>688</v>
      </c>
      <c r="E32301" t="s">
        <v>13</v>
      </c>
      <c r="F32301">
        <v>95822</v>
      </c>
      <c r="G32301">
        <v>38.533729000000001</v>
      </c>
      <c r="H32301">
        <v>-121.496185</v>
      </c>
      <c r="I32301">
        <v>44013</v>
      </c>
    </row>
    <row r="32302" spans="1:9" x14ac:dyDescent="0.3">
      <c r="A32302" t="s">
        <v>38363</v>
      </c>
      <c r="B32302" t="s">
        <v>40895</v>
      </c>
      <c r="C32302" t="s">
        <v>40893</v>
      </c>
      <c r="D32302" t="s">
        <v>688</v>
      </c>
      <c r="E32302" t="s">
        <v>13</v>
      </c>
      <c r="F32302">
        <v>95822</v>
      </c>
      <c r="G32302">
        <v>38.533723999999999</v>
      </c>
      <c r="H32302">
        <v>-121.496152</v>
      </c>
      <c r="I32302">
        <v>44013</v>
      </c>
    </row>
    <row r="32303" spans="1:9" x14ac:dyDescent="0.3">
      <c r="A32303" t="s">
        <v>38363</v>
      </c>
      <c r="B32303" t="s">
        <v>40896</v>
      </c>
      <c r="C32303" t="s">
        <v>40893</v>
      </c>
      <c r="D32303" t="s">
        <v>688</v>
      </c>
      <c r="E32303" t="s">
        <v>13</v>
      </c>
      <c r="F32303">
        <v>95822</v>
      </c>
      <c r="G32303">
        <v>38.533720000000002</v>
      </c>
      <c r="H32303">
        <v>-121.496122</v>
      </c>
      <c r="I32303">
        <v>44013</v>
      </c>
    </row>
    <row r="32304" spans="1:9" x14ac:dyDescent="0.3">
      <c r="A32304" t="s">
        <v>38363</v>
      </c>
      <c r="B32304" t="s">
        <v>40897</v>
      </c>
      <c r="C32304" t="s">
        <v>40893</v>
      </c>
      <c r="D32304" t="s">
        <v>688</v>
      </c>
      <c r="E32304" t="s">
        <v>13</v>
      </c>
      <c r="F32304">
        <v>95822</v>
      </c>
      <c r="G32304">
        <v>38.533715999999998</v>
      </c>
      <c r="H32304">
        <v>-121.496094</v>
      </c>
      <c r="I32304">
        <v>44013</v>
      </c>
    </row>
    <row r="32305" spans="1:9" x14ac:dyDescent="0.3">
      <c r="A32305" t="s">
        <v>38363</v>
      </c>
      <c r="B32305" t="s">
        <v>40898</v>
      </c>
      <c r="C32305" t="s">
        <v>40893</v>
      </c>
      <c r="D32305" t="s">
        <v>688</v>
      </c>
      <c r="E32305" t="s">
        <v>13</v>
      </c>
      <c r="F32305">
        <v>95822</v>
      </c>
      <c r="G32305">
        <v>38.533712000000001</v>
      </c>
      <c r="H32305">
        <v>-121.496065</v>
      </c>
      <c r="I32305">
        <v>44013</v>
      </c>
    </row>
    <row r="32306" spans="1:9" x14ac:dyDescent="0.3">
      <c r="A32306" t="s">
        <v>38363</v>
      </c>
      <c r="B32306" t="s">
        <v>40899</v>
      </c>
      <c r="C32306" t="s">
        <v>40893</v>
      </c>
      <c r="D32306" t="s">
        <v>688</v>
      </c>
      <c r="E32306" t="s">
        <v>13</v>
      </c>
      <c r="F32306">
        <v>95822</v>
      </c>
      <c r="G32306">
        <v>38.533707</v>
      </c>
      <c r="H32306">
        <v>-121.49603500000001</v>
      </c>
      <c r="I32306">
        <v>44013</v>
      </c>
    </row>
    <row r="32307" spans="1:9" x14ac:dyDescent="0.3">
      <c r="A32307" t="s">
        <v>38363</v>
      </c>
      <c r="B32307" t="s">
        <v>40900</v>
      </c>
      <c r="C32307" t="s">
        <v>40893</v>
      </c>
      <c r="D32307" t="s">
        <v>688</v>
      </c>
      <c r="E32307" t="s">
        <v>13</v>
      </c>
      <c r="F32307">
        <v>95822</v>
      </c>
      <c r="G32307">
        <v>38.533701000000001</v>
      </c>
      <c r="H32307">
        <v>-121.496009</v>
      </c>
      <c r="I32307">
        <v>44013</v>
      </c>
    </row>
    <row r="32308" spans="1:9" x14ac:dyDescent="0.3">
      <c r="A32308" t="s">
        <v>38363</v>
      </c>
      <c r="B32308" t="s">
        <v>40901</v>
      </c>
      <c r="C32308" t="s">
        <v>40902</v>
      </c>
      <c r="D32308" t="s">
        <v>4238</v>
      </c>
      <c r="E32308" t="s">
        <v>13</v>
      </c>
      <c r="F32308">
        <v>93065</v>
      </c>
      <c r="G32308">
        <v>34.272072000000001</v>
      </c>
      <c r="H32308">
        <v>-118.79718699999999</v>
      </c>
      <c r="I32308">
        <v>44105</v>
      </c>
    </row>
    <row r="32309" spans="1:9" x14ac:dyDescent="0.3">
      <c r="A32309" t="s">
        <v>38363</v>
      </c>
      <c r="B32309" t="s">
        <v>40903</v>
      </c>
      <c r="C32309" t="s">
        <v>40902</v>
      </c>
      <c r="D32309" t="s">
        <v>4238</v>
      </c>
      <c r="E32309" t="s">
        <v>13</v>
      </c>
      <c r="F32309">
        <v>93065</v>
      </c>
      <c r="G32309">
        <v>34.272038000000002</v>
      </c>
      <c r="H32309">
        <v>-118.797265</v>
      </c>
      <c r="I32309">
        <v>44105</v>
      </c>
    </row>
    <row r="32310" spans="1:9" x14ac:dyDescent="0.3">
      <c r="A32310" t="s">
        <v>38363</v>
      </c>
      <c r="B32310" t="s">
        <v>40904</v>
      </c>
      <c r="C32310" t="s">
        <v>40902</v>
      </c>
      <c r="D32310" t="s">
        <v>4238</v>
      </c>
      <c r="E32310" t="s">
        <v>13</v>
      </c>
      <c r="F32310">
        <v>93065</v>
      </c>
      <c r="G32310">
        <v>34.272046000000003</v>
      </c>
      <c r="H32310">
        <v>-118.79729399999999</v>
      </c>
      <c r="I32310">
        <v>44105</v>
      </c>
    </row>
    <row r="32311" spans="1:9" x14ac:dyDescent="0.3">
      <c r="A32311" t="s">
        <v>38363</v>
      </c>
      <c r="B32311" t="s">
        <v>40905</v>
      </c>
      <c r="C32311" t="s">
        <v>40902</v>
      </c>
      <c r="D32311" t="s">
        <v>4238</v>
      </c>
      <c r="E32311" t="s">
        <v>13</v>
      </c>
      <c r="F32311">
        <v>93065</v>
      </c>
      <c r="G32311">
        <v>34.272053</v>
      </c>
      <c r="H32311">
        <v>-118.79732199999999</v>
      </c>
      <c r="I32311">
        <v>44105</v>
      </c>
    </row>
    <row r="32312" spans="1:9" x14ac:dyDescent="0.3">
      <c r="A32312" t="s">
        <v>38363</v>
      </c>
      <c r="B32312" t="s">
        <v>40906</v>
      </c>
      <c r="C32312" t="s">
        <v>40902</v>
      </c>
      <c r="D32312" t="s">
        <v>4238</v>
      </c>
      <c r="E32312" t="s">
        <v>13</v>
      </c>
      <c r="F32312">
        <v>93065</v>
      </c>
      <c r="G32312">
        <v>34.272058999999999</v>
      </c>
      <c r="H32312">
        <v>-118.797352</v>
      </c>
      <c r="I32312">
        <v>44105</v>
      </c>
    </row>
    <row r="32313" spans="1:9" x14ac:dyDescent="0.3">
      <c r="A32313" t="s">
        <v>38363</v>
      </c>
      <c r="B32313" t="s">
        <v>40907</v>
      </c>
      <c r="C32313" t="s">
        <v>40902</v>
      </c>
      <c r="D32313" t="s">
        <v>4238</v>
      </c>
      <c r="E32313" t="s">
        <v>13</v>
      </c>
      <c r="F32313">
        <v>93065</v>
      </c>
      <c r="G32313">
        <v>34.272066000000002</v>
      </c>
      <c r="H32313">
        <v>-118.79737900000001</v>
      </c>
      <c r="I32313">
        <v>44105</v>
      </c>
    </row>
    <row r="32314" spans="1:9" x14ac:dyDescent="0.3">
      <c r="A32314" t="s">
        <v>38363</v>
      </c>
      <c r="B32314" t="s">
        <v>40908</v>
      </c>
      <c r="C32314" t="s">
        <v>40902</v>
      </c>
      <c r="D32314" t="s">
        <v>4238</v>
      </c>
      <c r="E32314" t="s">
        <v>13</v>
      </c>
      <c r="F32314">
        <v>93065</v>
      </c>
      <c r="G32314">
        <v>34.272069999999999</v>
      </c>
      <c r="H32314">
        <v>-118.79741</v>
      </c>
      <c r="I32314">
        <v>44105</v>
      </c>
    </row>
    <row r="32315" spans="1:9" x14ac:dyDescent="0.3">
      <c r="A32315" t="s">
        <v>38363</v>
      </c>
      <c r="B32315" t="s">
        <v>40909</v>
      </c>
      <c r="C32315" t="s">
        <v>40902</v>
      </c>
      <c r="D32315" t="s">
        <v>4238</v>
      </c>
      <c r="E32315" t="s">
        <v>13</v>
      </c>
      <c r="F32315">
        <v>93065</v>
      </c>
      <c r="G32315">
        <v>34.272078</v>
      </c>
      <c r="H32315">
        <v>-118.797439</v>
      </c>
      <c r="I32315">
        <v>44105</v>
      </c>
    </row>
    <row r="32316" spans="1:9" x14ac:dyDescent="0.3">
      <c r="A32316" t="s">
        <v>38363</v>
      </c>
      <c r="B32316" t="s">
        <v>40910</v>
      </c>
      <c r="C32316" t="s">
        <v>40902</v>
      </c>
      <c r="D32316" t="s">
        <v>4238</v>
      </c>
      <c r="E32316" t="s">
        <v>13</v>
      </c>
      <c r="F32316">
        <v>93065</v>
      </c>
      <c r="G32316">
        <v>34.272086000000002</v>
      </c>
      <c r="H32316">
        <v>-118.79746799999999</v>
      </c>
      <c r="I32316">
        <v>44105</v>
      </c>
    </row>
    <row r="32317" spans="1:9" x14ac:dyDescent="0.3">
      <c r="A32317" t="s">
        <v>38363</v>
      </c>
      <c r="B32317" t="s">
        <v>40911</v>
      </c>
      <c r="C32317" t="s">
        <v>40902</v>
      </c>
      <c r="D32317" t="s">
        <v>4238</v>
      </c>
      <c r="E32317" t="s">
        <v>13</v>
      </c>
      <c r="F32317">
        <v>93065</v>
      </c>
      <c r="G32317">
        <v>34.272092000000001</v>
      </c>
      <c r="H32317">
        <v>-118.797499</v>
      </c>
      <c r="I32317">
        <v>44105</v>
      </c>
    </row>
    <row r="32318" spans="1:9" x14ac:dyDescent="0.3">
      <c r="A32318" t="s">
        <v>38363</v>
      </c>
      <c r="B32318" t="s">
        <v>40912</v>
      </c>
      <c r="C32318" t="s">
        <v>40902</v>
      </c>
      <c r="D32318" t="s">
        <v>4238</v>
      </c>
      <c r="E32318" t="s">
        <v>13</v>
      </c>
      <c r="F32318">
        <v>93065</v>
      </c>
      <c r="G32318">
        <v>34.272100000000002</v>
      </c>
      <c r="H32318">
        <v>-118.797526</v>
      </c>
      <c r="I32318">
        <v>44105</v>
      </c>
    </row>
    <row r="32319" spans="1:9" x14ac:dyDescent="0.3">
      <c r="A32319" t="s">
        <v>38363</v>
      </c>
      <c r="B32319" t="s">
        <v>40913</v>
      </c>
      <c r="C32319" t="s">
        <v>40902</v>
      </c>
      <c r="D32319" t="s">
        <v>4238</v>
      </c>
      <c r="E32319" t="s">
        <v>13</v>
      </c>
      <c r="F32319">
        <v>93065</v>
      </c>
      <c r="G32319">
        <v>34.272122000000003</v>
      </c>
      <c r="H32319">
        <v>-118.79763699999999</v>
      </c>
      <c r="I32319">
        <v>44105</v>
      </c>
    </row>
    <row r="32320" spans="1:9" x14ac:dyDescent="0.3">
      <c r="A32320" t="s">
        <v>38363</v>
      </c>
      <c r="B32320" t="s">
        <v>40914</v>
      </c>
      <c r="C32320" t="s">
        <v>131</v>
      </c>
      <c r="D32320" t="s">
        <v>21</v>
      </c>
      <c r="E32320" t="s">
        <v>13</v>
      </c>
      <c r="F32320">
        <v>90021</v>
      </c>
      <c r="G32320">
        <v>34.033324999999998</v>
      </c>
      <c r="H32320">
        <v>-118.24009100000001</v>
      </c>
      <c r="I32320">
        <v>44105</v>
      </c>
    </row>
    <row r="32321" spans="1:9" x14ac:dyDescent="0.3">
      <c r="A32321" t="s">
        <v>38363</v>
      </c>
      <c r="B32321" t="s">
        <v>40915</v>
      </c>
      <c r="C32321" t="s">
        <v>131</v>
      </c>
      <c r="D32321" t="s">
        <v>21</v>
      </c>
      <c r="E32321" t="s">
        <v>13</v>
      </c>
      <c r="F32321">
        <v>90021</v>
      </c>
      <c r="G32321">
        <v>34.033304000000001</v>
      </c>
      <c r="H32321">
        <v>-118.24011</v>
      </c>
      <c r="I32321">
        <v>44105</v>
      </c>
    </row>
    <row r="32322" spans="1:9" x14ac:dyDescent="0.3">
      <c r="A32322" t="s">
        <v>38363</v>
      </c>
      <c r="B32322" t="s">
        <v>40916</v>
      </c>
      <c r="C32322" t="s">
        <v>131</v>
      </c>
      <c r="D32322" t="s">
        <v>21</v>
      </c>
      <c r="E32322" t="s">
        <v>13</v>
      </c>
      <c r="F32322">
        <v>90021</v>
      </c>
      <c r="G32322">
        <v>34.033279999999998</v>
      </c>
      <c r="H32322">
        <v>-118.240118</v>
      </c>
      <c r="I32322">
        <v>44105</v>
      </c>
    </row>
    <row r="32323" spans="1:9" x14ac:dyDescent="0.3">
      <c r="A32323" t="s">
        <v>38363</v>
      </c>
      <c r="B32323" t="s">
        <v>40917</v>
      </c>
      <c r="C32323" t="s">
        <v>131</v>
      </c>
      <c r="D32323" t="s">
        <v>21</v>
      </c>
      <c r="E32323" t="s">
        <v>13</v>
      </c>
      <c r="F32323">
        <v>90021</v>
      </c>
      <c r="G32323">
        <v>34.033259999999999</v>
      </c>
      <c r="H32323">
        <v>-118.24012999999999</v>
      </c>
      <c r="I32323">
        <v>44105</v>
      </c>
    </row>
    <row r="32324" spans="1:9" x14ac:dyDescent="0.3">
      <c r="A32324" t="s">
        <v>38363</v>
      </c>
      <c r="B32324" t="s">
        <v>40918</v>
      </c>
      <c r="C32324" t="s">
        <v>131</v>
      </c>
      <c r="D32324" t="s">
        <v>21</v>
      </c>
      <c r="E32324" t="s">
        <v>13</v>
      </c>
      <c r="F32324">
        <v>90021</v>
      </c>
      <c r="G32324">
        <v>34.033242000000001</v>
      </c>
      <c r="H32324">
        <v>-118.240146</v>
      </c>
      <c r="I32324">
        <v>44105</v>
      </c>
    </row>
    <row r="32325" spans="1:9" x14ac:dyDescent="0.3">
      <c r="A32325" t="s">
        <v>38363</v>
      </c>
      <c r="B32325" t="s">
        <v>40919</v>
      </c>
      <c r="C32325" t="s">
        <v>131</v>
      </c>
      <c r="D32325" t="s">
        <v>21</v>
      </c>
      <c r="E32325" t="s">
        <v>13</v>
      </c>
      <c r="F32325">
        <v>90021</v>
      </c>
      <c r="G32325">
        <v>34.033222000000002</v>
      </c>
      <c r="H32325">
        <v>-118.24015900000001</v>
      </c>
      <c r="I32325">
        <v>44105</v>
      </c>
    </row>
    <row r="32326" spans="1:9" x14ac:dyDescent="0.3">
      <c r="A32326" t="s">
        <v>38363</v>
      </c>
      <c r="B32326" t="s">
        <v>40920</v>
      </c>
      <c r="C32326" t="s">
        <v>131</v>
      </c>
      <c r="D32326" t="s">
        <v>21</v>
      </c>
      <c r="E32326" t="s">
        <v>13</v>
      </c>
      <c r="F32326">
        <v>90021</v>
      </c>
      <c r="G32326">
        <v>34.033202000000003</v>
      </c>
      <c r="H32326">
        <v>-118.240171</v>
      </c>
      <c r="I32326">
        <v>44105</v>
      </c>
    </row>
    <row r="32327" spans="1:9" x14ac:dyDescent="0.3">
      <c r="A32327" t="s">
        <v>38363</v>
      </c>
      <c r="B32327" t="s">
        <v>40921</v>
      </c>
      <c r="C32327" t="s">
        <v>131</v>
      </c>
      <c r="D32327" t="s">
        <v>21</v>
      </c>
      <c r="E32327" t="s">
        <v>13</v>
      </c>
      <c r="F32327">
        <v>90021</v>
      </c>
      <c r="G32327">
        <v>34.033181999999996</v>
      </c>
      <c r="H32327">
        <v>-118.240188</v>
      </c>
      <c r="I32327">
        <v>44105</v>
      </c>
    </row>
    <row r="32328" spans="1:9" x14ac:dyDescent="0.3">
      <c r="A32328" t="s">
        <v>38363</v>
      </c>
      <c r="B32328" t="s">
        <v>40922</v>
      </c>
      <c r="C32328" t="s">
        <v>131</v>
      </c>
      <c r="D32328" t="s">
        <v>21</v>
      </c>
      <c r="E32328" t="s">
        <v>13</v>
      </c>
      <c r="F32328">
        <v>90021</v>
      </c>
      <c r="G32328">
        <v>34.033161999999997</v>
      </c>
      <c r="H32328">
        <v>-118.240202</v>
      </c>
      <c r="I32328">
        <v>44105</v>
      </c>
    </row>
    <row r="32329" spans="1:9" x14ac:dyDescent="0.3">
      <c r="A32329" t="s">
        <v>38363</v>
      </c>
      <c r="B32329" t="s">
        <v>40923</v>
      </c>
      <c r="C32329" t="s">
        <v>131</v>
      </c>
      <c r="D32329" t="s">
        <v>21</v>
      </c>
      <c r="E32329" t="s">
        <v>13</v>
      </c>
      <c r="F32329">
        <v>90021</v>
      </c>
      <c r="G32329">
        <v>34.033141999999998</v>
      </c>
      <c r="H32329">
        <v>-118.240217</v>
      </c>
      <c r="I32329">
        <v>44105</v>
      </c>
    </row>
    <row r="32330" spans="1:9" x14ac:dyDescent="0.3">
      <c r="A32330" t="s">
        <v>38363</v>
      </c>
      <c r="B32330" t="s">
        <v>40924</v>
      </c>
      <c r="C32330" t="s">
        <v>131</v>
      </c>
      <c r="D32330" t="s">
        <v>21</v>
      </c>
      <c r="E32330" t="s">
        <v>13</v>
      </c>
      <c r="F32330">
        <v>90021</v>
      </c>
      <c r="G32330">
        <v>34.033123000000003</v>
      </c>
      <c r="H32330">
        <v>-118.240233</v>
      </c>
      <c r="I32330">
        <v>44105</v>
      </c>
    </row>
    <row r="32331" spans="1:9" x14ac:dyDescent="0.3">
      <c r="A32331" t="s">
        <v>38363</v>
      </c>
      <c r="B32331" t="s">
        <v>40925</v>
      </c>
      <c r="C32331" t="s">
        <v>131</v>
      </c>
      <c r="D32331" t="s">
        <v>21</v>
      </c>
      <c r="E32331" t="s">
        <v>13</v>
      </c>
      <c r="F32331">
        <v>90021</v>
      </c>
      <c r="G32331">
        <v>34.033099999999997</v>
      </c>
      <c r="H32331">
        <v>-118.240245</v>
      </c>
      <c r="I32331">
        <v>44105</v>
      </c>
    </row>
    <row r="32332" spans="1:9" x14ac:dyDescent="0.3">
      <c r="A32332" t="s">
        <v>38363</v>
      </c>
      <c r="B32332" t="s">
        <v>40926</v>
      </c>
      <c r="C32332" t="s">
        <v>131</v>
      </c>
      <c r="D32332" t="s">
        <v>21</v>
      </c>
      <c r="E32332" t="s">
        <v>13</v>
      </c>
      <c r="F32332">
        <v>90021</v>
      </c>
      <c r="G32332">
        <v>34.033082</v>
      </c>
      <c r="H32332">
        <v>-118.24025899999999</v>
      </c>
      <c r="I32332">
        <v>44105</v>
      </c>
    </row>
    <row r="32333" spans="1:9" x14ac:dyDescent="0.3">
      <c r="A32333" t="s">
        <v>38363</v>
      </c>
      <c r="B32333" t="s">
        <v>40927</v>
      </c>
      <c r="C32333" t="s">
        <v>131</v>
      </c>
      <c r="D32333" t="s">
        <v>21</v>
      </c>
      <c r="E32333" t="s">
        <v>13</v>
      </c>
      <c r="F32333">
        <v>90021</v>
      </c>
      <c r="G32333">
        <v>34.033059000000002</v>
      </c>
      <c r="H32333">
        <v>-118.24027</v>
      </c>
      <c r="I32333">
        <v>44105</v>
      </c>
    </row>
    <row r="32334" spans="1:9" x14ac:dyDescent="0.3">
      <c r="A32334" t="s">
        <v>38363</v>
      </c>
      <c r="B32334" t="s">
        <v>40928</v>
      </c>
      <c r="C32334" t="s">
        <v>131</v>
      </c>
      <c r="D32334" t="s">
        <v>21</v>
      </c>
      <c r="E32334" t="s">
        <v>13</v>
      </c>
      <c r="F32334">
        <v>90021</v>
      </c>
      <c r="G32334">
        <v>34.033039000000002</v>
      </c>
      <c r="H32334">
        <v>-118.24028300000001</v>
      </c>
      <c r="I32334">
        <v>44105</v>
      </c>
    </row>
    <row r="32335" spans="1:9" x14ac:dyDescent="0.3">
      <c r="A32335" t="s">
        <v>38363</v>
      </c>
      <c r="B32335" t="s">
        <v>40929</v>
      </c>
      <c r="C32335" t="s">
        <v>131</v>
      </c>
      <c r="D32335" t="s">
        <v>21</v>
      </c>
      <c r="E32335" t="s">
        <v>13</v>
      </c>
      <c r="F32335">
        <v>90021</v>
      </c>
      <c r="G32335">
        <v>34.033017000000001</v>
      </c>
      <c r="H32335">
        <v>-118.24029400000001</v>
      </c>
      <c r="I32335">
        <v>44105</v>
      </c>
    </row>
    <row r="32336" spans="1:9" x14ac:dyDescent="0.3">
      <c r="A32336" t="s">
        <v>38363</v>
      </c>
      <c r="B32336" t="s">
        <v>40930</v>
      </c>
      <c r="C32336" t="s">
        <v>40931</v>
      </c>
      <c r="D32336" t="s">
        <v>377</v>
      </c>
      <c r="E32336" t="s">
        <v>13</v>
      </c>
      <c r="F32336">
        <v>95054</v>
      </c>
      <c r="G32336">
        <v>37.395484000000003</v>
      </c>
      <c r="H32336">
        <v>-121.945227</v>
      </c>
      <c r="I32336">
        <v>44105</v>
      </c>
    </row>
    <row r="32337" spans="1:9" x14ac:dyDescent="0.3">
      <c r="A32337" t="s">
        <v>38363</v>
      </c>
      <c r="B32337" t="s">
        <v>40932</v>
      </c>
      <c r="C32337" t="s">
        <v>40931</v>
      </c>
      <c r="D32337" t="s">
        <v>377</v>
      </c>
      <c r="E32337" t="s">
        <v>13</v>
      </c>
      <c r="F32337">
        <v>95054</v>
      </c>
      <c r="G32337">
        <v>37.395465000000002</v>
      </c>
      <c r="H32337">
        <v>-121.945215</v>
      </c>
      <c r="I32337">
        <v>44105</v>
      </c>
    </row>
    <row r="32338" spans="1:9" x14ac:dyDescent="0.3">
      <c r="A32338" t="s">
        <v>38363</v>
      </c>
      <c r="B32338" t="s">
        <v>40933</v>
      </c>
      <c r="C32338" t="s">
        <v>40931</v>
      </c>
      <c r="D32338" t="s">
        <v>377</v>
      </c>
      <c r="E32338" t="s">
        <v>13</v>
      </c>
      <c r="F32338">
        <v>95054</v>
      </c>
      <c r="G32338">
        <v>37.395448000000002</v>
      </c>
      <c r="H32338">
        <v>-121.945207</v>
      </c>
      <c r="I32338">
        <v>44105</v>
      </c>
    </row>
    <row r="32339" spans="1:9" x14ac:dyDescent="0.3">
      <c r="A32339" t="s">
        <v>38363</v>
      </c>
      <c r="B32339" t="s">
        <v>40934</v>
      </c>
      <c r="C32339" t="s">
        <v>40931</v>
      </c>
      <c r="D32339" t="s">
        <v>377</v>
      </c>
      <c r="E32339" t="s">
        <v>13</v>
      </c>
      <c r="F32339">
        <v>95054</v>
      </c>
      <c r="G32339">
        <v>37.395437999999999</v>
      </c>
      <c r="H32339">
        <v>-121.94519200000001</v>
      </c>
      <c r="I32339">
        <v>44105</v>
      </c>
    </row>
    <row r="32340" spans="1:9" x14ac:dyDescent="0.3">
      <c r="A32340" t="s">
        <v>38363</v>
      </c>
      <c r="B32340" t="s">
        <v>40935</v>
      </c>
      <c r="C32340" t="s">
        <v>40931</v>
      </c>
      <c r="D32340" t="s">
        <v>377</v>
      </c>
      <c r="E32340" t="s">
        <v>13</v>
      </c>
      <c r="F32340">
        <v>95054</v>
      </c>
      <c r="G32340">
        <v>37.395420999999999</v>
      </c>
      <c r="H32340">
        <v>-121.945184</v>
      </c>
      <c r="I32340">
        <v>44105</v>
      </c>
    </row>
    <row r="32341" spans="1:9" x14ac:dyDescent="0.3">
      <c r="A32341" t="s">
        <v>38363</v>
      </c>
      <c r="B32341" t="s">
        <v>40936</v>
      </c>
      <c r="C32341" t="s">
        <v>40931</v>
      </c>
      <c r="D32341" t="s">
        <v>377</v>
      </c>
      <c r="E32341" t="s">
        <v>13</v>
      </c>
      <c r="F32341">
        <v>95054</v>
      </c>
      <c r="G32341">
        <v>37.395398999999998</v>
      </c>
      <c r="H32341">
        <v>-121.94517</v>
      </c>
      <c r="I32341">
        <v>44105</v>
      </c>
    </row>
    <row r="32342" spans="1:9" x14ac:dyDescent="0.3">
      <c r="A32342" t="s">
        <v>38363</v>
      </c>
      <c r="B32342" t="s">
        <v>40937</v>
      </c>
      <c r="C32342" t="s">
        <v>40931</v>
      </c>
      <c r="D32342" t="s">
        <v>377</v>
      </c>
      <c r="E32342" t="s">
        <v>13</v>
      </c>
      <c r="F32342">
        <v>95054</v>
      </c>
      <c r="G32342">
        <v>37.395378999999998</v>
      </c>
      <c r="H32342">
        <v>-121.945156</v>
      </c>
      <c r="I32342">
        <v>44105</v>
      </c>
    </row>
    <row r="32343" spans="1:9" x14ac:dyDescent="0.3">
      <c r="A32343" t="s">
        <v>38363</v>
      </c>
      <c r="B32343" t="s">
        <v>40938</v>
      </c>
      <c r="C32343" t="s">
        <v>40931</v>
      </c>
      <c r="D32343" t="s">
        <v>377</v>
      </c>
      <c r="E32343" t="s">
        <v>13</v>
      </c>
      <c r="F32343">
        <v>95054</v>
      </c>
      <c r="G32343">
        <v>37.395355000000002</v>
      </c>
      <c r="H32343">
        <v>-121.945139</v>
      </c>
      <c r="I32343">
        <v>44105</v>
      </c>
    </row>
    <row r="32344" spans="1:9" x14ac:dyDescent="0.3">
      <c r="A32344" t="s">
        <v>38363</v>
      </c>
      <c r="B32344" t="s">
        <v>40939</v>
      </c>
      <c r="C32344" t="s">
        <v>40931</v>
      </c>
      <c r="D32344" t="s">
        <v>377</v>
      </c>
      <c r="E32344" t="s">
        <v>13</v>
      </c>
      <c r="F32344">
        <v>95054</v>
      </c>
      <c r="G32344">
        <v>37.395333000000001</v>
      </c>
      <c r="H32344">
        <v>-121.945127</v>
      </c>
      <c r="I32344">
        <v>44105</v>
      </c>
    </row>
    <row r="32345" spans="1:9" x14ac:dyDescent="0.3">
      <c r="A32345" t="s">
        <v>38363</v>
      </c>
      <c r="B32345" t="s">
        <v>40940</v>
      </c>
      <c r="C32345" t="s">
        <v>40931</v>
      </c>
      <c r="D32345" t="s">
        <v>377</v>
      </c>
      <c r="E32345" t="s">
        <v>13</v>
      </c>
      <c r="F32345">
        <v>95054</v>
      </c>
      <c r="G32345">
        <v>37.395313999999999</v>
      </c>
      <c r="H32345">
        <v>-121.94511300000001</v>
      </c>
      <c r="I32345">
        <v>44105</v>
      </c>
    </row>
    <row r="32346" spans="1:9" x14ac:dyDescent="0.3">
      <c r="A32346" t="s">
        <v>38363</v>
      </c>
      <c r="B32346" t="s">
        <v>40941</v>
      </c>
      <c r="C32346" t="s">
        <v>40931</v>
      </c>
      <c r="D32346" t="s">
        <v>377</v>
      </c>
      <c r="E32346" t="s">
        <v>13</v>
      </c>
      <c r="F32346">
        <v>95054</v>
      </c>
      <c r="G32346">
        <v>37.395290000000003</v>
      </c>
      <c r="H32346">
        <v>-121.945098</v>
      </c>
      <c r="I32346">
        <v>44105</v>
      </c>
    </row>
    <row r="32347" spans="1:9" x14ac:dyDescent="0.3">
      <c r="A32347" t="s">
        <v>38363</v>
      </c>
      <c r="B32347" t="s">
        <v>40942</v>
      </c>
      <c r="C32347" t="s">
        <v>40931</v>
      </c>
      <c r="D32347" t="s">
        <v>377</v>
      </c>
      <c r="E32347" t="s">
        <v>13</v>
      </c>
      <c r="F32347">
        <v>95054</v>
      </c>
      <c r="G32347">
        <v>37.395268999999999</v>
      </c>
      <c r="H32347">
        <v>-121.945082</v>
      </c>
      <c r="I32347">
        <v>44105</v>
      </c>
    </row>
    <row r="32348" spans="1:9" x14ac:dyDescent="0.3">
      <c r="A32348" t="s">
        <v>38363</v>
      </c>
      <c r="B32348" t="s">
        <v>40943</v>
      </c>
      <c r="C32348" t="s">
        <v>40931</v>
      </c>
      <c r="D32348" t="s">
        <v>377</v>
      </c>
      <c r="E32348" t="s">
        <v>13</v>
      </c>
      <c r="F32348">
        <v>95054</v>
      </c>
      <c r="G32348">
        <v>37.395246999999998</v>
      </c>
      <c r="H32348">
        <v>-121.94506800000001</v>
      </c>
      <c r="I32348">
        <v>44105</v>
      </c>
    </row>
    <row r="32349" spans="1:9" x14ac:dyDescent="0.3">
      <c r="A32349" t="s">
        <v>38363</v>
      </c>
      <c r="B32349" t="s">
        <v>40944</v>
      </c>
      <c r="C32349" t="s">
        <v>40931</v>
      </c>
      <c r="D32349" t="s">
        <v>377</v>
      </c>
      <c r="E32349" t="s">
        <v>13</v>
      </c>
      <c r="F32349">
        <v>95054</v>
      </c>
      <c r="G32349">
        <v>37.395228000000003</v>
      </c>
      <c r="H32349">
        <v>-121.945055</v>
      </c>
      <c r="I32349">
        <v>44105</v>
      </c>
    </row>
    <row r="32350" spans="1:9" x14ac:dyDescent="0.3">
      <c r="A32350" t="s">
        <v>38363</v>
      </c>
      <c r="B32350" t="s">
        <v>40945</v>
      </c>
      <c r="C32350" t="s">
        <v>40931</v>
      </c>
      <c r="D32350" t="s">
        <v>377</v>
      </c>
      <c r="E32350" t="s">
        <v>13</v>
      </c>
      <c r="F32350">
        <v>95054</v>
      </c>
      <c r="G32350">
        <v>37.395204999999997</v>
      </c>
      <c r="H32350">
        <v>-121.945033</v>
      </c>
      <c r="I32350">
        <v>44105</v>
      </c>
    </row>
    <row r="32351" spans="1:9" x14ac:dyDescent="0.3">
      <c r="A32351" t="s">
        <v>38363</v>
      </c>
      <c r="B32351" t="s">
        <v>40946</v>
      </c>
      <c r="C32351" t="s">
        <v>40931</v>
      </c>
      <c r="D32351" t="s">
        <v>377</v>
      </c>
      <c r="E32351" t="s">
        <v>13</v>
      </c>
      <c r="F32351">
        <v>95054</v>
      </c>
      <c r="G32351">
        <v>37.395204</v>
      </c>
      <c r="H32351">
        <v>-121.945021</v>
      </c>
      <c r="I32351">
        <v>44105</v>
      </c>
    </row>
    <row r="32352" spans="1:9" x14ac:dyDescent="0.3">
      <c r="A32352" t="s">
        <v>38363</v>
      </c>
      <c r="B32352" t="s">
        <v>40947</v>
      </c>
      <c r="C32352" t="s">
        <v>40948</v>
      </c>
      <c r="D32352" t="s">
        <v>3745</v>
      </c>
      <c r="E32352" t="s">
        <v>13</v>
      </c>
      <c r="F32352">
        <v>93446</v>
      </c>
      <c r="G32352">
        <v>35.645510999999999</v>
      </c>
      <c r="H32352">
        <v>-120.659918</v>
      </c>
      <c r="I32352">
        <v>44105</v>
      </c>
    </row>
    <row r="32353" spans="1:9" x14ac:dyDescent="0.3">
      <c r="A32353" t="s">
        <v>38363</v>
      </c>
      <c r="B32353" t="s">
        <v>40949</v>
      </c>
      <c r="C32353" t="s">
        <v>40948</v>
      </c>
      <c r="D32353" t="s">
        <v>3745</v>
      </c>
      <c r="E32353" t="s">
        <v>13</v>
      </c>
      <c r="F32353">
        <v>93446</v>
      </c>
      <c r="G32353">
        <v>35.645533</v>
      </c>
      <c r="H32353">
        <v>-120.65993</v>
      </c>
      <c r="I32353">
        <v>44105</v>
      </c>
    </row>
    <row r="32354" spans="1:9" x14ac:dyDescent="0.3">
      <c r="A32354" t="s">
        <v>38363</v>
      </c>
      <c r="B32354" t="s">
        <v>40950</v>
      </c>
      <c r="C32354" t="s">
        <v>40948</v>
      </c>
      <c r="D32354" t="s">
        <v>3745</v>
      </c>
      <c r="E32354" t="s">
        <v>13</v>
      </c>
      <c r="F32354">
        <v>93446</v>
      </c>
      <c r="G32354">
        <v>35.645555999999999</v>
      </c>
      <c r="H32354">
        <v>-120.659936</v>
      </c>
      <c r="I32354">
        <v>44105</v>
      </c>
    </row>
    <row r="32355" spans="1:9" x14ac:dyDescent="0.3">
      <c r="A32355" t="s">
        <v>38363</v>
      </c>
      <c r="B32355" t="s">
        <v>40951</v>
      </c>
      <c r="C32355" t="s">
        <v>40948</v>
      </c>
      <c r="D32355" t="s">
        <v>3745</v>
      </c>
      <c r="E32355" t="s">
        <v>13</v>
      </c>
      <c r="F32355">
        <v>93446</v>
      </c>
      <c r="G32355">
        <v>35.645609999999998</v>
      </c>
      <c r="H32355">
        <v>-120.65992799999999</v>
      </c>
      <c r="I32355">
        <v>44105</v>
      </c>
    </row>
    <row r="32356" spans="1:9" x14ac:dyDescent="0.3">
      <c r="A32356" t="s">
        <v>38363</v>
      </c>
      <c r="B32356" t="s">
        <v>40952</v>
      </c>
      <c r="C32356" t="s">
        <v>40948</v>
      </c>
      <c r="D32356" t="s">
        <v>3745</v>
      </c>
      <c r="E32356" t="s">
        <v>13</v>
      </c>
      <c r="F32356">
        <v>93446</v>
      </c>
      <c r="G32356">
        <v>35.645634000000001</v>
      </c>
      <c r="H32356">
        <v>-120.65993400000001</v>
      </c>
      <c r="I32356">
        <v>44105</v>
      </c>
    </row>
    <row r="32357" spans="1:9" x14ac:dyDescent="0.3">
      <c r="A32357" t="s">
        <v>38363</v>
      </c>
      <c r="B32357" t="s">
        <v>40953</v>
      </c>
      <c r="C32357" t="s">
        <v>40948</v>
      </c>
      <c r="D32357" t="s">
        <v>3745</v>
      </c>
      <c r="E32357" t="s">
        <v>13</v>
      </c>
      <c r="F32357">
        <v>93446</v>
      </c>
      <c r="G32357">
        <v>35.645634999999999</v>
      </c>
      <c r="H32357">
        <v>-120.65997900000001</v>
      </c>
      <c r="I32357">
        <v>44105</v>
      </c>
    </row>
    <row r="32358" spans="1:9" x14ac:dyDescent="0.3">
      <c r="A32358" t="s">
        <v>38363</v>
      </c>
      <c r="B32358" t="s">
        <v>40954</v>
      </c>
      <c r="C32358" t="s">
        <v>40948</v>
      </c>
      <c r="D32358" t="s">
        <v>3745</v>
      </c>
      <c r="E32358" t="s">
        <v>13</v>
      </c>
      <c r="F32358">
        <v>93446</v>
      </c>
      <c r="G32358">
        <v>35.645609999999998</v>
      </c>
      <c r="H32358">
        <v>-120.65996699999999</v>
      </c>
      <c r="I32358">
        <v>44105</v>
      </c>
    </row>
    <row r="32359" spans="1:9" x14ac:dyDescent="0.3">
      <c r="A32359" t="s">
        <v>38363</v>
      </c>
      <c r="B32359" t="s">
        <v>40955</v>
      </c>
      <c r="C32359" t="s">
        <v>40948</v>
      </c>
      <c r="D32359" t="s">
        <v>3745</v>
      </c>
      <c r="E32359" t="s">
        <v>13</v>
      </c>
      <c r="F32359">
        <v>93446</v>
      </c>
      <c r="G32359">
        <v>35.645583000000002</v>
      </c>
      <c r="H32359">
        <v>-120.659969</v>
      </c>
      <c r="I32359">
        <v>44105</v>
      </c>
    </row>
    <row r="32360" spans="1:9" x14ac:dyDescent="0.3">
      <c r="A32360" t="s">
        <v>38363</v>
      </c>
      <c r="B32360" t="s">
        <v>40956</v>
      </c>
      <c r="C32360" t="s">
        <v>40948</v>
      </c>
      <c r="D32360" t="s">
        <v>3745</v>
      </c>
      <c r="E32360" t="s">
        <v>13</v>
      </c>
      <c r="F32360">
        <v>93446</v>
      </c>
      <c r="G32360">
        <v>35.645558999999999</v>
      </c>
      <c r="H32360">
        <v>-120.659969</v>
      </c>
      <c r="I32360">
        <v>44105</v>
      </c>
    </row>
    <row r="32361" spans="1:9" x14ac:dyDescent="0.3">
      <c r="A32361" t="s">
        <v>38363</v>
      </c>
      <c r="B32361" t="s">
        <v>40957</v>
      </c>
      <c r="C32361" t="s">
        <v>40948</v>
      </c>
      <c r="D32361" t="s">
        <v>3745</v>
      </c>
      <c r="E32361" t="s">
        <v>13</v>
      </c>
      <c r="F32361">
        <v>93446</v>
      </c>
      <c r="G32361">
        <v>35.645533999999998</v>
      </c>
      <c r="H32361">
        <v>-120.65996699999999</v>
      </c>
      <c r="I32361">
        <v>44105</v>
      </c>
    </row>
    <row r="32362" spans="1:9" x14ac:dyDescent="0.3">
      <c r="A32362" t="s">
        <v>38363</v>
      </c>
      <c r="B32362" t="s">
        <v>40958</v>
      </c>
      <c r="C32362" t="s">
        <v>40948</v>
      </c>
      <c r="D32362" t="s">
        <v>3745</v>
      </c>
      <c r="E32362" t="s">
        <v>13</v>
      </c>
      <c r="F32362">
        <v>93446</v>
      </c>
      <c r="G32362">
        <v>35.645508999999997</v>
      </c>
      <c r="H32362">
        <v>-120.659966</v>
      </c>
      <c r="I32362">
        <v>44105</v>
      </c>
    </row>
    <row r="32363" spans="1:9" x14ac:dyDescent="0.3">
      <c r="A32363" t="s">
        <v>38363</v>
      </c>
      <c r="B32363" t="s">
        <v>40959</v>
      </c>
      <c r="C32363" t="s">
        <v>40948</v>
      </c>
      <c r="D32363" t="s">
        <v>3745</v>
      </c>
      <c r="E32363" t="s">
        <v>13</v>
      </c>
      <c r="F32363">
        <v>93446</v>
      </c>
      <c r="G32363">
        <v>35.645609</v>
      </c>
      <c r="H32363">
        <v>-120.660144</v>
      </c>
      <c r="I32363">
        <v>44105</v>
      </c>
    </row>
    <row r="32364" spans="1:9" x14ac:dyDescent="0.3">
      <c r="A32364" t="s">
        <v>38363</v>
      </c>
      <c r="B32364" t="s">
        <v>40960</v>
      </c>
      <c r="C32364" t="s">
        <v>40948</v>
      </c>
      <c r="D32364" t="s">
        <v>3745</v>
      </c>
      <c r="E32364" t="s">
        <v>13</v>
      </c>
      <c r="F32364">
        <v>93446</v>
      </c>
      <c r="G32364">
        <v>35.645583000000002</v>
      </c>
      <c r="H32364">
        <v>-120.66014300000001</v>
      </c>
      <c r="I32364">
        <v>44105</v>
      </c>
    </row>
    <row r="32365" spans="1:9" x14ac:dyDescent="0.3">
      <c r="A32365" t="s">
        <v>38363</v>
      </c>
      <c r="B32365" t="s">
        <v>40961</v>
      </c>
      <c r="C32365" t="s">
        <v>40948</v>
      </c>
      <c r="D32365" t="s">
        <v>3745</v>
      </c>
      <c r="E32365" t="s">
        <v>13</v>
      </c>
      <c r="F32365">
        <v>93446</v>
      </c>
      <c r="G32365">
        <v>35.645558999999999</v>
      </c>
      <c r="H32365">
        <v>-120.66014199999999</v>
      </c>
      <c r="I32365">
        <v>44105</v>
      </c>
    </row>
    <row r="32366" spans="1:9" x14ac:dyDescent="0.3">
      <c r="A32366" t="s">
        <v>38363</v>
      </c>
      <c r="B32366" t="s">
        <v>40962</v>
      </c>
      <c r="C32366" t="s">
        <v>40948</v>
      </c>
      <c r="D32366" t="s">
        <v>3745</v>
      </c>
      <c r="E32366" t="s">
        <v>13</v>
      </c>
      <c r="F32366">
        <v>93446</v>
      </c>
      <c r="G32366">
        <v>35.645508</v>
      </c>
      <c r="H32366">
        <v>-120.660134</v>
      </c>
      <c r="I32366">
        <v>44105</v>
      </c>
    </row>
    <row r="32367" spans="1:9" x14ac:dyDescent="0.3">
      <c r="A32367" t="s">
        <v>38363</v>
      </c>
      <c r="B32367" t="s">
        <v>40963</v>
      </c>
      <c r="C32367" t="s">
        <v>40948</v>
      </c>
      <c r="D32367" t="s">
        <v>3745</v>
      </c>
      <c r="E32367" t="s">
        <v>13</v>
      </c>
      <c r="F32367">
        <v>93446</v>
      </c>
      <c r="G32367">
        <v>35.645485000000001</v>
      </c>
      <c r="H32367">
        <v>-120.660135</v>
      </c>
      <c r="I32367">
        <v>44105</v>
      </c>
    </row>
    <row r="32368" spans="1:9" x14ac:dyDescent="0.3">
      <c r="A32368" t="s">
        <v>38363</v>
      </c>
      <c r="B32368" t="s">
        <v>40964</v>
      </c>
      <c r="C32368" t="s">
        <v>40948</v>
      </c>
      <c r="D32368" t="s">
        <v>3745</v>
      </c>
      <c r="E32368" t="s">
        <v>13</v>
      </c>
      <c r="F32368">
        <v>93446</v>
      </c>
      <c r="G32368">
        <v>35.645606999999998</v>
      </c>
      <c r="H32368">
        <v>-120.660185</v>
      </c>
      <c r="I32368">
        <v>44105</v>
      </c>
    </row>
    <row r="32369" spans="1:9" x14ac:dyDescent="0.3">
      <c r="A32369" t="s">
        <v>38363</v>
      </c>
      <c r="B32369" t="s">
        <v>40965</v>
      </c>
      <c r="C32369" t="s">
        <v>40948</v>
      </c>
      <c r="D32369" t="s">
        <v>3745</v>
      </c>
      <c r="E32369" t="s">
        <v>13</v>
      </c>
      <c r="F32369">
        <v>93446</v>
      </c>
      <c r="G32369">
        <v>35.645583999999999</v>
      </c>
      <c r="H32369">
        <v>-120.66018</v>
      </c>
      <c r="I32369">
        <v>44105</v>
      </c>
    </row>
    <row r="32370" spans="1:9" x14ac:dyDescent="0.3">
      <c r="A32370" t="s">
        <v>38363</v>
      </c>
      <c r="B32370" t="s">
        <v>40966</v>
      </c>
      <c r="C32370" t="s">
        <v>40948</v>
      </c>
      <c r="D32370" t="s">
        <v>3745</v>
      </c>
      <c r="E32370" t="s">
        <v>13</v>
      </c>
      <c r="F32370">
        <v>93446</v>
      </c>
      <c r="G32370">
        <v>35.645558000000001</v>
      </c>
      <c r="H32370">
        <v>-120.660177</v>
      </c>
      <c r="I32370">
        <v>44105</v>
      </c>
    </row>
    <row r="32371" spans="1:9" x14ac:dyDescent="0.3">
      <c r="A32371" t="s">
        <v>38363</v>
      </c>
      <c r="B32371" t="s">
        <v>40967</v>
      </c>
      <c r="C32371" t="s">
        <v>40948</v>
      </c>
      <c r="D32371" t="s">
        <v>3745</v>
      </c>
      <c r="E32371" t="s">
        <v>13</v>
      </c>
      <c r="F32371">
        <v>93446</v>
      </c>
      <c r="G32371">
        <v>35.645533</v>
      </c>
      <c r="H32371">
        <v>-120.66018699999999</v>
      </c>
      <c r="I32371">
        <v>44105</v>
      </c>
    </row>
    <row r="32372" spans="1:9" x14ac:dyDescent="0.3">
      <c r="A32372" t="s">
        <v>38363</v>
      </c>
      <c r="B32372" t="s">
        <v>40968</v>
      </c>
      <c r="C32372" t="s">
        <v>40948</v>
      </c>
      <c r="D32372" t="s">
        <v>3745</v>
      </c>
      <c r="E32372" t="s">
        <v>13</v>
      </c>
      <c r="F32372">
        <v>93446</v>
      </c>
      <c r="G32372">
        <v>35.645508999999997</v>
      </c>
      <c r="H32372">
        <v>-120.660178</v>
      </c>
      <c r="I32372">
        <v>44105</v>
      </c>
    </row>
    <row r="32373" spans="1:9" x14ac:dyDescent="0.3">
      <c r="A32373" t="s">
        <v>38363</v>
      </c>
      <c r="B32373" t="s">
        <v>40969</v>
      </c>
      <c r="C32373" t="s">
        <v>40948</v>
      </c>
      <c r="D32373" t="s">
        <v>3745</v>
      </c>
      <c r="E32373" t="s">
        <v>13</v>
      </c>
      <c r="F32373">
        <v>93446</v>
      </c>
      <c r="G32373">
        <v>35.645485000000001</v>
      </c>
      <c r="H32373">
        <v>-120.660179</v>
      </c>
      <c r="I32373">
        <v>44105</v>
      </c>
    </row>
    <row r="32374" spans="1:9" x14ac:dyDescent="0.3">
      <c r="A32374" t="s">
        <v>38363</v>
      </c>
      <c r="B32374" t="s">
        <v>40970</v>
      </c>
      <c r="C32374" t="s">
        <v>40948</v>
      </c>
      <c r="D32374" t="s">
        <v>3745</v>
      </c>
      <c r="E32374" t="s">
        <v>13</v>
      </c>
      <c r="F32374">
        <v>93446</v>
      </c>
      <c r="G32374">
        <v>35.645564</v>
      </c>
      <c r="H32374">
        <v>-120.660348</v>
      </c>
      <c r="I32374">
        <v>44105</v>
      </c>
    </row>
    <row r="32375" spans="1:9" x14ac:dyDescent="0.3">
      <c r="A32375" t="s">
        <v>38363</v>
      </c>
      <c r="B32375" t="s">
        <v>40971</v>
      </c>
      <c r="C32375" t="s">
        <v>40948</v>
      </c>
      <c r="D32375" t="s">
        <v>3745</v>
      </c>
      <c r="E32375" t="s">
        <v>13</v>
      </c>
      <c r="F32375">
        <v>93446</v>
      </c>
      <c r="G32375">
        <v>35.645538000000002</v>
      </c>
      <c r="H32375">
        <v>-120.66034500000001</v>
      </c>
      <c r="I32375">
        <v>44105</v>
      </c>
    </row>
    <row r="32376" spans="1:9" x14ac:dyDescent="0.3">
      <c r="A32376" t="s">
        <v>38363</v>
      </c>
      <c r="B32376" t="s">
        <v>40972</v>
      </c>
      <c r="C32376" t="s">
        <v>40948</v>
      </c>
      <c r="D32376" t="s">
        <v>3745</v>
      </c>
      <c r="E32376" t="s">
        <v>13</v>
      </c>
      <c r="F32376">
        <v>93446</v>
      </c>
      <c r="G32376">
        <v>35.645513999999999</v>
      </c>
      <c r="H32376">
        <v>-120.660349</v>
      </c>
      <c r="I32376">
        <v>44105</v>
      </c>
    </row>
    <row r="32377" spans="1:9" x14ac:dyDescent="0.3">
      <c r="A32377" t="s">
        <v>38363</v>
      </c>
      <c r="B32377" t="s">
        <v>40973</v>
      </c>
      <c r="C32377" t="s">
        <v>40948</v>
      </c>
      <c r="D32377" t="s">
        <v>3745</v>
      </c>
      <c r="E32377" t="s">
        <v>13</v>
      </c>
      <c r="F32377">
        <v>93446</v>
      </c>
      <c r="G32377">
        <v>35.645490000000002</v>
      </c>
      <c r="H32377">
        <v>-120.660347</v>
      </c>
      <c r="I32377">
        <v>44105</v>
      </c>
    </row>
    <row r="32378" spans="1:9" x14ac:dyDescent="0.3">
      <c r="A32378" t="s">
        <v>38363</v>
      </c>
      <c r="B32378" t="s">
        <v>40974</v>
      </c>
      <c r="C32378" t="s">
        <v>40948</v>
      </c>
      <c r="D32378" t="s">
        <v>3745</v>
      </c>
      <c r="E32378" t="s">
        <v>13</v>
      </c>
      <c r="F32378">
        <v>93446</v>
      </c>
      <c r="G32378">
        <v>35.645465999999999</v>
      </c>
      <c r="H32378">
        <v>-120.660346</v>
      </c>
      <c r="I32378">
        <v>44105</v>
      </c>
    </row>
    <row r="32379" spans="1:9" x14ac:dyDescent="0.3">
      <c r="A32379" t="s">
        <v>38363</v>
      </c>
      <c r="B32379" t="s">
        <v>40975</v>
      </c>
      <c r="C32379" t="s">
        <v>40948</v>
      </c>
      <c r="D32379" t="s">
        <v>3745</v>
      </c>
      <c r="E32379" t="s">
        <v>13</v>
      </c>
      <c r="F32379">
        <v>93446</v>
      </c>
      <c r="G32379">
        <v>35.645442000000003</v>
      </c>
      <c r="H32379">
        <v>-120.660346</v>
      </c>
      <c r="I32379">
        <v>44105</v>
      </c>
    </row>
    <row r="32380" spans="1:9" x14ac:dyDescent="0.3">
      <c r="A32380" t="s">
        <v>38363</v>
      </c>
      <c r="B32380" t="s">
        <v>40976</v>
      </c>
      <c r="C32380" t="s">
        <v>40152</v>
      </c>
      <c r="D32380" t="s">
        <v>40153</v>
      </c>
      <c r="E32380" t="s">
        <v>13</v>
      </c>
      <c r="F32380">
        <v>94965</v>
      </c>
      <c r="G32380">
        <v>37.872689000000001</v>
      </c>
      <c r="H32380">
        <v>-122.510381</v>
      </c>
      <c r="I32380">
        <v>44105</v>
      </c>
    </row>
    <row r="32381" spans="1:9" x14ac:dyDescent="0.3">
      <c r="A32381" t="s">
        <v>38363</v>
      </c>
      <c r="B32381" t="s">
        <v>40977</v>
      </c>
      <c r="C32381" t="s">
        <v>40152</v>
      </c>
      <c r="D32381" t="s">
        <v>40153</v>
      </c>
      <c r="E32381" t="s">
        <v>13</v>
      </c>
      <c r="F32381">
        <v>94965</v>
      </c>
      <c r="G32381">
        <v>37.872669000000002</v>
      </c>
      <c r="H32381">
        <v>-122.510368</v>
      </c>
      <c r="I32381">
        <v>44105</v>
      </c>
    </row>
    <row r="32382" spans="1:9" x14ac:dyDescent="0.3">
      <c r="A32382" t="s">
        <v>38363</v>
      </c>
      <c r="B32382" t="s">
        <v>40978</v>
      </c>
      <c r="C32382" t="s">
        <v>40152</v>
      </c>
      <c r="D32382" t="s">
        <v>40153</v>
      </c>
      <c r="E32382" t="s">
        <v>13</v>
      </c>
      <c r="F32382">
        <v>94965</v>
      </c>
      <c r="G32382">
        <v>37.872649000000003</v>
      </c>
      <c r="H32382">
        <v>-122.510356</v>
      </c>
      <c r="I32382">
        <v>44105</v>
      </c>
    </row>
    <row r="32383" spans="1:9" x14ac:dyDescent="0.3">
      <c r="A32383" t="s">
        <v>38363</v>
      </c>
      <c r="B32383" t="s">
        <v>40979</v>
      </c>
      <c r="C32383" t="s">
        <v>40152</v>
      </c>
      <c r="D32383" t="s">
        <v>40153</v>
      </c>
      <c r="E32383" t="s">
        <v>13</v>
      </c>
      <c r="F32383">
        <v>94965</v>
      </c>
      <c r="G32383">
        <v>37.872563</v>
      </c>
      <c r="H32383">
        <v>-122.510335</v>
      </c>
      <c r="I32383">
        <v>44105</v>
      </c>
    </row>
    <row r="32384" spans="1:9" x14ac:dyDescent="0.3">
      <c r="A32384" t="s">
        <v>38363</v>
      </c>
      <c r="B32384" t="s">
        <v>40980</v>
      </c>
      <c r="C32384" t="s">
        <v>40152</v>
      </c>
      <c r="D32384" t="s">
        <v>40153</v>
      </c>
      <c r="E32384" t="s">
        <v>13</v>
      </c>
      <c r="F32384">
        <v>94965</v>
      </c>
      <c r="G32384">
        <v>37.872540999999998</v>
      </c>
      <c r="H32384">
        <v>-122.510344</v>
      </c>
      <c r="I32384">
        <v>44105</v>
      </c>
    </row>
    <row r="32385" spans="1:9" x14ac:dyDescent="0.3">
      <c r="A32385" t="s">
        <v>38363</v>
      </c>
      <c r="B32385" t="s">
        <v>40981</v>
      </c>
      <c r="C32385" t="s">
        <v>40152</v>
      </c>
      <c r="D32385" t="s">
        <v>40153</v>
      </c>
      <c r="E32385" t="s">
        <v>13</v>
      </c>
      <c r="F32385">
        <v>94965</v>
      </c>
      <c r="G32385">
        <v>37.872520000000002</v>
      </c>
      <c r="H32385">
        <v>-122.51035299999999</v>
      </c>
      <c r="I32385">
        <v>44105</v>
      </c>
    </row>
    <row r="32386" spans="1:9" x14ac:dyDescent="0.3">
      <c r="A32386" t="s">
        <v>38363</v>
      </c>
      <c r="B32386" t="s">
        <v>40982</v>
      </c>
      <c r="C32386" t="s">
        <v>40152</v>
      </c>
      <c r="D32386" t="s">
        <v>40153</v>
      </c>
      <c r="E32386" t="s">
        <v>13</v>
      </c>
      <c r="F32386">
        <v>94965</v>
      </c>
      <c r="G32386">
        <v>37.872498</v>
      </c>
      <c r="H32386">
        <v>-122.510362</v>
      </c>
      <c r="I32386">
        <v>44105</v>
      </c>
    </row>
    <row r="32387" spans="1:9" x14ac:dyDescent="0.3">
      <c r="A32387" t="s">
        <v>38363</v>
      </c>
      <c r="B32387" t="s">
        <v>40983</v>
      </c>
      <c r="C32387" t="s">
        <v>40152</v>
      </c>
      <c r="D32387" t="s">
        <v>40153</v>
      </c>
      <c r="E32387" t="s">
        <v>13</v>
      </c>
      <c r="F32387">
        <v>94965</v>
      </c>
      <c r="G32387">
        <v>37.872475000000001</v>
      </c>
      <c r="H32387">
        <v>-122.51037100000001</v>
      </c>
      <c r="I32387">
        <v>44105</v>
      </c>
    </row>
    <row r="32388" spans="1:9" x14ac:dyDescent="0.3">
      <c r="A32388" t="s">
        <v>38363</v>
      </c>
      <c r="B32388" t="s">
        <v>40984</v>
      </c>
      <c r="C32388" t="s">
        <v>40985</v>
      </c>
      <c r="D32388" t="s">
        <v>306</v>
      </c>
      <c r="E32388" t="s">
        <v>13</v>
      </c>
      <c r="F32388">
        <v>95121</v>
      </c>
      <c r="G32388">
        <v>37.300319999999999</v>
      </c>
      <c r="H32388">
        <v>-121.824822</v>
      </c>
      <c r="I32388">
        <v>44105</v>
      </c>
    </row>
    <row r="32389" spans="1:9" x14ac:dyDescent="0.3">
      <c r="A32389" t="s">
        <v>38363</v>
      </c>
      <c r="B32389" t="s">
        <v>40986</v>
      </c>
      <c r="C32389" t="s">
        <v>40985</v>
      </c>
      <c r="D32389" t="s">
        <v>306</v>
      </c>
      <c r="E32389" t="s">
        <v>13</v>
      </c>
      <c r="F32389">
        <v>95121</v>
      </c>
      <c r="G32389">
        <v>37.300296000000003</v>
      </c>
      <c r="H32389">
        <v>-121.824806</v>
      </c>
      <c r="I32389">
        <v>44105</v>
      </c>
    </row>
    <row r="32390" spans="1:9" x14ac:dyDescent="0.3">
      <c r="A32390" t="s">
        <v>38363</v>
      </c>
      <c r="B32390" t="s">
        <v>40987</v>
      </c>
      <c r="C32390" t="s">
        <v>40985</v>
      </c>
      <c r="D32390" t="s">
        <v>306</v>
      </c>
      <c r="E32390" t="s">
        <v>13</v>
      </c>
      <c r="F32390">
        <v>95121</v>
      </c>
      <c r="G32390">
        <v>37.300275999999997</v>
      </c>
      <c r="H32390">
        <v>-121.824787</v>
      </c>
      <c r="I32390">
        <v>44105</v>
      </c>
    </row>
    <row r="32391" spans="1:9" x14ac:dyDescent="0.3">
      <c r="A32391" t="s">
        <v>38363</v>
      </c>
      <c r="B32391" t="s">
        <v>40988</v>
      </c>
      <c r="C32391" t="s">
        <v>40985</v>
      </c>
      <c r="D32391" t="s">
        <v>306</v>
      </c>
      <c r="E32391" t="s">
        <v>13</v>
      </c>
      <c r="F32391">
        <v>95121</v>
      </c>
      <c r="G32391">
        <v>37.300260999999999</v>
      </c>
      <c r="H32391">
        <v>-121.824765</v>
      </c>
      <c r="I32391">
        <v>44105</v>
      </c>
    </row>
    <row r="32392" spans="1:9" x14ac:dyDescent="0.3">
      <c r="A32392" t="s">
        <v>38363</v>
      </c>
      <c r="B32392" t="s">
        <v>40989</v>
      </c>
      <c r="C32392" t="s">
        <v>40985</v>
      </c>
      <c r="D32392" t="s">
        <v>306</v>
      </c>
      <c r="E32392" t="s">
        <v>13</v>
      </c>
      <c r="F32392">
        <v>95121</v>
      </c>
      <c r="G32392">
        <v>37.300251000000003</v>
      </c>
      <c r="H32392">
        <v>-121.824783</v>
      </c>
      <c r="I32392">
        <v>44105</v>
      </c>
    </row>
    <row r="32393" spans="1:9" x14ac:dyDescent="0.3">
      <c r="A32393" t="s">
        <v>38363</v>
      </c>
      <c r="B32393" t="s">
        <v>40990</v>
      </c>
      <c r="C32393" t="s">
        <v>40985</v>
      </c>
      <c r="D32393" t="s">
        <v>306</v>
      </c>
      <c r="E32393" t="s">
        <v>13</v>
      </c>
      <c r="F32393">
        <v>95121</v>
      </c>
      <c r="G32393">
        <v>37.300274000000002</v>
      </c>
      <c r="H32393">
        <v>-121.82480099999999</v>
      </c>
      <c r="I32393">
        <v>44105</v>
      </c>
    </row>
    <row r="32394" spans="1:9" x14ac:dyDescent="0.3">
      <c r="A32394" t="s">
        <v>38363</v>
      </c>
      <c r="B32394" t="s">
        <v>40991</v>
      </c>
      <c r="C32394" t="s">
        <v>40985</v>
      </c>
      <c r="D32394" t="s">
        <v>306</v>
      </c>
      <c r="E32394" t="s">
        <v>13</v>
      </c>
      <c r="F32394">
        <v>95121</v>
      </c>
      <c r="G32394">
        <v>37.300294000000001</v>
      </c>
      <c r="H32394">
        <v>-121.824821</v>
      </c>
      <c r="I32394">
        <v>44105</v>
      </c>
    </row>
    <row r="32395" spans="1:9" x14ac:dyDescent="0.3">
      <c r="A32395" t="s">
        <v>38363</v>
      </c>
      <c r="B32395" t="s">
        <v>40992</v>
      </c>
      <c r="C32395" t="s">
        <v>40985</v>
      </c>
      <c r="D32395" t="s">
        <v>306</v>
      </c>
      <c r="E32395" t="s">
        <v>13</v>
      </c>
      <c r="F32395">
        <v>95121</v>
      </c>
      <c r="G32395">
        <v>37.300308999999999</v>
      </c>
      <c r="H32395">
        <v>-121.82484599999999</v>
      </c>
      <c r="I32395">
        <v>44105</v>
      </c>
    </row>
    <row r="32396" spans="1:9" x14ac:dyDescent="0.3">
      <c r="A32396" t="s">
        <v>38363</v>
      </c>
      <c r="B32396" t="s">
        <v>40993</v>
      </c>
      <c r="C32396" t="s">
        <v>40985</v>
      </c>
      <c r="D32396" t="s">
        <v>306</v>
      </c>
      <c r="E32396" t="s">
        <v>13</v>
      </c>
      <c r="F32396">
        <v>95121</v>
      </c>
      <c r="G32396">
        <v>37.300195000000002</v>
      </c>
      <c r="H32396">
        <v>-121.825</v>
      </c>
      <c r="I32396">
        <v>44105</v>
      </c>
    </row>
    <row r="32397" spans="1:9" x14ac:dyDescent="0.3">
      <c r="A32397" t="s">
        <v>38363</v>
      </c>
      <c r="B32397" t="s">
        <v>40994</v>
      </c>
      <c r="C32397" t="s">
        <v>40985</v>
      </c>
      <c r="D32397" t="s">
        <v>306</v>
      </c>
      <c r="E32397" t="s">
        <v>13</v>
      </c>
      <c r="F32397">
        <v>95121</v>
      </c>
      <c r="G32397">
        <v>37.300187000000001</v>
      </c>
      <c r="H32397">
        <v>-121.824983</v>
      </c>
      <c r="I32397">
        <v>44105</v>
      </c>
    </row>
    <row r="32398" spans="1:9" x14ac:dyDescent="0.3">
      <c r="A32398" t="s">
        <v>38363</v>
      </c>
      <c r="B32398" t="s">
        <v>40995</v>
      </c>
      <c r="C32398" t="s">
        <v>40985</v>
      </c>
      <c r="D32398" t="s">
        <v>306</v>
      </c>
      <c r="E32398" t="s">
        <v>13</v>
      </c>
      <c r="F32398">
        <v>95121</v>
      </c>
      <c r="G32398">
        <v>37.300162</v>
      </c>
      <c r="H32398">
        <v>-121.82496500000001</v>
      </c>
      <c r="I32398">
        <v>44105</v>
      </c>
    </row>
    <row r="32399" spans="1:9" x14ac:dyDescent="0.3">
      <c r="A32399" t="s">
        <v>38363</v>
      </c>
      <c r="B32399" t="s">
        <v>40996</v>
      </c>
      <c r="C32399" t="s">
        <v>40985</v>
      </c>
      <c r="D32399" t="s">
        <v>306</v>
      </c>
      <c r="E32399" t="s">
        <v>13</v>
      </c>
      <c r="F32399">
        <v>95121</v>
      </c>
      <c r="G32399">
        <v>37.300142999999998</v>
      </c>
      <c r="H32399">
        <v>-121.824939</v>
      </c>
      <c r="I32399">
        <v>44105</v>
      </c>
    </row>
    <row r="32400" spans="1:9" x14ac:dyDescent="0.3">
      <c r="A32400" t="s">
        <v>38363</v>
      </c>
      <c r="B32400" t="s">
        <v>40997</v>
      </c>
      <c r="C32400" t="s">
        <v>40985</v>
      </c>
      <c r="D32400" t="s">
        <v>306</v>
      </c>
      <c r="E32400" t="s">
        <v>13</v>
      </c>
      <c r="F32400">
        <v>95121</v>
      </c>
      <c r="G32400">
        <v>37.300111999999999</v>
      </c>
      <c r="H32400">
        <v>-121.82490199999999</v>
      </c>
      <c r="I32400">
        <v>44105</v>
      </c>
    </row>
    <row r="32401" spans="1:9" x14ac:dyDescent="0.3">
      <c r="A32401" t="s">
        <v>38363</v>
      </c>
      <c r="B32401" t="s">
        <v>40998</v>
      </c>
      <c r="C32401" t="s">
        <v>40985</v>
      </c>
      <c r="D32401" t="s">
        <v>306</v>
      </c>
      <c r="E32401" t="s">
        <v>13</v>
      </c>
      <c r="F32401">
        <v>95121</v>
      </c>
      <c r="G32401">
        <v>37.300092999999997</v>
      </c>
      <c r="H32401">
        <v>-121.82487999999999</v>
      </c>
      <c r="I32401">
        <v>44105</v>
      </c>
    </row>
    <row r="32402" spans="1:9" x14ac:dyDescent="0.3">
      <c r="A32402" t="s">
        <v>38363</v>
      </c>
      <c r="B32402" t="s">
        <v>40999</v>
      </c>
      <c r="C32402" t="s">
        <v>40985</v>
      </c>
      <c r="D32402" t="s">
        <v>306</v>
      </c>
      <c r="E32402" t="s">
        <v>13</v>
      </c>
      <c r="F32402">
        <v>95121</v>
      </c>
      <c r="G32402">
        <v>37.300071000000003</v>
      </c>
      <c r="H32402">
        <v>-121.82486299999999</v>
      </c>
      <c r="I32402">
        <v>44105</v>
      </c>
    </row>
    <row r="32403" spans="1:9" x14ac:dyDescent="0.3">
      <c r="A32403" t="s">
        <v>38363</v>
      </c>
      <c r="B32403" t="s">
        <v>41000</v>
      </c>
      <c r="C32403" t="s">
        <v>40985</v>
      </c>
      <c r="D32403" t="s">
        <v>306</v>
      </c>
      <c r="E32403" t="s">
        <v>13</v>
      </c>
      <c r="F32403">
        <v>95121</v>
      </c>
      <c r="G32403">
        <v>37.300052000000001</v>
      </c>
      <c r="H32403">
        <v>-121.82484700000001</v>
      </c>
      <c r="I32403">
        <v>44105</v>
      </c>
    </row>
    <row r="32404" spans="1:9" x14ac:dyDescent="0.3">
      <c r="A32404" t="s">
        <v>38363</v>
      </c>
      <c r="B32404" t="s">
        <v>41001</v>
      </c>
      <c r="C32404" t="s">
        <v>40985</v>
      </c>
      <c r="D32404" t="s">
        <v>306</v>
      </c>
      <c r="E32404" t="s">
        <v>13</v>
      </c>
      <c r="F32404">
        <v>95121</v>
      </c>
      <c r="G32404">
        <v>37.300033999999997</v>
      </c>
      <c r="H32404">
        <v>-121.824825</v>
      </c>
      <c r="I32404">
        <v>44105</v>
      </c>
    </row>
    <row r="32405" spans="1:9" x14ac:dyDescent="0.3">
      <c r="A32405" t="s">
        <v>38363</v>
      </c>
      <c r="B32405" t="s">
        <v>41002</v>
      </c>
      <c r="C32405" t="s">
        <v>40985</v>
      </c>
      <c r="D32405" t="s">
        <v>306</v>
      </c>
      <c r="E32405" t="s">
        <v>13</v>
      </c>
      <c r="F32405">
        <v>95121</v>
      </c>
      <c r="G32405">
        <v>37.300016999999997</v>
      </c>
      <c r="H32405">
        <v>-121.824806</v>
      </c>
      <c r="I32405">
        <v>44105</v>
      </c>
    </row>
    <row r="32406" spans="1:9" x14ac:dyDescent="0.3">
      <c r="A32406" t="s">
        <v>38363</v>
      </c>
      <c r="B32406" t="s">
        <v>41003</v>
      </c>
      <c r="C32406" t="s">
        <v>40985</v>
      </c>
      <c r="D32406" t="s">
        <v>306</v>
      </c>
      <c r="E32406" t="s">
        <v>13</v>
      </c>
      <c r="F32406">
        <v>95121</v>
      </c>
      <c r="G32406">
        <v>37.299998000000002</v>
      </c>
      <c r="H32406">
        <v>-121.82478500000001</v>
      </c>
      <c r="I32406">
        <v>44105</v>
      </c>
    </row>
    <row r="32407" spans="1:9" x14ac:dyDescent="0.3">
      <c r="A32407" t="s">
        <v>38363</v>
      </c>
      <c r="B32407" t="s">
        <v>41004</v>
      </c>
      <c r="C32407" t="s">
        <v>40985</v>
      </c>
      <c r="D32407" t="s">
        <v>306</v>
      </c>
      <c r="E32407" t="s">
        <v>13</v>
      </c>
      <c r="F32407">
        <v>95121</v>
      </c>
      <c r="G32407">
        <v>37.299976999999998</v>
      </c>
      <c r="H32407">
        <v>-121.82477</v>
      </c>
      <c r="I32407">
        <v>44105</v>
      </c>
    </row>
    <row r="32408" spans="1:9" x14ac:dyDescent="0.3">
      <c r="A32408" t="s">
        <v>38363</v>
      </c>
      <c r="B32408" t="s">
        <v>41005</v>
      </c>
      <c r="C32408" t="s">
        <v>41006</v>
      </c>
      <c r="D32408" t="s">
        <v>1055</v>
      </c>
      <c r="E32408" t="s">
        <v>13</v>
      </c>
      <c r="F32408">
        <v>95363</v>
      </c>
      <c r="G32408">
        <v>37.466320000000003</v>
      </c>
      <c r="H32408">
        <v>-121.17444500000001</v>
      </c>
      <c r="I32408">
        <v>44105</v>
      </c>
    </row>
    <row r="32409" spans="1:9" x14ac:dyDescent="0.3">
      <c r="A32409" t="s">
        <v>38363</v>
      </c>
      <c r="B32409" t="s">
        <v>41007</v>
      </c>
      <c r="C32409" t="s">
        <v>41006</v>
      </c>
      <c r="D32409" t="s">
        <v>1055</v>
      </c>
      <c r="E32409" t="s">
        <v>13</v>
      </c>
      <c r="F32409">
        <v>95363</v>
      </c>
      <c r="G32409">
        <v>37.466363000000001</v>
      </c>
      <c r="H32409">
        <v>-121.174452</v>
      </c>
      <c r="I32409">
        <v>44105</v>
      </c>
    </row>
    <row r="32410" spans="1:9" x14ac:dyDescent="0.3">
      <c r="A32410" t="s">
        <v>38363</v>
      </c>
      <c r="B32410" t="s">
        <v>41008</v>
      </c>
      <c r="C32410" t="s">
        <v>41006</v>
      </c>
      <c r="D32410" t="s">
        <v>1055</v>
      </c>
      <c r="E32410" t="s">
        <v>13</v>
      </c>
      <c r="F32410">
        <v>95363</v>
      </c>
      <c r="G32410">
        <v>37.466397999999998</v>
      </c>
      <c r="H32410">
        <v>-121.174447</v>
      </c>
      <c r="I32410">
        <v>44105</v>
      </c>
    </row>
    <row r="32411" spans="1:9" x14ac:dyDescent="0.3">
      <c r="A32411" t="s">
        <v>38363</v>
      </c>
      <c r="B32411" t="s">
        <v>41009</v>
      </c>
      <c r="C32411" t="s">
        <v>41006</v>
      </c>
      <c r="D32411" t="s">
        <v>1055</v>
      </c>
      <c r="E32411" t="s">
        <v>13</v>
      </c>
      <c r="F32411">
        <v>95363</v>
      </c>
      <c r="G32411">
        <v>37.466417999999997</v>
      </c>
      <c r="H32411">
        <v>-121.17443900000001</v>
      </c>
      <c r="I32411">
        <v>44105</v>
      </c>
    </row>
    <row r="32412" spans="1:9" x14ac:dyDescent="0.3">
      <c r="A32412" t="s">
        <v>38363</v>
      </c>
      <c r="B32412" t="s">
        <v>41010</v>
      </c>
      <c r="C32412" t="s">
        <v>41006</v>
      </c>
      <c r="D32412" t="s">
        <v>1055</v>
      </c>
      <c r="E32412" t="s">
        <v>13</v>
      </c>
      <c r="F32412">
        <v>95363</v>
      </c>
      <c r="G32412">
        <v>37.466441000000003</v>
      </c>
      <c r="H32412">
        <v>-121.174442</v>
      </c>
      <c r="I32412">
        <v>44105</v>
      </c>
    </row>
    <row r="32413" spans="1:9" x14ac:dyDescent="0.3">
      <c r="A32413" t="s">
        <v>38363</v>
      </c>
      <c r="B32413" t="s">
        <v>41011</v>
      </c>
      <c r="C32413" t="s">
        <v>41006</v>
      </c>
      <c r="D32413" t="s">
        <v>1055</v>
      </c>
      <c r="E32413" t="s">
        <v>13</v>
      </c>
      <c r="F32413">
        <v>95363</v>
      </c>
      <c r="G32413">
        <v>37.466462999999997</v>
      </c>
      <c r="H32413">
        <v>-121.174449</v>
      </c>
      <c r="I32413">
        <v>44105</v>
      </c>
    </row>
    <row r="32414" spans="1:9" x14ac:dyDescent="0.3">
      <c r="A32414" t="s">
        <v>38363</v>
      </c>
      <c r="B32414" t="s">
        <v>41012</v>
      </c>
      <c r="C32414" t="s">
        <v>41006</v>
      </c>
      <c r="D32414" t="s">
        <v>1055</v>
      </c>
      <c r="E32414" t="s">
        <v>13</v>
      </c>
      <c r="F32414">
        <v>95363</v>
      </c>
      <c r="G32414">
        <v>37.466484999999999</v>
      </c>
      <c r="H32414">
        <v>-121.174447</v>
      </c>
      <c r="I32414">
        <v>44105</v>
      </c>
    </row>
    <row r="32415" spans="1:9" x14ac:dyDescent="0.3">
      <c r="A32415" t="s">
        <v>38363</v>
      </c>
      <c r="B32415" t="s">
        <v>41013</v>
      </c>
      <c r="C32415" t="s">
        <v>41006</v>
      </c>
      <c r="D32415" t="s">
        <v>1055</v>
      </c>
      <c r="E32415" t="s">
        <v>13</v>
      </c>
      <c r="F32415">
        <v>95363</v>
      </c>
      <c r="G32415">
        <v>37.466504999999998</v>
      </c>
      <c r="H32415">
        <v>-121.17443900000001</v>
      </c>
      <c r="I32415">
        <v>44105</v>
      </c>
    </row>
    <row r="32416" spans="1:9" x14ac:dyDescent="0.3">
      <c r="A32416" t="s">
        <v>38363</v>
      </c>
      <c r="B32416" t="s">
        <v>41014</v>
      </c>
      <c r="C32416" t="s">
        <v>18799</v>
      </c>
      <c r="D32416" t="s">
        <v>3923</v>
      </c>
      <c r="E32416" t="s">
        <v>13</v>
      </c>
      <c r="F32416">
        <v>94022</v>
      </c>
      <c r="G32416">
        <v>37.399234</v>
      </c>
      <c r="H32416">
        <v>-122.11084700000001</v>
      </c>
      <c r="I32416">
        <v>44105</v>
      </c>
    </row>
    <row r="32417" spans="1:9" x14ac:dyDescent="0.3">
      <c r="A32417" t="s">
        <v>38363</v>
      </c>
      <c r="B32417" t="s">
        <v>41015</v>
      </c>
      <c r="C32417" t="s">
        <v>18799</v>
      </c>
      <c r="D32417" t="s">
        <v>3923</v>
      </c>
      <c r="E32417" t="s">
        <v>13</v>
      </c>
      <c r="F32417">
        <v>94022</v>
      </c>
      <c r="G32417">
        <v>37.399231999999998</v>
      </c>
      <c r="H32417">
        <v>-122.110822</v>
      </c>
      <c r="I32417">
        <v>44105</v>
      </c>
    </row>
    <row r="32418" spans="1:9" x14ac:dyDescent="0.3">
      <c r="A32418" t="s">
        <v>38363</v>
      </c>
      <c r="B32418" t="s">
        <v>41016</v>
      </c>
      <c r="C32418" t="s">
        <v>18799</v>
      </c>
      <c r="D32418" t="s">
        <v>3923</v>
      </c>
      <c r="E32418" t="s">
        <v>13</v>
      </c>
      <c r="F32418">
        <v>94022</v>
      </c>
      <c r="G32418">
        <v>37.399206999999997</v>
      </c>
      <c r="H32418">
        <v>-122.110901</v>
      </c>
      <c r="I32418">
        <v>44105</v>
      </c>
    </row>
    <row r="32419" spans="1:9" x14ac:dyDescent="0.3">
      <c r="A32419" t="s">
        <v>38363</v>
      </c>
      <c r="B32419" t="s">
        <v>41017</v>
      </c>
      <c r="C32419" t="s">
        <v>18799</v>
      </c>
      <c r="D32419" t="s">
        <v>3923</v>
      </c>
      <c r="E32419" t="s">
        <v>13</v>
      </c>
      <c r="F32419">
        <v>94022</v>
      </c>
      <c r="G32419">
        <v>37.3992</v>
      </c>
      <c r="H32419">
        <v>-122.110912</v>
      </c>
      <c r="I32419">
        <v>44105</v>
      </c>
    </row>
    <row r="32420" spans="1:9" x14ac:dyDescent="0.3">
      <c r="A32420" t="s">
        <v>38363</v>
      </c>
      <c r="B32420" t="s">
        <v>41018</v>
      </c>
      <c r="C32420" t="s">
        <v>18799</v>
      </c>
      <c r="D32420" t="s">
        <v>3923</v>
      </c>
      <c r="E32420" t="s">
        <v>13</v>
      </c>
      <c r="F32420">
        <v>94022</v>
      </c>
      <c r="G32420">
        <v>37.399191999999999</v>
      </c>
      <c r="H32420">
        <v>-122.110923</v>
      </c>
      <c r="I32420">
        <v>44105</v>
      </c>
    </row>
    <row r="32421" spans="1:9" x14ac:dyDescent="0.3">
      <c r="A32421" t="s">
        <v>38363</v>
      </c>
      <c r="B32421" t="s">
        <v>41019</v>
      </c>
      <c r="C32421" t="s">
        <v>18799</v>
      </c>
      <c r="D32421" t="s">
        <v>3923</v>
      </c>
      <c r="E32421" t="s">
        <v>13</v>
      </c>
      <c r="F32421">
        <v>94022</v>
      </c>
      <c r="G32421">
        <v>37.399166999999998</v>
      </c>
      <c r="H32421">
        <v>-122.110945</v>
      </c>
      <c r="I32421">
        <v>44105</v>
      </c>
    </row>
    <row r="32422" spans="1:9" x14ac:dyDescent="0.3">
      <c r="A32422" t="s">
        <v>38363</v>
      </c>
      <c r="B32422" t="s">
        <v>41020</v>
      </c>
      <c r="C32422" t="s">
        <v>18799</v>
      </c>
      <c r="D32422" t="s">
        <v>3923</v>
      </c>
      <c r="E32422" t="s">
        <v>13</v>
      </c>
      <c r="F32422">
        <v>94022</v>
      </c>
      <c r="G32422">
        <v>37.399137000000003</v>
      </c>
      <c r="H32422">
        <v>-122.110967</v>
      </c>
      <c r="I32422">
        <v>44105</v>
      </c>
    </row>
    <row r="32423" spans="1:9" x14ac:dyDescent="0.3">
      <c r="A32423" t="s">
        <v>38363</v>
      </c>
      <c r="B32423" t="s">
        <v>41021</v>
      </c>
      <c r="C32423" t="s">
        <v>18799</v>
      </c>
      <c r="D32423" t="s">
        <v>3923</v>
      </c>
      <c r="E32423" t="s">
        <v>13</v>
      </c>
      <c r="F32423">
        <v>94022</v>
      </c>
      <c r="G32423">
        <v>37.39911</v>
      </c>
      <c r="H32423">
        <v>-122.11098800000001</v>
      </c>
      <c r="I32423">
        <v>44105</v>
      </c>
    </row>
    <row r="32424" spans="1:9" x14ac:dyDescent="0.3">
      <c r="A32424" t="s">
        <v>38363</v>
      </c>
      <c r="B32424" t="s">
        <v>41022</v>
      </c>
      <c r="C32424" t="s">
        <v>18799</v>
      </c>
      <c r="D32424" t="s">
        <v>3923</v>
      </c>
      <c r="E32424" t="s">
        <v>13</v>
      </c>
      <c r="F32424">
        <v>94022</v>
      </c>
      <c r="G32424">
        <v>37.399067000000002</v>
      </c>
      <c r="H32424">
        <v>-122.11102</v>
      </c>
      <c r="I32424">
        <v>44105</v>
      </c>
    </row>
    <row r="32425" spans="1:9" x14ac:dyDescent="0.3">
      <c r="A32425" t="s">
        <v>38363</v>
      </c>
      <c r="B32425" t="s">
        <v>41023</v>
      </c>
      <c r="C32425" t="s">
        <v>18799</v>
      </c>
      <c r="D32425" t="s">
        <v>3923</v>
      </c>
      <c r="E32425" t="s">
        <v>13</v>
      </c>
      <c r="F32425">
        <v>94022</v>
      </c>
      <c r="G32425">
        <v>37.399044000000004</v>
      </c>
      <c r="H32425">
        <v>-122.111037</v>
      </c>
      <c r="I32425">
        <v>44105</v>
      </c>
    </row>
    <row r="32426" spans="1:9" x14ac:dyDescent="0.3">
      <c r="A32426" t="s">
        <v>38363</v>
      </c>
      <c r="B32426" t="s">
        <v>41024</v>
      </c>
      <c r="C32426" t="s">
        <v>18799</v>
      </c>
      <c r="D32426" t="s">
        <v>3923</v>
      </c>
      <c r="E32426" t="s">
        <v>13</v>
      </c>
      <c r="F32426">
        <v>94022</v>
      </c>
      <c r="G32426">
        <v>37.399009999999997</v>
      </c>
      <c r="H32426">
        <v>-122.11107199999999</v>
      </c>
      <c r="I32426">
        <v>44105</v>
      </c>
    </row>
    <row r="32427" spans="1:9" x14ac:dyDescent="0.3">
      <c r="A32427" t="s">
        <v>38363</v>
      </c>
      <c r="B32427" t="s">
        <v>41025</v>
      </c>
      <c r="C32427" t="s">
        <v>18799</v>
      </c>
      <c r="D32427" t="s">
        <v>3923</v>
      </c>
      <c r="E32427" t="s">
        <v>13</v>
      </c>
      <c r="F32427">
        <v>94022</v>
      </c>
      <c r="G32427">
        <v>37.398986000000001</v>
      </c>
      <c r="H32427">
        <v>-122.111091</v>
      </c>
      <c r="I32427">
        <v>44105</v>
      </c>
    </row>
    <row r="32428" spans="1:9" x14ac:dyDescent="0.3">
      <c r="A32428" t="s">
        <v>38363</v>
      </c>
      <c r="B32428" t="s">
        <v>41026</v>
      </c>
      <c r="C32428" t="s">
        <v>18799</v>
      </c>
      <c r="D32428" t="s">
        <v>3923</v>
      </c>
      <c r="E32428" t="s">
        <v>13</v>
      </c>
      <c r="F32428">
        <v>94022</v>
      </c>
      <c r="G32428">
        <v>37.398963000000002</v>
      </c>
      <c r="H32428">
        <v>-122.111114</v>
      </c>
      <c r="I32428">
        <v>44105</v>
      </c>
    </row>
    <row r="32429" spans="1:9" x14ac:dyDescent="0.3">
      <c r="A32429" t="s">
        <v>38363</v>
      </c>
      <c r="B32429" t="s">
        <v>41027</v>
      </c>
      <c r="C32429" t="s">
        <v>18799</v>
      </c>
      <c r="D32429" t="s">
        <v>3923</v>
      </c>
      <c r="E32429" t="s">
        <v>13</v>
      </c>
      <c r="F32429">
        <v>94022</v>
      </c>
      <c r="G32429">
        <v>37.398941999999998</v>
      </c>
      <c r="H32429">
        <v>-122.11112900000001</v>
      </c>
      <c r="I32429">
        <v>44105</v>
      </c>
    </row>
    <row r="32430" spans="1:9" x14ac:dyDescent="0.3">
      <c r="A32430" t="s">
        <v>38363</v>
      </c>
      <c r="B32430" t="s">
        <v>41028</v>
      </c>
      <c r="C32430" t="s">
        <v>18799</v>
      </c>
      <c r="D32430" t="s">
        <v>3923</v>
      </c>
      <c r="E32430" t="s">
        <v>13</v>
      </c>
      <c r="F32430">
        <v>94022</v>
      </c>
      <c r="G32430">
        <v>37.398890000000002</v>
      </c>
      <c r="H32430">
        <v>-122.111149</v>
      </c>
      <c r="I32430">
        <v>44105</v>
      </c>
    </row>
    <row r="32431" spans="1:9" x14ac:dyDescent="0.3">
      <c r="A32431" t="s">
        <v>38363</v>
      </c>
      <c r="B32431" t="s">
        <v>41029</v>
      </c>
      <c r="C32431" t="s">
        <v>18799</v>
      </c>
      <c r="D32431" t="s">
        <v>3923</v>
      </c>
      <c r="E32431" t="s">
        <v>13</v>
      </c>
      <c r="F32431">
        <v>94022</v>
      </c>
      <c r="G32431">
        <v>37.398881000000003</v>
      </c>
      <c r="H32431">
        <v>-122.11112199999999</v>
      </c>
      <c r="I32431">
        <v>44105</v>
      </c>
    </row>
    <row r="32432" spans="1:9" x14ac:dyDescent="0.3">
      <c r="A32432" t="s">
        <v>38363</v>
      </c>
      <c r="B32432" t="s">
        <v>41030</v>
      </c>
      <c r="C32432" t="s">
        <v>41031</v>
      </c>
      <c r="D32432" t="s">
        <v>4188</v>
      </c>
      <c r="E32432" t="s">
        <v>13</v>
      </c>
      <c r="F32432">
        <v>91914</v>
      </c>
      <c r="G32432">
        <v>32.649098000000002</v>
      </c>
      <c r="H32432">
        <v>-116.967596</v>
      </c>
      <c r="I32432">
        <v>44105</v>
      </c>
    </row>
    <row r="32433" spans="1:9" x14ac:dyDescent="0.3">
      <c r="A32433" t="s">
        <v>38363</v>
      </c>
      <c r="B32433" t="s">
        <v>41032</v>
      </c>
      <c r="C32433" t="s">
        <v>41031</v>
      </c>
      <c r="D32433" t="s">
        <v>4188</v>
      </c>
      <c r="E32433" t="s">
        <v>13</v>
      </c>
      <c r="F32433">
        <v>91914</v>
      </c>
      <c r="G32433">
        <v>32.649140000000003</v>
      </c>
      <c r="H32433">
        <v>-116.96760999999999</v>
      </c>
      <c r="I32433">
        <v>44105</v>
      </c>
    </row>
    <row r="32434" spans="1:9" x14ac:dyDescent="0.3">
      <c r="A32434" t="s">
        <v>38363</v>
      </c>
      <c r="B32434" t="s">
        <v>41033</v>
      </c>
      <c r="C32434" t="s">
        <v>41031</v>
      </c>
      <c r="D32434" t="s">
        <v>4188</v>
      </c>
      <c r="E32434" t="s">
        <v>13</v>
      </c>
      <c r="F32434">
        <v>91914</v>
      </c>
      <c r="G32434">
        <v>32.649169999999998</v>
      </c>
      <c r="H32434">
        <v>-116.96762</v>
      </c>
      <c r="I32434">
        <v>44105</v>
      </c>
    </row>
    <row r="32435" spans="1:9" x14ac:dyDescent="0.3">
      <c r="A32435" t="s">
        <v>38363</v>
      </c>
      <c r="B32435" t="s">
        <v>41034</v>
      </c>
      <c r="C32435" t="s">
        <v>41031</v>
      </c>
      <c r="D32435" t="s">
        <v>4188</v>
      </c>
      <c r="E32435" t="s">
        <v>13</v>
      </c>
      <c r="F32435">
        <v>91914</v>
      </c>
      <c r="G32435">
        <v>32.649189999999997</v>
      </c>
      <c r="H32435">
        <v>-116.96763</v>
      </c>
      <c r="I32435">
        <v>44105</v>
      </c>
    </row>
    <row r="32436" spans="1:9" x14ac:dyDescent="0.3">
      <c r="A32436" t="s">
        <v>38363</v>
      </c>
      <c r="B32436" t="s">
        <v>41035</v>
      </c>
      <c r="C32436" t="s">
        <v>41031</v>
      </c>
      <c r="D32436" t="s">
        <v>4188</v>
      </c>
      <c r="E32436" t="s">
        <v>13</v>
      </c>
      <c r="F32436">
        <v>91914</v>
      </c>
      <c r="G32436">
        <v>32.649209999999997</v>
      </c>
      <c r="H32436">
        <v>-116.96765000000001</v>
      </c>
      <c r="I32436">
        <v>44105</v>
      </c>
    </row>
    <row r="32437" spans="1:9" x14ac:dyDescent="0.3">
      <c r="A32437" t="s">
        <v>38363</v>
      </c>
      <c r="B32437" t="s">
        <v>41036</v>
      </c>
      <c r="C32437" t="s">
        <v>41031</v>
      </c>
      <c r="D32437" t="s">
        <v>4188</v>
      </c>
      <c r="E32437" t="s">
        <v>13</v>
      </c>
      <c r="F32437">
        <v>91914</v>
      </c>
      <c r="G32437">
        <v>32.649230000000003</v>
      </c>
      <c r="H32437">
        <v>-116.96765000000001</v>
      </c>
      <c r="I32437">
        <v>44105</v>
      </c>
    </row>
    <row r="32438" spans="1:9" x14ac:dyDescent="0.3">
      <c r="A32438" t="s">
        <v>38363</v>
      </c>
      <c r="B32438" t="s">
        <v>41037</v>
      </c>
      <c r="C32438" t="s">
        <v>41031</v>
      </c>
      <c r="D32438" t="s">
        <v>4188</v>
      </c>
      <c r="E32438" t="s">
        <v>13</v>
      </c>
      <c r="F32438">
        <v>91914</v>
      </c>
      <c r="G32438">
        <v>32.649259999999998</v>
      </c>
      <c r="H32438">
        <v>-116.96766</v>
      </c>
      <c r="I32438">
        <v>44105</v>
      </c>
    </row>
    <row r="32439" spans="1:9" x14ac:dyDescent="0.3">
      <c r="A32439" t="s">
        <v>38363</v>
      </c>
      <c r="B32439" t="s">
        <v>41038</v>
      </c>
      <c r="C32439" t="s">
        <v>41031</v>
      </c>
      <c r="D32439" t="s">
        <v>4188</v>
      </c>
      <c r="E32439" t="s">
        <v>13</v>
      </c>
      <c r="F32439">
        <v>91914</v>
      </c>
      <c r="G32439">
        <v>32.649279999999997</v>
      </c>
      <c r="H32439">
        <v>-116.96767</v>
      </c>
      <c r="I32439">
        <v>44105</v>
      </c>
    </row>
    <row r="32440" spans="1:9" x14ac:dyDescent="0.3">
      <c r="A32440" t="s">
        <v>38363</v>
      </c>
      <c r="B32440" t="s">
        <v>41039</v>
      </c>
      <c r="C32440" t="s">
        <v>41031</v>
      </c>
      <c r="D32440" t="s">
        <v>4188</v>
      </c>
      <c r="E32440" t="s">
        <v>13</v>
      </c>
      <c r="F32440">
        <v>91914</v>
      </c>
      <c r="G32440">
        <v>32.649299999999997</v>
      </c>
      <c r="H32440">
        <v>-116.96768</v>
      </c>
      <c r="I32440">
        <v>44105</v>
      </c>
    </row>
    <row r="32441" spans="1:9" x14ac:dyDescent="0.3">
      <c r="A32441" t="s">
        <v>38363</v>
      </c>
      <c r="B32441" t="s">
        <v>41040</v>
      </c>
      <c r="C32441" t="s">
        <v>41031</v>
      </c>
      <c r="D32441" t="s">
        <v>4188</v>
      </c>
      <c r="E32441" t="s">
        <v>13</v>
      </c>
      <c r="F32441">
        <v>91914</v>
      </c>
      <c r="G32441">
        <v>32.649329999999999</v>
      </c>
      <c r="H32441">
        <v>-116.96769</v>
      </c>
      <c r="I32441">
        <v>44105</v>
      </c>
    </row>
    <row r="32442" spans="1:9" x14ac:dyDescent="0.3">
      <c r="A32442" t="s">
        <v>38363</v>
      </c>
      <c r="B32442" t="s">
        <v>41041</v>
      </c>
      <c r="C32442" t="s">
        <v>41031</v>
      </c>
      <c r="D32442" t="s">
        <v>4188</v>
      </c>
      <c r="E32442" t="s">
        <v>13</v>
      </c>
      <c r="F32442">
        <v>91914</v>
      </c>
      <c r="G32442">
        <v>32.649349999999998</v>
      </c>
      <c r="H32442">
        <v>-116.96769</v>
      </c>
      <c r="I32442">
        <v>44105</v>
      </c>
    </row>
    <row r="32443" spans="1:9" x14ac:dyDescent="0.3">
      <c r="A32443" t="s">
        <v>38363</v>
      </c>
      <c r="B32443" t="s">
        <v>41042</v>
      </c>
      <c r="C32443" t="s">
        <v>41043</v>
      </c>
      <c r="D32443" t="s">
        <v>1793</v>
      </c>
      <c r="E32443" t="s">
        <v>13</v>
      </c>
      <c r="F32443">
        <v>95356</v>
      </c>
      <c r="G32443">
        <v>37.694597000000002</v>
      </c>
      <c r="H32443">
        <v>-121.06427499999999</v>
      </c>
      <c r="I32443">
        <v>44105</v>
      </c>
    </row>
    <row r="32444" spans="1:9" x14ac:dyDescent="0.3">
      <c r="A32444" t="s">
        <v>38363</v>
      </c>
      <c r="B32444" t="s">
        <v>41044</v>
      </c>
      <c r="C32444" t="s">
        <v>41043</v>
      </c>
      <c r="D32444" t="s">
        <v>1793</v>
      </c>
      <c r="E32444" t="s">
        <v>13</v>
      </c>
      <c r="F32444">
        <v>95356</v>
      </c>
      <c r="G32444">
        <v>37.694572000000001</v>
      </c>
      <c r="H32444">
        <v>-121.06430899999999</v>
      </c>
      <c r="I32444">
        <v>44105</v>
      </c>
    </row>
    <row r="32445" spans="1:9" x14ac:dyDescent="0.3">
      <c r="A32445" t="s">
        <v>38363</v>
      </c>
      <c r="B32445" t="s">
        <v>41045</v>
      </c>
      <c r="C32445" t="s">
        <v>41043</v>
      </c>
      <c r="D32445" t="s">
        <v>1793</v>
      </c>
      <c r="E32445" t="s">
        <v>13</v>
      </c>
      <c r="F32445">
        <v>95356</v>
      </c>
      <c r="G32445">
        <v>37.694555999999999</v>
      </c>
      <c r="H32445">
        <v>-121.064333</v>
      </c>
      <c r="I32445">
        <v>44105</v>
      </c>
    </row>
    <row r="32446" spans="1:9" x14ac:dyDescent="0.3">
      <c r="A32446" t="s">
        <v>38363</v>
      </c>
      <c r="B32446" t="s">
        <v>41046</v>
      </c>
      <c r="C32446" t="s">
        <v>41043</v>
      </c>
      <c r="D32446" t="s">
        <v>1793</v>
      </c>
      <c r="E32446" t="s">
        <v>13</v>
      </c>
      <c r="F32446">
        <v>95356</v>
      </c>
      <c r="G32446">
        <v>37.694535999999999</v>
      </c>
      <c r="H32446">
        <v>-121.06435399999999</v>
      </c>
      <c r="I32446">
        <v>44105</v>
      </c>
    </row>
    <row r="32447" spans="1:9" x14ac:dyDescent="0.3">
      <c r="A32447" t="s">
        <v>38363</v>
      </c>
      <c r="B32447" t="s">
        <v>41047</v>
      </c>
      <c r="C32447" t="s">
        <v>41043</v>
      </c>
      <c r="D32447" t="s">
        <v>1793</v>
      </c>
      <c r="E32447" t="s">
        <v>13</v>
      </c>
      <c r="F32447">
        <v>95356</v>
      </c>
      <c r="G32447">
        <v>37.694524000000001</v>
      </c>
      <c r="H32447">
        <v>-121.064381</v>
      </c>
      <c r="I32447">
        <v>44105</v>
      </c>
    </row>
    <row r="32448" spans="1:9" x14ac:dyDescent="0.3">
      <c r="A32448" t="s">
        <v>38363</v>
      </c>
      <c r="B32448" t="s">
        <v>41048</v>
      </c>
      <c r="C32448" t="s">
        <v>41043</v>
      </c>
      <c r="D32448" t="s">
        <v>1793</v>
      </c>
      <c r="E32448" t="s">
        <v>13</v>
      </c>
      <c r="F32448">
        <v>95356</v>
      </c>
      <c r="G32448">
        <v>37.694462999999999</v>
      </c>
      <c r="H32448">
        <v>-121.064396</v>
      </c>
      <c r="I32448">
        <v>44105</v>
      </c>
    </row>
    <row r="32449" spans="1:9" x14ac:dyDescent="0.3">
      <c r="A32449" t="s">
        <v>38363</v>
      </c>
      <c r="B32449" t="s">
        <v>41049</v>
      </c>
      <c r="C32449" t="s">
        <v>41043</v>
      </c>
      <c r="D32449" t="s">
        <v>1793</v>
      </c>
      <c r="E32449" t="s">
        <v>13</v>
      </c>
      <c r="F32449">
        <v>95356</v>
      </c>
      <c r="G32449">
        <v>37.694369999999999</v>
      </c>
      <c r="H32449">
        <v>-121.064582</v>
      </c>
      <c r="I32449">
        <v>44105</v>
      </c>
    </row>
    <row r="32450" spans="1:9" x14ac:dyDescent="0.3">
      <c r="A32450" t="s">
        <v>38363</v>
      </c>
      <c r="B32450" t="s">
        <v>41050</v>
      </c>
      <c r="C32450" t="s">
        <v>41043</v>
      </c>
      <c r="D32450" t="s">
        <v>1793</v>
      </c>
      <c r="E32450" t="s">
        <v>13</v>
      </c>
      <c r="F32450">
        <v>95356</v>
      </c>
      <c r="G32450">
        <v>37.694353999999997</v>
      </c>
      <c r="H32450">
        <v>-121.06460300000001</v>
      </c>
      <c r="I32450">
        <v>44105</v>
      </c>
    </row>
    <row r="32451" spans="1:9" x14ac:dyDescent="0.3">
      <c r="A32451" t="s">
        <v>38363</v>
      </c>
      <c r="B32451" t="s">
        <v>41051</v>
      </c>
      <c r="C32451" t="s">
        <v>41043</v>
      </c>
      <c r="D32451" t="s">
        <v>1793</v>
      </c>
      <c r="E32451" t="s">
        <v>13</v>
      </c>
      <c r="F32451">
        <v>95356</v>
      </c>
      <c r="G32451">
        <v>37.694332000000003</v>
      </c>
      <c r="H32451">
        <v>-121.064629</v>
      </c>
      <c r="I32451">
        <v>44105</v>
      </c>
    </row>
    <row r="32452" spans="1:9" x14ac:dyDescent="0.3">
      <c r="A32452" t="s">
        <v>38363</v>
      </c>
      <c r="B32452" t="s">
        <v>41052</v>
      </c>
      <c r="C32452" t="s">
        <v>41043</v>
      </c>
      <c r="D32452" t="s">
        <v>1793</v>
      </c>
      <c r="E32452" t="s">
        <v>13</v>
      </c>
      <c r="F32452">
        <v>95356</v>
      </c>
      <c r="G32452">
        <v>37.694316999999998</v>
      </c>
      <c r="H32452">
        <v>-121.06465</v>
      </c>
      <c r="I32452">
        <v>44105</v>
      </c>
    </row>
    <row r="32453" spans="1:9" x14ac:dyDescent="0.3">
      <c r="A32453" t="s">
        <v>38363</v>
      </c>
      <c r="B32453" t="s">
        <v>41053</v>
      </c>
      <c r="C32453" t="s">
        <v>41043</v>
      </c>
      <c r="D32453" t="s">
        <v>1793</v>
      </c>
      <c r="E32453" t="s">
        <v>13</v>
      </c>
      <c r="F32453">
        <v>95356</v>
      </c>
      <c r="G32453">
        <v>37.694302</v>
      </c>
      <c r="H32453">
        <v>-121.064672</v>
      </c>
      <c r="I32453">
        <v>44105</v>
      </c>
    </row>
    <row r="32454" spans="1:9" x14ac:dyDescent="0.3">
      <c r="A32454" t="s">
        <v>38363</v>
      </c>
      <c r="B32454" t="s">
        <v>41054</v>
      </c>
      <c r="C32454" t="s">
        <v>41043</v>
      </c>
      <c r="D32454" t="s">
        <v>1793</v>
      </c>
      <c r="E32454" t="s">
        <v>13</v>
      </c>
      <c r="F32454">
        <v>95356</v>
      </c>
      <c r="G32454">
        <v>37.694285000000001</v>
      </c>
      <c r="H32454">
        <v>-121.064696</v>
      </c>
      <c r="I32454">
        <v>44105</v>
      </c>
    </row>
    <row r="32455" spans="1:9" x14ac:dyDescent="0.3">
      <c r="A32455" t="s">
        <v>38363</v>
      </c>
      <c r="B32455" t="s">
        <v>41055</v>
      </c>
      <c r="C32455" t="s">
        <v>41056</v>
      </c>
      <c r="D32455" t="s">
        <v>165</v>
      </c>
      <c r="E32455" t="s">
        <v>13</v>
      </c>
      <c r="F32455">
        <v>94102</v>
      </c>
      <c r="G32455">
        <v>37.780966999999997</v>
      </c>
      <c r="H32455">
        <v>-122.42189399999999</v>
      </c>
      <c r="I32455">
        <v>44105</v>
      </c>
    </row>
    <row r="32456" spans="1:9" x14ac:dyDescent="0.3">
      <c r="A32456" t="s">
        <v>38363</v>
      </c>
      <c r="B32456" t="s">
        <v>41057</v>
      </c>
      <c r="C32456" t="s">
        <v>41056</v>
      </c>
      <c r="D32456" t="s">
        <v>165</v>
      </c>
      <c r="E32456" t="s">
        <v>13</v>
      </c>
      <c r="F32456">
        <v>94102</v>
      </c>
      <c r="G32456">
        <v>37.780966999999997</v>
      </c>
      <c r="H32456">
        <v>-122.421919</v>
      </c>
      <c r="I32456">
        <v>44105</v>
      </c>
    </row>
    <row r="32457" spans="1:9" x14ac:dyDescent="0.3">
      <c r="A32457" t="s">
        <v>38363</v>
      </c>
      <c r="B32457" t="s">
        <v>41058</v>
      </c>
      <c r="C32457" t="s">
        <v>41056</v>
      </c>
      <c r="D32457" t="s">
        <v>165</v>
      </c>
      <c r="E32457" t="s">
        <v>13</v>
      </c>
      <c r="F32457">
        <v>94102</v>
      </c>
      <c r="G32457">
        <v>37.780965000000002</v>
      </c>
      <c r="H32457">
        <v>-122.421938</v>
      </c>
      <c r="I32457">
        <v>44105</v>
      </c>
    </row>
    <row r="32458" spans="1:9" x14ac:dyDescent="0.3">
      <c r="A32458" t="s">
        <v>38363</v>
      </c>
      <c r="B32458" t="s">
        <v>41059</v>
      </c>
      <c r="C32458" t="s">
        <v>41056</v>
      </c>
      <c r="D32458" t="s">
        <v>165</v>
      </c>
      <c r="E32458" t="s">
        <v>13</v>
      </c>
      <c r="F32458">
        <v>94102</v>
      </c>
      <c r="G32458">
        <v>37.780988999999998</v>
      </c>
      <c r="H32458">
        <v>-122.422011</v>
      </c>
      <c r="I32458">
        <v>44105</v>
      </c>
    </row>
    <row r="32459" spans="1:9" x14ac:dyDescent="0.3">
      <c r="A32459" t="s">
        <v>38363</v>
      </c>
      <c r="B32459" t="s">
        <v>41060</v>
      </c>
      <c r="C32459" t="s">
        <v>41056</v>
      </c>
      <c r="D32459" t="s">
        <v>165</v>
      </c>
      <c r="E32459" t="s">
        <v>13</v>
      </c>
      <c r="F32459">
        <v>94102</v>
      </c>
      <c r="G32459">
        <v>37.781005</v>
      </c>
      <c r="H32459">
        <v>-122.422015</v>
      </c>
      <c r="I32459">
        <v>44105</v>
      </c>
    </row>
    <row r="32460" spans="1:9" x14ac:dyDescent="0.3">
      <c r="A32460" t="s">
        <v>38363</v>
      </c>
      <c r="B32460" t="s">
        <v>41061</v>
      </c>
      <c r="C32460" t="s">
        <v>41056</v>
      </c>
      <c r="D32460" t="s">
        <v>165</v>
      </c>
      <c r="E32460" t="s">
        <v>13</v>
      </c>
      <c r="F32460">
        <v>94102</v>
      </c>
      <c r="G32460">
        <v>37.781019000000001</v>
      </c>
      <c r="H32460">
        <v>-122.42201799999999</v>
      </c>
      <c r="I32460">
        <v>44105</v>
      </c>
    </row>
    <row r="32461" spans="1:9" x14ac:dyDescent="0.3">
      <c r="A32461" t="s">
        <v>38363</v>
      </c>
      <c r="B32461" t="s">
        <v>41062</v>
      </c>
      <c r="C32461" t="s">
        <v>41056</v>
      </c>
      <c r="D32461" t="s">
        <v>165</v>
      </c>
      <c r="E32461" t="s">
        <v>13</v>
      </c>
      <c r="F32461">
        <v>94102</v>
      </c>
      <c r="G32461">
        <v>37.781033000000001</v>
      </c>
      <c r="H32461">
        <v>-122.42202</v>
      </c>
      <c r="I32461">
        <v>44105</v>
      </c>
    </row>
    <row r="32462" spans="1:9" x14ac:dyDescent="0.3">
      <c r="A32462" t="s">
        <v>38363</v>
      </c>
      <c r="B32462" t="s">
        <v>41063</v>
      </c>
      <c r="C32462" t="s">
        <v>41056</v>
      </c>
      <c r="D32462" t="s">
        <v>165</v>
      </c>
      <c r="E32462" t="s">
        <v>13</v>
      </c>
      <c r="F32462">
        <v>94102</v>
      </c>
      <c r="G32462">
        <v>37.781044000000001</v>
      </c>
      <c r="H32462">
        <v>-122.422022</v>
      </c>
      <c r="I32462">
        <v>44105</v>
      </c>
    </row>
    <row r="32463" spans="1:9" x14ac:dyDescent="0.3">
      <c r="A32463" t="s">
        <v>38363</v>
      </c>
      <c r="B32463" t="s">
        <v>41064</v>
      </c>
      <c r="C32463" t="s">
        <v>41056</v>
      </c>
      <c r="D32463" t="s">
        <v>165</v>
      </c>
      <c r="E32463" t="s">
        <v>13</v>
      </c>
      <c r="F32463">
        <v>94102</v>
      </c>
      <c r="G32463">
        <v>37.781056</v>
      </c>
      <c r="H32463">
        <v>-122.422023</v>
      </c>
      <c r="I32463">
        <v>44105</v>
      </c>
    </row>
    <row r="32464" spans="1:9" x14ac:dyDescent="0.3">
      <c r="A32464" t="s">
        <v>38363</v>
      </c>
      <c r="B32464" t="s">
        <v>41065</v>
      </c>
      <c r="C32464" t="s">
        <v>41056</v>
      </c>
      <c r="D32464" t="s">
        <v>165</v>
      </c>
      <c r="E32464" t="s">
        <v>13</v>
      </c>
      <c r="F32464">
        <v>94102</v>
      </c>
      <c r="G32464">
        <v>37.781069000000002</v>
      </c>
      <c r="H32464">
        <v>-122.42202399999999</v>
      </c>
      <c r="I32464">
        <v>44105</v>
      </c>
    </row>
    <row r="32465" spans="1:9" x14ac:dyDescent="0.3">
      <c r="A32465" t="s">
        <v>38363</v>
      </c>
      <c r="B32465" t="s">
        <v>41066</v>
      </c>
      <c r="C32465" t="s">
        <v>41056</v>
      </c>
      <c r="D32465" t="s">
        <v>165</v>
      </c>
      <c r="E32465" t="s">
        <v>13</v>
      </c>
      <c r="F32465">
        <v>94102</v>
      </c>
      <c r="G32465">
        <v>37.781080000000003</v>
      </c>
      <c r="H32465">
        <v>-122.422027</v>
      </c>
      <c r="I32465">
        <v>44105</v>
      </c>
    </row>
    <row r="32466" spans="1:9" x14ac:dyDescent="0.3">
      <c r="A32466" t="s">
        <v>38363</v>
      </c>
      <c r="B32466" t="s">
        <v>41067</v>
      </c>
      <c r="C32466" t="s">
        <v>41056</v>
      </c>
      <c r="D32466" t="s">
        <v>165</v>
      </c>
      <c r="E32466" t="s">
        <v>13</v>
      </c>
      <c r="F32466">
        <v>94102</v>
      </c>
      <c r="G32466">
        <v>37.781092999999998</v>
      </c>
      <c r="H32466">
        <v>-122.42203000000001</v>
      </c>
      <c r="I32466">
        <v>44105</v>
      </c>
    </row>
    <row r="32467" spans="1:9" x14ac:dyDescent="0.3">
      <c r="A32467" t="s">
        <v>38363</v>
      </c>
      <c r="B32467" t="s">
        <v>41068</v>
      </c>
      <c r="C32467" t="s">
        <v>41069</v>
      </c>
      <c r="D32467" t="s">
        <v>1299</v>
      </c>
      <c r="E32467" t="s">
        <v>13</v>
      </c>
      <c r="F32467">
        <v>95062</v>
      </c>
      <c r="G32467">
        <v>36.979010000000002</v>
      </c>
      <c r="H32467">
        <v>-122.01369099999999</v>
      </c>
      <c r="I32467">
        <v>44105</v>
      </c>
    </row>
    <row r="32468" spans="1:9" x14ac:dyDescent="0.3">
      <c r="A32468" t="s">
        <v>38363</v>
      </c>
      <c r="B32468" t="s">
        <v>41070</v>
      </c>
      <c r="C32468" t="s">
        <v>41069</v>
      </c>
      <c r="D32468" t="s">
        <v>1299</v>
      </c>
      <c r="E32468" t="s">
        <v>13</v>
      </c>
      <c r="F32468">
        <v>95062</v>
      </c>
      <c r="G32468">
        <v>36.979030000000002</v>
      </c>
      <c r="H32468">
        <v>-122.013749</v>
      </c>
      <c r="I32468">
        <v>44105</v>
      </c>
    </row>
    <row r="32469" spans="1:9" x14ac:dyDescent="0.3">
      <c r="A32469" t="s">
        <v>38363</v>
      </c>
      <c r="B32469" t="s">
        <v>41071</v>
      </c>
      <c r="C32469" t="s">
        <v>41069</v>
      </c>
      <c r="D32469" t="s">
        <v>1299</v>
      </c>
      <c r="E32469" t="s">
        <v>13</v>
      </c>
      <c r="F32469">
        <v>95062</v>
      </c>
      <c r="G32469">
        <v>36.979024000000003</v>
      </c>
      <c r="H32469">
        <v>-122.01378</v>
      </c>
      <c r="I32469">
        <v>44105</v>
      </c>
    </row>
    <row r="32470" spans="1:9" x14ac:dyDescent="0.3">
      <c r="A32470" t="s">
        <v>38363</v>
      </c>
      <c r="B32470" t="s">
        <v>41072</v>
      </c>
      <c r="C32470" t="s">
        <v>41069</v>
      </c>
      <c r="D32470" t="s">
        <v>1299</v>
      </c>
      <c r="E32470" t="s">
        <v>13</v>
      </c>
      <c r="F32470">
        <v>95062</v>
      </c>
      <c r="G32470">
        <v>36.979031999999997</v>
      </c>
      <c r="H32470">
        <v>-122.01381600000001</v>
      </c>
      <c r="I32470">
        <v>44105</v>
      </c>
    </row>
    <row r="32471" spans="1:9" x14ac:dyDescent="0.3">
      <c r="A32471" t="s">
        <v>38363</v>
      </c>
      <c r="B32471" t="s">
        <v>41073</v>
      </c>
      <c r="C32471" t="s">
        <v>41069</v>
      </c>
      <c r="D32471" t="s">
        <v>1299</v>
      </c>
      <c r="E32471" t="s">
        <v>13</v>
      </c>
      <c r="F32471">
        <v>95062</v>
      </c>
      <c r="G32471">
        <v>36.979050000000001</v>
      </c>
      <c r="H32471">
        <v>-122.013869</v>
      </c>
      <c r="I32471">
        <v>44105</v>
      </c>
    </row>
    <row r="32472" spans="1:9" x14ac:dyDescent="0.3">
      <c r="A32472" t="s">
        <v>38363</v>
      </c>
      <c r="B32472" t="s">
        <v>41074</v>
      </c>
      <c r="C32472" t="s">
        <v>41069</v>
      </c>
      <c r="D32472" t="s">
        <v>1299</v>
      </c>
      <c r="E32472" t="s">
        <v>13</v>
      </c>
      <c r="F32472">
        <v>95062</v>
      </c>
      <c r="G32472">
        <v>36.979061000000002</v>
      </c>
      <c r="H32472">
        <v>-122.013897</v>
      </c>
      <c r="I32472">
        <v>44105</v>
      </c>
    </row>
    <row r="32473" spans="1:9" x14ac:dyDescent="0.3">
      <c r="A32473" t="s">
        <v>38363</v>
      </c>
      <c r="B32473" t="s">
        <v>41075</v>
      </c>
      <c r="C32473" t="s">
        <v>41069</v>
      </c>
      <c r="D32473" t="s">
        <v>1299</v>
      </c>
      <c r="E32473" t="s">
        <v>13</v>
      </c>
      <c r="F32473">
        <v>95062</v>
      </c>
      <c r="G32473">
        <v>36.978963999999998</v>
      </c>
      <c r="H32473">
        <v>-122.01370799999999</v>
      </c>
      <c r="I32473">
        <v>44105</v>
      </c>
    </row>
    <row r="32474" spans="1:9" x14ac:dyDescent="0.3">
      <c r="A32474" t="s">
        <v>38363</v>
      </c>
      <c r="B32474" t="s">
        <v>41076</v>
      </c>
      <c r="C32474" t="s">
        <v>41069</v>
      </c>
      <c r="D32474" t="s">
        <v>1299</v>
      </c>
      <c r="E32474" t="s">
        <v>13</v>
      </c>
      <c r="F32474">
        <v>95062</v>
      </c>
      <c r="G32474">
        <v>36.978969999999997</v>
      </c>
      <c r="H32474">
        <v>-122.013739</v>
      </c>
      <c r="I32474">
        <v>44105</v>
      </c>
    </row>
    <row r="32475" spans="1:9" x14ac:dyDescent="0.3">
      <c r="A32475" t="s">
        <v>38363</v>
      </c>
      <c r="B32475" t="s">
        <v>41077</v>
      </c>
      <c r="C32475" t="s">
        <v>41069</v>
      </c>
      <c r="D32475" t="s">
        <v>1299</v>
      </c>
      <c r="E32475" t="s">
        <v>13</v>
      </c>
      <c r="F32475">
        <v>95062</v>
      </c>
      <c r="G32475">
        <v>36.978993000000003</v>
      </c>
      <c r="H32475">
        <v>-122.013768</v>
      </c>
      <c r="I32475">
        <v>44105</v>
      </c>
    </row>
    <row r="32476" spans="1:9" x14ac:dyDescent="0.3">
      <c r="A32476" t="s">
        <v>38363</v>
      </c>
      <c r="B32476" t="s">
        <v>41078</v>
      </c>
      <c r="C32476" t="s">
        <v>41069</v>
      </c>
      <c r="D32476" t="s">
        <v>1299</v>
      </c>
      <c r="E32476" t="s">
        <v>13</v>
      </c>
      <c r="F32476">
        <v>95062</v>
      </c>
      <c r="G32476">
        <v>36.978999999999999</v>
      </c>
      <c r="H32476">
        <v>-122.013796</v>
      </c>
      <c r="I32476">
        <v>44105</v>
      </c>
    </row>
    <row r="32477" spans="1:9" x14ac:dyDescent="0.3">
      <c r="A32477" t="s">
        <v>38363</v>
      </c>
      <c r="B32477" t="s">
        <v>41079</v>
      </c>
      <c r="C32477" t="s">
        <v>41069</v>
      </c>
      <c r="D32477" t="s">
        <v>1299</v>
      </c>
      <c r="E32477" t="s">
        <v>13</v>
      </c>
      <c r="F32477">
        <v>95062</v>
      </c>
      <c r="G32477">
        <v>36.979007000000003</v>
      </c>
      <c r="H32477">
        <v>-122.013824</v>
      </c>
      <c r="I32477">
        <v>44105</v>
      </c>
    </row>
    <row r="32478" spans="1:9" x14ac:dyDescent="0.3">
      <c r="A32478" t="s">
        <v>38363</v>
      </c>
      <c r="B32478" t="s">
        <v>41080</v>
      </c>
      <c r="C32478" t="s">
        <v>41069</v>
      </c>
      <c r="D32478" t="s">
        <v>1299</v>
      </c>
      <c r="E32478" t="s">
        <v>13</v>
      </c>
      <c r="F32478">
        <v>95062</v>
      </c>
      <c r="G32478">
        <v>36.979013999999999</v>
      </c>
      <c r="H32478">
        <v>-122.01385399999999</v>
      </c>
      <c r="I32478">
        <v>44105</v>
      </c>
    </row>
    <row r="32479" spans="1:9" x14ac:dyDescent="0.3">
      <c r="A32479" t="s">
        <v>38363</v>
      </c>
      <c r="B32479" t="s">
        <v>41081</v>
      </c>
      <c r="C32479" t="s">
        <v>41069</v>
      </c>
      <c r="D32479" t="s">
        <v>1299</v>
      </c>
      <c r="E32479" t="s">
        <v>13</v>
      </c>
      <c r="F32479">
        <v>95062</v>
      </c>
      <c r="G32479">
        <v>36.979016999999999</v>
      </c>
      <c r="H32479">
        <v>-122.013882</v>
      </c>
      <c r="I32479">
        <v>44105</v>
      </c>
    </row>
    <row r="32480" spans="1:9" x14ac:dyDescent="0.3">
      <c r="A32480" t="s">
        <v>38363</v>
      </c>
      <c r="B32480" t="s">
        <v>41082</v>
      </c>
      <c r="C32480" t="s">
        <v>41069</v>
      </c>
      <c r="D32480" t="s">
        <v>1299</v>
      </c>
      <c r="E32480" t="s">
        <v>13</v>
      </c>
      <c r="F32480">
        <v>95062</v>
      </c>
      <c r="G32480">
        <v>36.979013000000002</v>
      </c>
      <c r="H32480">
        <v>-122.013919</v>
      </c>
      <c r="I32480">
        <v>44105</v>
      </c>
    </row>
    <row r="32481" spans="1:9" x14ac:dyDescent="0.3">
      <c r="A32481" t="s">
        <v>38363</v>
      </c>
      <c r="B32481" t="s">
        <v>41083</v>
      </c>
      <c r="C32481" t="s">
        <v>41069</v>
      </c>
      <c r="D32481" t="s">
        <v>1299</v>
      </c>
      <c r="E32481" t="s">
        <v>13</v>
      </c>
      <c r="F32481">
        <v>95062</v>
      </c>
      <c r="G32481">
        <v>36.979039999999998</v>
      </c>
      <c r="H32481">
        <v>-122.013942</v>
      </c>
      <c r="I32481">
        <v>44105</v>
      </c>
    </row>
    <row r="32482" spans="1:9" x14ac:dyDescent="0.3">
      <c r="A32482" t="s">
        <v>38363</v>
      </c>
      <c r="B32482" t="s">
        <v>41084</v>
      </c>
      <c r="C32482" t="s">
        <v>41069</v>
      </c>
      <c r="D32482" t="s">
        <v>1299</v>
      </c>
      <c r="E32482" t="s">
        <v>13</v>
      </c>
      <c r="F32482">
        <v>95062</v>
      </c>
      <c r="G32482">
        <v>36.979047000000001</v>
      </c>
      <c r="H32482">
        <v>-122.01397</v>
      </c>
      <c r="I32482">
        <v>44105</v>
      </c>
    </row>
    <row r="32483" spans="1:9" x14ac:dyDescent="0.3">
      <c r="A32483" t="s">
        <v>38363</v>
      </c>
      <c r="B32483" t="s">
        <v>41085</v>
      </c>
      <c r="C32483" t="s">
        <v>41031</v>
      </c>
      <c r="D32483" t="s">
        <v>4188</v>
      </c>
      <c r="E32483" t="s">
        <v>13</v>
      </c>
      <c r="F32483">
        <v>91914</v>
      </c>
      <c r="G32483">
        <v>32.649120000000003</v>
      </c>
      <c r="H32483">
        <v>-116.96760999999999</v>
      </c>
      <c r="I32483">
        <v>44105</v>
      </c>
    </row>
    <row r="32484" spans="1:9" x14ac:dyDescent="0.3">
      <c r="A32484" t="s">
        <v>38363</v>
      </c>
      <c r="B32484" t="s">
        <v>41086</v>
      </c>
      <c r="C32484" t="s">
        <v>41087</v>
      </c>
      <c r="D32484" t="s">
        <v>3512</v>
      </c>
      <c r="E32484" t="s">
        <v>13</v>
      </c>
      <c r="F32484">
        <v>90703</v>
      </c>
      <c r="G32484">
        <v>33.864533999999999</v>
      </c>
      <c r="H32484">
        <v>-118.09187900000001</v>
      </c>
      <c r="I32484">
        <v>44105</v>
      </c>
    </row>
    <row r="32485" spans="1:9" x14ac:dyDescent="0.3">
      <c r="A32485" t="s">
        <v>38363</v>
      </c>
      <c r="B32485" t="s">
        <v>41088</v>
      </c>
      <c r="C32485" t="s">
        <v>41087</v>
      </c>
      <c r="D32485" t="s">
        <v>3512</v>
      </c>
      <c r="E32485" t="s">
        <v>13</v>
      </c>
      <c r="F32485">
        <v>90703</v>
      </c>
      <c r="G32485">
        <v>33.864533999999999</v>
      </c>
      <c r="H32485">
        <v>-118.091838</v>
      </c>
      <c r="I32485">
        <v>44105</v>
      </c>
    </row>
    <row r="32486" spans="1:9" x14ac:dyDescent="0.3">
      <c r="A32486" t="s">
        <v>38363</v>
      </c>
      <c r="B32486" t="s">
        <v>41089</v>
      </c>
      <c r="C32486" t="s">
        <v>41087</v>
      </c>
      <c r="D32486" t="s">
        <v>3512</v>
      </c>
      <c r="E32486" t="s">
        <v>13</v>
      </c>
      <c r="F32486">
        <v>90703</v>
      </c>
      <c r="G32486">
        <v>33.864533999999999</v>
      </c>
      <c r="H32486">
        <v>-118.091797</v>
      </c>
      <c r="I32486">
        <v>44105</v>
      </c>
    </row>
    <row r="32487" spans="1:9" x14ac:dyDescent="0.3">
      <c r="A32487" t="s">
        <v>38363</v>
      </c>
      <c r="B32487" t="s">
        <v>41090</v>
      </c>
      <c r="C32487" t="s">
        <v>41087</v>
      </c>
      <c r="D32487" t="s">
        <v>3512</v>
      </c>
      <c r="E32487" t="s">
        <v>13</v>
      </c>
      <c r="F32487">
        <v>90703</v>
      </c>
      <c r="G32487">
        <v>33.864533999999999</v>
      </c>
      <c r="H32487">
        <v>-118.091756</v>
      </c>
      <c r="I32487">
        <v>44105</v>
      </c>
    </row>
    <row r="32488" spans="1:9" x14ac:dyDescent="0.3">
      <c r="A32488" t="s">
        <v>38363</v>
      </c>
      <c r="B32488" t="s">
        <v>41091</v>
      </c>
      <c r="C32488" t="s">
        <v>41087</v>
      </c>
      <c r="D32488" t="s">
        <v>3512</v>
      </c>
      <c r="E32488" t="s">
        <v>13</v>
      </c>
      <c r="F32488">
        <v>90703</v>
      </c>
      <c r="G32488">
        <v>33.864533999999999</v>
      </c>
      <c r="H32488">
        <v>-118.09171499999999</v>
      </c>
      <c r="I32488">
        <v>44105</v>
      </c>
    </row>
    <row r="32489" spans="1:9" x14ac:dyDescent="0.3">
      <c r="A32489" t="s">
        <v>38363</v>
      </c>
      <c r="B32489" t="s">
        <v>41092</v>
      </c>
      <c r="C32489" t="s">
        <v>41087</v>
      </c>
      <c r="D32489" t="s">
        <v>3512</v>
      </c>
      <c r="E32489" t="s">
        <v>13</v>
      </c>
      <c r="F32489">
        <v>90703</v>
      </c>
      <c r="G32489">
        <v>33.864533999999999</v>
      </c>
      <c r="H32489">
        <v>-118.091674</v>
      </c>
      <c r="I32489">
        <v>44105</v>
      </c>
    </row>
    <row r="32490" spans="1:9" x14ac:dyDescent="0.3">
      <c r="A32490" t="s">
        <v>38363</v>
      </c>
      <c r="B32490" t="s">
        <v>41093</v>
      </c>
      <c r="C32490" t="s">
        <v>41087</v>
      </c>
      <c r="D32490" t="s">
        <v>3512</v>
      </c>
      <c r="E32490" t="s">
        <v>13</v>
      </c>
      <c r="F32490">
        <v>90703</v>
      </c>
      <c r="G32490">
        <v>33.864533999999999</v>
      </c>
      <c r="H32490">
        <v>-118.091633</v>
      </c>
      <c r="I32490">
        <v>44105</v>
      </c>
    </row>
    <row r="32491" spans="1:9" x14ac:dyDescent="0.3">
      <c r="A32491" t="s">
        <v>38363</v>
      </c>
      <c r="B32491" t="s">
        <v>41094</v>
      </c>
      <c r="C32491" t="s">
        <v>41087</v>
      </c>
      <c r="D32491" t="s">
        <v>3512</v>
      </c>
      <c r="E32491" t="s">
        <v>13</v>
      </c>
      <c r="F32491">
        <v>90703</v>
      </c>
      <c r="G32491">
        <v>33.864533999999999</v>
      </c>
      <c r="H32491">
        <v>-118.09159200000001</v>
      </c>
      <c r="I32491">
        <v>44105</v>
      </c>
    </row>
    <row r="32492" spans="1:9" x14ac:dyDescent="0.3">
      <c r="A32492" t="s">
        <v>38363</v>
      </c>
      <c r="B32492" t="s">
        <v>41095</v>
      </c>
      <c r="C32492" t="s">
        <v>41087</v>
      </c>
      <c r="D32492" t="s">
        <v>3512</v>
      </c>
      <c r="E32492" t="s">
        <v>13</v>
      </c>
      <c r="F32492">
        <v>90703</v>
      </c>
      <c r="G32492">
        <v>33.864533999999999</v>
      </c>
      <c r="H32492">
        <v>-118.091551</v>
      </c>
      <c r="I32492">
        <v>44105</v>
      </c>
    </row>
    <row r="32493" spans="1:9" x14ac:dyDescent="0.3">
      <c r="A32493" t="s">
        <v>38363</v>
      </c>
      <c r="B32493" t="s">
        <v>41096</v>
      </c>
      <c r="C32493" t="s">
        <v>41087</v>
      </c>
      <c r="D32493" t="s">
        <v>3512</v>
      </c>
      <c r="E32493" t="s">
        <v>13</v>
      </c>
      <c r="F32493">
        <v>90703</v>
      </c>
      <c r="G32493">
        <v>33.864533999999999</v>
      </c>
      <c r="H32493">
        <v>-118.09148500000001</v>
      </c>
      <c r="I32493">
        <v>44105</v>
      </c>
    </row>
    <row r="32494" spans="1:9" x14ac:dyDescent="0.3">
      <c r="A32494" t="s">
        <v>38363</v>
      </c>
      <c r="B32494" t="s">
        <v>41097</v>
      </c>
      <c r="C32494" t="s">
        <v>41087</v>
      </c>
      <c r="D32494" t="s">
        <v>3512</v>
      </c>
      <c r="E32494" t="s">
        <v>13</v>
      </c>
      <c r="F32494">
        <v>90703</v>
      </c>
      <c r="G32494">
        <v>33.864533999999999</v>
      </c>
      <c r="H32494">
        <v>-118.09141700000001</v>
      </c>
      <c r="I32494">
        <v>44105</v>
      </c>
    </row>
    <row r="32495" spans="1:9" x14ac:dyDescent="0.3">
      <c r="A32495" t="s">
        <v>38363</v>
      </c>
      <c r="B32495" t="s">
        <v>41098</v>
      </c>
      <c r="C32495" t="s">
        <v>41087</v>
      </c>
      <c r="D32495" t="s">
        <v>3512</v>
      </c>
      <c r="E32495" t="s">
        <v>13</v>
      </c>
      <c r="F32495">
        <v>90703</v>
      </c>
      <c r="G32495">
        <v>33.864465000000003</v>
      </c>
      <c r="H32495">
        <v>-118.091353</v>
      </c>
      <c r="I32495">
        <v>44105</v>
      </c>
    </row>
    <row r="32496" spans="1:9" x14ac:dyDescent="0.3">
      <c r="A32496" t="s">
        <v>38363</v>
      </c>
      <c r="B32496" t="s">
        <v>41099</v>
      </c>
      <c r="C32496" t="s">
        <v>41100</v>
      </c>
      <c r="D32496" t="s">
        <v>1802</v>
      </c>
      <c r="E32496" t="s">
        <v>13</v>
      </c>
      <c r="F32496">
        <v>93551</v>
      </c>
      <c r="G32496">
        <v>34.606206999999998</v>
      </c>
      <c r="H32496">
        <v>-118.15063499999999</v>
      </c>
      <c r="I32496">
        <v>44197</v>
      </c>
    </row>
    <row r="32497" spans="1:9" x14ac:dyDescent="0.3">
      <c r="A32497" t="s">
        <v>38363</v>
      </c>
      <c r="B32497" t="s">
        <v>41101</v>
      </c>
      <c r="C32497" t="s">
        <v>41100</v>
      </c>
      <c r="D32497" t="s">
        <v>1802</v>
      </c>
      <c r="E32497" t="s">
        <v>13</v>
      </c>
      <c r="F32497">
        <v>93551</v>
      </c>
      <c r="G32497">
        <v>34.606203000000001</v>
      </c>
      <c r="H32497">
        <v>-118.15064</v>
      </c>
      <c r="I32497">
        <v>44197</v>
      </c>
    </row>
    <row r="32498" spans="1:9" x14ac:dyDescent="0.3">
      <c r="A32498" t="s">
        <v>38363</v>
      </c>
      <c r="B32498" t="s">
        <v>41102</v>
      </c>
      <c r="C32498" t="s">
        <v>41100</v>
      </c>
      <c r="D32498" t="s">
        <v>1802</v>
      </c>
      <c r="E32498" t="s">
        <v>13</v>
      </c>
      <c r="F32498">
        <v>93551</v>
      </c>
      <c r="G32498">
        <v>34.606197000000002</v>
      </c>
      <c r="H32498">
        <v>-118.150648</v>
      </c>
      <c r="I32498">
        <v>44197</v>
      </c>
    </row>
    <row r="32499" spans="1:9" x14ac:dyDescent="0.3">
      <c r="A32499" t="s">
        <v>38363</v>
      </c>
      <c r="B32499" t="s">
        <v>41103</v>
      </c>
      <c r="C32499" t="s">
        <v>41100</v>
      </c>
      <c r="D32499" t="s">
        <v>1802</v>
      </c>
      <c r="E32499" t="s">
        <v>13</v>
      </c>
      <c r="F32499">
        <v>93551</v>
      </c>
      <c r="G32499">
        <v>34.606191000000003</v>
      </c>
      <c r="H32499">
        <v>-118.150655</v>
      </c>
      <c r="I32499">
        <v>44197</v>
      </c>
    </row>
    <row r="32500" spans="1:9" x14ac:dyDescent="0.3">
      <c r="A32500" t="s">
        <v>38363</v>
      </c>
      <c r="B32500" t="s">
        <v>41104</v>
      </c>
      <c r="C32500" t="s">
        <v>41100</v>
      </c>
      <c r="D32500" t="s">
        <v>1802</v>
      </c>
      <c r="E32500" t="s">
        <v>13</v>
      </c>
      <c r="F32500">
        <v>93551</v>
      </c>
      <c r="G32500">
        <v>34.606186000000001</v>
      </c>
      <c r="H32500">
        <v>-118.15065800000001</v>
      </c>
      <c r="I32500">
        <v>44197</v>
      </c>
    </row>
    <row r="32501" spans="1:9" x14ac:dyDescent="0.3">
      <c r="A32501" t="s">
        <v>38363</v>
      </c>
      <c r="B32501" t="s">
        <v>41105</v>
      </c>
      <c r="C32501" t="s">
        <v>41100</v>
      </c>
      <c r="D32501" t="s">
        <v>1802</v>
      </c>
      <c r="E32501" t="s">
        <v>13</v>
      </c>
      <c r="F32501">
        <v>93551</v>
      </c>
      <c r="G32501">
        <v>34.606169999999999</v>
      </c>
      <c r="H32501">
        <v>-118.15067999999999</v>
      </c>
      <c r="I32501">
        <v>44197</v>
      </c>
    </row>
    <row r="32502" spans="1:9" x14ac:dyDescent="0.3">
      <c r="A32502" t="s">
        <v>38363</v>
      </c>
      <c r="B32502" t="s">
        <v>41106</v>
      </c>
      <c r="C32502" t="s">
        <v>41100</v>
      </c>
      <c r="D32502" t="s">
        <v>1802</v>
      </c>
      <c r="E32502" t="s">
        <v>13</v>
      </c>
      <c r="F32502">
        <v>93551</v>
      </c>
      <c r="G32502">
        <v>34.606164</v>
      </c>
      <c r="H32502">
        <v>-118.150685</v>
      </c>
      <c r="I32502">
        <v>44197</v>
      </c>
    </row>
    <row r="32503" spans="1:9" x14ac:dyDescent="0.3">
      <c r="A32503" t="s">
        <v>38363</v>
      </c>
      <c r="B32503" t="s">
        <v>41107</v>
      </c>
      <c r="C32503" t="s">
        <v>41100</v>
      </c>
      <c r="D32503" t="s">
        <v>1802</v>
      </c>
      <c r="E32503" t="s">
        <v>13</v>
      </c>
      <c r="F32503">
        <v>93551</v>
      </c>
      <c r="G32503">
        <v>34.606135000000002</v>
      </c>
      <c r="H32503">
        <v>-118.150721</v>
      </c>
      <c r="I32503">
        <v>44197</v>
      </c>
    </row>
    <row r="32504" spans="1:9" x14ac:dyDescent="0.3">
      <c r="A32504" t="s">
        <v>38363</v>
      </c>
      <c r="B32504" t="s">
        <v>41108</v>
      </c>
      <c r="C32504" t="s">
        <v>41100</v>
      </c>
      <c r="D32504" t="s">
        <v>1802</v>
      </c>
      <c r="E32504" t="s">
        <v>13</v>
      </c>
      <c r="F32504">
        <v>93551</v>
      </c>
      <c r="G32504">
        <v>34.606127999999998</v>
      </c>
      <c r="H32504">
        <v>-118.150727</v>
      </c>
      <c r="I32504">
        <v>44197</v>
      </c>
    </row>
    <row r="32505" spans="1:9" x14ac:dyDescent="0.3">
      <c r="A32505" t="s">
        <v>38363</v>
      </c>
      <c r="B32505" t="s">
        <v>41109</v>
      </c>
      <c r="C32505" t="s">
        <v>41100</v>
      </c>
      <c r="D32505" t="s">
        <v>1802</v>
      </c>
      <c r="E32505" t="s">
        <v>13</v>
      </c>
      <c r="F32505">
        <v>93551</v>
      </c>
      <c r="G32505">
        <v>34.606113999999998</v>
      </c>
      <c r="H32505">
        <v>-118.150744</v>
      </c>
      <c r="I32505">
        <v>44197</v>
      </c>
    </row>
    <row r="32506" spans="1:9" x14ac:dyDescent="0.3">
      <c r="A32506" t="s">
        <v>38363</v>
      </c>
      <c r="B32506" t="s">
        <v>41110</v>
      </c>
      <c r="C32506" t="s">
        <v>41111</v>
      </c>
      <c r="D32506" t="s">
        <v>33711</v>
      </c>
      <c r="E32506" t="s">
        <v>13</v>
      </c>
      <c r="F32506">
        <v>90094</v>
      </c>
      <c r="G32506">
        <v>33.976739999999999</v>
      </c>
      <c r="H32506">
        <v>-118.417807</v>
      </c>
      <c r="I32506">
        <v>44197</v>
      </c>
    </row>
    <row r="32507" spans="1:9" x14ac:dyDescent="0.3">
      <c r="A32507" t="s">
        <v>38363</v>
      </c>
      <c r="B32507" t="s">
        <v>41112</v>
      </c>
      <c r="C32507" t="s">
        <v>41111</v>
      </c>
      <c r="D32507" t="s">
        <v>33711</v>
      </c>
      <c r="E32507" t="s">
        <v>13</v>
      </c>
      <c r="F32507">
        <v>90094</v>
      </c>
      <c r="G32507">
        <v>33.976761000000003</v>
      </c>
      <c r="H32507">
        <v>-118.417824</v>
      </c>
      <c r="I32507">
        <v>44197</v>
      </c>
    </row>
    <row r="32508" spans="1:9" x14ac:dyDescent="0.3">
      <c r="A32508" t="s">
        <v>38363</v>
      </c>
      <c r="B32508" t="s">
        <v>41113</v>
      </c>
      <c r="C32508" t="s">
        <v>41111</v>
      </c>
      <c r="D32508" t="s">
        <v>33711</v>
      </c>
      <c r="E32508" t="s">
        <v>13</v>
      </c>
      <c r="F32508">
        <v>90094</v>
      </c>
      <c r="G32508">
        <v>33.976781000000003</v>
      </c>
      <c r="H32508">
        <v>-118.41784</v>
      </c>
      <c r="I32508">
        <v>44197</v>
      </c>
    </row>
    <row r="32509" spans="1:9" x14ac:dyDescent="0.3">
      <c r="A32509" t="s">
        <v>38363</v>
      </c>
      <c r="B32509" t="s">
        <v>41114</v>
      </c>
      <c r="C32509" t="s">
        <v>41111</v>
      </c>
      <c r="D32509" t="s">
        <v>33711</v>
      </c>
      <c r="E32509" t="s">
        <v>13</v>
      </c>
      <c r="F32509">
        <v>90094</v>
      </c>
      <c r="G32509">
        <v>33.976804999999999</v>
      </c>
      <c r="H32509">
        <v>-118.41785299999999</v>
      </c>
      <c r="I32509">
        <v>44197</v>
      </c>
    </row>
    <row r="32510" spans="1:9" x14ac:dyDescent="0.3">
      <c r="A32510" t="s">
        <v>38363</v>
      </c>
      <c r="B32510" t="s">
        <v>41115</v>
      </c>
      <c r="C32510" t="s">
        <v>41111</v>
      </c>
      <c r="D32510" t="s">
        <v>33711</v>
      </c>
      <c r="E32510" t="s">
        <v>13</v>
      </c>
      <c r="F32510">
        <v>90094</v>
      </c>
      <c r="G32510">
        <v>33.976827</v>
      </c>
      <c r="H32510">
        <v>-118.417869</v>
      </c>
      <c r="I32510">
        <v>44197</v>
      </c>
    </row>
    <row r="32511" spans="1:9" x14ac:dyDescent="0.3">
      <c r="A32511" t="s">
        <v>38363</v>
      </c>
      <c r="B32511" t="s">
        <v>41116</v>
      </c>
      <c r="C32511" t="s">
        <v>41111</v>
      </c>
      <c r="D32511" t="s">
        <v>33711</v>
      </c>
      <c r="E32511" t="s">
        <v>13</v>
      </c>
      <c r="F32511">
        <v>90094</v>
      </c>
      <c r="G32511">
        <v>33.976851000000003</v>
      </c>
      <c r="H32511">
        <v>-118.41788099999999</v>
      </c>
      <c r="I32511">
        <v>44197</v>
      </c>
    </row>
    <row r="32512" spans="1:9" x14ac:dyDescent="0.3">
      <c r="A32512" t="s">
        <v>38363</v>
      </c>
      <c r="B32512" t="s">
        <v>41117</v>
      </c>
      <c r="C32512" t="s">
        <v>41111</v>
      </c>
      <c r="D32512" t="s">
        <v>33711</v>
      </c>
      <c r="E32512" t="s">
        <v>13</v>
      </c>
      <c r="F32512">
        <v>90094</v>
      </c>
      <c r="G32512">
        <v>33.976874000000002</v>
      </c>
      <c r="H32512">
        <v>-118.417897</v>
      </c>
      <c r="I32512">
        <v>44197</v>
      </c>
    </row>
    <row r="32513" spans="1:9" x14ac:dyDescent="0.3">
      <c r="A32513" t="s">
        <v>38363</v>
      </c>
      <c r="B32513" t="s">
        <v>41118</v>
      </c>
      <c r="C32513" t="s">
        <v>41111</v>
      </c>
      <c r="D32513" t="s">
        <v>33711</v>
      </c>
      <c r="E32513" t="s">
        <v>13</v>
      </c>
      <c r="F32513">
        <v>90094</v>
      </c>
      <c r="G32513">
        <v>33.976897000000001</v>
      </c>
      <c r="H32513">
        <v>-118.41791000000001</v>
      </c>
      <c r="I32513">
        <v>44197</v>
      </c>
    </row>
    <row r="32514" spans="1:9" x14ac:dyDescent="0.3">
      <c r="A32514" t="s">
        <v>38363</v>
      </c>
      <c r="B32514" t="s">
        <v>41119</v>
      </c>
      <c r="C32514" t="s">
        <v>41111</v>
      </c>
      <c r="D32514" t="s">
        <v>33711</v>
      </c>
      <c r="E32514" t="s">
        <v>13</v>
      </c>
      <c r="F32514">
        <v>90094</v>
      </c>
      <c r="G32514">
        <v>33.976919000000002</v>
      </c>
      <c r="H32514">
        <v>-118.417925</v>
      </c>
      <c r="I32514">
        <v>44197</v>
      </c>
    </row>
    <row r="32515" spans="1:9" x14ac:dyDescent="0.3">
      <c r="A32515" t="s">
        <v>38363</v>
      </c>
      <c r="B32515" t="s">
        <v>41120</v>
      </c>
      <c r="C32515" t="s">
        <v>41111</v>
      </c>
      <c r="D32515" t="s">
        <v>33711</v>
      </c>
      <c r="E32515" t="s">
        <v>13</v>
      </c>
      <c r="F32515">
        <v>90094</v>
      </c>
      <c r="G32515">
        <v>33.976942999999999</v>
      </c>
      <c r="H32515">
        <v>-118.417939</v>
      </c>
      <c r="I32515">
        <v>44197</v>
      </c>
    </row>
    <row r="32516" spans="1:9" x14ac:dyDescent="0.3">
      <c r="A32516" t="s">
        <v>38363</v>
      </c>
      <c r="B32516" t="s">
        <v>41121</v>
      </c>
      <c r="C32516" t="s">
        <v>41111</v>
      </c>
      <c r="D32516" t="s">
        <v>33711</v>
      </c>
      <c r="E32516" t="s">
        <v>13</v>
      </c>
      <c r="F32516">
        <v>90094</v>
      </c>
      <c r="G32516">
        <v>33.976967999999999</v>
      </c>
      <c r="H32516">
        <v>-118.417952</v>
      </c>
      <c r="I32516">
        <v>44197</v>
      </c>
    </row>
    <row r="32517" spans="1:9" x14ac:dyDescent="0.3">
      <c r="A32517" t="s">
        <v>38363</v>
      </c>
      <c r="B32517" t="s">
        <v>41122</v>
      </c>
      <c r="C32517" t="s">
        <v>41111</v>
      </c>
      <c r="D32517" t="s">
        <v>33711</v>
      </c>
      <c r="E32517" t="s">
        <v>13</v>
      </c>
      <c r="F32517">
        <v>90094</v>
      </c>
      <c r="G32517">
        <v>33.976990999999998</v>
      </c>
      <c r="H32517">
        <v>-118.417965</v>
      </c>
      <c r="I32517">
        <v>44197</v>
      </c>
    </row>
    <row r="32518" spans="1:9" x14ac:dyDescent="0.3">
      <c r="A32518" t="s">
        <v>38363</v>
      </c>
      <c r="B32518" t="s">
        <v>41123</v>
      </c>
      <c r="C32518" t="s">
        <v>41111</v>
      </c>
      <c r="D32518" t="s">
        <v>33711</v>
      </c>
      <c r="E32518" t="s">
        <v>13</v>
      </c>
      <c r="F32518">
        <v>90094</v>
      </c>
      <c r="G32518">
        <v>33.977013999999997</v>
      </c>
      <c r="H32518">
        <v>-118.417981</v>
      </c>
      <c r="I32518">
        <v>44197</v>
      </c>
    </row>
    <row r="32519" spans="1:9" x14ac:dyDescent="0.3">
      <c r="A32519" t="s">
        <v>38363</v>
      </c>
      <c r="B32519" t="s">
        <v>41124</v>
      </c>
      <c r="C32519" t="s">
        <v>41111</v>
      </c>
      <c r="D32519" t="s">
        <v>33711</v>
      </c>
      <c r="E32519" t="s">
        <v>13</v>
      </c>
      <c r="F32519">
        <v>90094</v>
      </c>
      <c r="G32519">
        <v>33.977038</v>
      </c>
      <c r="H32519">
        <v>-118.417993</v>
      </c>
      <c r="I32519">
        <v>44197</v>
      </c>
    </row>
    <row r="32520" spans="1:9" x14ac:dyDescent="0.3">
      <c r="A32520" t="s">
        <v>38363</v>
      </c>
      <c r="B32520" t="s">
        <v>41125</v>
      </c>
      <c r="C32520" t="s">
        <v>41126</v>
      </c>
      <c r="D32520" t="s">
        <v>306</v>
      </c>
      <c r="E32520" t="s">
        <v>13</v>
      </c>
      <c r="F32520">
        <v>95134</v>
      </c>
      <c r="G32520">
        <v>37.417271</v>
      </c>
      <c r="H32520">
        <v>-121.956649</v>
      </c>
      <c r="I32520">
        <v>44197</v>
      </c>
    </row>
    <row r="32521" spans="1:9" x14ac:dyDescent="0.3">
      <c r="A32521" t="s">
        <v>38363</v>
      </c>
      <c r="B32521" t="s">
        <v>41127</v>
      </c>
      <c r="C32521" t="s">
        <v>41126</v>
      </c>
      <c r="D32521" t="s">
        <v>306</v>
      </c>
      <c r="E32521" t="s">
        <v>13</v>
      </c>
      <c r="F32521">
        <v>95134</v>
      </c>
      <c r="G32521">
        <v>37.417279999999998</v>
      </c>
      <c r="H32521">
        <v>-121.95667899999999</v>
      </c>
      <c r="I32521">
        <v>44197</v>
      </c>
    </row>
    <row r="32522" spans="1:9" x14ac:dyDescent="0.3">
      <c r="A32522" t="s">
        <v>38363</v>
      </c>
      <c r="B32522" t="s">
        <v>41128</v>
      </c>
      <c r="C32522" t="s">
        <v>41126</v>
      </c>
      <c r="D32522" t="s">
        <v>306</v>
      </c>
      <c r="E32522" t="s">
        <v>13</v>
      </c>
      <c r="F32522">
        <v>95134</v>
      </c>
      <c r="G32522">
        <v>37.417295000000003</v>
      </c>
      <c r="H32522">
        <v>-121.95671400000001</v>
      </c>
      <c r="I32522">
        <v>44197</v>
      </c>
    </row>
    <row r="32523" spans="1:9" x14ac:dyDescent="0.3">
      <c r="A32523" t="s">
        <v>38363</v>
      </c>
      <c r="B32523" t="s">
        <v>41129</v>
      </c>
      <c r="C32523" t="s">
        <v>41126</v>
      </c>
      <c r="D32523" t="s">
        <v>306</v>
      </c>
      <c r="E32523" t="s">
        <v>13</v>
      </c>
      <c r="F32523">
        <v>95134</v>
      </c>
      <c r="G32523">
        <v>37.417329000000002</v>
      </c>
      <c r="H32523">
        <v>-121.956744</v>
      </c>
      <c r="I32523">
        <v>44197</v>
      </c>
    </row>
    <row r="32524" spans="1:9" x14ac:dyDescent="0.3">
      <c r="A32524" t="s">
        <v>38363</v>
      </c>
      <c r="B32524" t="s">
        <v>41130</v>
      </c>
      <c r="C32524" t="s">
        <v>41126</v>
      </c>
      <c r="D32524" t="s">
        <v>306</v>
      </c>
      <c r="E32524" t="s">
        <v>13</v>
      </c>
      <c r="F32524">
        <v>95134</v>
      </c>
      <c r="G32524">
        <v>37.417349999999999</v>
      </c>
      <c r="H32524">
        <v>-121.956779</v>
      </c>
      <c r="I32524">
        <v>44197</v>
      </c>
    </row>
    <row r="32525" spans="1:9" x14ac:dyDescent="0.3">
      <c r="A32525" t="s">
        <v>38363</v>
      </c>
      <c r="B32525" t="s">
        <v>41131</v>
      </c>
      <c r="C32525" t="s">
        <v>41126</v>
      </c>
      <c r="D32525" t="s">
        <v>306</v>
      </c>
      <c r="E32525" t="s">
        <v>13</v>
      </c>
      <c r="F32525">
        <v>95134</v>
      </c>
      <c r="G32525">
        <v>37.417198999999997</v>
      </c>
      <c r="H32525">
        <v>-121.956779</v>
      </c>
      <c r="I32525">
        <v>44197</v>
      </c>
    </row>
    <row r="32526" spans="1:9" x14ac:dyDescent="0.3">
      <c r="A32526" t="s">
        <v>38363</v>
      </c>
      <c r="B32526" t="s">
        <v>41132</v>
      </c>
      <c r="C32526" t="s">
        <v>41126</v>
      </c>
      <c r="D32526" t="s">
        <v>306</v>
      </c>
      <c r="E32526" t="s">
        <v>13</v>
      </c>
      <c r="F32526">
        <v>95134</v>
      </c>
      <c r="G32526">
        <v>37.417208000000002</v>
      </c>
      <c r="H32526">
        <v>-121.95680299999999</v>
      </c>
      <c r="I32526">
        <v>44197</v>
      </c>
    </row>
    <row r="32527" spans="1:9" x14ac:dyDescent="0.3">
      <c r="A32527" t="s">
        <v>38363</v>
      </c>
      <c r="B32527" t="s">
        <v>41133</v>
      </c>
      <c r="C32527" t="s">
        <v>41126</v>
      </c>
      <c r="D32527" t="s">
        <v>306</v>
      </c>
      <c r="E32527" t="s">
        <v>13</v>
      </c>
      <c r="F32527">
        <v>95134</v>
      </c>
      <c r="G32527">
        <v>37.417231000000001</v>
      </c>
      <c r="H32527">
        <v>-121.956819</v>
      </c>
      <c r="I32527">
        <v>44197</v>
      </c>
    </row>
    <row r="32528" spans="1:9" x14ac:dyDescent="0.3">
      <c r="A32528" t="s">
        <v>38363</v>
      </c>
      <c r="B32528" t="s">
        <v>41134</v>
      </c>
      <c r="C32528" t="s">
        <v>41126</v>
      </c>
      <c r="D32528" t="s">
        <v>306</v>
      </c>
      <c r="E32528" t="s">
        <v>13</v>
      </c>
      <c r="F32528">
        <v>95134</v>
      </c>
      <c r="G32528">
        <v>37.417271999999997</v>
      </c>
      <c r="H32528">
        <v>-121.956895</v>
      </c>
      <c r="I32528">
        <v>44197</v>
      </c>
    </row>
    <row r="32529" spans="1:9" x14ac:dyDescent="0.3">
      <c r="A32529" t="s">
        <v>38363</v>
      </c>
      <c r="B32529" t="s">
        <v>41135</v>
      </c>
      <c r="C32529" t="s">
        <v>41126</v>
      </c>
      <c r="D32529" t="s">
        <v>306</v>
      </c>
      <c r="E32529" t="s">
        <v>13</v>
      </c>
      <c r="F32529">
        <v>95134</v>
      </c>
      <c r="G32529">
        <v>37.417287000000002</v>
      </c>
      <c r="H32529">
        <v>-121.956914</v>
      </c>
      <c r="I32529">
        <v>44197</v>
      </c>
    </row>
    <row r="32530" spans="1:9" x14ac:dyDescent="0.3">
      <c r="A32530" t="s">
        <v>38363</v>
      </c>
      <c r="B32530" t="s">
        <v>41136</v>
      </c>
      <c r="C32530" t="s">
        <v>41126</v>
      </c>
      <c r="D32530" t="s">
        <v>306</v>
      </c>
      <c r="E32530" t="s">
        <v>13</v>
      </c>
      <c r="F32530">
        <v>95134</v>
      </c>
      <c r="G32530">
        <v>37.417296</v>
      </c>
      <c r="H32530">
        <v>-121.95693799999999</v>
      </c>
      <c r="I32530">
        <v>44197</v>
      </c>
    </row>
    <row r="32531" spans="1:9" x14ac:dyDescent="0.3">
      <c r="A32531" t="s">
        <v>38363</v>
      </c>
      <c r="B32531" t="s">
        <v>41137</v>
      </c>
      <c r="C32531" t="s">
        <v>41126</v>
      </c>
      <c r="D32531" t="s">
        <v>306</v>
      </c>
      <c r="E32531" t="s">
        <v>13</v>
      </c>
      <c r="F32531">
        <v>95134</v>
      </c>
      <c r="G32531">
        <v>37.417310999999998</v>
      </c>
      <c r="H32531">
        <v>-121.956962</v>
      </c>
      <c r="I32531">
        <v>44197</v>
      </c>
    </row>
    <row r="32532" spans="1:9" x14ac:dyDescent="0.3">
      <c r="A32532" t="s">
        <v>38363</v>
      </c>
      <c r="B32532" t="s">
        <v>41138</v>
      </c>
      <c r="C32532" t="s">
        <v>41126</v>
      </c>
      <c r="D32532" t="s">
        <v>306</v>
      </c>
      <c r="E32532" t="s">
        <v>13</v>
      </c>
      <c r="F32532">
        <v>95134</v>
      </c>
      <c r="G32532">
        <v>37.417324000000001</v>
      </c>
      <c r="H32532">
        <v>-121.956981</v>
      </c>
      <c r="I32532">
        <v>44197</v>
      </c>
    </row>
    <row r="32533" spans="1:9" x14ac:dyDescent="0.3">
      <c r="A32533" t="s">
        <v>38363</v>
      </c>
      <c r="B32533" t="s">
        <v>41139</v>
      </c>
      <c r="C32533" t="s">
        <v>41126</v>
      </c>
      <c r="D32533" t="s">
        <v>306</v>
      </c>
      <c r="E32533" t="s">
        <v>13</v>
      </c>
      <c r="F32533">
        <v>95134</v>
      </c>
      <c r="G32533">
        <v>37.417338999999998</v>
      </c>
      <c r="H32533">
        <v>-121.957008</v>
      </c>
      <c r="I32533">
        <v>44197</v>
      </c>
    </row>
    <row r="32534" spans="1:9" x14ac:dyDescent="0.3">
      <c r="A32534" t="s">
        <v>38363</v>
      </c>
      <c r="B32534" t="s">
        <v>41140</v>
      </c>
      <c r="C32534" t="s">
        <v>41141</v>
      </c>
      <c r="D32534" t="s">
        <v>18502</v>
      </c>
      <c r="E32534" t="s">
        <v>13</v>
      </c>
      <c r="F32534">
        <v>91748</v>
      </c>
      <c r="G32534">
        <v>33.991835999999999</v>
      </c>
      <c r="H32534">
        <v>-117.927965</v>
      </c>
      <c r="I32534">
        <v>44197</v>
      </c>
    </row>
    <row r="32535" spans="1:9" x14ac:dyDescent="0.3">
      <c r="A32535" t="s">
        <v>38363</v>
      </c>
      <c r="B32535" t="s">
        <v>41142</v>
      </c>
      <c r="C32535" t="s">
        <v>41141</v>
      </c>
      <c r="D32535" t="s">
        <v>18502</v>
      </c>
      <c r="E32535" t="s">
        <v>13</v>
      </c>
      <c r="F32535">
        <v>91748</v>
      </c>
      <c r="G32535">
        <v>33.991821000000002</v>
      </c>
      <c r="H32535">
        <v>-117.927967</v>
      </c>
      <c r="I32535">
        <v>44197</v>
      </c>
    </row>
    <row r="32536" spans="1:9" x14ac:dyDescent="0.3">
      <c r="A32536" t="s">
        <v>38363</v>
      </c>
      <c r="B32536" t="s">
        <v>41143</v>
      </c>
      <c r="C32536" t="s">
        <v>41141</v>
      </c>
      <c r="D32536" t="s">
        <v>18502</v>
      </c>
      <c r="E32536" t="s">
        <v>13</v>
      </c>
      <c r="F32536">
        <v>91748</v>
      </c>
      <c r="G32536">
        <v>33.991802999999997</v>
      </c>
      <c r="H32536">
        <v>-117.92797</v>
      </c>
      <c r="I32536">
        <v>44197</v>
      </c>
    </row>
    <row r="32537" spans="1:9" x14ac:dyDescent="0.3">
      <c r="A32537" t="s">
        <v>38363</v>
      </c>
      <c r="B32537" t="s">
        <v>41144</v>
      </c>
      <c r="C32537" t="s">
        <v>41141</v>
      </c>
      <c r="D32537" t="s">
        <v>18502</v>
      </c>
      <c r="E32537" t="s">
        <v>13</v>
      </c>
      <c r="F32537">
        <v>91748</v>
      </c>
      <c r="G32537">
        <v>33.991784000000003</v>
      </c>
      <c r="H32537">
        <v>-117.927972</v>
      </c>
      <c r="I32537">
        <v>44197</v>
      </c>
    </row>
    <row r="32538" spans="1:9" x14ac:dyDescent="0.3">
      <c r="A32538" t="s">
        <v>38363</v>
      </c>
      <c r="B32538" t="s">
        <v>41145</v>
      </c>
      <c r="C32538" t="s">
        <v>41141</v>
      </c>
      <c r="D32538" t="s">
        <v>18502</v>
      </c>
      <c r="E32538" t="s">
        <v>13</v>
      </c>
      <c r="F32538">
        <v>91748</v>
      </c>
      <c r="G32538">
        <v>33.991759000000002</v>
      </c>
      <c r="H32538">
        <v>-117.927976</v>
      </c>
      <c r="I32538">
        <v>44197</v>
      </c>
    </row>
    <row r="32539" spans="1:9" x14ac:dyDescent="0.3">
      <c r="A32539" t="s">
        <v>38363</v>
      </c>
      <c r="B32539" t="s">
        <v>41146</v>
      </c>
      <c r="C32539" t="s">
        <v>41141</v>
      </c>
      <c r="D32539" t="s">
        <v>18502</v>
      </c>
      <c r="E32539" t="s">
        <v>13</v>
      </c>
      <c r="F32539">
        <v>91748</v>
      </c>
      <c r="G32539">
        <v>33.991737000000001</v>
      </c>
      <c r="H32539">
        <v>-117.92797899999999</v>
      </c>
      <c r="I32539">
        <v>44197</v>
      </c>
    </row>
    <row r="32540" spans="1:9" x14ac:dyDescent="0.3">
      <c r="A32540" t="s">
        <v>38363</v>
      </c>
      <c r="B32540" t="s">
        <v>41147</v>
      </c>
      <c r="C32540" t="s">
        <v>41141</v>
      </c>
      <c r="D32540" t="s">
        <v>18502</v>
      </c>
      <c r="E32540" t="s">
        <v>13</v>
      </c>
      <c r="F32540">
        <v>91748</v>
      </c>
      <c r="G32540">
        <v>33.991706000000001</v>
      </c>
      <c r="H32540">
        <v>-117.927982</v>
      </c>
      <c r="I32540">
        <v>44197</v>
      </c>
    </row>
    <row r="32541" spans="1:9" x14ac:dyDescent="0.3">
      <c r="A32541" t="s">
        <v>38363</v>
      </c>
      <c r="B32541" t="s">
        <v>41148</v>
      </c>
      <c r="C32541" t="s">
        <v>41141</v>
      </c>
      <c r="D32541" t="s">
        <v>18502</v>
      </c>
      <c r="E32541" t="s">
        <v>13</v>
      </c>
      <c r="F32541">
        <v>91748</v>
      </c>
      <c r="G32541">
        <v>33.991689999999998</v>
      </c>
      <c r="H32541">
        <v>-117.92798500000001</v>
      </c>
      <c r="I32541">
        <v>44197</v>
      </c>
    </row>
    <row r="32542" spans="1:9" x14ac:dyDescent="0.3">
      <c r="A32542" t="s">
        <v>38363</v>
      </c>
      <c r="B32542" t="s">
        <v>41149</v>
      </c>
      <c r="C32542" t="s">
        <v>41100</v>
      </c>
      <c r="D32542" t="s">
        <v>1802</v>
      </c>
      <c r="E32542" t="s">
        <v>13</v>
      </c>
      <c r="F32542">
        <v>93551</v>
      </c>
      <c r="G32542">
        <v>34.606217999999998</v>
      </c>
      <c r="H32542">
        <v>-118.150621</v>
      </c>
      <c r="I32542">
        <v>44197</v>
      </c>
    </row>
    <row r="32543" spans="1:9" x14ac:dyDescent="0.3">
      <c r="A32543" t="s">
        <v>38363</v>
      </c>
      <c r="B32543" t="s">
        <v>41150</v>
      </c>
      <c r="C32543" t="s">
        <v>41100</v>
      </c>
      <c r="D32543" t="s">
        <v>1802</v>
      </c>
      <c r="E32543" t="s">
        <v>13</v>
      </c>
      <c r="F32543">
        <v>93551</v>
      </c>
      <c r="G32543">
        <v>34.606214999999999</v>
      </c>
      <c r="H32543">
        <v>-118.150628</v>
      </c>
      <c r="I32543">
        <v>44197</v>
      </c>
    </row>
    <row r="32544" spans="1:9" x14ac:dyDescent="0.3">
      <c r="A32544" t="s">
        <v>38363</v>
      </c>
      <c r="B32544" t="s">
        <v>41151</v>
      </c>
      <c r="C32544" t="s">
        <v>41152</v>
      </c>
      <c r="D32544" t="s">
        <v>593</v>
      </c>
      <c r="E32544" t="s">
        <v>13</v>
      </c>
      <c r="F32544">
        <v>90250</v>
      </c>
      <c r="G32544">
        <v>33.922471000000002</v>
      </c>
      <c r="H32544">
        <v>-118.32204400000001</v>
      </c>
      <c r="I32544">
        <v>44197</v>
      </c>
    </row>
    <row r="32545" spans="1:9" x14ac:dyDescent="0.3">
      <c r="A32545" t="s">
        <v>38363</v>
      </c>
      <c r="B32545" t="s">
        <v>41153</v>
      </c>
      <c r="C32545" t="s">
        <v>41154</v>
      </c>
      <c r="D32545" t="s">
        <v>692</v>
      </c>
      <c r="E32545" t="s">
        <v>13</v>
      </c>
      <c r="F32545">
        <v>95207</v>
      </c>
      <c r="G32545">
        <v>37.984962000000003</v>
      </c>
      <c r="H32545">
        <v>-121.33611999999999</v>
      </c>
      <c r="I32545">
        <v>44197</v>
      </c>
    </row>
    <row r="32546" spans="1:9" x14ac:dyDescent="0.3">
      <c r="A32546" t="s">
        <v>38363</v>
      </c>
      <c r="B32546" t="s">
        <v>41155</v>
      </c>
      <c r="C32546" t="s">
        <v>41154</v>
      </c>
      <c r="D32546" t="s">
        <v>692</v>
      </c>
      <c r="E32546" t="s">
        <v>13</v>
      </c>
      <c r="F32546">
        <v>95207</v>
      </c>
      <c r="G32546">
        <v>37.984968000000002</v>
      </c>
      <c r="H32546">
        <v>-121.336091</v>
      </c>
      <c r="I32546">
        <v>44197</v>
      </c>
    </row>
    <row r="32547" spans="1:9" x14ac:dyDescent="0.3">
      <c r="A32547" t="s">
        <v>38363</v>
      </c>
      <c r="B32547" t="s">
        <v>41156</v>
      </c>
      <c r="C32547" t="s">
        <v>41154</v>
      </c>
      <c r="D32547" t="s">
        <v>692</v>
      </c>
      <c r="E32547" t="s">
        <v>13</v>
      </c>
      <c r="F32547">
        <v>95207</v>
      </c>
      <c r="G32547">
        <v>37.984977000000001</v>
      </c>
      <c r="H32547">
        <v>-121.336061</v>
      </c>
      <c r="I32547">
        <v>44197</v>
      </c>
    </row>
    <row r="32548" spans="1:9" x14ac:dyDescent="0.3">
      <c r="A32548" t="s">
        <v>38363</v>
      </c>
      <c r="B32548" t="s">
        <v>41157</v>
      </c>
      <c r="C32548" t="s">
        <v>41154</v>
      </c>
      <c r="D32548" t="s">
        <v>692</v>
      </c>
      <c r="E32548" t="s">
        <v>13</v>
      </c>
      <c r="F32548">
        <v>95207</v>
      </c>
      <c r="G32548">
        <v>37.984983</v>
      </c>
      <c r="H32548">
        <v>-121.33603600000001</v>
      </c>
      <c r="I32548">
        <v>44197</v>
      </c>
    </row>
    <row r="32549" spans="1:9" x14ac:dyDescent="0.3">
      <c r="A32549" t="s">
        <v>38363</v>
      </c>
      <c r="B32549" t="s">
        <v>41158</v>
      </c>
      <c r="C32549" t="s">
        <v>41154</v>
      </c>
      <c r="D32549" t="s">
        <v>692</v>
      </c>
      <c r="E32549" t="s">
        <v>13</v>
      </c>
      <c r="F32549">
        <v>95207</v>
      </c>
      <c r="G32549">
        <v>37.984990000000003</v>
      </c>
      <c r="H32549">
        <v>-121.336005</v>
      </c>
      <c r="I32549">
        <v>44197</v>
      </c>
    </row>
    <row r="32550" spans="1:9" x14ac:dyDescent="0.3">
      <c r="A32550" t="s">
        <v>38363</v>
      </c>
      <c r="B32550" t="s">
        <v>41159</v>
      </c>
      <c r="C32550" t="s">
        <v>41154</v>
      </c>
      <c r="D32550" t="s">
        <v>692</v>
      </c>
      <c r="E32550" t="s">
        <v>13</v>
      </c>
      <c r="F32550">
        <v>95207</v>
      </c>
      <c r="G32550">
        <v>37.984997999999997</v>
      </c>
      <c r="H32550">
        <v>-121.335978</v>
      </c>
      <c r="I32550">
        <v>44197</v>
      </c>
    </row>
    <row r="32551" spans="1:9" x14ac:dyDescent="0.3">
      <c r="A32551" t="s">
        <v>38363</v>
      </c>
      <c r="B32551" t="s">
        <v>41160</v>
      </c>
      <c r="C32551" t="s">
        <v>41154</v>
      </c>
      <c r="D32551" t="s">
        <v>692</v>
      </c>
      <c r="E32551" t="s">
        <v>13</v>
      </c>
      <c r="F32551">
        <v>95207</v>
      </c>
      <c r="G32551">
        <v>37.985002999999999</v>
      </c>
      <c r="H32551">
        <v>-121.335949</v>
      </c>
      <c r="I32551">
        <v>44197</v>
      </c>
    </row>
    <row r="32552" spans="1:9" x14ac:dyDescent="0.3">
      <c r="A32552" t="s">
        <v>38363</v>
      </c>
      <c r="B32552" t="s">
        <v>41161</v>
      </c>
      <c r="C32552" t="s">
        <v>41154</v>
      </c>
      <c r="D32552" t="s">
        <v>692</v>
      </c>
      <c r="E32552" t="s">
        <v>13</v>
      </c>
      <c r="F32552">
        <v>95207</v>
      </c>
      <c r="G32552">
        <v>37.985010000000003</v>
      </c>
      <c r="H32552">
        <v>-121.335921</v>
      </c>
      <c r="I32552">
        <v>44197</v>
      </c>
    </row>
    <row r="32553" spans="1:9" x14ac:dyDescent="0.3">
      <c r="A32553" t="s">
        <v>38363</v>
      </c>
      <c r="B32553" t="s">
        <v>41162</v>
      </c>
      <c r="C32553" t="s">
        <v>41154</v>
      </c>
      <c r="D32553" t="s">
        <v>692</v>
      </c>
      <c r="E32553" t="s">
        <v>13</v>
      </c>
      <c r="F32553">
        <v>95207</v>
      </c>
      <c r="G32553">
        <v>37.985017999999997</v>
      </c>
      <c r="H32553">
        <v>-121.335897</v>
      </c>
      <c r="I32553">
        <v>44197</v>
      </c>
    </row>
    <row r="32554" spans="1:9" x14ac:dyDescent="0.3">
      <c r="A32554" t="s">
        <v>38363</v>
      </c>
      <c r="B32554" t="s">
        <v>41163</v>
      </c>
      <c r="C32554" t="s">
        <v>41154</v>
      </c>
      <c r="D32554" t="s">
        <v>692</v>
      </c>
      <c r="E32554" t="s">
        <v>13</v>
      </c>
      <c r="F32554">
        <v>95207</v>
      </c>
      <c r="G32554">
        <v>37.985016000000002</v>
      </c>
      <c r="H32554">
        <v>-121.33588399999999</v>
      </c>
      <c r="I32554">
        <v>44197</v>
      </c>
    </row>
    <row r="32555" spans="1:9" x14ac:dyDescent="0.3">
      <c r="A32555" t="s">
        <v>38363</v>
      </c>
      <c r="B32555" t="s">
        <v>41164</v>
      </c>
      <c r="C32555" t="s">
        <v>41154</v>
      </c>
      <c r="D32555" t="s">
        <v>692</v>
      </c>
      <c r="E32555" t="s">
        <v>13</v>
      </c>
      <c r="F32555">
        <v>95207</v>
      </c>
      <c r="G32555">
        <v>37.984988000000001</v>
      </c>
      <c r="H32555">
        <v>-121.335852</v>
      </c>
      <c r="I32555">
        <v>44197</v>
      </c>
    </row>
    <row r="32556" spans="1:9" x14ac:dyDescent="0.3">
      <c r="A32556" t="s">
        <v>38363</v>
      </c>
      <c r="B32556" t="s">
        <v>41165</v>
      </c>
      <c r="C32556" t="s">
        <v>41154</v>
      </c>
      <c r="D32556" t="s">
        <v>692</v>
      </c>
      <c r="E32556" t="s">
        <v>13</v>
      </c>
      <c r="F32556">
        <v>95207</v>
      </c>
      <c r="G32556">
        <v>37.984983</v>
      </c>
      <c r="H32556">
        <v>-121.33584399999999</v>
      </c>
      <c r="I32556">
        <v>44197</v>
      </c>
    </row>
    <row r="32557" spans="1:9" x14ac:dyDescent="0.3">
      <c r="A32557" t="s">
        <v>38363</v>
      </c>
      <c r="B32557" t="s">
        <v>41166</v>
      </c>
      <c r="C32557" t="s">
        <v>41167</v>
      </c>
      <c r="D32557" t="s">
        <v>18083</v>
      </c>
      <c r="E32557" t="s">
        <v>13</v>
      </c>
      <c r="F32557">
        <v>93622</v>
      </c>
      <c r="G32557">
        <v>36.638950000000001</v>
      </c>
      <c r="H32557">
        <v>-120.62578999999999</v>
      </c>
      <c r="I32557">
        <v>44197</v>
      </c>
    </row>
    <row r="32558" spans="1:9" x14ac:dyDescent="0.3">
      <c r="A32558" t="s">
        <v>38363</v>
      </c>
      <c r="B32558" t="s">
        <v>41168</v>
      </c>
      <c r="C32558" t="s">
        <v>41167</v>
      </c>
      <c r="D32558" t="s">
        <v>18083</v>
      </c>
      <c r="E32558" t="s">
        <v>13</v>
      </c>
      <c r="F32558">
        <v>93622</v>
      </c>
      <c r="G32558">
        <v>36.63897</v>
      </c>
      <c r="H32558">
        <v>-120.62581</v>
      </c>
      <c r="I32558">
        <v>44197</v>
      </c>
    </row>
    <row r="32559" spans="1:9" x14ac:dyDescent="0.3">
      <c r="A32559" t="s">
        <v>38363</v>
      </c>
      <c r="B32559" t="s">
        <v>41169</v>
      </c>
      <c r="C32559" t="s">
        <v>41167</v>
      </c>
      <c r="D32559" t="s">
        <v>18083</v>
      </c>
      <c r="E32559" t="s">
        <v>13</v>
      </c>
      <c r="F32559">
        <v>93622</v>
      </c>
      <c r="G32559">
        <v>36.639000000000003</v>
      </c>
      <c r="H32559">
        <v>-120.62582</v>
      </c>
      <c r="I32559">
        <v>44197</v>
      </c>
    </row>
    <row r="32560" spans="1:9" x14ac:dyDescent="0.3">
      <c r="A32560" t="s">
        <v>38363</v>
      </c>
      <c r="B32560" t="s">
        <v>41170</v>
      </c>
      <c r="C32560" t="s">
        <v>41167</v>
      </c>
      <c r="D32560" t="s">
        <v>18083</v>
      </c>
      <c r="E32560" t="s">
        <v>13</v>
      </c>
      <c r="F32560">
        <v>93622</v>
      </c>
      <c r="G32560">
        <v>36.639020000000002</v>
      </c>
      <c r="H32560">
        <v>-120.62582999999999</v>
      </c>
      <c r="I32560">
        <v>44197</v>
      </c>
    </row>
    <row r="32561" spans="1:9" x14ac:dyDescent="0.3">
      <c r="A32561" t="s">
        <v>38363</v>
      </c>
      <c r="B32561" t="s">
        <v>41171</v>
      </c>
      <c r="C32561" t="s">
        <v>41167</v>
      </c>
      <c r="D32561" t="s">
        <v>18083</v>
      </c>
      <c r="E32561" t="s">
        <v>13</v>
      </c>
      <c r="F32561">
        <v>93622</v>
      </c>
      <c r="G32561">
        <v>36.639040000000001</v>
      </c>
      <c r="H32561">
        <v>-120.62584</v>
      </c>
      <c r="I32561">
        <v>44197</v>
      </c>
    </row>
    <row r="32562" spans="1:9" x14ac:dyDescent="0.3">
      <c r="A32562" t="s">
        <v>38363</v>
      </c>
      <c r="B32562" t="s">
        <v>41172</v>
      </c>
      <c r="C32562" t="s">
        <v>41167</v>
      </c>
      <c r="D32562" t="s">
        <v>18083</v>
      </c>
      <c r="E32562" t="s">
        <v>13</v>
      </c>
      <c r="F32562">
        <v>93622</v>
      </c>
      <c r="G32562">
        <v>36.639069999999997</v>
      </c>
      <c r="H32562">
        <v>-120.62586</v>
      </c>
      <c r="I32562">
        <v>44197</v>
      </c>
    </row>
    <row r="32563" spans="1:9" x14ac:dyDescent="0.3">
      <c r="A32563" t="s">
        <v>38363</v>
      </c>
      <c r="B32563" t="s">
        <v>41173</v>
      </c>
      <c r="C32563" t="s">
        <v>41167</v>
      </c>
      <c r="D32563" t="s">
        <v>18083</v>
      </c>
      <c r="E32563" t="s">
        <v>13</v>
      </c>
      <c r="F32563">
        <v>93622</v>
      </c>
      <c r="G32563">
        <v>36.639090000000003</v>
      </c>
      <c r="H32563">
        <v>-120.62587000000001</v>
      </c>
      <c r="I32563">
        <v>44197</v>
      </c>
    </row>
    <row r="32564" spans="1:9" x14ac:dyDescent="0.3">
      <c r="A32564" t="s">
        <v>38363</v>
      </c>
      <c r="B32564" t="s">
        <v>41174</v>
      </c>
      <c r="C32564" t="s">
        <v>41167</v>
      </c>
      <c r="D32564" t="s">
        <v>18083</v>
      </c>
      <c r="E32564" t="s">
        <v>13</v>
      </c>
      <c r="F32564">
        <v>93622</v>
      </c>
      <c r="G32564">
        <v>36.639119999999998</v>
      </c>
      <c r="H32564">
        <v>-120.62588</v>
      </c>
      <c r="I32564">
        <v>44197</v>
      </c>
    </row>
    <row r="32565" spans="1:9" x14ac:dyDescent="0.3">
      <c r="A32565" t="s">
        <v>38363</v>
      </c>
      <c r="B32565" t="s">
        <v>41175</v>
      </c>
      <c r="C32565" t="s">
        <v>41167</v>
      </c>
      <c r="D32565" t="s">
        <v>18083</v>
      </c>
      <c r="E32565" t="s">
        <v>13</v>
      </c>
      <c r="F32565">
        <v>93622</v>
      </c>
      <c r="G32565">
        <v>36.639139999999998</v>
      </c>
      <c r="H32565">
        <v>-120.62589</v>
      </c>
      <c r="I32565">
        <v>44197</v>
      </c>
    </row>
    <row r="32566" spans="1:9" x14ac:dyDescent="0.3">
      <c r="A32566" t="s">
        <v>38363</v>
      </c>
      <c r="B32566" t="s">
        <v>41176</v>
      </c>
      <c r="C32566" t="s">
        <v>41167</v>
      </c>
      <c r="D32566" t="s">
        <v>18083</v>
      </c>
      <c r="E32566" t="s">
        <v>13</v>
      </c>
      <c r="F32566">
        <v>93622</v>
      </c>
      <c r="G32566">
        <v>36.639159999999997</v>
      </c>
      <c r="H32566">
        <v>-120.6259</v>
      </c>
      <c r="I32566">
        <v>44197</v>
      </c>
    </row>
    <row r="32567" spans="1:9" x14ac:dyDescent="0.3">
      <c r="A32567" t="s">
        <v>38363</v>
      </c>
      <c r="B32567" t="s">
        <v>41177</v>
      </c>
      <c r="C32567" t="s">
        <v>41167</v>
      </c>
      <c r="D32567" t="s">
        <v>18083</v>
      </c>
      <c r="E32567" t="s">
        <v>13</v>
      </c>
      <c r="F32567">
        <v>93622</v>
      </c>
      <c r="G32567">
        <v>36.639189999999999</v>
      </c>
      <c r="H32567">
        <v>-120.62591999999999</v>
      </c>
      <c r="I32567">
        <v>44197</v>
      </c>
    </row>
    <row r="32568" spans="1:9" x14ac:dyDescent="0.3">
      <c r="A32568" t="s">
        <v>38363</v>
      </c>
      <c r="B32568" t="s">
        <v>41178</v>
      </c>
      <c r="C32568" t="s">
        <v>41167</v>
      </c>
      <c r="D32568" t="s">
        <v>18083</v>
      </c>
      <c r="E32568" t="s">
        <v>13</v>
      </c>
      <c r="F32568">
        <v>93622</v>
      </c>
      <c r="G32568">
        <v>36.639209999999999</v>
      </c>
      <c r="H32568">
        <v>-120.62593</v>
      </c>
      <c r="I32568">
        <v>44197</v>
      </c>
    </row>
    <row r="32569" spans="1:9" x14ac:dyDescent="0.3">
      <c r="A32569" t="s">
        <v>38363</v>
      </c>
      <c r="B32569" t="s">
        <v>41179</v>
      </c>
      <c r="C32569" t="s">
        <v>41167</v>
      </c>
      <c r="D32569" t="s">
        <v>18083</v>
      </c>
      <c r="E32569" t="s">
        <v>13</v>
      </c>
      <c r="F32569">
        <v>93622</v>
      </c>
      <c r="G32569">
        <v>36.639229999999998</v>
      </c>
      <c r="H32569">
        <v>-120.62594</v>
      </c>
      <c r="I32569">
        <v>44197</v>
      </c>
    </row>
    <row r="32570" spans="1:9" x14ac:dyDescent="0.3">
      <c r="A32570" t="s">
        <v>38363</v>
      </c>
      <c r="B32570" t="s">
        <v>41180</v>
      </c>
      <c r="C32570" t="s">
        <v>41167</v>
      </c>
      <c r="D32570" t="s">
        <v>18083</v>
      </c>
      <c r="E32570" t="s">
        <v>13</v>
      </c>
      <c r="F32570">
        <v>93622</v>
      </c>
      <c r="G32570">
        <v>36.63926</v>
      </c>
      <c r="H32570">
        <v>-120.62595</v>
      </c>
      <c r="I32570">
        <v>44197</v>
      </c>
    </row>
    <row r="32571" spans="1:9" x14ac:dyDescent="0.3">
      <c r="A32571" t="s">
        <v>38363</v>
      </c>
      <c r="B32571" t="s">
        <v>41181</v>
      </c>
      <c r="C32571" t="s">
        <v>41167</v>
      </c>
      <c r="D32571" t="s">
        <v>18083</v>
      </c>
      <c r="E32571" t="s">
        <v>13</v>
      </c>
      <c r="F32571">
        <v>93622</v>
      </c>
      <c r="G32571">
        <v>36.639310000000002</v>
      </c>
      <c r="H32571">
        <v>-120.62576</v>
      </c>
      <c r="I32571">
        <v>44197</v>
      </c>
    </row>
    <row r="32572" spans="1:9" x14ac:dyDescent="0.3">
      <c r="A32572" t="s">
        <v>38363</v>
      </c>
      <c r="B32572" t="s">
        <v>41182</v>
      </c>
      <c r="C32572" t="s">
        <v>41167</v>
      </c>
      <c r="D32572" t="s">
        <v>18083</v>
      </c>
      <c r="E32572" t="s">
        <v>13</v>
      </c>
      <c r="F32572">
        <v>93622</v>
      </c>
      <c r="G32572">
        <v>36.639279999999999</v>
      </c>
      <c r="H32572">
        <v>-120.62573999999999</v>
      </c>
      <c r="I32572">
        <v>44197</v>
      </c>
    </row>
    <row r="32573" spans="1:9" x14ac:dyDescent="0.3">
      <c r="A32573" t="s">
        <v>38363</v>
      </c>
      <c r="B32573" t="s">
        <v>41183</v>
      </c>
      <c r="C32573" t="s">
        <v>41167</v>
      </c>
      <c r="D32573" t="s">
        <v>18083</v>
      </c>
      <c r="E32573" t="s">
        <v>13</v>
      </c>
      <c r="F32573">
        <v>93622</v>
      </c>
      <c r="G32573">
        <v>36.63926</v>
      </c>
      <c r="H32573">
        <v>-120.62573</v>
      </c>
      <c r="I32573">
        <v>44197</v>
      </c>
    </row>
    <row r="32574" spans="1:9" x14ac:dyDescent="0.3">
      <c r="A32574" t="s">
        <v>38363</v>
      </c>
      <c r="B32574" t="s">
        <v>41184</v>
      </c>
      <c r="C32574" t="s">
        <v>41167</v>
      </c>
      <c r="D32574" t="s">
        <v>18083</v>
      </c>
      <c r="E32574" t="s">
        <v>13</v>
      </c>
      <c r="F32574">
        <v>93622</v>
      </c>
      <c r="G32574">
        <v>36.639240000000001</v>
      </c>
      <c r="H32574">
        <v>-120.62572</v>
      </c>
      <c r="I32574">
        <v>44197</v>
      </c>
    </row>
    <row r="32575" spans="1:9" x14ac:dyDescent="0.3">
      <c r="A32575" t="s">
        <v>38363</v>
      </c>
      <c r="B32575" t="s">
        <v>41185</v>
      </c>
      <c r="C32575" t="s">
        <v>41167</v>
      </c>
      <c r="D32575" t="s">
        <v>18083</v>
      </c>
      <c r="E32575" t="s">
        <v>13</v>
      </c>
      <c r="F32575">
        <v>93622</v>
      </c>
      <c r="G32575">
        <v>36.639220000000002</v>
      </c>
      <c r="H32575">
        <v>-120.62571</v>
      </c>
      <c r="I32575">
        <v>44197</v>
      </c>
    </row>
    <row r="32576" spans="1:9" x14ac:dyDescent="0.3">
      <c r="A32576" t="s">
        <v>38363</v>
      </c>
      <c r="B32576" t="s">
        <v>41186</v>
      </c>
      <c r="C32576" t="s">
        <v>41167</v>
      </c>
      <c r="D32576" t="s">
        <v>18083</v>
      </c>
      <c r="E32576" t="s">
        <v>13</v>
      </c>
      <c r="F32576">
        <v>93622</v>
      </c>
      <c r="G32576">
        <v>36.639200000000002</v>
      </c>
      <c r="H32576">
        <v>-120.62569000000001</v>
      </c>
      <c r="I32576">
        <v>44197</v>
      </c>
    </row>
    <row r="32577" spans="1:9" x14ac:dyDescent="0.3">
      <c r="A32577" t="s">
        <v>38363</v>
      </c>
      <c r="B32577" t="s">
        <v>41187</v>
      </c>
      <c r="C32577" t="s">
        <v>41167</v>
      </c>
      <c r="D32577" t="s">
        <v>18083</v>
      </c>
      <c r="E32577" t="s">
        <v>13</v>
      </c>
      <c r="F32577">
        <v>93622</v>
      </c>
      <c r="G32577">
        <v>36.639180000000003</v>
      </c>
      <c r="H32577">
        <v>-120.62568</v>
      </c>
      <c r="I32577">
        <v>44197</v>
      </c>
    </row>
    <row r="32578" spans="1:9" x14ac:dyDescent="0.3">
      <c r="A32578" t="s">
        <v>38363</v>
      </c>
      <c r="B32578" t="s">
        <v>41188</v>
      </c>
      <c r="C32578" t="s">
        <v>41167</v>
      </c>
      <c r="D32578" t="s">
        <v>18083</v>
      </c>
      <c r="E32578" t="s">
        <v>13</v>
      </c>
      <c r="F32578">
        <v>93622</v>
      </c>
      <c r="G32578">
        <v>36.639159999999997</v>
      </c>
      <c r="H32578">
        <v>-120.62567</v>
      </c>
      <c r="I32578">
        <v>44197</v>
      </c>
    </row>
    <row r="32579" spans="1:9" x14ac:dyDescent="0.3">
      <c r="A32579" t="s">
        <v>38363</v>
      </c>
      <c r="B32579" t="s">
        <v>41189</v>
      </c>
      <c r="C32579" t="s">
        <v>41167</v>
      </c>
      <c r="D32579" t="s">
        <v>18083</v>
      </c>
      <c r="E32579" t="s">
        <v>13</v>
      </c>
      <c r="F32579">
        <v>93622</v>
      </c>
      <c r="G32579">
        <v>36.639139999999998</v>
      </c>
      <c r="H32579">
        <v>-120.62564999999999</v>
      </c>
      <c r="I32579">
        <v>44197</v>
      </c>
    </row>
    <row r="32580" spans="1:9" x14ac:dyDescent="0.3">
      <c r="A32580" t="s">
        <v>38363</v>
      </c>
      <c r="B32580" t="s">
        <v>41190</v>
      </c>
      <c r="C32580" t="s">
        <v>41167</v>
      </c>
      <c r="D32580" t="s">
        <v>18083</v>
      </c>
      <c r="E32580" t="s">
        <v>13</v>
      </c>
      <c r="F32580">
        <v>93622</v>
      </c>
      <c r="G32580">
        <v>36.639119999999998</v>
      </c>
      <c r="H32580">
        <v>-120.62564</v>
      </c>
      <c r="I32580">
        <v>44197</v>
      </c>
    </row>
    <row r="32581" spans="1:9" x14ac:dyDescent="0.3">
      <c r="A32581" t="s">
        <v>38363</v>
      </c>
      <c r="B32581" t="s">
        <v>41191</v>
      </c>
      <c r="C32581" t="s">
        <v>41167</v>
      </c>
      <c r="D32581" t="s">
        <v>18083</v>
      </c>
      <c r="E32581" t="s">
        <v>13</v>
      </c>
      <c r="F32581">
        <v>93622</v>
      </c>
      <c r="G32581">
        <v>36.639099999999999</v>
      </c>
      <c r="H32581">
        <v>-120.62563</v>
      </c>
      <c r="I32581">
        <v>44197</v>
      </c>
    </row>
    <row r="32582" spans="1:9" x14ac:dyDescent="0.3">
      <c r="A32582" t="s">
        <v>38363</v>
      </c>
      <c r="B32582" t="s">
        <v>41192</v>
      </c>
      <c r="C32582" t="s">
        <v>41167</v>
      </c>
      <c r="D32582" t="s">
        <v>18083</v>
      </c>
      <c r="E32582" t="s">
        <v>13</v>
      </c>
      <c r="F32582">
        <v>93622</v>
      </c>
      <c r="G32582">
        <v>36.63908</v>
      </c>
      <c r="H32582">
        <v>-120.62560999999999</v>
      </c>
      <c r="I32582">
        <v>44197</v>
      </c>
    </row>
    <row r="32583" spans="1:9" x14ac:dyDescent="0.3">
      <c r="A32583" t="s">
        <v>38363</v>
      </c>
      <c r="B32583" t="s">
        <v>41193</v>
      </c>
      <c r="C32583" t="s">
        <v>41167</v>
      </c>
      <c r="D32583" t="s">
        <v>18083</v>
      </c>
      <c r="E32583" t="s">
        <v>13</v>
      </c>
      <c r="F32583">
        <v>93622</v>
      </c>
      <c r="G32583">
        <v>36.639060000000001</v>
      </c>
      <c r="H32583">
        <v>-120.62560000000001</v>
      </c>
      <c r="I32583">
        <v>44197</v>
      </c>
    </row>
    <row r="32584" spans="1:9" x14ac:dyDescent="0.3">
      <c r="A32584" t="s">
        <v>38363</v>
      </c>
      <c r="B32584" t="s">
        <v>41194</v>
      </c>
      <c r="C32584" t="s">
        <v>41167</v>
      </c>
      <c r="D32584" t="s">
        <v>18083</v>
      </c>
      <c r="E32584" t="s">
        <v>13</v>
      </c>
      <c r="F32584">
        <v>93622</v>
      </c>
      <c r="G32584">
        <v>36.639040000000001</v>
      </c>
      <c r="H32584">
        <v>-120.62559</v>
      </c>
      <c r="I32584">
        <v>44197</v>
      </c>
    </row>
    <row r="32585" spans="1:9" x14ac:dyDescent="0.3">
      <c r="A32585" t="s">
        <v>38363</v>
      </c>
      <c r="B32585" t="s">
        <v>41195</v>
      </c>
      <c r="C32585" t="s">
        <v>41167</v>
      </c>
      <c r="D32585" t="s">
        <v>18083</v>
      </c>
      <c r="E32585" t="s">
        <v>13</v>
      </c>
      <c r="F32585">
        <v>93622</v>
      </c>
      <c r="G32585">
        <v>36.639020000000002</v>
      </c>
      <c r="H32585">
        <v>-120.62557</v>
      </c>
      <c r="I32585">
        <v>44197</v>
      </c>
    </row>
    <row r="32586" spans="1:9" x14ac:dyDescent="0.3">
      <c r="A32586" t="s">
        <v>38363</v>
      </c>
      <c r="B32586" t="s">
        <v>41196</v>
      </c>
      <c r="C32586" t="s">
        <v>41167</v>
      </c>
      <c r="D32586" t="s">
        <v>18083</v>
      </c>
      <c r="E32586" t="s">
        <v>13</v>
      </c>
      <c r="F32586">
        <v>93622</v>
      </c>
      <c r="G32586">
        <v>36.639000000000003</v>
      </c>
      <c r="H32586">
        <v>-120.62555999999999</v>
      </c>
      <c r="I32586">
        <v>44197</v>
      </c>
    </row>
    <row r="32587" spans="1:9" x14ac:dyDescent="0.3">
      <c r="A32587" t="s">
        <v>38363</v>
      </c>
      <c r="B32587" t="s">
        <v>41197</v>
      </c>
      <c r="C32587" t="s">
        <v>41167</v>
      </c>
      <c r="D32587" t="s">
        <v>18083</v>
      </c>
      <c r="E32587" t="s">
        <v>13</v>
      </c>
      <c r="F32587">
        <v>93622</v>
      </c>
      <c r="G32587">
        <v>36.638979999999997</v>
      </c>
      <c r="H32587">
        <v>-120.62555</v>
      </c>
      <c r="I32587">
        <v>44197</v>
      </c>
    </row>
    <row r="32588" spans="1:9" x14ac:dyDescent="0.3">
      <c r="A32588" t="s">
        <v>38363</v>
      </c>
      <c r="B32588" t="s">
        <v>41198</v>
      </c>
      <c r="C32588" t="s">
        <v>41167</v>
      </c>
      <c r="D32588" t="s">
        <v>18083</v>
      </c>
      <c r="E32588" t="s">
        <v>13</v>
      </c>
      <c r="F32588">
        <v>93622</v>
      </c>
      <c r="G32588">
        <v>36.638959999999997</v>
      </c>
      <c r="H32588">
        <v>-120.62553</v>
      </c>
      <c r="I32588">
        <v>44197</v>
      </c>
    </row>
    <row r="32589" spans="1:9" x14ac:dyDescent="0.3">
      <c r="A32589" t="s">
        <v>38363</v>
      </c>
      <c r="B32589" t="s">
        <v>41199</v>
      </c>
      <c r="C32589" t="s">
        <v>41167</v>
      </c>
      <c r="D32589" t="s">
        <v>18083</v>
      </c>
      <c r="E32589" t="s">
        <v>13</v>
      </c>
      <c r="F32589">
        <v>93622</v>
      </c>
      <c r="G32589">
        <v>36.638939999999998</v>
      </c>
      <c r="H32589">
        <v>-120.62551999999999</v>
      </c>
      <c r="I32589">
        <v>44197</v>
      </c>
    </row>
    <row r="32590" spans="1:9" x14ac:dyDescent="0.3">
      <c r="A32590" t="s">
        <v>38363</v>
      </c>
      <c r="B32590" t="s">
        <v>41200</v>
      </c>
      <c r="C32590" t="s">
        <v>41167</v>
      </c>
      <c r="D32590" t="s">
        <v>18083</v>
      </c>
      <c r="E32590" t="s">
        <v>13</v>
      </c>
      <c r="F32590">
        <v>93622</v>
      </c>
      <c r="G32590">
        <v>36.638959999999997</v>
      </c>
      <c r="H32590">
        <v>-120.62551999999999</v>
      </c>
      <c r="I32590">
        <v>44197</v>
      </c>
    </row>
    <row r="32591" spans="1:9" x14ac:dyDescent="0.3">
      <c r="A32591" t="s">
        <v>38363</v>
      </c>
      <c r="B32591" t="s">
        <v>41201</v>
      </c>
      <c r="C32591" t="s">
        <v>41167</v>
      </c>
      <c r="D32591" t="s">
        <v>18083</v>
      </c>
      <c r="E32591" t="s">
        <v>13</v>
      </c>
      <c r="F32591">
        <v>93622</v>
      </c>
      <c r="G32591">
        <v>36.638979999999997</v>
      </c>
      <c r="H32591">
        <v>-120.62553</v>
      </c>
      <c r="I32591">
        <v>44197</v>
      </c>
    </row>
    <row r="32592" spans="1:9" x14ac:dyDescent="0.3">
      <c r="A32592" t="s">
        <v>38363</v>
      </c>
      <c r="B32592" t="s">
        <v>41202</v>
      </c>
      <c r="C32592" t="s">
        <v>41167</v>
      </c>
      <c r="D32592" t="s">
        <v>18083</v>
      </c>
      <c r="E32592" t="s">
        <v>13</v>
      </c>
      <c r="F32592">
        <v>93622</v>
      </c>
      <c r="G32592">
        <v>36.639000000000003</v>
      </c>
      <c r="H32592">
        <v>-120.62554</v>
      </c>
      <c r="I32592">
        <v>44197</v>
      </c>
    </row>
    <row r="32593" spans="1:9" x14ac:dyDescent="0.3">
      <c r="A32593" t="s">
        <v>38363</v>
      </c>
      <c r="B32593" t="s">
        <v>41203</v>
      </c>
      <c r="C32593" t="s">
        <v>41167</v>
      </c>
      <c r="D32593" t="s">
        <v>18083</v>
      </c>
      <c r="E32593" t="s">
        <v>13</v>
      </c>
      <c r="F32593">
        <v>93622</v>
      </c>
      <c r="G32593">
        <v>36.639020000000002</v>
      </c>
      <c r="H32593">
        <v>-120.62555999999999</v>
      </c>
      <c r="I32593">
        <v>44197</v>
      </c>
    </row>
    <row r="32594" spans="1:9" x14ac:dyDescent="0.3">
      <c r="A32594" t="s">
        <v>38363</v>
      </c>
      <c r="B32594" t="s">
        <v>41204</v>
      </c>
      <c r="C32594" t="s">
        <v>41167</v>
      </c>
      <c r="D32594" t="s">
        <v>18083</v>
      </c>
      <c r="E32594" t="s">
        <v>13</v>
      </c>
      <c r="F32594">
        <v>93622</v>
      </c>
      <c r="G32594">
        <v>36.639040000000001</v>
      </c>
      <c r="H32594">
        <v>-120.62557</v>
      </c>
      <c r="I32594">
        <v>44197</v>
      </c>
    </row>
    <row r="32595" spans="1:9" x14ac:dyDescent="0.3">
      <c r="A32595" t="s">
        <v>38363</v>
      </c>
      <c r="B32595" t="s">
        <v>41205</v>
      </c>
      <c r="C32595" t="s">
        <v>41167</v>
      </c>
      <c r="D32595" t="s">
        <v>18083</v>
      </c>
      <c r="E32595" t="s">
        <v>13</v>
      </c>
      <c r="F32595">
        <v>93622</v>
      </c>
      <c r="G32595">
        <v>36.639060000000001</v>
      </c>
      <c r="H32595">
        <v>-120.62558</v>
      </c>
      <c r="I32595">
        <v>44197</v>
      </c>
    </row>
    <row r="32596" spans="1:9" x14ac:dyDescent="0.3">
      <c r="A32596" t="s">
        <v>38363</v>
      </c>
      <c r="B32596" t="s">
        <v>41206</v>
      </c>
      <c r="C32596" t="s">
        <v>41167</v>
      </c>
      <c r="D32596" t="s">
        <v>18083</v>
      </c>
      <c r="E32596" t="s">
        <v>13</v>
      </c>
      <c r="F32596">
        <v>93622</v>
      </c>
      <c r="G32596">
        <v>36.63908</v>
      </c>
      <c r="H32596">
        <v>-120.62560000000001</v>
      </c>
      <c r="I32596">
        <v>44197</v>
      </c>
    </row>
    <row r="32597" spans="1:9" x14ac:dyDescent="0.3">
      <c r="A32597" t="s">
        <v>38363</v>
      </c>
      <c r="B32597" t="s">
        <v>41207</v>
      </c>
      <c r="C32597" t="s">
        <v>41167</v>
      </c>
      <c r="D32597" t="s">
        <v>18083</v>
      </c>
      <c r="E32597" t="s">
        <v>13</v>
      </c>
      <c r="F32597">
        <v>93622</v>
      </c>
      <c r="G32597">
        <v>36.639099999999999</v>
      </c>
      <c r="H32597">
        <v>-120.62560999999999</v>
      </c>
      <c r="I32597">
        <v>44197</v>
      </c>
    </row>
    <row r="32598" spans="1:9" x14ac:dyDescent="0.3">
      <c r="A32598" t="s">
        <v>38363</v>
      </c>
      <c r="B32598" t="s">
        <v>41208</v>
      </c>
      <c r="C32598" t="s">
        <v>41167</v>
      </c>
      <c r="D32598" t="s">
        <v>18083</v>
      </c>
      <c r="E32598" t="s">
        <v>13</v>
      </c>
      <c r="F32598">
        <v>93622</v>
      </c>
      <c r="G32598">
        <v>36.639119999999998</v>
      </c>
      <c r="H32598">
        <v>-120.62562</v>
      </c>
      <c r="I32598">
        <v>44197</v>
      </c>
    </row>
    <row r="32599" spans="1:9" x14ac:dyDescent="0.3">
      <c r="A32599" t="s">
        <v>38363</v>
      </c>
      <c r="B32599" t="s">
        <v>41209</v>
      </c>
      <c r="C32599" t="s">
        <v>41167</v>
      </c>
      <c r="D32599" t="s">
        <v>18083</v>
      </c>
      <c r="E32599" t="s">
        <v>13</v>
      </c>
      <c r="F32599">
        <v>93622</v>
      </c>
      <c r="G32599">
        <v>36.639139999999998</v>
      </c>
      <c r="H32599">
        <v>-120.62563</v>
      </c>
      <c r="I32599">
        <v>44197</v>
      </c>
    </row>
    <row r="32600" spans="1:9" x14ac:dyDescent="0.3">
      <c r="A32600" t="s">
        <v>38363</v>
      </c>
      <c r="B32600" t="s">
        <v>41210</v>
      </c>
      <c r="C32600" t="s">
        <v>41167</v>
      </c>
      <c r="D32600" t="s">
        <v>18083</v>
      </c>
      <c r="E32600" t="s">
        <v>13</v>
      </c>
      <c r="F32600">
        <v>93622</v>
      </c>
      <c r="G32600">
        <v>36.639159999999997</v>
      </c>
      <c r="H32600">
        <v>-120.62564999999999</v>
      </c>
      <c r="I32600">
        <v>44197</v>
      </c>
    </row>
    <row r="32601" spans="1:9" x14ac:dyDescent="0.3">
      <c r="A32601" t="s">
        <v>38363</v>
      </c>
      <c r="B32601" t="s">
        <v>41211</v>
      </c>
      <c r="C32601" t="s">
        <v>41167</v>
      </c>
      <c r="D32601" t="s">
        <v>18083</v>
      </c>
      <c r="E32601" t="s">
        <v>13</v>
      </c>
      <c r="F32601">
        <v>93622</v>
      </c>
      <c r="G32601">
        <v>36.639189999999999</v>
      </c>
      <c r="H32601">
        <v>-120.62566</v>
      </c>
      <c r="I32601">
        <v>44197</v>
      </c>
    </row>
    <row r="32602" spans="1:9" x14ac:dyDescent="0.3">
      <c r="A32602" t="s">
        <v>38363</v>
      </c>
      <c r="B32602" t="s">
        <v>41212</v>
      </c>
      <c r="C32602" t="s">
        <v>41167</v>
      </c>
      <c r="D32602" t="s">
        <v>18083</v>
      </c>
      <c r="E32602" t="s">
        <v>13</v>
      </c>
      <c r="F32602">
        <v>93622</v>
      </c>
      <c r="G32602">
        <v>36.639209999999999</v>
      </c>
      <c r="H32602">
        <v>-120.62567</v>
      </c>
      <c r="I32602">
        <v>44197</v>
      </c>
    </row>
    <row r="32603" spans="1:9" x14ac:dyDescent="0.3">
      <c r="A32603" t="s">
        <v>38363</v>
      </c>
      <c r="B32603" t="s">
        <v>41213</v>
      </c>
      <c r="C32603" t="s">
        <v>41167</v>
      </c>
      <c r="D32603" t="s">
        <v>18083</v>
      </c>
      <c r="E32603" t="s">
        <v>13</v>
      </c>
      <c r="F32603">
        <v>93622</v>
      </c>
      <c r="G32603">
        <v>36.639229999999998</v>
      </c>
      <c r="H32603">
        <v>-120.62569000000001</v>
      </c>
      <c r="I32603">
        <v>44197</v>
      </c>
    </row>
    <row r="32604" spans="1:9" x14ac:dyDescent="0.3">
      <c r="A32604" t="s">
        <v>38363</v>
      </c>
      <c r="B32604" t="s">
        <v>41214</v>
      </c>
      <c r="C32604" t="s">
        <v>41167</v>
      </c>
      <c r="D32604" t="s">
        <v>18083</v>
      </c>
      <c r="E32604" t="s">
        <v>13</v>
      </c>
      <c r="F32604">
        <v>93622</v>
      </c>
      <c r="G32604">
        <v>36.639249999999997</v>
      </c>
      <c r="H32604">
        <v>-120.62569999999999</v>
      </c>
      <c r="I32604">
        <v>44197</v>
      </c>
    </row>
    <row r="32605" spans="1:9" x14ac:dyDescent="0.3">
      <c r="A32605" t="s">
        <v>38363</v>
      </c>
      <c r="B32605" t="s">
        <v>41215</v>
      </c>
      <c r="C32605" t="s">
        <v>41167</v>
      </c>
      <c r="D32605" t="s">
        <v>18083</v>
      </c>
      <c r="E32605" t="s">
        <v>13</v>
      </c>
      <c r="F32605">
        <v>93622</v>
      </c>
      <c r="G32605">
        <v>36.639270000000003</v>
      </c>
      <c r="H32605">
        <v>-120.62571</v>
      </c>
      <c r="I32605">
        <v>44197</v>
      </c>
    </row>
    <row r="32606" spans="1:9" x14ac:dyDescent="0.3">
      <c r="A32606" t="s">
        <v>38363</v>
      </c>
      <c r="B32606" t="s">
        <v>41216</v>
      </c>
      <c r="C32606" t="s">
        <v>41167</v>
      </c>
      <c r="D32606" t="s">
        <v>18083</v>
      </c>
      <c r="E32606" t="s">
        <v>13</v>
      </c>
      <c r="F32606">
        <v>93622</v>
      </c>
      <c r="G32606">
        <v>36.639290000000003</v>
      </c>
      <c r="H32606">
        <v>-120.62573</v>
      </c>
      <c r="I32606">
        <v>44197</v>
      </c>
    </row>
    <row r="32607" spans="1:9" x14ac:dyDescent="0.3">
      <c r="A32607" t="s">
        <v>38363</v>
      </c>
      <c r="B32607" t="s">
        <v>41217</v>
      </c>
      <c r="C32607" t="s">
        <v>41167</v>
      </c>
      <c r="D32607" t="s">
        <v>18083</v>
      </c>
      <c r="E32607" t="s">
        <v>13</v>
      </c>
      <c r="F32607">
        <v>93622</v>
      </c>
      <c r="G32607">
        <v>36.639310000000002</v>
      </c>
      <c r="H32607">
        <v>-120.62573999999999</v>
      </c>
      <c r="I32607">
        <v>44197</v>
      </c>
    </row>
    <row r="32608" spans="1:9" x14ac:dyDescent="0.3">
      <c r="A32608" t="s">
        <v>38363</v>
      </c>
      <c r="B32608" t="s">
        <v>41218</v>
      </c>
      <c r="C32608" t="s">
        <v>41167</v>
      </c>
      <c r="D32608" t="s">
        <v>18083</v>
      </c>
      <c r="E32608" t="s">
        <v>13</v>
      </c>
      <c r="F32608">
        <v>93622</v>
      </c>
      <c r="G32608">
        <v>36.639330000000001</v>
      </c>
      <c r="H32608">
        <v>-120.62575</v>
      </c>
      <c r="I32608">
        <v>44197</v>
      </c>
    </row>
    <row r="32609" spans="1:9" x14ac:dyDescent="0.3">
      <c r="A32609" t="s">
        <v>38363</v>
      </c>
      <c r="B32609" t="s">
        <v>41219</v>
      </c>
      <c r="C32609" t="s">
        <v>41167</v>
      </c>
      <c r="D32609" t="s">
        <v>18083</v>
      </c>
      <c r="E32609" t="s">
        <v>13</v>
      </c>
      <c r="F32609">
        <v>93622</v>
      </c>
      <c r="G32609">
        <v>36.63937</v>
      </c>
      <c r="H32609">
        <v>-120.62557</v>
      </c>
      <c r="I32609">
        <v>44197</v>
      </c>
    </row>
    <row r="32610" spans="1:9" x14ac:dyDescent="0.3">
      <c r="A32610" t="s">
        <v>38363</v>
      </c>
      <c r="B32610" t="s">
        <v>41220</v>
      </c>
      <c r="C32610" t="s">
        <v>41167</v>
      </c>
      <c r="D32610" t="s">
        <v>18083</v>
      </c>
      <c r="E32610" t="s">
        <v>13</v>
      </c>
      <c r="F32610">
        <v>93622</v>
      </c>
      <c r="G32610">
        <v>36.639339999999997</v>
      </c>
      <c r="H32610">
        <v>-120.62555999999999</v>
      </c>
      <c r="I32610">
        <v>44197</v>
      </c>
    </row>
    <row r="32611" spans="1:9" x14ac:dyDescent="0.3">
      <c r="A32611" t="s">
        <v>38363</v>
      </c>
      <c r="B32611" t="s">
        <v>41221</v>
      </c>
      <c r="C32611" t="s">
        <v>41167</v>
      </c>
      <c r="D32611" t="s">
        <v>18083</v>
      </c>
      <c r="E32611" t="s">
        <v>13</v>
      </c>
      <c r="F32611">
        <v>93622</v>
      </c>
      <c r="G32611">
        <v>36.639319999999998</v>
      </c>
      <c r="H32611">
        <v>-120.62554</v>
      </c>
      <c r="I32611">
        <v>44197</v>
      </c>
    </row>
    <row r="32612" spans="1:9" x14ac:dyDescent="0.3">
      <c r="A32612" t="s">
        <v>38363</v>
      </c>
      <c r="B32612" t="s">
        <v>41222</v>
      </c>
      <c r="C32612" t="s">
        <v>41167</v>
      </c>
      <c r="D32612" t="s">
        <v>18083</v>
      </c>
      <c r="E32612" t="s">
        <v>13</v>
      </c>
      <c r="F32612">
        <v>93622</v>
      </c>
      <c r="G32612">
        <v>36.639389999999999</v>
      </c>
      <c r="H32612">
        <v>-120.62558</v>
      </c>
      <c r="I32612">
        <v>44197</v>
      </c>
    </row>
    <row r="32613" spans="1:9" x14ac:dyDescent="0.3">
      <c r="A32613" t="s">
        <v>38363</v>
      </c>
      <c r="B32613" t="s">
        <v>41223</v>
      </c>
      <c r="C32613" t="s">
        <v>41224</v>
      </c>
      <c r="D32613" t="s">
        <v>121</v>
      </c>
      <c r="E32613" t="s">
        <v>13</v>
      </c>
      <c r="F32613">
        <v>95014</v>
      </c>
      <c r="G32613">
        <v>37.325023999999999</v>
      </c>
      <c r="H32613">
        <v>-122.03715099999999</v>
      </c>
      <c r="I32613">
        <v>44197</v>
      </c>
    </row>
    <row r="32614" spans="1:9" x14ac:dyDescent="0.3">
      <c r="A32614" t="s">
        <v>38363</v>
      </c>
      <c r="B32614" t="s">
        <v>41225</v>
      </c>
      <c r="C32614" t="s">
        <v>41224</v>
      </c>
      <c r="D32614" t="s">
        <v>121</v>
      </c>
      <c r="E32614" t="s">
        <v>13</v>
      </c>
      <c r="F32614">
        <v>95014</v>
      </c>
      <c r="G32614">
        <v>37.325029000000001</v>
      </c>
      <c r="H32614">
        <v>-122.03712299999999</v>
      </c>
      <c r="I32614">
        <v>44197</v>
      </c>
    </row>
    <row r="32615" spans="1:9" x14ac:dyDescent="0.3">
      <c r="A32615" t="s">
        <v>38363</v>
      </c>
      <c r="B32615" t="s">
        <v>41226</v>
      </c>
      <c r="C32615" t="s">
        <v>41224</v>
      </c>
      <c r="D32615" t="s">
        <v>121</v>
      </c>
      <c r="E32615" t="s">
        <v>13</v>
      </c>
      <c r="F32615">
        <v>95014</v>
      </c>
      <c r="G32615">
        <v>37.325031000000003</v>
      </c>
      <c r="H32615">
        <v>-122.037088</v>
      </c>
      <c r="I32615">
        <v>44197</v>
      </c>
    </row>
    <row r="32616" spans="1:9" x14ac:dyDescent="0.3">
      <c r="A32616" t="s">
        <v>38363</v>
      </c>
      <c r="B32616" t="s">
        <v>41227</v>
      </c>
      <c r="C32616" t="s">
        <v>41224</v>
      </c>
      <c r="D32616" t="s">
        <v>121</v>
      </c>
      <c r="E32616" t="s">
        <v>13</v>
      </c>
      <c r="F32616">
        <v>95014</v>
      </c>
      <c r="G32616">
        <v>37.325031000000003</v>
      </c>
      <c r="H32616">
        <v>-122.03706099999999</v>
      </c>
      <c r="I32616">
        <v>44197</v>
      </c>
    </row>
    <row r="32617" spans="1:9" x14ac:dyDescent="0.3">
      <c r="A32617" t="s">
        <v>38363</v>
      </c>
      <c r="B32617" t="s">
        <v>41228</v>
      </c>
      <c r="C32617" t="s">
        <v>41224</v>
      </c>
      <c r="D32617" t="s">
        <v>121</v>
      </c>
      <c r="E32617" t="s">
        <v>13</v>
      </c>
      <c r="F32617">
        <v>95014</v>
      </c>
      <c r="G32617">
        <v>37.325029999999998</v>
      </c>
      <c r="H32617">
        <v>-122.037032</v>
      </c>
      <c r="I32617">
        <v>44197</v>
      </c>
    </row>
    <row r="32618" spans="1:9" x14ac:dyDescent="0.3">
      <c r="A32618" t="s">
        <v>38363</v>
      </c>
      <c r="B32618" t="s">
        <v>41229</v>
      </c>
      <c r="C32618" t="s">
        <v>41224</v>
      </c>
      <c r="D32618" t="s">
        <v>121</v>
      </c>
      <c r="E32618" t="s">
        <v>13</v>
      </c>
      <c r="F32618">
        <v>95014</v>
      </c>
      <c r="G32618">
        <v>37.325026999999999</v>
      </c>
      <c r="H32618">
        <v>-122.036996</v>
      </c>
      <c r="I32618">
        <v>44197</v>
      </c>
    </row>
    <row r="32619" spans="1:9" x14ac:dyDescent="0.3">
      <c r="A32619" t="s">
        <v>38363</v>
      </c>
      <c r="B32619" t="s">
        <v>41230</v>
      </c>
      <c r="C32619" t="s">
        <v>41224</v>
      </c>
      <c r="D32619" t="s">
        <v>121</v>
      </c>
      <c r="E32619" t="s">
        <v>13</v>
      </c>
      <c r="F32619">
        <v>95014</v>
      </c>
      <c r="G32619">
        <v>37.325026999999999</v>
      </c>
      <c r="H32619">
        <v>-122.03696600000001</v>
      </c>
      <c r="I32619">
        <v>44197</v>
      </c>
    </row>
    <row r="32620" spans="1:9" x14ac:dyDescent="0.3">
      <c r="A32620" t="s">
        <v>38363</v>
      </c>
      <c r="B32620" t="s">
        <v>41231</v>
      </c>
      <c r="C32620" t="s">
        <v>41224</v>
      </c>
      <c r="D32620" t="s">
        <v>121</v>
      </c>
      <c r="E32620" t="s">
        <v>13</v>
      </c>
      <c r="F32620">
        <v>95014</v>
      </c>
      <c r="G32620">
        <v>37.325029999999998</v>
      </c>
      <c r="H32620">
        <v>-122.036933</v>
      </c>
      <c r="I32620">
        <v>44197</v>
      </c>
    </row>
    <row r="32621" spans="1:9" x14ac:dyDescent="0.3">
      <c r="A32621" t="s">
        <v>38363</v>
      </c>
      <c r="B32621" t="s">
        <v>41232</v>
      </c>
      <c r="C32621" t="s">
        <v>41224</v>
      </c>
      <c r="D32621" t="s">
        <v>121</v>
      </c>
      <c r="E32621" t="s">
        <v>13</v>
      </c>
      <c r="F32621">
        <v>95014</v>
      </c>
      <c r="G32621">
        <v>37.325029999999998</v>
      </c>
      <c r="H32621">
        <v>-122.036902</v>
      </c>
      <c r="I32621">
        <v>44197</v>
      </c>
    </row>
    <row r="32622" spans="1:9" x14ac:dyDescent="0.3">
      <c r="A32622" t="s">
        <v>38363</v>
      </c>
      <c r="B32622" t="s">
        <v>41233</v>
      </c>
      <c r="C32622" t="s">
        <v>41224</v>
      </c>
      <c r="D32622" t="s">
        <v>121</v>
      </c>
      <c r="E32622" t="s">
        <v>13</v>
      </c>
      <c r="F32622">
        <v>95014</v>
      </c>
      <c r="G32622">
        <v>37.325028000000003</v>
      </c>
      <c r="H32622">
        <v>-122.03687600000001</v>
      </c>
      <c r="I32622">
        <v>44197</v>
      </c>
    </row>
    <row r="32623" spans="1:9" x14ac:dyDescent="0.3">
      <c r="A32623" t="s">
        <v>38363</v>
      </c>
      <c r="B32623" t="s">
        <v>41234</v>
      </c>
      <c r="C32623" t="s">
        <v>41224</v>
      </c>
      <c r="D32623" t="s">
        <v>121</v>
      </c>
      <c r="E32623" t="s">
        <v>13</v>
      </c>
      <c r="F32623">
        <v>95014</v>
      </c>
      <c r="G32623">
        <v>37.325031000000003</v>
      </c>
      <c r="H32623">
        <v>-122.03684</v>
      </c>
      <c r="I32623">
        <v>44197</v>
      </c>
    </row>
    <row r="32624" spans="1:9" x14ac:dyDescent="0.3">
      <c r="A32624" t="s">
        <v>38363</v>
      </c>
      <c r="B32624" t="s">
        <v>41235</v>
      </c>
      <c r="C32624" t="s">
        <v>41224</v>
      </c>
      <c r="D32624" t="s">
        <v>121</v>
      </c>
      <c r="E32624" t="s">
        <v>13</v>
      </c>
      <c r="F32624">
        <v>95014</v>
      </c>
      <c r="G32624">
        <v>37.325031000000003</v>
      </c>
      <c r="H32624">
        <v>-122.036812</v>
      </c>
      <c r="I32624">
        <v>44197</v>
      </c>
    </row>
    <row r="32625" spans="1:9" x14ac:dyDescent="0.3">
      <c r="A32625" t="s">
        <v>38363</v>
      </c>
      <c r="B32625" t="s">
        <v>41236</v>
      </c>
      <c r="C32625" t="s">
        <v>41224</v>
      </c>
      <c r="D32625" t="s">
        <v>121</v>
      </c>
      <c r="E32625" t="s">
        <v>13</v>
      </c>
      <c r="F32625">
        <v>95014</v>
      </c>
      <c r="G32625">
        <v>37.325029000000001</v>
      </c>
      <c r="H32625">
        <v>-122.03677999999999</v>
      </c>
      <c r="I32625">
        <v>44197</v>
      </c>
    </row>
    <row r="32626" spans="1:9" x14ac:dyDescent="0.3">
      <c r="A32626" t="s">
        <v>38363</v>
      </c>
      <c r="B32626" t="s">
        <v>41237</v>
      </c>
      <c r="C32626" t="s">
        <v>41224</v>
      </c>
      <c r="D32626" t="s">
        <v>121</v>
      </c>
      <c r="E32626" t="s">
        <v>13</v>
      </c>
      <c r="F32626">
        <v>95014</v>
      </c>
      <c r="G32626">
        <v>37.325023999999999</v>
      </c>
      <c r="H32626">
        <v>-122.036751</v>
      </c>
      <c r="I32626">
        <v>44197</v>
      </c>
    </row>
    <row r="32627" spans="1:9" x14ac:dyDescent="0.3">
      <c r="A32627" t="s">
        <v>38363</v>
      </c>
      <c r="B32627" t="s">
        <v>41238</v>
      </c>
      <c r="C32627" t="s">
        <v>41224</v>
      </c>
      <c r="D32627" t="s">
        <v>121</v>
      </c>
      <c r="E32627" t="s">
        <v>13</v>
      </c>
      <c r="F32627">
        <v>95014</v>
      </c>
      <c r="G32627">
        <v>37.325026999999999</v>
      </c>
      <c r="H32627">
        <v>-122.036714</v>
      </c>
      <c r="I32627">
        <v>44197</v>
      </c>
    </row>
    <row r="32628" spans="1:9" x14ac:dyDescent="0.3">
      <c r="A32628" t="s">
        <v>38363</v>
      </c>
      <c r="B32628" t="s">
        <v>41239</v>
      </c>
      <c r="C32628" t="s">
        <v>41224</v>
      </c>
      <c r="D32628" t="s">
        <v>121</v>
      </c>
      <c r="E32628" t="s">
        <v>13</v>
      </c>
      <c r="F32628">
        <v>95014</v>
      </c>
      <c r="G32628">
        <v>37.325031000000003</v>
      </c>
      <c r="H32628">
        <v>-122.03668500000001</v>
      </c>
      <c r="I32628">
        <v>44197</v>
      </c>
    </row>
    <row r="32629" spans="1:9" x14ac:dyDescent="0.3">
      <c r="A32629" t="s">
        <v>38363</v>
      </c>
      <c r="B32629" t="s">
        <v>41240</v>
      </c>
      <c r="C32629" t="s">
        <v>41224</v>
      </c>
      <c r="D32629" t="s">
        <v>121</v>
      </c>
      <c r="E32629" t="s">
        <v>13</v>
      </c>
      <c r="F32629">
        <v>95014</v>
      </c>
      <c r="G32629">
        <v>37.325029999999998</v>
      </c>
      <c r="H32629">
        <v>-122.036655</v>
      </c>
      <c r="I32629">
        <v>44197</v>
      </c>
    </row>
    <row r="32630" spans="1:9" x14ac:dyDescent="0.3">
      <c r="A32630" t="s">
        <v>38363</v>
      </c>
      <c r="B32630" t="s">
        <v>41241</v>
      </c>
      <c r="C32630" t="s">
        <v>41224</v>
      </c>
      <c r="D32630" t="s">
        <v>121</v>
      </c>
      <c r="E32630" t="s">
        <v>13</v>
      </c>
      <c r="F32630">
        <v>95014</v>
      </c>
      <c r="G32630">
        <v>37.324888000000001</v>
      </c>
      <c r="H32630">
        <v>-122.036985</v>
      </c>
      <c r="I32630">
        <v>44197</v>
      </c>
    </row>
    <row r="32631" spans="1:9" x14ac:dyDescent="0.3">
      <c r="A32631" t="s">
        <v>38363</v>
      </c>
      <c r="B32631" t="s">
        <v>41242</v>
      </c>
      <c r="C32631" t="s">
        <v>41224</v>
      </c>
      <c r="D32631" t="s">
        <v>121</v>
      </c>
      <c r="E32631" t="s">
        <v>13</v>
      </c>
      <c r="F32631">
        <v>95014</v>
      </c>
      <c r="G32631">
        <v>37.324869</v>
      </c>
      <c r="H32631">
        <v>-122.036985</v>
      </c>
      <c r="I32631">
        <v>44197</v>
      </c>
    </row>
    <row r="32632" spans="1:9" x14ac:dyDescent="0.3">
      <c r="A32632" t="s">
        <v>38363</v>
      </c>
      <c r="B32632" t="s">
        <v>41243</v>
      </c>
      <c r="C32632" t="s">
        <v>41224</v>
      </c>
      <c r="D32632" t="s">
        <v>121</v>
      </c>
      <c r="E32632" t="s">
        <v>13</v>
      </c>
      <c r="F32632">
        <v>95014</v>
      </c>
      <c r="G32632">
        <v>37.324843000000001</v>
      </c>
      <c r="H32632">
        <v>-122.036985</v>
      </c>
      <c r="I32632">
        <v>44197</v>
      </c>
    </row>
    <row r="32633" spans="1:9" x14ac:dyDescent="0.3">
      <c r="A32633" t="s">
        <v>38363</v>
      </c>
      <c r="B32633" t="s">
        <v>41244</v>
      </c>
      <c r="C32633" t="s">
        <v>41224</v>
      </c>
      <c r="D32633" t="s">
        <v>121</v>
      </c>
      <c r="E32633" t="s">
        <v>13</v>
      </c>
      <c r="F32633">
        <v>95014</v>
      </c>
      <c r="G32633">
        <v>37.324823000000002</v>
      </c>
      <c r="H32633">
        <v>-122.036984</v>
      </c>
      <c r="I32633">
        <v>44197</v>
      </c>
    </row>
    <row r="32634" spans="1:9" x14ac:dyDescent="0.3">
      <c r="A32634" t="s">
        <v>38363</v>
      </c>
      <c r="B32634" t="s">
        <v>41245</v>
      </c>
      <c r="C32634" t="s">
        <v>41224</v>
      </c>
      <c r="D32634" t="s">
        <v>121</v>
      </c>
      <c r="E32634" t="s">
        <v>13</v>
      </c>
      <c r="F32634">
        <v>95014</v>
      </c>
      <c r="G32634">
        <v>37.324810999999997</v>
      </c>
      <c r="H32634">
        <v>-122.036987</v>
      </c>
      <c r="I32634">
        <v>44197</v>
      </c>
    </row>
    <row r="32635" spans="1:9" x14ac:dyDescent="0.3">
      <c r="A32635" t="s">
        <v>38363</v>
      </c>
      <c r="B32635" t="s">
        <v>41246</v>
      </c>
      <c r="C32635" t="s">
        <v>41224</v>
      </c>
      <c r="D32635" t="s">
        <v>121</v>
      </c>
      <c r="E32635" t="s">
        <v>13</v>
      </c>
      <c r="F32635">
        <v>95014</v>
      </c>
      <c r="G32635">
        <v>37.324795999999999</v>
      </c>
      <c r="H32635">
        <v>-122.036984</v>
      </c>
      <c r="I32635">
        <v>44197</v>
      </c>
    </row>
    <row r="32636" spans="1:9" x14ac:dyDescent="0.3">
      <c r="A32636" t="s">
        <v>38363</v>
      </c>
      <c r="B32636" t="s">
        <v>41247</v>
      </c>
      <c r="C32636" t="s">
        <v>41224</v>
      </c>
      <c r="D32636" t="s">
        <v>121</v>
      </c>
      <c r="E32636" t="s">
        <v>13</v>
      </c>
      <c r="F32636">
        <v>95014</v>
      </c>
      <c r="G32636">
        <v>37.324888999999999</v>
      </c>
      <c r="H32636">
        <v>-122.03677999999999</v>
      </c>
      <c r="I32636">
        <v>44197</v>
      </c>
    </row>
    <row r="32637" spans="1:9" x14ac:dyDescent="0.3">
      <c r="A32637" t="s">
        <v>38363</v>
      </c>
      <c r="B32637" t="s">
        <v>41248</v>
      </c>
      <c r="C32637" t="s">
        <v>41224</v>
      </c>
      <c r="D32637" t="s">
        <v>121</v>
      </c>
      <c r="E32637" t="s">
        <v>13</v>
      </c>
      <c r="F32637">
        <v>95014</v>
      </c>
      <c r="G32637">
        <v>37.324863999999998</v>
      </c>
      <c r="H32637">
        <v>-122.03678499999999</v>
      </c>
      <c r="I32637">
        <v>44197</v>
      </c>
    </row>
    <row r="32638" spans="1:9" x14ac:dyDescent="0.3">
      <c r="A32638" t="s">
        <v>38363</v>
      </c>
      <c r="B32638" t="s">
        <v>41249</v>
      </c>
      <c r="C32638" t="s">
        <v>41224</v>
      </c>
      <c r="D32638" t="s">
        <v>121</v>
      </c>
      <c r="E32638" t="s">
        <v>13</v>
      </c>
      <c r="F32638">
        <v>95014</v>
      </c>
      <c r="G32638">
        <v>37.324840999999999</v>
      </c>
      <c r="H32638">
        <v>-122.036782</v>
      </c>
      <c r="I32638">
        <v>44197</v>
      </c>
    </row>
    <row r="32639" spans="1:9" x14ac:dyDescent="0.3">
      <c r="A32639" t="s">
        <v>38363</v>
      </c>
      <c r="B32639" t="s">
        <v>41250</v>
      </c>
      <c r="C32639" t="s">
        <v>41224</v>
      </c>
      <c r="D32639" t="s">
        <v>121</v>
      </c>
      <c r="E32639" t="s">
        <v>13</v>
      </c>
      <c r="F32639">
        <v>95014</v>
      </c>
      <c r="G32639">
        <v>37.324820000000003</v>
      </c>
      <c r="H32639">
        <v>-122.036782</v>
      </c>
      <c r="I32639">
        <v>44197</v>
      </c>
    </row>
    <row r="32640" spans="1:9" x14ac:dyDescent="0.3">
      <c r="A32640" t="s">
        <v>38363</v>
      </c>
      <c r="B32640" t="s">
        <v>41251</v>
      </c>
      <c r="C32640" t="s">
        <v>41224</v>
      </c>
      <c r="D32640" t="s">
        <v>121</v>
      </c>
      <c r="E32640" t="s">
        <v>13</v>
      </c>
      <c r="F32640">
        <v>95014</v>
      </c>
      <c r="G32640">
        <v>37.324801000000001</v>
      </c>
      <c r="H32640">
        <v>-122.036782</v>
      </c>
      <c r="I32640">
        <v>44197</v>
      </c>
    </row>
    <row r="32641" spans="1:9" x14ac:dyDescent="0.3">
      <c r="A32641" t="s">
        <v>38363</v>
      </c>
      <c r="B32641" t="s">
        <v>41252</v>
      </c>
      <c r="C32641" t="s">
        <v>41253</v>
      </c>
      <c r="D32641" t="s">
        <v>12387</v>
      </c>
      <c r="E32641" t="s">
        <v>13</v>
      </c>
      <c r="F32641">
        <v>92345</v>
      </c>
      <c r="G32641">
        <v>34.424912999999997</v>
      </c>
      <c r="H32641">
        <v>-117.385891</v>
      </c>
      <c r="I32641">
        <v>44197</v>
      </c>
    </row>
    <row r="32642" spans="1:9" x14ac:dyDescent="0.3">
      <c r="A32642" t="s">
        <v>38363</v>
      </c>
      <c r="B32642" t="s">
        <v>41254</v>
      </c>
      <c r="C32642" t="s">
        <v>41253</v>
      </c>
      <c r="D32642" t="s">
        <v>12387</v>
      </c>
      <c r="E32642" t="s">
        <v>13</v>
      </c>
      <c r="F32642">
        <v>92345</v>
      </c>
      <c r="G32642">
        <v>34.424891000000002</v>
      </c>
      <c r="H32642">
        <v>-117.385885</v>
      </c>
      <c r="I32642">
        <v>44197</v>
      </c>
    </row>
    <row r="32643" spans="1:9" x14ac:dyDescent="0.3">
      <c r="A32643" t="s">
        <v>38363</v>
      </c>
      <c r="B32643" t="s">
        <v>41255</v>
      </c>
      <c r="C32643" t="s">
        <v>41253</v>
      </c>
      <c r="D32643" t="s">
        <v>12387</v>
      </c>
      <c r="E32643" t="s">
        <v>13</v>
      </c>
      <c r="F32643">
        <v>92345</v>
      </c>
      <c r="G32643">
        <v>34.424866999999999</v>
      </c>
      <c r="H32643">
        <v>-117.385886</v>
      </c>
      <c r="I32643">
        <v>44197</v>
      </c>
    </row>
    <row r="32644" spans="1:9" x14ac:dyDescent="0.3">
      <c r="A32644" t="s">
        <v>38363</v>
      </c>
      <c r="B32644" t="s">
        <v>41256</v>
      </c>
      <c r="C32644" t="s">
        <v>41253</v>
      </c>
      <c r="D32644" t="s">
        <v>12387</v>
      </c>
      <c r="E32644" t="s">
        <v>13</v>
      </c>
      <c r="F32644">
        <v>92345</v>
      </c>
      <c r="G32644">
        <v>34.424844999999998</v>
      </c>
      <c r="H32644">
        <v>-117.385885</v>
      </c>
      <c r="I32644">
        <v>44197</v>
      </c>
    </row>
    <row r="32645" spans="1:9" x14ac:dyDescent="0.3">
      <c r="A32645" t="s">
        <v>38363</v>
      </c>
      <c r="B32645" t="s">
        <v>41257</v>
      </c>
      <c r="C32645" t="s">
        <v>41253</v>
      </c>
      <c r="D32645" t="s">
        <v>12387</v>
      </c>
      <c r="E32645" t="s">
        <v>13</v>
      </c>
      <c r="F32645">
        <v>92345</v>
      </c>
      <c r="G32645">
        <v>34.424818999999999</v>
      </c>
      <c r="H32645">
        <v>-117.38588300000001</v>
      </c>
      <c r="I32645">
        <v>44197</v>
      </c>
    </row>
    <row r="32646" spans="1:9" x14ac:dyDescent="0.3">
      <c r="A32646" t="s">
        <v>38363</v>
      </c>
      <c r="B32646" t="s">
        <v>41258</v>
      </c>
      <c r="C32646" t="s">
        <v>41253</v>
      </c>
      <c r="D32646" t="s">
        <v>12387</v>
      </c>
      <c r="E32646" t="s">
        <v>13</v>
      </c>
      <c r="F32646">
        <v>92345</v>
      </c>
      <c r="G32646">
        <v>34.424790999999999</v>
      </c>
      <c r="H32646">
        <v>-117.385886</v>
      </c>
      <c r="I32646">
        <v>44197</v>
      </c>
    </row>
    <row r="32647" spans="1:9" x14ac:dyDescent="0.3">
      <c r="A32647" t="s">
        <v>38363</v>
      </c>
      <c r="B32647" t="s">
        <v>41259</v>
      </c>
      <c r="C32647" t="s">
        <v>41253</v>
      </c>
      <c r="D32647" t="s">
        <v>12387</v>
      </c>
      <c r="E32647" t="s">
        <v>13</v>
      </c>
      <c r="F32647">
        <v>92345</v>
      </c>
      <c r="G32647">
        <v>34.424768</v>
      </c>
      <c r="H32647">
        <v>-117.385885</v>
      </c>
      <c r="I32647">
        <v>44197</v>
      </c>
    </row>
    <row r="32648" spans="1:9" x14ac:dyDescent="0.3">
      <c r="A32648" t="s">
        <v>38363</v>
      </c>
      <c r="B32648" t="s">
        <v>41260</v>
      </c>
      <c r="C32648" t="s">
        <v>41253</v>
      </c>
      <c r="D32648" t="s">
        <v>12387</v>
      </c>
      <c r="E32648" t="s">
        <v>13</v>
      </c>
      <c r="F32648">
        <v>92345</v>
      </c>
      <c r="G32648">
        <v>34.424706</v>
      </c>
      <c r="H32648">
        <v>-117.385853</v>
      </c>
      <c r="I32648">
        <v>44197</v>
      </c>
    </row>
    <row r="32649" spans="1:9" x14ac:dyDescent="0.3">
      <c r="A32649" t="s">
        <v>38363</v>
      </c>
      <c r="B32649" t="s">
        <v>41261</v>
      </c>
      <c r="C32649" t="s">
        <v>41253</v>
      </c>
      <c r="D32649" t="s">
        <v>12387</v>
      </c>
      <c r="E32649" t="s">
        <v>13</v>
      </c>
      <c r="F32649">
        <v>92345</v>
      </c>
      <c r="G32649">
        <v>34.424683000000002</v>
      </c>
      <c r="H32649">
        <v>-117.38582599999999</v>
      </c>
      <c r="I32649">
        <v>44197</v>
      </c>
    </row>
    <row r="32650" spans="1:9" x14ac:dyDescent="0.3">
      <c r="A32650" t="s">
        <v>38363</v>
      </c>
      <c r="B32650" t="s">
        <v>41262</v>
      </c>
      <c r="C32650" t="s">
        <v>41253</v>
      </c>
      <c r="D32650" t="s">
        <v>12387</v>
      </c>
      <c r="E32650" t="s">
        <v>13</v>
      </c>
      <c r="F32650">
        <v>92345</v>
      </c>
      <c r="G32650">
        <v>34.424672000000001</v>
      </c>
      <c r="H32650">
        <v>-117.385801</v>
      </c>
      <c r="I32650">
        <v>44197</v>
      </c>
    </row>
    <row r="32651" spans="1:9" x14ac:dyDescent="0.3">
      <c r="A32651" t="s">
        <v>38363</v>
      </c>
      <c r="B32651" t="s">
        <v>41263</v>
      </c>
      <c r="C32651" t="s">
        <v>41253</v>
      </c>
      <c r="D32651" t="s">
        <v>12387</v>
      </c>
      <c r="E32651" t="s">
        <v>13</v>
      </c>
      <c r="F32651">
        <v>92345</v>
      </c>
      <c r="G32651">
        <v>34.424660000000003</v>
      </c>
      <c r="H32651">
        <v>-117.385778</v>
      </c>
      <c r="I32651">
        <v>44197</v>
      </c>
    </row>
    <row r="32652" spans="1:9" x14ac:dyDescent="0.3">
      <c r="A32652" t="s">
        <v>38363</v>
      </c>
      <c r="B32652" t="s">
        <v>41264</v>
      </c>
      <c r="C32652" t="s">
        <v>41253</v>
      </c>
      <c r="D32652" t="s">
        <v>12387</v>
      </c>
      <c r="E32652" t="s">
        <v>13</v>
      </c>
      <c r="F32652">
        <v>92345</v>
      </c>
      <c r="G32652">
        <v>34.424652999999999</v>
      </c>
      <c r="H32652">
        <v>-117.38575899999999</v>
      </c>
      <c r="I32652">
        <v>44197</v>
      </c>
    </row>
    <row r="32653" spans="1:9" x14ac:dyDescent="0.3">
      <c r="A32653" t="s">
        <v>38363</v>
      </c>
      <c r="B32653" t="s">
        <v>41265</v>
      </c>
      <c r="C32653" t="s">
        <v>41253</v>
      </c>
      <c r="D32653" t="s">
        <v>12387</v>
      </c>
      <c r="E32653" t="s">
        <v>13</v>
      </c>
      <c r="F32653">
        <v>92345</v>
      </c>
      <c r="G32653">
        <v>34.424643000000003</v>
      </c>
      <c r="H32653">
        <v>-117.38574199999999</v>
      </c>
      <c r="I32653">
        <v>44197</v>
      </c>
    </row>
    <row r="32654" spans="1:9" x14ac:dyDescent="0.3">
      <c r="A32654" t="s">
        <v>38363</v>
      </c>
      <c r="B32654" t="s">
        <v>41266</v>
      </c>
      <c r="C32654" t="s">
        <v>41253</v>
      </c>
      <c r="D32654" t="s">
        <v>12387</v>
      </c>
      <c r="E32654" t="s">
        <v>13</v>
      </c>
      <c r="F32654">
        <v>92345</v>
      </c>
      <c r="G32654">
        <v>34.424636</v>
      </c>
      <c r="H32654">
        <v>-117.38572499999999</v>
      </c>
      <c r="I32654">
        <v>44197</v>
      </c>
    </row>
    <row r="32655" spans="1:9" x14ac:dyDescent="0.3">
      <c r="A32655" t="s">
        <v>38363</v>
      </c>
      <c r="B32655" t="s">
        <v>41267</v>
      </c>
      <c r="C32655" t="s">
        <v>41253</v>
      </c>
      <c r="D32655" t="s">
        <v>12387</v>
      </c>
      <c r="E32655" t="s">
        <v>13</v>
      </c>
      <c r="F32655">
        <v>92345</v>
      </c>
      <c r="G32655">
        <v>34.424633</v>
      </c>
      <c r="H32655">
        <v>-117.38571399999999</v>
      </c>
      <c r="I32655">
        <v>44197</v>
      </c>
    </row>
    <row r="32656" spans="1:9" x14ac:dyDescent="0.3">
      <c r="A32656" t="s">
        <v>38363</v>
      </c>
      <c r="B32656" t="s">
        <v>41268</v>
      </c>
      <c r="C32656" t="s">
        <v>41253</v>
      </c>
      <c r="D32656" t="s">
        <v>12387</v>
      </c>
      <c r="E32656" t="s">
        <v>13</v>
      </c>
      <c r="F32656">
        <v>92345</v>
      </c>
      <c r="G32656">
        <v>34.424627999999998</v>
      </c>
      <c r="H32656">
        <v>-117.38569699999999</v>
      </c>
      <c r="I32656">
        <v>44197</v>
      </c>
    </row>
    <row r="32657" spans="1:9" x14ac:dyDescent="0.3">
      <c r="A32657" t="s">
        <v>38363</v>
      </c>
      <c r="B32657" t="s">
        <v>41269</v>
      </c>
      <c r="C32657" t="s">
        <v>41270</v>
      </c>
      <c r="D32657" t="s">
        <v>41271</v>
      </c>
      <c r="E32657" t="s">
        <v>13</v>
      </c>
      <c r="F32657">
        <v>93673</v>
      </c>
      <c r="G32657">
        <v>36.448990000000002</v>
      </c>
      <c r="H32657">
        <v>-119.486548</v>
      </c>
      <c r="I32657">
        <v>44197</v>
      </c>
    </row>
    <row r="32658" spans="1:9" x14ac:dyDescent="0.3">
      <c r="A32658" t="s">
        <v>38363</v>
      </c>
      <c r="B32658" t="s">
        <v>41272</v>
      </c>
      <c r="C32658" t="s">
        <v>41270</v>
      </c>
      <c r="D32658" t="s">
        <v>41271</v>
      </c>
      <c r="E32658" t="s">
        <v>13</v>
      </c>
      <c r="F32658">
        <v>93673</v>
      </c>
      <c r="G32658">
        <v>36.448998000000003</v>
      </c>
      <c r="H32658">
        <v>-119.48652199999999</v>
      </c>
      <c r="I32658">
        <v>44197</v>
      </c>
    </row>
    <row r="32659" spans="1:9" x14ac:dyDescent="0.3">
      <c r="A32659" t="s">
        <v>38363</v>
      </c>
      <c r="B32659" t="s">
        <v>41273</v>
      </c>
      <c r="C32659" t="s">
        <v>41270</v>
      </c>
      <c r="D32659" t="s">
        <v>41271</v>
      </c>
      <c r="E32659" t="s">
        <v>13</v>
      </c>
      <c r="F32659">
        <v>93673</v>
      </c>
      <c r="G32659">
        <v>36.449007000000002</v>
      </c>
      <c r="H32659">
        <v>-119.486498</v>
      </c>
      <c r="I32659">
        <v>44197</v>
      </c>
    </row>
    <row r="32660" spans="1:9" x14ac:dyDescent="0.3">
      <c r="A32660" t="s">
        <v>38363</v>
      </c>
      <c r="B32660" t="s">
        <v>41274</v>
      </c>
      <c r="C32660" t="s">
        <v>41270</v>
      </c>
      <c r="D32660" t="s">
        <v>41271</v>
      </c>
      <c r="E32660" t="s">
        <v>13</v>
      </c>
      <c r="F32660">
        <v>93673</v>
      </c>
      <c r="G32660">
        <v>36.449021000000002</v>
      </c>
      <c r="H32660">
        <v>-119.48646100000001</v>
      </c>
      <c r="I32660">
        <v>44197</v>
      </c>
    </row>
    <row r="32661" spans="1:9" x14ac:dyDescent="0.3">
      <c r="A32661" t="s">
        <v>38363</v>
      </c>
      <c r="B32661" t="s">
        <v>41275</v>
      </c>
      <c r="C32661" t="s">
        <v>41276</v>
      </c>
      <c r="D32661" t="s">
        <v>501</v>
      </c>
      <c r="E32661" t="s">
        <v>13</v>
      </c>
      <c r="F32661">
        <v>94538</v>
      </c>
      <c r="G32661">
        <v>37.502096000000002</v>
      </c>
      <c r="H32661">
        <v>-121.967249</v>
      </c>
      <c r="I32661">
        <v>44197</v>
      </c>
    </row>
    <row r="32662" spans="1:9" x14ac:dyDescent="0.3">
      <c r="A32662" t="s">
        <v>38363</v>
      </c>
      <c r="B32662" t="s">
        <v>41277</v>
      </c>
      <c r="C32662" t="s">
        <v>41276</v>
      </c>
      <c r="D32662" t="s">
        <v>501</v>
      </c>
      <c r="E32662" t="s">
        <v>13</v>
      </c>
      <c r="F32662">
        <v>94538</v>
      </c>
      <c r="G32662">
        <v>37.502111999999997</v>
      </c>
      <c r="H32662">
        <v>-121.967277</v>
      </c>
      <c r="I32662">
        <v>44197</v>
      </c>
    </row>
    <row r="32663" spans="1:9" x14ac:dyDescent="0.3">
      <c r="A32663" t="s">
        <v>38363</v>
      </c>
      <c r="B32663" t="s">
        <v>41278</v>
      </c>
      <c r="C32663" t="s">
        <v>41276</v>
      </c>
      <c r="D32663" t="s">
        <v>501</v>
      </c>
      <c r="E32663" t="s">
        <v>13</v>
      </c>
      <c r="F32663">
        <v>94538</v>
      </c>
      <c r="G32663">
        <v>37.502130000000001</v>
      </c>
      <c r="H32663">
        <v>-121.967298</v>
      </c>
      <c r="I32663">
        <v>44197</v>
      </c>
    </row>
    <row r="32664" spans="1:9" x14ac:dyDescent="0.3">
      <c r="A32664" t="s">
        <v>38363</v>
      </c>
      <c r="B32664" t="s">
        <v>41279</v>
      </c>
      <c r="C32664" t="s">
        <v>41276</v>
      </c>
      <c r="D32664" t="s">
        <v>501</v>
      </c>
      <c r="E32664" t="s">
        <v>13</v>
      </c>
      <c r="F32664">
        <v>94538</v>
      </c>
      <c r="G32664">
        <v>37.502149000000003</v>
      </c>
      <c r="H32664">
        <v>-121.967319</v>
      </c>
      <c r="I32664">
        <v>44197</v>
      </c>
    </row>
    <row r="32665" spans="1:9" x14ac:dyDescent="0.3">
      <c r="A32665" t="s">
        <v>38363</v>
      </c>
      <c r="B32665" t="s">
        <v>41280</v>
      </c>
      <c r="C32665" t="s">
        <v>41276</v>
      </c>
      <c r="D32665" t="s">
        <v>501</v>
      </c>
      <c r="E32665" t="s">
        <v>13</v>
      </c>
      <c r="F32665">
        <v>94538</v>
      </c>
      <c r="G32665">
        <v>37.502164</v>
      </c>
      <c r="H32665">
        <v>-121.967344</v>
      </c>
      <c r="I32665">
        <v>44197</v>
      </c>
    </row>
    <row r="32666" spans="1:9" x14ac:dyDescent="0.3">
      <c r="A32666" t="s">
        <v>38363</v>
      </c>
      <c r="B32666" t="s">
        <v>41281</v>
      </c>
      <c r="C32666" t="s">
        <v>41276</v>
      </c>
      <c r="D32666" t="s">
        <v>501</v>
      </c>
      <c r="E32666" t="s">
        <v>13</v>
      </c>
      <c r="F32666">
        <v>94538</v>
      </c>
      <c r="G32666">
        <v>37.502178999999998</v>
      </c>
      <c r="H32666">
        <v>-121.967365</v>
      </c>
      <c r="I32666">
        <v>44197</v>
      </c>
    </row>
    <row r="32667" spans="1:9" x14ac:dyDescent="0.3">
      <c r="A32667" t="s">
        <v>38363</v>
      </c>
      <c r="B32667" t="s">
        <v>41282</v>
      </c>
      <c r="C32667" t="s">
        <v>41276</v>
      </c>
      <c r="D32667" t="s">
        <v>501</v>
      </c>
      <c r="E32667" t="s">
        <v>13</v>
      </c>
      <c r="F32667">
        <v>94538</v>
      </c>
      <c r="G32667">
        <v>37.502198</v>
      </c>
      <c r="H32667">
        <v>-121.967392</v>
      </c>
      <c r="I32667">
        <v>44197</v>
      </c>
    </row>
    <row r="32668" spans="1:9" x14ac:dyDescent="0.3">
      <c r="A32668" t="s">
        <v>38363</v>
      </c>
      <c r="B32668" t="s">
        <v>41283</v>
      </c>
      <c r="C32668" t="s">
        <v>41276</v>
      </c>
      <c r="D32668" t="s">
        <v>501</v>
      </c>
      <c r="E32668" t="s">
        <v>13</v>
      </c>
      <c r="F32668">
        <v>94538</v>
      </c>
      <c r="G32668">
        <v>37.502212999999998</v>
      </c>
      <c r="H32668">
        <v>-121.967411</v>
      </c>
      <c r="I32668">
        <v>44197</v>
      </c>
    </row>
    <row r="32669" spans="1:9" x14ac:dyDescent="0.3">
      <c r="A32669" t="s">
        <v>38363</v>
      </c>
      <c r="B32669" t="s">
        <v>41284</v>
      </c>
      <c r="C32669" t="s">
        <v>41276</v>
      </c>
      <c r="D32669" t="s">
        <v>501</v>
      </c>
      <c r="E32669" t="s">
        <v>13</v>
      </c>
      <c r="F32669">
        <v>94538</v>
      </c>
      <c r="G32669">
        <v>37.502231000000002</v>
      </c>
      <c r="H32669">
        <v>-121.967431</v>
      </c>
      <c r="I32669">
        <v>44197</v>
      </c>
    </row>
    <row r="32670" spans="1:9" x14ac:dyDescent="0.3">
      <c r="A32670" t="s">
        <v>38363</v>
      </c>
      <c r="B32670" t="s">
        <v>41285</v>
      </c>
      <c r="C32670" t="s">
        <v>41276</v>
      </c>
      <c r="D32670" t="s">
        <v>501</v>
      </c>
      <c r="E32670" t="s">
        <v>13</v>
      </c>
      <c r="F32670">
        <v>94538</v>
      </c>
      <c r="G32670">
        <v>37.502248999999999</v>
      </c>
      <c r="H32670">
        <v>-121.96745900000001</v>
      </c>
      <c r="I32670">
        <v>44197</v>
      </c>
    </row>
    <row r="32671" spans="1:9" x14ac:dyDescent="0.3">
      <c r="A32671" t="s">
        <v>38363</v>
      </c>
      <c r="B32671" t="s">
        <v>41286</v>
      </c>
      <c r="C32671" t="s">
        <v>41276</v>
      </c>
      <c r="D32671" t="s">
        <v>501</v>
      </c>
      <c r="E32671" t="s">
        <v>13</v>
      </c>
      <c r="F32671">
        <v>94538</v>
      </c>
      <c r="G32671">
        <v>37.502263999999997</v>
      </c>
      <c r="H32671">
        <v>-121.967483</v>
      </c>
      <c r="I32671">
        <v>44197</v>
      </c>
    </row>
    <row r="32672" spans="1:9" x14ac:dyDescent="0.3">
      <c r="A32672" t="s">
        <v>38363</v>
      </c>
      <c r="B32672" t="s">
        <v>41287</v>
      </c>
      <c r="C32672" t="s">
        <v>41276</v>
      </c>
      <c r="D32672" t="s">
        <v>501</v>
      </c>
      <c r="E32672" t="s">
        <v>13</v>
      </c>
      <c r="F32672">
        <v>94538</v>
      </c>
      <c r="G32672">
        <v>37.502281000000004</v>
      </c>
      <c r="H32672">
        <v>-121.967505</v>
      </c>
      <c r="I32672">
        <v>44197</v>
      </c>
    </row>
    <row r="32673" spans="1:9" x14ac:dyDescent="0.3">
      <c r="A32673" t="s">
        <v>38363</v>
      </c>
      <c r="B32673" t="s">
        <v>41288</v>
      </c>
      <c r="C32673" t="s">
        <v>41289</v>
      </c>
      <c r="D32673" t="s">
        <v>8108</v>
      </c>
      <c r="E32673" t="s">
        <v>13</v>
      </c>
      <c r="F32673">
        <v>95776</v>
      </c>
      <c r="G32673">
        <v>38.671160999999998</v>
      </c>
      <c r="H32673">
        <v>-121.72386899999999</v>
      </c>
      <c r="I32673">
        <v>44197</v>
      </c>
    </row>
    <row r="32674" spans="1:9" x14ac:dyDescent="0.3">
      <c r="A32674" t="s">
        <v>38363</v>
      </c>
      <c r="B32674" t="s">
        <v>41290</v>
      </c>
      <c r="C32674" t="s">
        <v>41289</v>
      </c>
      <c r="D32674" t="s">
        <v>8108</v>
      </c>
      <c r="E32674" t="s">
        <v>13</v>
      </c>
      <c r="F32674">
        <v>95776</v>
      </c>
      <c r="G32674">
        <v>38.671182000000002</v>
      </c>
      <c r="H32674">
        <v>-121.723867</v>
      </c>
      <c r="I32674">
        <v>44197</v>
      </c>
    </row>
    <row r="32675" spans="1:9" x14ac:dyDescent="0.3">
      <c r="A32675" t="s">
        <v>38363</v>
      </c>
      <c r="B32675" t="s">
        <v>41291</v>
      </c>
      <c r="C32675" t="s">
        <v>41289</v>
      </c>
      <c r="D32675" t="s">
        <v>8108</v>
      </c>
      <c r="E32675" t="s">
        <v>13</v>
      </c>
      <c r="F32675">
        <v>95776</v>
      </c>
      <c r="G32675">
        <v>38.671204000000003</v>
      </c>
      <c r="H32675">
        <v>-121.723862</v>
      </c>
      <c r="I32675">
        <v>44197</v>
      </c>
    </row>
    <row r="32676" spans="1:9" x14ac:dyDescent="0.3">
      <c r="A32676" t="s">
        <v>38363</v>
      </c>
      <c r="B32676" t="s">
        <v>41292</v>
      </c>
      <c r="C32676" t="s">
        <v>41289</v>
      </c>
      <c r="D32676" t="s">
        <v>8108</v>
      </c>
      <c r="E32676" t="s">
        <v>13</v>
      </c>
      <c r="F32676">
        <v>95776</v>
      </c>
      <c r="G32676">
        <v>38.671227999999999</v>
      </c>
      <c r="H32676">
        <v>-121.723862</v>
      </c>
      <c r="I32676">
        <v>44197</v>
      </c>
    </row>
    <row r="32677" spans="1:9" x14ac:dyDescent="0.3">
      <c r="A32677" t="s">
        <v>38363</v>
      </c>
      <c r="B32677" t="s">
        <v>41293</v>
      </c>
      <c r="C32677" t="s">
        <v>41289</v>
      </c>
      <c r="D32677" t="s">
        <v>8108</v>
      </c>
      <c r="E32677" t="s">
        <v>13</v>
      </c>
      <c r="F32677">
        <v>95776</v>
      </c>
      <c r="G32677">
        <v>38.671253</v>
      </c>
      <c r="H32677">
        <v>-121.723861</v>
      </c>
      <c r="I32677">
        <v>44197</v>
      </c>
    </row>
    <row r="32678" spans="1:9" x14ac:dyDescent="0.3">
      <c r="A32678" t="s">
        <v>38363</v>
      </c>
      <c r="B32678" t="s">
        <v>41294</v>
      </c>
      <c r="C32678" t="s">
        <v>41289</v>
      </c>
      <c r="D32678" t="s">
        <v>8108</v>
      </c>
      <c r="E32678" t="s">
        <v>13</v>
      </c>
      <c r="F32678">
        <v>95776</v>
      </c>
      <c r="G32678">
        <v>38.671281999999998</v>
      </c>
      <c r="H32678">
        <v>-121.72386</v>
      </c>
      <c r="I32678">
        <v>44197</v>
      </c>
    </row>
    <row r="32679" spans="1:9" x14ac:dyDescent="0.3">
      <c r="A32679" t="s">
        <v>38363</v>
      </c>
      <c r="B32679" t="s">
        <v>41295</v>
      </c>
      <c r="C32679" t="s">
        <v>41289</v>
      </c>
      <c r="D32679" t="s">
        <v>8108</v>
      </c>
      <c r="E32679" t="s">
        <v>13</v>
      </c>
      <c r="F32679">
        <v>95776</v>
      </c>
      <c r="G32679">
        <v>38.671301</v>
      </c>
      <c r="H32679">
        <v>-121.723859</v>
      </c>
      <c r="I32679">
        <v>44197</v>
      </c>
    </row>
    <row r="32680" spans="1:9" x14ac:dyDescent="0.3">
      <c r="A32680" t="s">
        <v>38363</v>
      </c>
      <c r="B32680" t="s">
        <v>41296</v>
      </c>
      <c r="C32680" t="s">
        <v>41289</v>
      </c>
      <c r="D32680" t="s">
        <v>8108</v>
      </c>
      <c r="E32680" t="s">
        <v>13</v>
      </c>
      <c r="F32680">
        <v>95776</v>
      </c>
      <c r="G32680">
        <v>38.671325000000003</v>
      </c>
      <c r="H32680">
        <v>-121.72386299999999</v>
      </c>
      <c r="I32680">
        <v>44197</v>
      </c>
    </row>
    <row r="32681" spans="1:9" x14ac:dyDescent="0.3">
      <c r="A32681" t="s">
        <v>38363</v>
      </c>
      <c r="B32681" t="s">
        <v>41297</v>
      </c>
      <c r="C32681" t="s">
        <v>41298</v>
      </c>
      <c r="D32681" t="s">
        <v>152</v>
      </c>
      <c r="E32681" t="s">
        <v>13</v>
      </c>
      <c r="F32681">
        <v>92111</v>
      </c>
      <c r="G32681">
        <v>32.819470000000003</v>
      </c>
      <c r="H32681">
        <v>-117.17966</v>
      </c>
      <c r="I32681">
        <v>44197</v>
      </c>
    </row>
    <row r="32682" spans="1:9" x14ac:dyDescent="0.3">
      <c r="A32682" t="s">
        <v>38363</v>
      </c>
      <c r="B32682" t="s">
        <v>41299</v>
      </c>
      <c r="C32682" t="s">
        <v>41298</v>
      </c>
      <c r="D32682" t="s">
        <v>152</v>
      </c>
      <c r="E32682" t="s">
        <v>13</v>
      </c>
      <c r="F32682">
        <v>92111</v>
      </c>
      <c r="G32682">
        <v>32.819499999999998</v>
      </c>
      <c r="H32682">
        <v>-117.17968</v>
      </c>
      <c r="I32682">
        <v>44197</v>
      </c>
    </row>
    <row r="32683" spans="1:9" x14ac:dyDescent="0.3">
      <c r="A32683" t="s">
        <v>38363</v>
      </c>
      <c r="B32683" t="s">
        <v>41300</v>
      </c>
      <c r="C32683" t="s">
        <v>41298</v>
      </c>
      <c r="D32683" t="s">
        <v>152</v>
      </c>
      <c r="E32683" t="s">
        <v>13</v>
      </c>
      <c r="F32683">
        <v>92111</v>
      </c>
      <c r="G32683">
        <v>32.819519999999997</v>
      </c>
      <c r="H32683">
        <v>-117.17968999999999</v>
      </c>
      <c r="I32683">
        <v>44197</v>
      </c>
    </row>
    <row r="32684" spans="1:9" x14ac:dyDescent="0.3">
      <c r="A32684" t="s">
        <v>38363</v>
      </c>
      <c r="B32684" t="s">
        <v>41301</v>
      </c>
      <c r="C32684" t="s">
        <v>41298</v>
      </c>
      <c r="D32684" t="s">
        <v>152</v>
      </c>
      <c r="E32684" t="s">
        <v>13</v>
      </c>
      <c r="F32684">
        <v>92111</v>
      </c>
      <c r="G32684">
        <v>32.819540000000003</v>
      </c>
      <c r="H32684">
        <v>-117.1797</v>
      </c>
      <c r="I32684">
        <v>44197</v>
      </c>
    </row>
    <row r="32685" spans="1:9" x14ac:dyDescent="0.3">
      <c r="A32685" t="s">
        <v>38363</v>
      </c>
      <c r="B32685" t="s">
        <v>41302</v>
      </c>
      <c r="C32685" t="s">
        <v>41298</v>
      </c>
      <c r="D32685" t="s">
        <v>152</v>
      </c>
      <c r="E32685" t="s">
        <v>13</v>
      </c>
      <c r="F32685">
        <v>92111</v>
      </c>
      <c r="G32685">
        <v>32.819560000000003</v>
      </c>
      <c r="H32685">
        <v>-117.17971</v>
      </c>
      <c r="I32685">
        <v>44197</v>
      </c>
    </row>
    <row r="32686" spans="1:9" x14ac:dyDescent="0.3">
      <c r="A32686" t="s">
        <v>38363</v>
      </c>
      <c r="B32686" t="s">
        <v>41303</v>
      </c>
      <c r="C32686" t="s">
        <v>41298</v>
      </c>
      <c r="D32686" t="s">
        <v>152</v>
      </c>
      <c r="E32686" t="s">
        <v>13</v>
      </c>
      <c r="F32686">
        <v>92111</v>
      </c>
      <c r="G32686">
        <v>32.819589999999998</v>
      </c>
      <c r="H32686">
        <v>-117.17971</v>
      </c>
      <c r="I32686">
        <v>44197</v>
      </c>
    </row>
    <row r="32687" spans="1:9" x14ac:dyDescent="0.3">
      <c r="A32687" t="s">
        <v>38363</v>
      </c>
      <c r="B32687" t="s">
        <v>41304</v>
      </c>
      <c r="C32687" t="s">
        <v>41298</v>
      </c>
      <c r="D32687" t="s">
        <v>152</v>
      </c>
      <c r="E32687" t="s">
        <v>13</v>
      </c>
      <c r="F32687">
        <v>92111</v>
      </c>
      <c r="G32687">
        <v>32.819609999999997</v>
      </c>
      <c r="H32687">
        <v>-117.179727</v>
      </c>
      <c r="I32687">
        <v>44197</v>
      </c>
    </row>
    <row r="32688" spans="1:9" x14ac:dyDescent="0.3">
      <c r="A32688" t="s">
        <v>38363</v>
      </c>
      <c r="B32688" t="s">
        <v>41305</v>
      </c>
      <c r="C32688" t="s">
        <v>41298</v>
      </c>
      <c r="D32688" t="s">
        <v>152</v>
      </c>
      <c r="E32688" t="s">
        <v>13</v>
      </c>
      <c r="F32688">
        <v>92111</v>
      </c>
      <c r="G32688">
        <v>32.819629999999997</v>
      </c>
      <c r="H32688">
        <v>-117.17973000000001</v>
      </c>
      <c r="I32688">
        <v>44197</v>
      </c>
    </row>
    <row r="32689" spans="1:9" x14ac:dyDescent="0.3">
      <c r="A32689" t="s">
        <v>38363</v>
      </c>
      <c r="B32689" t="s">
        <v>41306</v>
      </c>
      <c r="C32689" t="s">
        <v>41298</v>
      </c>
      <c r="D32689" t="s">
        <v>152</v>
      </c>
      <c r="E32689" t="s">
        <v>13</v>
      </c>
      <c r="F32689">
        <v>92111</v>
      </c>
      <c r="G32689">
        <v>32.819650000000003</v>
      </c>
      <c r="H32689">
        <v>-117.17974</v>
      </c>
      <c r="I32689">
        <v>44197</v>
      </c>
    </row>
    <row r="32690" spans="1:9" x14ac:dyDescent="0.3">
      <c r="A32690" t="s">
        <v>38363</v>
      </c>
      <c r="B32690" t="s">
        <v>41307</v>
      </c>
      <c r="C32690" t="s">
        <v>41298</v>
      </c>
      <c r="D32690" t="s">
        <v>152</v>
      </c>
      <c r="E32690" t="s">
        <v>13</v>
      </c>
      <c r="F32690">
        <v>92111</v>
      </c>
      <c r="G32690">
        <v>32.819679999999998</v>
      </c>
      <c r="H32690">
        <v>-117.17974</v>
      </c>
      <c r="I32690">
        <v>44197</v>
      </c>
    </row>
    <row r="32691" spans="1:9" x14ac:dyDescent="0.3">
      <c r="A32691" t="s">
        <v>38363</v>
      </c>
      <c r="B32691" t="s">
        <v>41308</v>
      </c>
      <c r="C32691" t="s">
        <v>41298</v>
      </c>
      <c r="D32691" t="s">
        <v>152</v>
      </c>
      <c r="E32691" t="s">
        <v>13</v>
      </c>
      <c r="F32691">
        <v>92111</v>
      </c>
      <c r="G32691">
        <v>32.819699999999997</v>
      </c>
      <c r="H32691">
        <v>-117.17975</v>
      </c>
      <c r="I32691">
        <v>44197</v>
      </c>
    </row>
    <row r="32692" spans="1:9" x14ac:dyDescent="0.3">
      <c r="A32692" t="s">
        <v>38363</v>
      </c>
      <c r="B32692" t="s">
        <v>41309</v>
      </c>
      <c r="C32692" t="s">
        <v>41298</v>
      </c>
      <c r="D32692" t="s">
        <v>152</v>
      </c>
      <c r="E32692" t="s">
        <v>13</v>
      </c>
      <c r="F32692">
        <v>92111</v>
      </c>
      <c r="G32692">
        <v>32.819830000000003</v>
      </c>
      <c r="H32692">
        <v>-117.17971</v>
      </c>
      <c r="I32692">
        <v>44197</v>
      </c>
    </row>
    <row r="32693" spans="1:9" x14ac:dyDescent="0.3">
      <c r="A32693" t="s">
        <v>38363</v>
      </c>
      <c r="B32693" t="s">
        <v>41310</v>
      </c>
      <c r="C32693" t="s">
        <v>41298</v>
      </c>
      <c r="D32693" t="s">
        <v>152</v>
      </c>
      <c r="E32693" t="s">
        <v>13</v>
      </c>
      <c r="F32693">
        <v>92111</v>
      </c>
      <c r="G32693">
        <v>32.819839999999999</v>
      </c>
      <c r="H32693">
        <v>-117.17966</v>
      </c>
      <c r="I32693">
        <v>44197</v>
      </c>
    </row>
    <row r="32694" spans="1:9" x14ac:dyDescent="0.3">
      <c r="A32694" t="s">
        <v>38363</v>
      </c>
      <c r="B32694" t="s">
        <v>41311</v>
      </c>
      <c r="C32694" t="s">
        <v>41298</v>
      </c>
      <c r="D32694" t="s">
        <v>152</v>
      </c>
      <c r="E32694" t="s">
        <v>13</v>
      </c>
      <c r="F32694">
        <v>92111</v>
      </c>
      <c r="G32694">
        <v>32.819850000000002</v>
      </c>
      <c r="H32694">
        <v>-117.17963</v>
      </c>
      <c r="I32694">
        <v>44197</v>
      </c>
    </row>
    <row r="32695" spans="1:9" x14ac:dyDescent="0.3">
      <c r="A32695" t="s">
        <v>38363</v>
      </c>
      <c r="B32695" t="s">
        <v>41312</v>
      </c>
      <c r="C32695" t="s">
        <v>41298</v>
      </c>
      <c r="D32695" t="s">
        <v>152</v>
      </c>
      <c r="E32695" t="s">
        <v>13</v>
      </c>
      <c r="F32695">
        <v>92111</v>
      </c>
      <c r="G32695">
        <v>32.819850000000002</v>
      </c>
      <c r="H32695">
        <v>-117.17959999999999</v>
      </c>
      <c r="I32695">
        <v>44197</v>
      </c>
    </row>
    <row r="32696" spans="1:9" x14ac:dyDescent="0.3">
      <c r="A32696" t="s">
        <v>38363</v>
      </c>
      <c r="B32696" t="s">
        <v>41313</v>
      </c>
      <c r="C32696" t="s">
        <v>41298</v>
      </c>
      <c r="D32696" t="s">
        <v>152</v>
      </c>
      <c r="E32696" t="s">
        <v>13</v>
      </c>
      <c r="F32696">
        <v>92111</v>
      </c>
      <c r="G32696">
        <v>32.819859999999998</v>
      </c>
      <c r="H32696">
        <v>-117.17957</v>
      </c>
      <c r="I32696">
        <v>44197</v>
      </c>
    </row>
    <row r="32697" spans="1:9" x14ac:dyDescent="0.3">
      <c r="A32697" t="s">
        <v>38363</v>
      </c>
      <c r="B32697" t="s">
        <v>41314</v>
      </c>
      <c r="C32697" t="s">
        <v>41315</v>
      </c>
      <c r="D32697" t="s">
        <v>32980</v>
      </c>
      <c r="E32697" t="s">
        <v>13</v>
      </c>
      <c r="F32697">
        <v>93514</v>
      </c>
      <c r="G32697">
        <v>37.360509</v>
      </c>
      <c r="H32697">
        <v>-118.39660600000001</v>
      </c>
      <c r="I32697">
        <v>44197</v>
      </c>
    </row>
    <row r="32698" spans="1:9" x14ac:dyDescent="0.3">
      <c r="A32698" t="s">
        <v>38363</v>
      </c>
      <c r="B32698" t="s">
        <v>41316</v>
      </c>
      <c r="C32698" t="s">
        <v>41315</v>
      </c>
      <c r="D32698" t="s">
        <v>32980</v>
      </c>
      <c r="E32698" t="s">
        <v>13</v>
      </c>
      <c r="F32698">
        <v>93514</v>
      </c>
      <c r="G32698">
        <v>37.360534000000001</v>
      </c>
      <c r="H32698">
        <v>-118.39660600000001</v>
      </c>
      <c r="I32698">
        <v>44197</v>
      </c>
    </row>
    <row r="32699" spans="1:9" x14ac:dyDescent="0.3">
      <c r="A32699" t="s">
        <v>38363</v>
      </c>
      <c r="B32699" t="s">
        <v>41317</v>
      </c>
      <c r="C32699" t="s">
        <v>41315</v>
      </c>
      <c r="D32699" t="s">
        <v>32980</v>
      </c>
      <c r="E32699" t="s">
        <v>13</v>
      </c>
      <c r="F32699">
        <v>93514</v>
      </c>
      <c r="G32699">
        <v>37.36056</v>
      </c>
      <c r="H32699">
        <v>-118.396607</v>
      </c>
      <c r="I32699">
        <v>44197</v>
      </c>
    </row>
    <row r="32700" spans="1:9" x14ac:dyDescent="0.3">
      <c r="A32700" t="s">
        <v>38363</v>
      </c>
      <c r="B32700" t="s">
        <v>41318</v>
      </c>
      <c r="C32700" t="s">
        <v>41315</v>
      </c>
      <c r="D32700" t="s">
        <v>32980</v>
      </c>
      <c r="E32700" t="s">
        <v>13</v>
      </c>
      <c r="F32700">
        <v>93514</v>
      </c>
      <c r="G32700">
        <v>37.360587000000002</v>
      </c>
      <c r="H32700">
        <v>-118.39660600000001</v>
      </c>
      <c r="I32700">
        <v>44197</v>
      </c>
    </row>
    <row r="32701" spans="1:9" x14ac:dyDescent="0.3">
      <c r="A32701" t="s">
        <v>38363</v>
      </c>
      <c r="B32701" t="s">
        <v>41319</v>
      </c>
      <c r="C32701" t="s">
        <v>41315</v>
      </c>
      <c r="D32701" t="s">
        <v>32980</v>
      </c>
      <c r="E32701" t="s">
        <v>13</v>
      </c>
      <c r="F32701">
        <v>93514</v>
      </c>
      <c r="G32701">
        <v>37.360608999999997</v>
      </c>
      <c r="H32701">
        <v>-118.396604</v>
      </c>
      <c r="I32701">
        <v>44197</v>
      </c>
    </row>
    <row r="32702" spans="1:9" x14ac:dyDescent="0.3">
      <c r="A32702" t="s">
        <v>38363</v>
      </c>
      <c r="B32702" t="s">
        <v>41320</v>
      </c>
      <c r="C32702" t="s">
        <v>41315</v>
      </c>
      <c r="D32702" t="s">
        <v>32980</v>
      </c>
      <c r="E32702" t="s">
        <v>13</v>
      </c>
      <c r="F32702">
        <v>93514</v>
      </c>
      <c r="G32702">
        <v>37.360633999999997</v>
      </c>
      <c r="H32702">
        <v>-118.396603</v>
      </c>
      <c r="I32702">
        <v>44197</v>
      </c>
    </row>
    <row r="32703" spans="1:9" x14ac:dyDescent="0.3">
      <c r="A32703" t="s">
        <v>38363</v>
      </c>
      <c r="B32703" t="s">
        <v>41321</v>
      </c>
      <c r="C32703" t="s">
        <v>41315</v>
      </c>
      <c r="D32703" t="s">
        <v>32980</v>
      </c>
      <c r="E32703" t="s">
        <v>13</v>
      </c>
      <c r="F32703">
        <v>93514</v>
      </c>
      <c r="G32703">
        <v>37.360658000000001</v>
      </c>
      <c r="H32703">
        <v>-118.39660000000001</v>
      </c>
      <c r="I32703">
        <v>44197</v>
      </c>
    </row>
    <row r="32704" spans="1:9" x14ac:dyDescent="0.3">
      <c r="A32704" t="s">
        <v>38363</v>
      </c>
      <c r="B32704" t="s">
        <v>41322</v>
      </c>
      <c r="C32704" t="s">
        <v>41315</v>
      </c>
      <c r="D32704" t="s">
        <v>32980</v>
      </c>
      <c r="E32704" t="s">
        <v>13</v>
      </c>
      <c r="F32704">
        <v>93514</v>
      </c>
      <c r="G32704">
        <v>37.360681</v>
      </c>
      <c r="H32704">
        <v>-118.39660000000001</v>
      </c>
      <c r="I32704">
        <v>44197</v>
      </c>
    </row>
    <row r="32705" spans="1:9" x14ac:dyDescent="0.3">
      <c r="A32705" t="s">
        <v>38363</v>
      </c>
      <c r="B32705" t="s">
        <v>41323</v>
      </c>
      <c r="C32705" t="s">
        <v>41315</v>
      </c>
      <c r="D32705" t="s">
        <v>32980</v>
      </c>
      <c r="E32705" t="s">
        <v>13</v>
      </c>
      <c r="F32705">
        <v>93514</v>
      </c>
      <c r="G32705">
        <v>37.360708000000002</v>
      </c>
      <c r="H32705">
        <v>-118.396602</v>
      </c>
      <c r="I32705">
        <v>44197</v>
      </c>
    </row>
    <row r="32706" spans="1:9" x14ac:dyDescent="0.3">
      <c r="A32706" t="s">
        <v>38363</v>
      </c>
      <c r="B32706" t="s">
        <v>41324</v>
      </c>
      <c r="C32706" t="s">
        <v>41315</v>
      </c>
      <c r="D32706" t="s">
        <v>32980</v>
      </c>
      <c r="E32706" t="s">
        <v>13</v>
      </c>
      <c r="F32706">
        <v>93514</v>
      </c>
      <c r="G32706">
        <v>37.360731999999999</v>
      </c>
      <c r="H32706">
        <v>-118.396602</v>
      </c>
      <c r="I32706">
        <v>44197</v>
      </c>
    </row>
    <row r="32707" spans="1:9" x14ac:dyDescent="0.3">
      <c r="A32707" t="s">
        <v>38363</v>
      </c>
      <c r="B32707" t="s">
        <v>41325</v>
      </c>
      <c r="C32707" t="s">
        <v>41315</v>
      </c>
      <c r="D32707" t="s">
        <v>32980</v>
      </c>
      <c r="E32707" t="s">
        <v>13</v>
      </c>
      <c r="F32707">
        <v>93514</v>
      </c>
      <c r="G32707">
        <v>37.360714000000002</v>
      </c>
      <c r="H32707">
        <v>-118.39639099999999</v>
      </c>
      <c r="I32707">
        <v>44197</v>
      </c>
    </row>
    <row r="32708" spans="1:9" x14ac:dyDescent="0.3">
      <c r="A32708" t="s">
        <v>38363</v>
      </c>
      <c r="B32708" t="s">
        <v>41326</v>
      </c>
      <c r="C32708" t="s">
        <v>41315</v>
      </c>
      <c r="D32708" t="s">
        <v>32980</v>
      </c>
      <c r="E32708" t="s">
        <v>13</v>
      </c>
      <c r="F32708">
        <v>93514</v>
      </c>
      <c r="G32708">
        <v>37.360686000000001</v>
      </c>
      <c r="H32708">
        <v>-118.396393</v>
      </c>
      <c r="I32708">
        <v>44197</v>
      </c>
    </row>
    <row r="32709" spans="1:9" x14ac:dyDescent="0.3">
      <c r="A32709" t="s">
        <v>38363</v>
      </c>
      <c r="B32709" t="s">
        <v>41327</v>
      </c>
      <c r="C32709" t="s">
        <v>41328</v>
      </c>
      <c r="D32709" t="s">
        <v>3458</v>
      </c>
      <c r="E32709" t="s">
        <v>13</v>
      </c>
      <c r="F32709">
        <v>94608</v>
      </c>
      <c r="G32709">
        <v>37.840141000000003</v>
      </c>
      <c r="H32709">
        <v>-122.29402</v>
      </c>
      <c r="I32709">
        <v>44197</v>
      </c>
    </row>
    <row r="32710" spans="1:9" x14ac:dyDescent="0.3">
      <c r="A32710" t="s">
        <v>38363</v>
      </c>
      <c r="B32710" t="s">
        <v>41329</v>
      </c>
      <c r="C32710" t="s">
        <v>41328</v>
      </c>
      <c r="D32710" t="s">
        <v>3458</v>
      </c>
      <c r="E32710" t="s">
        <v>13</v>
      </c>
      <c r="F32710">
        <v>94608</v>
      </c>
      <c r="G32710">
        <v>37.84028</v>
      </c>
      <c r="H32710">
        <v>-122.29405</v>
      </c>
      <c r="I32710">
        <v>44197</v>
      </c>
    </row>
    <row r="32711" spans="1:9" x14ac:dyDescent="0.3">
      <c r="A32711" t="s">
        <v>38363</v>
      </c>
      <c r="B32711" t="s">
        <v>41330</v>
      </c>
      <c r="C32711" t="s">
        <v>41328</v>
      </c>
      <c r="D32711" t="s">
        <v>3458</v>
      </c>
      <c r="E32711" t="s">
        <v>13</v>
      </c>
      <c r="F32711">
        <v>94608</v>
      </c>
      <c r="G32711">
        <v>37.840302000000001</v>
      </c>
      <c r="H32711">
        <v>-122.294056</v>
      </c>
      <c r="I32711">
        <v>44197</v>
      </c>
    </row>
    <row r="32712" spans="1:9" x14ac:dyDescent="0.3">
      <c r="A32712" t="s">
        <v>38363</v>
      </c>
      <c r="B32712" t="s">
        <v>41331</v>
      </c>
      <c r="C32712" t="s">
        <v>41328</v>
      </c>
      <c r="D32712" t="s">
        <v>3458</v>
      </c>
      <c r="E32712" t="s">
        <v>13</v>
      </c>
      <c r="F32712">
        <v>94608</v>
      </c>
      <c r="G32712">
        <v>37.840325999999997</v>
      </c>
      <c r="H32712">
        <v>-122.29406299999999</v>
      </c>
      <c r="I32712">
        <v>44197</v>
      </c>
    </row>
    <row r="32713" spans="1:9" x14ac:dyDescent="0.3">
      <c r="A32713" t="s">
        <v>38363</v>
      </c>
      <c r="B32713" t="s">
        <v>41332</v>
      </c>
      <c r="C32713" t="s">
        <v>41328</v>
      </c>
      <c r="D32713" t="s">
        <v>3458</v>
      </c>
      <c r="E32713" t="s">
        <v>13</v>
      </c>
      <c r="F32713">
        <v>94608</v>
      </c>
      <c r="G32713">
        <v>37.840347999999999</v>
      </c>
      <c r="H32713">
        <v>-122.294071</v>
      </c>
      <c r="I32713">
        <v>44197</v>
      </c>
    </row>
    <row r="32714" spans="1:9" x14ac:dyDescent="0.3">
      <c r="A32714" t="s">
        <v>38363</v>
      </c>
      <c r="B32714" t="s">
        <v>41333</v>
      </c>
      <c r="C32714" t="s">
        <v>41328</v>
      </c>
      <c r="D32714" t="s">
        <v>3458</v>
      </c>
      <c r="E32714" t="s">
        <v>13</v>
      </c>
      <c r="F32714">
        <v>94608</v>
      </c>
      <c r="G32714">
        <v>37.840370999999998</v>
      </c>
      <c r="H32714">
        <v>-122.294077</v>
      </c>
      <c r="I32714">
        <v>44197</v>
      </c>
    </row>
    <row r="32715" spans="1:9" x14ac:dyDescent="0.3">
      <c r="A32715" t="s">
        <v>38363</v>
      </c>
      <c r="B32715" t="s">
        <v>41334</v>
      </c>
      <c r="C32715" t="s">
        <v>41328</v>
      </c>
      <c r="D32715" t="s">
        <v>3458</v>
      </c>
      <c r="E32715" t="s">
        <v>13</v>
      </c>
      <c r="F32715">
        <v>94608</v>
      </c>
      <c r="G32715">
        <v>37.840389999999999</v>
      </c>
      <c r="H32715">
        <v>-122.29409</v>
      </c>
      <c r="I32715">
        <v>44197</v>
      </c>
    </row>
    <row r="32716" spans="1:9" x14ac:dyDescent="0.3">
      <c r="A32716" t="s">
        <v>38363</v>
      </c>
      <c r="B32716" t="s">
        <v>41335</v>
      </c>
      <c r="C32716" t="s">
        <v>41328</v>
      </c>
      <c r="D32716" t="s">
        <v>3458</v>
      </c>
      <c r="E32716" t="s">
        <v>13</v>
      </c>
      <c r="F32716">
        <v>94608</v>
      </c>
      <c r="G32716">
        <v>37.840415</v>
      </c>
      <c r="H32716">
        <v>-122.29409699999999</v>
      </c>
      <c r="I32716">
        <v>44197</v>
      </c>
    </row>
    <row r="32717" spans="1:9" x14ac:dyDescent="0.3">
      <c r="A32717" t="s">
        <v>38363</v>
      </c>
      <c r="B32717" t="s">
        <v>41336</v>
      </c>
      <c r="C32717" t="s">
        <v>41328</v>
      </c>
      <c r="D32717" t="s">
        <v>3458</v>
      </c>
      <c r="E32717" t="s">
        <v>13</v>
      </c>
      <c r="F32717">
        <v>94608</v>
      </c>
      <c r="G32717">
        <v>37.840435999999997</v>
      </c>
      <c r="H32717">
        <v>-122.294106</v>
      </c>
      <c r="I32717">
        <v>44197</v>
      </c>
    </row>
    <row r="32718" spans="1:9" x14ac:dyDescent="0.3">
      <c r="A32718" t="s">
        <v>38363</v>
      </c>
      <c r="B32718" t="s">
        <v>41337</v>
      </c>
      <c r="C32718" t="s">
        <v>41328</v>
      </c>
      <c r="D32718" t="s">
        <v>3458</v>
      </c>
      <c r="E32718" t="s">
        <v>13</v>
      </c>
      <c r="F32718">
        <v>94608</v>
      </c>
      <c r="G32718">
        <v>37.840457999999998</v>
      </c>
      <c r="H32718">
        <v>-122.294111</v>
      </c>
      <c r="I32718">
        <v>44197</v>
      </c>
    </row>
    <row r="32719" spans="1:9" x14ac:dyDescent="0.3">
      <c r="A32719" t="s">
        <v>38363</v>
      </c>
      <c r="B32719" t="s">
        <v>41338</v>
      </c>
      <c r="C32719" t="s">
        <v>41328</v>
      </c>
      <c r="D32719" t="s">
        <v>3458</v>
      </c>
      <c r="E32719" t="s">
        <v>13</v>
      </c>
      <c r="F32719">
        <v>94608</v>
      </c>
      <c r="G32719">
        <v>37.840482000000002</v>
      </c>
      <c r="H32719">
        <v>-122.294118</v>
      </c>
      <c r="I32719">
        <v>44197</v>
      </c>
    </row>
    <row r="32720" spans="1:9" x14ac:dyDescent="0.3">
      <c r="A32720" t="s">
        <v>38363</v>
      </c>
      <c r="B32720" t="s">
        <v>41339</v>
      </c>
      <c r="C32720" t="s">
        <v>41328</v>
      </c>
      <c r="D32720" t="s">
        <v>3458</v>
      </c>
      <c r="E32720" t="s">
        <v>13</v>
      </c>
      <c r="F32720">
        <v>94608</v>
      </c>
      <c r="G32720">
        <v>37.840516999999998</v>
      </c>
      <c r="H32720">
        <v>-122.294128</v>
      </c>
      <c r="I32720">
        <v>44197</v>
      </c>
    </row>
    <row r="32721" spans="1:9" x14ac:dyDescent="0.3">
      <c r="A32721" t="s">
        <v>38363</v>
      </c>
      <c r="B32721" t="s">
        <v>41340</v>
      </c>
      <c r="C32721" t="s">
        <v>41341</v>
      </c>
      <c r="D32721" t="s">
        <v>6153</v>
      </c>
      <c r="E32721" t="s">
        <v>13</v>
      </c>
      <c r="F32721">
        <v>95648</v>
      </c>
      <c r="G32721">
        <v>38.869459999999997</v>
      </c>
      <c r="H32721">
        <v>-121.30313599999999</v>
      </c>
      <c r="I32721">
        <v>44197</v>
      </c>
    </row>
    <row r="32722" spans="1:9" x14ac:dyDescent="0.3">
      <c r="A32722" t="s">
        <v>38363</v>
      </c>
      <c r="B32722" t="s">
        <v>41342</v>
      </c>
      <c r="C32722" t="s">
        <v>41341</v>
      </c>
      <c r="D32722" t="s">
        <v>6153</v>
      </c>
      <c r="E32722" t="s">
        <v>13</v>
      </c>
      <c r="F32722">
        <v>95648</v>
      </c>
      <c r="G32722">
        <v>38.869490999999996</v>
      </c>
      <c r="H32722">
        <v>-121.303088</v>
      </c>
      <c r="I32722">
        <v>44197</v>
      </c>
    </row>
    <row r="32723" spans="1:9" x14ac:dyDescent="0.3">
      <c r="A32723" t="s">
        <v>38363</v>
      </c>
      <c r="B32723" t="s">
        <v>41343</v>
      </c>
      <c r="C32723" t="s">
        <v>41341</v>
      </c>
      <c r="D32723" t="s">
        <v>6153</v>
      </c>
      <c r="E32723" t="s">
        <v>13</v>
      </c>
      <c r="F32723">
        <v>95648</v>
      </c>
      <c r="G32723">
        <v>38.869506000000001</v>
      </c>
      <c r="H32723">
        <v>-121.303061</v>
      </c>
      <c r="I32723">
        <v>44197</v>
      </c>
    </row>
    <row r="32724" spans="1:9" x14ac:dyDescent="0.3">
      <c r="A32724" t="s">
        <v>38363</v>
      </c>
      <c r="B32724" t="s">
        <v>41344</v>
      </c>
      <c r="C32724" t="s">
        <v>41341</v>
      </c>
      <c r="D32724" t="s">
        <v>6153</v>
      </c>
      <c r="E32724" t="s">
        <v>13</v>
      </c>
      <c r="F32724">
        <v>95648</v>
      </c>
      <c r="G32724">
        <v>38.869565999999999</v>
      </c>
      <c r="H32724">
        <v>-121.30304099999999</v>
      </c>
      <c r="I32724">
        <v>44197</v>
      </c>
    </row>
    <row r="32725" spans="1:9" x14ac:dyDescent="0.3">
      <c r="A32725" t="s">
        <v>38363</v>
      </c>
      <c r="B32725" t="s">
        <v>41345</v>
      </c>
      <c r="C32725" t="s">
        <v>41341</v>
      </c>
      <c r="D32725" t="s">
        <v>6153</v>
      </c>
      <c r="E32725" t="s">
        <v>13</v>
      </c>
      <c r="F32725">
        <v>95648</v>
      </c>
      <c r="G32725">
        <v>38.869546</v>
      </c>
      <c r="H32725">
        <v>-121.30300200000001</v>
      </c>
      <c r="I32725">
        <v>44197</v>
      </c>
    </row>
    <row r="32726" spans="1:9" x14ac:dyDescent="0.3">
      <c r="A32726" t="s">
        <v>38363</v>
      </c>
      <c r="B32726" t="s">
        <v>41346</v>
      </c>
      <c r="C32726" t="s">
        <v>41341</v>
      </c>
      <c r="D32726" t="s">
        <v>6153</v>
      </c>
      <c r="E32726" t="s">
        <v>13</v>
      </c>
      <c r="F32726">
        <v>95648</v>
      </c>
      <c r="G32726">
        <v>38.869562000000002</v>
      </c>
      <c r="H32726">
        <v>-121.302971</v>
      </c>
      <c r="I32726">
        <v>44197</v>
      </c>
    </row>
    <row r="32727" spans="1:9" x14ac:dyDescent="0.3">
      <c r="A32727" t="s">
        <v>38363</v>
      </c>
      <c r="B32727" t="s">
        <v>41347</v>
      </c>
      <c r="C32727" t="s">
        <v>41341</v>
      </c>
      <c r="D32727" t="s">
        <v>6153</v>
      </c>
      <c r="E32727" t="s">
        <v>13</v>
      </c>
      <c r="F32727">
        <v>95648</v>
      </c>
      <c r="G32727">
        <v>38.869577</v>
      </c>
      <c r="H32727">
        <v>-121.30294600000001</v>
      </c>
      <c r="I32727">
        <v>44197</v>
      </c>
    </row>
    <row r="32728" spans="1:9" x14ac:dyDescent="0.3">
      <c r="A32728" t="s">
        <v>38363</v>
      </c>
      <c r="B32728" t="s">
        <v>41348</v>
      </c>
      <c r="C32728" t="s">
        <v>41341</v>
      </c>
      <c r="D32728" t="s">
        <v>6153</v>
      </c>
      <c r="E32728" t="s">
        <v>13</v>
      </c>
      <c r="F32728">
        <v>95648</v>
      </c>
      <c r="G32728">
        <v>38.869591999999997</v>
      </c>
      <c r="H32728">
        <v>-121.30292300000001</v>
      </c>
      <c r="I32728">
        <v>44197</v>
      </c>
    </row>
    <row r="32729" spans="1:9" x14ac:dyDescent="0.3">
      <c r="A32729" t="s">
        <v>38363</v>
      </c>
      <c r="B32729" t="s">
        <v>41349</v>
      </c>
      <c r="C32729" t="s">
        <v>41152</v>
      </c>
      <c r="D32729" t="s">
        <v>593</v>
      </c>
      <c r="E32729" t="s">
        <v>13</v>
      </c>
      <c r="F32729">
        <v>90250</v>
      </c>
      <c r="G32729">
        <v>33.922452</v>
      </c>
      <c r="H32729">
        <v>-118.321837</v>
      </c>
      <c r="I32729">
        <v>44197</v>
      </c>
    </row>
    <row r="32730" spans="1:9" x14ac:dyDescent="0.3">
      <c r="A32730" t="s">
        <v>38363</v>
      </c>
      <c r="B32730" t="s">
        <v>41350</v>
      </c>
      <c r="C32730" t="s">
        <v>41152</v>
      </c>
      <c r="D32730" t="s">
        <v>593</v>
      </c>
      <c r="E32730" t="s">
        <v>13</v>
      </c>
      <c r="F32730">
        <v>90250</v>
      </c>
      <c r="G32730">
        <v>33.922477000000001</v>
      </c>
      <c r="H32730">
        <v>-118.321837</v>
      </c>
      <c r="I32730">
        <v>44197</v>
      </c>
    </row>
    <row r="32731" spans="1:9" x14ac:dyDescent="0.3">
      <c r="A32731" t="s">
        <v>38363</v>
      </c>
      <c r="B32731" t="s">
        <v>41351</v>
      </c>
      <c r="C32731" t="s">
        <v>41152</v>
      </c>
      <c r="D32731" t="s">
        <v>593</v>
      </c>
      <c r="E32731" t="s">
        <v>13</v>
      </c>
      <c r="F32731">
        <v>90250</v>
      </c>
      <c r="G32731">
        <v>33.922502999999999</v>
      </c>
      <c r="H32731">
        <v>-118.321836</v>
      </c>
      <c r="I32731">
        <v>44197</v>
      </c>
    </row>
    <row r="32732" spans="1:9" x14ac:dyDescent="0.3">
      <c r="A32732" t="s">
        <v>38363</v>
      </c>
      <c r="B32732" t="s">
        <v>41352</v>
      </c>
      <c r="C32732" t="s">
        <v>41152</v>
      </c>
      <c r="D32732" t="s">
        <v>593</v>
      </c>
      <c r="E32732" t="s">
        <v>13</v>
      </c>
      <c r="F32732">
        <v>90250</v>
      </c>
      <c r="G32732">
        <v>33.922527000000002</v>
      </c>
      <c r="H32732">
        <v>-118.321837</v>
      </c>
      <c r="I32732">
        <v>44197</v>
      </c>
    </row>
    <row r="32733" spans="1:9" x14ac:dyDescent="0.3">
      <c r="A32733" t="s">
        <v>38363</v>
      </c>
      <c r="B32733" t="s">
        <v>41353</v>
      </c>
      <c r="C32733" t="s">
        <v>41152</v>
      </c>
      <c r="D32733" t="s">
        <v>593</v>
      </c>
      <c r="E32733" t="s">
        <v>13</v>
      </c>
      <c r="F32733">
        <v>90250</v>
      </c>
      <c r="G32733">
        <v>33.922552000000003</v>
      </c>
      <c r="H32733">
        <v>-118.321838</v>
      </c>
      <c r="I32733">
        <v>44197</v>
      </c>
    </row>
    <row r="32734" spans="1:9" x14ac:dyDescent="0.3">
      <c r="A32734" t="s">
        <v>38363</v>
      </c>
      <c r="B32734" t="s">
        <v>41354</v>
      </c>
      <c r="C32734" t="s">
        <v>41152</v>
      </c>
      <c r="D32734" t="s">
        <v>593</v>
      </c>
      <c r="E32734" t="s">
        <v>13</v>
      </c>
      <c r="F32734">
        <v>90250</v>
      </c>
      <c r="G32734">
        <v>33.922575000000002</v>
      </c>
      <c r="H32734">
        <v>-118.321838</v>
      </c>
      <c r="I32734">
        <v>44197</v>
      </c>
    </row>
    <row r="32735" spans="1:9" x14ac:dyDescent="0.3">
      <c r="A32735" t="s">
        <v>38363</v>
      </c>
      <c r="B32735" t="s">
        <v>41355</v>
      </c>
      <c r="C32735" t="s">
        <v>41152</v>
      </c>
      <c r="D32735" t="s">
        <v>593</v>
      </c>
      <c r="E32735" t="s">
        <v>13</v>
      </c>
      <c r="F32735">
        <v>90250</v>
      </c>
      <c r="G32735">
        <v>33.922496000000002</v>
      </c>
      <c r="H32735">
        <v>-118.32204299999999</v>
      </c>
      <c r="I32735">
        <v>44197</v>
      </c>
    </row>
    <row r="32736" spans="1:9" x14ac:dyDescent="0.3">
      <c r="A32736" t="s">
        <v>38363</v>
      </c>
      <c r="B32736" t="s">
        <v>41356</v>
      </c>
      <c r="C32736" t="s">
        <v>41152</v>
      </c>
      <c r="D32736" t="s">
        <v>593</v>
      </c>
      <c r="E32736" t="s">
        <v>13</v>
      </c>
      <c r="F32736">
        <v>90250</v>
      </c>
      <c r="G32736">
        <v>33.922522000000001</v>
      </c>
      <c r="H32736">
        <v>-118.32204299999999</v>
      </c>
      <c r="I32736">
        <v>44197</v>
      </c>
    </row>
    <row r="32737" spans="1:9" x14ac:dyDescent="0.3">
      <c r="A32737" t="s">
        <v>38363</v>
      </c>
      <c r="B32737" t="s">
        <v>41357</v>
      </c>
      <c r="C32737" t="s">
        <v>41152</v>
      </c>
      <c r="D32737" t="s">
        <v>593</v>
      </c>
      <c r="E32737" t="s">
        <v>13</v>
      </c>
      <c r="F32737">
        <v>90250</v>
      </c>
      <c r="G32737">
        <v>33.922545</v>
      </c>
      <c r="H32737">
        <v>-118.32204400000001</v>
      </c>
      <c r="I32737">
        <v>44197</v>
      </c>
    </row>
    <row r="32738" spans="1:9" x14ac:dyDescent="0.3">
      <c r="A32738" t="s">
        <v>38363</v>
      </c>
      <c r="B32738" t="s">
        <v>41358</v>
      </c>
      <c r="C32738" t="s">
        <v>41152</v>
      </c>
      <c r="D32738" t="s">
        <v>593</v>
      </c>
      <c r="E32738" t="s">
        <v>13</v>
      </c>
      <c r="F32738">
        <v>90250</v>
      </c>
      <c r="G32738">
        <v>33.922569000000003</v>
      </c>
      <c r="H32738">
        <v>-118.32204</v>
      </c>
      <c r="I32738">
        <v>44197</v>
      </c>
    </row>
    <row r="32739" spans="1:9" x14ac:dyDescent="0.3">
      <c r="A32739" t="s">
        <v>38363</v>
      </c>
      <c r="B32739" t="s">
        <v>41359</v>
      </c>
      <c r="C32739" t="s">
        <v>41152</v>
      </c>
      <c r="D32739" t="s">
        <v>593</v>
      </c>
      <c r="E32739" t="s">
        <v>13</v>
      </c>
      <c r="F32739">
        <v>90250</v>
      </c>
      <c r="G32739">
        <v>33.922593999999997</v>
      </c>
      <c r="H32739">
        <v>-118.322042</v>
      </c>
      <c r="I32739">
        <v>44197</v>
      </c>
    </row>
    <row r="32740" spans="1:9" x14ac:dyDescent="0.3">
      <c r="A32740" t="s">
        <v>38363</v>
      </c>
      <c r="B32740" t="s">
        <v>41360</v>
      </c>
      <c r="C32740" t="s">
        <v>41152</v>
      </c>
      <c r="D32740" t="s">
        <v>593</v>
      </c>
      <c r="E32740" t="s">
        <v>13</v>
      </c>
      <c r="F32740">
        <v>90250</v>
      </c>
      <c r="G32740">
        <v>33.922618999999997</v>
      </c>
      <c r="H32740">
        <v>-118.322042</v>
      </c>
      <c r="I32740">
        <v>44197</v>
      </c>
    </row>
    <row r="32741" spans="1:9" x14ac:dyDescent="0.3">
      <c r="A32741" t="s">
        <v>38363</v>
      </c>
      <c r="B32741" t="s">
        <v>41361</v>
      </c>
      <c r="C32741" t="s">
        <v>41152</v>
      </c>
      <c r="D32741" t="s">
        <v>593</v>
      </c>
      <c r="E32741" t="s">
        <v>13</v>
      </c>
      <c r="F32741">
        <v>90250</v>
      </c>
      <c r="G32741">
        <v>33.922649999999997</v>
      </c>
      <c r="H32741">
        <v>-118.32202700000001</v>
      </c>
      <c r="I32741">
        <v>44197</v>
      </c>
    </row>
    <row r="32742" spans="1:9" x14ac:dyDescent="0.3">
      <c r="A32742" t="s">
        <v>38363</v>
      </c>
      <c r="B32742" t="s">
        <v>41362</v>
      </c>
      <c r="C32742" t="s">
        <v>41152</v>
      </c>
      <c r="D32742" t="s">
        <v>593</v>
      </c>
      <c r="E32742" t="s">
        <v>13</v>
      </c>
      <c r="F32742">
        <v>90250</v>
      </c>
      <c r="G32742">
        <v>33.922696999999999</v>
      </c>
      <c r="H32742">
        <v>-118.32199799999999</v>
      </c>
      <c r="I32742">
        <v>44197</v>
      </c>
    </row>
    <row r="32743" spans="1:9" x14ac:dyDescent="0.3">
      <c r="A32743" t="s">
        <v>38363</v>
      </c>
      <c r="B32743" t="s">
        <v>41363</v>
      </c>
      <c r="C32743" t="s">
        <v>41364</v>
      </c>
      <c r="D32743" t="s">
        <v>14889</v>
      </c>
      <c r="E32743" t="s">
        <v>13</v>
      </c>
      <c r="F32743">
        <v>95642</v>
      </c>
      <c r="G32743">
        <v>38.34798</v>
      </c>
      <c r="H32743">
        <v>-120.77647</v>
      </c>
      <c r="I32743">
        <v>44197</v>
      </c>
    </row>
    <row r="32744" spans="1:9" x14ac:dyDescent="0.3">
      <c r="A32744" t="s">
        <v>38363</v>
      </c>
      <c r="B32744" t="s">
        <v>41365</v>
      </c>
      <c r="C32744" t="s">
        <v>41364</v>
      </c>
      <c r="D32744" t="s">
        <v>14889</v>
      </c>
      <c r="E32744" t="s">
        <v>13</v>
      </c>
      <c r="F32744">
        <v>95642</v>
      </c>
      <c r="G32744">
        <v>38.347929999999998</v>
      </c>
      <c r="H32744">
        <v>-120.776651</v>
      </c>
      <c r="I32744">
        <v>44197</v>
      </c>
    </row>
    <row r="32745" spans="1:9" x14ac:dyDescent="0.3">
      <c r="A32745" t="s">
        <v>38363</v>
      </c>
      <c r="B32745" t="s">
        <v>41366</v>
      </c>
      <c r="C32745" t="s">
        <v>41364</v>
      </c>
      <c r="D32745" t="s">
        <v>14889</v>
      </c>
      <c r="E32745" t="s">
        <v>13</v>
      </c>
      <c r="F32745">
        <v>95642</v>
      </c>
      <c r="G32745">
        <v>38.34796</v>
      </c>
      <c r="H32745">
        <v>-120.77654</v>
      </c>
      <c r="I32745">
        <v>44197</v>
      </c>
    </row>
    <row r="32746" spans="1:9" x14ac:dyDescent="0.3">
      <c r="A32746" t="s">
        <v>38363</v>
      </c>
      <c r="B32746" t="s">
        <v>41367</v>
      </c>
      <c r="C32746" t="s">
        <v>41364</v>
      </c>
      <c r="D32746" t="s">
        <v>14889</v>
      </c>
      <c r="E32746" t="s">
        <v>13</v>
      </c>
      <c r="F32746">
        <v>95642</v>
      </c>
      <c r="G32746">
        <v>38.347949999999997</v>
      </c>
      <c r="H32746">
        <v>-120.77659</v>
      </c>
      <c r="I32746">
        <v>44197</v>
      </c>
    </row>
    <row r="32747" spans="1:9" x14ac:dyDescent="0.3">
      <c r="A32747" t="s">
        <v>38363</v>
      </c>
      <c r="B32747" t="s">
        <v>41368</v>
      </c>
      <c r="C32747" t="s">
        <v>41364</v>
      </c>
      <c r="D32747" t="s">
        <v>14889</v>
      </c>
      <c r="E32747" t="s">
        <v>13</v>
      </c>
      <c r="F32747">
        <v>95642</v>
      </c>
      <c r="G32747">
        <v>38.347949999999997</v>
      </c>
      <c r="H32747">
        <v>-120.77661999999999</v>
      </c>
      <c r="I32747">
        <v>44197</v>
      </c>
    </row>
    <row r="32748" spans="1:9" x14ac:dyDescent="0.3">
      <c r="A32748" t="s">
        <v>38363</v>
      </c>
      <c r="B32748" t="s">
        <v>41369</v>
      </c>
      <c r="C32748" t="s">
        <v>41364</v>
      </c>
      <c r="D32748" t="s">
        <v>14889</v>
      </c>
      <c r="E32748" t="s">
        <v>13</v>
      </c>
      <c r="F32748">
        <v>95642</v>
      </c>
      <c r="G32748">
        <v>38.347940000000001</v>
      </c>
      <c r="H32748">
        <v>-120.77665</v>
      </c>
      <c r="I32748">
        <v>44197</v>
      </c>
    </row>
    <row r="32749" spans="1:9" x14ac:dyDescent="0.3">
      <c r="A32749" t="s">
        <v>38363</v>
      </c>
      <c r="B32749" t="s">
        <v>41370</v>
      </c>
      <c r="C32749" t="s">
        <v>41364</v>
      </c>
      <c r="D32749" t="s">
        <v>14889</v>
      </c>
      <c r="E32749" t="s">
        <v>13</v>
      </c>
      <c r="F32749">
        <v>95642</v>
      </c>
      <c r="G32749">
        <v>38.347937000000002</v>
      </c>
      <c r="H32749">
        <v>-120.77668</v>
      </c>
      <c r="I32749">
        <v>44197</v>
      </c>
    </row>
    <row r="32750" spans="1:9" x14ac:dyDescent="0.3">
      <c r="A32750" t="s">
        <v>38363</v>
      </c>
      <c r="B32750" t="s">
        <v>41371</v>
      </c>
      <c r="C32750" t="s">
        <v>41364</v>
      </c>
      <c r="D32750" t="s">
        <v>14889</v>
      </c>
      <c r="E32750" t="s">
        <v>13</v>
      </c>
      <c r="F32750">
        <v>95642</v>
      </c>
      <c r="G32750">
        <v>38.348089999999999</v>
      </c>
      <c r="H32750">
        <v>-120.77674</v>
      </c>
      <c r="I32750">
        <v>44197</v>
      </c>
    </row>
    <row r="32751" spans="1:9" x14ac:dyDescent="0.3">
      <c r="A32751" t="s">
        <v>38363</v>
      </c>
      <c r="B32751" t="s">
        <v>41372</v>
      </c>
      <c r="C32751" t="s">
        <v>41270</v>
      </c>
      <c r="D32751" t="s">
        <v>41271</v>
      </c>
      <c r="E32751" t="s">
        <v>13</v>
      </c>
      <c r="F32751">
        <v>93673</v>
      </c>
      <c r="G32751">
        <v>36.448881999999998</v>
      </c>
      <c r="H32751">
        <v>-119.48681500000001</v>
      </c>
      <c r="I32751">
        <v>44197</v>
      </c>
    </row>
    <row r="32752" spans="1:9" x14ac:dyDescent="0.3">
      <c r="A32752" t="s">
        <v>38363</v>
      </c>
      <c r="B32752" t="s">
        <v>41373</v>
      </c>
      <c r="C32752" t="s">
        <v>41270</v>
      </c>
      <c r="D32752" t="s">
        <v>41271</v>
      </c>
      <c r="E32752" t="s">
        <v>13</v>
      </c>
      <c r="F32752">
        <v>93673</v>
      </c>
      <c r="G32752">
        <v>36.448892000000001</v>
      </c>
      <c r="H32752">
        <v>-119.48679300000001</v>
      </c>
      <c r="I32752">
        <v>44197</v>
      </c>
    </row>
    <row r="32753" spans="1:9" x14ac:dyDescent="0.3">
      <c r="A32753" t="s">
        <v>38363</v>
      </c>
      <c r="B32753" t="s">
        <v>41374</v>
      </c>
      <c r="C32753" t="s">
        <v>41270</v>
      </c>
      <c r="D32753" t="s">
        <v>41271</v>
      </c>
      <c r="E32753" t="s">
        <v>13</v>
      </c>
      <c r="F32753">
        <v>93673</v>
      </c>
      <c r="G32753">
        <v>36.448900999999999</v>
      </c>
      <c r="H32753">
        <v>-119.486771</v>
      </c>
      <c r="I32753">
        <v>44197</v>
      </c>
    </row>
    <row r="32754" spans="1:9" x14ac:dyDescent="0.3">
      <c r="A32754" t="s">
        <v>38363</v>
      </c>
      <c r="B32754" t="s">
        <v>41375</v>
      </c>
      <c r="C32754" t="s">
        <v>41270</v>
      </c>
      <c r="D32754" t="s">
        <v>41271</v>
      </c>
      <c r="E32754" t="s">
        <v>13</v>
      </c>
      <c r="F32754">
        <v>93673</v>
      </c>
      <c r="G32754">
        <v>36.448908000000003</v>
      </c>
      <c r="H32754">
        <v>-119.486749</v>
      </c>
      <c r="I32754">
        <v>44197</v>
      </c>
    </row>
    <row r="32755" spans="1:9" x14ac:dyDescent="0.3">
      <c r="A32755" t="s">
        <v>38363</v>
      </c>
      <c r="B32755" t="s">
        <v>41376</v>
      </c>
      <c r="C32755" t="s">
        <v>41270</v>
      </c>
      <c r="D32755" t="s">
        <v>41271</v>
      </c>
      <c r="E32755" t="s">
        <v>13</v>
      </c>
      <c r="F32755">
        <v>93673</v>
      </c>
      <c r="G32755">
        <v>36.448917000000002</v>
      </c>
      <c r="H32755">
        <v>-119.486727</v>
      </c>
      <c r="I32755">
        <v>44197</v>
      </c>
    </row>
    <row r="32756" spans="1:9" x14ac:dyDescent="0.3">
      <c r="A32756" t="s">
        <v>38363</v>
      </c>
      <c r="B32756" t="s">
        <v>41377</v>
      </c>
      <c r="C32756" t="s">
        <v>41270</v>
      </c>
      <c r="D32756" t="s">
        <v>41271</v>
      </c>
      <c r="E32756" t="s">
        <v>13</v>
      </c>
      <c r="F32756">
        <v>93673</v>
      </c>
      <c r="G32756">
        <v>36.448929</v>
      </c>
      <c r="H32756">
        <v>-119.486707</v>
      </c>
      <c r="I32756">
        <v>44197</v>
      </c>
    </row>
    <row r="32757" spans="1:9" x14ac:dyDescent="0.3">
      <c r="A32757" t="s">
        <v>38363</v>
      </c>
      <c r="B32757" t="s">
        <v>41378</v>
      </c>
      <c r="C32757" t="s">
        <v>41270</v>
      </c>
      <c r="D32757" t="s">
        <v>41271</v>
      </c>
      <c r="E32757" t="s">
        <v>13</v>
      </c>
      <c r="F32757">
        <v>93673</v>
      </c>
      <c r="G32757">
        <v>36.448937999999998</v>
      </c>
      <c r="H32757">
        <v>-119.486683</v>
      </c>
      <c r="I32757">
        <v>44197</v>
      </c>
    </row>
    <row r="32758" spans="1:9" x14ac:dyDescent="0.3">
      <c r="A32758" t="s">
        <v>38363</v>
      </c>
      <c r="B32758" t="s">
        <v>41379</v>
      </c>
      <c r="C32758" t="s">
        <v>41270</v>
      </c>
      <c r="D32758" t="s">
        <v>41271</v>
      </c>
      <c r="E32758" t="s">
        <v>13</v>
      </c>
      <c r="F32758">
        <v>93673</v>
      </c>
      <c r="G32758">
        <v>36.448943999999997</v>
      </c>
      <c r="H32758">
        <v>-119.48666</v>
      </c>
      <c r="I32758">
        <v>44197</v>
      </c>
    </row>
    <row r="32759" spans="1:9" x14ac:dyDescent="0.3">
      <c r="A32759" t="s">
        <v>38363</v>
      </c>
      <c r="B32759" t="s">
        <v>41380</v>
      </c>
      <c r="C32759" t="s">
        <v>41270</v>
      </c>
      <c r="D32759" t="s">
        <v>41271</v>
      </c>
      <c r="E32759" t="s">
        <v>13</v>
      </c>
      <c r="F32759">
        <v>93673</v>
      </c>
      <c r="G32759">
        <v>36.448954000000001</v>
      </c>
      <c r="H32759">
        <v>-119.486636</v>
      </c>
      <c r="I32759">
        <v>44197</v>
      </c>
    </row>
    <row r="32760" spans="1:9" x14ac:dyDescent="0.3">
      <c r="A32760" t="s">
        <v>38363</v>
      </c>
      <c r="B32760" t="s">
        <v>41381</v>
      </c>
      <c r="C32760" t="s">
        <v>41270</v>
      </c>
      <c r="D32760" t="s">
        <v>41271</v>
      </c>
      <c r="E32760" t="s">
        <v>13</v>
      </c>
      <c r="F32760">
        <v>93673</v>
      </c>
      <c r="G32760">
        <v>36.448963999999997</v>
      </c>
      <c r="H32760">
        <v>-119.486609</v>
      </c>
      <c r="I32760">
        <v>44197</v>
      </c>
    </row>
    <row r="32761" spans="1:9" x14ac:dyDescent="0.3">
      <c r="A32761" t="s">
        <v>38363</v>
      </c>
      <c r="B32761" t="s">
        <v>41382</v>
      </c>
      <c r="C32761" t="s">
        <v>41270</v>
      </c>
      <c r="D32761" t="s">
        <v>41271</v>
      </c>
      <c r="E32761" t="s">
        <v>13</v>
      </c>
      <c r="F32761">
        <v>93673</v>
      </c>
      <c r="G32761">
        <v>36.448971999999998</v>
      </c>
      <c r="H32761">
        <v>-119.486589</v>
      </c>
      <c r="I32761">
        <v>44197</v>
      </c>
    </row>
    <row r="32762" spans="1:9" x14ac:dyDescent="0.3">
      <c r="A32762" t="s">
        <v>38363</v>
      </c>
      <c r="B32762" t="s">
        <v>41383</v>
      </c>
      <c r="C32762" t="s">
        <v>41270</v>
      </c>
      <c r="D32762" t="s">
        <v>41271</v>
      </c>
      <c r="E32762" t="s">
        <v>13</v>
      </c>
      <c r="F32762">
        <v>93673</v>
      </c>
      <c r="G32762">
        <v>36.448979999999999</v>
      </c>
      <c r="H32762">
        <v>-119.48657</v>
      </c>
      <c r="I32762">
        <v>44197</v>
      </c>
    </row>
    <row r="32763" spans="1:9" x14ac:dyDescent="0.3">
      <c r="A32763" t="s">
        <v>38363</v>
      </c>
      <c r="B32763" t="s">
        <v>41384</v>
      </c>
      <c r="C32763" t="s">
        <v>41385</v>
      </c>
      <c r="D32763" t="s">
        <v>1769</v>
      </c>
      <c r="E32763" t="s">
        <v>13</v>
      </c>
      <c r="F32763">
        <v>92701</v>
      </c>
      <c r="G32763">
        <v>33.748809999999999</v>
      </c>
      <c r="H32763">
        <v>-117.866202</v>
      </c>
      <c r="I32763">
        <v>44197</v>
      </c>
    </row>
    <row r="32764" spans="1:9" x14ac:dyDescent="0.3">
      <c r="A32764" t="s">
        <v>38363</v>
      </c>
      <c r="B32764" t="s">
        <v>41386</v>
      </c>
      <c r="C32764" t="s">
        <v>41385</v>
      </c>
      <c r="D32764" t="s">
        <v>1769</v>
      </c>
      <c r="E32764" t="s">
        <v>13</v>
      </c>
      <c r="F32764">
        <v>92701</v>
      </c>
      <c r="G32764">
        <v>33.748809000000001</v>
      </c>
      <c r="H32764">
        <v>-117.86617200000001</v>
      </c>
      <c r="I32764">
        <v>44197</v>
      </c>
    </row>
    <row r="32765" spans="1:9" x14ac:dyDescent="0.3">
      <c r="A32765" t="s">
        <v>38363</v>
      </c>
      <c r="B32765" t="s">
        <v>41387</v>
      </c>
      <c r="C32765" t="s">
        <v>41385</v>
      </c>
      <c r="D32765" t="s">
        <v>1769</v>
      </c>
      <c r="E32765" t="s">
        <v>13</v>
      </c>
      <c r="F32765">
        <v>92701</v>
      </c>
      <c r="G32765">
        <v>33.748809999999999</v>
      </c>
      <c r="H32765">
        <v>-117.866111</v>
      </c>
      <c r="I32765">
        <v>44197</v>
      </c>
    </row>
    <row r="32766" spans="1:9" x14ac:dyDescent="0.3">
      <c r="A32766" t="s">
        <v>38363</v>
      </c>
      <c r="B32766" t="s">
        <v>41388</v>
      </c>
      <c r="C32766" t="s">
        <v>41385</v>
      </c>
      <c r="D32766" t="s">
        <v>1769</v>
      </c>
      <c r="E32766" t="s">
        <v>13</v>
      </c>
      <c r="F32766">
        <v>92701</v>
      </c>
      <c r="G32766">
        <v>33.748809999999999</v>
      </c>
      <c r="H32766">
        <v>-117.866083</v>
      </c>
      <c r="I32766">
        <v>44197</v>
      </c>
    </row>
    <row r="32767" spans="1:9" x14ac:dyDescent="0.3">
      <c r="A32767" t="s">
        <v>38363</v>
      </c>
      <c r="B32767" t="s">
        <v>41389</v>
      </c>
      <c r="C32767" t="s">
        <v>41385</v>
      </c>
      <c r="D32767" t="s">
        <v>1769</v>
      </c>
      <c r="E32767" t="s">
        <v>13</v>
      </c>
      <c r="F32767">
        <v>92701</v>
      </c>
      <c r="G32767">
        <v>33.748809999999999</v>
      </c>
      <c r="H32767">
        <v>-117.86605400000001</v>
      </c>
      <c r="I32767">
        <v>44197</v>
      </c>
    </row>
    <row r="32768" spans="1:9" x14ac:dyDescent="0.3">
      <c r="A32768" t="s">
        <v>38363</v>
      </c>
      <c r="B32768" t="s">
        <v>41390</v>
      </c>
      <c r="C32768" t="s">
        <v>41385</v>
      </c>
      <c r="D32768" t="s">
        <v>1769</v>
      </c>
      <c r="E32768" t="s">
        <v>13</v>
      </c>
      <c r="F32768">
        <v>92701</v>
      </c>
      <c r="G32768">
        <v>33.748809999999999</v>
      </c>
      <c r="H32768">
        <v>-117.866023</v>
      </c>
      <c r="I32768">
        <v>44197</v>
      </c>
    </row>
    <row r="32769" spans="1:9" x14ac:dyDescent="0.3">
      <c r="A32769" t="s">
        <v>38363</v>
      </c>
      <c r="B32769" t="s">
        <v>41391</v>
      </c>
      <c r="C32769" t="s">
        <v>41385</v>
      </c>
      <c r="D32769" t="s">
        <v>1769</v>
      </c>
      <c r="E32769" t="s">
        <v>13</v>
      </c>
      <c r="F32769">
        <v>92701</v>
      </c>
      <c r="G32769">
        <v>33.748809999999999</v>
      </c>
      <c r="H32769">
        <v>-117.865993</v>
      </c>
      <c r="I32769">
        <v>44197</v>
      </c>
    </row>
    <row r="32770" spans="1:9" x14ac:dyDescent="0.3">
      <c r="A32770" t="s">
        <v>38363</v>
      </c>
      <c r="B32770" t="s">
        <v>41392</v>
      </c>
      <c r="C32770" t="s">
        <v>41385</v>
      </c>
      <c r="D32770" t="s">
        <v>1769</v>
      </c>
      <c r="E32770" t="s">
        <v>13</v>
      </c>
      <c r="F32770">
        <v>92701</v>
      </c>
      <c r="G32770">
        <v>33.748809999999999</v>
      </c>
      <c r="H32770">
        <v>-117.865965</v>
      </c>
      <c r="I32770">
        <v>44197</v>
      </c>
    </row>
    <row r="32771" spans="1:9" x14ac:dyDescent="0.3">
      <c r="A32771" t="s">
        <v>38363</v>
      </c>
      <c r="B32771" t="s">
        <v>41393</v>
      </c>
      <c r="C32771" t="s">
        <v>41385</v>
      </c>
      <c r="D32771" t="s">
        <v>1769</v>
      </c>
      <c r="E32771" t="s">
        <v>13</v>
      </c>
      <c r="F32771">
        <v>92701</v>
      </c>
      <c r="G32771">
        <v>33.748809999999999</v>
      </c>
      <c r="H32771">
        <v>-117.865936</v>
      </c>
      <c r="I32771">
        <v>44197</v>
      </c>
    </row>
    <row r="32772" spans="1:9" x14ac:dyDescent="0.3">
      <c r="A32772" t="s">
        <v>38363</v>
      </c>
      <c r="B32772" t="s">
        <v>41394</v>
      </c>
      <c r="C32772" t="s">
        <v>41385</v>
      </c>
      <c r="D32772" t="s">
        <v>1769</v>
      </c>
      <c r="E32772" t="s">
        <v>13</v>
      </c>
      <c r="F32772">
        <v>92701</v>
      </c>
      <c r="G32772">
        <v>33.748809999999999</v>
      </c>
      <c r="H32772">
        <v>-117.865906</v>
      </c>
      <c r="I32772">
        <v>44197</v>
      </c>
    </row>
    <row r="32773" spans="1:9" x14ac:dyDescent="0.3">
      <c r="A32773" t="s">
        <v>38363</v>
      </c>
      <c r="B32773" t="s">
        <v>41395</v>
      </c>
      <c r="C32773" t="s">
        <v>41385</v>
      </c>
      <c r="D32773" t="s">
        <v>1769</v>
      </c>
      <c r="E32773" t="s">
        <v>13</v>
      </c>
      <c r="F32773">
        <v>92701</v>
      </c>
      <c r="G32773">
        <v>33.748809000000001</v>
      </c>
      <c r="H32773">
        <v>-117.865877</v>
      </c>
      <c r="I32773">
        <v>44197</v>
      </c>
    </row>
    <row r="32774" spans="1:9" x14ac:dyDescent="0.3">
      <c r="A32774" t="s">
        <v>38363</v>
      </c>
      <c r="B32774" t="s">
        <v>41396</v>
      </c>
      <c r="C32774" t="s">
        <v>41385</v>
      </c>
      <c r="D32774" t="s">
        <v>1769</v>
      </c>
      <c r="E32774" t="s">
        <v>13</v>
      </c>
      <c r="F32774">
        <v>92701</v>
      </c>
      <c r="G32774">
        <v>33.748809999999999</v>
      </c>
      <c r="H32774">
        <v>-117.865847</v>
      </c>
      <c r="I32774">
        <v>44197</v>
      </c>
    </row>
    <row r="32775" spans="1:9" x14ac:dyDescent="0.3">
      <c r="A32775" t="s">
        <v>38363</v>
      </c>
      <c r="B32775" t="s">
        <v>41397</v>
      </c>
      <c r="C32775" t="s">
        <v>41385</v>
      </c>
      <c r="D32775" t="s">
        <v>1769</v>
      </c>
      <c r="E32775" t="s">
        <v>13</v>
      </c>
      <c r="F32775">
        <v>92701</v>
      </c>
      <c r="G32775">
        <v>33.748809999999999</v>
      </c>
      <c r="H32775">
        <v>-117.865818</v>
      </c>
      <c r="I32775">
        <v>44197</v>
      </c>
    </row>
    <row r="32776" spans="1:9" x14ac:dyDescent="0.3">
      <c r="A32776" t="s">
        <v>38363</v>
      </c>
      <c r="B32776" t="s">
        <v>41398</v>
      </c>
      <c r="C32776" t="s">
        <v>41385</v>
      </c>
      <c r="D32776" t="s">
        <v>1769</v>
      </c>
      <c r="E32776" t="s">
        <v>13</v>
      </c>
      <c r="F32776">
        <v>92701</v>
      </c>
      <c r="G32776">
        <v>33.748809999999999</v>
      </c>
      <c r="H32776">
        <v>-117.86579</v>
      </c>
      <c r="I32776">
        <v>44197</v>
      </c>
    </row>
    <row r="32777" spans="1:9" x14ac:dyDescent="0.3">
      <c r="A32777" t="s">
        <v>38363</v>
      </c>
      <c r="B32777" t="s">
        <v>41399</v>
      </c>
      <c r="C32777" t="s">
        <v>41385</v>
      </c>
      <c r="D32777" t="s">
        <v>1769</v>
      </c>
      <c r="E32777" t="s">
        <v>13</v>
      </c>
      <c r="F32777">
        <v>92701</v>
      </c>
      <c r="G32777">
        <v>33.748809999999999</v>
      </c>
      <c r="H32777">
        <v>-117.865763</v>
      </c>
      <c r="I32777">
        <v>44197</v>
      </c>
    </row>
    <row r="32778" spans="1:9" x14ac:dyDescent="0.3">
      <c r="A32778" t="s">
        <v>38363</v>
      </c>
      <c r="B32778" t="s">
        <v>41400</v>
      </c>
      <c r="C32778" t="s">
        <v>41385</v>
      </c>
      <c r="D32778" t="s">
        <v>1769</v>
      </c>
      <c r="E32778" t="s">
        <v>13</v>
      </c>
      <c r="F32778">
        <v>92701</v>
      </c>
      <c r="G32778">
        <v>33.748733999999999</v>
      </c>
      <c r="H32778">
        <v>-117.865706</v>
      </c>
      <c r="I32778">
        <v>44197</v>
      </c>
    </row>
    <row r="32779" spans="1:9" x14ac:dyDescent="0.3">
      <c r="A32779" t="s">
        <v>38363</v>
      </c>
      <c r="B32779" t="s">
        <v>41401</v>
      </c>
      <c r="C32779" t="s">
        <v>41385</v>
      </c>
      <c r="D32779" t="s">
        <v>1769</v>
      </c>
      <c r="E32779" t="s">
        <v>13</v>
      </c>
      <c r="F32779">
        <v>92701</v>
      </c>
      <c r="G32779">
        <v>33.748707000000003</v>
      </c>
      <c r="H32779">
        <v>-117.86570399999999</v>
      </c>
      <c r="I32779">
        <v>44197</v>
      </c>
    </row>
    <row r="32780" spans="1:9" x14ac:dyDescent="0.3">
      <c r="A32780" t="s">
        <v>38363</v>
      </c>
      <c r="B32780" t="s">
        <v>41402</v>
      </c>
      <c r="C32780" t="s">
        <v>41385</v>
      </c>
      <c r="D32780" t="s">
        <v>1769</v>
      </c>
      <c r="E32780" t="s">
        <v>13</v>
      </c>
      <c r="F32780">
        <v>92701</v>
      </c>
      <c r="G32780">
        <v>33.748660000000001</v>
      </c>
      <c r="H32780">
        <v>-117.865703</v>
      </c>
      <c r="I32780">
        <v>44197</v>
      </c>
    </row>
    <row r="32781" spans="1:9" x14ac:dyDescent="0.3">
      <c r="A32781" t="s">
        <v>38363</v>
      </c>
      <c r="B32781" t="s">
        <v>41403</v>
      </c>
      <c r="C32781" t="s">
        <v>41385</v>
      </c>
      <c r="D32781" t="s">
        <v>1769</v>
      </c>
      <c r="E32781" t="s">
        <v>13</v>
      </c>
      <c r="F32781">
        <v>92701</v>
      </c>
      <c r="G32781">
        <v>33.748559</v>
      </c>
      <c r="H32781">
        <v>-117.86569900000001</v>
      </c>
      <c r="I32781">
        <v>44197</v>
      </c>
    </row>
    <row r="32782" spans="1:9" x14ac:dyDescent="0.3">
      <c r="A32782" t="s">
        <v>38363</v>
      </c>
      <c r="B32782" t="s">
        <v>41404</v>
      </c>
      <c r="C32782" t="s">
        <v>41405</v>
      </c>
      <c r="D32782" t="s">
        <v>1520</v>
      </c>
      <c r="E32782" t="s">
        <v>13</v>
      </c>
      <c r="F32782">
        <v>94607</v>
      </c>
      <c r="G32782">
        <v>37.794085000000003</v>
      </c>
      <c r="H32782">
        <v>-122.272187</v>
      </c>
      <c r="I32782">
        <v>44197</v>
      </c>
    </row>
    <row r="32783" spans="1:9" x14ac:dyDescent="0.3">
      <c r="A32783" t="s">
        <v>38363</v>
      </c>
      <c r="B32783" t="s">
        <v>41406</v>
      </c>
      <c r="C32783" t="s">
        <v>41405</v>
      </c>
      <c r="D32783" t="s">
        <v>1520</v>
      </c>
      <c r="E32783" t="s">
        <v>13</v>
      </c>
      <c r="F32783">
        <v>94607</v>
      </c>
      <c r="G32783">
        <v>37.794105000000002</v>
      </c>
      <c r="H32783">
        <v>-122.272239</v>
      </c>
      <c r="I32783">
        <v>44197</v>
      </c>
    </row>
    <row r="32784" spans="1:9" x14ac:dyDescent="0.3">
      <c r="A32784" t="s">
        <v>38363</v>
      </c>
      <c r="B32784" t="s">
        <v>41407</v>
      </c>
      <c r="C32784" t="s">
        <v>41405</v>
      </c>
      <c r="D32784" t="s">
        <v>1520</v>
      </c>
      <c r="E32784" t="s">
        <v>13</v>
      </c>
      <c r="F32784">
        <v>94607</v>
      </c>
      <c r="G32784">
        <v>37.794117</v>
      </c>
      <c r="H32784">
        <v>-122.272263</v>
      </c>
      <c r="I32784">
        <v>44197</v>
      </c>
    </row>
    <row r="32785" spans="1:9" x14ac:dyDescent="0.3">
      <c r="A32785" t="s">
        <v>38363</v>
      </c>
      <c r="B32785" t="s">
        <v>41408</v>
      </c>
      <c r="C32785" t="s">
        <v>41405</v>
      </c>
      <c r="D32785" t="s">
        <v>1520</v>
      </c>
      <c r="E32785" t="s">
        <v>13</v>
      </c>
      <c r="F32785">
        <v>94607</v>
      </c>
      <c r="G32785">
        <v>37.794123999999996</v>
      </c>
      <c r="H32785">
        <v>-122.272293</v>
      </c>
      <c r="I32785">
        <v>44197</v>
      </c>
    </row>
    <row r="32786" spans="1:9" x14ac:dyDescent="0.3">
      <c r="A32786" t="s">
        <v>38363</v>
      </c>
      <c r="B32786" t="s">
        <v>41409</v>
      </c>
      <c r="C32786" t="s">
        <v>41405</v>
      </c>
      <c r="D32786" t="s">
        <v>1520</v>
      </c>
      <c r="E32786" t="s">
        <v>13</v>
      </c>
      <c r="F32786">
        <v>94607</v>
      </c>
      <c r="G32786">
        <v>37.794134</v>
      </c>
      <c r="H32786">
        <v>-122.272318</v>
      </c>
      <c r="I32786">
        <v>44197</v>
      </c>
    </row>
    <row r="32787" spans="1:9" x14ac:dyDescent="0.3">
      <c r="A32787" t="s">
        <v>38363</v>
      </c>
      <c r="B32787" t="s">
        <v>41410</v>
      </c>
      <c r="C32787" t="s">
        <v>41405</v>
      </c>
      <c r="D32787" t="s">
        <v>1520</v>
      </c>
      <c r="E32787" t="s">
        <v>13</v>
      </c>
      <c r="F32787">
        <v>94607</v>
      </c>
      <c r="G32787">
        <v>37.794145999999998</v>
      </c>
      <c r="H32787">
        <v>-122.272345</v>
      </c>
      <c r="I32787">
        <v>44197</v>
      </c>
    </row>
    <row r="32788" spans="1:9" x14ac:dyDescent="0.3">
      <c r="A32788" t="s">
        <v>38363</v>
      </c>
      <c r="B32788" t="s">
        <v>41411</v>
      </c>
      <c r="C32788" t="s">
        <v>41405</v>
      </c>
      <c r="D32788" t="s">
        <v>1520</v>
      </c>
      <c r="E32788" t="s">
        <v>13</v>
      </c>
      <c r="F32788">
        <v>94607</v>
      </c>
      <c r="G32788">
        <v>37.794155000000003</v>
      </c>
      <c r="H32788">
        <v>-122.272372</v>
      </c>
      <c r="I32788">
        <v>44197</v>
      </c>
    </row>
    <row r="32789" spans="1:9" x14ac:dyDescent="0.3">
      <c r="A32789" t="s">
        <v>38363</v>
      </c>
      <c r="B32789" t="s">
        <v>41412</v>
      </c>
      <c r="C32789" t="s">
        <v>41405</v>
      </c>
      <c r="D32789" t="s">
        <v>1520</v>
      </c>
      <c r="E32789" t="s">
        <v>13</v>
      </c>
      <c r="F32789">
        <v>94607</v>
      </c>
      <c r="G32789">
        <v>37.794165</v>
      </c>
      <c r="H32789">
        <v>-122.27239899999999</v>
      </c>
      <c r="I32789">
        <v>44197</v>
      </c>
    </row>
    <row r="32790" spans="1:9" x14ac:dyDescent="0.3">
      <c r="A32790" t="s">
        <v>38363</v>
      </c>
      <c r="B32790" t="s">
        <v>41413</v>
      </c>
      <c r="C32790" t="s">
        <v>41405</v>
      </c>
      <c r="D32790" t="s">
        <v>1520</v>
      </c>
      <c r="E32790" t="s">
        <v>13</v>
      </c>
      <c r="F32790">
        <v>94607</v>
      </c>
      <c r="G32790">
        <v>37.794176999999998</v>
      </c>
      <c r="H32790">
        <v>-122.272423</v>
      </c>
      <c r="I32790">
        <v>44197</v>
      </c>
    </row>
    <row r="32791" spans="1:9" x14ac:dyDescent="0.3">
      <c r="A32791" t="s">
        <v>38363</v>
      </c>
      <c r="B32791" t="s">
        <v>41414</v>
      </c>
      <c r="C32791" t="s">
        <v>41405</v>
      </c>
      <c r="D32791" t="s">
        <v>1520</v>
      </c>
      <c r="E32791" t="s">
        <v>13</v>
      </c>
      <c r="F32791">
        <v>94607</v>
      </c>
      <c r="G32791">
        <v>37.794184000000001</v>
      </c>
      <c r="H32791">
        <v>-122.272451</v>
      </c>
      <c r="I32791">
        <v>44197</v>
      </c>
    </row>
    <row r="32792" spans="1:9" x14ac:dyDescent="0.3">
      <c r="A32792" t="s">
        <v>38363</v>
      </c>
      <c r="B32792" t="s">
        <v>41415</v>
      </c>
      <c r="C32792" t="s">
        <v>41405</v>
      </c>
      <c r="D32792" t="s">
        <v>1520</v>
      </c>
      <c r="E32792" t="s">
        <v>13</v>
      </c>
      <c r="F32792">
        <v>94607</v>
      </c>
      <c r="G32792">
        <v>37.794195000000002</v>
      </c>
      <c r="H32792">
        <v>-122.27247699999999</v>
      </c>
      <c r="I32792">
        <v>44197</v>
      </c>
    </row>
    <row r="32793" spans="1:9" x14ac:dyDescent="0.3">
      <c r="A32793" t="s">
        <v>38363</v>
      </c>
      <c r="B32793" t="s">
        <v>41416</v>
      </c>
      <c r="C32793" t="s">
        <v>41405</v>
      </c>
      <c r="D32793" t="s">
        <v>1520</v>
      </c>
      <c r="E32793" t="s">
        <v>13</v>
      </c>
      <c r="F32793">
        <v>94607</v>
      </c>
      <c r="G32793">
        <v>37.794206000000003</v>
      </c>
      <c r="H32793">
        <v>-122.272505</v>
      </c>
      <c r="I32793">
        <v>44197</v>
      </c>
    </row>
    <row r="32794" spans="1:9" x14ac:dyDescent="0.3">
      <c r="A32794" t="s">
        <v>38363</v>
      </c>
      <c r="B32794" t="s">
        <v>41417</v>
      </c>
      <c r="C32794" t="s">
        <v>41418</v>
      </c>
      <c r="D32794" t="s">
        <v>696</v>
      </c>
      <c r="E32794" t="s">
        <v>13</v>
      </c>
      <c r="F32794">
        <v>93722</v>
      </c>
      <c r="G32794">
        <v>36.832054999999997</v>
      </c>
      <c r="H32794">
        <v>-119.90857200000001</v>
      </c>
      <c r="I32794">
        <v>44197</v>
      </c>
    </row>
    <row r="32795" spans="1:9" x14ac:dyDescent="0.3">
      <c r="A32795" t="s">
        <v>38363</v>
      </c>
      <c r="B32795" t="s">
        <v>41419</v>
      </c>
      <c r="C32795" t="s">
        <v>41418</v>
      </c>
      <c r="D32795" t="s">
        <v>696</v>
      </c>
      <c r="E32795" t="s">
        <v>13</v>
      </c>
      <c r="F32795">
        <v>93722</v>
      </c>
      <c r="G32795">
        <v>36.832076000000001</v>
      </c>
      <c r="H32795">
        <v>-119.908554</v>
      </c>
      <c r="I32795">
        <v>44197</v>
      </c>
    </row>
    <row r="32796" spans="1:9" x14ac:dyDescent="0.3">
      <c r="A32796" t="s">
        <v>38363</v>
      </c>
      <c r="B32796" t="s">
        <v>41420</v>
      </c>
      <c r="C32796" t="s">
        <v>41418</v>
      </c>
      <c r="D32796" t="s">
        <v>696</v>
      </c>
      <c r="E32796" t="s">
        <v>13</v>
      </c>
      <c r="F32796">
        <v>93722</v>
      </c>
      <c r="G32796">
        <v>36.832093</v>
      </c>
      <c r="H32796">
        <v>-119.908535</v>
      </c>
      <c r="I32796">
        <v>44197</v>
      </c>
    </row>
    <row r="32797" spans="1:9" x14ac:dyDescent="0.3">
      <c r="A32797" t="s">
        <v>38363</v>
      </c>
      <c r="B32797" t="s">
        <v>41421</v>
      </c>
      <c r="C32797" t="s">
        <v>41418</v>
      </c>
      <c r="D32797" t="s">
        <v>696</v>
      </c>
      <c r="E32797" t="s">
        <v>13</v>
      </c>
      <c r="F32797">
        <v>93722</v>
      </c>
      <c r="G32797">
        <v>36.832109000000003</v>
      </c>
      <c r="H32797">
        <v>-119.90851499999999</v>
      </c>
      <c r="I32797">
        <v>44197</v>
      </c>
    </row>
    <row r="32798" spans="1:9" x14ac:dyDescent="0.3">
      <c r="A32798" t="s">
        <v>38363</v>
      </c>
      <c r="B32798" t="s">
        <v>41422</v>
      </c>
      <c r="C32798" t="s">
        <v>41418</v>
      </c>
      <c r="D32798" t="s">
        <v>696</v>
      </c>
      <c r="E32798" t="s">
        <v>13</v>
      </c>
      <c r="F32798">
        <v>93722</v>
      </c>
      <c r="G32798">
        <v>36.832129999999999</v>
      </c>
      <c r="H32798">
        <v>-119.908496</v>
      </c>
      <c r="I32798">
        <v>44197</v>
      </c>
    </row>
    <row r="32799" spans="1:9" x14ac:dyDescent="0.3">
      <c r="A32799" t="s">
        <v>38363</v>
      </c>
      <c r="B32799" t="s">
        <v>41423</v>
      </c>
      <c r="C32799" t="s">
        <v>41418</v>
      </c>
      <c r="D32799" t="s">
        <v>696</v>
      </c>
      <c r="E32799" t="s">
        <v>13</v>
      </c>
      <c r="F32799">
        <v>93722</v>
      </c>
      <c r="G32799">
        <v>36.832146999999999</v>
      </c>
      <c r="H32799">
        <v>-119.90848099999999</v>
      </c>
      <c r="I32799">
        <v>44197</v>
      </c>
    </row>
    <row r="32800" spans="1:9" x14ac:dyDescent="0.3">
      <c r="A32800" t="s">
        <v>38363</v>
      </c>
      <c r="B32800" t="s">
        <v>41424</v>
      </c>
      <c r="C32800" t="s">
        <v>41418</v>
      </c>
      <c r="D32800" t="s">
        <v>696</v>
      </c>
      <c r="E32800" t="s">
        <v>13</v>
      </c>
      <c r="F32800">
        <v>93722</v>
      </c>
      <c r="G32800">
        <v>36.832161999999997</v>
      </c>
      <c r="H32800">
        <v>-119.908467</v>
      </c>
      <c r="I32800">
        <v>44197</v>
      </c>
    </row>
    <row r="32801" spans="1:9" x14ac:dyDescent="0.3">
      <c r="A32801" t="s">
        <v>38363</v>
      </c>
      <c r="B32801" t="s">
        <v>41425</v>
      </c>
      <c r="C32801" t="s">
        <v>41418</v>
      </c>
      <c r="D32801" t="s">
        <v>696</v>
      </c>
      <c r="E32801" t="s">
        <v>13</v>
      </c>
      <c r="F32801">
        <v>93722</v>
      </c>
      <c r="G32801">
        <v>36.832174999999999</v>
      </c>
      <c r="H32801">
        <v>-119.908452</v>
      </c>
      <c r="I32801">
        <v>44197</v>
      </c>
    </row>
    <row r="32802" spans="1:9" x14ac:dyDescent="0.3">
      <c r="A32802" t="s">
        <v>38363</v>
      </c>
      <c r="B32802" t="s">
        <v>41426</v>
      </c>
      <c r="C32802" t="s">
        <v>41418</v>
      </c>
      <c r="D32802" t="s">
        <v>696</v>
      </c>
      <c r="E32802" t="s">
        <v>13</v>
      </c>
      <c r="F32802">
        <v>93722</v>
      </c>
      <c r="G32802">
        <v>36.832186999999998</v>
      </c>
      <c r="H32802">
        <v>-119.90844199999999</v>
      </c>
      <c r="I32802">
        <v>44197</v>
      </c>
    </row>
    <row r="32803" spans="1:9" x14ac:dyDescent="0.3">
      <c r="A32803" t="s">
        <v>38363</v>
      </c>
      <c r="B32803" t="s">
        <v>41427</v>
      </c>
      <c r="C32803" t="s">
        <v>41418</v>
      </c>
      <c r="D32803" t="s">
        <v>696</v>
      </c>
      <c r="E32803" t="s">
        <v>13</v>
      </c>
      <c r="F32803">
        <v>93722</v>
      </c>
      <c r="G32803">
        <v>36.832200999999998</v>
      </c>
      <c r="H32803">
        <v>-119.908428</v>
      </c>
      <c r="I32803">
        <v>44197</v>
      </c>
    </row>
    <row r="32804" spans="1:9" x14ac:dyDescent="0.3">
      <c r="A32804" t="s">
        <v>38363</v>
      </c>
      <c r="B32804" t="s">
        <v>41428</v>
      </c>
      <c r="C32804" t="s">
        <v>41418</v>
      </c>
      <c r="D32804" t="s">
        <v>696</v>
      </c>
      <c r="E32804" t="s">
        <v>13</v>
      </c>
      <c r="F32804">
        <v>93722</v>
      </c>
      <c r="G32804">
        <v>36.832214999999998</v>
      </c>
      <c r="H32804">
        <v>-119.908412</v>
      </c>
      <c r="I32804">
        <v>44197</v>
      </c>
    </row>
    <row r="32805" spans="1:9" x14ac:dyDescent="0.3">
      <c r="A32805" t="s">
        <v>38363</v>
      </c>
      <c r="B32805" t="s">
        <v>41429</v>
      </c>
      <c r="C32805" t="s">
        <v>41418</v>
      </c>
      <c r="D32805" t="s">
        <v>696</v>
      </c>
      <c r="E32805" t="s">
        <v>13</v>
      </c>
      <c r="F32805">
        <v>93722</v>
      </c>
      <c r="G32805">
        <v>36.832234</v>
      </c>
      <c r="H32805">
        <v>-119.908393</v>
      </c>
      <c r="I32805">
        <v>44197</v>
      </c>
    </row>
    <row r="32806" spans="1:9" x14ac:dyDescent="0.3">
      <c r="A32806" t="s">
        <v>38363</v>
      </c>
      <c r="B32806" t="s">
        <v>41430</v>
      </c>
      <c r="C32806" t="s">
        <v>41431</v>
      </c>
      <c r="D32806" t="s">
        <v>9861</v>
      </c>
      <c r="E32806" t="s">
        <v>13</v>
      </c>
      <c r="F32806">
        <v>95020</v>
      </c>
      <c r="G32806">
        <v>37.001303</v>
      </c>
      <c r="H32806">
        <v>-121.55403</v>
      </c>
      <c r="I32806">
        <v>44197</v>
      </c>
    </row>
    <row r="32807" spans="1:9" x14ac:dyDescent="0.3">
      <c r="A32807" t="s">
        <v>38363</v>
      </c>
      <c r="B32807" t="s">
        <v>41432</v>
      </c>
      <c r="C32807" t="s">
        <v>41431</v>
      </c>
      <c r="D32807" t="s">
        <v>9861</v>
      </c>
      <c r="E32807" t="s">
        <v>13</v>
      </c>
      <c r="F32807">
        <v>95020</v>
      </c>
      <c r="G32807">
        <v>37.001280999999999</v>
      </c>
      <c r="H32807">
        <v>-121.554028</v>
      </c>
      <c r="I32807">
        <v>44197</v>
      </c>
    </row>
    <row r="32808" spans="1:9" x14ac:dyDescent="0.3">
      <c r="A32808" t="s">
        <v>38363</v>
      </c>
      <c r="B32808" t="s">
        <v>41433</v>
      </c>
      <c r="C32808" t="s">
        <v>41431</v>
      </c>
      <c r="D32808" t="s">
        <v>9861</v>
      </c>
      <c r="E32808" t="s">
        <v>13</v>
      </c>
      <c r="F32808">
        <v>95020</v>
      </c>
      <c r="G32808">
        <v>37.001255999999998</v>
      </c>
      <c r="H32808">
        <v>-121.554027</v>
      </c>
      <c r="I32808">
        <v>44197</v>
      </c>
    </row>
    <row r="32809" spans="1:9" x14ac:dyDescent="0.3">
      <c r="A32809" t="s">
        <v>38363</v>
      </c>
      <c r="B32809" t="s">
        <v>41434</v>
      </c>
      <c r="C32809" t="s">
        <v>41431</v>
      </c>
      <c r="D32809" t="s">
        <v>9861</v>
      </c>
      <c r="E32809" t="s">
        <v>13</v>
      </c>
      <c r="F32809">
        <v>95020</v>
      </c>
      <c r="G32809">
        <v>37.001235000000001</v>
      </c>
      <c r="H32809">
        <v>-121.554028</v>
      </c>
      <c r="I32809">
        <v>44197</v>
      </c>
    </row>
    <row r="32810" spans="1:9" x14ac:dyDescent="0.3">
      <c r="A32810" t="s">
        <v>38363</v>
      </c>
      <c r="B32810" t="s">
        <v>41435</v>
      </c>
      <c r="C32810" t="s">
        <v>41431</v>
      </c>
      <c r="D32810" t="s">
        <v>9861</v>
      </c>
      <c r="E32810" t="s">
        <v>13</v>
      </c>
      <c r="F32810">
        <v>95020</v>
      </c>
      <c r="G32810">
        <v>37.001206000000003</v>
      </c>
      <c r="H32810">
        <v>-121.554036</v>
      </c>
      <c r="I32810">
        <v>44197</v>
      </c>
    </row>
    <row r="32811" spans="1:9" x14ac:dyDescent="0.3">
      <c r="A32811" t="s">
        <v>38363</v>
      </c>
      <c r="B32811" t="s">
        <v>41436</v>
      </c>
      <c r="C32811" t="s">
        <v>41431</v>
      </c>
      <c r="D32811" t="s">
        <v>9861</v>
      </c>
      <c r="E32811" t="s">
        <v>13</v>
      </c>
      <c r="F32811">
        <v>95020</v>
      </c>
      <c r="G32811">
        <v>37.001182</v>
      </c>
      <c r="H32811">
        <v>-121.554036</v>
      </c>
      <c r="I32811">
        <v>44197</v>
      </c>
    </row>
    <row r="32812" spans="1:9" x14ac:dyDescent="0.3">
      <c r="A32812" t="s">
        <v>38363</v>
      </c>
      <c r="B32812" t="s">
        <v>41437</v>
      </c>
      <c r="C32812" t="s">
        <v>41431</v>
      </c>
      <c r="D32812" t="s">
        <v>9861</v>
      </c>
      <c r="E32812" t="s">
        <v>13</v>
      </c>
      <c r="F32812">
        <v>95020</v>
      </c>
      <c r="G32812">
        <v>37.001303</v>
      </c>
      <c r="H32812">
        <v>-121.55397499999999</v>
      </c>
      <c r="I32812">
        <v>44197</v>
      </c>
    </row>
    <row r="32813" spans="1:9" x14ac:dyDescent="0.3">
      <c r="A32813" t="s">
        <v>38363</v>
      </c>
      <c r="B32813" t="s">
        <v>41438</v>
      </c>
      <c r="C32813" t="s">
        <v>41431</v>
      </c>
      <c r="D32813" t="s">
        <v>9861</v>
      </c>
      <c r="E32813" t="s">
        <v>13</v>
      </c>
      <c r="F32813">
        <v>95020</v>
      </c>
      <c r="G32813">
        <v>37.001283000000001</v>
      </c>
      <c r="H32813">
        <v>-121.55397499999999</v>
      </c>
      <c r="I32813">
        <v>44197</v>
      </c>
    </row>
    <row r="32814" spans="1:9" x14ac:dyDescent="0.3">
      <c r="A32814" t="s">
        <v>38363</v>
      </c>
      <c r="B32814" t="s">
        <v>41439</v>
      </c>
      <c r="C32814" t="s">
        <v>41431</v>
      </c>
      <c r="D32814" t="s">
        <v>9861</v>
      </c>
      <c r="E32814" t="s">
        <v>13</v>
      </c>
      <c r="F32814">
        <v>95020</v>
      </c>
      <c r="G32814">
        <v>37.001257000000003</v>
      </c>
      <c r="H32814">
        <v>-121.55397499999999</v>
      </c>
      <c r="I32814">
        <v>44197</v>
      </c>
    </row>
    <row r="32815" spans="1:9" x14ac:dyDescent="0.3">
      <c r="A32815" t="s">
        <v>38363</v>
      </c>
      <c r="B32815" t="s">
        <v>41440</v>
      </c>
      <c r="C32815" t="s">
        <v>41431</v>
      </c>
      <c r="D32815" t="s">
        <v>9861</v>
      </c>
      <c r="E32815" t="s">
        <v>13</v>
      </c>
      <c r="F32815">
        <v>95020</v>
      </c>
      <c r="G32815">
        <v>37.00123</v>
      </c>
      <c r="H32815">
        <v>-121.553978</v>
      </c>
      <c r="I32815">
        <v>44197</v>
      </c>
    </row>
    <row r="32816" spans="1:9" x14ac:dyDescent="0.3">
      <c r="A32816" t="s">
        <v>38363</v>
      </c>
      <c r="B32816" t="s">
        <v>41441</v>
      </c>
      <c r="C32816" t="s">
        <v>41431</v>
      </c>
      <c r="D32816" t="s">
        <v>9861</v>
      </c>
      <c r="E32816" t="s">
        <v>13</v>
      </c>
      <c r="F32816">
        <v>95020</v>
      </c>
      <c r="G32816">
        <v>37.001206000000003</v>
      </c>
      <c r="H32816">
        <v>-121.553977</v>
      </c>
      <c r="I32816">
        <v>44197</v>
      </c>
    </row>
    <row r="32817" spans="1:9" x14ac:dyDescent="0.3">
      <c r="A32817" t="s">
        <v>38363</v>
      </c>
      <c r="B32817" t="s">
        <v>41442</v>
      </c>
      <c r="C32817" t="s">
        <v>41431</v>
      </c>
      <c r="D32817" t="s">
        <v>9861</v>
      </c>
      <c r="E32817" t="s">
        <v>13</v>
      </c>
      <c r="F32817">
        <v>95020</v>
      </c>
      <c r="G32817">
        <v>37.001182</v>
      </c>
      <c r="H32817">
        <v>-121.553979</v>
      </c>
      <c r="I32817">
        <v>44197</v>
      </c>
    </row>
    <row r="32818" spans="1:9" x14ac:dyDescent="0.3">
      <c r="A32818" t="s">
        <v>38363</v>
      </c>
      <c r="B32818" t="s">
        <v>41443</v>
      </c>
      <c r="C32818" t="s">
        <v>41444</v>
      </c>
      <c r="D32818" t="s">
        <v>1736</v>
      </c>
      <c r="E32818" t="s">
        <v>13</v>
      </c>
      <c r="F32818">
        <v>92604</v>
      </c>
      <c r="G32818">
        <v>33.689728000000002</v>
      </c>
      <c r="H32818">
        <v>-117.769057</v>
      </c>
      <c r="I32818">
        <v>44197</v>
      </c>
    </row>
    <row r="32819" spans="1:9" x14ac:dyDescent="0.3">
      <c r="A32819" t="s">
        <v>38363</v>
      </c>
      <c r="B32819" t="s">
        <v>41445</v>
      </c>
      <c r="C32819" t="s">
        <v>41444</v>
      </c>
      <c r="D32819" t="s">
        <v>1736</v>
      </c>
      <c r="E32819" t="s">
        <v>13</v>
      </c>
      <c r="F32819">
        <v>92604</v>
      </c>
      <c r="G32819">
        <v>33.68976</v>
      </c>
      <c r="H32819">
        <v>-117.76902</v>
      </c>
      <c r="I32819">
        <v>44197</v>
      </c>
    </row>
    <row r="32820" spans="1:9" x14ac:dyDescent="0.3">
      <c r="A32820" t="s">
        <v>38363</v>
      </c>
      <c r="B32820" t="s">
        <v>41446</v>
      </c>
      <c r="C32820" t="s">
        <v>41444</v>
      </c>
      <c r="D32820" t="s">
        <v>1736</v>
      </c>
      <c r="E32820" t="s">
        <v>13</v>
      </c>
      <c r="F32820">
        <v>92604</v>
      </c>
      <c r="G32820">
        <v>33.689782999999998</v>
      </c>
      <c r="H32820">
        <v>-117.76900000000001</v>
      </c>
      <c r="I32820">
        <v>44197</v>
      </c>
    </row>
    <row r="32821" spans="1:9" x14ac:dyDescent="0.3">
      <c r="A32821" t="s">
        <v>38363</v>
      </c>
      <c r="B32821" t="s">
        <v>41447</v>
      </c>
      <c r="C32821" t="s">
        <v>41444</v>
      </c>
      <c r="D32821" t="s">
        <v>1736</v>
      </c>
      <c r="E32821" t="s">
        <v>13</v>
      </c>
      <c r="F32821">
        <v>92604</v>
      </c>
      <c r="G32821">
        <v>33.689807999999999</v>
      </c>
      <c r="H32821">
        <v>-117.768973</v>
      </c>
      <c r="I32821">
        <v>44197</v>
      </c>
    </row>
    <row r="32822" spans="1:9" x14ac:dyDescent="0.3">
      <c r="A32822" t="s">
        <v>38363</v>
      </c>
      <c r="B32822" t="s">
        <v>41448</v>
      </c>
      <c r="C32822" t="s">
        <v>41444</v>
      </c>
      <c r="D32822" t="s">
        <v>1736</v>
      </c>
      <c r="E32822" t="s">
        <v>13</v>
      </c>
      <c r="F32822">
        <v>92604</v>
      </c>
      <c r="G32822">
        <v>33.689830000000001</v>
      </c>
      <c r="H32822">
        <v>-117.76895</v>
      </c>
      <c r="I32822">
        <v>44197</v>
      </c>
    </row>
    <row r="32823" spans="1:9" x14ac:dyDescent="0.3">
      <c r="A32823" t="s">
        <v>38363</v>
      </c>
      <c r="B32823" t="s">
        <v>41449</v>
      </c>
      <c r="C32823" t="s">
        <v>41444</v>
      </c>
      <c r="D32823" t="s">
        <v>1736</v>
      </c>
      <c r="E32823" t="s">
        <v>13</v>
      </c>
      <c r="F32823">
        <v>92604</v>
      </c>
      <c r="G32823">
        <v>33.689847</v>
      </c>
      <c r="H32823">
        <v>-117.76893200000001</v>
      </c>
      <c r="I32823">
        <v>44197</v>
      </c>
    </row>
    <row r="32824" spans="1:9" x14ac:dyDescent="0.3">
      <c r="A32824" t="s">
        <v>38363</v>
      </c>
      <c r="B32824" t="s">
        <v>41450</v>
      </c>
      <c r="C32824" t="s">
        <v>41444</v>
      </c>
      <c r="D32824" t="s">
        <v>1736</v>
      </c>
      <c r="E32824" t="s">
        <v>13</v>
      </c>
      <c r="F32824">
        <v>92604</v>
      </c>
      <c r="G32824">
        <v>33.689867</v>
      </c>
      <c r="H32824">
        <v>-117.768914</v>
      </c>
      <c r="I32824">
        <v>44197</v>
      </c>
    </row>
    <row r="32825" spans="1:9" x14ac:dyDescent="0.3">
      <c r="A32825" t="s">
        <v>38363</v>
      </c>
      <c r="B32825" t="s">
        <v>41451</v>
      </c>
      <c r="C32825" t="s">
        <v>41444</v>
      </c>
      <c r="D32825" t="s">
        <v>1736</v>
      </c>
      <c r="E32825" t="s">
        <v>13</v>
      </c>
      <c r="F32825">
        <v>92604</v>
      </c>
      <c r="G32825">
        <v>33.689888000000003</v>
      </c>
      <c r="H32825">
        <v>-117.768895</v>
      </c>
      <c r="I32825">
        <v>44197</v>
      </c>
    </row>
    <row r="32826" spans="1:9" x14ac:dyDescent="0.3">
      <c r="A32826" t="s">
        <v>38363</v>
      </c>
      <c r="B32826" t="s">
        <v>41452</v>
      </c>
      <c r="C32826" t="s">
        <v>41453</v>
      </c>
      <c r="D32826" t="s">
        <v>3895</v>
      </c>
      <c r="E32826" t="s">
        <v>13</v>
      </c>
      <c r="F32826">
        <v>90266</v>
      </c>
      <c r="G32826">
        <v>33.901269999999997</v>
      </c>
      <c r="H32826">
        <v>-118.39390299999999</v>
      </c>
      <c r="I32826">
        <v>44197</v>
      </c>
    </row>
    <row r="32827" spans="1:9" x14ac:dyDescent="0.3">
      <c r="A32827" t="s">
        <v>38363</v>
      </c>
      <c r="B32827" t="s">
        <v>41454</v>
      </c>
      <c r="C32827" t="s">
        <v>41453</v>
      </c>
      <c r="D32827" t="s">
        <v>3895</v>
      </c>
      <c r="E32827" t="s">
        <v>13</v>
      </c>
      <c r="F32827">
        <v>90266</v>
      </c>
      <c r="G32827">
        <v>33.901251000000002</v>
      </c>
      <c r="H32827">
        <v>-118.39390299999999</v>
      </c>
      <c r="I32827">
        <v>44197</v>
      </c>
    </row>
    <row r="32828" spans="1:9" x14ac:dyDescent="0.3">
      <c r="A32828" t="s">
        <v>38363</v>
      </c>
      <c r="B32828" t="s">
        <v>41455</v>
      </c>
      <c r="C32828" t="s">
        <v>41453</v>
      </c>
      <c r="D32828" t="s">
        <v>3895</v>
      </c>
      <c r="E32828" t="s">
        <v>13</v>
      </c>
      <c r="F32828">
        <v>90266</v>
      </c>
      <c r="G32828">
        <v>33.901232</v>
      </c>
      <c r="H32828">
        <v>-118.39390299999999</v>
      </c>
      <c r="I32828">
        <v>44197</v>
      </c>
    </row>
    <row r="32829" spans="1:9" x14ac:dyDescent="0.3">
      <c r="A32829" t="s">
        <v>38363</v>
      </c>
      <c r="B32829" t="s">
        <v>41456</v>
      </c>
      <c r="C32829" t="s">
        <v>41453</v>
      </c>
      <c r="D32829" t="s">
        <v>3895</v>
      </c>
      <c r="E32829" t="s">
        <v>13</v>
      </c>
      <c r="F32829">
        <v>90266</v>
      </c>
      <c r="G32829">
        <v>33.901212999999998</v>
      </c>
      <c r="H32829">
        <v>-118.39390299999999</v>
      </c>
      <c r="I32829">
        <v>44197</v>
      </c>
    </row>
    <row r="32830" spans="1:9" x14ac:dyDescent="0.3">
      <c r="A32830" t="s">
        <v>38363</v>
      </c>
      <c r="B32830" t="s">
        <v>41457</v>
      </c>
      <c r="C32830" t="s">
        <v>41453</v>
      </c>
      <c r="D32830" t="s">
        <v>3895</v>
      </c>
      <c r="E32830" t="s">
        <v>13</v>
      </c>
      <c r="F32830">
        <v>90266</v>
      </c>
      <c r="G32830">
        <v>33.901193999999997</v>
      </c>
      <c r="H32830">
        <v>-118.39390299999999</v>
      </c>
      <c r="I32830">
        <v>44197</v>
      </c>
    </row>
    <row r="32831" spans="1:9" x14ac:dyDescent="0.3">
      <c r="A32831" t="s">
        <v>38363</v>
      </c>
      <c r="B32831" t="s">
        <v>41458</v>
      </c>
      <c r="C32831" t="s">
        <v>41453</v>
      </c>
      <c r="D32831" t="s">
        <v>3895</v>
      </c>
      <c r="E32831" t="s">
        <v>13</v>
      </c>
      <c r="F32831">
        <v>90266</v>
      </c>
      <c r="G32831">
        <v>33.901175000000002</v>
      </c>
      <c r="H32831">
        <v>-118.39390299999999</v>
      </c>
      <c r="I32831">
        <v>44197</v>
      </c>
    </row>
    <row r="32832" spans="1:9" x14ac:dyDescent="0.3">
      <c r="A32832" t="s">
        <v>38363</v>
      </c>
      <c r="B32832" t="s">
        <v>41459</v>
      </c>
      <c r="C32832" t="s">
        <v>41453</v>
      </c>
      <c r="D32832" t="s">
        <v>3895</v>
      </c>
      <c r="E32832" t="s">
        <v>13</v>
      </c>
      <c r="F32832">
        <v>90266</v>
      </c>
      <c r="G32832">
        <v>33.901156</v>
      </c>
      <c r="H32832">
        <v>-118.39390299999999</v>
      </c>
      <c r="I32832">
        <v>44197</v>
      </c>
    </row>
    <row r="32833" spans="1:9" x14ac:dyDescent="0.3">
      <c r="A32833" t="s">
        <v>38363</v>
      </c>
      <c r="B32833" t="s">
        <v>41460</v>
      </c>
      <c r="C32833" t="s">
        <v>41453</v>
      </c>
      <c r="D32833" t="s">
        <v>3895</v>
      </c>
      <c r="E32833" t="s">
        <v>13</v>
      </c>
      <c r="F32833">
        <v>90266</v>
      </c>
      <c r="G32833">
        <v>33.901136999999999</v>
      </c>
      <c r="H32833">
        <v>-118.39390299999999</v>
      </c>
      <c r="I32833">
        <v>44197</v>
      </c>
    </row>
    <row r="32834" spans="1:9" x14ac:dyDescent="0.3">
      <c r="A32834" t="s">
        <v>38363</v>
      </c>
      <c r="B32834" t="s">
        <v>41461</v>
      </c>
      <c r="C32834" t="s">
        <v>41453</v>
      </c>
      <c r="D32834" t="s">
        <v>3895</v>
      </c>
      <c r="E32834" t="s">
        <v>13</v>
      </c>
      <c r="F32834">
        <v>90266</v>
      </c>
      <c r="G32834">
        <v>33.901117999999997</v>
      </c>
      <c r="H32834">
        <v>-118.39390299999999</v>
      </c>
      <c r="I32834">
        <v>44197</v>
      </c>
    </row>
    <row r="32835" spans="1:9" x14ac:dyDescent="0.3">
      <c r="A32835" t="s">
        <v>38363</v>
      </c>
      <c r="B32835" t="s">
        <v>41462</v>
      </c>
      <c r="C32835" t="s">
        <v>41453</v>
      </c>
      <c r="D32835" t="s">
        <v>3895</v>
      </c>
      <c r="E32835" t="s">
        <v>13</v>
      </c>
      <c r="F32835">
        <v>90266</v>
      </c>
      <c r="G32835">
        <v>33.901099000000002</v>
      </c>
      <c r="H32835">
        <v>-118.39390299999999</v>
      </c>
      <c r="I32835">
        <v>44197</v>
      </c>
    </row>
    <row r="32836" spans="1:9" x14ac:dyDescent="0.3">
      <c r="A32836" t="s">
        <v>38363</v>
      </c>
      <c r="B32836" t="s">
        <v>41463</v>
      </c>
      <c r="C32836" t="s">
        <v>41453</v>
      </c>
      <c r="D32836" t="s">
        <v>3895</v>
      </c>
      <c r="E32836" t="s">
        <v>13</v>
      </c>
      <c r="F32836">
        <v>90266</v>
      </c>
      <c r="G32836">
        <v>33.901082000000002</v>
      </c>
      <c r="H32836">
        <v>-118.39390299999999</v>
      </c>
      <c r="I32836">
        <v>44197</v>
      </c>
    </row>
    <row r="32837" spans="1:9" x14ac:dyDescent="0.3">
      <c r="A32837" t="s">
        <v>38363</v>
      </c>
      <c r="B32837" t="s">
        <v>41464</v>
      </c>
      <c r="C32837" t="s">
        <v>41453</v>
      </c>
      <c r="D32837" t="s">
        <v>3895</v>
      </c>
      <c r="E32837" t="s">
        <v>13</v>
      </c>
      <c r="F32837">
        <v>90266</v>
      </c>
      <c r="G32837">
        <v>33.901060999999999</v>
      </c>
      <c r="H32837">
        <v>-118.39390299999999</v>
      </c>
      <c r="I32837">
        <v>44197</v>
      </c>
    </row>
    <row r="32838" spans="1:9" x14ac:dyDescent="0.3">
      <c r="A32838" t="s">
        <v>38363</v>
      </c>
      <c r="B32838" t="s">
        <v>41465</v>
      </c>
      <c r="C32838" t="s">
        <v>41466</v>
      </c>
      <c r="D32838" t="s">
        <v>36748</v>
      </c>
      <c r="E32838" t="s">
        <v>13</v>
      </c>
      <c r="F32838">
        <v>93927</v>
      </c>
      <c r="G32838">
        <v>36.329422999999998</v>
      </c>
      <c r="H32838">
        <v>-121.245625</v>
      </c>
      <c r="I32838">
        <v>44197</v>
      </c>
    </row>
    <row r="32839" spans="1:9" x14ac:dyDescent="0.3">
      <c r="A32839" t="s">
        <v>38363</v>
      </c>
      <c r="B32839" t="s">
        <v>41467</v>
      </c>
      <c r="C32839" t="s">
        <v>41466</v>
      </c>
      <c r="D32839" t="s">
        <v>36748</v>
      </c>
      <c r="E32839" t="s">
        <v>13</v>
      </c>
      <c r="F32839">
        <v>93927</v>
      </c>
      <c r="G32839">
        <v>36.329414999999997</v>
      </c>
      <c r="H32839">
        <v>-121.245591</v>
      </c>
      <c r="I32839">
        <v>44197</v>
      </c>
    </row>
    <row r="32840" spans="1:9" x14ac:dyDescent="0.3">
      <c r="A32840" t="s">
        <v>38363</v>
      </c>
      <c r="B32840" t="s">
        <v>41468</v>
      </c>
      <c r="C32840" t="s">
        <v>41466</v>
      </c>
      <c r="D32840" t="s">
        <v>36748</v>
      </c>
      <c r="E32840" t="s">
        <v>13</v>
      </c>
      <c r="F32840">
        <v>93927</v>
      </c>
      <c r="G32840">
        <v>36.329386</v>
      </c>
      <c r="H32840">
        <v>-121.245569</v>
      </c>
      <c r="I32840">
        <v>44197</v>
      </c>
    </row>
    <row r="32841" spans="1:9" x14ac:dyDescent="0.3">
      <c r="A32841" t="s">
        <v>38363</v>
      </c>
      <c r="B32841" t="s">
        <v>41469</v>
      </c>
      <c r="C32841" t="s">
        <v>41466</v>
      </c>
      <c r="D32841" t="s">
        <v>36748</v>
      </c>
      <c r="E32841" t="s">
        <v>13</v>
      </c>
      <c r="F32841">
        <v>93927</v>
      </c>
      <c r="G32841">
        <v>36.329362000000003</v>
      </c>
      <c r="H32841">
        <v>-121.245544</v>
      </c>
      <c r="I32841">
        <v>44197</v>
      </c>
    </row>
    <row r="32842" spans="1:9" x14ac:dyDescent="0.3">
      <c r="A32842" t="s">
        <v>38363</v>
      </c>
      <c r="B32842" t="s">
        <v>41470</v>
      </c>
      <c r="C32842" t="s">
        <v>41466</v>
      </c>
      <c r="D32842" t="s">
        <v>36748</v>
      </c>
      <c r="E32842" t="s">
        <v>13</v>
      </c>
      <c r="F32842">
        <v>93927</v>
      </c>
      <c r="G32842">
        <v>36.329332000000001</v>
      </c>
      <c r="H32842">
        <v>-121.24551700000001</v>
      </c>
      <c r="I32842">
        <v>44197</v>
      </c>
    </row>
    <row r="32843" spans="1:9" x14ac:dyDescent="0.3">
      <c r="A32843" t="s">
        <v>38363</v>
      </c>
      <c r="B32843" t="s">
        <v>41471</v>
      </c>
      <c r="C32843" t="s">
        <v>41466</v>
      </c>
      <c r="D32843" t="s">
        <v>36748</v>
      </c>
      <c r="E32843" t="s">
        <v>13</v>
      </c>
      <c r="F32843">
        <v>93927</v>
      </c>
      <c r="G32843">
        <v>36.329298000000001</v>
      </c>
      <c r="H32843">
        <v>-121.245492</v>
      </c>
      <c r="I32843">
        <v>44197</v>
      </c>
    </row>
    <row r="32844" spans="1:9" x14ac:dyDescent="0.3">
      <c r="A32844" t="s">
        <v>38363</v>
      </c>
      <c r="B32844" t="s">
        <v>41472</v>
      </c>
      <c r="C32844" t="s">
        <v>41466</v>
      </c>
      <c r="D32844" t="s">
        <v>36748</v>
      </c>
      <c r="E32844" t="s">
        <v>13</v>
      </c>
      <c r="F32844">
        <v>93927</v>
      </c>
      <c r="G32844">
        <v>36.329275000000003</v>
      </c>
      <c r="H32844">
        <v>-121.245469</v>
      </c>
      <c r="I32844">
        <v>44197</v>
      </c>
    </row>
    <row r="32845" spans="1:9" x14ac:dyDescent="0.3">
      <c r="A32845" t="s">
        <v>38363</v>
      </c>
      <c r="B32845" t="s">
        <v>41473</v>
      </c>
      <c r="C32845" t="s">
        <v>41466</v>
      </c>
      <c r="D32845" t="s">
        <v>36748</v>
      </c>
      <c r="E32845" t="s">
        <v>13</v>
      </c>
      <c r="F32845">
        <v>93927</v>
      </c>
      <c r="G32845">
        <v>36.329242999999998</v>
      </c>
      <c r="H32845">
        <v>-121.24544400000001</v>
      </c>
      <c r="I32845">
        <v>44197</v>
      </c>
    </row>
    <row r="32846" spans="1:9" x14ac:dyDescent="0.3">
      <c r="A32846" t="s">
        <v>38363</v>
      </c>
      <c r="B32846" t="s">
        <v>41474</v>
      </c>
      <c r="C32846" t="s">
        <v>41466</v>
      </c>
      <c r="D32846" t="s">
        <v>36748</v>
      </c>
      <c r="E32846" t="s">
        <v>13</v>
      </c>
      <c r="F32846">
        <v>93927</v>
      </c>
      <c r="G32846">
        <v>36.329216000000002</v>
      </c>
      <c r="H32846">
        <v>-121.24541600000001</v>
      </c>
      <c r="I32846">
        <v>44197</v>
      </c>
    </row>
    <row r="32847" spans="1:9" x14ac:dyDescent="0.3">
      <c r="A32847" t="s">
        <v>38363</v>
      </c>
      <c r="B32847" t="s">
        <v>41475</v>
      </c>
      <c r="C32847" t="s">
        <v>41466</v>
      </c>
      <c r="D32847" t="s">
        <v>36748</v>
      </c>
      <c r="E32847" t="s">
        <v>13</v>
      </c>
      <c r="F32847">
        <v>93927</v>
      </c>
      <c r="G32847">
        <v>36.329192999999997</v>
      </c>
      <c r="H32847">
        <v>-121.245397</v>
      </c>
      <c r="I32847">
        <v>44197</v>
      </c>
    </row>
    <row r="32848" spans="1:9" x14ac:dyDescent="0.3">
      <c r="A32848" t="s">
        <v>38363</v>
      </c>
      <c r="B32848" t="s">
        <v>41476</v>
      </c>
      <c r="C32848" t="s">
        <v>41466</v>
      </c>
      <c r="D32848" t="s">
        <v>36748</v>
      </c>
      <c r="E32848" t="s">
        <v>13</v>
      </c>
      <c r="F32848">
        <v>93927</v>
      </c>
      <c r="G32848">
        <v>36.329172999999997</v>
      </c>
      <c r="H32848">
        <v>-121.245369</v>
      </c>
      <c r="I32848">
        <v>44197</v>
      </c>
    </row>
    <row r="32849" spans="1:9" x14ac:dyDescent="0.3">
      <c r="A32849" t="s">
        <v>38363</v>
      </c>
      <c r="B32849" t="s">
        <v>41477</v>
      </c>
      <c r="C32849" t="s">
        <v>41466</v>
      </c>
      <c r="D32849" t="s">
        <v>36748</v>
      </c>
      <c r="E32849" t="s">
        <v>13</v>
      </c>
      <c r="F32849">
        <v>93927</v>
      </c>
      <c r="G32849">
        <v>36.329434999999997</v>
      </c>
      <c r="H32849">
        <v>-121.245586</v>
      </c>
      <c r="I32849">
        <v>44197</v>
      </c>
    </row>
    <row r="32850" spans="1:9" x14ac:dyDescent="0.3">
      <c r="A32850" t="s">
        <v>38363</v>
      </c>
      <c r="B32850" t="s">
        <v>41478</v>
      </c>
      <c r="C32850" t="s">
        <v>41479</v>
      </c>
      <c r="D32850" t="s">
        <v>41480</v>
      </c>
      <c r="E32850" t="s">
        <v>13</v>
      </c>
      <c r="F32850">
        <v>94904</v>
      </c>
      <c r="G32850">
        <v>37.944823</v>
      </c>
      <c r="H32850">
        <v>-122.522881</v>
      </c>
      <c r="I32850">
        <v>44197</v>
      </c>
    </row>
    <row r="32851" spans="1:9" x14ac:dyDescent="0.3">
      <c r="A32851" t="s">
        <v>38363</v>
      </c>
      <c r="B32851" t="s">
        <v>41481</v>
      </c>
      <c r="C32851" t="s">
        <v>41479</v>
      </c>
      <c r="D32851" t="s">
        <v>41480</v>
      </c>
      <c r="E32851" t="s">
        <v>13</v>
      </c>
      <c r="F32851">
        <v>94904</v>
      </c>
      <c r="G32851">
        <v>37.944828999999999</v>
      </c>
      <c r="H32851">
        <v>-122.52290000000001</v>
      </c>
      <c r="I32851">
        <v>44197</v>
      </c>
    </row>
    <row r="32852" spans="1:9" x14ac:dyDescent="0.3">
      <c r="A32852" t="s">
        <v>38363</v>
      </c>
      <c r="B32852" t="s">
        <v>41482</v>
      </c>
      <c r="C32852" t="s">
        <v>41479</v>
      </c>
      <c r="D32852" t="s">
        <v>41480</v>
      </c>
      <c r="E32852" t="s">
        <v>13</v>
      </c>
      <c r="F32852">
        <v>94904</v>
      </c>
      <c r="G32852">
        <v>37.944837999999997</v>
      </c>
      <c r="H32852">
        <v>-122.522927</v>
      </c>
      <c r="I32852">
        <v>44197</v>
      </c>
    </row>
    <row r="32853" spans="1:9" x14ac:dyDescent="0.3">
      <c r="A32853" t="s">
        <v>38363</v>
      </c>
      <c r="B32853" t="s">
        <v>41483</v>
      </c>
      <c r="C32853" t="s">
        <v>41479</v>
      </c>
      <c r="D32853" t="s">
        <v>41480</v>
      </c>
      <c r="E32853" t="s">
        <v>13</v>
      </c>
      <c r="F32853">
        <v>94904</v>
      </c>
      <c r="G32853">
        <v>37.944848999999998</v>
      </c>
      <c r="H32853">
        <v>-122.522952</v>
      </c>
      <c r="I32853">
        <v>44197</v>
      </c>
    </row>
    <row r="32854" spans="1:9" x14ac:dyDescent="0.3">
      <c r="A32854" t="s">
        <v>38363</v>
      </c>
      <c r="B32854" t="s">
        <v>41484</v>
      </c>
      <c r="C32854" t="s">
        <v>41479</v>
      </c>
      <c r="D32854" t="s">
        <v>41480</v>
      </c>
      <c r="E32854" t="s">
        <v>13</v>
      </c>
      <c r="F32854">
        <v>94904</v>
      </c>
      <c r="G32854">
        <v>37.944859999999998</v>
      </c>
      <c r="H32854">
        <v>-122.522975</v>
      </c>
      <c r="I32854">
        <v>44197</v>
      </c>
    </row>
    <row r="32855" spans="1:9" x14ac:dyDescent="0.3">
      <c r="A32855" t="s">
        <v>38363</v>
      </c>
      <c r="B32855" t="s">
        <v>41485</v>
      </c>
      <c r="C32855" t="s">
        <v>41479</v>
      </c>
      <c r="D32855" t="s">
        <v>41480</v>
      </c>
      <c r="E32855" t="s">
        <v>13</v>
      </c>
      <c r="F32855">
        <v>94904</v>
      </c>
      <c r="G32855">
        <v>37.944882</v>
      </c>
      <c r="H32855">
        <v>-122.522998</v>
      </c>
      <c r="I32855">
        <v>44197</v>
      </c>
    </row>
    <row r="32856" spans="1:9" x14ac:dyDescent="0.3">
      <c r="A32856" t="s">
        <v>38363</v>
      </c>
      <c r="B32856" t="s">
        <v>41486</v>
      </c>
      <c r="C32856" t="s">
        <v>41479</v>
      </c>
      <c r="D32856" t="s">
        <v>41480</v>
      </c>
      <c r="E32856" t="s">
        <v>13</v>
      </c>
      <c r="F32856">
        <v>94904</v>
      </c>
      <c r="G32856">
        <v>37.944932000000001</v>
      </c>
      <c r="H32856">
        <v>-122.523143</v>
      </c>
      <c r="I32856">
        <v>44197</v>
      </c>
    </row>
    <row r="32857" spans="1:9" x14ac:dyDescent="0.3">
      <c r="A32857" t="s">
        <v>38363</v>
      </c>
      <c r="B32857" t="s">
        <v>41487</v>
      </c>
      <c r="C32857" t="s">
        <v>41479</v>
      </c>
      <c r="D32857" t="s">
        <v>41480</v>
      </c>
      <c r="E32857" t="s">
        <v>13</v>
      </c>
      <c r="F32857">
        <v>94904</v>
      </c>
      <c r="G32857">
        <v>37.944946000000002</v>
      </c>
      <c r="H32857">
        <v>-122.52317499999999</v>
      </c>
      <c r="I32857">
        <v>44197</v>
      </c>
    </row>
    <row r="32858" spans="1:9" x14ac:dyDescent="0.3">
      <c r="A32858" t="s">
        <v>38363</v>
      </c>
      <c r="B32858" t="s">
        <v>41488</v>
      </c>
      <c r="C32858" t="s">
        <v>41479</v>
      </c>
      <c r="D32858" t="s">
        <v>41480</v>
      </c>
      <c r="E32858" t="s">
        <v>13</v>
      </c>
      <c r="F32858">
        <v>94904</v>
      </c>
      <c r="G32858">
        <v>37.944957000000002</v>
      </c>
      <c r="H32858">
        <v>-122.52320400000001</v>
      </c>
      <c r="I32858">
        <v>44197</v>
      </c>
    </row>
    <row r="32859" spans="1:9" x14ac:dyDescent="0.3">
      <c r="A32859" t="s">
        <v>38363</v>
      </c>
      <c r="B32859" t="s">
        <v>41489</v>
      </c>
      <c r="C32859" t="s">
        <v>41479</v>
      </c>
      <c r="D32859" t="s">
        <v>41480</v>
      </c>
      <c r="E32859" t="s">
        <v>13</v>
      </c>
      <c r="F32859">
        <v>94904</v>
      </c>
      <c r="G32859">
        <v>37.944966999999998</v>
      </c>
      <c r="H32859">
        <v>-122.523229</v>
      </c>
      <c r="I32859">
        <v>44197</v>
      </c>
    </row>
    <row r="32860" spans="1:9" x14ac:dyDescent="0.3">
      <c r="A32860" t="s">
        <v>38363</v>
      </c>
      <c r="B32860" t="s">
        <v>41490</v>
      </c>
      <c r="C32860" t="s">
        <v>41479</v>
      </c>
      <c r="D32860" t="s">
        <v>41480</v>
      </c>
      <c r="E32860" t="s">
        <v>13</v>
      </c>
      <c r="F32860">
        <v>94904</v>
      </c>
      <c r="G32860">
        <v>37.944983000000001</v>
      </c>
      <c r="H32860">
        <v>-122.52326499999999</v>
      </c>
      <c r="I32860">
        <v>44197</v>
      </c>
    </row>
    <row r="32861" spans="1:9" x14ac:dyDescent="0.3">
      <c r="A32861" t="s">
        <v>38363</v>
      </c>
      <c r="B32861" t="s">
        <v>41491</v>
      </c>
      <c r="C32861" t="s">
        <v>41479</v>
      </c>
      <c r="D32861" t="s">
        <v>41480</v>
      </c>
      <c r="E32861" t="s">
        <v>13</v>
      </c>
      <c r="F32861">
        <v>94904</v>
      </c>
      <c r="G32861">
        <v>37.945</v>
      </c>
      <c r="H32861">
        <v>-122.523314</v>
      </c>
      <c r="I32861">
        <v>44197</v>
      </c>
    </row>
    <row r="32862" spans="1:9" x14ac:dyDescent="0.3">
      <c r="A32862" t="s">
        <v>38363</v>
      </c>
      <c r="B32862" t="s">
        <v>41492</v>
      </c>
      <c r="C32862" t="s">
        <v>41479</v>
      </c>
      <c r="D32862" t="s">
        <v>41480</v>
      </c>
      <c r="E32862" t="s">
        <v>13</v>
      </c>
      <c r="F32862">
        <v>94904</v>
      </c>
      <c r="G32862">
        <v>37.945011000000001</v>
      </c>
      <c r="H32862">
        <v>-122.523343</v>
      </c>
      <c r="I32862">
        <v>44197</v>
      </c>
    </row>
    <row r="32863" spans="1:9" x14ac:dyDescent="0.3">
      <c r="A32863" t="s">
        <v>38363</v>
      </c>
      <c r="B32863" t="s">
        <v>41493</v>
      </c>
      <c r="C32863" t="s">
        <v>41479</v>
      </c>
      <c r="D32863" t="s">
        <v>41480</v>
      </c>
      <c r="E32863" t="s">
        <v>13</v>
      </c>
      <c r="F32863">
        <v>94904</v>
      </c>
      <c r="G32863">
        <v>37.945033000000002</v>
      </c>
      <c r="H32863">
        <v>-122.523383</v>
      </c>
      <c r="I32863">
        <v>44197</v>
      </c>
    </row>
    <row r="32864" spans="1:9" x14ac:dyDescent="0.3">
      <c r="A32864" t="s">
        <v>38363</v>
      </c>
      <c r="B32864" t="s">
        <v>41494</v>
      </c>
      <c r="C32864" t="s">
        <v>41495</v>
      </c>
      <c r="D32864" t="s">
        <v>4964</v>
      </c>
      <c r="E32864" t="s">
        <v>13</v>
      </c>
      <c r="F32864">
        <v>90265</v>
      </c>
      <c r="G32864">
        <v>34.035893999999999</v>
      </c>
      <c r="H32864">
        <v>-118.683836</v>
      </c>
      <c r="I32864">
        <v>44197</v>
      </c>
    </row>
    <row r="32865" spans="1:9" x14ac:dyDescent="0.3">
      <c r="A32865" t="s">
        <v>38363</v>
      </c>
      <c r="B32865" t="s">
        <v>41496</v>
      </c>
      <c r="C32865" t="s">
        <v>41495</v>
      </c>
      <c r="D32865" t="s">
        <v>4964</v>
      </c>
      <c r="E32865" t="s">
        <v>13</v>
      </c>
      <c r="F32865">
        <v>90265</v>
      </c>
      <c r="G32865">
        <v>34.035873000000002</v>
      </c>
      <c r="H32865">
        <v>-118.683837</v>
      </c>
      <c r="I32865">
        <v>44197</v>
      </c>
    </row>
    <row r="32866" spans="1:9" x14ac:dyDescent="0.3">
      <c r="A32866" t="s">
        <v>38363</v>
      </c>
      <c r="B32866" t="s">
        <v>41497</v>
      </c>
      <c r="C32866" t="s">
        <v>41495</v>
      </c>
      <c r="D32866" t="s">
        <v>4964</v>
      </c>
      <c r="E32866" t="s">
        <v>13</v>
      </c>
      <c r="F32866">
        <v>90265</v>
      </c>
      <c r="G32866">
        <v>34.035848999999999</v>
      </c>
      <c r="H32866">
        <v>-118.683834</v>
      </c>
      <c r="I32866">
        <v>44197</v>
      </c>
    </row>
    <row r="32867" spans="1:9" x14ac:dyDescent="0.3">
      <c r="A32867" t="s">
        <v>38363</v>
      </c>
      <c r="B32867" t="s">
        <v>41498</v>
      </c>
      <c r="C32867" t="s">
        <v>41495</v>
      </c>
      <c r="D32867" t="s">
        <v>4964</v>
      </c>
      <c r="E32867" t="s">
        <v>13</v>
      </c>
      <c r="F32867">
        <v>90265</v>
      </c>
      <c r="G32867">
        <v>34.035820999999999</v>
      </c>
      <c r="H32867">
        <v>-118.683829</v>
      </c>
      <c r="I32867">
        <v>44197</v>
      </c>
    </row>
    <row r="32868" spans="1:9" x14ac:dyDescent="0.3">
      <c r="A32868" t="s">
        <v>38363</v>
      </c>
      <c r="B32868" t="s">
        <v>41499</v>
      </c>
      <c r="C32868" t="s">
        <v>41495</v>
      </c>
      <c r="D32868" t="s">
        <v>4964</v>
      </c>
      <c r="E32868" t="s">
        <v>13</v>
      </c>
      <c r="F32868">
        <v>90265</v>
      </c>
      <c r="G32868">
        <v>34.035770999999997</v>
      </c>
      <c r="H32868">
        <v>-118.683823</v>
      </c>
      <c r="I32868">
        <v>44197</v>
      </c>
    </row>
    <row r="32869" spans="1:9" x14ac:dyDescent="0.3">
      <c r="A32869" t="s">
        <v>38363</v>
      </c>
      <c r="B32869" t="s">
        <v>41500</v>
      </c>
      <c r="C32869" t="s">
        <v>41495</v>
      </c>
      <c r="D32869" t="s">
        <v>4964</v>
      </c>
      <c r="E32869" t="s">
        <v>13</v>
      </c>
      <c r="F32869">
        <v>90265</v>
      </c>
      <c r="G32869">
        <v>34.035749000000003</v>
      </c>
      <c r="H32869">
        <v>-118.68382</v>
      </c>
      <c r="I32869">
        <v>44197</v>
      </c>
    </row>
    <row r="32870" spans="1:9" x14ac:dyDescent="0.3">
      <c r="A32870" t="s">
        <v>38363</v>
      </c>
      <c r="B32870" t="s">
        <v>41501</v>
      </c>
      <c r="C32870" t="s">
        <v>41495</v>
      </c>
      <c r="D32870" t="s">
        <v>4964</v>
      </c>
      <c r="E32870" t="s">
        <v>13</v>
      </c>
      <c r="F32870">
        <v>90265</v>
      </c>
      <c r="G32870">
        <v>34.035724999999999</v>
      </c>
      <c r="H32870">
        <v>-118.68381599999999</v>
      </c>
      <c r="I32870">
        <v>44197</v>
      </c>
    </row>
    <row r="32871" spans="1:9" x14ac:dyDescent="0.3">
      <c r="A32871" t="s">
        <v>38363</v>
      </c>
      <c r="B32871" t="s">
        <v>41502</v>
      </c>
      <c r="C32871" t="s">
        <v>41495</v>
      </c>
      <c r="D32871" t="s">
        <v>4964</v>
      </c>
      <c r="E32871" t="s">
        <v>13</v>
      </c>
      <c r="F32871">
        <v>90265</v>
      </c>
      <c r="G32871">
        <v>34.035696999999999</v>
      </c>
      <c r="H32871">
        <v>-118.683813</v>
      </c>
      <c r="I32871">
        <v>44197</v>
      </c>
    </row>
    <row r="32872" spans="1:9" x14ac:dyDescent="0.3">
      <c r="A32872" t="s">
        <v>38363</v>
      </c>
      <c r="B32872" t="s">
        <v>41503</v>
      </c>
      <c r="C32872" t="s">
        <v>41504</v>
      </c>
      <c r="D32872" t="s">
        <v>20147</v>
      </c>
      <c r="E32872" t="s">
        <v>13</v>
      </c>
      <c r="F32872">
        <v>95987</v>
      </c>
      <c r="G32872">
        <v>39.155675000000002</v>
      </c>
      <c r="H32872">
        <v>-122.14937999999999</v>
      </c>
      <c r="I32872">
        <v>44197</v>
      </c>
    </row>
    <row r="32873" spans="1:9" x14ac:dyDescent="0.3">
      <c r="A32873" t="s">
        <v>38363</v>
      </c>
      <c r="B32873" t="s">
        <v>41505</v>
      </c>
      <c r="C32873" t="s">
        <v>41504</v>
      </c>
      <c r="D32873" t="s">
        <v>20147</v>
      </c>
      <c r="E32873" t="s">
        <v>13</v>
      </c>
      <c r="F32873">
        <v>95987</v>
      </c>
      <c r="G32873">
        <v>39.155665999999997</v>
      </c>
      <c r="H32873">
        <v>-122.149405</v>
      </c>
      <c r="I32873">
        <v>44197</v>
      </c>
    </row>
    <row r="32874" spans="1:9" x14ac:dyDescent="0.3">
      <c r="A32874" t="s">
        <v>38363</v>
      </c>
      <c r="B32874" t="s">
        <v>41506</v>
      </c>
      <c r="C32874" t="s">
        <v>41504</v>
      </c>
      <c r="D32874" t="s">
        <v>20147</v>
      </c>
      <c r="E32874" t="s">
        <v>13</v>
      </c>
      <c r="F32874">
        <v>95987</v>
      </c>
      <c r="G32874">
        <v>39.155655000000003</v>
      </c>
      <c r="H32874">
        <v>-122.149427</v>
      </c>
      <c r="I32874">
        <v>44197</v>
      </c>
    </row>
    <row r="32875" spans="1:9" x14ac:dyDescent="0.3">
      <c r="A32875" t="s">
        <v>38363</v>
      </c>
      <c r="B32875" t="s">
        <v>41507</v>
      </c>
      <c r="C32875" t="s">
        <v>41504</v>
      </c>
      <c r="D32875" t="s">
        <v>20147</v>
      </c>
      <c r="E32875" t="s">
        <v>13</v>
      </c>
      <c r="F32875">
        <v>95987</v>
      </c>
      <c r="G32875">
        <v>39.155656</v>
      </c>
      <c r="H32875">
        <v>-122.14946</v>
      </c>
      <c r="I32875">
        <v>44197</v>
      </c>
    </row>
    <row r="32876" spans="1:9" x14ac:dyDescent="0.3">
      <c r="A32876" t="s">
        <v>38363</v>
      </c>
      <c r="B32876" t="s">
        <v>41508</v>
      </c>
      <c r="C32876" t="s">
        <v>41509</v>
      </c>
      <c r="D32876" t="s">
        <v>41510</v>
      </c>
      <c r="E32876" t="s">
        <v>13</v>
      </c>
      <c r="F32876">
        <v>91344</v>
      </c>
      <c r="G32876">
        <v>34.266468000000003</v>
      </c>
      <c r="H32876">
        <v>-118.52648000000001</v>
      </c>
      <c r="I32876">
        <v>44197</v>
      </c>
    </row>
    <row r="32877" spans="1:9" x14ac:dyDescent="0.3">
      <c r="A32877" t="s">
        <v>38363</v>
      </c>
      <c r="B32877" t="s">
        <v>41511</v>
      </c>
      <c r="C32877" t="s">
        <v>41509</v>
      </c>
      <c r="D32877" t="s">
        <v>41510</v>
      </c>
      <c r="E32877" t="s">
        <v>13</v>
      </c>
      <c r="F32877">
        <v>91344</v>
      </c>
      <c r="G32877">
        <v>34.266447999999997</v>
      </c>
      <c r="H32877">
        <v>-118.526487</v>
      </c>
      <c r="I32877">
        <v>44197</v>
      </c>
    </row>
    <row r="32878" spans="1:9" x14ac:dyDescent="0.3">
      <c r="A32878" t="s">
        <v>38363</v>
      </c>
      <c r="B32878" t="s">
        <v>41512</v>
      </c>
      <c r="C32878" t="s">
        <v>41509</v>
      </c>
      <c r="D32878" t="s">
        <v>41510</v>
      </c>
      <c r="E32878" t="s">
        <v>13</v>
      </c>
      <c r="F32878">
        <v>91344</v>
      </c>
      <c r="G32878">
        <v>34.266426000000003</v>
      </c>
      <c r="H32878">
        <v>-118.526498</v>
      </c>
      <c r="I32878">
        <v>44197</v>
      </c>
    </row>
    <row r="32879" spans="1:9" x14ac:dyDescent="0.3">
      <c r="A32879" t="s">
        <v>38363</v>
      </c>
      <c r="B32879" t="s">
        <v>41513</v>
      </c>
      <c r="C32879" t="s">
        <v>41509</v>
      </c>
      <c r="D32879" t="s">
        <v>41510</v>
      </c>
      <c r="E32879" t="s">
        <v>13</v>
      </c>
      <c r="F32879">
        <v>91344</v>
      </c>
      <c r="G32879">
        <v>34.266407999999998</v>
      </c>
      <c r="H32879">
        <v>-118.526505</v>
      </c>
      <c r="I32879">
        <v>44197</v>
      </c>
    </row>
    <row r="32880" spans="1:9" x14ac:dyDescent="0.3">
      <c r="A32880" t="s">
        <v>38363</v>
      </c>
      <c r="B32880" t="s">
        <v>41514</v>
      </c>
      <c r="C32880" t="s">
        <v>41509</v>
      </c>
      <c r="D32880" t="s">
        <v>41510</v>
      </c>
      <c r="E32880" t="s">
        <v>13</v>
      </c>
      <c r="F32880">
        <v>91344</v>
      </c>
      <c r="G32880">
        <v>34.266387000000002</v>
      </c>
      <c r="H32880">
        <v>-118.52651299999999</v>
      </c>
      <c r="I32880">
        <v>44197</v>
      </c>
    </row>
    <row r="32881" spans="1:9" x14ac:dyDescent="0.3">
      <c r="A32881" t="s">
        <v>38363</v>
      </c>
      <c r="B32881" t="s">
        <v>41515</v>
      </c>
      <c r="C32881" t="s">
        <v>41509</v>
      </c>
      <c r="D32881" t="s">
        <v>41510</v>
      </c>
      <c r="E32881" t="s">
        <v>13</v>
      </c>
      <c r="F32881">
        <v>91344</v>
      </c>
      <c r="G32881">
        <v>34.266365</v>
      </c>
      <c r="H32881">
        <v>-118.526523</v>
      </c>
      <c r="I32881">
        <v>44197</v>
      </c>
    </row>
    <row r="32882" spans="1:9" x14ac:dyDescent="0.3">
      <c r="A32882" t="s">
        <v>38363</v>
      </c>
      <c r="B32882" t="s">
        <v>41516</v>
      </c>
      <c r="C32882" t="s">
        <v>41509</v>
      </c>
      <c r="D32882" t="s">
        <v>41510</v>
      </c>
      <c r="E32882" t="s">
        <v>13</v>
      </c>
      <c r="F32882">
        <v>91344</v>
      </c>
      <c r="G32882">
        <v>34.266345000000001</v>
      </c>
      <c r="H32882">
        <v>-118.52652999999999</v>
      </c>
      <c r="I32882">
        <v>44197</v>
      </c>
    </row>
    <row r="32883" spans="1:9" x14ac:dyDescent="0.3">
      <c r="A32883" t="s">
        <v>38363</v>
      </c>
      <c r="B32883" t="s">
        <v>41517</v>
      </c>
      <c r="C32883" t="s">
        <v>41509</v>
      </c>
      <c r="D32883" t="s">
        <v>41510</v>
      </c>
      <c r="E32883" t="s">
        <v>13</v>
      </c>
      <c r="F32883">
        <v>91344</v>
      </c>
      <c r="G32883">
        <v>34.266323</v>
      </c>
      <c r="H32883">
        <v>-118.526539</v>
      </c>
      <c r="I32883">
        <v>44197</v>
      </c>
    </row>
    <row r="32884" spans="1:9" x14ac:dyDescent="0.3">
      <c r="A32884" t="s">
        <v>38363</v>
      </c>
      <c r="B32884" t="s">
        <v>41518</v>
      </c>
      <c r="C32884" t="s">
        <v>41509</v>
      </c>
      <c r="D32884" t="s">
        <v>41510</v>
      </c>
      <c r="E32884" t="s">
        <v>13</v>
      </c>
      <c r="F32884">
        <v>91344</v>
      </c>
      <c r="G32884">
        <v>34.266433999999997</v>
      </c>
      <c r="H32884">
        <v>-118.526489</v>
      </c>
      <c r="I32884">
        <v>44197</v>
      </c>
    </row>
    <row r="32885" spans="1:9" x14ac:dyDescent="0.3">
      <c r="A32885" t="s">
        <v>38363</v>
      </c>
      <c r="B32885" t="s">
        <v>41519</v>
      </c>
      <c r="C32885" t="s">
        <v>41509</v>
      </c>
      <c r="D32885" t="s">
        <v>41510</v>
      </c>
      <c r="E32885" t="s">
        <v>13</v>
      </c>
      <c r="F32885">
        <v>91344</v>
      </c>
      <c r="G32885">
        <v>34.266418999999999</v>
      </c>
      <c r="H32885">
        <v>-118.526493</v>
      </c>
      <c r="I32885">
        <v>44197</v>
      </c>
    </row>
    <row r="32886" spans="1:9" x14ac:dyDescent="0.3">
      <c r="A32886" t="s">
        <v>38363</v>
      </c>
      <c r="B32886" t="s">
        <v>41520</v>
      </c>
      <c r="C32886" t="s">
        <v>41509</v>
      </c>
      <c r="D32886" t="s">
        <v>41510</v>
      </c>
      <c r="E32886" t="s">
        <v>13</v>
      </c>
      <c r="F32886">
        <v>91344</v>
      </c>
      <c r="G32886">
        <v>34.266398000000002</v>
      </c>
      <c r="H32886">
        <v>-118.526504</v>
      </c>
      <c r="I32886">
        <v>44197</v>
      </c>
    </row>
    <row r="32887" spans="1:9" x14ac:dyDescent="0.3">
      <c r="A32887" t="s">
        <v>38363</v>
      </c>
      <c r="B32887" t="s">
        <v>41521</v>
      </c>
      <c r="C32887" t="s">
        <v>41509</v>
      </c>
      <c r="D32887" t="s">
        <v>41510</v>
      </c>
      <c r="E32887" t="s">
        <v>13</v>
      </c>
      <c r="F32887">
        <v>91344</v>
      </c>
      <c r="G32887">
        <v>34.266376000000001</v>
      </c>
      <c r="H32887">
        <v>-118.526511</v>
      </c>
      <c r="I32887">
        <v>44197</v>
      </c>
    </row>
    <row r="32888" spans="1:9" x14ac:dyDescent="0.3">
      <c r="A32888" t="s">
        <v>38363</v>
      </c>
      <c r="B32888" t="s">
        <v>41522</v>
      </c>
      <c r="C32888" t="s">
        <v>41509</v>
      </c>
      <c r="D32888" t="s">
        <v>41510</v>
      </c>
      <c r="E32888" t="s">
        <v>13</v>
      </c>
      <c r="F32888">
        <v>91344</v>
      </c>
      <c r="G32888">
        <v>34.266356000000002</v>
      </c>
      <c r="H32888">
        <v>-118.52651899999999</v>
      </c>
      <c r="I32888">
        <v>44197</v>
      </c>
    </row>
    <row r="32889" spans="1:9" x14ac:dyDescent="0.3">
      <c r="A32889" t="s">
        <v>38363</v>
      </c>
      <c r="B32889" t="s">
        <v>41523</v>
      </c>
      <c r="C32889" t="s">
        <v>41509</v>
      </c>
      <c r="D32889" t="s">
        <v>41510</v>
      </c>
      <c r="E32889" t="s">
        <v>13</v>
      </c>
      <c r="F32889">
        <v>91344</v>
      </c>
      <c r="G32889">
        <v>34.266334000000001</v>
      </c>
      <c r="H32889">
        <v>-118.526528</v>
      </c>
      <c r="I32889">
        <v>44197</v>
      </c>
    </row>
    <row r="32890" spans="1:9" x14ac:dyDescent="0.3">
      <c r="A32890" t="s">
        <v>38363</v>
      </c>
      <c r="B32890" t="s">
        <v>41524</v>
      </c>
      <c r="C32890" t="s">
        <v>41509</v>
      </c>
      <c r="D32890" t="s">
        <v>41510</v>
      </c>
      <c r="E32890" t="s">
        <v>13</v>
      </c>
      <c r="F32890">
        <v>91344</v>
      </c>
      <c r="G32890">
        <v>34.266354</v>
      </c>
      <c r="H32890">
        <v>-118.526735</v>
      </c>
      <c r="I32890">
        <v>44197</v>
      </c>
    </row>
    <row r="32891" spans="1:9" x14ac:dyDescent="0.3">
      <c r="A32891" t="s">
        <v>38363</v>
      </c>
      <c r="B32891" t="s">
        <v>41525</v>
      </c>
      <c r="C32891" t="s">
        <v>41509</v>
      </c>
      <c r="D32891" t="s">
        <v>41510</v>
      </c>
      <c r="E32891" t="s">
        <v>13</v>
      </c>
      <c r="F32891">
        <v>91344</v>
      </c>
      <c r="G32891">
        <v>34.266322000000002</v>
      </c>
      <c r="H32891">
        <v>-118.526731</v>
      </c>
      <c r="I32891">
        <v>44197</v>
      </c>
    </row>
    <row r="32892" spans="1:9" x14ac:dyDescent="0.3">
      <c r="A32892" t="s">
        <v>38363</v>
      </c>
      <c r="B32892" t="s">
        <v>41526</v>
      </c>
      <c r="C32892" t="s">
        <v>41527</v>
      </c>
      <c r="D32892" t="s">
        <v>1736</v>
      </c>
      <c r="E32892" t="s">
        <v>13</v>
      </c>
      <c r="F32892">
        <v>92614</v>
      </c>
      <c r="G32892">
        <v>33.684579999999997</v>
      </c>
      <c r="H32892">
        <v>-117.85204</v>
      </c>
      <c r="I32892">
        <v>44197</v>
      </c>
    </row>
    <row r="32893" spans="1:9" x14ac:dyDescent="0.3">
      <c r="A32893" t="s">
        <v>38363</v>
      </c>
      <c r="B32893" t="s">
        <v>41528</v>
      </c>
      <c r="C32893" t="s">
        <v>41527</v>
      </c>
      <c r="D32893" t="s">
        <v>1736</v>
      </c>
      <c r="E32893" t="s">
        <v>13</v>
      </c>
      <c r="F32893">
        <v>92614</v>
      </c>
      <c r="G32893">
        <v>33.684600000000003</v>
      </c>
      <c r="H32893">
        <v>-117.85205999999999</v>
      </c>
      <c r="I32893">
        <v>44197</v>
      </c>
    </row>
    <row r="32894" spans="1:9" x14ac:dyDescent="0.3">
      <c r="A32894" t="s">
        <v>38363</v>
      </c>
      <c r="B32894" t="s">
        <v>41529</v>
      </c>
      <c r="C32894" t="s">
        <v>41527</v>
      </c>
      <c r="D32894" t="s">
        <v>1736</v>
      </c>
      <c r="E32894" t="s">
        <v>13</v>
      </c>
      <c r="F32894">
        <v>92614</v>
      </c>
      <c r="G32894">
        <v>33.684600000000003</v>
      </c>
      <c r="H32894">
        <v>-117.85208</v>
      </c>
      <c r="I32894">
        <v>44197</v>
      </c>
    </row>
    <row r="32895" spans="1:9" x14ac:dyDescent="0.3">
      <c r="A32895" t="s">
        <v>38363</v>
      </c>
      <c r="B32895" t="s">
        <v>41530</v>
      </c>
      <c r="C32895" t="s">
        <v>41527</v>
      </c>
      <c r="D32895" t="s">
        <v>1736</v>
      </c>
      <c r="E32895" t="s">
        <v>13</v>
      </c>
      <c r="F32895">
        <v>92614</v>
      </c>
      <c r="G32895">
        <v>33.684620000000002</v>
      </c>
      <c r="H32895">
        <v>-117.85211</v>
      </c>
      <c r="I32895">
        <v>44197</v>
      </c>
    </row>
    <row r="32896" spans="1:9" x14ac:dyDescent="0.3">
      <c r="A32896" t="s">
        <v>38363</v>
      </c>
      <c r="B32896" t="s">
        <v>41531</v>
      </c>
      <c r="C32896" t="s">
        <v>41527</v>
      </c>
      <c r="D32896" t="s">
        <v>1736</v>
      </c>
      <c r="E32896" t="s">
        <v>13</v>
      </c>
      <c r="F32896">
        <v>92614</v>
      </c>
      <c r="G32896">
        <v>33.684629999999999</v>
      </c>
      <c r="H32896">
        <v>-117.85213</v>
      </c>
      <c r="I32896">
        <v>44197</v>
      </c>
    </row>
    <row r="32897" spans="1:9" x14ac:dyDescent="0.3">
      <c r="A32897" t="s">
        <v>38363</v>
      </c>
      <c r="B32897" t="s">
        <v>41532</v>
      </c>
      <c r="C32897" t="s">
        <v>41527</v>
      </c>
      <c r="D32897" t="s">
        <v>1736</v>
      </c>
      <c r="E32897" t="s">
        <v>13</v>
      </c>
      <c r="F32897">
        <v>92614</v>
      </c>
      <c r="G32897">
        <v>33.684649999999998</v>
      </c>
      <c r="H32897">
        <v>-117.85216</v>
      </c>
      <c r="I32897">
        <v>44197</v>
      </c>
    </row>
    <row r="32898" spans="1:9" x14ac:dyDescent="0.3">
      <c r="A32898" t="s">
        <v>38363</v>
      </c>
      <c r="B32898" t="s">
        <v>41533</v>
      </c>
      <c r="C32898" t="s">
        <v>41527</v>
      </c>
      <c r="D32898" t="s">
        <v>1736</v>
      </c>
      <c r="E32898" t="s">
        <v>13</v>
      </c>
      <c r="F32898">
        <v>92614</v>
      </c>
      <c r="G32898">
        <v>33.684629999999999</v>
      </c>
      <c r="H32898">
        <v>-117.85201000000001</v>
      </c>
      <c r="I32898">
        <v>44197</v>
      </c>
    </row>
    <row r="32899" spans="1:9" x14ac:dyDescent="0.3">
      <c r="A32899" t="s">
        <v>38363</v>
      </c>
      <c r="B32899" t="s">
        <v>41534</v>
      </c>
      <c r="C32899" t="s">
        <v>41527</v>
      </c>
      <c r="D32899" t="s">
        <v>1736</v>
      </c>
      <c r="E32899" t="s">
        <v>13</v>
      </c>
      <c r="F32899">
        <v>92614</v>
      </c>
      <c r="G32899">
        <v>33.684600000000003</v>
      </c>
      <c r="H32899">
        <v>-117.85198</v>
      </c>
      <c r="I32899">
        <v>44197</v>
      </c>
    </row>
    <row r="32900" spans="1:9" x14ac:dyDescent="0.3">
      <c r="A32900" t="s">
        <v>38363</v>
      </c>
      <c r="B32900" t="s">
        <v>41535</v>
      </c>
      <c r="C32900" t="s">
        <v>41527</v>
      </c>
      <c r="D32900" t="s">
        <v>1736</v>
      </c>
      <c r="E32900" t="s">
        <v>13</v>
      </c>
      <c r="F32900">
        <v>92614</v>
      </c>
      <c r="G32900">
        <v>33.684489999999997</v>
      </c>
      <c r="H32900">
        <v>-117.85186</v>
      </c>
      <c r="I32900">
        <v>44197</v>
      </c>
    </row>
    <row r="32901" spans="1:9" x14ac:dyDescent="0.3">
      <c r="A32901" t="s">
        <v>38363</v>
      </c>
      <c r="B32901" t="s">
        <v>41536</v>
      </c>
      <c r="C32901" t="s">
        <v>41527</v>
      </c>
      <c r="D32901" t="s">
        <v>1736</v>
      </c>
      <c r="E32901" t="s">
        <v>13</v>
      </c>
      <c r="F32901">
        <v>92614</v>
      </c>
      <c r="G32901">
        <v>33.684469999999997</v>
      </c>
      <c r="H32901">
        <v>-117.85181</v>
      </c>
      <c r="I32901">
        <v>44197</v>
      </c>
    </row>
    <row r="32902" spans="1:9" x14ac:dyDescent="0.3">
      <c r="A32902" t="s">
        <v>38363</v>
      </c>
      <c r="B32902" t="s">
        <v>41537</v>
      </c>
      <c r="C32902" t="s">
        <v>41527</v>
      </c>
      <c r="D32902" t="s">
        <v>1736</v>
      </c>
      <c r="E32902" t="s">
        <v>13</v>
      </c>
      <c r="F32902">
        <v>92614</v>
      </c>
      <c r="G32902">
        <v>33.684460000000001</v>
      </c>
      <c r="H32902">
        <v>-117.85178000000001</v>
      </c>
      <c r="I32902">
        <v>44197</v>
      </c>
    </row>
    <row r="32903" spans="1:9" x14ac:dyDescent="0.3">
      <c r="A32903" t="s">
        <v>38363</v>
      </c>
      <c r="B32903" t="s">
        <v>41538</v>
      </c>
      <c r="C32903" t="s">
        <v>41527</v>
      </c>
      <c r="D32903" t="s">
        <v>1736</v>
      </c>
      <c r="E32903" t="s">
        <v>13</v>
      </c>
      <c r="F32903">
        <v>92614</v>
      </c>
      <c r="G32903">
        <v>33.6845</v>
      </c>
      <c r="H32903">
        <v>-117.85183000000001</v>
      </c>
      <c r="I32903">
        <v>44197</v>
      </c>
    </row>
    <row r="32904" spans="1:9" x14ac:dyDescent="0.3">
      <c r="A32904" t="s">
        <v>38363</v>
      </c>
      <c r="B32904" t="s">
        <v>41539</v>
      </c>
      <c r="C32904" t="s">
        <v>41527</v>
      </c>
      <c r="D32904" t="s">
        <v>1736</v>
      </c>
      <c r="E32904" t="s">
        <v>13</v>
      </c>
      <c r="F32904">
        <v>92614</v>
      </c>
      <c r="G32904">
        <v>33.684480000000001</v>
      </c>
      <c r="H32904">
        <v>-117.85178999999999</v>
      </c>
      <c r="I32904">
        <v>44197</v>
      </c>
    </row>
    <row r="32905" spans="1:9" x14ac:dyDescent="0.3">
      <c r="A32905" t="s">
        <v>38363</v>
      </c>
      <c r="B32905" t="s">
        <v>41540</v>
      </c>
      <c r="C32905" t="s">
        <v>41527</v>
      </c>
      <c r="D32905" t="s">
        <v>1736</v>
      </c>
      <c r="E32905" t="s">
        <v>13</v>
      </c>
      <c r="F32905">
        <v>92614</v>
      </c>
      <c r="G32905">
        <v>33.684460000000001</v>
      </c>
      <c r="H32905">
        <v>-117.85174000000001</v>
      </c>
      <c r="I32905">
        <v>44197</v>
      </c>
    </row>
    <row r="32906" spans="1:9" x14ac:dyDescent="0.3">
      <c r="A32906" t="s">
        <v>38363</v>
      </c>
      <c r="B32906" t="s">
        <v>41541</v>
      </c>
      <c r="C32906" t="s">
        <v>41527</v>
      </c>
      <c r="D32906" t="s">
        <v>1736</v>
      </c>
      <c r="E32906" t="s">
        <v>13</v>
      </c>
      <c r="F32906">
        <v>92614</v>
      </c>
      <c r="G32906">
        <v>33.684609999999999</v>
      </c>
      <c r="H32906">
        <v>-117.85169999999999</v>
      </c>
      <c r="I32906">
        <v>44197</v>
      </c>
    </row>
    <row r="32907" spans="1:9" x14ac:dyDescent="0.3">
      <c r="A32907" t="s">
        <v>38363</v>
      </c>
      <c r="B32907" t="s">
        <v>41542</v>
      </c>
      <c r="C32907" t="s">
        <v>41527</v>
      </c>
      <c r="D32907" t="s">
        <v>1736</v>
      </c>
      <c r="E32907" t="s">
        <v>13</v>
      </c>
      <c r="F32907">
        <v>92614</v>
      </c>
      <c r="G32907">
        <v>33.684620000000002</v>
      </c>
      <c r="H32907">
        <v>-117.85172</v>
      </c>
      <c r="I32907">
        <v>44197</v>
      </c>
    </row>
    <row r="32908" spans="1:9" x14ac:dyDescent="0.3">
      <c r="A32908" t="s">
        <v>38363</v>
      </c>
      <c r="B32908" t="s">
        <v>41543</v>
      </c>
      <c r="C32908" t="s">
        <v>41527</v>
      </c>
      <c r="D32908" t="s">
        <v>1736</v>
      </c>
      <c r="E32908" t="s">
        <v>13</v>
      </c>
      <c r="F32908">
        <v>92614</v>
      </c>
      <c r="G32908">
        <v>33.684629999999999</v>
      </c>
      <c r="H32908">
        <v>-117.85175</v>
      </c>
      <c r="I32908">
        <v>44197</v>
      </c>
    </row>
    <row r="32909" spans="1:9" x14ac:dyDescent="0.3">
      <c r="A32909" t="s">
        <v>38363</v>
      </c>
      <c r="B32909" t="s">
        <v>41544</v>
      </c>
      <c r="C32909" t="s">
        <v>41527</v>
      </c>
      <c r="D32909" t="s">
        <v>1736</v>
      </c>
      <c r="E32909" t="s">
        <v>13</v>
      </c>
      <c r="F32909">
        <v>92614</v>
      </c>
      <c r="G32909">
        <v>33.684649999999998</v>
      </c>
      <c r="H32909">
        <v>-117.85178999999999</v>
      </c>
      <c r="I32909">
        <v>44197</v>
      </c>
    </row>
    <row r="32910" spans="1:9" x14ac:dyDescent="0.3">
      <c r="A32910" t="s">
        <v>38363</v>
      </c>
      <c r="B32910" t="s">
        <v>41545</v>
      </c>
      <c r="C32910" t="s">
        <v>41527</v>
      </c>
      <c r="D32910" t="s">
        <v>1736</v>
      </c>
      <c r="E32910" t="s">
        <v>13</v>
      </c>
      <c r="F32910">
        <v>92614</v>
      </c>
      <c r="G32910">
        <v>33.684669999999997</v>
      </c>
      <c r="H32910">
        <v>-117.85183000000001</v>
      </c>
      <c r="I32910">
        <v>44197</v>
      </c>
    </row>
    <row r="32911" spans="1:9" x14ac:dyDescent="0.3">
      <c r="A32911" t="s">
        <v>38363</v>
      </c>
      <c r="B32911" t="s">
        <v>41546</v>
      </c>
      <c r="C32911" t="s">
        <v>41527</v>
      </c>
      <c r="D32911" t="s">
        <v>1736</v>
      </c>
      <c r="E32911" t="s">
        <v>13</v>
      </c>
      <c r="F32911">
        <v>92614</v>
      </c>
      <c r="G32911">
        <v>33.684690000000003</v>
      </c>
      <c r="H32911">
        <v>-117.85186</v>
      </c>
      <c r="I32911">
        <v>44197</v>
      </c>
    </row>
    <row r="32912" spans="1:9" x14ac:dyDescent="0.3">
      <c r="A32912" t="s">
        <v>38363</v>
      </c>
      <c r="B32912" t="s">
        <v>41547</v>
      </c>
      <c r="C32912" t="s">
        <v>41527</v>
      </c>
      <c r="D32912" t="s">
        <v>1736</v>
      </c>
      <c r="E32912" t="s">
        <v>13</v>
      </c>
      <c r="F32912">
        <v>92614</v>
      </c>
      <c r="G32912">
        <v>33.684519999999999</v>
      </c>
      <c r="H32912">
        <v>-117.85168</v>
      </c>
      <c r="I32912">
        <v>44197</v>
      </c>
    </row>
    <row r="32913" spans="1:9" x14ac:dyDescent="0.3">
      <c r="A32913" t="s">
        <v>38363</v>
      </c>
      <c r="B32913" t="s">
        <v>41548</v>
      </c>
      <c r="C32913" t="s">
        <v>41527</v>
      </c>
      <c r="D32913" t="s">
        <v>1736</v>
      </c>
      <c r="E32913" t="s">
        <v>13</v>
      </c>
      <c r="F32913">
        <v>92614</v>
      </c>
      <c r="G32913">
        <v>33.684510000000003</v>
      </c>
      <c r="H32913">
        <v>-117.85168</v>
      </c>
      <c r="I32913">
        <v>44197</v>
      </c>
    </row>
    <row r="32914" spans="1:9" x14ac:dyDescent="0.3">
      <c r="A32914" t="s">
        <v>38363</v>
      </c>
      <c r="B32914" t="s">
        <v>41549</v>
      </c>
      <c r="C32914" t="s">
        <v>41527</v>
      </c>
      <c r="D32914" t="s">
        <v>1736</v>
      </c>
      <c r="E32914" t="s">
        <v>13</v>
      </c>
      <c r="F32914">
        <v>92614</v>
      </c>
      <c r="G32914">
        <v>33.684489999999997</v>
      </c>
      <c r="H32914">
        <v>-117.85169999999999</v>
      </c>
      <c r="I32914">
        <v>44197</v>
      </c>
    </row>
    <row r="32915" spans="1:9" x14ac:dyDescent="0.3">
      <c r="A32915" t="s">
        <v>38363</v>
      </c>
      <c r="B32915" t="s">
        <v>41550</v>
      </c>
      <c r="C32915" t="s">
        <v>41527</v>
      </c>
      <c r="D32915" t="s">
        <v>1736</v>
      </c>
      <c r="E32915" t="s">
        <v>13</v>
      </c>
      <c r="F32915">
        <v>92614</v>
      </c>
      <c r="G32915">
        <v>33.684449999999998</v>
      </c>
      <c r="H32915">
        <v>-117.85172</v>
      </c>
      <c r="I32915">
        <v>44197</v>
      </c>
    </row>
    <row r="32916" spans="1:9" x14ac:dyDescent="0.3">
      <c r="A32916" t="s">
        <v>38363</v>
      </c>
      <c r="B32916" t="s">
        <v>41551</v>
      </c>
      <c r="C32916" t="s">
        <v>41385</v>
      </c>
      <c r="D32916" t="s">
        <v>1769</v>
      </c>
      <c r="E32916" t="s">
        <v>13</v>
      </c>
      <c r="F32916">
        <v>92701</v>
      </c>
      <c r="G32916">
        <v>33.748809999999999</v>
      </c>
      <c r="H32916">
        <v>-117.866142</v>
      </c>
      <c r="I32916">
        <v>44197</v>
      </c>
    </row>
    <row r="32917" spans="1:9" x14ac:dyDescent="0.3">
      <c r="A32917" t="s">
        <v>38363</v>
      </c>
      <c r="B32917" t="s">
        <v>41552</v>
      </c>
      <c r="C32917" t="s">
        <v>41152</v>
      </c>
      <c r="D32917" t="s">
        <v>593</v>
      </c>
      <c r="E32917" t="s">
        <v>13</v>
      </c>
      <c r="F32917">
        <v>90250</v>
      </c>
      <c r="G32917">
        <v>33.922476000000003</v>
      </c>
      <c r="H32917">
        <v>-118.322045</v>
      </c>
      <c r="I32917">
        <v>44197</v>
      </c>
    </row>
    <row r="32918" spans="1:9" x14ac:dyDescent="0.3">
      <c r="A32918" t="s">
        <v>38363</v>
      </c>
      <c r="B32918" t="s">
        <v>41553</v>
      </c>
      <c r="C32918" t="s">
        <v>41554</v>
      </c>
      <c r="D32918" t="s">
        <v>2930</v>
      </c>
      <c r="E32918" t="s">
        <v>13</v>
      </c>
      <c r="F32918">
        <v>94403</v>
      </c>
      <c r="G32918">
        <v>37.533090000000001</v>
      </c>
      <c r="H32918">
        <v>-122.32734000000001</v>
      </c>
      <c r="I32918">
        <v>44197</v>
      </c>
    </row>
    <row r="32919" spans="1:9" x14ac:dyDescent="0.3">
      <c r="A32919" t="s">
        <v>38363</v>
      </c>
      <c r="B32919" t="s">
        <v>41555</v>
      </c>
      <c r="C32919" t="s">
        <v>41554</v>
      </c>
      <c r="D32919" t="s">
        <v>2930</v>
      </c>
      <c r="E32919" t="s">
        <v>13</v>
      </c>
      <c r="F32919">
        <v>94403</v>
      </c>
      <c r="G32919">
        <v>37.533079999999998</v>
      </c>
      <c r="H32919">
        <v>-122.32737</v>
      </c>
      <c r="I32919">
        <v>44197</v>
      </c>
    </row>
    <row r="32920" spans="1:9" x14ac:dyDescent="0.3">
      <c r="A32920" t="s">
        <v>38363</v>
      </c>
      <c r="B32920" t="s">
        <v>41556</v>
      </c>
      <c r="C32920" t="s">
        <v>41554</v>
      </c>
      <c r="D32920" t="s">
        <v>2930</v>
      </c>
      <c r="E32920" t="s">
        <v>13</v>
      </c>
      <c r="F32920">
        <v>94403</v>
      </c>
      <c r="G32920">
        <v>37.533079999999998</v>
      </c>
      <c r="H32920">
        <v>-122.32738999999999</v>
      </c>
      <c r="I32920">
        <v>44197</v>
      </c>
    </row>
    <row r="32921" spans="1:9" x14ac:dyDescent="0.3">
      <c r="A32921" t="s">
        <v>38363</v>
      </c>
      <c r="B32921" t="s">
        <v>41557</v>
      </c>
      <c r="C32921" t="s">
        <v>41554</v>
      </c>
      <c r="D32921" t="s">
        <v>2930</v>
      </c>
      <c r="E32921" t="s">
        <v>13</v>
      </c>
      <c r="F32921">
        <v>94403</v>
      </c>
      <c r="G32921">
        <v>37.533079999999998</v>
      </c>
      <c r="H32921">
        <v>-122.32746</v>
      </c>
      <c r="I32921">
        <v>44197</v>
      </c>
    </row>
    <row r="32922" spans="1:9" x14ac:dyDescent="0.3">
      <c r="A32922" t="s">
        <v>38363</v>
      </c>
      <c r="B32922" t="s">
        <v>41558</v>
      </c>
      <c r="C32922" t="s">
        <v>41554</v>
      </c>
      <c r="D32922" t="s">
        <v>2930</v>
      </c>
      <c r="E32922" t="s">
        <v>13</v>
      </c>
      <c r="F32922">
        <v>94403</v>
      </c>
      <c r="G32922">
        <v>37.533119999999997</v>
      </c>
      <c r="H32922">
        <v>-122.32747000000001</v>
      </c>
      <c r="I32922">
        <v>44197</v>
      </c>
    </row>
    <row r="32923" spans="1:9" x14ac:dyDescent="0.3">
      <c r="A32923" t="s">
        <v>38363</v>
      </c>
      <c r="B32923" t="s">
        <v>41559</v>
      </c>
      <c r="C32923" t="s">
        <v>41554</v>
      </c>
      <c r="D32923" t="s">
        <v>2930</v>
      </c>
      <c r="E32923" t="s">
        <v>13</v>
      </c>
      <c r="F32923">
        <v>94403</v>
      </c>
      <c r="G32923">
        <v>37.533180000000002</v>
      </c>
      <c r="H32923">
        <v>-122.32753</v>
      </c>
      <c r="I32923">
        <v>44197</v>
      </c>
    </row>
    <row r="32924" spans="1:9" x14ac:dyDescent="0.3">
      <c r="A32924" t="s">
        <v>38363</v>
      </c>
      <c r="B32924" t="s">
        <v>41560</v>
      </c>
      <c r="C32924" t="s">
        <v>41554</v>
      </c>
      <c r="D32924" t="s">
        <v>2930</v>
      </c>
      <c r="E32924" t="s">
        <v>13</v>
      </c>
      <c r="F32924">
        <v>94403</v>
      </c>
      <c r="G32924">
        <v>37.533200000000001</v>
      </c>
      <c r="H32924">
        <v>-122.32753</v>
      </c>
      <c r="I32924">
        <v>44197</v>
      </c>
    </row>
    <row r="32925" spans="1:9" x14ac:dyDescent="0.3">
      <c r="A32925" t="s">
        <v>38363</v>
      </c>
      <c r="B32925" t="s">
        <v>41561</v>
      </c>
      <c r="C32925" t="s">
        <v>41554</v>
      </c>
      <c r="D32925" t="s">
        <v>2930</v>
      </c>
      <c r="E32925" t="s">
        <v>13</v>
      </c>
      <c r="F32925">
        <v>94403</v>
      </c>
      <c r="G32925">
        <v>37.53322</v>
      </c>
      <c r="H32925">
        <v>-122.32753</v>
      </c>
      <c r="I32925">
        <v>44197</v>
      </c>
    </row>
    <row r="32926" spans="1:9" x14ac:dyDescent="0.3">
      <c r="A32926" t="s">
        <v>38363</v>
      </c>
      <c r="B32926" t="s">
        <v>41562</v>
      </c>
      <c r="C32926" t="s">
        <v>41554</v>
      </c>
      <c r="D32926" t="s">
        <v>2930</v>
      </c>
      <c r="E32926" t="s">
        <v>13</v>
      </c>
      <c r="F32926">
        <v>94403</v>
      </c>
      <c r="G32926">
        <v>37.533250000000002</v>
      </c>
      <c r="H32926">
        <v>-122.32754</v>
      </c>
      <c r="I32926">
        <v>44197</v>
      </c>
    </row>
    <row r="32927" spans="1:9" x14ac:dyDescent="0.3">
      <c r="A32927" t="s">
        <v>38363</v>
      </c>
      <c r="B32927" t="s">
        <v>41563</v>
      </c>
      <c r="C32927" t="s">
        <v>41554</v>
      </c>
      <c r="D32927" t="s">
        <v>2930</v>
      </c>
      <c r="E32927" t="s">
        <v>13</v>
      </c>
      <c r="F32927">
        <v>94403</v>
      </c>
      <c r="G32927">
        <v>37.533270000000002</v>
      </c>
      <c r="H32927">
        <v>-122.32754</v>
      </c>
      <c r="I32927">
        <v>44197</v>
      </c>
    </row>
    <row r="32928" spans="1:9" x14ac:dyDescent="0.3">
      <c r="A32928" t="s">
        <v>38363</v>
      </c>
      <c r="B32928" t="s">
        <v>41564</v>
      </c>
      <c r="C32928" t="s">
        <v>41554</v>
      </c>
      <c r="D32928" t="s">
        <v>2930</v>
      </c>
      <c r="E32928" t="s">
        <v>13</v>
      </c>
      <c r="F32928">
        <v>94403</v>
      </c>
      <c r="G32928">
        <v>37.53331</v>
      </c>
      <c r="H32928">
        <v>-122.32755</v>
      </c>
      <c r="I32928">
        <v>44197</v>
      </c>
    </row>
    <row r="32929" spans="1:9" x14ac:dyDescent="0.3">
      <c r="A32929" t="s">
        <v>38363</v>
      </c>
      <c r="B32929" t="s">
        <v>41565</v>
      </c>
      <c r="C32929" t="s">
        <v>41554</v>
      </c>
      <c r="D32929" t="s">
        <v>2930</v>
      </c>
      <c r="E32929" t="s">
        <v>13</v>
      </c>
      <c r="F32929">
        <v>94403</v>
      </c>
      <c r="G32929">
        <v>37.533349999999999</v>
      </c>
      <c r="H32929">
        <v>-122.32755</v>
      </c>
      <c r="I32929">
        <v>44197</v>
      </c>
    </row>
    <row r="32930" spans="1:9" x14ac:dyDescent="0.3">
      <c r="A32930" t="s">
        <v>38363</v>
      </c>
      <c r="B32930" t="s">
        <v>41566</v>
      </c>
      <c r="C32930" t="s">
        <v>41567</v>
      </c>
      <c r="D32930" t="s">
        <v>2701</v>
      </c>
      <c r="E32930" t="s">
        <v>13</v>
      </c>
      <c r="F32930">
        <v>94520</v>
      </c>
      <c r="G32930">
        <v>37.969627000000003</v>
      </c>
      <c r="H32930">
        <v>-122.05849499999999</v>
      </c>
      <c r="I32930">
        <v>44197</v>
      </c>
    </row>
    <row r="32931" spans="1:9" x14ac:dyDescent="0.3">
      <c r="A32931" t="s">
        <v>38363</v>
      </c>
      <c r="B32931" t="s">
        <v>41568</v>
      </c>
      <c r="C32931" t="s">
        <v>41567</v>
      </c>
      <c r="D32931" t="s">
        <v>2701</v>
      </c>
      <c r="E32931" t="s">
        <v>13</v>
      </c>
      <c r="F32931">
        <v>94520</v>
      </c>
      <c r="G32931">
        <v>37.969648999999997</v>
      </c>
      <c r="H32931">
        <v>-122.058514</v>
      </c>
      <c r="I32931">
        <v>44197</v>
      </c>
    </row>
    <row r="32932" spans="1:9" x14ac:dyDescent="0.3">
      <c r="A32932" t="s">
        <v>38363</v>
      </c>
      <c r="B32932" t="s">
        <v>41569</v>
      </c>
      <c r="C32932" t="s">
        <v>41567</v>
      </c>
      <c r="D32932" t="s">
        <v>2701</v>
      </c>
      <c r="E32932" t="s">
        <v>13</v>
      </c>
      <c r="F32932">
        <v>94520</v>
      </c>
      <c r="G32932">
        <v>37.969673999999998</v>
      </c>
      <c r="H32932">
        <v>-122.05853399999999</v>
      </c>
      <c r="I32932">
        <v>44197</v>
      </c>
    </row>
    <row r="32933" spans="1:9" x14ac:dyDescent="0.3">
      <c r="A32933" t="s">
        <v>38363</v>
      </c>
      <c r="B32933" t="s">
        <v>41570</v>
      </c>
      <c r="C32933" t="s">
        <v>41567</v>
      </c>
      <c r="D32933" t="s">
        <v>2701</v>
      </c>
      <c r="E32933" t="s">
        <v>13</v>
      </c>
      <c r="F32933">
        <v>94520</v>
      </c>
      <c r="G32933">
        <v>37.969696999999996</v>
      </c>
      <c r="H32933">
        <v>-122.05855200000001</v>
      </c>
      <c r="I32933">
        <v>44197</v>
      </c>
    </row>
    <row r="32934" spans="1:9" x14ac:dyDescent="0.3">
      <c r="A32934" t="s">
        <v>38363</v>
      </c>
      <c r="B32934" t="s">
        <v>41571</v>
      </c>
      <c r="C32934" t="s">
        <v>41567</v>
      </c>
      <c r="D32934" t="s">
        <v>2701</v>
      </c>
      <c r="E32934" t="s">
        <v>13</v>
      </c>
      <c r="F32934">
        <v>94520</v>
      </c>
      <c r="G32934">
        <v>37.969718999999998</v>
      </c>
      <c r="H32934">
        <v>-122.058573</v>
      </c>
      <c r="I32934">
        <v>44197</v>
      </c>
    </row>
    <row r="32935" spans="1:9" x14ac:dyDescent="0.3">
      <c r="A32935" t="s">
        <v>38363</v>
      </c>
      <c r="B32935" t="s">
        <v>41572</v>
      </c>
      <c r="C32935" t="s">
        <v>41567</v>
      </c>
      <c r="D32935" t="s">
        <v>2701</v>
      </c>
      <c r="E32935" t="s">
        <v>13</v>
      </c>
      <c r="F32935">
        <v>94520</v>
      </c>
      <c r="G32935">
        <v>37.969738999999997</v>
      </c>
      <c r="H32935">
        <v>-122.05859100000001</v>
      </c>
      <c r="I32935">
        <v>44197</v>
      </c>
    </row>
    <row r="32936" spans="1:9" x14ac:dyDescent="0.3">
      <c r="A32936" t="s">
        <v>38363</v>
      </c>
      <c r="B32936" t="s">
        <v>41573</v>
      </c>
      <c r="C32936" t="s">
        <v>41567</v>
      </c>
      <c r="D32936" t="s">
        <v>2701</v>
      </c>
      <c r="E32936" t="s">
        <v>13</v>
      </c>
      <c r="F32936">
        <v>94520</v>
      </c>
      <c r="G32936">
        <v>37.969765000000002</v>
      </c>
      <c r="H32936">
        <v>-122.058611</v>
      </c>
      <c r="I32936">
        <v>44197</v>
      </c>
    </row>
    <row r="32937" spans="1:9" x14ac:dyDescent="0.3">
      <c r="A32937" t="s">
        <v>38363</v>
      </c>
      <c r="B32937" t="s">
        <v>41574</v>
      </c>
      <c r="C32937" t="s">
        <v>41567</v>
      </c>
      <c r="D32937" t="s">
        <v>2701</v>
      </c>
      <c r="E32937" t="s">
        <v>13</v>
      </c>
      <c r="F32937">
        <v>94520</v>
      </c>
      <c r="G32937">
        <v>37.969788000000001</v>
      </c>
      <c r="H32937">
        <v>-122.058628</v>
      </c>
      <c r="I32937">
        <v>44197</v>
      </c>
    </row>
    <row r="32938" spans="1:9" x14ac:dyDescent="0.3">
      <c r="A32938" t="s">
        <v>38363</v>
      </c>
      <c r="B32938" t="s">
        <v>41575</v>
      </c>
      <c r="C32938" t="s">
        <v>41567</v>
      </c>
      <c r="D32938" t="s">
        <v>2701</v>
      </c>
      <c r="E32938" t="s">
        <v>13</v>
      </c>
      <c r="F32938">
        <v>94520</v>
      </c>
      <c r="G32938">
        <v>37.969811999999997</v>
      </c>
      <c r="H32938">
        <v>-122.05865</v>
      </c>
      <c r="I32938">
        <v>44197</v>
      </c>
    </row>
    <row r="32939" spans="1:9" x14ac:dyDescent="0.3">
      <c r="A32939" t="s">
        <v>38363</v>
      </c>
      <c r="B32939" t="s">
        <v>41576</v>
      </c>
      <c r="C32939" t="s">
        <v>41567</v>
      </c>
      <c r="D32939" t="s">
        <v>2701</v>
      </c>
      <c r="E32939" t="s">
        <v>13</v>
      </c>
      <c r="F32939">
        <v>94520</v>
      </c>
      <c r="G32939">
        <v>37.969833999999999</v>
      </c>
      <c r="H32939">
        <v>-122.05867000000001</v>
      </c>
      <c r="I32939">
        <v>44197</v>
      </c>
    </row>
    <row r="32940" spans="1:9" x14ac:dyDescent="0.3">
      <c r="A32940" t="s">
        <v>38363</v>
      </c>
      <c r="B32940" t="s">
        <v>41577</v>
      </c>
      <c r="C32940" t="s">
        <v>41567</v>
      </c>
      <c r="D32940" t="s">
        <v>2701</v>
      </c>
      <c r="E32940" t="s">
        <v>13</v>
      </c>
      <c r="F32940">
        <v>94520</v>
      </c>
      <c r="G32940">
        <v>37.969858000000002</v>
      </c>
      <c r="H32940">
        <v>-122.05869</v>
      </c>
      <c r="I32940">
        <v>44197</v>
      </c>
    </row>
    <row r="32941" spans="1:9" x14ac:dyDescent="0.3">
      <c r="A32941" t="s">
        <v>38363</v>
      </c>
      <c r="B32941" t="s">
        <v>41578</v>
      </c>
      <c r="C32941" t="s">
        <v>41567</v>
      </c>
      <c r="D32941" t="s">
        <v>2701</v>
      </c>
      <c r="E32941" t="s">
        <v>13</v>
      </c>
      <c r="F32941">
        <v>94520</v>
      </c>
      <c r="G32941">
        <v>37.969881999999998</v>
      </c>
      <c r="H32941">
        <v>-122.058706</v>
      </c>
      <c r="I32941">
        <v>44197</v>
      </c>
    </row>
    <row r="32942" spans="1:9" x14ac:dyDescent="0.3">
      <c r="A32942" t="s">
        <v>38363</v>
      </c>
      <c r="B32942" t="s">
        <v>41579</v>
      </c>
      <c r="C32942" t="s">
        <v>41567</v>
      </c>
      <c r="D32942" t="s">
        <v>2701</v>
      </c>
      <c r="E32942" t="s">
        <v>13</v>
      </c>
      <c r="F32942">
        <v>94520</v>
      </c>
      <c r="G32942">
        <v>37.969900000000003</v>
      </c>
      <c r="H32942">
        <v>-122.058723</v>
      </c>
      <c r="I32942">
        <v>44197</v>
      </c>
    </row>
    <row r="32943" spans="1:9" x14ac:dyDescent="0.3">
      <c r="A32943" t="s">
        <v>38363</v>
      </c>
      <c r="B32943" t="s">
        <v>41580</v>
      </c>
      <c r="C32943" t="s">
        <v>41567</v>
      </c>
      <c r="D32943" t="s">
        <v>2701</v>
      </c>
      <c r="E32943" t="s">
        <v>13</v>
      </c>
      <c r="F32943">
        <v>94520</v>
      </c>
      <c r="G32943">
        <v>37.969926999999998</v>
      </c>
      <c r="H32943">
        <v>-122.058739</v>
      </c>
      <c r="I32943">
        <v>44197</v>
      </c>
    </row>
    <row r="32944" spans="1:9" x14ac:dyDescent="0.3">
      <c r="A32944" t="s">
        <v>38363</v>
      </c>
      <c r="B32944" t="s">
        <v>41581</v>
      </c>
      <c r="C32944" t="s">
        <v>41567</v>
      </c>
      <c r="D32944" t="s">
        <v>2701</v>
      </c>
      <c r="E32944" t="s">
        <v>13</v>
      </c>
      <c r="F32944">
        <v>94520</v>
      </c>
      <c r="G32944">
        <v>37.970025</v>
      </c>
      <c r="H32944">
        <v>-122.05870299999999</v>
      </c>
      <c r="I32944">
        <v>44197</v>
      </c>
    </row>
    <row r="32945" spans="1:9" x14ac:dyDescent="0.3">
      <c r="A32945" t="s">
        <v>38363</v>
      </c>
      <c r="B32945" t="s">
        <v>41582</v>
      </c>
      <c r="C32945" t="s">
        <v>41567</v>
      </c>
      <c r="D32945" t="s">
        <v>2701</v>
      </c>
      <c r="E32945" t="s">
        <v>13</v>
      </c>
      <c r="F32945">
        <v>94520</v>
      </c>
      <c r="G32945">
        <v>37.970038000000002</v>
      </c>
      <c r="H32945">
        <v>-122.05868</v>
      </c>
      <c r="I32945">
        <v>44197</v>
      </c>
    </row>
    <row r="32946" spans="1:9" x14ac:dyDescent="0.3">
      <c r="A32946" t="s">
        <v>38363</v>
      </c>
      <c r="B32946" t="s">
        <v>41583</v>
      </c>
      <c r="C32946" t="s">
        <v>41584</v>
      </c>
      <c r="D32946" t="s">
        <v>8102</v>
      </c>
      <c r="E32946" t="s">
        <v>13</v>
      </c>
      <c r="F32946">
        <v>95618</v>
      </c>
      <c r="G32946">
        <v>38.542363999999999</v>
      </c>
      <c r="H32946">
        <v>-121.725835</v>
      </c>
      <c r="I32946">
        <v>44197</v>
      </c>
    </row>
    <row r="32947" spans="1:9" x14ac:dyDescent="0.3">
      <c r="A32947" t="s">
        <v>38363</v>
      </c>
      <c r="B32947" t="s">
        <v>41585</v>
      </c>
      <c r="C32947" t="s">
        <v>41584</v>
      </c>
      <c r="D32947" t="s">
        <v>8102</v>
      </c>
      <c r="E32947" t="s">
        <v>13</v>
      </c>
      <c r="F32947">
        <v>95618</v>
      </c>
      <c r="G32947">
        <v>38.542394999999999</v>
      </c>
      <c r="H32947">
        <v>-121.725838</v>
      </c>
      <c r="I32947">
        <v>44197</v>
      </c>
    </row>
    <row r="32948" spans="1:9" x14ac:dyDescent="0.3">
      <c r="A32948" t="s">
        <v>38363</v>
      </c>
      <c r="B32948" t="s">
        <v>41586</v>
      </c>
      <c r="C32948" t="s">
        <v>41584</v>
      </c>
      <c r="D32948" t="s">
        <v>8102</v>
      </c>
      <c r="E32948" t="s">
        <v>13</v>
      </c>
      <c r="F32948">
        <v>95618</v>
      </c>
      <c r="G32948">
        <v>38.542417999999998</v>
      </c>
      <c r="H32948">
        <v>-121.725838</v>
      </c>
      <c r="I32948">
        <v>44197</v>
      </c>
    </row>
    <row r="32949" spans="1:9" x14ac:dyDescent="0.3">
      <c r="A32949" t="s">
        <v>38363</v>
      </c>
      <c r="B32949" t="s">
        <v>41587</v>
      </c>
      <c r="C32949" t="s">
        <v>41584</v>
      </c>
      <c r="D32949" t="s">
        <v>8102</v>
      </c>
      <c r="E32949" t="s">
        <v>13</v>
      </c>
      <c r="F32949">
        <v>95618</v>
      </c>
      <c r="G32949">
        <v>38.542454999999997</v>
      </c>
      <c r="H32949">
        <v>-121.72584500000001</v>
      </c>
      <c r="I32949">
        <v>44197</v>
      </c>
    </row>
    <row r="32950" spans="1:9" x14ac:dyDescent="0.3">
      <c r="A32950" t="s">
        <v>38363</v>
      </c>
      <c r="B32950" t="s">
        <v>41588</v>
      </c>
      <c r="C32950" t="s">
        <v>41584</v>
      </c>
      <c r="D32950" t="s">
        <v>8102</v>
      </c>
      <c r="E32950" t="s">
        <v>13</v>
      </c>
      <c r="F32950">
        <v>95618</v>
      </c>
      <c r="G32950">
        <v>38.542492000000003</v>
      </c>
      <c r="H32950">
        <v>-121.725849</v>
      </c>
      <c r="I32950">
        <v>44197</v>
      </c>
    </row>
    <row r="32951" spans="1:9" x14ac:dyDescent="0.3">
      <c r="A32951" t="s">
        <v>38363</v>
      </c>
      <c r="B32951" t="s">
        <v>41589</v>
      </c>
      <c r="C32951" t="s">
        <v>41584</v>
      </c>
      <c r="D32951" t="s">
        <v>8102</v>
      </c>
      <c r="E32951" t="s">
        <v>13</v>
      </c>
      <c r="F32951">
        <v>95618</v>
      </c>
      <c r="G32951">
        <v>38.542515000000002</v>
      </c>
      <c r="H32951">
        <v>-121.725854</v>
      </c>
      <c r="I32951">
        <v>44197</v>
      </c>
    </row>
    <row r="32952" spans="1:9" x14ac:dyDescent="0.3">
      <c r="A32952" t="s">
        <v>38363</v>
      </c>
      <c r="B32952" t="s">
        <v>41590</v>
      </c>
      <c r="C32952" t="s">
        <v>41584</v>
      </c>
      <c r="D32952" t="s">
        <v>8102</v>
      </c>
      <c r="E32952" t="s">
        <v>13</v>
      </c>
      <c r="F32952">
        <v>95618</v>
      </c>
      <c r="G32952">
        <v>38.542538999999998</v>
      </c>
      <c r="H32952">
        <v>-121.725857</v>
      </c>
      <c r="I32952">
        <v>44197</v>
      </c>
    </row>
    <row r="32953" spans="1:9" x14ac:dyDescent="0.3">
      <c r="A32953" t="s">
        <v>38363</v>
      </c>
      <c r="B32953" t="s">
        <v>41591</v>
      </c>
      <c r="C32953" t="s">
        <v>41584</v>
      </c>
      <c r="D32953" t="s">
        <v>8102</v>
      </c>
      <c r="E32953" t="s">
        <v>13</v>
      </c>
      <c r="F32953">
        <v>95618</v>
      </c>
      <c r="G32953">
        <v>38.542563000000001</v>
      </c>
      <c r="H32953">
        <v>-121.725859</v>
      </c>
      <c r="I32953">
        <v>44197</v>
      </c>
    </row>
    <row r="32954" spans="1:9" x14ac:dyDescent="0.3">
      <c r="A32954" t="s">
        <v>38363</v>
      </c>
      <c r="B32954" t="s">
        <v>41592</v>
      </c>
      <c r="C32954" t="s">
        <v>41584</v>
      </c>
      <c r="D32954" t="s">
        <v>8102</v>
      </c>
      <c r="E32954" t="s">
        <v>13</v>
      </c>
      <c r="F32954">
        <v>95618</v>
      </c>
      <c r="G32954">
        <v>38.542585000000003</v>
      </c>
      <c r="H32954">
        <v>-121.72586099999999</v>
      </c>
      <c r="I32954">
        <v>44197</v>
      </c>
    </row>
    <row r="32955" spans="1:9" x14ac:dyDescent="0.3">
      <c r="A32955" t="s">
        <v>38363</v>
      </c>
      <c r="B32955" t="s">
        <v>41593</v>
      </c>
      <c r="C32955" t="s">
        <v>41584</v>
      </c>
      <c r="D32955" t="s">
        <v>8102</v>
      </c>
      <c r="E32955" t="s">
        <v>13</v>
      </c>
      <c r="F32955">
        <v>95618</v>
      </c>
      <c r="G32955">
        <v>38.542611000000001</v>
      </c>
      <c r="H32955">
        <v>-121.725866</v>
      </c>
      <c r="I32955">
        <v>44197</v>
      </c>
    </row>
    <row r="32956" spans="1:9" x14ac:dyDescent="0.3">
      <c r="A32956" t="s">
        <v>38363</v>
      </c>
      <c r="B32956" t="s">
        <v>41594</v>
      </c>
      <c r="C32956" t="s">
        <v>41584</v>
      </c>
      <c r="D32956" t="s">
        <v>8102</v>
      </c>
      <c r="E32956" t="s">
        <v>13</v>
      </c>
      <c r="F32956">
        <v>95618</v>
      </c>
      <c r="G32956">
        <v>38.542636999999999</v>
      </c>
      <c r="H32956">
        <v>-121.725853</v>
      </c>
      <c r="I32956">
        <v>44197</v>
      </c>
    </row>
    <row r="32957" spans="1:9" x14ac:dyDescent="0.3">
      <c r="A32957" t="s">
        <v>38363</v>
      </c>
      <c r="B32957" t="s">
        <v>41595</v>
      </c>
      <c r="C32957" t="s">
        <v>41584</v>
      </c>
      <c r="D32957" t="s">
        <v>8102</v>
      </c>
      <c r="E32957" t="s">
        <v>13</v>
      </c>
      <c r="F32957">
        <v>95618</v>
      </c>
      <c r="G32957">
        <v>38.542650000000002</v>
      </c>
      <c r="H32957">
        <v>-121.72586800000001</v>
      </c>
      <c r="I32957">
        <v>44197</v>
      </c>
    </row>
    <row r="32958" spans="1:9" x14ac:dyDescent="0.3">
      <c r="A32958" t="s">
        <v>38363</v>
      </c>
      <c r="B32958" t="s">
        <v>41596</v>
      </c>
      <c r="C32958" t="s">
        <v>41584</v>
      </c>
      <c r="D32958" t="s">
        <v>8102</v>
      </c>
      <c r="E32958" t="s">
        <v>13</v>
      </c>
      <c r="F32958">
        <v>95618</v>
      </c>
      <c r="G32958">
        <v>38.542681000000002</v>
      </c>
      <c r="H32958">
        <v>-121.725875</v>
      </c>
      <c r="I32958">
        <v>44197</v>
      </c>
    </row>
    <row r="32959" spans="1:9" x14ac:dyDescent="0.3">
      <c r="A32959" t="s">
        <v>38363</v>
      </c>
      <c r="B32959" t="s">
        <v>41597</v>
      </c>
      <c r="C32959" t="s">
        <v>41584</v>
      </c>
      <c r="D32959" t="s">
        <v>8102</v>
      </c>
      <c r="E32959" t="s">
        <v>13</v>
      </c>
      <c r="F32959">
        <v>95618</v>
      </c>
      <c r="G32959">
        <v>38.54271</v>
      </c>
      <c r="H32959">
        <v>-121.72588</v>
      </c>
      <c r="I32959">
        <v>44197</v>
      </c>
    </row>
    <row r="32960" spans="1:9" x14ac:dyDescent="0.3">
      <c r="A32960" t="s">
        <v>38363</v>
      </c>
      <c r="B32960" t="s">
        <v>41598</v>
      </c>
      <c r="C32960" t="s">
        <v>41584</v>
      </c>
      <c r="D32960" t="s">
        <v>8102</v>
      </c>
      <c r="E32960" t="s">
        <v>13</v>
      </c>
      <c r="F32960">
        <v>95618</v>
      </c>
      <c r="G32960">
        <v>38.542808999999998</v>
      </c>
      <c r="H32960">
        <v>-121.725587</v>
      </c>
      <c r="I32960">
        <v>44197</v>
      </c>
    </row>
    <row r="32961" spans="1:9" x14ac:dyDescent="0.3">
      <c r="A32961" t="s">
        <v>38363</v>
      </c>
      <c r="B32961" t="s">
        <v>41599</v>
      </c>
      <c r="C32961" t="s">
        <v>41584</v>
      </c>
      <c r="D32961" t="s">
        <v>8102</v>
      </c>
      <c r="E32961" t="s">
        <v>13</v>
      </c>
      <c r="F32961">
        <v>95618</v>
      </c>
      <c r="G32961">
        <v>38.542800999999997</v>
      </c>
      <c r="H32961">
        <v>-121.725545</v>
      </c>
      <c r="I32961">
        <v>44197</v>
      </c>
    </row>
    <row r="32962" spans="1:9" x14ac:dyDescent="0.3">
      <c r="A32962" t="s">
        <v>38363</v>
      </c>
      <c r="B32962" t="s">
        <v>41600</v>
      </c>
      <c r="C32962" t="s">
        <v>41601</v>
      </c>
      <c r="D32962" t="s">
        <v>1673</v>
      </c>
      <c r="E32962" t="s">
        <v>13</v>
      </c>
      <c r="F32962">
        <v>90503</v>
      </c>
      <c r="G32962">
        <v>33.834789999999998</v>
      </c>
      <c r="H32962">
        <v>-118.34882</v>
      </c>
      <c r="I32962">
        <v>44197</v>
      </c>
    </row>
    <row r="32963" spans="1:9" x14ac:dyDescent="0.3">
      <c r="A32963" t="s">
        <v>38363</v>
      </c>
      <c r="B32963" t="s">
        <v>41602</v>
      </c>
      <c r="C32963" t="s">
        <v>41601</v>
      </c>
      <c r="D32963" t="s">
        <v>1673</v>
      </c>
      <c r="E32963" t="s">
        <v>13</v>
      </c>
      <c r="F32963">
        <v>90503</v>
      </c>
      <c r="G32963">
        <v>33.834789999999998</v>
      </c>
      <c r="H32963">
        <v>-118.34886</v>
      </c>
      <c r="I32963">
        <v>44197</v>
      </c>
    </row>
    <row r="32964" spans="1:9" x14ac:dyDescent="0.3">
      <c r="A32964" t="s">
        <v>38363</v>
      </c>
      <c r="B32964" t="s">
        <v>41603</v>
      </c>
      <c r="C32964" t="s">
        <v>41601</v>
      </c>
      <c r="D32964" t="s">
        <v>1673</v>
      </c>
      <c r="E32964" t="s">
        <v>13</v>
      </c>
      <c r="F32964">
        <v>90503</v>
      </c>
      <c r="G32964">
        <v>33.834780000000002</v>
      </c>
      <c r="H32964">
        <v>-118.34887999999999</v>
      </c>
      <c r="I32964">
        <v>44197</v>
      </c>
    </row>
    <row r="32965" spans="1:9" x14ac:dyDescent="0.3">
      <c r="A32965" t="s">
        <v>38363</v>
      </c>
      <c r="B32965" t="s">
        <v>41604</v>
      </c>
      <c r="C32965" t="s">
        <v>41601</v>
      </c>
      <c r="D32965" t="s">
        <v>1673</v>
      </c>
      <c r="E32965" t="s">
        <v>13</v>
      </c>
      <c r="F32965">
        <v>90503</v>
      </c>
      <c r="G32965">
        <v>33.834789999999998</v>
      </c>
      <c r="H32965">
        <v>-118.34892000000001</v>
      </c>
      <c r="I32965">
        <v>44197</v>
      </c>
    </row>
    <row r="32966" spans="1:9" x14ac:dyDescent="0.3">
      <c r="A32966" t="s">
        <v>38363</v>
      </c>
      <c r="B32966" t="s">
        <v>41605</v>
      </c>
      <c r="C32966" t="s">
        <v>41601</v>
      </c>
      <c r="D32966" t="s">
        <v>1673</v>
      </c>
      <c r="E32966" t="s">
        <v>13</v>
      </c>
      <c r="F32966">
        <v>90503</v>
      </c>
      <c r="G32966">
        <v>33.834789999999998</v>
      </c>
      <c r="H32966">
        <v>-118.34895</v>
      </c>
      <c r="I32966">
        <v>44197</v>
      </c>
    </row>
    <row r="32967" spans="1:9" x14ac:dyDescent="0.3">
      <c r="A32967" t="s">
        <v>38363</v>
      </c>
      <c r="B32967" t="s">
        <v>41606</v>
      </c>
      <c r="C32967" t="s">
        <v>41601</v>
      </c>
      <c r="D32967" t="s">
        <v>1673</v>
      </c>
      <c r="E32967" t="s">
        <v>13</v>
      </c>
      <c r="F32967">
        <v>90503</v>
      </c>
      <c r="G32967">
        <v>33.834789999999998</v>
      </c>
      <c r="H32967">
        <v>-118.34898</v>
      </c>
      <c r="I32967">
        <v>44197</v>
      </c>
    </row>
    <row r="32968" spans="1:9" x14ac:dyDescent="0.3">
      <c r="A32968" t="s">
        <v>38363</v>
      </c>
      <c r="B32968" t="s">
        <v>41607</v>
      </c>
      <c r="C32968" t="s">
        <v>41601</v>
      </c>
      <c r="D32968" t="s">
        <v>1673</v>
      </c>
      <c r="E32968" t="s">
        <v>13</v>
      </c>
      <c r="F32968">
        <v>90503</v>
      </c>
      <c r="G32968">
        <v>33.834789999999998</v>
      </c>
      <c r="H32968">
        <v>-118.34901000000001</v>
      </c>
      <c r="I32968">
        <v>44197</v>
      </c>
    </row>
    <row r="32969" spans="1:9" x14ac:dyDescent="0.3">
      <c r="A32969" t="s">
        <v>38363</v>
      </c>
      <c r="B32969" t="s">
        <v>41608</v>
      </c>
      <c r="C32969" t="s">
        <v>41601</v>
      </c>
      <c r="D32969" t="s">
        <v>1673</v>
      </c>
      <c r="E32969" t="s">
        <v>13</v>
      </c>
      <c r="F32969">
        <v>90503</v>
      </c>
      <c r="G32969">
        <v>33.834789999999998</v>
      </c>
      <c r="H32969">
        <v>-118.34904</v>
      </c>
      <c r="I32969">
        <v>44197</v>
      </c>
    </row>
    <row r="32970" spans="1:9" x14ac:dyDescent="0.3">
      <c r="A32970" t="s">
        <v>38363</v>
      </c>
      <c r="B32970" t="s">
        <v>41609</v>
      </c>
      <c r="C32970" t="s">
        <v>41601</v>
      </c>
      <c r="D32970" t="s">
        <v>1673</v>
      </c>
      <c r="E32970" t="s">
        <v>13</v>
      </c>
      <c r="F32970">
        <v>90503</v>
      </c>
      <c r="G32970">
        <v>33.834789999999998</v>
      </c>
      <c r="H32970">
        <v>-118.34907</v>
      </c>
      <c r="I32970">
        <v>44197</v>
      </c>
    </row>
    <row r="32971" spans="1:9" x14ac:dyDescent="0.3">
      <c r="A32971" t="s">
        <v>38363</v>
      </c>
      <c r="B32971" t="s">
        <v>41610</v>
      </c>
      <c r="C32971" t="s">
        <v>41601</v>
      </c>
      <c r="D32971" t="s">
        <v>1673</v>
      </c>
      <c r="E32971" t="s">
        <v>13</v>
      </c>
      <c r="F32971">
        <v>90503</v>
      </c>
      <c r="G32971">
        <v>33.83475</v>
      </c>
      <c r="H32971">
        <v>-118.34909</v>
      </c>
      <c r="I32971">
        <v>44197</v>
      </c>
    </row>
    <row r="32972" spans="1:9" x14ac:dyDescent="0.3">
      <c r="A32972" t="s">
        <v>38363</v>
      </c>
      <c r="B32972" t="s">
        <v>41611</v>
      </c>
      <c r="C32972" t="s">
        <v>41601</v>
      </c>
      <c r="D32972" t="s">
        <v>1673</v>
      </c>
      <c r="E32972" t="s">
        <v>13</v>
      </c>
      <c r="F32972">
        <v>90503</v>
      </c>
      <c r="G32972">
        <v>33.83475</v>
      </c>
      <c r="H32972">
        <v>-118.34905999999999</v>
      </c>
      <c r="I32972">
        <v>44197</v>
      </c>
    </row>
    <row r="32973" spans="1:9" x14ac:dyDescent="0.3">
      <c r="A32973" t="s">
        <v>38363</v>
      </c>
      <c r="B32973" t="s">
        <v>41612</v>
      </c>
      <c r="C32973" t="s">
        <v>41601</v>
      </c>
      <c r="D32973" t="s">
        <v>1673</v>
      </c>
      <c r="E32973" t="s">
        <v>13</v>
      </c>
      <c r="F32973">
        <v>90503</v>
      </c>
      <c r="G32973">
        <v>33.83475</v>
      </c>
      <c r="H32973">
        <v>-118.34903</v>
      </c>
      <c r="I32973">
        <v>44197</v>
      </c>
    </row>
    <row r="32974" spans="1:9" x14ac:dyDescent="0.3">
      <c r="A32974" t="s">
        <v>38363</v>
      </c>
      <c r="B32974" t="s">
        <v>41613</v>
      </c>
      <c r="C32974" t="s">
        <v>41601</v>
      </c>
      <c r="D32974" t="s">
        <v>1673</v>
      </c>
      <c r="E32974" t="s">
        <v>13</v>
      </c>
      <c r="F32974">
        <v>90503</v>
      </c>
      <c r="G32974">
        <v>33.83475</v>
      </c>
      <c r="H32974">
        <v>-118.34899</v>
      </c>
      <c r="I32974">
        <v>44197</v>
      </c>
    </row>
    <row r="32975" spans="1:9" x14ac:dyDescent="0.3">
      <c r="A32975" t="s">
        <v>38363</v>
      </c>
      <c r="B32975" t="s">
        <v>41614</v>
      </c>
      <c r="C32975" t="s">
        <v>41601</v>
      </c>
      <c r="D32975" t="s">
        <v>1673</v>
      </c>
      <c r="E32975" t="s">
        <v>13</v>
      </c>
      <c r="F32975">
        <v>90503</v>
      </c>
      <c r="G32975">
        <v>33.834760000000003</v>
      </c>
      <c r="H32975">
        <v>-118.34896000000001</v>
      </c>
      <c r="I32975">
        <v>44197</v>
      </c>
    </row>
    <row r="32976" spans="1:9" x14ac:dyDescent="0.3">
      <c r="A32976" t="s">
        <v>38363</v>
      </c>
      <c r="B32976" t="s">
        <v>41615</v>
      </c>
      <c r="C32976" t="s">
        <v>41601</v>
      </c>
      <c r="D32976" t="s">
        <v>1673</v>
      </c>
      <c r="E32976" t="s">
        <v>13</v>
      </c>
      <c r="F32976">
        <v>90503</v>
      </c>
      <c r="G32976">
        <v>33.834760000000003</v>
      </c>
      <c r="H32976">
        <v>-118.34893</v>
      </c>
      <c r="I32976">
        <v>44197</v>
      </c>
    </row>
    <row r="32977" spans="1:9" x14ac:dyDescent="0.3">
      <c r="A32977" t="s">
        <v>38363</v>
      </c>
      <c r="B32977" t="s">
        <v>41616</v>
      </c>
      <c r="C32977" t="s">
        <v>41601</v>
      </c>
      <c r="D32977" t="s">
        <v>1673</v>
      </c>
      <c r="E32977" t="s">
        <v>13</v>
      </c>
      <c r="F32977">
        <v>90503</v>
      </c>
      <c r="G32977">
        <v>33.834760000000003</v>
      </c>
      <c r="H32977">
        <v>-118.34891</v>
      </c>
      <c r="I32977">
        <v>44197</v>
      </c>
    </row>
    <row r="32978" spans="1:9" x14ac:dyDescent="0.3">
      <c r="A32978" t="s">
        <v>38363</v>
      </c>
      <c r="B32978" t="s">
        <v>41617</v>
      </c>
      <c r="C32978" t="s">
        <v>41601</v>
      </c>
      <c r="D32978" t="s">
        <v>1673</v>
      </c>
      <c r="E32978" t="s">
        <v>13</v>
      </c>
      <c r="F32978">
        <v>90503</v>
      </c>
      <c r="G32978">
        <v>33.834769999999999</v>
      </c>
      <c r="H32978">
        <v>-118.34887999999999</v>
      </c>
      <c r="I32978">
        <v>44197</v>
      </c>
    </row>
    <row r="32979" spans="1:9" x14ac:dyDescent="0.3">
      <c r="A32979" t="s">
        <v>38363</v>
      </c>
      <c r="B32979" t="s">
        <v>41618</v>
      </c>
      <c r="C32979" t="s">
        <v>41601</v>
      </c>
      <c r="D32979" t="s">
        <v>1673</v>
      </c>
      <c r="E32979" t="s">
        <v>13</v>
      </c>
      <c r="F32979">
        <v>90503</v>
      </c>
      <c r="G32979">
        <v>33.834769999999999</v>
      </c>
      <c r="H32979">
        <v>-118.34885</v>
      </c>
      <c r="I32979">
        <v>44197</v>
      </c>
    </row>
    <row r="32980" spans="1:9" x14ac:dyDescent="0.3">
      <c r="A32980" t="s">
        <v>38363</v>
      </c>
      <c r="B32980" t="s">
        <v>41619</v>
      </c>
      <c r="C32980" t="s">
        <v>41601</v>
      </c>
      <c r="D32980" t="s">
        <v>1673</v>
      </c>
      <c r="E32980" t="s">
        <v>13</v>
      </c>
      <c r="F32980">
        <v>90503</v>
      </c>
      <c r="G32980">
        <v>33.834769999999999</v>
      </c>
      <c r="H32980">
        <v>-118.34882</v>
      </c>
      <c r="I32980">
        <v>44197</v>
      </c>
    </row>
    <row r="32981" spans="1:9" x14ac:dyDescent="0.3">
      <c r="A32981" t="s">
        <v>38363</v>
      </c>
      <c r="B32981" t="s">
        <v>41620</v>
      </c>
      <c r="C32981" t="s">
        <v>41601</v>
      </c>
      <c r="D32981" t="s">
        <v>1673</v>
      </c>
      <c r="E32981" t="s">
        <v>13</v>
      </c>
      <c r="F32981">
        <v>90503</v>
      </c>
      <c r="G32981">
        <v>33.834769999999999</v>
      </c>
      <c r="H32981">
        <v>-118.34878999999999</v>
      </c>
      <c r="I32981">
        <v>44197</v>
      </c>
    </row>
    <row r="32982" spans="1:9" x14ac:dyDescent="0.3">
      <c r="A32982" t="s">
        <v>38363</v>
      </c>
      <c r="B32982" t="s">
        <v>41621</v>
      </c>
      <c r="C32982" t="s">
        <v>38314</v>
      </c>
      <c r="D32982" t="s">
        <v>1723</v>
      </c>
      <c r="E32982" t="s">
        <v>13</v>
      </c>
      <c r="F32982">
        <v>90230</v>
      </c>
      <c r="G32982">
        <v>33.987622999999999</v>
      </c>
      <c r="H32982">
        <v>-118.39487</v>
      </c>
      <c r="I32982">
        <v>44197</v>
      </c>
    </row>
    <row r="32983" spans="1:9" x14ac:dyDescent="0.3">
      <c r="A32983" t="s">
        <v>38363</v>
      </c>
      <c r="B32983" t="s">
        <v>41622</v>
      </c>
      <c r="C32983" t="s">
        <v>38314</v>
      </c>
      <c r="D32983" t="s">
        <v>1723</v>
      </c>
      <c r="E32983" t="s">
        <v>13</v>
      </c>
      <c r="F32983">
        <v>90230</v>
      </c>
      <c r="G32983">
        <v>33.987625999999999</v>
      </c>
      <c r="H32983">
        <v>-118.394836</v>
      </c>
      <c r="I32983">
        <v>44197</v>
      </c>
    </row>
    <row r="32984" spans="1:9" x14ac:dyDescent="0.3">
      <c r="A32984" t="s">
        <v>38363</v>
      </c>
      <c r="B32984" t="s">
        <v>41623</v>
      </c>
      <c r="C32984" t="s">
        <v>38314</v>
      </c>
      <c r="D32984" t="s">
        <v>1723</v>
      </c>
      <c r="E32984" t="s">
        <v>13</v>
      </c>
      <c r="F32984">
        <v>90230</v>
      </c>
      <c r="G32984">
        <v>33.987623999999997</v>
      </c>
      <c r="H32984">
        <v>-118.39480399999999</v>
      </c>
      <c r="I32984">
        <v>44197</v>
      </c>
    </row>
    <row r="32985" spans="1:9" x14ac:dyDescent="0.3">
      <c r="A32985" t="s">
        <v>38363</v>
      </c>
      <c r="B32985" t="s">
        <v>41624</v>
      </c>
      <c r="C32985" t="s">
        <v>38314</v>
      </c>
      <c r="D32985" t="s">
        <v>1723</v>
      </c>
      <c r="E32985" t="s">
        <v>13</v>
      </c>
      <c r="F32985">
        <v>90230</v>
      </c>
      <c r="G32985">
        <v>33.987620999999997</v>
      </c>
      <c r="H32985">
        <v>-118.394773</v>
      </c>
      <c r="I32985">
        <v>44197</v>
      </c>
    </row>
    <row r="32986" spans="1:9" x14ac:dyDescent="0.3">
      <c r="A32986" t="s">
        <v>38363</v>
      </c>
      <c r="B32986" t="s">
        <v>41625</v>
      </c>
      <c r="C32986" t="s">
        <v>38314</v>
      </c>
      <c r="D32986" t="s">
        <v>1723</v>
      </c>
      <c r="E32986" t="s">
        <v>13</v>
      </c>
      <c r="F32986">
        <v>90230</v>
      </c>
      <c r="G32986">
        <v>33.987617</v>
      </c>
      <c r="H32986">
        <v>-118.394741</v>
      </c>
      <c r="I32986">
        <v>44197</v>
      </c>
    </row>
    <row r="32987" spans="1:9" x14ac:dyDescent="0.3">
      <c r="A32987" t="s">
        <v>38363</v>
      </c>
      <c r="B32987" t="s">
        <v>41626</v>
      </c>
      <c r="C32987" t="s">
        <v>38314</v>
      </c>
      <c r="D32987" t="s">
        <v>1723</v>
      </c>
      <c r="E32987" t="s">
        <v>13</v>
      </c>
      <c r="F32987">
        <v>90230</v>
      </c>
      <c r="G32987">
        <v>33.987611000000001</v>
      </c>
      <c r="H32987">
        <v>-118.39470900000001</v>
      </c>
      <c r="I32987">
        <v>44197</v>
      </c>
    </row>
    <row r="32988" spans="1:9" x14ac:dyDescent="0.3">
      <c r="A32988" t="s">
        <v>38363</v>
      </c>
      <c r="B32988" t="s">
        <v>41627</v>
      </c>
      <c r="C32988" t="s">
        <v>38314</v>
      </c>
      <c r="D32988" t="s">
        <v>1723</v>
      </c>
      <c r="E32988" t="s">
        <v>13</v>
      </c>
      <c r="F32988">
        <v>90230</v>
      </c>
      <c r="G32988">
        <v>33.987608999999999</v>
      </c>
      <c r="H32988">
        <v>-118.39467999999999</v>
      </c>
      <c r="I32988">
        <v>44197</v>
      </c>
    </row>
    <row r="32989" spans="1:9" x14ac:dyDescent="0.3">
      <c r="A32989" t="s">
        <v>38363</v>
      </c>
      <c r="B32989" t="s">
        <v>41628</v>
      </c>
      <c r="C32989" t="s">
        <v>38314</v>
      </c>
      <c r="D32989" t="s">
        <v>1723</v>
      </c>
      <c r="E32989" t="s">
        <v>13</v>
      </c>
      <c r="F32989">
        <v>90230</v>
      </c>
      <c r="G32989">
        <v>33.987606</v>
      </c>
      <c r="H32989">
        <v>-118.394651</v>
      </c>
      <c r="I32989">
        <v>44197</v>
      </c>
    </row>
    <row r="32990" spans="1:9" x14ac:dyDescent="0.3">
      <c r="A32990" t="s">
        <v>38363</v>
      </c>
      <c r="B32990" t="s">
        <v>41629</v>
      </c>
      <c r="C32990" t="s">
        <v>41630</v>
      </c>
      <c r="D32990" t="s">
        <v>6215</v>
      </c>
      <c r="E32990" t="s">
        <v>13</v>
      </c>
      <c r="F32990">
        <v>95340</v>
      </c>
      <c r="G32990">
        <v>37.29768</v>
      </c>
      <c r="H32990">
        <v>-120.483374</v>
      </c>
      <c r="I32990">
        <v>44197</v>
      </c>
    </row>
    <row r="32991" spans="1:9" x14ac:dyDescent="0.3">
      <c r="A32991" t="s">
        <v>38363</v>
      </c>
      <c r="B32991" t="s">
        <v>41631</v>
      </c>
      <c r="C32991" t="s">
        <v>41630</v>
      </c>
      <c r="D32991" t="s">
        <v>6215</v>
      </c>
      <c r="E32991" t="s">
        <v>13</v>
      </c>
      <c r="F32991">
        <v>95340</v>
      </c>
      <c r="G32991">
        <v>37.297669999999997</v>
      </c>
      <c r="H32991">
        <v>-120.48334699999999</v>
      </c>
      <c r="I32991">
        <v>44197</v>
      </c>
    </row>
    <row r="32992" spans="1:9" x14ac:dyDescent="0.3">
      <c r="A32992" t="s">
        <v>38363</v>
      </c>
      <c r="B32992" t="s">
        <v>41632</v>
      </c>
      <c r="C32992" t="s">
        <v>41630</v>
      </c>
      <c r="D32992" t="s">
        <v>6215</v>
      </c>
      <c r="E32992" t="s">
        <v>13</v>
      </c>
      <c r="F32992">
        <v>95340</v>
      </c>
      <c r="G32992">
        <v>37.29766</v>
      </c>
      <c r="H32992">
        <v>-120.48331</v>
      </c>
      <c r="I32992">
        <v>44197</v>
      </c>
    </row>
    <row r="32993" spans="1:9" x14ac:dyDescent="0.3">
      <c r="A32993" t="s">
        <v>38363</v>
      </c>
      <c r="B32993" t="s">
        <v>41633</v>
      </c>
      <c r="C32993" t="s">
        <v>41630</v>
      </c>
      <c r="D32993" t="s">
        <v>6215</v>
      </c>
      <c r="E32993" t="s">
        <v>13</v>
      </c>
      <c r="F32993">
        <v>95340</v>
      </c>
      <c r="G32993">
        <v>37.297649999999997</v>
      </c>
      <c r="H32993">
        <v>-120.48329</v>
      </c>
      <c r="I32993">
        <v>44197</v>
      </c>
    </row>
    <row r="32994" spans="1:9" x14ac:dyDescent="0.3">
      <c r="A32994" t="s">
        <v>38363</v>
      </c>
      <c r="B32994" t="s">
        <v>41634</v>
      </c>
      <c r="C32994" t="s">
        <v>41630</v>
      </c>
      <c r="D32994" t="s">
        <v>6215</v>
      </c>
      <c r="E32994" t="s">
        <v>13</v>
      </c>
      <c r="F32994">
        <v>95340</v>
      </c>
      <c r="G32994">
        <v>37.297640000000001</v>
      </c>
      <c r="H32994">
        <v>-120.48326</v>
      </c>
      <c r="I32994">
        <v>44197</v>
      </c>
    </row>
    <row r="32995" spans="1:9" x14ac:dyDescent="0.3">
      <c r="A32995" t="s">
        <v>38363</v>
      </c>
      <c r="B32995" t="s">
        <v>41635</v>
      </c>
      <c r="C32995" t="s">
        <v>41630</v>
      </c>
      <c r="D32995" t="s">
        <v>6215</v>
      </c>
      <c r="E32995" t="s">
        <v>13</v>
      </c>
      <c r="F32995">
        <v>95340</v>
      </c>
      <c r="G32995">
        <v>37.297539999999998</v>
      </c>
      <c r="H32995">
        <v>-120.48351</v>
      </c>
      <c r="I32995">
        <v>44197</v>
      </c>
    </row>
    <row r="32996" spans="1:9" x14ac:dyDescent="0.3">
      <c r="A32996" t="s">
        <v>38363</v>
      </c>
      <c r="B32996" t="s">
        <v>41636</v>
      </c>
      <c r="C32996" t="s">
        <v>41630</v>
      </c>
      <c r="D32996" t="s">
        <v>6215</v>
      </c>
      <c r="E32996" t="s">
        <v>13</v>
      </c>
      <c r="F32996">
        <v>95340</v>
      </c>
      <c r="G32996">
        <v>37.297519999999999</v>
      </c>
      <c r="H32996">
        <v>-120.48347</v>
      </c>
      <c r="I32996">
        <v>44197</v>
      </c>
    </row>
    <row r="32997" spans="1:9" x14ac:dyDescent="0.3">
      <c r="A32997" t="s">
        <v>38363</v>
      </c>
      <c r="B32997" t="s">
        <v>41637</v>
      </c>
      <c r="C32997" t="s">
        <v>41630</v>
      </c>
      <c r="D32997" t="s">
        <v>6215</v>
      </c>
      <c r="E32997" t="s">
        <v>13</v>
      </c>
      <c r="F32997">
        <v>95340</v>
      </c>
      <c r="G32997">
        <v>37.297510000000003</v>
      </c>
      <c r="H32997">
        <v>-120.48343</v>
      </c>
      <c r="I32997">
        <v>44197</v>
      </c>
    </row>
    <row r="32998" spans="1:9" x14ac:dyDescent="0.3">
      <c r="A32998" t="s">
        <v>38363</v>
      </c>
      <c r="B32998" t="s">
        <v>41638</v>
      </c>
      <c r="C32998" t="s">
        <v>41630</v>
      </c>
      <c r="D32998" t="s">
        <v>6215</v>
      </c>
      <c r="E32998" t="s">
        <v>13</v>
      </c>
      <c r="F32998">
        <v>95340</v>
      </c>
      <c r="G32998">
        <v>37.297499999999999</v>
      </c>
      <c r="H32998">
        <v>-120.4834</v>
      </c>
      <c r="I32998">
        <v>44197</v>
      </c>
    </row>
    <row r="32999" spans="1:9" x14ac:dyDescent="0.3">
      <c r="A32999" t="s">
        <v>38363</v>
      </c>
      <c r="B32999" t="s">
        <v>41639</v>
      </c>
      <c r="C32999" t="s">
        <v>41630</v>
      </c>
      <c r="D32999" t="s">
        <v>6215</v>
      </c>
      <c r="E32999" t="s">
        <v>13</v>
      </c>
      <c r="F32999">
        <v>95340</v>
      </c>
      <c r="G32999">
        <v>37.297490000000003</v>
      </c>
      <c r="H32999">
        <v>-120.48336999999999</v>
      </c>
      <c r="I32999">
        <v>44197</v>
      </c>
    </row>
    <row r="33000" spans="1:9" x14ac:dyDescent="0.3">
      <c r="A33000" t="s">
        <v>38363</v>
      </c>
      <c r="B33000" t="s">
        <v>41640</v>
      </c>
      <c r="C33000" t="s">
        <v>41630</v>
      </c>
      <c r="D33000" t="s">
        <v>6215</v>
      </c>
      <c r="E33000" t="s">
        <v>13</v>
      </c>
      <c r="F33000">
        <v>95340</v>
      </c>
      <c r="G33000">
        <v>37.297490000000003</v>
      </c>
      <c r="H33000">
        <v>-120.48335</v>
      </c>
      <c r="I33000">
        <v>44197</v>
      </c>
    </row>
    <row r="33001" spans="1:9" x14ac:dyDescent="0.3">
      <c r="A33001" t="s">
        <v>38363</v>
      </c>
      <c r="B33001" t="s">
        <v>41641</v>
      </c>
      <c r="C33001" t="s">
        <v>41630</v>
      </c>
      <c r="D33001" t="s">
        <v>6215</v>
      </c>
      <c r="E33001" t="s">
        <v>13</v>
      </c>
      <c r="F33001">
        <v>95340</v>
      </c>
      <c r="G33001">
        <v>37.297499999999999</v>
      </c>
      <c r="H33001">
        <v>-120.48327</v>
      </c>
      <c r="I33001">
        <v>44197</v>
      </c>
    </row>
    <row r="33002" spans="1:9" x14ac:dyDescent="0.3">
      <c r="A33002" t="s">
        <v>38363</v>
      </c>
      <c r="B33002" t="s">
        <v>41642</v>
      </c>
      <c r="C33002" t="s">
        <v>41643</v>
      </c>
      <c r="D33002" t="s">
        <v>8355</v>
      </c>
      <c r="E33002" t="s">
        <v>13</v>
      </c>
      <c r="F33002">
        <v>93612</v>
      </c>
      <c r="G33002">
        <v>36.837148999999997</v>
      </c>
      <c r="H33002">
        <v>-119.699219</v>
      </c>
      <c r="I33002">
        <v>44197</v>
      </c>
    </row>
    <row r="33003" spans="1:9" x14ac:dyDescent="0.3">
      <c r="A33003" t="s">
        <v>38363</v>
      </c>
      <c r="B33003" t="s">
        <v>41644</v>
      </c>
      <c r="C33003" t="s">
        <v>41643</v>
      </c>
      <c r="D33003" t="s">
        <v>8355</v>
      </c>
      <c r="E33003" t="s">
        <v>13</v>
      </c>
      <c r="F33003">
        <v>93612</v>
      </c>
      <c r="G33003">
        <v>36.837150999999999</v>
      </c>
      <c r="H33003">
        <v>-119.699186</v>
      </c>
      <c r="I33003">
        <v>44197</v>
      </c>
    </row>
    <row r="33004" spans="1:9" x14ac:dyDescent="0.3">
      <c r="A33004" t="s">
        <v>38363</v>
      </c>
      <c r="B33004" t="s">
        <v>41645</v>
      </c>
      <c r="C33004" t="s">
        <v>41643</v>
      </c>
      <c r="D33004" t="s">
        <v>8355</v>
      </c>
      <c r="E33004" t="s">
        <v>13</v>
      </c>
      <c r="F33004">
        <v>93612</v>
      </c>
      <c r="G33004">
        <v>36.837152000000003</v>
      </c>
      <c r="H33004">
        <v>-119.699153</v>
      </c>
      <c r="I33004">
        <v>44197</v>
      </c>
    </row>
    <row r="33005" spans="1:9" x14ac:dyDescent="0.3">
      <c r="A33005" t="s">
        <v>38363</v>
      </c>
      <c r="B33005" t="s">
        <v>41646</v>
      </c>
      <c r="C33005" t="s">
        <v>41643</v>
      </c>
      <c r="D33005" t="s">
        <v>8355</v>
      </c>
      <c r="E33005" t="s">
        <v>13</v>
      </c>
      <c r="F33005">
        <v>93612</v>
      </c>
      <c r="G33005">
        <v>36.837155000000003</v>
      </c>
      <c r="H33005">
        <v>-119.69911399999999</v>
      </c>
      <c r="I33005">
        <v>44197</v>
      </c>
    </row>
    <row r="33006" spans="1:9" x14ac:dyDescent="0.3">
      <c r="A33006" t="s">
        <v>38363</v>
      </c>
      <c r="B33006" t="s">
        <v>41647</v>
      </c>
      <c r="C33006" t="s">
        <v>41643</v>
      </c>
      <c r="D33006" t="s">
        <v>8355</v>
      </c>
      <c r="E33006" t="s">
        <v>13</v>
      </c>
      <c r="F33006">
        <v>93612</v>
      </c>
      <c r="G33006">
        <v>36.837156999999998</v>
      </c>
      <c r="H33006">
        <v>-119.699072</v>
      </c>
      <c r="I33006">
        <v>44197</v>
      </c>
    </row>
    <row r="33007" spans="1:9" x14ac:dyDescent="0.3">
      <c r="A33007" t="s">
        <v>38363</v>
      </c>
      <c r="B33007" t="s">
        <v>41648</v>
      </c>
      <c r="C33007" t="s">
        <v>41643</v>
      </c>
      <c r="D33007" t="s">
        <v>8355</v>
      </c>
      <c r="E33007" t="s">
        <v>13</v>
      </c>
      <c r="F33007">
        <v>93612</v>
      </c>
      <c r="G33007">
        <v>36.837156999999998</v>
      </c>
      <c r="H33007">
        <v>-119.69900800000001</v>
      </c>
      <c r="I33007">
        <v>44197</v>
      </c>
    </row>
    <row r="33008" spans="1:9" x14ac:dyDescent="0.3">
      <c r="A33008" t="s">
        <v>38363</v>
      </c>
      <c r="B33008" t="s">
        <v>41649</v>
      </c>
      <c r="C33008" t="s">
        <v>41643</v>
      </c>
      <c r="D33008" t="s">
        <v>8355</v>
      </c>
      <c r="E33008" t="s">
        <v>13</v>
      </c>
      <c r="F33008">
        <v>93612</v>
      </c>
      <c r="G33008">
        <v>36.837021</v>
      </c>
      <c r="H33008">
        <v>-119.699136</v>
      </c>
      <c r="I33008">
        <v>44197</v>
      </c>
    </row>
    <row r="33009" spans="1:9" x14ac:dyDescent="0.3">
      <c r="A33009" t="s">
        <v>38363</v>
      </c>
      <c r="B33009" t="s">
        <v>41650</v>
      </c>
      <c r="C33009" t="s">
        <v>41643</v>
      </c>
      <c r="D33009" t="s">
        <v>8355</v>
      </c>
      <c r="E33009" t="s">
        <v>13</v>
      </c>
      <c r="F33009">
        <v>93612</v>
      </c>
      <c r="G33009">
        <v>36.836987999999998</v>
      </c>
      <c r="H33009">
        <v>-119.699141</v>
      </c>
      <c r="I33009">
        <v>44197</v>
      </c>
    </row>
    <row r="33010" spans="1:9" x14ac:dyDescent="0.3">
      <c r="A33010" t="s">
        <v>38363</v>
      </c>
      <c r="B33010" t="s">
        <v>41651</v>
      </c>
      <c r="C33010" t="s">
        <v>41643</v>
      </c>
      <c r="D33010" t="s">
        <v>8355</v>
      </c>
      <c r="E33010" t="s">
        <v>13</v>
      </c>
      <c r="F33010">
        <v>93612</v>
      </c>
      <c r="G33010">
        <v>36.836959</v>
      </c>
      <c r="H33010">
        <v>-119.699139</v>
      </c>
      <c r="I33010">
        <v>44197</v>
      </c>
    </row>
    <row r="33011" spans="1:9" x14ac:dyDescent="0.3">
      <c r="A33011" t="s">
        <v>38363</v>
      </c>
      <c r="B33011" t="s">
        <v>41652</v>
      </c>
      <c r="C33011" t="s">
        <v>41643</v>
      </c>
      <c r="D33011" t="s">
        <v>8355</v>
      </c>
      <c r="E33011" t="s">
        <v>13</v>
      </c>
      <c r="F33011">
        <v>93612</v>
      </c>
      <c r="G33011">
        <v>36.836925999999998</v>
      </c>
      <c r="H33011">
        <v>-119.69914</v>
      </c>
      <c r="I33011">
        <v>44197</v>
      </c>
    </row>
    <row r="33012" spans="1:9" x14ac:dyDescent="0.3">
      <c r="A33012" t="s">
        <v>38363</v>
      </c>
      <c r="B33012" t="s">
        <v>41653</v>
      </c>
      <c r="C33012" t="s">
        <v>41643</v>
      </c>
      <c r="D33012" t="s">
        <v>8355</v>
      </c>
      <c r="E33012" t="s">
        <v>13</v>
      </c>
      <c r="F33012">
        <v>93612</v>
      </c>
      <c r="G33012">
        <v>36.836883</v>
      </c>
      <c r="H33012">
        <v>-119.699044</v>
      </c>
      <c r="I33012">
        <v>44197</v>
      </c>
    </row>
    <row r="33013" spans="1:9" x14ac:dyDescent="0.3">
      <c r="A33013" t="s">
        <v>38363</v>
      </c>
      <c r="B33013" t="s">
        <v>41654</v>
      </c>
      <c r="C33013" t="s">
        <v>41643</v>
      </c>
      <c r="D33013" t="s">
        <v>8355</v>
      </c>
      <c r="E33013" t="s">
        <v>13</v>
      </c>
      <c r="F33013">
        <v>93612</v>
      </c>
      <c r="G33013">
        <v>36.836849999999998</v>
      </c>
      <c r="H33013">
        <v>-119.69904</v>
      </c>
      <c r="I33013">
        <v>44197</v>
      </c>
    </row>
    <row r="33014" spans="1:9" x14ac:dyDescent="0.3">
      <c r="A33014" t="s">
        <v>38363</v>
      </c>
      <c r="B33014" t="s">
        <v>41655</v>
      </c>
      <c r="C33014" t="s">
        <v>41656</v>
      </c>
      <c r="D33014" t="s">
        <v>13864</v>
      </c>
      <c r="E33014" t="s">
        <v>13</v>
      </c>
      <c r="F33014">
        <v>92070</v>
      </c>
      <c r="G33014">
        <v>33.109209</v>
      </c>
      <c r="H33014">
        <v>-116.67452</v>
      </c>
      <c r="I33014">
        <v>44197</v>
      </c>
    </row>
    <row r="33015" spans="1:9" x14ac:dyDescent="0.3">
      <c r="A33015" t="s">
        <v>38363</v>
      </c>
      <c r="B33015" t="s">
        <v>41657</v>
      </c>
      <c r="C33015" t="s">
        <v>41656</v>
      </c>
      <c r="D33015" t="s">
        <v>13864</v>
      </c>
      <c r="E33015" t="s">
        <v>13</v>
      </c>
      <c r="F33015">
        <v>92070</v>
      </c>
      <c r="G33015">
        <v>33.109217999999998</v>
      </c>
      <c r="H33015">
        <v>-116.674503</v>
      </c>
      <c r="I33015">
        <v>44197</v>
      </c>
    </row>
    <row r="33016" spans="1:9" x14ac:dyDescent="0.3">
      <c r="A33016" t="s">
        <v>38363</v>
      </c>
      <c r="B33016" t="s">
        <v>41658</v>
      </c>
      <c r="C33016" t="s">
        <v>41656</v>
      </c>
      <c r="D33016" t="s">
        <v>13864</v>
      </c>
      <c r="E33016" t="s">
        <v>13</v>
      </c>
      <c r="F33016">
        <v>92070</v>
      </c>
      <c r="G33016">
        <v>33.109220000000001</v>
      </c>
      <c r="H33016">
        <v>-116.67446</v>
      </c>
      <c r="I33016">
        <v>44197</v>
      </c>
    </row>
    <row r="33017" spans="1:9" x14ac:dyDescent="0.3">
      <c r="A33017" t="s">
        <v>38363</v>
      </c>
      <c r="B33017" t="s">
        <v>41659</v>
      </c>
      <c r="C33017" t="s">
        <v>41656</v>
      </c>
      <c r="D33017" t="s">
        <v>13864</v>
      </c>
      <c r="E33017" t="s">
        <v>13</v>
      </c>
      <c r="F33017">
        <v>92070</v>
      </c>
      <c r="G33017">
        <v>33.109229999999997</v>
      </c>
      <c r="H33017">
        <v>-116.67444999999999</v>
      </c>
      <c r="I33017">
        <v>44197</v>
      </c>
    </row>
    <row r="33018" spans="1:9" x14ac:dyDescent="0.3">
      <c r="A33018" t="s">
        <v>38363</v>
      </c>
      <c r="B33018" t="s">
        <v>41660</v>
      </c>
      <c r="C33018" t="s">
        <v>41656</v>
      </c>
      <c r="D33018" t="s">
        <v>13864</v>
      </c>
      <c r="E33018" t="s">
        <v>13</v>
      </c>
      <c r="F33018">
        <v>92070</v>
      </c>
      <c r="G33018">
        <v>33.109243999999997</v>
      </c>
      <c r="H33018">
        <v>-116.674426</v>
      </c>
      <c r="I33018">
        <v>44197</v>
      </c>
    </row>
    <row r="33019" spans="1:9" x14ac:dyDescent="0.3">
      <c r="A33019" t="s">
        <v>38363</v>
      </c>
      <c r="B33019" t="s">
        <v>41661</v>
      </c>
      <c r="C33019" t="s">
        <v>41656</v>
      </c>
      <c r="D33019" t="s">
        <v>13864</v>
      </c>
      <c r="E33019" t="s">
        <v>13</v>
      </c>
      <c r="F33019">
        <v>92070</v>
      </c>
      <c r="G33019">
        <v>33.109259000000002</v>
      </c>
      <c r="H33019">
        <v>-116.674381</v>
      </c>
      <c r="I33019">
        <v>44197</v>
      </c>
    </row>
    <row r="33020" spans="1:9" x14ac:dyDescent="0.3">
      <c r="A33020" t="s">
        <v>38363</v>
      </c>
      <c r="B33020" t="s">
        <v>41662</v>
      </c>
      <c r="C33020" t="s">
        <v>41656</v>
      </c>
      <c r="D33020" t="s">
        <v>13864</v>
      </c>
      <c r="E33020" t="s">
        <v>13</v>
      </c>
      <c r="F33020">
        <v>92070</v>
      </c>
      <c r="G33020">
        <v>33.109271999999997</v>
      </c>
      <c r="H33020">
        <v>-116.674353</v>
      </c>
      <c r="I33020">
        <v>44197</v>
      </c>
    </row>
    <row r="33021" spans="1:9" x14ac:dyDescent="0.3">
      <c r="A33021" t="s">
        <v>38363</v>
      </c>
      <c r="B33021" t="s">
        <v>41663</v>
      </c>
      <c r="C33021" t="s">
        <v>41656</v>
      </c>
      <c r="D33021" t="s">
        <v>13864</v>
      </c>
      <c r="E33021" t="s">
        <v>13</v>
      </c>
      <c r="F33021">
        <v>92070</v>
      </c>
      <c r="G33021">
        <v>33.109271</v>
      </c>
      <c r="H33021">
        <v>-116.674308</v>
      </c>
      <c r="I33021">
        <v>44197</v>
      </c>
    </row>
    <row r="33022" spans="1:9" x14ac:dyDescent="0.3">
      <c r="A33022" t="s">
        <v>38363</v>
      </c>
      <c r="B33022" t="s">
        <v>41664</v>
      </c>
      <c r="C33022" t="s">
        <v>41665</v>
      </c>
      <c r="D33022" t="s">
        <v>41666</v>
      </c>
      <c r="E33022" t="s">
        <v>13</v>
      </c>
      <c r="F33022">
        <v>95228</v>
      </c>
      <c r="G33022">
        <v>37.972926000000001</v>
      </c>
      <c r="H33022">
        <v>-120.65316</v>
      </c>
      <c r="I33022">
        <v>44197</v>
      </c>
    </row>
    <row r="33023" spans="1:9" x14ac:dyDescent="0.3">
      <c r="A33023" t="s">
        <v>38363</v>
      </c>
      <c r="B33023" t="s">
        <v>41667</v>
      </c>
      <c r="C33023" t="s">
        <v>41665</v>
      </c>
      <c r="D33023" t="s">
        <v>41666</v>
      </c>
      <c r="E33023" t="s">
        <v>13</v>
      </c>
      <c r="F33023">
        <v>95228</v>
      </c>
      <c r="G33023">
        <v>37.972914000000003</v>
      </c>
      <c r="H33023">
        <v>-120.653204</v>
      </c>
      <c r="I33023">
        <v>44197</v>
      </c>
    </row>
    <row r="33024" spans="1:9" x14ac:dyDescent="0.3">
      <c r="A33024" t="s">
        <v>38363</v>
      </c>
      <c r="B33024" t="s">
        <v>41668</v>
      </c>
      <c r="C33024" t="s">
        <v>41665</v>
      </c>
      <c r="D33024" t="s">
        <v>41666</v>
      </c>
      <c r="E33024" t="s">
        <v>13</v>
      </c>
      <c r="F33024">
        <v>95228</v>
      </c>
      <c r="G33024">
        <v>37.972900000000003</v>
      </c>
      <c r="H33024">
        <v>-120.65324099999999</v>
      </c>
      <c r="I33024">
        <v>44197</v>
      </c>
    </row>
    <row r="33025" spans="1:9" x14ac:dyDescent="0.3">
      <c r="A33025" t="s">
        <v>38363</v>
      </c>
      <c r="B33025" t="s">
        <v>41669</v>
      </c>
      <c r="C33025" t="s">
        <v>41665</v>
      </c>
      <c r="D33025" t="s">
        <v>41666</v>
      </c>
      <c r="E33025" t="s">
        <v>13</v>
      </c>
      <c r="F33025">
        <v>95228</v>
      </c>
      <c r="G33025">
        <v>37.972887999999998</v>
      </c>
      <c r="H33025">
        <v>-120.653277</v>
      </c>
      <c r="I33025">
        <v>44197</v>
      </c>
    </row>
    <row r="33026" spans="1:9" x14ac:dyDescent="0.3">
      <c r="A33026" t="s">
        <v>38363</v>
      </c>
      <c r="B33026" t="s">
        <v>41670</v>
      </c>
      <c r="C33026" t="s">
        <v>41665</v>
      </c>
      <c r="D33026" t="s">
        <v>41666</v>
      </c>
      <c r="E33026" t="s">
        <v>13</v>
      </c>
      <c r="F33026">
        <v>95228</v>
      </c>
      <c r="G33026">
        <v>37.972876999999997</v>
      </c>
      <c r="H33026">
        <v>-120.65330299999999</v>
      </c>
      <c r="I33026">
        <v>44197</v>
      </c>
    </row>
    <row r="33027" spans="1:9" x14ac:dyDescent="0.3">
      <c r="A33027" t="s">
        <v>38363</v>
      </c>
      <c r="B33027" t="s">
        <v>41671</v>
      </c>
      <c r="C33027" t="s">
        <v>41665</v>
      </c>
      <c r="D33027" t="s">
        <v>41666</v>
      </c>
      <c r="E33027" t="s">
        <v>13</v>
      </c>
      <c r="F33027">
        <v>95228</v>
      </c>
      <c r="G33027">
        <v>37.972862999999997</v>
      </c>
      <c r="H33027">
        <v>-120.653345</v>
      </c>
      <c r="I33027">
        <v>44197</v>
      </c>
    </row>
    <row r="33028" spans="1:9" x14ac:dyDescent="0.3">
      <c r="A33028" t="s">
        <v>38363</v>
      </c>
      <c r="B33028" t="s">
        <v>41672</v>
      </c>
      <c r="C33028" t="s">
        <v>41665</v>
      </c>
      <c r="D33028" t="s">
        <v>41666</v>
      </c>
      <c r="E33028" t="s">
        <v>13</v>
      </c>
      <c r="F33028">
        <v>95228</v>
      </c>
      <c r="G33028">
        <v>37.972841000000003</v>
      </c>
      <c r="H33028">
        <v>-120.653381</v>
      </c>
      <c r="I33028">
        <v>44197</v>
      </c>
    </row>
    <row r="33029" spans="1:9" x14ac:dyDescent="0.3">
      <c r="A33029" t="s">
        <v>38363</v>
      </c>
      <c r="B33029" t="s">
        <v>41673</v>
      </c>
      <c r="C33029" t="s">
        <v>41665</v>
      </c>
      <c r="D33029" t="s">
        <v>41666</v>
      </c>
      <c r="E33029" t="s">
        <v>13</v>
      </c>
      <c r="F33029">
        <v>95228</v>
      </c>
      <c r="G33029">
        <v>37.972839999999998</v>
      </c>
      <c r="H33029">
        <v>-120.653418</v>
      </c>
      <c r="I33029">
        <v>44197</v>
      </c>
    </row>
    <row r="33030" spans="1:9" x14ac:dyDescent="0.3">
      <c r="A33030" t="s">
        <v>38363</v>
      </c>
      <c r="B33030" t="s">
        <v>41674</v>
      </c>
      <c r="C33030" t="s">
        <v>41665</v>
      </c>
      <c r="D33030" t="s">
        <v>41666</v>
      </c>
      <c r="E33030" t="s">
        <v>13</v>
      </c>
      <c r="F33030">
        <v>95228</v>
      </c>
      <c r="G33030">
        <v>37.972833999999999</v>
      </c>
      <c r="H33030">
        <v>-120.653448</v>
      </c>
      <c r="I33030">
        <v>44197</v>
      </c>
    </row>
    <row r="33031" spans="1:9" x14ac:dyDescent="0.3">
      <c r="A33031" t="s">
        <v>38363</v>
      </c>
      <c r="B33031" t="s">
        <v>41675</v>
      </c>
      <c r="C33031" t="s">
        <v>41665</v>
      </c>
      <c r="D33031" t="s">
        <v>41666</v>
      </c>
      <c r="E33031" t="s">
        <v>13</v>
      </c>
      <c r="F33031">
        <v>95228</v>
      </c>
      <c r="G33031">
        <v>37.972827000000002</v>
      </c>
      <c r="H33031">
        <v>-120.653476</v>
      </c>
      <c r="I33031">
        <v>44197</v>
      </c>
    </row>
    <row r="33032" spans="1:9" x14ac:dyDescent="0.3">
      <c r="A33032" t="s">
        <v>38363</v>
      </c>
      <c r="B33032" t="s">
        <v>41676</v>
      </c>
      <c r="C33032" t="s">
        <v>41665</v>
      </c>
      <c r="D33032" t="s">
        <v>41666</v>
      </c>
      <c r="E33032" t="s">
        <v>13</v>
      </c>
      <c r="F33032">
        <v>95228</v>
      </c>
      <c r="G33032">
        <v>37.972819000000001</v>
      </c>
      <c r="H33032">
        <v>-120.653509</v>
      </c>
      <c r="I33032">
        <v>44197</v>
      </c>
    </row>
    <row r="33033" spans="1:9" x14ac:dyDescent="0.3">
      <c r="A33033" t="s">
        <v>38363</v>
      </c>
      <c r="B33033" t="s">
        <v>41677</v>
      </c>
      <c r="C33033" t="s">
        <v>41665</v>
      </c>
      <c r="D33033" t="s">
        <v>41666</v>
      </c>
      <c r="E33033" t="s">
        <v>13</v>
      </c>
      <c r="F33033">
        <v>95228</v>
      </c>
      <c r="G33033">
        <v>37.972808000000001</v>
      </c>
      <c r="H33033">
        <v>-120.653537</v>
      </c>
      <c r="I33033">
        <v>44197</v>
      </c>
    </row>
    <row r="33034" spans="1:9" x14ac:dyDescent="0.3">
      <c r="A33034" t="s">
        <v>38363</v>
      </c>
      <c r="B33034" t="s">
        <v>41678</v>
      </c>
      <c r="C33034" t="s">
        <v>41679</v>
      </c>
      <c r="D33034" t="s">
        <v>3910</v>
      </c>
      <c r="E33034" t="s">
        <v>13</v>
      </c>
      <c r="F33034">
        <v>94513</v>
      </c>
      <c r="G33034">
        <v>37.946846000000001</v>
      </c>
      <c r="H33034">
        <v>-121.73971400000001</v>
      </c>
      <c r="I33034">
        <v>44197</v>
      </c>
    </row>
    <row r="33035" spans="1:9" x14ac:dyDescent="0.3">
      <c r="A33035" t="s">
        <v>38363</v>
      </c>
      <c r="B33035" t="s">
        <v>41680</v>
      </c>
      <c r="C33035" t="s">
        <v>41679</v>
      </c>
      <c r="D33035" t="s">
        <v>3910</v>
      </c>
      <c r="E33035" t="s">
        <v>13</v>
      </c>
      <c r="F33035">
        <v>94513</v>
      </c>
      <c r="G33035">
        <v>37.946849</v>
      </c>
      <c r="H33035">
        <v>-121.73966299999999</v>
      </c>
      <c r="I33035">
        <v>44197</v>
      </c>
    </row>
    <row r="33036" spans="1:9" x14ac:dyDescent="0.3">
      <c r="A33036" t="s">
        <v>38363</v>
      </c>
      <c r="B33036" t="s">
        <v>41681</v>
      </c>
      <c r="C33036" t="s">
        <v>41679</v>
      </c>
      <c r="D33036" t="s">
        <v>3910</v>
      </c>
      <c r="E33036" t="s">
        <v>13</v>
      </c>
      <c r="F33036">
        <v>94513</v>
      </c>
      <c r="G33036">
        <v>37.946849</v>
      </c>
      <c r="H33036">
        <v>-121.739599</v>
      </c>
      <c r="I33036">
        <v>44197</v>
      </c>
    </row>
    <row r="33037" spans="1:9" x14ac:dyDescent="0.3">
      <c r="A33037" t="s">
        <v>38363</v>
      </c>
      <c r="B33037" t="s">
        <v>41682</v>
      </c>
      <c r="C33037" t="s">
        <v>41679</v>
      </c>
      <c r="D33037" t="s">
        <v>3910</v>
      </c>
      <c r="E33037" t="s">
        <v>13</v>
      </c>
      <c r="F33037">
        <v>94513</v>
      </c>
      <c r="G33037">
        <v>37.946848000000003</v>
      </c>
      <c r="H33037">
        <v>-121.73957</v>
      </c>
      <c r="I33037">
        <v>44197</v>
      </c>
    </row>
    <row r="33038" spans="1:9" x14ac:dyDescent="0.3">
      <c r="A33038" t="s">
        <v>38363</v>
      </c>
      <c r="B33038" t="s">
        <v>41683</v>
      </c>
      <c r="C33038" t="s">
        <v>41679</v>
      </c>
      <c r="D33038" t="s">
        <v>3910</v>
      </c>
      <c r="E33038" t="s">
        <v>13</v>
      </c>
      <c r="F33038">
        <v>94513</v>
      </c>
      <c r="G33038">
        <v>37.946849</v>
      </c>
      <c r="H33038">
        <v>-121.739537</v>
      </c>
      <c r="I33038">
        <v>44197</v>
      </c>
    </row>
    <row r="33039" spans="1:9" x14ac:dyDescent="0.3">
      <c r="A33039" t="s">
        <v>38363</v>
      </c>
      <c r="B33039" t="s">
        <v>41684</v>
      </c>
      <c r="C33039" t="s">
        <v>41679</v>
      </c>
      <c r="D33039" t="s">
        <v>3910</v>
      </c>
      <c r="E33039" t="s">
        <v>13</v>
      </c>
      <c r="F33039">
        <v>94513</v>
      </c>
      <c r="G33039">
        <v>37.946845000000003</v>
      </c>
      <c r="H33039">
        <v>-121.73951599999999</v>
      </c>
      <c r="I33039">
        <v>44197</v>
      </c>
    </row>
    <row r="33040" spans="1:9" x14ac:dyDescent="0.3">
      <c r="A33040" t="s">
        <v>38363</v>
      </c>
      <c r="B33040" t="s">
        <v>41685</v>
      </c>
      <c r="C33040" t="s">
        <v>41679</v>
      </c>
      <c r="D33040" t="s">
        <v>3910</v>
      </c>
      <c r="E33040" t="s">
        <v>13</v>
      </c>
      <c r="F33040">
        <v>94513</v>
      </c>
      <c r="G33040">
        <v>37.946849999999998</v>
      </c>
      <c r="H33040">
        <v>-121.739469</v>
      </c>
      <c r="I33040">
        <v>44197</v>
      </c>
    </row>
    <row r="33041" spans="1:9" x14ac:dyDescent="0.3">
      <c r="A33041" t="s">
        <v>38363</v>
      </c>
      <c r="B33041" t="s">
        <v>41686</v>
      </c>
      <c r="C33041" t="s">
        <v>41679</v>
      </c>
      <c r="D33041" t="s">
        <v>3910</v>
      </c>
      <c r="E33041" t="s">
        <v>13</v>
      </c>
      <c r="F33041">
        <v>94513</v>
      </c>
      <c r="G33041">
        <v>37.946849999999998</v>
      </c>
      <c r="H33041">
        <v>-121.739493</v>
      </c>
      <c r="I33041">
        <v>44197</v>
      </c>
    </row>
    <row r="33042" spans="1:9" x14ac:dyDescent="0.3">
      <c r="A33042" t="s">
        <v>38363</v>
      </c>
      <c r="B33042" t="s">
        <v>41687</v>
      </c>
      <c r="C33042" t="s">
        <v>41679</v>
      </c>
      <c r="D33042" t="s">
        <v>3910</v>
      </c>
      <c r="E33042" t="s">
        <v>13</v>
      </c>
      <c r="F33042">
        <v>94513</v>
      </c>
      <c r="G33042">
        <v>37.946854999999999</v>
      </c>
      <c r="H33042">
        <v>-121.73951</v>
      </c>
      <c r="I33042">
        <v>44197</v>
      </c>
    </row>
    <row r="33043" spans="1:9" x14ac:dyDescent="0.3">
      <c r="A33043" t="s">
        <v>38363</v>
      </c>
      <c r="B33043" t="s">
        <v>41688</v>
      </c>
      <c r="C33043" t="s">
        <v>41679</v>
      </c>
      <c r="D33043" t="s">
        <v>3910</v>
      </c>
      <c r="E33043" t="s">
        <v>13</v>
      </c>
      <c r="F33043">
        <v>94513</v>
      </c>
      <c r="G33043">
        <v>37.946854999999999</v>
      </c>
      <c r="H33043">
        <v>-121.739532</v>
      </c>
      <c r="I33043">
        <v>44197</v>
      </c>
    </row>
    <row r="33044" spans="1:9" x14ac:dyDescent="0.3">
      <c r="A33044" t="s">
        <v>38363</v>
      </c>
      <c r="B33044" t="s">
        <v>41689</v>
      </c>
      <c r="C33044" t="s">
        <v>41679</v>
      </c>
      <c r="D33044" t="s">
        <v>3910</v>
      </c>
      <c r="E33044" t="s">
        <v>13</v>
      </c>
      <c r="F33044">
        <v>94513</v>
      </c>
      <c r="G33044">
        <v>37.946859000000003</v>
      </c>
      <c r="H33044">
        <v>-121.73955100000001</v>
      </c>
      <c r="I33044">
        <v>44197</v>
      </c>
    </row>
    <row r="33045" spans="1:9" x14ac:dyDescent="0.3">
      <c r="A33045" t="s">
        <v>38363</v>
      </c>
      <c r="B33045" t="s">
        <v>41690</v>
      </c>
      <c r="C33045" t="s">
        <v>41679</v>
      </c>
      <c r="D33045" t="s">
        <v>3910</v>
      </c>
      <c r="E33045" t="s">
        <v>13</v>
      </c>
      <c r="F33045">
        <v>94513</v>
      </c>
      <c r="G33045">
        <v>37.946857999999999</v>
      </c>
      <c r="H33045">
        <v>-121.73958</v>
      </c>
      <c r="I33045">
        <v>44197</v>
      </c>
    </row>
    <row r="33046" spans="1:9" x14ac:dyDescent="0.3">
      <c r="A33046" t="s">
        <v>38363</v>
      </c>
      <c r="B33046" t="s">
        <v>41691</v>
      </c>
      <c r="C33046" t="s">
        <v>41679</v>
      </c>
      <c r="D33046" t="s">
        <v>3910</v>
      </c>
      <c r="E33046" t="s">
        <v>13</v>
      </c>
      <c r="F33046">
        <v>94513</v>
      </c>
      <c r="G33046">
        <v>37.946857999999999</v>
      </c>
      <c r="H33046">
        <v>-121.73960700000001</v>
      </c>
      <c r="I33046">
        <v>44197</v>
      </c>
    </row>
    <row r="33047" spans="1:9" x14ac:dyDescent="0.3">
      <c r="A33047" t="s">
        <v>38363</v>
      </c>
      <c r="B33047" t="s">
        <v>41692</v>
      </c>
      <c r="C33047" t="s">
        <v>41679</v>
      </c>
      <c r="D33047" t="s">
        <v>3910</v>
      </c>
      <c r="E33047" t="s">
        <v>13</v>
      </c>
      <c r="F33047">
        <v>94513</v>
      </c>
      <c r="G33047">
        <v>37.946860999999998</v>
      </c>
      <c r="H33047">
        <v>-121.739665</v>
      </c>
      <c r="I33047">
        <v>44197</v>
      </c>
    </row>
    <row r="33048" spans="1:9" x14ac:dyDescent="0.3">
      <c r="A33048" t="s">
        <v>38363</v>
      </c>
      <c r="B33048" t="s">
        <v>41693</v>
      </c>
      <c r="C33048" t="s">
        <v>41679</v>
      </c>
      <c r="D33048" t="s">
        <v>3910</v>
      </c>
      <c r="E33048" t="s">
        <v>13</v>
      </c>
      <c r="F33048">
        <v>94513</v>
      </c>
      <c r="G33048">
        <v>37.946849999999998</v>
      </c>
      <c r="H33048">
        <v>-121.739631</v>
      </c>
      <c r="I33048">
        <v>44197</v>
      </c>
    </row>
    <row r="33049" spans="1:9" x14ac:dyDescent="0.3">
      <c r="A33049" t="s">
        <v>38363</v>
      </c>
      <c r="B33049" t="s">
        <v>41694</v>
      </c>
      <c r="C33049" t="s">
        <v>41679</v>
      </c>
      <c r="D33049" t="s">
        <v>3910</v>
      </c>
      <c r="E33049" t="s">
        <v>13</v>
      </c>
      <c r="F33049">
        <v>94513</v>
      </c>
      <c r="G33049">
        <v>37.946859000000003</v>
      </c>
      <c r="H33049">
        <v>-121.739638</v>
      </c>
      <c r="I33049">
        <v>44197</v>
      </c>
    </row>
    <row r="33050" spans="1:9" x14ac:dyDescent="0.3">
      <c r="A33050" t="s">
        <v>38363</v>
      </c>
      <c r="B33050" t="s">
        <v>41695</v>
      </c>
      <c r="C33050" t="s">
        <v>39036</v>
      </c>
      <c r="D33050" t="s">
        <v>1547</v>
      </c>
      <c r="E33050" t="s">
        <v>13</v>
      </c>
      <c r="F33050">
        <v>94568</v>
      </c>
      <c r="G33050">
        <v>37.703156</v>
      </c>
      <c r="H33050">
        <v>-121.925375</v>
      </c>
      <c r="I33050">
        <v>44197</v>
      </c>
    </row>
    <row r="33051" spans="1:9" x14ac:dyDescent="0.3">
      <c r="A33051" t="s">
        <v>38363</v>
      </c>
      <c r="B33051" t="s">
        <v>41696</v>
      </c>
      <c r="C33051" t="s">
        <v>41697</v>
      </c>
      <c r="D33051" t="s">
        <v>7712</v>
      </c>
      <c r="E33051" t="s">
        <v>13</v>
      </c>
      <c r="F33051">
        <v>91355</v>
      </c>
      <c r="G33051">
        <v>34.431086999999998</v>
      </c>
      <c r="H33051">
        <v>-118.554089</v>
      </c>
      <c r="I33051">
        <v>44197</v>
      </c>
    </row>
    <row r="33052" spans="1:9" x14ac:dyDescent="0.3">
      <c r="A33052" t="s">
        <v>38363</v>
      </c>
      <c r="B33052" t="s">
        <v>41698</v>
      </c>
      <c r="C33052" t="s">
        <v>41697</v>
      </c>
      <c r="D33052" t="s">
        <v>7712</v>
      </c>
      <c r="E33052" t="s">
        <v>13</v>
      </c>
      <c r="F33052">
        <v>91355</v>
      </c>
      <c r="G33052">
        <v>34.431019999999997</v>
      </c>
      <c r="H33052">
        <v>-118.554069</v>
      </c>
      <c r="I33052">
        <v>44197</v>
      </c>
    </row>
    <row r="33053" spans="1:9" x14ac:dyDescent="0.3">
      <c r="A33053" t="s">
        <v>38363</v>
      </c>
      <c r="B33053" t="s">
        <v>41699</v>
      </c>
      <c r="C33053" t="s">
        <v>41697</v>
      </c>
      <c r="D33053" t="s">
        <v>7712</v>
      </c>
      <c r="E33053" t="s">
        <v>13</v>
      </c>
      <c r="F33053">
        <v>91355</v>
      </c>
      <c r="G33053">
        <v>34.430999999999997</v>
      </c>
      <c r="H33053">
        <v>-118.554084</v>
      </c>
      <c r="I33053">
        <v>44197</v>
      </c>
    </row>
    <row r="33054" spans="1:9" x14ac:dyDescent="0.3">
      <c r="A33054" t="s">
        <v>38363</v>
      </c>
      <c r="B33054" t="s">
        <v>41700</v>
      </c>
      <c r="C33054" t="s">
        <v>41697</v>
      </c>
      <c r="D33054" t="s">
        <v>7712</v>
      </c>
      <c r="E33054" t="s">
        <v>13</v>
      </c>
      <c r="F33054">
        <v>91355</v>
      </c>
      <c r="G33054">
        <v>34.430979000000001</v>
      </c>
      <c r="H33054">
        <v>-118.554097</v>
      </c>
      <c r="I33054">
        <v>44197</v>
      </c>
    </row>
    <row r="33055" spans="1:9" x14ac:dyDescent="0.3">
      <c r="A33055" t="s">
        <v>38363</v>
      </c>
      <c r="B33055" t="s">
        <v>41701</v>
      </c>
      <c r="C33055" t="s">
        <v>41697</v>
      </c>
      <c r="D33055" t="s">
        <v>7712</v>
      </c>
      <c r="E33055" t="s">
        <v>13</v>
      </c>
      <c r="F33055">
        <v>91355</v>
      </c>
      <c r="G33055">
        <v>34.430956000000002</v>
      </c>
      <c r="H33055">
        <v>-118.554113</v>
      </c>
      <c r="I33055">
        <v>44197</v>
      </c>
    </row>
    <row r="33056" spans="1:9" x14ac:dyDescent="0.3">
      <c r="A33056" t="s">
        <v>38363</v>
      </c>
      <c r="B33056" t="s">
        <v>41702</v>
      </c>
      <c r="C33056" t="s">
        <v>41697</v>
      </c>
      <c r="D33056" t="s">
        <v>7712</v>
      </c>
      <c r="E33056" t="s">
        <v>13</v>
      </c>
      <c r="F33056">
        <v>91355</v>
      </c>
      <c r="G33056">
        <v>34.430934000000001</v>
      </c>
      <c r="H33056">
        <v>-118.55413</v>
      </c>
      <c r="I33056">
        <v>44197</v>
      </c>
    </row>
    <row r="33057" spans="1:9" x14ac:dyDescent="0.3">
      <c r="A33057" t="s">
        <v>38363</v>
      </c>
      <c r="B33057" t="s">
        <v>41703</v>
      </c>
      <c r="C33057" t="s">
        <v>41697</v>
      </c>
      <c r="D33057" t="s">
        <v>7712</v>
      </c>
      <c r="E33057" t="s">
        <v>13</v>
      </c>
      <c r="F33057">
        <v>91355</v>
      </c>
      <c r="G33057">
        <v>34.430914999999999</v>
      </c>
      <c r="H33057">
        <v>-118.55414399999999</v>
      </c>
      <c r="I33057">
        <v>44197</v>
      </c>
    </row>
    <row r="33058" spans="1:9" x14ac:dyDescent="0.3">
      <c r="A33058" t="s">
        <v>38363</v>
      </c>
      <c r="B33058" t="s">
        <v>41704</v>
      </c>
      <c r="C33058" t="s">
        <v>41697</v>
      </c>
      <c r="D33058" t="s">
        <v>7712</v>
      </c>
      <c r="E33058" t="s">
        <v>13</v>
      </c>
      <c r="F33058">
        <v>91355</v>
      </c>
      <c r="G33058">
        <v>34.430892</v>
      </c>
      <c r="H33058">
        <v>-118.55415600000001</v>
      </c>
      <c r="I33058">
        <v>44197</v>
      </c>
    </row>
    <row r="33059" spans="1:9" x14ac:dyDescent="0.3">
      <c r="A33059" t="s">
        <v>38363</v>
      </c>
      <c r="B33059" t="s">
        <v>41705</v>
      </c>
      <c r="C33059" t="s">
        <v>41706</v>
      </c>
      <c r="D33059" t="s">
        <v>40630</v>
      </c>
      <c r="E33059" t="s">
        <v>13</v>
      </c>
      <c r="F33059">
        <v>94025</v>
      </c>
      <c r="G33059">
        <v>37.423361</v>
      </c>
      <c r="H33059">
        <v>-122.198211</v>
      </c>
      <c r="I33059">
        <v>44197</v>
      </c>
    </row>
    <row r="33060" spans="1:9" x14ac:dyDescent="0.3">
      <c r="A33060" t="s">
        <v>38363</v>
      </c>
      <c r="B33060" t="s">
        <v>41707</v>
      </c>
      <c r="C33060" t="s">
        <v>41706</v>
      </c>
      <c r="D33060" t="s">
        <v>40630</v>
      </c>
      <c r="E33060" t="s">
        <v>13</v>
      </c>
      <c r="F33060">
        <v>94025</v>
      </c>
      <c r="G33060">
        <v>37.423378</v>
      </c>
      <c r="H33060">
        <v>-122.198228</v>
      </c>
      <c r="I33060">
        <v>44197</v>
      </c>
    </row>
    <row r="33061" spans="1:9" x14ac:dyDescent="0.3">
      <c r="A33061" t="s">
        <v>38363</v>
      </c>
      <c r="B33061" t="s">
        <v>41708</v>
      </c>
      <c r="C33061" t="s">
        <v>41706</v>
      </c>
      <c r="D33061" t="s">
        <v>40630</v>
      </c>
      <c r="E33061" t="s">
        <v>13</v>
      </c>
      <c r="F33061">
        <v>94025</v>
      </c>
      <c r="G33061">
        <v>37.423397000000001</v>
      </c>
      <c r="H33061">
        <v>-122.19824199999999</v>
      </c>
      <c r="I33061">
        <v>44197</v>
      </c>
    </row>
    <row r="33062" spans="1:9" x14ac:dyDescent="0.3">
      <c r="A33062" t="s">
        <v>38363</v>
      </c>
      <c r="B33062" t="s">
        <v>41709</v>
      </c>
      <c r="C33062" t="s">
        <v>41706</v>
      </c>
      <c r="D33062" t="s">
        <v>40630</v>
      </c>
      <c r="E33062" t="s">
        <v>13</v>
      </c>
      <c r="F33062">
        <v>94025</v>
      </c>
      <c r="G33062">
        <v>37.423417000000001</v>
      </c>
      <c r="H33062">
        <v>-122.198258</v>
      </c>
      <c r="I33062">
        <v>44197</v>
      </c>
    </row>
    <row r="33063" spans="1:9" x14ac:dyDescent="0.3">
      <c r="A33063" t="s">
        <v>38363</v>
      </c>
      <c r="B33063" t="s">
        <v>41710</v>
      </c>
      <c r="C33063" t="s">
        <v>41706</v>
      </c>
      <c r="D33063" t="s">
        <v>40630</v>
      </c>
      <c r="E33063" t="s">
        <v>13</v>
      </c>
      <c r="F33063">
        <v>94025</v>
      </c>
      <c r="G33063">
        <v>37.423433000000003</v>
      </c>
      <c r="H33063">
        <v>-122.198275</v>
      </c>
      <c r="I33063">
        <v>44197</v>
      </c>
    </row>
    <row r="33064" spans="1:9" x14ac:dyDescent="0.3">
      <c r="A33064" t="s">
        <v>38363</v>
      </c>
      <c r="B33064" t="s">
        <v>41711</v>
      </c>
      <c r="C33064" t="s">
        <v>41706</v>
      </c>
      <c r="D33064" t="s">
        <v>40630</v>
      </c>
      <c r="E33064" t="s">
        <v>13</v>
      </c>
      <c r="F33064">
        <v>94025</v>
      </c>
      <c r="G33064">
        <v>37.423450000000003</v>
      </c>
      <c r="H33064">
        <v>-122.198292</v>
      </c>
      <c r="I33064">
        <v>44197</v>
      </c>
    </row>
    <row r="33065" spans="1:9" x14ac:dyDescent="0.3">
      <c r="A33065" t="s">
        <v>38363</v>
      </c>
      <c r="B33065" t="s">
        <v>41712</v>
      </c>
      <c r="C33065" t="s">
        <v>41706</v>
      </c>
      <c r="D33065" t="s">
        <v>40630</v>
      </c>
      <c r="E33065" t="s">
        <v>13</v>
      </c>
      <c r="F33065">
        <v>94025</v>
      </c>
      <c r="G33065">
        <v>37.423471999999997</v>
      </c>
      <c r="H33065">
        <v>-122.198303</v>
      </c>
      <c r="I33065">
        <v>44197</v>
      </c>
    </row>
    <row r="33066" spans="1:9" x14ac:dyDescent="0.3">
      <c r="A33066" t="s">
        <v>38363</v>
      </c>
      <c r="B33066" t="s">
        <v>41713</v>
      </c>
      <c r="C33066" t="s">
        <v>41706</v>
      </c>
      <c r="D33066" t="s">
        <v>40630</v>
      </c>
      <c r="E33066" t="s">
        <v>13</v>
      </c>
      <c r="F33066">
        <v>94025</v>
      </c>
      <c r="G33066">
        <v>37.423492000000003</v>
      </c>
      <c r="H33066">
        <v>-122.198319</v>
      </c>
      <c r="I33066">
        <v>44197</v>
      </c>
    </row>
    <row r="33067" spans="1:9" x14ac:dyDescent="0.3">
      <c r="A33067" t="s">
        <v>38363</v>
      </c>
      <c r="B33067" t="s">
        <v>41714</v>
      </c>
      <c r="C33067" t="s">
        <v>41715</v>
      </c>
      <c r="D33067" t="s">
        <v>2279</v>
      </c>
      <c r="E33067" t="s">
        <v>13</v>
      </c>
      <c r="F33067">
        <v>95758</v>
      </c>
      <c r="G33067">
        <v>38.409342000000002</v>
      </c>
      <c r="H33067">
        <v>-121.39105600000001</v>
      </c>
      <c r="I33067">
        <v>44197</v>
      </c>
    </row>
    <row r="33068" spans="1:9" x14ac:dyDescent="0.3">
      <c r="A33068" t="s">
        <v>38363</v>
      </c>
      <c r="B33068" t="s">
        <v>41716</v>
      </c>
      <c r="C33068" t="s">
        <v>41715</v>
      </c>
      <c r="D33068" t="s">
        <v>2279</v>
      </c>
      <c r="E33068" t="s">
        <v>13</v>
      </c>
      <c r="F33068">
        <v>95758</v>
      </c>
      <c r="G33068">
        <v>38.409336000000003</v>
      </c>
      <c r="H33068">
        <v>-121.391092</v>
      </c>
      <c r="I33068">
        <v>44197</v>
      </c>
    </row>
    <row r="33069" spans="1:9" x14ac:dyDescent="0.3">
      <c r="A33069" t="s">
        <v>38363</v>
      </c>
      <c r="B33069" t="s">
        <v>41717</v>
      </c>
      <c r="C33069" t="s">
        <v>41715</v>
      </c>
      <c r="D33069" t="s">
        <v>2279</v>
      </c>
      <c r="E33069" t="s">
        <v>13</v>
      </c>
      <c r="F33069">
        <v>95758</v>
      </c>
      <c r="G33069">
        <v>38.409332999999997</v>
      </c>
      <c r="H33069">
        <v>-121.391122</v>
      </c>
      <c r="I33069">
        <v>44197</v>
      </c>
    </row>
    <row r="33070" spans="1:9" x14ac:dyDescent="0.3">
      <c r="A33070" t="s">
        <v>38363</v>
      </c>
      <c r="B33070" t="s">
        <v>41718</v>
      </c>
      <c r="C33070" t="s">
        <v>41715</v>
      </c>
      <c r="D33070" t="s">
        <v>2279</v>
      </c>
      <c r="E33070" t="s">
        <v>13</v>
      </c>
      <c r="F33070">
        <v>95758</v>
      </c>
      <c r="G33070">
        <v>38.409325000000003</v>
      </c>
      <c r="H33070">
        <v>-121.39115</v>
      </c>
      <c r="I33070">
        <v>44197</v>
      </c>
    </row>
    <row r="33071" spans="1:9" x14ac:dyDescent="0.3">
      <c r="A33071" t="s">
        <v>38363</v>
      </c>
      <c r="B33071" t="s">
        <v>41719</v>
      </c>
      <c r="C33071" t="s">
        <v>41715</v>
      </c>
      <c r="D33071" t="s">
        <v>2279</v>
      </c>
      <c r="E33071" t="s">
        <v>13</v>
      </c>
      <c r="F33071">
        <v>95758</v>
      </c>
      <c r="G33071">
        <v>38.409325000000003</v>
      </c>
      <c r="H33071">
        <v>-121.391178</v>
      </c>
      <c r="I33071">
        <v>44197</v>
      </c>
    </row>
    <row r="33072" spans="1:9" x14ac:dyDescent="0.3">
      <c r="A33072" t="s">
        <v>38363</v>
      </c>
      <c r="B33072" t="s">
        <v>41720</v>
      </c>
      <c r="C33072" t="s">
        <v>41715</v>
      </c>
      <c r="D33072" t="s">
        <v>2279</v>
      </c>
      <c r="E33072" t="s">
        <v>13</v>
      </c>
      <c r="F33072">
        <v>95758</v>
      </c>
      <c r="G33072">
        <v>38.409328000000002</v>
      </c>
      <c r="H33072">
        <v>-121.391206</v>
      </c>
      <c r="I33072">
        <v>44197</v>
      </c>
    </row>
    <row r="33073" spans="1:9" x14ac:dyDescent="0.3">
      <c r="A33073" t="s">
        <v>38363</v>
      </c>
      <c r="B33073" t="s">
        <v>41721</v>
      </c>
      <c r="C33073" t="s">
        <v>41715</v>
      </c>
      <c r="D33073" t="s">
        <v>2279</v>
      </c>
      <c r="E33073" t="s">
        <v>13</v>
      </c>
      <c r="F33073">
        <v>95758</v>
      </c>
      <c r="G33073">
        <v>38.409325000000003</v>
      </c>
      <c r="H33073">
        <v>-121.39123600000001</v>
      </c>
      <c r="I33073">
        <v>44197</v>
      </c>
    </row>
    <row r="33074" spans="1:9" x14ac:dyDescent="0.3">
      <c r="A33074" t="s">
        <v>38363</v>
      </c>
      <c r="B33074" t="s">
        <v>41722</v>
      </c>
      <c r="C33074" t="s">
        <v>41715</v>
      </c>
      <c r="D33074" t="s">
        <v>2279</v>
      </c>
      <c r="E33074" t="s">
        <v>13</v>
      </c>
      <c r="F33074">
        <v>95758</v>
      </c>
      <c r="G33074">
        <v>38.409328000000002</v>
      </c>
      <c r="H33074">
        <v>-121.391261</v>
      </c>
      <c r="I33074">
        <v>44197</v>
      </c>
    </row>
    <row r="33075" spans="1:9" x14ac:dyDescent="0.3">
      <c r="A33075" t="s">
        <v>38363</v>
      </c>
      <c r="B33075" t="s">
        <v>41723</v>
      </c>
      <c r="C33075" t="s">
        <v>41715</v>
      </c>
      <c r="D33075" t="s">
        <v>2279</v>
      </c>
      <c r="E33075" t="s">
        <v>13</v>
      </c>
      <c r="F33075">
        <v>95758</v>
      </c>
      <c r="G33075">
        <v>38.409481</v>
      </c>
      <c r="H33075">
        <v>-121.391103</v>
      </c>
      <c r="I33075">
        <v>44197</v>
      </c>
    </row>
    <row r="33076" spans="1:9" x14ac:dyDescent="0.3">
      <c r="A33076" t="s">
        <v>38363</v>
      </c>
      <c r="B33076" t="s">
        <v>41724</v>
      </c>
      <c r="C33076" t="s">
        <v>41715</v>
      </c>
      <c r="D33076" t="s">
        <v>2279</v>
      </c>
      <c r="E33076" t="s">
        <v>13</v>
      </c>
      <c r="F33076">
        <v>95758</v>
      </c>
      <c r="G33076">
        <v>38.409472000000001</v>
      </c>
      <c r="H33076">
        <v>-121.39107199999999</v>
      </c>
      <c r="I33076">
        <v>44197</v>
      </c>
    </row>
    <row r="33077" spans="1:9" x14ac:dyDescent="0.3">
      <c r="A33077" t="s">
        <v>38363</v>
      </c>
      <c r="B33077" t="s">
        <v>41725</v>
      </c>
      <c r="C33077" t="s">
        <v>41715</v>
      </c>
      <c r="D33077" t="s">
        <v>2279</v>
      </c>
      <c r="E33077" t="s">
        <v>13</v>
      </c>
      <c r="F33077">
        <v>95758</v>
      </c>
      <c r="G33077">
        <v>38.409478</v>
      </c>
      <c r="H33077">
        <v>-121.39103900000001</v>
      </c>
      <c r="I33077">
        <v>44197</v>
      </c>
    </row>
    <row r="33078" spans="1:9" x14ac:dyDescent="0.3">
      <c r="A33078" t="s">
        <v>38363</v>
      </c>
      <c r="B33078" t="s">
        <v>41726</v>
      </c>
      <c r="C33078" t="s">
        <v>41715</v>
      </c>
      <c r="D33078" t="s">
        <v>2279</v>
      </c>
      <c r="E33078" t="s">
        <v>13</v>
      </c>
      <c r="F33078">
        <v>95758</v>
      </c>
      <c r="G33078">
        <v>38.409481</v>
      </c>
      <c r="H33078">
        <v>-121.391006</v>
      </c>
      <c r="I33078">
        <v>44197</v>
      </c>
    </row>
    <row r="33079" spans="1:9" x14ac:dyDescent="0.3">
      <c r="A33079" t="s">
        <v>38363</v>
      </c>
      <c r="B33079" t="s">
        <v>41727</v>
      </c>
      <c r="C33079" t="s">
        <v>41715</v>
      </c>
      <c r="D33079" t="s">
        <v>2279</v>
      </c>
      <c r="E33079" t="s">
        <v>13</v>
      </c>
      <c r="F33079">
        <v>95758</v>
      </c>
      <c r="G33079">
        <v>38.409483000000002</v>
      </c>
      <c r="H33079">
        <v>-121.390981</v>
      </c>
      <c r="I33079">
        <v>44197</v>
      </c>
    </row>
    <row r="33080" spans="1:9" x14ac:dyDescent="0.3">
      <c r="A33080" t="s">
        <v>38363</v>
      </c>
      <c r="B33080" t="s">
        <v>41728</v>
      </c>
      <c r="C33080" t="s">
        <v>41715</v>
      </c>
      <c r="D33080" t="s">
        <v>2279</v>
      </c>
      <c r="E33080" t="s">
        <v>13</v>
      </c>
      <c r="F33080">
        <v>95758</v>
      </c>
      <c r="G33080">
        <v>38.409483000000002</v>
      </c>
      <c r="H33080">
        <v>-121.390947</v>
      </c>
      <c r="I33080">
        <v>44197</v>
      </c>
    </row>
    <row r="33081" spans="1:9" x14ac:dyDescent="0.3">
      <c r="A33081" t="s">
        <v>38363</v>
      </c>
      <c r="B33081" t="s">
        <v>41729</v>
      </c>
      <c r="C33081" t="s">
        <v>41715</v>
      </c>
      <c r="D33081" t="s">
        <v>2279</v>
      </c>
      <c r="E33081" t="s">
        <v>13</v>
      </c>
      <c r="F33081">
        <v>95758</v>
      </c>
      <c r="G33081">
        <v>38.409483000000002</v>
      </c>
      <c r="H33081">
        <v>-121.390914</v>
      </c>
      <c r="I33081">
        <v>44197</v>
      </c>
    </row>
    <row r="33082" spans="1:9" x14ac:dyDescent="0.3">
      <c r="A33082" t="s">
        <v>38363</v>
      </c>
      <c r="B33082" t="s">
        <v>41730</v>
      </c>
      <c r="C33082" t="s">
        <v>41715</v>
      </c>
      <c r="D33082" t="s">
        <v>2279</v>
      </c>
      <c r="E33082" t="s">
        <v>13</v>
      </c>
      <c r="F33082">
        <v>95758</v>
      </c>
      <c r="G33082">
        <v>38.409483000000002</v>
      </c>
      <c r="H33082">
        <v>-121.39088599999999</v>
      </c>
      <c r="I33082">
        <v>44197</v>
      </c>
    </row>
    <row r="33083" spans="1:9" x14ac:dyDescent="0.3">
      <c r="A33083" t="s">
        <v>38363</v>
      </c>
      <c r="B33083" t="s">
        <v>41731</v>
      </c>
      <c r="C33083" t="s">
        <v>40858</v>
      </c>
      <c r="D33083" t="s">
        <v>11269</v>
      </c>
      <c r="E33083" t="s">
        <v>13</v>
      </c>
      <c r="F33083">
        <v>92223</v>
      </c>
      <c r="G33083">
        <v>33.922870000000003</v>
      </c>
      <c r="H33083">
        <v>-116.95199</v>
      </c>
      <c r="I33083">
        <v>44197</v>
      </c>
    </row>
    <row r="33084" spans="1:9" x14ac:dyDescent="0.3">
      <c r="A33084" t="s">
        <v>38363</v>
      </c>
      <c r="B33084" t="s">
        <v>41732</v>
      </c>
      <c r="C33084" t="s">
        <v>38728</v>
      </c>
      <c r="D33084" t="s">
        <v>501</v>
      </c>
      <c r="E33084" t="s">
        <v>13</v>
      </c>
      <c r="F33084">
        <v>94539</v>
      </c>
      <c r="G33084">
        <v>37.492694</v>
      </c>
      <c r="H33084">
        <v>-121.944816</v>
      </c>
      <c r="I33084">
        <v>44197</v>
      </c>
    </row>
    <row r="33085" spans="1:9" x14ac:dyDescent="0.3">
      <c r="A33085" t="s">
        <v>38363</v>
      </c>
      <c r="B33085" t="s">
        <v>41733</v>
      </c>
      <c r="C33085" t="s">
        <v>38728</v>
      </c>
      <c r="D33085" t="s">
        <v>501</v>
      </c>
      <c r="E33085" t="s">
        <v>13</v>
      </c>
      <c r="F33085">
        <v>94539</v>
      </c>
      <c r="G33085">
        <v>37.492713000000002</v>
      </c>
      <c r="H33085">
        <v>-121.944779</v>
      </c>
      <c r="I33085">
        <v>44197</v>
      </c>
    </row>
    <row r="33086" spans="1:9" x14ac:dyDescent="0.3">
      <c r="A33086" t="s">
        <v>38363</v>
      </c>
      <c r="B33086" t="s">
        <v>41734</v>
      </c>
      <c r="C33086" t="s">
        <v>38728</v>
      </c>
      <c r="D33086" t="s">
        <v>501</v>
      </c>
      <c r="E33086" t="s">
        <v>13</v>
      </c>
      <c r="F33086">
        <v>94539</v>
      </c>
      <c r="G33086">
        <v>37.492724000000003</v>
      </c>
      <c r="H33086">
        <v>-121.944739</v>
      </c>
      <c r="I33086">
        <v>44197</v>
      </c>
    </row>
    <row r="33087" spans="1:9" x14ac:dyDescent="0.3">
      <c r="A33087" t="s">
        <v>38363</v>
      </c>
      <c r="B33087" t="s">
        <v>41735</v>
      </c>
      <c r="C33087" t="s">
        <v>38728</v>
      </c>
      <c r="D33087" t="s">
        <v>501</v>
      </c>
      <c r="E33087" t="s">
        <v>13</v>
      </c>
      <c r="F33087">
        <v>94539</v>
      </c>
      <c r="G33087">
        <v>37.492728</v>
      </c>
      <c r="H33087">
        <v>-121.944715</v>
      </c>
      <c r="I33087">
        <v>44197</v>
      </c>
    </row>
    <row r="33088" spans="1:9" x14ac:dyDescent="0.3">
      <c r="A33088" t="s">
        <v>38363</v>
      </c>
      <c r="B33088" t="s">
        <v>41736</v>
      </c>
      <c r="C33088" t="s">
        <v>6506</v>
      </c>
      <c r="D33088" t="s">
        <v>421</v>
      </c>
      <c r="E33088" t="s">
        <v>13</v>
      </c>
      <c r="F33088">
        <v>95630</v>
      </c>
      <c r="G33088">
        <v>38.646987000000003</v>
      </c>
      <c r="H33088">
        <v>-121.118827</v>
      </c>
      <c r="I33088">
        <v>44197</v>
      </c>
    </row>
    <row r="33089" spans="1:9" x14ac:dyDescent="0.3">
      <c r="A33089" t="s">
        <v>38363</v>
      </c>
      <c r="B33089" t="s">
        <v>41737</v>
      </c>
      <c r="C33089" t="s">
        <v>41738</v>
      </c>
      <c r="D33089" t="s">
        <v>8703</v>
      </c>
      <c r="E33089" t="s">
        <v>13</v>
      </c>
      <c r="F33089">
        <v>92203</v>
      </c>
      <c r="G33089">
        <v>33.741459999999996</v>
      </c>
      <c r="H33089">
        <v>-116.21504</v>
      </c>
      <c r="I33089">
        <v>44197</v>
      </c>
    </row>
    <row r="33090" spans="1:9" x14ac:dyDescent="0.3">
      <c r="A33090" t="s">
        <v>38363</v>
      </c>
      <c r="B33090" t="s">
        <v>41739</v>
      </c>
      <c r="C33090" t="s">
        <v>39464</v>
      </c>
      <c r="D33090" t="s">
        <v>2701</v>
      </c>
      <c r="E33090" t="s">
        <v>13</v>
      </c>
      <c r="F33090">
        <v>94520</v>
      </c>
      <c r="G33090">
        <v>37.970317000000001</v>
      </c>
      <c r="H33090">
        <v>-122.058266</v>
      </c>
      <c r="I33090">
        <v>44197</v>
      </c>
    </row>
    <row r="33091" spans="1:9" x14ac:dyDescent="0.3">
      <c r="A33091" t="s">
        <v>38363</v>
      </c>
      <c r="B33091" t="s">
        <v>41740</v>
      </c>
      <c r="C33091" t="s">
        <v>41741</v>
      </c>
      <c r="D33091" t="s">
        <v>39329</v>
      </c>
      <c r="E33091" t="s">
        <v>13</v>
      </c>
      <c r="F33091">
        <v>93239</v>
      </c>
      <c r="G33091">
        <v>35.987650000000002</v>
      </c>
      <c r="H33091">
        <v>-119.96228000000001</v>
      </c>
      <c r="I33091">
        <v>44197</v>
      </c>
    </row>
    <row r="33092" spans="1:9" x14ac:dyDescent="0.3">
      <c r="A33092" t="s">
        <v>38363</v>
      </c>
      <c r="B33092" t="s">
        <v>41742</v>
      </c>
      <c r="C33092" t="s">
        <v>41741</v>
      </c>
      <c r="D33092" t="s">
        <v>39329</v>
      </c>
      <c r="E33092" t="s">
        <v>13</v>
      </c>
      <c r="F33092">
        <v>93239</v>
      </c>
      <c r="G33092">
        <v>35.987679999999997</v>
      </c>
      <c r="H33092">
        <v>-119.96228000000001</v>
      </c>
      <c r="I33092">
        <v>44197</v>
      </c>
    </row>
    <row r="33093" spans="1:9" x14ac:dyDescent="0.3">
      <c r="A33093" t="s">
        <v>38363</v>
      </c>
      <c r="B33093" t="s">
        <v>41743</v>
      </c>
      <c r="C33093" t="s">
        <v>41741</v>
      </c>
      <c r="D33093" t="s">
        <v>39329</v>
      </c>
      <c r="E33093" t="s">
        <v>13</v>
      </c>
      <c r="F33093">
        <v>93239</v>
      </c>
      <c r="G33093">
        <v>35.98771</v>
      </c>
      <c r="H33093">
        <v>-119.96228000000001</v>
      </c>
      <c r="I33093">
        <v>44197</v>
      </c>
    </row>
    <row r="33094" spans="1:9" x14ac:dyDescent="0.3">
      <c r="A33094" t="s">
        <v>38363</v>
      </c>
      <c r="B33094" t="s">
        <v>41744</v>
      </c>
      <c r="C33094" t="s">
        <v>41741</v>
      </c>
      <c r="D33094" t="s">
        <v>39329</v>
      </c>
      <c r="E33094" t="s">
        <v>13</v>
      </c>
      <c r="F33094">
        <v>93239</v>
      </c>
      <c r="G33094">
        <v>35.987749999999998</v>
      </c>
      <c r="H33094">
        <v>-119.96229</v>
      </c>
      <c r="I33094">
        <v>44197</v>
      </c>
    </row>
    <row r="33095" spans="1:9" x14ac:dyDescent="0.3">
      <c r="A33095" t="s">
        <v>38363</v>
      </c>
      <c r="B33095" t="s">
        <v>41745</v>
      </c>
      <c r="C33095" t="s">
        <v>41741</v>
      </c>
      <c r="D33095" t="s">
        <v>39329</v>
      </c>
      <c r="E33095" t="s">
        <v>13</v>
      </c>
      <c r="F33095">
        <v>93239</v>
      </c>
      <c r="G33095">
        <v>35.987769999999998</v>
      </c>
      <c r="H33095">
        <v>-119.96228000000001</v>
      </c>
      <c r="I33095">
        <v>44197</v>
      </c>
    </row>
    <row r="33096" spans="1:9" x14ac:dyDescent="0.3">
      <c r="A33096" t="s">
        <v>38363</v>
      </c>
      <c r="B33096" t="s">
        <v>41746</v>
      </c>
      <c r="C33096" t="s">
        <v>41741</v>
      </c>
      <c r="D33096" t="s">
        <v>39329</v>
      </c>
      <c r="E33096" t="s">
        <v>13</v>
      </c>
      <c r="F33096">
        <v>93239</v>
      </c>
      <c r="G33096">
        <v>35.987789999999997</v>
      </c>
      <c r="H33096">
        <v>-119.96228000000001</v>
      </c>
      <c r="I33096">
        <v>44197</v>
      </c>
    </row>
    <row r="33097" spans="1:9" x14ac:dyDescent="0.3">
      <c r="A33097" t="s">
        <v>38363</v>
      </c>
      <c r="B33097" t="s">
        <v>41747</v>
      </c>
      <c r="C33097" t="s">
        <v>41741</v>
      </c>
      <c r="D33097" t="s">
        <v>39329</v>
      </c>
      <c r="E33097" t="s">
        <v>13</v>
      </c>
      <c r="F33097">
        <v>93239</v>
      </c>
      <c r="G33097">
        <v>35.987830000000002</v>
      </c>
      <c r="H33097">
        <v>-119.96228000000001</v>
      </c>
      <c r="I33097">
        <v>44197</v>
      </c>
    </row>
    <row r="33098" spans="1:9" x14ac:dyDescent="0.3">
      <c r="A33098" t="s">
        <v>38363</v>
      </c>
      <c r="B33098" t="s">
        <v>41748</v>
      </c>
      <c r="C33098" t="s">
        <v>41741</v>
      </c>
      <c r="D33098" t="s">
        <v>39329</v>
      </c>
      <c r="E33098" t="s">
        <v>13</v>
      </c>
      <c r="F33098">
        <v>93239</v>
      </c>
      <c r="G33098">
        <v>35.987859999999998</v>
      </c>
      <c r="H33098">
        <v>-119.96229</v>
      </c>
      <c r="I33098">
        <v>44197</v>
      </c>
    </row>
    <row r="33099" spans="1:9" x14ac:dyDescent="0.3">
      <c r="A33099" t="s">
        <v>38363</v>
      </c>
      <c r="B33099" t="s">
        <v>41749</v>
      </c>
      <c r="C33099" t="s">
        <v>18578</v>
      </c>
      <c r="D33099" t="s">
        <v>18579</v>
      </c>
      <c r="E33099" t="s">
        <v>13</v>
      </c>
      <c r="F33099">
        <v>92530</v>
      </c>
      <c r="G33099">
        <v>33.698560000000001</v>
      </c>
      <c r="H33099">
        <v>-117.34914000000001</v>
      </c>
      <c r="I33099">
        <v>44197</v>
      </c>
    </row>
    <row r="33100" spans="1:9" x14ac:dyDescent="0.3">
      <c r="A33100" t="s">
        <v>38363</v>
      </c>
      <c r="B33100" t="s">
        <v>41750</v>
      </c>
      <c r="C33100" t="s">
        <v>41751</v>
      </c>
      <c r="D33100" t="s">
        <v>306</v>
      </c>
      <c r="E33100" t="s">
        <v>13</v>
      </c>
      <c r="F33100">
        <v>95128</v>
      </c>
      <c r="G33100">
        <v>37.322150999999998</v>
      </c>
      <c r="H33100">
        <v>-121.94863100000001</v>
      </c>
      <c r="I33100">
        <v>44197</v>
      </c>
    </row>
    <row r="33101" spans="1:9" x14ac:dyDescent="0.3">
      <c r="A33101" t="s">
        <v>38363</v>
      </c>
      <c r="B33101" t="s">
        <v>41752</v>
      </c>
      <c r="C33101" t="s">
        <v>41751</v>
      </c>
      <c r="D33101" t="s">
        <v>306</v>
      </c>
      <c r="E33101" t="s">
        <v>13</v>
      </c>
      <c r="F33101">
        <v>95128</v>
      </c>
      <c r="G33101">
        <v>37.322018999999997</v>
      </c>
      <c r="H33101">
        <v>-121.948632</v>
      </c>
      <c r="I33101">
        <v>44197</v>
      </c>
    </row>
    <row r="33102" spans="1:9" x14ac:dyDescent="0.3">
      <c r="A33102" t="s">
        <v>38363</v>
      </c>
      <c r="B33102" t="s">
        <v>41753</v>
      </c>
      <c r="C33102" t="s">
        <v>41751</v>
      </c>
      <c r="D33102" t="s">
        <v>306</v>
      </c>
      <c r="E33102" t="s">
        <v>13</v>
      </c>
      <c r="F33102">
        <v>95128</v>
      </c>
      <c r="G33102">
        <v>37.321998999999998</v>
      </c>
      <c r="H33102">
        <v>-121.948638</v>
      </c>
      <c r="I33102">
        <v>44197</v>
      </c>
    </row>
    <row r="33103" spans="1:9" x14ac:dyDescent="0.3">
      <c r="A33103" t="s">
        <v>38363</v>
      </c>
      <c r="B33103" t="s">
        <v>41754</v>
      </c>
      <c r="C33103" t="s">
        <v>41751</v>
      </c>
      <c r="D33103" t="s">
        <v>306</v>
      </c>
      <c r="E33103" t="s">
        <v>13</v>
      </c>
      <c r="F33103">
        <v>95128</v>
      </c>
      <c r="G33103">
        <v>37.321987999999997</v>
      </c>
      <c r="H33103">
        <v>-121.948638</v>
      </c>
      <c r="I33103">
        <v>44197</v>
      </c>
    </row>
    <row r="33104" spans="1:9" x14ac:dyDescent="0.3">
      <c r="A33104" t="s">
        <v>38363</v>
      </c>
      <c r="B33104" t="s">
        <v>41755</v>
      </c>
      <c r="C33104" t="s">
        <v>41751</v>
      </c>
      <c r="D33104" t="s">
        <v>306</v>
      </c>
      <c r="E33104" t="s">
        <v>13</v>
      </c>
      <c r="F33104">
        <v>95128</v>
      </c>
      <c r="G33104">
        <v>37.321948999999996</v>
      </c>
      <c r="H33104">
        <v>-121.94863599999999</v>
      </c>
      <c r="I33104">
        <v>44197</v>
      </c>
    </row>
    <row r="33105" spans="1:9" x14ac:dyDescent="0.3">
      <c r="A33105" t="s">
        <v>38363</v>
      </c>
      <c r="B33105" t="s">
        <v>41756</v>
      </c>
      <c r="C33105" t="s">
        <v>41751</v>
      </c>
      <c r="D33105" t="s">
        <v>306</v>
      </c>
      <c r="E33105" t="s">
        <v>13</v>
      </c>
      <c r="F33105">
        <v>95128</v>
      </c>
      <c r="G33105">
        <v>37.321944999999999</v>
      </c>
      <c r="H33105">
        <v>-121.94869300000001</v>
      </c>
      <c r="I33105">
        <v>44197</v>
      </c>
    </row>
    <row r="33106" spans="1:9" x14ac:dyDescent="0.3">
      <c r="A33106" t="s">
        <v>38363</v>
      </c>
      <c r="B33106" t="s">
        <v>41757</v>
      </c>
      <c r="C33106" t="s">
        <v>41751</v>
      </c>
      <c r="D33106" t="s">
        <v>306</v>
      </c>
      <c r="E33106" t="s">
        <v>13</v>
      </c>
      <c r="F33106">
        <v>95128</v>
      </c>
      <c r="G33106">
        <v>37.321922999999998</v>
      </c>
      <c r="H33106">
        <v>-121.948716</v>
      </c>
      <c r="I33106">
        <v>44197</v>
      </c>
    </row>
    <row r="33107" spans="1:9" x14ac:dyDescent="0.3">
      <c r="A33107" t="s">
        <v>38363</v>
      </c>
      <c r="B33107" t="s">
        <v>41758</v>
      </c>
      <c r="C33107" t="s">
        <v>41751</v>
      </c>
      <c r="D33107" t="s">
        <v>306</v>
      </c>
      <c r="E33107" t="s">
        <v>13</v>
      </c>
      <c r="F33107">
        <v>95128</v>
      </c>
      <c r="G33107">
        <v>37.321896000000002</v>
      </c>
      <c r="H33107">
        <v>-121.948744</v>
      </c>
      <c r="I33107">
        <v>44197</v>
      </c>
    </row>
    <row r="33108" spans="1:9" x14ac:dyDescent="0.3">
      <c r="A33108" t="s">
        <v>38363</v>
      </c>
      <c r="B33108" t="s">
        <v>41759</v>
      </c>
      <c r="C33108" t="s">
        <v>41751</v>
      </c>
      <c r="D33108" t="s">
        <v>306</v>
      </c>
      <c r="E33108" t="s">
        <v>13</v>
      </c>
      <c r="F33108">
        <v>95128</v>
      </c>
      <c r="G33108">
        <v>37.321904000000004</v>
      </c>
      <c r="H33108">
        <v>-121.94878199999999</v>
      </c>
      <c r="I33108">
        <v>44197</v>
      </c>
    </row>
    <row r="33109" spans="1:9" x14ac:dyDescent="0.3">
      <c r="A33109" t="s">
        <v>38363</v>
      </c>
      <c r="B33109" t="s">
        <v>41760</v>
      </c>
      <c r="C33109" t="s">
        <v>41751</v>
      </c>
      <c r="D33109" t="s">
        <v>306</v>
      </c>
      <c r="E33109" t="s">
        <v>13</v>
      </c>
      <c r="F33109">
        <v>95128</v>
      </c>
      <c r="G33109">
        <v>37.321902000000001</v>
      </c>
      <c r="H33109">
        <v>-121.94881100000001</v>
      </c>
      <c r="I33109">
        <v>44197</v>
      </c>
    </row>
    <row r="33110" spans="1:9" x14ac:dyDescent="0.3">
      <c r="A33110" t="s">
        <v>38363</v>
      </c>
      <c r="B33110" t="s">
        <v>41761</v>
      </c>
      <c r="C33110" t="s">
        <v>41762</v>
      </c>
      <c r="D33110" t="s">
        <v>1076</v>
      </c>
      <c r="E33110" t="s">
        <v>13</v>
      </c>
      <c r="F33110">
        <v>94080</v>
      </c>
      <c r="G33110">
        <v>37.655259999999998</v>
      </c>
      <c r="H33110">
        <v>-122.40121000000001</v>
      </c>
      <c r="I33110">
        <v>44197</v>
      </c>
    </row>
    <row r="33111" spans="1:9" x14ac:dyDescent="0.3">
      <c r="A33111" t="s">
        <v>38363</v>
      </c>
      <c r="B33111" t="s">
        <v>41763</v>
      </c>
      <c r="C33111" t="s">
        <v>41764</v>
      </c>
      <c r="D33111" t="s">
        <v>149</v>
      </c>
      <c r="E33111" t="s">
        <v>13</v>
      </c>
      <c r="F33111">
        <v>92806</v>
      </c>
      <c r="G33111">
        <v>33.805045999999997</v>
      </c>
      <c r="H33111">
        <v>-117.882338</v>
      </c>
      <c r="I33111">
        <v>44197</v>
      </c>
    </row>
    <row r="33112" spans="1:9" x14ac:dyDescent="0.3">
      <c r="A33112" t="s">
        <v>38363</v>
      </c>
      <c r="B33112" t="s">
        <v>41765</v>
      </c>
      <c r="C33112" t="s">
        <v>41764</v>
      </c>
      <c r="D33112" t="s">
        <v>149</v>
      </c>
      <c r="E33112" t="s">
        <v>13</v>
      </c>
      <c r="F33112">
        <v>92806</v>
      </c>
      <c r="G33112">
        <v>33.805058000000002</v>
      </c>
      <c r="H33112">
        <v>-117.882312</v>
      </c>
      <c r="I33112">
        <v>44197</v>
      </c>
    </row>
    <row r="33113" spans="1:9" x14ac:dyDescent="0.3">
      <c r="A33113" t="s">
        <v>38363</v>
      </c>
      <c r="B33113" t="s">
        <v>41766</v>
      </c>
      <c r="C33113" t="s">
        <v>41764</v>
      </c>
      <c r="D33113" t="s">
        <v>149</v>
      </c>
      <c r="E33113" t="s">
        <v>13</v>
      </c>
      <c r="F33113">
        <v>92806</v>
      </c>
      <c r="G33113">
        <v>33.805100000000003</v>
      </c>
      <c r="H33113">
        <v>-117.882245</v>
      </c>
      <c r="I33113">
        <v>44197</v>
      </c>
    </row>
    <row r="33114" spans="1:9" x14ac:dyDescent="0.3">
      <c r="A33114" t="s">
        <v>38363</v>
      </c>
      <c r="B33114" t="s">
        <v>41767</v>
      </c>
      <c r="C33114" t="s">
        <v>41764</v>
      </c>
      <c r="D33114" t="s">
        <v>149</v>
      </c>
      <c r="E33114" t="s">
        <v>13</v>
      </c>
      <c r="F33114">
        <v>92806</v>
      </c>
      <c r="G33114">
        <v>33.805112000000001</v>
      </c>
      <c r="H33114">
        <v>-117.88221900000001</v>
      </c>
      <c r="I33114">
        <v>44197</v>
      </c>
    </row>
    <row r="33115" spans="1:9" x14ac:dyDescent="0.3">
      <c r="A33115" t="s">
        <v>38363</v>
      </c>
      <c r="B33115" t="s">
        <v>41768</v>
      </c>
      <c r="C33115" t="s">
        <v>41764</v>
      </c>
      <c r="D33115" t="s">
        <v>149</v>
      </c>
      <c r="E33115" t="s">
        <v>13</v>
      </c>
      <c r="F33115">
        <v>92806</v>
      </c>
      <c r="G33115">
        <v>33.805157999999999</v>
      </c>
      <c r="H33115">
        <v>-117.88215599999999</v>
      </c>
      <c r="I33115">
        <v>44197</v>
      </c>
    </row>
    <row r="33116" spans="1:9" x14ac:dyDescent="0.3">
      <c r="A33116" t="s">
        <v>38363</v>
      </c>
      <c r="B33116" t="s">
        <v>41769</v>
      </c>
      <c r="C33116" t="s">
        <v>41764</v>
      </c>
      <c r="D33116" t="s">
        <v>149</v>
      </c>
      <c r="E33116" t="s">
        <v>13</v>
      </c>
      <c r="F33116">
        <v>92806</v>
      </c>
      <c r="G33116">
        <v>33.805171999999999</v>
      </c>
      <c r="H33116">
        <v>-117.882133</v>
      </c>
      <c r="I33116">
        <v>44197</v>
      </c>
    </row>
    <row r="33117" spans="1:9" x14ac:dyDescent="0.3">
      <c r="A33117" t="s">
        <v>38363</v>
      </c>
      <c r="B33117" t="s">
        <v>41770</v>
      </c>
      <c r="C33117" t="s">
        <v>41764</v>
      </c>
      <c r="D33117" t="s">
        <v>149</v>
      </c>
      <c r="E33117" t="s">
        <v>13</v>
      </c>
      <c r="F33117">
        <v>92806</v>
      </c>
      <c r="G33117">
        <v>33.805199000000002</v>
      </c>
      <c r="H33117">
        <v>-117.882069</v>
      </c>
      <c r="I33117">
        <v>44197</v>
      </c>
    </row>
    <row r="33118" spans="1:9" x14ac:dyDescent="0.3">
      <c r="A33118" t="s">
        <v>38363</v>
      </c>
      <c r="B33118" t="s">
        <v>41771</v>
      </c>
      <c r="C33118" t="s">
        <v>41764</v>
      </c>
      <c r="D33118" t="s">
        <v>149</v>
      </c>
      <c r="E33118" t="s">
        <v>13</v>
      </c>
      <c r="F33118">
        <v>92806</v>
      </c>
      <c r="G33118">
        <v>33.805216000000001</v>
      </c>
      <c r="H33118">
        <v>-117.88204500000001</v>
      </c>
      <c r="I33118">
        <v>44197</v>
      </c>
    </row>
    <row r="33119" spans="1:9" x14ac:dyDescent="0.3">
      <c r="A33119" t="s">
        <v>38363</v>
      </c>
      <c r="B33119" t="s">
        <v>41772</v>
      </c>
      <c r="C33119" t="s">
        <v>41773</v>
      </c>
      <c r="D33119" t="s">
        <v>18730</v>
      </c>
      <c r="E33119" t="s">
        <v>13</v>
      </c>
      <c r="F33119">
        <v>95650</v>
      </c>
      <c r="G33119">
        <v>38.817923</v>
      </c>
      <c r="H33119">
        <v>-121.189206</v>
      </c>
      <c r="I33119">
        <v>44287</v>
      </c>
    </row>
    <row r="33120" spans="1:9" x14ac:dyDescent="0.3">
      <c r="A33120" t="s">
        <v>38363</v>
      </c>
      <c r="B33120" t="s">
        <v>41774</v>
      </c>
      <c r="C33120" t="s">
        <v>41773</v>
      </c>
      <c r="D33120" t="s">
        <v>18730</v>
      </c>
      <c r="E33120" t="s">
        <v>13</v>
      </c>
      <c r="F33120">
        <v>95650</v>
      </c>
      <c r="G33120">
        <v>38.817363</v>
      </c>
      <c r="H33120">
        <v>-121.189274</v>
      </c>
      <c r="I33120">
        <v>44287</v>
      </c>
    </row>
    <row r="33121" spans="1:9" x14ac:dyDescent="0.3">
      <c r="A33121" t="s">
        <v>38363</v>
      </c>
      <c r="B33121" t="s">
        <v>41775</v>
      </c>
      <c r="C33121" t="s">
        <v>41773</v>
      </c>
      <c r="D33121" t="s">
        <v>18730</v>
      </c>
      <c r="E33121" t="s">
        <v>13</v>
      </c>
      <c r="F33121">
        <v>95650</v>
      </c>
      <c r="G33121">
        <v>38.817351000000002</v>
      </c>
      <c r="H33121">
        <v>-121.189385</v>
      </c>
      <c r="I33121">
        <v>44287</v>
      </c>
    </row>
    <row r="33122" spans="1:9" x14ac:dyDescent="0.3">
      <c r="A33122" t="s">
        <v>38363</v>
      </c>
      <c r="B33122" t="s">
        <v>41776</v>
      </c>
      <c r="C33122" t="s">
        <v>41773</v>
      </c>
      <c r="D33122" t="s">
        <v>18730</v>
      </c>
      <c r="E33122" t="s">
        <v>13</v>
      </c>
      <c r="F33122">
        <v>95650</v>
      </c>
      <c r="G33122">
        <v>38.817531000000002</v>
      </c>
      <c r="H33122">
        <v>-121.18933199999999</v>
      </c>
      <c r="I33122">
        <v>44287</v>
      </c>
    </row>
    <row r="33123" spans="1:9" x14ac:dyDescent="0.3">
      <c r="A33123" t="s">
        <v>38363</v>
      </c>
      <c r="B33123" t="s">
        <v>41777</v>
      </c>
      <c r="C33123" t="s">
        <v>41773</v>
      </c>
      <c r="D33123" t="s">
        <v>18730</v>
      </c>
      <c r="E33123" t="s">
        <v>13</v>
      </c>
      <c r="F33123">
        <v>95650</v>
      </c>
      <c r="G33123">
        <v>38.817545000000003</v>
      </c>
      <c r="H33123">
        <v>-121.189435</v>
      </c>
      <c r="I33123">
        <v>44287</v>
      </c>
    </row>
    <row r="33124" spans="1:9" x14ac:dyDescent="0.3">
      <c r="A33124" t="s">
        <v>38363</v>
      </c>
      <c r="B33124" t="s">
        <v>41778</v>
      </c>
      <c r="C33124" t="s">
        <v>41773</v>
      </c>
      <c r="D33124" t="s">
        <v>18730</v>
      </c>
      <c r="E33124" t="s">
        <v>13</v>
      </c>
      <c r="F33124">
        <v>95650</v>
      </c>
      <c r="G33124">
        <v>38.817529</v>
      </c>
      <c r="H33124">
        <v>-121.18938300000001</v>
      </c>
      <c r="I33124">
        <v>44287</v>
      </c>
    </row>
    <row r="33125" spans="1:9" x14ac:dyDescent="0.3">
      <c r="A33125" t="s">
        <v>38363</v>
      </c>
      <c r="B33125" t="s">
        <v>41779</v>
      </c>
      <c r="C33125" t="s">
        <v>41773</v>
      </c>
      <c r="D33125" t="s">
        <v>18730</v>
      </c>
      <c r="E33125" t="s">
        <v>13</v>
      </c>
      <c r="F33125">
        <v>95650</v>
      </c>
      <c r="G33125">
        <v>38.817492000000001</v>
      </c>
      <c r="H33125">
        <v>-121.189454</v>
      </c>
      <c r="I33125">
        <v>44287</v>
      </c>
    </row>
    <row r="33126" spans="1:9" x14ac:dyDescent="0.3">
      <c r="A33126" t="s">
        <v>38363</v>
      </c>
      <c r="B33126" t="s">
        <v>41780</v>
      </c>
      <c r="C33126" t="s">
        <v>41773</v>
      </c>
      <c r="D33126" t="s">
        <v>18730</v>
      </c>
      <c r="E33126" t="s">
        <v>13</v>
      </c>
      <c r="F33126">
        <v>95650</v>
      </c>
      <c r="G33126">
        <v>38.817500000000003</v>
      </c>
      <c r="H33126">
        <v>-121.18938300000001</v>
      </c>
      <c r="I33126">
        <v>44287</v>
      </c>
    </row>
    <row r="33127" spans="1:9" x14ac:dyDescent="0.3">
      <c r="A33127" t="s">
        <v>38363</v>
      </c>
      <c r="B33127" t="s">
        <v>41781</v>
      </c>
      <c r="C33127" t="s">
        <v>41782</v>
      </c>
      <c r="D33127" t="s">
        <v>634</v>
      </c>
      <c r="E33127" t="s">
        <v>13</v>
      </c>
      <c r="F33127">
        <v>94087</v>
      </c>
      <c r="G33127">
        <v>37.372798000000003</v>
      </c>
      <c r="H33127">
        <v>-122.056793</v>
      </c>
      <c r="I33127">
        <v>44287</v>
      </c>
    </row>
    <row r="33128" spans="1:9" x14ac:dyDescent="0.3">
      <c r="A33128" t="s">
        <v>38363</v>
      </c>
      <c r="B33128" t="s">
        <v>41783</v>
      </c>
      <c r="C33128" t="s">
        <v>41782</v>
      </c>
      <c r="D33128" t="s">
        <v>634</v>
      </c>
      <c r="E33128" t="s">
        <v>13</v>
      </c>
      <c r="F33128">
        <v>94087</v>
      </c>
      <c r="G33128">
        <v>37.372523999999999</v>
      </c>
      <c r="H33128">
        <v>-122.057059</v>
      </c>
      <c r="I33128">
        <v>44287</v>
      </c>
    </row>
    <row r="33129" spans="1:9" x14ac:dyDescent="0.3">
      <c r="A33129" t="s">
        <v>38363</v>
      </c>
      <c r="B33129" t="s">
        <v>41784</v>
      </c>
      <c r="C33129" t="s">
        <v>41782</v>
      </c>
      <c r="D33129" t="s">
        <v>634</v>
      </c>
      <c r="E33129" t="s">
        <v>13</v>
      </c>
      <c r="F33129">
        <v>94087</v>
      </c>
      <c r="G33129">
        <v>37.372500000000002</v>
      </c>
      <c r="H33129">
        <v>-122.057376</v>
      </c>
      <c r="I33129">
        <v>44287</v>
      </c>
    </row>
    <row r="33130" spans="1:9" x14ac:dyDescent="0.3">
      <c r="A33130" t="s">
        <v>38363</v>
      </c>
      <c r="B33130" t="s">
        <v>41785</v>
      </c>
      <c r="C33130" t="s">
        <v>41782</v>
      </c>
      <c r="D33130" t="s">
        <v>634</v>
      </c>
      <c r="E33130" t="s">
        <v>13</v>
      </c>
      <c r="F33130">
        <v>94087</v>
      </c>
      <c r="G33130">
        <v>37.372805999999997</v>
      </c>
      <c r="H33130">
        <v>-122.0569</v>
      </c>
      <c r="I33130">
        <v>44287</v>
      </c>
    </row>
    <row r="33131" spans="1:9" x14ac:dyDescent="0.3">
      <c r="A33131" t="s">
        <v>38363</v>
      </c>
      <c r="B33131" t="s">
        <v>41786</v>
      </c>
      <c r="C33131" t="s">
        <v>41782</v>
      </c>
      <c r="D33131" t="s">
        <v>634</v>
      </c>
      <c r="E33131" t="s">
        <v>13</v>
      </c>
      <c r="F33131">
        <v>94087</v>
      </c>
      <c r="G33131">
        <v>37.372286000000003</v>
      </c>
      <c r="H33131">
        <v>-122.057242</v>
      </c>
      <c r="I33131">
        <v>44287</v>
      </c>
    </row>
    <row r="33132" spans="1:9" x14ac:dyDescent="0.3">
      <c r="A33132" t="s">
        <v>38363</v>
      </c>
      <c r="B33132" t="s">
        <v>41787</v>
      </c>
      <c r="C33132" t="s">
        <v>41782</v>
      </c>
      <c r="D33132" t="s">
        <v>634</v>
      </c>
      <c r="E33132" t="s">
        <v>13</v>
      </c>
      <c r="F33132">
        <v>94087</v>
      </c>
      <c r="G33132">
        <v>37.372335999999997</v>
      </c>
      <c r="H33132">
        <v>-122.05705</v>
      </c>
      <c r="I33132">
        <v>44287</v>
      </c>
    </row>
    <row r="33133" spans="1:9" x14ac:dyDescent="0.3">
      <c r="A33133" t="s">
        <v>38363</v>
      </c>
      <c r="B33133" t="s">
        <v>41788</v>
      </c>
      <c r="C33133" t="s">
        <v>41782</v>
      </c>
      <c r="D33133" t="s">
        <v>634</v>
      </c>
      <c r="E33133" t="s">
        <v>13</v>
      </c>
      <c r="F33133">
        <v>94087</v>
      </c>
      <c r="G33133">
        <v>37.372416999999999</v>
      </c>
      <c r="H33133">
        <v>-122.057108</v>
      </c>
      <c r="I33133">
        <v>44287</v>
      </c>
    </row>
    <row r="33134" spans="1:9" x14ac:dyDescent="0.3">
      <c r="A33134" t="s">
        <v>38363</v>
      </c>
      <c r="B33134" t="s">
        <v>41789</v>
      </c>
      <c r="C33134" t="s">
        <v>41782</v>
      </c>
      <c r="D33134" t="s">
        <v>634</v>
      </c>
      <c r="E33134" t="s">
        <v>13</v>
      </c>
      <c r="F33134">
        <v>94087</v>
      </c>
      <c r="G33134">
        <v>37.372276999999997</v>
      </c>
      <c r="H33134">
        <v>-122.057213</v>
      </c>
      <c r="I33134">
        <v>44287</v>
      </c>
    </row>
    <row r="33135" spans="1:9" x14ac:dyDescent="0.3">
      <c r="A33135" t="s">
        <v>38363</v>
      </c>
      <c r="B33135" t="s">
        <v>41790</v>
      </c>
      <c r="C33135" t="s">
        <v>41782</v>
      </c>
      <c r="D33135" t="s">
        <v>634</v>
      </c>
      <c r="E33135" t="s">
        <v>13</v>
      </c>
      <c r="F33135">
        <v>94087</v>
      </c>
      <c r="G33135">
        <v>37.372556000000003</v>
      </c>
      <c r="H33135">
        <v>-122.05728000000001</v>
      </c>
      <c r="I33135">
        <v>44287</v>
      </c>
    </row>
    <row r="33136" spans="1:9" x14ac:dyDescent="0.3">
      <c r="A33136" t="s">
        <v>38363</v>
      </c>
      <c r="B33136" t="s">
        <v>41791</v>
      </c>
      <c r="C33136" t="s">
        <v>41782</v>
      </c>
      <c r="D33136" t="s">
        <v>634</v>
      </c>
      <c r="E33136" t="s">
        <v>13</v>
      </c>
      <c r="F33136">
        <v>94087</v>
      </c>
      <c r="G33136">
        <v>37.372245999999997</v>
      </c>
      <c r="H33136">
        <v>-122.05705</v>
      </c>
      <c r="I33136">
        <v>44287</v>
      </c>
    </row>
    <row r="33137" spans="1:9" x14ac:dyDescent="0.3">
      <c r="A33137" t="s">
        <v>38363</v>
      </c>
      <c r="B33137" t="s">
        <v>41792</v>
      </c>
      <c r="C33137" t="s">
        <v>41782</v>
      </c>
      <c r="D33137" t="s">
        <v>634</v>
      </c>
      <c r="E33137" t="s">
        <v>13</v>
      </c>
      <c r="F33137">
        <v>94087</v>
      </c>
      <c r="G33137">
        <v>37.372298999999998</v>
      </c>
      <c r="H33137">
        <v>-122.05712800000001</v>
      </c>
      <c r="I33137">
        <v>44287</v>
      </c>
    </row>
    <row r="33138" spans="1:9" x14ac:dyDescent="0.3">
      <c r="A33138" t="s">
        <v>38363</v>
      </c>
      <c r="B33138" t="s">
        <v>41793</v>
      </c>
      <c r="C33138" t="s">
        <v>41782</v>
      </c>
      <c r="D33138" t="s">
        <v>634</v>
      </c>
      <c r="E33138" t="s">
        <v>13</v>
      </c>
      <c r="F33138">
        <v>94087</v>
      </c>
      <c r="G33138">
        <v>37.372289000000002</v>
      </c>
      <c r="H33138">
        <v>-122.057113</v>
      </c>
      <c r="I33138">
        <v>44287</v>
      </c>
    </row>
    <row r="33139" spans="1:9" x14ac:dyDescent="0.3">
      <c r="A33139" t="s">
        <v>38363</v>
      </c>
      <c r="B33139" t="s">
        <v>41794</v>
      </c>
      <c r="C33139" t="s">
        <v>41782</v>
      </c>
      <c r="D33139" t="s">
        <v>634</v>
      </c>
      <c r="E33139" t="s">
        <v>13</v>
      </c>
      <c r="F33139">
        <v>94087</v>
      </c>
      <c r="G33139">
        <v>37.372267000000001</v>
      </c>
      <c r="H33139">
        <v>-122.057204</v>
      </c>
      <c r="I33139">
        <v>44287</v>
      </c>
    </row>
    <row r="33140" spans="1:9" x14ac:dyDescent="0.3">
      <c r="A33140" t="s">
        <v>38363</v>
      </c>
      <c r="B33140" t="s">
        <v>41795</v>
      </c>
      <c r="C33140" t="s">
        <v>41782</v>
      </c>
      <c r="D33140" t="s">
        <v>634</v>
      </c>
      <c r="E33140" t="s">
        <v>13</v>
      </c>
      <c r="F33140">
        <v>94087</v>
      </c>
      <c r="G33140">
        <v>37.372090999999998</v>
      </c>
      <c r="H33140">
        <v>-122.05744799999999</v>
      </c>
      <c r="I33140">
        <v>44287</v>
      </c>
    </row>
    <row r="33141" spans="1:9" x14ac:dyDescent="0.3">
      <c r="A33141" t="s">
        <v>38363</v>
      </c>
      <c r="B33141" t="s">
        <v>41796</v>
      </c>
      <c r="C33141" t="s">
        <v>41782</v>
      </c>
      <c r="D33141" t="s">
        <v>634</v>
      </c>
      <c r="E33141" t="s">
        <v>13</v>
      </c>
      <c r="F33141">
        <v>94087</v>
      </c>
      <c r="G33141">
        <v>37.372171000000002</v>
      </c>
      <c r="H33141">
        <v>-122.057537</v>
      </c>
      <c r="I33141">
        <v>44287</v>
      </c>
    </row>
    <row r="33142" spans="1:9" x14ac:dyDescent="0.3">
      <c r="A33142" t="s">
        <v>38363</v>
      </c>
      <c r="B33142" t="s">
        <v>41797</v>
      </c>
      <c r="C33142" t="s">
        <v>41782</v>
      </c>
      <c r="D33142" t="s">
        <v>634</v>
      </c>
      <c r="E33142" t="s">
        <v>13</v>
      </c>
      <c r="F33142">
        <v>94087</v>
      </c>
      <c r="G33142">
        <v>37.371892000000003</v>
      </c>
      <c r="H33142">
        <v>-122.05731</v>
      </c>
      <c r="I33142">
        <v>44287</v>
      </c>
    </row>
    <row r="33143" spans="1:9" x14ac:dyDescent="0.3">
      <c r="A33143" t="s">
        <v>38363</v>
      </c>
      <c r="B33143" t="s">
        <v>41798</v>
      </c>
      <c r="C33143" t="s">
        <v>41799</v>
      </c>
      <c r="D33143" t="s">
        <v>19440</v>
      </c>
      <c r="E33143" t="s">
        <v>13</v>
      </c>
      <c r="F33143">
        <v>93955</v>
      </c>
      <c r="G33143">
        <v>36.622101000000001</v>
      </c>
      <c r="H33143">
        <v>-121.84399500000001</v>
      </c>
      <c r="I33143">
        <v>44287</v>
      </c>
    </row>
    <row r="33144" spans="1:9" x14ac:dyDescent="0.3">
      <c r="A33144" t="s">
        <v>38363</v>
      </c>
      <c r="B33144" t="s">
        <v>41800</v>
      </c>
      <c r="C33144" t="s">
        <v>41799</v>
      </c>
      <c r="D33144" t="s">
        <v>19440</v>
      </c>
      <c r="E33144" t="s">
        <v>13</v>
      </c>
      <c r="F33144">
        <v>93955</v>
      </c>
      <c r="G33144">
        <v>36.622010000000003</v>
      </c>
      <c r="H33144">
        <v>-121.844033</v>
      </c>
      <c r="I33144">
        <v>44287</v>
      </c>
    </row>
    <row r="33145" spans="1:9" x14ac:dyDescent="0.3">
      <c r="A33145" t="s">
        <v>38363</v>
      </c>
      <c r="B33145" t="s">
        <v>41801</v>
      </c>
      <c r="C33145" t="s">
        <v>41799</v>
      </c>
      <c r="D33145" t="s">
        <v>19440</v>
      </c>
      <c r="E33145" t="s">
        <v>13</v>
      </c>
      <c r="F33145">
        <v>93955</v>
      </c>
      <c r="G33145">
        <v>36.622008999999998</v>
      </c>
      <c r="H33145">
        <v>-121.844055</v>
      </c>
      <c r="I33145">
        <v>44287</v>
      </c>
    </row>
    <row r="33146" spans="1:9" x14ac:dyDescent="0.3">
      <c r="A33146" t="s">
        <v>38363</v>
      </c>
      <c r="B33146" t="s">
        <v>41802</v>
      </c>
      <c r="C33146" t="s">
        <v>41799</v>
      </c>
      <c r="D33146" t="s">
        <v>19440</v>
      </c>
      <c r="E33146" t="s">
        <v>13</v>
      </c>
      <c r="F33146">
        <v>93955</v>
      </c>
      <c r="G33146">
        <v>36.622036999999999</v>
      </c>
      <c r="H33146">
        <v>-121.843998</v>
      </c>
      <c r="I33146">
        <v>44287</v>
      </c>
    </row>
    <row r="33147" spans="1:9" x14ac:dyDescent="0.3">
      <c r="A33147" t="s">
        <v>38363</v>
      </c>
      <c r="B33147" t="s">
        <v>41803</v>
      </c>
      <c r="C33147" t="s">
        <v>41799</v>
      </c>
      <c r="D33147" t="s">
        <v>19440</v>
      </c>
      <c r="E33147" t="s">
        <v>13</v>
      </c>
      <c r="F33147">
        <v>93955</v>
      </c>
      <c r="G33147">
        <v>36.621960000000001</v>
      </c>
      <c r="H33147">
        <v>-121.844043</v>
      </c>
      <c r="I33147">
        <v>44287</v>
      </c>
    </row>
    <row r="33148" spans="1:9" x14ac:dyDescent="0.3">
      <c r="A33148" t="s">
        <v>38363</v>
      </c>
      <c r="B33148" t="s">
        <v>41804</v>
      </c>
      <c r="C33148" t="s">
        <v>41799</v>
      </c>
      <c r="D33148" t="s">
        <v>19440</v>
      </c>
      <c r="E33148" t="s">
        <v>13</v>
      </c>
      <c r="F33148">
        <v>93955</v>
      </c>
      <c r="G33148">
        <v>36.622005999999999</v>
      </c>
      <c r="H33148">
        <v>-121.844003</v>
      </c>
      <c r="I33148">
        <v>44287</v>
      </c>
    </row>
    <row r="33149" spans="1:9" x14ac:dyDescent="0.3">
      <c r="A33149" t="s">
        <v>38363</v>
      </c>
      <c r="B33149" t="s">
        <v>41805</v>
      </c>
      <c r="C33149" t="s">
        <v>41799</v>
      </c>
      <c r="D33149" t="s">
        <v>19440</v>
      </c>
      <c r="E33149" t="s">
        <v>13</v>
      </c>
      <c r="F33149">
        <v>93955</v>
      </c>
      <c r="G33149">
        <v>36.622115000000001</v>
      </c>
      <c r="H33149">
        <v>-121.844172</v>
      </c>
      <c r="I33149">
        <v>44287</v>
      </c>
    </row>
    <row r="33150" spans="1:9" x14ac:dyDescent="0.3">
      <c r="A33150" t="s">
        <v>38363</v>
      </c>
      <c r="B33150" t="s">
        <v>41806</v>
      </c>
      <c r="C33150" t="s">
        <v>41799</v>
      </c>
      <c r="D33150" t="s">
        <v>19440</v>
      </c>
      <c r="E33150" t="s">
        <v>13</v>
      </c>
      <c r="F33150">
        <v>93955</v>
      </c>
      <c r="G33150">
        <v>36.622064999999999</v>
      </c>
      <c r="H33150">
        <v>-121.844098</v>
      </c>
      <c r="I33150">
        <v>44287</v>
      </c>
    </row>
    <row r="33151" spans="1:9" x14ac:dyDescent="0.3">
      <c r="A33151" t="s">
        <v>38363</v>
      </c>
      <c r="B33151" t="s">
        <v>41807</v>
      </c>
      <c r="C33151" t="s">
        <v>41799</v>
      </c>
      <c r="D33151" t="s">
        <v>19440</v>
      </c>
      <c r="E33151" t="s">
        <v>13</v>
      </c>
      <c r="F33151">
        <v>93955</v>
      </c>
      <c r="G33151">
        <v>36.622169999999997</v>
      </c>
      <c r="H33151">
        <v>-121.84378700000001</v>
      </c>
      <c r="I33151">
        <v>44287</v>
      </c>
    </row>
    <row r="33152" spans="1:9" x14ac:dyDescent="0.3">
      <c r="A33152" t="s">
        <v>38363</v>
      </c>
      <c r="B33152" t="s">
        <v>41808</v>
      </c>
      <c r="C33152" t="s">
        <v>41799</v>
      </c>
      <c r="D33152" t="s">
        <v>19440</v>
      </c>
      <c r="E33152" t="s">
        <v>13</v>
      </c>
      <c r="F33152">
        <v>93955</v>
      </c>
      <c r="G33152">
        <v>36.622103000000003</v>
      </c>
      <c r="H33152">
        <v>-121.843733</v>
      </c>
      <c r="I33152">
        <v>44287</v>
      </c>
    </row>
    <row r="33153" spans="1:9" x14ac:dyDescent="0.3">
      <c r="A33153" t="s">
        <v>38363</v>
      </c>
      <c r="B33153" t="s">
        <v>41809</v>
      </c>
      <c r="C33153" t="s">
        <v>41799</v>
      </c>
      <c r="D33153" t="s">
        <v>19440</v>
      </c>
      <c r="E33153" t="s">
        <v>13</v>
      </c>
      <c r="F33153">
        <v>93955</v>
      </c>
      <c r="G33153">
        <v>36.622107999999997</v>
      </c>
      <c r="H33153">
        <v>-121.84384799999999</v>
      </c>
      <c r="I33153">
        <v>44287</v>
      </c>
    </row>
    <row r="33154" spans="1:9" x14ac:dyDescent="0.3">
      <c r="A33154" t="s">
        <v>38363</v>
      </c>
      <c r="B33154" t="s">
        <v>41810</v>
      </c>
      <c r="C33154" t="s">
        <v>41799</v>
      </c>
      <c r="D33154" t="s">
        <v>19440</v>
      </c>
      <c r="E33154" t="s">
        <v>13</v>
      </c>
      <c r="F33154">
        <v>93955</v>
      </c>
      <c r="G33154">
        <v>36.622143999999999</v>
      </c>
      <c r="H33154">
        <v>-121.843656</v>
      </c>
      <c r="I33154">
        <v>44287</v>
      </c>
    </row>
    <row r="33155" spans="1:9" x14ac:dyDescent="0.3">
      <c r="A33155" t="s">
        <v>38363</v>
      </c>
      <c r="B33155" t="s">
        <v>41811</v>
      </c>
      <c r="C33155" t="s">
        <v>41812</v>
      </c>
      <c r="D33155" t="s">
        <v>1736</v>
      </c>
      <c r="E33155" t="s">
        <v>13</v>
      </c>
      <c r="F33155">
        <v>92604</v>
      </c>
      <c r="G33155">
        <v>33.706758000000001</v>
      </c>
      <c r="H33155">
        <v>-117.785338</v>
      </c>
      <c r="I33155">
        <v>44287</v>
      </c>
    </row>
    <row r="33156" spans="1:9" x14ac:dyDescent="0.3">
      <c r="A33156" t="s">
        <v>38363</v>
      </c>
      <c r="B33156" t="s">
        <v>41813</v>
      </c>
      <c r="C33156" t="s">
        <v>41812</v>
      </c>
      <c r="D33156" t="s">
        <v>1736</v>
      </c>
      <c r="E33156" t="s">
        <v>13</v>
      </c>
      <c r="F33156">
        <v>92604</v>
      </c>
      <c r="G33156">
        <v>33.706735000000002</v>
      </c>
      <c r="H33156">
        <v>-117.78536099999999</v>
      </c>
      <c r="I33156">
        <v>44287</v>
      </c>
    </row>
    <row r="33157" spans="1:9" x14ac:dyDescent="0.3">
      <c r="A33157" t="s">
        <v>38363</v>
      </c>
      <c r="B33157" t="s">
        <v>41814</v>
      </c>
      <c r="C33157" t="s">
        <v>41812</v>
      </c>
      <c r="D33157" t="s">
        <v>1736</v>
      </c>
      <c r="E33157" t="s">
        <v>13</v>
      </c>
      <c r="F33157">
        <v>92604</v>
      </c>
      <c r="G33157">
        <v>33.706707999999999</v>
      </c>
      <c r="H33157">
        <v>-117.785366</v>
      </c>
      <c r="I33157">
        <v>44287</v>
      </c>
    </row>
    <row r="33158" spans="1:9" x14ac:dyDescent="0.3">
      <c r="A33158" t="s">
        <v>38363</v>
      </c>
      <c r="B33158" t="s">
        <v>41815</v>
      </c>
      <c r="C33158" t="s">
        <v>41812</v>
      </c>
      <c r="D33158" t="s">
        <v>1736</v>
      </c>
      <c r="E33158" t="s">
        <v>13</v>
      </c>
      <c r="F33158">
        <v>92604</v>
      </c>
      <c r="G33158">
        <v>33.706688999999997</v>
      </c>
      <c r="H33158">
        <v>-117.785387</v>
      </c>
      <c r="I33158">
        <v>44287</v>
      </c>
    </row>
    <row r="33159" spans="1:9" x14ac:dyDescent="0.3">
      <c r="A33159" t="s">
        <v>38363</v>
      </c>
      <c r="B33159" t="s">
        <v>41816</v>
      </c>
      <c r="C33159" t="s">
        <v>41812</v>
      </c>
      <c r="D33159" t="s">
        <v>1736</v>
      </c>
      <c r="E33159" t="s">
        <v>13</v>
      </c>
      <c r="F33159">
        <v>92604</v>
      </c>
      <c r="G33159">
        <v>33.706789999999998</v>
      </c>
      <c r="H33159">
        <v>-117.785307</v>
      </c>
      <c r="I33159">
        <v>44287</v>
      </c>
    </row>
    <row r="33160" spans="1:9" x14ac:dyDescent="0.3">
      <c r="A33160" t="s">
        <v>38363</v>
      </c>
      <c r="B33160" t="s">
        <v>41817</v>
      </c>
      <c r="C33160" t="s">
        <v>41812</v>
      </c>
      <c r="D33160" t="s">
        <v>1736</v>
      </c>
      <c r="E33160" t="s">
        <v>13</v>
      </c>
      <c r="F33160">
        <v>92604</v>
      </c>
      <c r="G33160">
        <v>33.706766999999999</v>
      </c>
      <c r="H33160">
        <v>-117.78514199999999</v>
      </c>
      <c r="I33160">
        <v>44287</v>
      </c>
    </row>
    <row r="33161" spans="1:9" x14ac:dyDescent="0.3">
      <c r="A33161" t="s">
        <v>38363</v>
      </c>
      <c r="B33161" t="s">
        <v>41818</v>
      </c>
      <c r="C33161" t="s">
        <v>41812</v>
      </c>
      <c r="D33161" t="s">
        <v>1736</v>
      </c>
      <c r="E33161" t="s">
        <v>13</v>
      </c>
      <c r="F33161">
        <v>92604</v>
      </c>
      <c r="G33161">
        <v>33.706749000000002</v>
      </c>
      <c r="H33161">
        <v>-117.78512000000001</v>
      </c>
      <c r="I33161">
        <v>44287</v>
      </c>
    </row>
    <row r="33162" spans="1:9" x14ac:dyDescent="0.3">
      <c r="A33162" t="s">
        <v>38363</v>
      </c>
      <c r="B33162" t="s">
        <v>41819</v>
      </c>
      <c r="C33162" t="s">
        <v>41812</v>
      </c>
      <c r="D33162" t="s">
        <v>1736</v>
      </c>
      <c r="E33162" t="s">
        <v>13</v>
      </c>
      <c r="F33162">
        <v>92604</v>
      </c>
      <c r="G33162">
        <v>33.706732000000002</v>
      </c>
      <c r="H33162">
        <v>-117.785098</v>
      </c>
      <c r="I33162">
        <v>44287</v>
      </c>
    </row>
    <row r="33163" spans="1:9" x14ac:dyDescent="0.3">
      <c r="A33163" t="s">
        <v>38363</v>
      </c>
      <c r="B33163" t="s">
        <v>41820</v>
      </c>
      <c r="C33163" t="s">
        <v>41812</v>
      </c>
      <c r="D33163" t="s">
        <v>1736</v>
      </c>
      <c r="E33163" t="s">
        <v>13</v>
      </c>
      <c r="F33163">
        <v>92604</v>
      </c>
      <c r="G33163">
        <v>33.706716999999998</v>
      </c>
      <c r="H33163">
        <v>-117.78507500000001</v>
      </c>
      <c r="I33163">
        <v>44287</v>
      </c>
    </row>
    <row r="33164" spans="1:9" x14ac:dyDescent="0.3">
      <c r="A33164" t="s">
        <v>38363</v>
      </c>
      <c r="B33164" t="s">
        <v>41821</v>
      </c>
      <c r="C33164" t="s">
        <v>41812</v>
      </c>
      <c r="D33164" t="s">
        <v>1736</v>
      </c>
      <c r="E33164" t="s">
        <v>13</v>
      </c>
      <c r="F33164">
        <v>92604</v>
      </c>
      <c r="G33164">
        <v>33.706702999999997</v>
      </c>
      <c r="H33164">
        <v>-117.785054</v>
      </c>
      <c r="I33164">
        <v>44287</v>
      </c>
    </row>
    <row r="33165" spans="1:9" x14ac:dyDescent="0.3">
      <c r="A33165" t="s">
        <v>38363</v>
      </c>
      <c r="B33165" t="s">
        <v>41822</v>
      </c>
      <c r="C33165" t="s">
        <v>41812</v>
      </c>
      <c r="D33165" t="s">
        <v>1736</v>
      </c>
      <c r="E33165" t="s">
        <v>13</v>
      </c>
      <c r="F33165">
        <v>92604</v>
      </c>
      <c r="G33165">
        <v>33.706688</v>
      </c>
      <c r="H33165">
        <v>-117.785032</v>
      </c>
      <c r="I33165">
        <v>44287</v>
      </c>
    </row>
    <row r="33166" spans="1:9" x14ac:dyDescent="0.3">
      <c r="A33166" t="s">
        <v>38363</v>
      </c>
      <c r="B33166" t="s">
        <v>41823</v>
      </c>
      <c r="C33166" t="s">
        <v>41812</v>
      </c>
      <c r="D33166" t="s">
        <v>1736</v>
      </c>
      <c r="E33166" t="s">
        <v>13</v>
      </c>
      <c r="F33166">
        <v>92604</v>
      </c>
      <c r="G33166">
        <v>33.706673000000002</v>
      </c>
      <c r="H33166">
        <v>-117.785009</v>
      </c>
      <c r="I33166">
        <v>44287</v>
      </c>
    </row>
    <row r="33167" spans="1:9" x14ac:dyDescent="0.3">
      <c r="A33167" t="s">
        <v>38363</v>
      </c>
      <c r="B33167" t="s">
        <v>41824</v>
      </c>
      <c r="C33167" t="s">
        <v>41812</v>
      </c>
      <c r="D33167" t="s">
        <v>1736</v>
      </c>
      <c r="E33167" t="s">
        <v>13</v>
      </c>
      <c r="F33167">
        <v>92604</v>
      </c>
      <c r="G33167">
        <v>33.706657</v>
      </c>
      <c r="H33167">
        <v>-117.784986</v>
      </c>
      <c r="I33167">
        <v>44287</v>
      </c>
    </row>
    <row r="33168" spans="1:9" x14ac:dyDescent="0.3">
      <c r="A33168" t="s">
        <v>38363</v>
      </c>
      <c r="B33168" t="s">
        <v>41825</v>
      </c>
      <c r="C33168" t="s">
        <v>41812</v>
      </c>
      <c r="D33168" t="s">
        <v>1736</v>
      </c>
      <c r="E33168" t="s">
        <v>13</v>
      </c>
      <c r="F33168">
        <v>92604</v>
      </c>
      <c r="G33168">
        <v>33.70664</v>
      </c>
      <c r="H33168">
        <v>-117.784963</v>
      </c>
      <c r="I33168">
        <v>44287</v>
      </c>
    </row>
    <row r="33169" spans="1:9" x14ac:dyDescent="0.3">
      <c r="A33169" t="s">
        <v>38363</v>
      </c>
      <c r="B33169" t="s">
        <v>41826</v>
      </c>
      <c r="C33169" t="s">
        <v>41812</v>
      </c>
      <c r="D33169" t="s">
        <v>1736</v>
      </c>
      <c r="E33169" t="s">
        <v>13</v>
      </c>
      <c r="F33169">
        <v>92604</v>
      </c>
      <c r="G33169">
        <v>33.706623999999998</v>
      </c>
      <c r="H33169">
        <v>-117.784938</v>
      </c>
      <c r="I33169">
        <v>44287</v>
      </c>
    </row>
    <row r="33170" spans="1:9" x14ac:dyDescent="0.3">
      <c r="A33170" t="s">
        <v>38363</v>
      </c>
      <c r="B33170" t="s">
        <v>41827</v>
      </c>
      <c r="C33170" t="s">
        <v>41812</v>
      </c>
      <c r="D33170" t="s">
        <v>1736</v>
      </c>
      <c r="E33170" t="s">
        <v>13</v>
      </c>
      <c r="F33170">
        <v>92604</v>
      </c>
      <c r="G33170">
        <v>33.706609999999998</v>
      </c>
      <c r="H33170">
        <v>-117.784914</v>
      </c>
      <c r="I33170">
        <v>44287</v>
      </c>
    </row>
    <row r="33171" spans="1:9" x14ac:dyDescent="0.3">
      <c r="A33171" t="s">
        <v>38363</v>
      </c>
      <c r="B33171" t="s">
        <v>41828</v>
      </c>
      <c r="C33171" t="s">
        <v>41829</v>
      </c>
      <c r="D33171" t="s">
        <v>9827</v>
      </c>
      <c r="E33171" t="s">
        <v>13</v>
      </c>
      <c r="F33171">
        <v>95667</v>
      </c>
      <c r="G33171">
        <v>38.709848999999998</v>
      </c>
      <c r="H33171">
        <v>-120.842237</v>
      </c>
      <c r="I33171">
        <v>44287</v>
      </c>
    </row>
    <row r="33172" spans="1:9" x14ac:dyDescent="0.3">
      <c r="A33172" t="s">
        <v>38363</v>
      </c>
      <c r="B33172" t="s">
        <v>41830</v>
      </c>
      <c r="C33172" t="s">
        <v>41829</v>
      </c>
      <c r="D33172" t="s">
        <v>9827</v>
      </c>
      <c r="E33172" t="s">
        <v>13</v>
      </c>
      <c r="F33172">
        <v>95667</v>
      </c>
      <c r="G33172">
        <v>38.709834999999998</v>
      </c>
      <c r="H33172">
        <v>-120.842258</v>
      </c>
      <c r="I33172">
        <v>44287</v>
      </c>
    </row>
    <row r="33173" spans="1:9" x14ac:dyDescent="0.3">
      <c r="A33173" t="s">
        <v>38363</v>
      </c>
      <c r="B33173" t="s">
        <v>41831</v>
      </c>
      <c r="C33173" t="s">
        <v>41829</v>
      </c>
      <c r="D33173" t="s">
        <v>9827</v>
      </c>
      <c r="E33173" t="s">
        <v>13</v>
      </c>
      <c r="F33173">
        <v>95667</v>
      </c>
      <c r="G33173">
        <v>38.709819000000003</v>
      </c>
      <c r="H33173">
        <v>-120.842288</v>
      </c>
      <c r="I33173">
        <v>44287</v>
      </c>
    </row>
    <row r="33174" spans="1:9" x14ac:dyDescent="0.3">
      <c r="A33174" t="s">
        <v>38363</v>
      </c>
      <c r="B33174" t="s">
        <v>41832</v>
      </c>
      <c r="C33174" t="s">
        <v>41829</v>
      </c>
      <c r="D33174" t="s">
        <v>9827</v>
      </c>
      <c r="E33174" t="s">
        <v>13</v>
      </c>
      <c r="F33174">
        <v>95667</v>
      </c>
      <c r="G33174">
        <v>38.709797999999999</v>
      </c>
      <c r="H33174">
        <v>-120.842316</v>
      </c>
      <c r="I33174">
        <v>44287</v>
      </c>
    </row>
    <row r="33175" spans="1:9" x14ac:dyDescent="0.3">
      <c r="A33175" t="s">
        <v>38363</v>
      </c>
      <c r="B33175" t="s">
        <v>41833</v>
      </c>
      <c r="C33175" t="s">
        <v>41829</v>
      </c>
      <c r="D33175" t="s">
        <v>9827</v>
      </c>
      <c r="E33175" t="s">
        <v>13</v>
      </c>
      <c r="F33175">
        <v>95667</v>
      </c>
      <c r="G33175">
        <v>38.709783000000002</v>
      </c>
      <c r="H33175">
        <v>-120.842342</v>
      </c>
      <c r="I33175">
        <v>44287</v>
      </c>
    </row>
    <row r="33176" spans="1:9" x14ac:dyDescent="0.3">
      <c r="A33176" t="s">
        <v>38363</v>
      </c>
      <c r="B33176" t="s">
        <v>41834</v>
      </c>
      <c r="C33176" t="s">
        <v>41829</v>
      </c>
      <c r="D33176" t="s">
        <v>9827</v>
      </c>
      <c r="E33176" t="s">
        <v>13</v>
      </c>
      <c r="F33176">
        <v>95667</v>
      </c>
      <c r="G33176">
        <v>38.709766999999999</v>
      </c>
      <c r="H33176">
        <v>-120.842367</v>
      </c>
      <c r="I33176">
        <v>44287</v>
      </c>
    </row>
    <row r="33177" spans="1:9" x14ac:dyDescent="0.3">
      <c r="A33177" t="s">
        <v>38363</v>
      </c>
      <c r="B33177" t="s">
        <v>41835</v>
      </c>
      <c r="C33177" t="s">
        <v>41829</v>
      </c>
      <c r="D33177" t="s">
        <v>9827</v>
      </c>
      <c r="E33177" t="s">
        <v>13</v>
      </c>
      <c r="F33177">
        <v>95667</v>
      </c>
      <c r="G33177">
        <v>38.709749000000002</v>
      </c>
      <c r="H33177">
        <v>-120.842394</v>
      </c>
      <c r="I33177">
        <v>44287</v>
      </c>
    </row>
    <row r="33178" spans="1:9" x14ac:dyDescent="0.3">
      <c r="A33178" t="s">
        <v>38363</v>
      </c>
      <c r="B33178" t="s">
        <v>41836</v>
      </c>
      <c r="C33178" t="s">
        <v>41829</v>
      </c>
      <c r="D33178" t="s">
        <v>9827</v>
      </c>
      <c r="E33178" t="s">
        <v>13</v>
      </c>
      <c r="F33178">
        <v>95667</v>
      </c>
      <c r="G33178">
        <v>38.709724000000001</v>
      </c>
      <c r="H33178">
        <v>-120.84243499999999</v>
      </c>
      <c r="I33178">
        <v>44287</v>
      </c>
    </row>
    <row r="33179" spans="1:9" x14ac:dyDescent="0.3">
      <c r="A33179" t="s">
        <v>38363</v>
      </c>
      <c r="B33179" t="s">
        <v>41837</v>
      </c>
      <c r="C33179" t="s">
        <v>41838</v>
      </c>
      <c r="D33179" t="s">
        <v>2705</v>
      </c>
      <c r="E33179" t="s">
        <v>13</v>
      </c>
      <c r="F33179">
        <v>93405</v>
      </c>
      <c r="G33179">
        <v>35.253615000000003</v>
      </c>
      <c r="H33179">
        <v>-120.684924</v>
      </c>
      <c r="I33179">
        <v>44287</v>
      </c>
    </row>
    <row r="33180" spans="1:9" x14ac:dyDescent="0.3">
      <c r="A33180" t="s">
        <v>38363</v>
      </c>
      <c r="B33180" t="s">
        <v>41839</v>
      </c>
      <c r="C33180" t="s">
        <v>41838</v>
      </c>
      <c r="D33180" t="s">
        <v>2705</v>
      </c>
      <c r="E33180" t="s">
        <v>13</v>
      </c>
      <c r="F33180">
        <v>93405</v>
      </c>
      <c r="G33180">
        <v>35.253549999999997</v>
      </c>
      <c r="H33180">
        <v>-120.68412600000001</v>
      </c>
      <c r="I33180">
        <v>44287</v>
      </c>
    </row>
    <row r="33181" spans="1:9" x14ac:dyDescent="0.3">
      <c r="A33181" t="s">
        <v>38363</v>
      </c>
      <c r="B33181" t="s">
        <v>41840</v>
      </c>
      <c r="C33181" t="s">
        <v>41838</v>
      </c>
      <c r="D33181" t="s">
        <v>2705</v>
      </c>
      <c r="E33181" t="s">
        <v>13</v>
      </c>
      <c r="F33181">
        <v>93405</v>
      </c>
      <c r="G33181">
        <v>35.253633000000001</v>
      </c>
      <c r="H33181">
        <v>-120.68419299999999</v>
      </c>
      <c r="I33181">
        <v>44287</v>
      </c>
    </row>
    <row r="33182" spans="1:9" x14ac:dyDescent="0.3">
      <c r="A33182" t="s">
        <v>38363</v>
      </c>
      <c r="B33182" t="s">
        <v>41841</v>
      </c>
      <c r="C33182" t="s">
        <v>41838</v>
      </c>
      <c r="D33182" t="s">
        <v>2705</v>
      </c>
      <c r="E33182" t="s">
        <v>13</v>
      </c>
      <c r="F33182">
        <v>93405</v>
      </c>
      <c r="G33182">
        <v>35.253615000000003</v>
      </c>
      <c r="H33182">
        <v>-120.684057</v>
      </c>
      <c r="I33182">
        <v>44287</v>
      </c>
    </row>
    <row r="33183" spans="1:9" x14ac:dyDescent="0.3">
      <c r="A33183" t="s">
        <v>38363</v>
      </c>
      <c r="B33183" t="s">
        <v>41842</v>
      </c>
      <c r="C33183" t="s">
        <v>41838</v>
      </c>
      <c r="D33183" t="s">
        <v>2705</v>
      </c>
      <c r="E33183" t="s">
        <v>13</v>
      </c>
      <c r="F33183">
        <v>93405</v>
      </c>
      <c r="G33183">
        <v>35.25365</v>
      </c>
      <c r="H33183">
        <v>-120.684207</v>
      </c>
      <c r="I33183">
        <v>44287</v>
      </c>
    </row>
    <row r="33184" spans="1:9" x14ac:dyDescent="0.3">
      <c r="A33184" t="s">
        <v>38363</v>
      </c>
      <c r="B33184" t="s">
        <v>41843</v>
      </c>
      <c r="C33184" t="s">
        <v>41838</v>
      </c>
      <c r="D33184" t="s">
        <v>2705</v>
      </c>
      <c r="E33184" t="s">
        <v>13</v>
      </c>
      <c r="F33184">
        <v>93405</v>
      </c>
      <c r="G33184">
        <v>35.253644000000001</v>
      </c>
      <c r="H33184">
        <v>-120.684129</v>
      </c>
      <c r="I33184">
        <v>44287</v>
      </c>
    </row>
    <row r="33185" spans="1:9" x14ac:dyDescent="0.3">
      <c r="A33185" t="s">
        <v>38363</v>
      </c>
      <c r="B33185" t="s">
        <v>41844</v>
      </c>
      <c r="C33185" t="s">
        <v>41838</v>
      </c>
      <c r="D33185" t="s">
        <v>2705</v>
      </c>
      <c r="E33185" t="s">
        <v>13</v>
      </c>
      <c r="F33185">
        <v>93405</v>
      </c>
      <c r="G33185">
        <v>35.253717999999999</v>
      </c>
      <c r="H33185">
        <v>-120.684169</v>
      </c>
      <c r="I33185">
        <v>44287</v>
      </c>
    </row>
    <row r="33186" spans="1:9" x14ac:dyDescent="0.3">
      <c r="A33186" t="s">
        <v>38363</v>
      </c>
      <c r="B33186" t="s">
        <v>41845</v>
      </c>
      <c r="C33186" t="s">
        <v>41838</v>
      </c>
      <c r="D33186" t="s">
        <v>2705</v>
      </c>
      <c r="E33186" t="s">
        <v>13</v>
      </c>
      <c r="F33186">
        <v>93405</v>
      </c>
      <c r="G33186">
        <v>35.253691000000003</v>
      </c>
      <c r="H33186">
        <v>-120.68419400000001</v>
      </c>
      <c r="I33186">
        <v>44287</v>
      </c>
    </row>
    <row r="33187" spans="1:9" x14ac:dyDescent="0.3">
      <c r="A33187" t="s">
        <v>38363</v>
      </c>
      <c r="B33187" t="s">
        <v>41846</v>
      </c>
      <c r="C33187" t="s">
        <v>41838</v>
      </c>
      <c r="D33187" t="s">
        <v>2705</v>
      </c>
      <c r="E33187" t="s">
        <v>13</v>
      </c>
      <c r="F33187">
        <v>93405</v>
      </c>
      <c r="G33187">
        <v>35.253692999999998</v>
      </c>
      <c r="H33187">
        <v>-120.684207</v>
      </c>
      <c r="I33187">
        <v>44287</v>
      </c>
    </row>
    <row r="33188" spans="1:9" x14ac:dyDescent="0.3">
      <c r="A33188" t="s">
        <v>38363</v>
      </c>
      <c r="B33188" t="s">
        <v>41847</v>
      </c>
      <c r="C33188" t="s">
        <v>41838</v>
      </c>
      <c r="D33188" t="s">
        <v>2705</v>
      </c>
      <c r="E33188" t="s">
        <v>13</v>
      </c>
      <c r="F33188">
        <v>93405</v>
      </c>
      <c r="G33188">
        <v>35.253677000000003</v>
      </c>
      <c r="H33188">
        <v>-120.68423300000001</v>
      </c>
      <c r="I33188">
        <v>44287</v>
      </c>
    </row>
    <row r="33189" spans="1:9" x14ac:dyDescent="0.3">
      <c r="A33189" t="s">
        <v>38363</v>
      </c>
      <c r="B33189" t="s">
        <v>41848</v>
      </c>
      <c r="C33189" t="s">
        <v>41838</v>
      </c>
      <c r="D33189" t="s">
        <v>2705</v>
      </c>
      <c r="E33189" t="s">
        <v>13</v>
      </c>
      <c r="F33189">
        <v>93405</v>
      </c>
      <c r="G33189">
        <v>35.253782999999999</v>
      </c>
      <c r="H33189">
        <v>-120.684302</v>
      </c>
      <c r="I33189">
        <v>44287</v>
      </c>
    </row>
    <row r="33190" spans="1:9" x14ac:dyDescent="0.3">
      <c r="A33190" t="s">
        <v>38363</v>
      </c>
      <c r="B33190" t="s">
        <v>41849</v>
      </c>
      <c r="C33190" t="s">
        <v>41838</v>
      </c>
      <c r="D33190" t="s">
        <v>2705</v>
      </c>
      <c r="E33190" t="s">
        <v>13</v>
      </c>
      <c r="F33190">
        <v>93405</v>
      </c>
      <c r="G33190">
        <v>35.253799000000001</v>
      </c>
      <c r="H33190">
        <v>-120.684335</v>
      </c>
      <c r="I33190">
        <v>44287</v>
      </c>
    </row>
    <row r="33191" spans="1:9" x14ac:dyDescent="0.3">
      <c r="A33191" t="s">
        <v>38363</v>
      </c>
      <c r="B33191" t="s">
        <v>41850</v>
      </c>
      <c r="C33191" t="s">
        <v>41838</v>
      </c>
      <c r="D33191" t="s">
        <v>2705</v>
      </c>
      <c r="E33191" t="s">
        <v>13</v>
      </c>
      <c r="F33191">
        <v>93405</v>
      </c>
      <c r="G33191">
        <v>35.254080000000002</v>
      </c>
      <c r="H33191">
        <v>-120.685102</v>
      </c>
      <c r="I33191">
        <v>44287</v>
      </c>
    </row>
    <row r="33192" spans="1:9" x14ac:dyDescent="0.3">
      <c r="A33192" t="s">
        <v>38363</v>
      </c>
      <c r="B33192" t="s">
        <v>41851</v>
      </c>
      <c r="C33192" t="s">
        <v>41838</v>
      </c>
      <c r="D33192" t="s">
        <v>2705</v>
      </c>
      <c r="E33192" t="s">
        <v>13</v>
      </c>
      <c r="F33192">
        <v>93405</v>
      </c>
      <c r="G33192">
        <v>35.253825999999997</v>
      </c>
      <c r="H33192">
        <v>-120.684365</v>
      </c>
      <c r="I33192">
        <v>44287</v>
      </c>
    </row>
    <row r="33193" spans="1:9" x14ac:dyDescent="0.3">
      <c r="A33193" t="s">
        <v>38363</v>
      </c>
      <c r="B33193" t="s">
        <v>41852</v>
      </c>
      <c r="C33193" t="s">
        <v>41838</v>
      </c>
      <c r="D33193" t="s">
        <v>2705</v>
      </c>
      <c r="E33193" t="s">
        <v>13</v>
      </c>
      <c r="F33193">
        <v>93405</v>
      </c>
      <c r="G33193">
        <v>35.253776000000002</v>
      </c>
      <c r="H33193">
        <v>-120.68432300000001</v>
      </c>
      <c r="I33193">
        <v>44287</v>
      </c>
    </row>
    <row r="33194" spans="1:9" x14ac:dyDescent="0.3">
      <c r="A33194" t="s">
        <v>38363</v>
      </c>
      <c r="B33194" t="s">
        <v>41853</v>
      </c>
      <c r="C33194" t="s">
        <v>41838</v>
      </c>
      <c r="D33194" t="s">
        <v>2705</v>
      </c>
      <c r="E33194" t="s">
        <v>13</v>
      </c>
      <c r="F33194">
        <v>93405</v>
      </c>
      <c r="G33194">
        <v>35.253830000000001</v>
      </c>
      <c r="H33194">
        <v>-120.684256</v>
      </c>
      <c r="I33194">
        <v>44287</v>
      </c>
    </row>
    <row r="33195" spans="1:9" x14ac:dyDescent="0.3">
      <c r="A33195" t="s">
        <v>38363</v>
      </c>
      <c r="B33195" t="s">
        <v>41854</v>
      </c>
      <c r="C33195" t="s">
        <v>41855</v>
      </c>
      <c r="D33195" t="s">
        <v>41856</v>
      </c>
      <c r="E33195" t="s">
        <v>13</v>
      </c>
      <c r="F33195">
        <v>92345</v>
      </c>
      <c r="G33195">
        <v>33.977722999999997</v>
      </c>
      <c r="H33195">
        <v>-118.188678</v>
      </c>
      <c r="I33195">
        <v>44287</v>
      </c>
    </row>
    <row r="33196" spans="1:9" x14ac:dyDescent="0.3">
      <c r="A33196" t="s">
        <v>38363</v>
      </c>
      <c r="B33196" t="s">
        <v>41857</v>
      </c>
      <c r="C33196" t="s">
        <v>41855</v>
      </c>
      <c r="D33196" t="s">
        <v>41856</v>
      </c>
      <c r="E33196" t="s">
        <v>13</v>
      </c>
      <c r="F33196">
        <v>92345</v>
      </c>
      <c r="G33196">
        <v>33.977727999999999</v>
      </c>
      <c r="H33196">
        <v>-118.18872</v>
      </c>
      <c r="I33196">
        <v>44287</v>
      </c>
    </row>
    <row r="33197" spans="1:9" x14ac:dyDescent="0.3">
      <c r="A33197" t="s">
        <v>38363</v>
      </c>
      <c r="B33197" t="s">
        <v>41858</v>
      </c>
      <c r="C33197" t="s">
        <v>41855</v>
      </c>
      <c r="D33197" t="s">
        <v>41856</v>
      </c>
      <c r="E33197" t="s">
        <v>13</v>
      </c>
      <c r="F33197">
        <v>92345</v>
      </c>
      <c r="G33197">
        <v>33.977733999999998</v>
      </c>
      <c r="H33197">
        <v>-118.188773</v>
      </c>
      <c r="I33197">
        <v>44287</v>
      </c>
    </row>
    <row r="33198" spans="1:9" x14ac:dyDescent="0.3">
      <c r="A33198" t="s">
        <v>38363</v>
      </c>
      <c r="B33198" t="s">
        <v>41859</v>
      </c>
      <c r="C33198" t="s">
        <v>41855</v>
      </c>
      <c r="D33198" t="s">
        <v>41856</v>
      </c>
      <c r="E33198" t="s">
        <v>13</v>
      </c>
      <c r="F33198">
        <v>92345</v>
      </c>
      <c r="G33198">
        <v>33.977739</v>
      </c>
      <c r="H33198">
        <v>-118.18881</v>
      </c>
      <c r="I33198">
        <v>44287</v>
      </c>
    </row>
    <row r="33199" spans="1:9" x14ac:dyDescent="0.3">
      <c r="A33199" t="s">
        <v>38363</v>
      </c>
      <c r="B33199" t="s">
        <v>41860</v>
      </c>
      <c r="C33199" t="s">
        <v>41855</v>
      </c>
      <c r="D33199" t="s">
        <v>41856</v>
      </c>
      <c r="E33199" t="s">
        <v>13</v>
      </c>
      <c r="F33199">
        <v>92345</v>
      </c>
      <c r="G33199">
        <v>33.977742999999997</v>
      </c>
      <c r="H33199">
        <v>-118.188846</v>
      </c>
      <c r="I33199">
        <v>44287</v>
      </c>
    </row>
    <row r="33200" spans="1:9" x14ac:dyDescent="0.3">
      <c r="A33200" t="s">
        <v>38363</v>
      </c>
      <c r="B33200" t="s">
        <v>41861</v>
      </c>
      <c r="C33200" t="s">
        <v>41855</v>
      </c>
      <c r="D33200" t="s">
        <v>41856</v>
      </c>
      <c r="E33200" t="s">
        <v>13</v>
      </c>
      <c r="F33200">
        <v>92345</v>
      </c>
      <c r="G33200">
        <v>33.977744999999999</v>
      </c>
      <c r="H33200">
        <v>-118.188874</v>
      </c>
      <c r="I33200">
        <v>44287</v>
      </c>
    </row>
    <row r="33201" spans="1:9" x14ac:dyDescent="0.3">
      <c r="A33201" t="s">
        <v>38363</v>
      </c>
      <c r="B33201" t="s">
        <v>41862</v>
      </c>
      <c r="C33201" t="s">
        <v>41855</v>
      </c>
      <c r="D33201" t="s">
        <v>41856</v>
      </c>
      <c r="E33201" t="s">
        <v>13</v>
      </c>
      <c r="F33201">
        <v>92345</v>
      </c>
      <c r="G33201">
        <v>33.977977000000003</v>
      </c>
      <c r="H33201">
        <v>-118.188779</v>
      </c>
      <c r="I33201">
        <v>44287</v>
      </c>
    </row>
    <row r="33202" spans="1:9" x14ac:dyDescent="0.3">
      <c r="A33202" t="s">
        <v>38363</v>
      </c>
      <c r="B33202" t="s">
        <v>41863</v>
      </c>
      <c r="C33202" t="s">
        <v>41855</v>
      </c>
      <c r="D33202" t="s">
        <v>41856</v>
      </c>
      <c r="E33202" t="s">
        <v>13</v>
      </c>
      <c r="F33202">
        <v>92345</v>
      </c>
      <c r="G33202">
        <v>33.977975000000001</v>
      </c>
      <c r="H33202">
        <v>-118.18875300000001</v>
      </c>
      <c r="I33202">
        <v>44287</v>
      </c>
    </row>
    <row r="33203" spans="1:9" x14ac:dyDescent="0.3">
      <c r="A33203" t="s">
        <v>38363</v>
      </c>
      <c r="B33203" t="s">
        <v>41864</v>
      </c>
      <c r="C33203" t="s">
        <v>41865</v>
      </c>
      <c r="D33203" t="s">
        <v>7367</v>
      </c>
      <c r="E33203" t="s">
        <v>13</v>
      </c>
      <c r="F33203">
        <v>91340</v>
      </c>
      <c r="G33203">
        <v>34.281551999999998</v>
      </c>
      <c r="H33203">
        <v>-118.44174</v>
      </c>
      <c r="I33203">
        <v>44287</v>
      </c>
    </row>
    <row r="33204" spans="1:9" x14ac:dyDescent="0.3">
      <c r="A33204" t="s">
        <v>38363</v>
      </c>
      <c r="B33204" t="s">
        <v>41866</v>
      </c>
      <c r="C33204" t="s">
        <v>41865</v>
      </c>
      <c r="D33204" t="s">
        <v>7367</v>
      </c>
      <c r="E33204" t="s">
        <v>13</v>
      </c>
      <c r="F33204">
        <v>91340</v>
      </c>
      <c r="G33204">
        <v>34.281537999999998</v>
      </c>
      <c r="H33204">
        <v>-118.441722</v>
      </c>
      <c r="I33204">
        <v>44287</v>
      </c>
    </row>
    <row r="33205" spans="1:9" x14ac:dyDescent="0.3">
      <c r="A33205" t="s">
        <v>38363</v>
      </c>
      <c r="B33205" t="s">
        <v>41867</v>
      </c>
      <c r="C33205" t="s">
        <v>41865</v>
      </c>
      <c r="D33205" t="s">
        <v>7367</v>
      </c>
      <c r="E33205" t="s">
        <v>13</v>
      </c>
      <c r="F33205">
        <v>91340</v>
      </c>
      <c r="G33205">
        <v>34.281523999999997</v>
      </c>
      <c r="H33205">
        <v>-118.441709</v>
      </c>
      <c r="I33205">
        <v>44287</v>
      </c>
    </row>
    <row r="33206" spans="1:9" x14ac:dyDescent="0.3">
      <c r="A33206" t="s">
        <v>38363</v>
      </c>
      <c r="B33206" t="s">
        <v>41868</v>
      </c>
      <c r="C33206" t="s">
        <v>41865</v>
      </c>
      <c r="D33206" t="s">
        <v>7367</v>
      </c>
      <c r="E33206" t="s">
        <v>13</v>
      </c>
      <c r="F33206">
        <v>91340</v>
      </c>
      <c r="G33206">
        <v>34.281511999999999</v>
      </c>
      <c r="H33206">
        <v>-118.441693</v>
      </c>
      <c r="I33206">
        <v>44287</v>
      </c>
    </row>
    <row r="33207" spans="1:9" x14ac:dyDescent="0.3">
      <c r="A33207" t="s">
        <v>38363</v>
      </c>
      <c r="B33207" t="s">
        <v>41869</v>
      </c>
      <c r="C33207" t="s">
        <v>41865</v>
      </c>
      <c r="D33207" t="s">
        <v>7367</v>
      </c>
      <c r="E33207" t="s">
        <v>13</v>
      </c>
      <c r="F33207">
        <v>91340</v>
      </c>
      <c r="G33207">
        <v>34.281497000000002</v>
      </c>
      <c r="H33207">
        <v>-118.441682</v>
      </c>
      <c r="I33207">
        <v>44287</v>
      </c>
    </row>
    <row r="33208" spans="1:9" x14ac:dyDescent="0.3">
      <c r="A33208" t="s">
        <v>38363</v>
      </c>
      <c r="B33208" t="s">
        <v>41870</v>
      </c>
      <c r="C33208" t="s">
        <v>41865</v>
      </c>
      <c r="D33208" t="s">
        <v>7367</v>
      </c>
      <c r="E33208" t="s">
        <v>13</v>
      </c>
      <c r="F33208">
        <v>91340</v>
      </c>
      <c r="G33208">
        <v>34.281485000000004</v>
      </c>
      <c r="H33208">
        <v>-118.441665</v>
      </c>
      <c r="I33208">
        <v>44287</v>
      </c>
    </row>
    <row r="33209" spans="1:9" x14ac:dyDescent="0.3">
      <c r="A33209" t="s">
        <v>38363</v>
      </c>
      <c r="B33209" t="s">
        <v>41871</v>
      </c>
      <c r="C33209" t="s">
        <v>41865</v>
      </c>
      <c r="D33209" t="s">
        <v>7367</v>
      </c>
      <c r="E33209" t="s">
        <v>13</v>
      </c>
      <c r="F33209">
        <v>91340</v>
      </c>
      <c r="G33209">
        <v>34.281469999999999</v>
      </c>
      <c r="H33209">
        <v>-118.441652</v>
      </c>
      <c r="I33209">
        <v>44287</v>
      </c>
    </row>
    <row r="33210" spans="1:9" x14ac:dyDescent="0.3">
      <c r="A33210" t="s">
        <v>38363</v>
      </c>
      <c r="B33210" t="s">
        <v>41872</v>
      </c>
      <c r="C33210" t="s">
        <v>41865</v>
      </c>
      <c r="D33210" t="s">
        <v>7367</v>
      </c>
      <c r="E33210" t="s">
        <v>13</v>
      </c>
      <c r="F33210">
        <v>91340</v>
      </c>
      <c r="G33210">
        <v>34.281455999999999</v>
      </c>
      <c r="H33210">
        <v>-118.441637</v>
      </c>
      <c r="I33210">
        <v>44287</v>
      </c>
    </row>
    <row r="33211" spans="1:9" x14ac:dyDescent="0.3">
      <c r="A33211" t="s">
        <v>38363</v>
      </c>
      <c r="B33211" t="s">
        <v>41873</v>
      </c>
      <c r="C33211" t="s">
        <v>41865</v>
      </c>
      <c r="D33211" t="s">
        <v>7367</v>
      </c>
      <c r="E33211" t="s">
        <v>13</v>
      </c>
      <c r="F33211">
        <v>91340</v>
      </c>
      <c r="G33211">
        <v>34.281443000000003</v>
      </c>
      <c r="H33211">
        <v>-118.44162300000001</v>
      </c>
      <c r="I33211">
        <v>44287</v>
      </c>
    </row>
    <row r="33212" spans="1:9" x14ac:dyDescent="0.3">
      <c r="A33212" t="s">
        <v>38363</v>
      </c>
      <c r="B33212" t="s">
        <v>41874</v>
      </c>
      <c r="C33212" t="s">
        <v>41865</v>
      </c>
      <c r="D33212" t="s">
        <v>7367</v>
      </c>
      <c r="E33212" t="s">
        <v>13</v>
      </c>
      <c r="F33212">
        <v>91340</v>
      </c>
      <c r="G33212">
        <v>34.281429000000003</v>
      </c>
      <c r="H33212">
        <v>-118.441607</v>
      </c>
      <c r="I33212">
        <v>44287</v>
      </c>
    </row>
    <row r="33213" spans="1:9" x14ac:dyDescent="0.3">
      <c r="A33213" t="s">
        <v>38363</v>
      </c>
      <c r="B33213" t="s">
        <v>41875</v>
      </c>
      <c r="C33213" t="s">
        <v>41865</v>
      </c>
      <c r="D33213" t="s">
        <v>7367</v>
      </c>
      <c r="E33213" t="s">
        <v>13</v>
      </c>
      <c r="F33213">
        <v>91340</v>
      </c>
      <c r="G33213">
        <v>34.281415000000003</v>
      </c>
      <c r="H33213">
        <v>-118.44159500000001</v>
      </c>
      <c r="I33213">
        <v>44287</v>
      </c>
    </row>
    <row r="33214" spans="1:9" x14ac:dyDescent="0.3">
      <c r="A33214" t="s">
        <v>38363</v>
      </c>
      <c r="B33214" t="s">
        <v>41876</v>
      </c>
      <c r="C33214" t="s">
        <v>41865</v>
      </c>
      <c r="D33214" t="s">
        <v>7367</v>
      </c>
      <c r="E33214" t="s">
        <v>13</v>
      </c>
      <c r="F33214">
        <v>91340</v>
      </c>
      <c r="G33214">
        <v>34.281387000000002</v>
      </c>
      <c r="H33214">
        <v>-118.44156599999999</v>
      </c>
      <c r="I33214">
        <v>44287</v>
      </c>
    </row>
    <row r="33215" spans="1:9" x14ac:dyDescent="0.3">
      <c r="A33215" t="s">
        <v>38363</v>
      </c>
      <c r="B33215" t="s">
        <v>41877</v>
      </c>
      <c r="C33215" t="s">
        <v>41878</v>
      </c>
      <c r="D33215" t="s">
        <v>165</v>
      </c>
      <c r="E33215" t="s">
        <v>13</v>
      </c>
      <c r="F33215">
        <v>94118</v>
      </c>
      <c r="G33215">
        <v>37.781640000000003</v>
      </c>
      <c r="H33215">
        <v>-122.446827</v>
      </c>
      <c r="I33215">
        <v>44287</v>
      </c>
    </row>
    <row r="33216" spans="1:9" x14ac:dyDescent="0.3">
      <c r="A33216" t="s">
        <v>38363</v>
      </c>
      <c r="B33216" t="s">
        <v>41879</v>
      </c>
      <c r="C33216" t="s">
        <v>41878</v>
      </c>
      <c r="D33216" t="s">
        <v>165</v>
      </c>
      <c r="E33216" t="s">
        <v>13</v>
      </c>
      <c r="F33216">
        <v>94118</v>
      </c>
      <c r="G33216">
        <v>37.781990999999998</v>
      </c>
      <c r="H33216">
        <v>-122.44692999999999</v>
      </c>
      <c r="I33216">
        <v>44287</v>
      </c>
    </row>
    <row r="33217" spans="1:9" x14ac:dyDescent="0.3">
      <c r="A33217" t="s">
        <v>38363</v>
      </c>
      <c r="B33217" t="s">
        <v>41880</v>
      </c>
      <c r="C33217" t="s">
        <v>41878</v>
      </c>
      <c r="D33217" t="s">
        <v>165</v>
      </c>
      <c r="E33217" t="s">
        <v>13</v>
      </c>
      <c r="F33217">
        <v>94118</v>
      </c>
      <c r="G33217">
        <v>37.782026000000002</v>
      </c>
      <c r="H33217">
        <v>-122.44691400000001</v>
      </c>
      <c r="I33217">
        <v>44287</v>
      </c>
    </row>
    <row r="33218" spans="1:9" x14ac:dyDescent="0.3">
      <c r="A33218" t="s">
        <v>38363</v>
      </c>
      <c r="B33218" t="s">
        <v>41881</v>
      </c>
      <c r="C33218" t="s">
        <v>41878</v>
      </c>
      <c r="D33218" t="s">
        <v>165</v>
      </c>
      <c r="E33218" t="s">
        <v>13</v>
      </c>
      <c r="F33218">
        <v>94118</v>
      </c>
      <c r="G33218">
        <v>37.782015000000001</v>
      </c>
      <c r="H33218">
        <v>-122.446971</v>
      </c>
      <c r="I33218">
        <v>44287</v>
      </c>
    </row>
    <row r="33219" spans="1:9" x14ac:dyDescent="0.3">
      <c r="A33219" t="s">
        <v>38363</v>
      </c>
      <c r="B33219" t="s">
        <v>41882</v>
      </c>
      <c r="C33219" t="s">
        <v>41878</v>
      </c>
      <c r="D33219" t="s">
        <v>165</v>
      </c>
      <c r="E33219" t="s">
        <v>13</v>
      </c>
      <c r="F33219">
        <v>94118</v>
      </c>
      <c r="G33219">
        <v>37.781325000000002</v>
      </c>
      <c r="H33219">
        <v>-122.447033</v>
      </c>
      <c r="I33219">
        <v>44287</v>
      </c>
    </row>
    <row r="33220" spans="1:9" x14ac:dyDescent="0.3">
      <c r="A33220" t="s">
        <v>38363</v>
      </c>
      <c r="B33220" t="s">
        <v>41883</v>
      </c>
      <c r="C33220" t="s">
        <v>41878</v>
      </c>
      <c r="D33220" t="s">
        <v>165</v>
      </c>
      <c r="E33220" t="s">
        <v>13</v>
      </c>
      <c r="F33220">
        <v>94118</v>
      </c>
      <c r="G33220">
        <v>37.781863999999999</v>
      </c>
      <c r="H33220">
        <v>-122.447028</v>
      </c>
      <c r="I33220">
        <v>44287</v>
      </c>
    </row>
    <row r="33221" spans="1:9" x14ac:dyDescent="0.3">
      <c r="A33221" t="s">
        <v>38363</v>
      </c>
      <c r="B33221" t="s">
        <v>41884</v>
      </c>
      <c r="C33221" t="s">
        <v>41878</v>
      </c>
      <c r="D33221" t="s">
        <v>165</v>
      </c>
      <c r="E33221" t="s">
        <v>13</v>
      </c>
      <c r="F33221">
        <v>94118</v>
      </c>
      <c r="G33221">
        <v>37.781813</v>
      </c>
      <c r="H33221">
        <v>-122.44698099999999</v>
      </c>
      <c r="I33221">
        <v>44287</v>
      </c>
    </row>
    <row r="33222" spans="1:9" x14ac:dyDescent="0.3">
      <c r="A33222" t="s">
        <v>38363</v>
      </c>
      <c r="B33222" t="s">
        <v>41885</v>
      </c>
      <c r="C33222" t="s">
        <v>41878</v>
      </c>
      <c r="D33222" t="s">
        <v>165</v>
      </c>
      <c r="E33222" t="s">
        <v>13</v>
      </c>
      <c r="F33222">
        <v>94118</v>
      </c>
      <c r="G33222">
        <v>37.781837000000003</v>
      </c>
      <c r="H33222">
        <v>-122.446991</v>
      </c>
      <c r="I33222">
        <v>44287</v>
      </c>
    </row>
    <row r="33223" spans="1:9" x14ac:dyDescent="0.3">
      <c r="A33223" t="s">
        <v>38363</v>
      </c>
      <c r="B33223" t="s">
        <v>41886</v>
      </c>
      <c r="C33223" t="s">
        <v>41878</v>
      </c>
      <c r="D33223" t="s">
        <v>165</v>
      </c>
      <c r="E33223" t="s">
        <v>13</v>
      </c>
      <c r="F33223">
        <v>94118</v>
      </c>
      <c r="G33223">
        <v>37.781804999999999</v>
      </c>
      <c r="H33223">
        <v>-122.44713299999999</v>
      </c>
      <c r="I33223">
        <v>44287</v>
      </c>
    </row>
    <row r="33224" spans="1:9" x14ac:dyDescent="0.3">
      <c r="A33224" t="s">
        <v>38363</v>
      </c>
      <c r="B33224" t="s">
        <v>41887</v>
      </c>
      <c r="C33224" t="s">
        <v>41878</v>
      </c>
      <c r="D33224" t="s">
        <v>165</v>
      </c>
      <c r="E33224" t="s">
        <v>13</v>
      </c>
      <c r="F33224">
        <v>94118</v>
      </c>
      <c r="G33224">
        <v>37.781818999999999</v>
      </c>
      <c r="H33224">
        <v>-122.447119</v>
      </c>
      <c r="I33224">
        <v>44287</v>
      </c>
    </row>
    <row r="33225" spans="1:9" x14ac:dyDescent="0.3">
      <c r="A33225" t="s">
        <v>38363</v>
      </c>
      <c r="B33225" t="s">
        <v>41888</v>
      </c>
      <c r="C33225" t="s">
        <v>41878</v>
      </c>
      <c r="D33225" t="s">
        <v>165</v>
      </c>
      <c r="E33225" t="s">
        <v>13</v>
      </c>
      <c r="F33225">
        <v>94118</v>
      </c>
      <c r="G33225">
        <v>37.782176</v>
      </c>
      <c r="H33225">
        <v>-122.44713</v>
      </c>
      <c r="I33225">
        <v>44287</v>
      </c>
    </row>
    <row r="33226" spans="1:9" x14ac:dyDescent="0.3">
      <c r="A33226" t="s">
        <v>38363</v>
      </c>
      <c r="B33226" t="s">
        <v>41889</v>
      </c>
      <c r="C33226" t="s">
        <v>41878</v>
      </c>
      <c r="D33226" t="s">
        <v>165</v>
      </c>
      <c r="E33226" t="s">
        <v>13</v>
      </c>
      <c r="F33226">
        <v>94118</v>
      </c>
      <c r="G33226">
        <v>37.781984000000001</v>
      </c>
      <c r="H33226">
        <v>-122.447215</v>
      </c>
      <c r="I33226">
        <v>44287</v>
      </c>
    </row>
    <row r="33227" spans="1:9" x14ac:dyDescent="0.3">
      <c r="A33227" t="s">
        <v>38363</v>
      </c>
      <c r="B33227" t="s">
        <v>41890</v>
      </c>
      <c r="C33227" t="s">
        <v>41878</v>
      </c>
      <c r="D33227" t="s">
        <v>165</v>
      </c>
      <c r="E33227" t="s">
        <v>13</v>
      </c>
      <c r="F33227">
        <v>94118</v>
      </c>
      <c r="G33227">
        <v>37.781964000000002</v>
      </c>
      <c r="H33227">
        <v>-122.447188</v>
      </c>
      <c r="I33227">
        <v>44287</v>
      </c>
    </row>
    <row r="33228" spans="1:9" x14ac:dyDescent="0.3">
      <c r="A33228" t="s">
        <v>38363</v>
      </c>
      <c r="B33228" t="s">
        <v>41891</v>
      </c>
      <c r="C33228" t="s">
        <v>41878</v>
      </c>
      <c r="D33228" t="s">
        <v>165</v>
      </c>
      <c r="E33228" t="s">
        <v>13</v>
      </c>
      <c r="F33228">
        <v>94118</v>
      </c>
      <c r="G33228">
        <v>37.781975000000003</v>
      </c>
      <c r="H33228">
        <v>-122.447176</v>
      </c>
      <c r="I33228">
        <v>44287</v>
      </c>
    </row>
    <row r="33229" spans="1:9" x14ac:dyDescent="0.3">
      <c r="A33229" t="s">
        <v>38363</v>
      </c>
      <c r="B33229" t="s">
        <v>41892</v>
      </c>
      <c r="C33229" t="s">
        <v>41878</v>
      </c>
      <c r="D33229" t="s">
        <v>165</v>
      </c>
      <c r="E33229" t="s">
        <v>13</v>
      </c>
      <c r="F33229">
        <v>94118</v>
      </c>
      <c r="G33229">
        <v>37.782063999999998</v>
      </c>
      <c r="H33229">
        <v>-122.44718899999999</v>
      </c>
      <c r="I33229">
        <v>44287</v>
      </c>
    </row>
    <row r="33230" spans="1:9" x14ac:dyDescent="0.3">
      <c r="A33230" t="s">
        <v>38363</v>
      </c>
      <c r="B33230" t="s">
        <v>41893</v>
      </c>
      <c r="C33230" t="s">
        <v>41878</v>
      </c>
      <c r="D33230" t="s">
        <v>165</v>
      </c>
      <c r="E33230" t="s">
        <v>13</v>
      </c>
      <c r="F33230">
        <v>94118</v>
      </c>
      <c r="G33230">
        <v>37.782057999999999</v>
      </c>
      <c r="H33230">
        <v>-122.44712800000001</v>
      </c>
      <c r="I33230">
        <v>44287</v>
      </c>
    </row>
    <row r="33231" spans="1:9" x14ac:dyDescent="0.3">
      <c r="A33231" t="s">
        <v>38363</v>
      </c>
      <c r="B33231" t="s">
        <v>41894</v>
      </c>
      <c r="C33231" t="s">
        <v>41878</v>
      </c>
      <c r="D33231" t="s">
        <v>165</v>
      </c>
      <c r="E33231" t="s">
        <v>13</v>
      </c>
      <c r="F33231">
        <v>94118</v>
      </c>
      <c r="G33231">
        <v>37.782027999999997</v>
      </c>
      <c r="H33231">
        <v>-122.447233</v>
      </c>
      <c r="I33231">
        <v>44287</v>
      </c>
    </row>
    <row r="33232" spans="1:9" x14ac:dyDescent="0.3">
      <c r="A33232" t="s">
        <v>38363</v>
      </c>
      <c r="B33232" t="s">
        <v>41895</v>
      </c>
      <c r="C33232" t="s">
        <v>41878</v>
      </c>
      <c r="D33232" t="s">
        <v>165</v>
      </c>
      <c r="E33232" t="s">
        <v>13</v>
      </c>
      <c r="F33232">
        <v>94118</v>
      </c>
      <c r="G33232">
        <v>37.781965</v>
      </c>
      <c r="H33232">
        <v>-122.446995</v>
      </c>
      <c r="I33232">
        <v>44287</v>
      </c>
    </row>
    <row r="33233" spans="1:9" x14ac:dyDescent="0.3">
      <c r="A33233" t="s">
        <v>38363</v>
      </c>
      <c r="B33233" t="s">
        <v>41896</v>
      </c>
      <c r="C33233" t="s">
        <v>41878</v>
      </c>
      <c r="D33233" t="s">
        <v>165</v>
      </c>
      <c r="E33233" t="s">
        <v>13</v>
      </c>
      <c r="F33233">
        <v>94118</v>
      </c>
      <c r="G33233">
        <v>37.782041</v>
      </c>
      <c r="H33233">
        <v>-122.446809</v>
      </c>
      <c r="I33233">
        <v>44287</v>
      </c>
    </row>
    <row r="33234" spans="1:9" x14ac:dyDescent="0.3">
      <c r="A33234" t="s">
        <v>38363</v>
      </c>
      <c r="B33234" t="s">
        <v>41897</v>
      </c>
      <c r="C33234" t="s">
        <v>41878</v>
      </c>
      <c r="D33234" t="s">
        <v>165</v>
      </c>
      <c r="E33234" t="s">
        <v>13</v>
      </c>
      <c r="F33234">
        <v>94118</v>
      </c>
      <c r="G33234">
        <v>37.781503000000001</v>
      </c>
      <c r="H33234">
        <v>-122.446814</v>
      </c>
      <c r="I33234">
        <v>44287</v>
      </c>
    </row>
    <row r="33235" spans="1:9" x14ac:dyDescent="0.3">
      <c r="A33235" t="s">
        <v>38363</v>
      </c>
      <c r="B33235" t="s">
        <v>41898</v>
      </c>
      <c r="C33235" t="s">
        <v>41878</v>
      </c>
      <c r="D33235" t="s">
        <v>165</v>
      </c>
      <c r="E33235" t="s">
        <v>13</v>
      </c>
      <c r="F33235">
        <v>94118</v>
      </c>
      <c r="G33235">
        <v>37.782181000000001</v>
      </c>
      <c r="H33235">
        <v>-122.446968</v>
      </c>
      <c r="I33235">
        <v>44287</v>
      </c>
    </row>
    <row r="33236" spans="1:9" x14ac:dyDescent="0.3">
      <c r="A33236" t="s">
        <v>38363</v>
      </c>
      <c r="B33236" t="s">
        <v>41899</v>
      </c>
      <c r="C33236" t="s">
        <v>41878</v>
      </c>
      <c r="D33236" t="s">
        <v>165</v>
      </c>
      <c r="E33236" t="s">
        <v>13</v>
      </c>
      <c r="F33236">
        <v>94118</v>
      </c>
      <c r="G33236">
        <v>37.782350000000001</v>
      </c>
      <c r="H33236">
        <v>-122.446579</v>
      </c>
      <c r="I33236">
        <v>44287</v>
      </c>
    </row>
    <row r="33237" spans="1:9" x14ac:dyDescent="0.3">
      <c r="A33237" t="s">
        <v>38363</v>
      </c>
      <c r="B33237" t="s">
        <v>41900</v>
      </c>
      <c r="C33237" t="s">
        <v>41878</v>
      </c>
      <c r="D33237" t="s">
        <v>165</v>
      </c>
      <c r="E33237" t="s">
        <v>13</v>
      </c>
      <c r="F33237">
        <v>94118</v>
      </c>
      <c r="G33237">
        <v>37.782093000000003</v>
      </c>
      <c r="H33237">
        <v>-122.447163</v>
      </c>
      <c r="I33237">
        <v>44287</v>
      </c>
    </row>
    <row r="33238" spans="1:9" x14ac:dyDescent="0.3">
      <c r="A33238" t="s">
        <v>38363</v>
      </c>
      <c r="B33238" t="s">
        <v>41901</v>
      </c>
      <c r="C33238" t="s">
        <v>41878</v>
      </c>
      <c r="D33238" t="s">
        <v>165</v>
      </c>
      <c r="E33238" t="s">
        <v>13</v>
      </c>
      <c r="F33238">
        <v>94118</v>
      </c>
      <c r="G33238">
        <v>37.782218</v>
      </c>
      <c r="H33238">
        <v>-122.446878</v>
      </c>
      <c r="I33238">
        <v>44287</v>
      </c>
    </row>
    <row r="33239" spans="1:9" x14ac:dyDescent="0.3">
      <c r="A33239" t="s">
        <v>38363</v>
      </c>
      <c r="B33239" t="s">
        <v>41902</v>
      </c>
      <c r="C33239" t="s">
        <v>41878</v>
      </c>
      <c r="D33239" t="s">
        <v>165</v>
      </c>
      <c r="E33239" t="s">
        <v>13</v>
      </c>
      <c r="F33239">
        <v>94118</v>
      </c>
      <c r="G33239">
        <v>37.782147000000002</v>
      </c>
      <c r="H33239">
        <v>-122.446888</v>
      </c>
      <c r="I33239">
        <v>44287</v>
      </c>
    </row>
    <row r="33240" spans="1:9" x14ac:dyDescent="0.3">
      <c r="A33240" t="s">
        <v>38363</v>
      </c>
      <c r="B33240" t="s">
        <v>41903</v>
      </c>
      <c r="C33240" t="s">
        <v>41878</v>
      </c>
      <c r="D33240" t="s">
        <v>165</v>
      </c>
      <c r="E33240" t="s">
        <v>13</v>
      </c>
      <c r="F33240">
        <v>94118</v>
      </c>
      <c r="G33240">
        <v>37.782162</v>
      </c>
      <c r="H33240">
        <v>-122.446877</v>
      </c>
      <c r="I33240">
        <v>44287</v>
      </c>
    </row>
    <row r="33241" spans="1:9" x14ac:dyDescent="0.3">
      <c r="A33241" t="s">
        <v>38363</v>
      </c>
      <c r="B33241" t="s">
        <v>41904</v>
      </c>
      <c r="C33241" t="s">
        <v>41878</v>
      </c>
      <c r="D33241" t="s">
        <v>165</v>
      </c>
      <c r="E33241" t="s">
        <v>13</v>
      </c>
      <c r="F33241">
        <v>94118</v>
      </c>
      <c r="G33241">
        <v>37.782212000000001</v>
      </c>
      <c r="H33241">
        <v>-122.446725</v>
      </c>
      <c r="I33241">
        <v>44287</v>
      </c>
    </row>
    <row r="33242" spans="1:9" x14ac:dyDescent="0.3">
      <c r="A33242" t="s">
        <v>38363</v>
      </c>
      <c r="B33242" t="s">
        <v>41905</v>
      </c>
      <c r="C33242" t="s">
        <v>41878</v>
      </c>
      <c r="D33242" t="s">
        <v>165</v>
      </c>
      <c r="E33242" t="s">
        <v>13</v>
      </c>
      <c r="F33242">
        <v>94118</v>
      </c>
      <c r="G33242">
        <v>37.782139000000001</v>
      </c>
      <c r="H33242">
        <v>-122.446805</v>
      </c>
      <c r="I33242">
        <v>44287</v>
      </c>
    </row>
    <row r="33243" spans="1:9" x14ac:dyDescent="0.3">
      <c r="A33243" t="s">
        <v>38363</v>
      </c>
      <c r="B33243" t="s">
        <v>41906</v>
      </c>
      <c r="C33243" t="s">
        <v>41878</v>
      </c>
      <c r="D33243" t="s">
        <v>165</v>
      </c>
      <c r="E33243" t="s">
        <v>13</v>
      </c>
      <c r="F33243">
        <v>94118</v>
      </c>
      <c r="G33243">
        <v>37.782144000000002</v>
      </c>
      <c r="H33243">
        <v>-122.44679600000001</v>
      </c>
      <c r="I33243">
        <v>44287</v>
      </c>
    </row>
    <row r="33244" spans="1:9" x14ac:dyDescent="0.3">
      <c r="A33244" t="s">
        <v>38363</v>
      </c>
      <c r="B33244" t="s">
        <v>41907</v>
      </c>
      <c r="C33244" t="s">
        <v>41878</v>
      </c>
      <c r="D33244" t="s">
        <v>165</v>
      </c>
      <c r="E33244" t="s">
        <v>13</v>
      </c>
      <c r="F33244">
        <v>94118</v>
      </c>
      <c r="G33244">
        <v>37.782152000000004</v>
      </c>
      <c r="H33244">
        <v>-122.446882</v>
      </c>
      <c r="I33244">
        <v>44287</v>
      </c>
    </row>
    <row r="33245" spans="1:9" x14ac:dyDescent="0.3">
      <c r="A33245" t="s">
        <v>38363</v>
      </c>
      <c r="B33245" t="s">
        <v>41908</v>
      </c>
      <c r="C33245" t="s">
        <v>41878</v>
      </c>
      <c r="D33245" t="s">
        <v>165</v>
      </c>
      <c r="E33245" t="s">
        <v>13</v>
      </c>
      <c r="F33245">
        <v>94118</v>
      </c>
      <c r="G33245">
        <v>37.782133999999999</v>
      </c>
      <c r="H33245">
        <v>-122.446895</v>
      </c>
      <c r="I33245">
        <v>44287</v>
      </c>
    </row>
    <row r="33246" spans="1:9" x14ac:dyDescent="0.3">
      <c r="A33246" t="s">
        <v>38363</v>
      </c>
      <c r="B33246" t="s">
        <v>41909</v>
      </c>
      <c r="C33246" t="s">
        <v>41878</v>
      </c>
      <c r="D33246" t="s">
        <v>165</v>
      </c>
      <c r="E33246" t="s">
        <v>13</v>
      </c>
      <c r="F33246">
        <v>94118</v>
      </c>
      <c r="G33246">
        <v>37.782218</v>
      </c>
      <c r="H33246">
        <v>-122.446625</v>
      </c>
      <c r="I33246">
        <v>44287</v>
      </c>
    </row>
    <row r="33247" spans="1:9" x14ac:dyDescent="0.3">
      <c r="A33247" t="s">
        <v>38363</v>
      </c>
      <c r="B33247" t="s">
        <v>41910</v>
      </c>
      <c r="C33247" t="s">
        <v>41878</v>
      </c>
      <c r="D33247" t="s">
        <v>165</v>
      </c>
      <c r="E33247" t="s">
        <v>13</v>
      </c>
      <c r="F33247">
        <v>94118</v>
      </c>
      <c r="G33247">
        <v>37.782257999999999</v>
      </c>
      <c r="H33247">
        <v>-122.446608</v>
      </c>
      <c r="I33247">
        <v>44287</v>
      </c>
    </row>
    <row r="33248" spans="1:9" x14ac:dyDescent="0.3">
      <c r="A33248" t="s">
        <v>38363</v>
      </c>
      <c r="B33248" t="s">
        <v>41911</v>
      </c>
      <c r="C33248" t="s">
        <v>41878</v>
      </c>
      <c r="D33248" t="s">
        <v>165</v>
      </c>
      <c r="E33248" t="s">
        <v>13</v>
      </c>
      <c r="F33248">
        <v>94118</v>
      </c>
      <c r="G33248">
        <v>37.782196999999996</v>
      </c>
      <c r="H33248">
        <v>-122.44659</v>
      </c>
      <c r="I33248">
        <v>44287</v>
      </c>
    </row>
    <row r="33249" spans="1:9" x14ac:dyDescent="0.3">
      <c r="A33249" t="s">
        <v>38363</v>
      </c>
      <c r="B33249" t="s">
        <v>41912</v>
      </c>
      <c r="C33249" t="s">
        <v>41913</v>
      </c>
      <c r="D33249" t="s">
        <v>41914</v>
      </c>
      <c r="E33249" t="s">
        <v>13</v>
      </c>
      <c r="F33249">
        <v>96101</v>
      </c>
      <c r="G33249">
        <v>41.495362999999998</v>
      </c>
      <c r="H33249">
        <v>-120.560033</v>
      </c>
      <c r="I33249">
        <v>44287</v>
      </c>
    </row>
    <row r="33250" spans="1:9" x14ac:dyDescent="0.3">
      <c r="A33250" t="s">
        <v>38363</v>
      </c>
      <c r="B33250" t="s">
        <v>41915</v>
      </c>
      <c r="C33250" t="s">
        <v>41913</v>
      </c>
      <c r="D33250" t="s">
        <v>41914</v>
      </c>
      <c r="E33250" t="s">
        <v>13</v>
      </c>
      <c r="F33250">
        <v>96101</v>
      </c>
      <c r="G33250">
        <v>41.495243000000002</v>
      </c>
      <c r="H33250">
        <v>-120.55970600000001</v>
      </c>
      <c r="I33250">
        <v>44287</v>
      </c>
    </row>
    <row r="33251" spans="1:9" x14ac:dyDescent="0.3">
      <c r="A33251" t="s">
        <v>38363</v>
      </c>
      <c r="B33251" t="s">
        <v>41916</v>
      </c>
      <c r="C33251" t="s">
        <v>41913</v>
      </c>
      <c r="D33251" t="s">
        <v>41914</v>
      </c>
      <c r="E33251" t="s">
        <v>13</v>
      </c>
      <c r="F33251">
        <v>96101</v>
      </c>
      <c r="G33251">
        <v>41.495379</v>
      </c>
      <c r="H33251">
        <v>-120.560014</v>
      </c>
      <c r="I33251">
        <v>44287</v>
      </c>
    </row>
    <row r="33252" spans="1:9" x14ac:dyDescent="0.3">
      <c r="A33252" t="s">
        <v>38363</v>
      </c>
      <c r="B33252" t="s">
        <v>41917</v>
      </c>
      <c r="C33252" t="s">
        <v>41913</v>
      </c>
      <c r="D33252" t="s">
        <v>41914</v>
      </c>
      <c r="E33252" t="s">
        <v>13</v>
      </c>
      <c r="F33252">
        <v>96101</v>
      </c>
      <c r="G33252">
        <v>41.495423000000002</v>
      </c>
      <c r="H33252">
        <v>-120.55994800000001</v>
      </c>
      <c r="I33252">
        <v>44287</v>
      </c>
    </row>
    <row r="33253" spans="1:9" x14ac:dyDescent="0.3">
      <c r="A33253" t="s">
        <v>38363</v>
      </c>
      <c r="B33253" t="s">
        <v>41918</v>
      </c>
      <c r="C33253" t="s">
        <v>41913</v>
      </c>
      <c r="D33253" t="s">
        <v>41914</v>
      </c>
      <c r="E33253" t="s">
        <v>13</v>
      </c>
      <c r="F33253">
        <v>96101</v>
      </c>
      <c r="G33253">
        <v>41.495502999999999</v>
      </c>
      <c r="H33253">
        <v>-120.559786</v>
      </c>
      <c r="I33253">
        <v>44287</v>
      </c>
    </row>
    <row r="33254" spans="1:9" x14ac:dyDescent="0.3">
      <c r="A33254" t="s">
        <v>38363</v>
      </c>
      <c r="B33254" t="s">
        <v>41919</v>
      </c>
      <c r="C33254" t="s">
        <v>41913</v>
      </c>
      <c r="D33254" t="s">
        <v>41914</v>
      </c>
      <c r="E33254" t="s">
        <v>13</v>
      </c>
      <c r="F33254">
        <v>96101</v>
      </c>
      <c r="G33254">
        <v>41.495471999999999</v>
      </c>
      <c r="H33254">
        <v>-120.559681</v>
      </c>
      <c r="I33254">
        <v>44287</v>
      </c>
    </row>
    <row r="33255" spans="1:9" x14ac:dyDescent="0.3">
      <c r="A33255" t="s">
        <v>38363</v>
      </c>
      <c r="B33255" t="s">
        <v>41920</v>
      </c>
      <c r="C33255" t="s">
        <v>41913</v>
      </c>
      <c r="D33255" t="s">
        <v>41914</v>
      </c>
      <c r="E33255" t="s">
        <v>13</v>
      </c>
      <c r="F33255">
        <v>96101</v>
      </c>
      <c r="G33255">
        <v>41.495483999999998</v>
      </c>
      <c r="H33255">
        <v>-120.559686</v>
      </c>
      <c r="I33255">
        <v>44287</v>
      </c>
    </row>
    <row r="33256" spans="1:9" x14ac:dyDescent="0.3">
      <c r="A33256" t="s">
        <v>38363</v>
      </c>
      <c r="B33256" t="s">
        <v>41921</v>
      </c>
      <c r="C33256" t="s">
        <v>41913</v>
      </c>
      <c r="D33256" t="s">
        <v>41914</v>
      </c>
      <c r="E33256" t="s">
        <v>13</v>
      </c>
      <c r="F33256">
        <v>96101</v>
      </c>
      <c r="G33256">
        <v>41.495418000000001</v>
      </c>
      <c r="H33256">
        <v>-120.55977</v>
      </c>
      <c r="I33256">
        <v>44287</v>
      </c>
    </row>
    <row r="33257" spans="1:9" x14ac:dyDescent="0.3">
      <c r="A33257" t="s">
        <v>38363</v>
      </c>
      <c r="B33257" t="s">
        <v>41922</v>
      </c>
      <c r="C33257" t="s">
        <v>7696</v>
      </c>
      <c r="D33257" t="s">
        <v>7697</v>
      </c>
      <c r="E33257" t="s">
        <v>13</v>
      </c>
      <c r="F33257">
        <v>95437</v>
      </c>
      <c r="G33257">
        <v>39.421292999999999</v>
      </c>
      <c r="H33257">
        <v>-123.806791</v>
      </c>
      <c r="I33257">
        <v>44287</v>
      </c>
    </row>
    <row r="33258" spans="1:9" x14ac:dyDescent="0.3">
      <c r="A33258" t="s">
        <v>38363</v>
      </c>
      <c r="B33258" t="s">
        <v>41923</v>
      </c>
      <c r="C33258" t="s">
        <v>7696</v>
      </c>
      <c r="D33258" t="s">
        <v>7697</v>
      </c>
      <c r="E33258" t="s">
        <v>13</v>
      </c>
      <c r="F33258">
        <v>95437</v>
      </c>
      <c r="G33258">
        <v>39.421337999999999</v>
      </c>
      <c r="H33258">
        <v>-123.80683000000001</v>
      </c>
      <c r="I33258">
        <v>44287</v>
      </c>
    </row>
    <row r="33259" spans="1:9" x14ac:dyDescent="0.3">
      <c r="A33259" t="s">
        <v>38363</v>
      </c>
      <c r="B33259" t="s">
        <v>41924</v>
      </c>
      <c r="C33259" t="s">
        <v>7696</v>
      </c>
      <c r="D33259" t="s">
        <v>7697</v>
      </c>
      <c r="E33259" t="s">
        <v>13</v>
      </c>
      <c r="F33259">
        <v>95437</v>
      </c>
      <c r="G33259">
        <v>39.421205999999998</v>
      </c>
      <c r="H33259">
        <v>-123.806934</v>
      </c>
      <c r="I33259">
        <v>44287</v>
      </c>
    </row>
    <row r="33260" spans="1:9" x14ac:dyDescent="0.3">
      <c r="A33260" t="s">
        <v>38363</v>
      </c>
      <c r="B33260" t="s">
        <v>41925</v>
      </c>
      <c r="C33260" t="s">
        <v>7696</v>
      </c>
      <c r="D33260" t="s">
        <v>7697</v>
      </c>
      <c r="E33260" t="s">
        <v>13</v>
      </c>
      <c r="F33260">
        <v>95437</v>
      </c>
      <c r="G33260">
        <v>39.421219000000001</v>
      </c>
      <c r="H33260">
        <v>-123.80690300000001</v>
      </c>
      <c r="I33260">
        <v>44287</v>
      </c>
    </row>
    <row r="33261" spans="1:9" x14ac:dyDescent="0.3">
      <c r="A33261" t="s">
        <v>38363</v>
      </c>
      <c r="B33261" t="s">
        <v>41926</v>
      </c>
      <c r="C33261" t="s">
        <v>7696</v>
      </c>
      <c r="D33261" t="s">
        <v>7697</v>
      </c>
      <c r="E33261" t="s">
        <v>13</v>
      </c>
      <c r="F33261">
        <v>95437</v>
      </c>
      <c r="G33261">
        <v>39.421287</v>
      </c>
      <c r="H33261">
        <v>-123.806888</v>
      </c>
      <c r="I33261">
        <v>44287</v>
      </c>
    </row>
    <row r="33262" spans="1:9" x14ac:dyDescent="0.3">
      <c r="A33262" t="s">
        <v>38363</v>
      </c>
      <c r="B33262" t="s">
        <v>41927</v>
      </c>
      <c r="C33262" t="s">
        <v>7696</v>
      </c>
      <c r="D33262" t="s">
        <v>7697</v>
      </c>
      <c r="E33262" t="s">
        <v>13</v>
      </c>
      <c r="F33262">
        <v>95437</v>
      </c>
      <c r="G33262">
        <v>39.421311000000003</v>
      </c>
      <c r="H33262">
        <v>-123.806954</v>
      </c>
      <c r="I33262">
        <v>44287</v>
      </c>
    </row>
    <row r="33263" spans="1:9" x14ac:dyDescent="0.3">
      <c r="A33263" t="s">
        <v>38363</v>
      </c>
      <c r="B33263" t="s">
        <v>41928</v>
      </c>
      <c r="C33263" t="s">
        <v>7696</v>
      </c>
      <c r="D33263" t="s">
        <v>7697</v>
      </c>
      <c r="E33263" t="s">
        <v>13</v>
      </c>
      <c r="F33263">
        <v>95437</v>
      </c>
      <c r="G33263">
        <v>39.421298999999998</v>
      </c>
      <c r="H33263">
        <v>-123.806951</v>
      </c>
      <c r="I33263">
        <v>44287</v>
      </c>
    </row>
    <row r="33264" spans="1:9" x14ac:dyDescent="0.3">
      <c r="A33264" t="s">
        <v>38363</v>
      </c>
      <c r="B33264" t="s">
        <v>41929</v>
      </c>
      <c r="C33264" t="s">
        <v>7696</v>
      </c>
      <c r="D33264" t="s">
        <v>7697</v>
      </c>
      <c r="E33264" t="s">
        <v>13</v>
      </c>
      <c r="F33264">
        <v>95437</v>
      </c>
      <c r="G33264">
        <v>39.421337999999999</v>
      </c>
      <c r="H33264">
        <v>-123.80683000000001</v>
      </c>
      <c r="I33264">
        <v>44287</v>
      </c>
    </row>
    <row r="33265" spans="1:9" x14ac:dyDescent="0.3">
      <c r="A33265" t="s">
        <v>38363</v>
      </c>
      <c r="B33265" t="s">
        <v>41930</v>
      </c>
      <c r="C33265" t="s">
        <v>7696</v>
      </c>
      <c r="D33265" t="s">
        <v>7697</v>
      </c>
      <c r="E33265" t="s">
        <v>13</v>
      </c>
      <c r="F33265">
        <v>95437</v>
      </c>
      <c r="G33265">
        <v>39.421261000000001</v>
      </c>
      <c r="H33265">
        <v>-123.806843</v>
      </c>
      <c r="I33265">
        <v>44287</v>
      </c>
    </row>
    <row r="33266" spans="1:9" x14ac:dyDescent="0.3">
      <c r="A33266" t="s">
        <v>38363</v>
      </c>
      <c r="B33266" t="s">
        <v>41931</v>
      </c>
      <c r="C33266" t="s">
        <v>7696</v>
      </c>
      <c r="D33266" t="s">
        <v>7697</v>
      </c>
      <c r="E33266" t="s">
        <v>13</v>
      </c>
      <c r="F33266">
        <v>95437</v>
      </c>
      <c r="G33266">
        <v>39.421281999999998</v>
      </c>
      <c r="H33266">
        <v>-123.80688600000001</v>
      </c>
      <c r="I33266">
        <v>44287</v>
      </c>
    </row>
    <row r="33267" spans="1:9" x14ac:dyDescent="0.3">
      <c r="A33267" t="s">
        <v>38363</v>
      </c>
      <c r="B33267" t="s">
        <v>41932</v>
      </c>
      <c r="C33267" t="s">
        <v>7696</v>
      </c>
      <c r="D33267" t="s">
        <v>7697</v>
      </c>
      <c r="E33267" t="s">
        <v>13</v>
      </c>
      <c r="F33267">
        <v>95437</v>
      </c>
      <c r="G33267">
        <v>39.421228999999997</v>
      </c>
      <c r="H33267">
        <v>-123.80680700000001</v>
      </c>
      <c r="I33267">
        <v>44287</v>
      </c>
    </row>
    <row r="33268" spans="1:9" x14ac:dyDescent="0.3">
      <c r="A33268" t="s">
        <v>38363</v>
      </c>
      <c r="B33268" t="s">
        <v>41933</v>
      </c>
      <c r="C33268" t="s">
        <v>7696</v>
      </c>
      <c r="D33268" t="s">
        <v>7697</v>
      </c>
      <c r="E33268" t="s">
        <v>13</v>
      </c>
      <c r="F33268">
        <v>95437</v>
      </c>
      <c r="G33268">
        <v>39.421337999999999</v>
      </c>
      <c r="H33268">
        <v>-123.806764</v>
      </c>
      <c r="I33268">
        <v>44287</v>
      </c>
    </row>
    <row r="33269" spans="1:9" x14ac:dyDescent="0.3">
      <c r="A33269" t="s">
        <v>38363</v>
      </c>
      <c r="B33269" t="s">
        <v>41934</v>
      </c>
      <c r="C33269" t="s">
        <v>41935</v>
      </c>
      <c r="D33269" t="s">
        <v>12624</v>
      </c>
      <c r="E33269" t="s">
        <v>13</v>
      </c>
      <c r="F33269">
        <v>96097</v>
      </c>
      <c r="G33269">
        <v>41.701430000000002</v>
      </c>
      <c r="H33269">
        <v>-122.645178</v>
      </c>
      <c r="I33269">
        <v>44287</v>
      </c>
    </row>
    <row r="33270" spans="1:9" x14ac:dyDescent="0.3">
      <c r="A33270" t="s">
        <v>38363</v>
      </c>
      <c r="B33270" t="s">
        <v>41936</v>
      </c>
      <c r="C33270" t="s">
        <v>41935</v>
      </c>
      <c r="D33270" t="s">
        <v>12624</v>
      </c>
      <c r="E33270" t="s">
        <v>13</v>
      </c>
      <c r="F33270">
        <v>96097</v>
      </c>
      <c r="G33270">
        <v>41.701466000000003</v>
      </c>
      <c r="H33270">
        <v>-122.645167</v>
      </c>
      <c r="I33270">
        <v>44287</v>
      </c>
    </row>
    <row r="33271" spans="1:9" x14ac:dyDescent="0.3">
      <c r="A33271" t="s">
        <v>38363</v>
      </c>
      <c r="B33271" t="s">
        <v>41937</v>
      </c>
      <c r="C33271" t="s">
        <v>41935</v>
      </c>
      <c r="D33271" t="s">
        <v>12624</v>
      </c>
      <c r="E33271" t="s">
        <v>13</v>
      </c>
      <c r="F33271">
        <v>96097</v>
      </c>
      <c r="G33271">
        <v>41.701498999999998</v>
      </c>
      <c r="H33271">
        <v>-122.64514699999999</v>
      </c>
      <c r="I33271">
        <v>44287</v>
      </c>
    </row>
    <row r="33272" spans="1:9" x14ac:dyDescent="0.3">
      <c r="A33272" t="s">
        <v>38363</v>
      </c>
      <c r="B33272" t="s">
        <v>41938</v>
      </c>
      <c r="C33272" t="s">
        <v>41935</v>
      </c>
      <c r="D33272" t="s">
        <v>12624</v>
      </c>
      <c r="E33272" t="s">
        <v>13</v>
      </c>
      <c r="F33272">
        <v>96097</v>
      </c>
      <c r="G33272">
        <v>41.701534000000002</v>
      </c>
      <c r="H33272">
        <v>-122.64512999999999</v>
      </c>
      <c r="I33272">
        <v>44287</v>
      </c>
    </row>
    <row r="33273" spans="1:9" x14ac:dyDescent="0.3">
      <c r="A33273" t="s">
        <v>38363</v>
      </c>
      <c r="B33273" t="s">
        <v>41939</v>
      </c>
      <c r="C33273" t="s">
        <v>41935</v>
      </c>
      <c r="D33273" t="s">
        <v>12624</v>
      </c>
      <c r="E33273" t="s">
        <v>13</v>
      </c>
      <c r="F33273">
        <v>96097</v>
      </c>
      <c r="G33273">
        <v>41.701566999999997</v>
      </c>
      <c r="H33273">
        <v>-122.64511</v>
      </c>
      <c r="I33273">
        <v>44287</v>
      </c>
    </row>
    <row r="33274" spans="1:9" x14ac:dyDescent="0.3">
      <c r="A33274" t="s">
        <v>38363</v>
      </c>
      <c r="B33274" t="s">
        <v>41940</v>
      </c>
      <c r="C33274" t="s">
        <v>41935</v>
      </c>
      <c r="D33274" t="s">
        <v>12624</v>
      </c>
      <c r="E33274" t="s">
        <v>13</v>
      </c>
      <c r="F33274">
        <v>96097</v>
      </c>
      <c r="G33274">
        <v>41.701600999999997</v>
      </c>
      <c r="H33274">
        <v>-122.64509200000001</v>
      </c>
      <c r="I33274">
        <v>44287</v>
      </c>
    </row>
    <row r="33275" spans="1:9" x14ac:dyDescent="0.3">
      <c r="A33275" t="s">
        <v>38363</v>
      </c>
      <c r="B33275" t="s">
        <v>41941</v>
      </c>
      <c r="C33275" t="s">
        <v>41935</v>
      </c>
      <c r="D33275" t="s">
        <v>12624</v>
      </c>
      <c r="E33275" t="s">
        <v>13</v>
      </c>
      <c r="F33275">
        <v>96097</v>
      </c>
      <c r="G33275">
        <v>41.701636000000001</v>
      </c>
      <c r="H33275">
        <v>-122.64506900000001</v>
      </c>
      <c r="I33275">
        <v>44287</v>
      </c>
    </row>
    <row r="33276" spans="1:9" x14ac:dyDescent="0.3">
      <c r="A33276" t="s">
        <v>38363</v>
      </c>
      <c r="B33276" t="s">
        <v>41942</v>
      </c>
      <c r="C33276" t="s">
        <v>41935</v>
      </c>
      <c r="D33276" t="s">
        <v>12624</v>
      </c>
      <c r="E33276" t="s">
        <v>13</v>
      </c>
      <c r="F33276">
        <v>96097</v>
      </c>
      <c r="G33276">
        <v>41.701670999999997</v>
      </c>
      <c r="H33276">
        <v>-122.645054</v>
      </c>
      <c r="I33276">
        <v>44287</v>
      </c>
    </row>
    <row r="33277" spans="1:9" x14ac:dyDescent="0.3">
      <c r="A33277" t="s">
        <v>38363</v>
      </c>
      <c r="B33277" t="s">
        <v>41943</v>
      </c>
      <c r="C33277" t="s">
        <v>41935</v>
      </c>
      <c r="D33277" t="s">
        <v>12624</v>
      </c>
      <c r="E33277" t="s">
        <v>13</v>
      </c>
      <c r="F33277">
        <v>96097</v>
      </c>
      <c r="G33277">
        <v>41.701703999999999</v>
      </c>
      <c r="H33277">
        <v>-122.645033</v>
      </c>
      <c r="I33277">
        <v>44287</v>
      </c>
    </row>
    <row r="33278" spans="1:9" x14ac:dyDescent="0.3">
      <c r="A33278" t="s">
        <v>38363</v>
      </c>
      <c r="B33278" t="s">
        <v>41944</v>
      </c>
      <c r="C33278" t="s">
        <v>41935</v>
      </c>
      <c r="D33278" t="s">
        <v>12624</v>
      </c>
      <c r="E33278" t="s">
        <v>13</v>
      </c>
      <c r="F33278">
        <v>96097</v>
      </c>
      <c r="G33278">
        <v>41.701725000000003</v>
      </c>
      <c r="H33278">
        <v>-122.64502</v>
      </c>
      <c r="I33278">
        <v>44287</v>
      </c>
    </row>
    <row r="33279" spans="1:9" x14ac:dyDescent="0.3">
      <c r="A33279" t="s">
        <v>38363</v>
      </c>
      <c r="B33279" t="s">
        <v>41945</v>
      </c>
      <c r="C33279" t="s">
        <v>41935</v>
      </c>
      <c r="D33279" t="s">
        <v>12624</v>
      </c>
      <c r="E33279" t="s">
        <v>13</v>
      </c>
      <c r="F33279">
        <v>96097</v>
      </c>
      <c r="G33279">
        <v>41.701748000000002</v>
      </c>
      <c r="H33279">
        <v>-122.645008</v>
      </c>
      <c r="I33279">
        <v>44287</v>
      </c>
    </row>
    <row r="33280" spans="1:9" x14ac:dyDescent="0.3">
      <c r="A33280" t="s">
        <v>38363</v>
      </c>
      <c r="B33280" t="s">
        <v>41946</v>
      </c>
      <c r="C33280" t="s">
        <v>41935</v>
      </c>
      <c r="D33280" t="s">
        <v>12624</v>
      </c>
      <c r="E33280" t="s">
        <v>13</v>
      </c>
      <c r="F33280">
        <v>96097</v>
      </c>
      <c r="G33280">
        <v>41.701771000000001</v>
      </c>
      <c r="H33280">
        <v>-122.644997</v>
      </c>
      <c r="I33280">
        <v>44287</v>
      </c>
    </row>
    <row r="33281" spans="1:9" x14ac:dyDescent="0.3">
      <c r="A33281" t="s">
        <v>38363</v>
      </c>
      <c r="B33281" t="s">
        <v>41947</v>
      </c>
      <c r="C33281" t="s">
        <v>41948</v>
      </c>
      <c r="D33281" t="s">
        <v>8017</v>
      </c>
      <c r="E33281" t="s">
        <v>13</v>
      </c>
      <c r="F33281">
        <v>93420</v>
      </c>
      <c r="G33281">
        <v>35.126998999999998</v>
      </c>
      <c r="H33281">
        <v>-120.596552</v>
      </c>
      <c r="I33281">
        <v>44287</v>
      </c>
    </row>
    <row r="33282" spans="1:9" x14ac:dyDescent="0.3">
      <c r="A33282" t="s">
        <v>38363</v>
      </c>
      <c r="B33282" t="s">
        <v>41949</v>
      </c>
      <c r="C33282" t="s">
        <v>41948</v>
      </c>
      <c r="D33282" t="s">
        <v>8017</v>
      </c>
      <c r="E33282" t="s">
        <v>13</v>
      </c>
      <c r="F33282">
        <v>93420</v>
      </c>
      <c r="G33282">
        <v>35.126874000000001</v>
      </c>
      <c r="H33282">
        <v>-120.595885</v>
      </c>
      <c r="I33282">
        <v>44287</v>
      </c>
    </row>
    <row r="33283" spans="1:9" x14ac:dyDescent="0.3">
      <c r="A33283" t="s">
        <v>38363</v>
      </c>
      <c r="B33283" t="s">
        <v>41950</v>
      </c>
      <c r="C33283" t="s">
        <v>41948</v>
      </c>
      <c r="D33283" t="s">
        <v>8017</v>
      </c>
      <c r="E33283" t="s">
        <v>13</v>
      </c>
      <c r="F33283">
        <v>93420</v>
      </c>
      <c r="G33283">
        <v>35.126860999999998</v>
      </c>
      <c r="H33283">
        <v>-120.595851</v>
      </c>
      <c r="I33283">
        <v>44287</v>
      </c>
    </row>
    <row r="33284" spans="1:9" x14ac:dyDescent="0.3">
      <c r="A33284" t="s">
        <v>38363</v>
      </c>
      <c r="B33284" t="s">
        <v>41951</v>
      </c>
      <c r="C33284" t="s">
        <v>41948</v>
      </c>
      <c r="D33284" t="s">
        <v>8017</v>
      </c>
      <c r="E33284" t="s">
        <v>13</v>
      </c>
      <c r="F33284">
        <v>93420</v>
      </c>
      <c r="G33284">
        <v>35.126894</v>
      </c>
      <c r="H33284">
        <v>-120.595913</v>
      </c>
      <c r="I33284">
        <v>44287</v>
      </c>
    </row>
    <row r="33285" spans="1:9" x14ac:dyDescent="0.3">
      <c r="A33285" t="s">
        <v>38363</v>
      </c>
      <c r="B33285" t="s">
        <v>41952</v>
      </c>
      <c r="C33285" t="s">
        <v>41948</v>
      </c>
      <c r="D33285" t="s">
        <v>8017</v>
      </c>
      <c r="E33285" t="s">
        <v>13</v>
      </c>
      <c r="F33285">
        <v>93420</v>
      </c>
      <c r="G33285">
        <v>35.126801</v>
      </c>
      <c r="H33285">
        <v>-120.595964</v>
      </c>
      <c r="I33285">
        <v>44287</v>
      </c>
    </row>
    <row r="33286" spans="1:9" x14ac:dyDescent="0.3">
      <c r="A33286" t="s">
        <v>38363</v>
      </c>
      <c r="B33286" t="s">
        <v>41953</v>
      </c>
      <c r="C33286" t="s">
        <v>41948</v>
      </c>
      <c r="D33286" t="s">
        <v>8017</v>
      </c>
      <c r="E33286" t="s">
        <v>13</v>
      </c>
      <c r="F33286">
        <v>93420</v>
      </c>
      <c r="G33286">
        <v>35.126806000000002</v>
      </c>
      <c r="H33286">
        <v>-120.59598800000001</v>
      </c>
      <c r="I33286">
        <v>44287</v>
      </c>
    </row>
    <row r="33287" spans="1:9" x14ac:dyDescent="0.3">
      <c r="A33287" t="s">
        <v>38363</v>
      </c>
      <c r="B33287" t="s">
        <v>41954</v>
      </c>
      <c r="C33287" t="s">
        <v>41948</v>
      </c>
      <c r="D33287" t="s">
        <v>8017</v>
      </c>
      <c r="E33287" t="s">
        <v>13</v>
      </c>
      <c r="F33287">
        <v>93420</v>
      </c>
      <c r="G33287">
        <v>35.126812000000001</v>
      </c>
      <c r="H33287">
        <v>-120.595955</v>
      </c>
      <c r="I33287">
        <v>44287</v>
      </c>
    </row>
    <row r="33288" spans="1:9" x14ac:dyDescent="0.3">
      <c r="A33288" t="s">
        <v>38363</v>
      </c>
      <c r="B33288" t="s">
        <v>41955</v>
      </c>
      <c r="C33288" t="s">
        <v>41948</v>
      </c>
      <c r="D33288" t="s">
        <v>8017</v>
      </c>
      <c r="E33288" t="s">
        <v>13</v>
      </c>
      <c r="F33288">
        <v>93420</v>
      </c>
      <c r="G33288">
        <v>35.126770999999998</v>
      </c>
      <c r="H33288">
        <v>-120.595882</v>
      </c>
      <c r="I33288">
        <v>44287</v>
      </c>
    </row>
    <row r="33289" spans="1:9" x14ac:dyDescent="0.3">
      <c r="A33289" t="s">
        <v>38363</v>
      </c>
      <c r="B33289" t="s">
        <v>41956</v>
      </c>
      <c r="C33289" t="s">
        <v>41957</v>
      </c>
      <c r="D33289" t="s">
        <v>2731</v>
      </c>
      <c r="E33289" t="s">
        <v>13</v>
      </c>
      <c r="F33289">
        <v>94066</v>
      </c>
      <c r="G33289">
        <v>37.618780999999998</v>
      </c>
      <c r="H33289">
        <v>-122.44001900000001</v>
      </c>
      <c r="I33289">
        <v>44287</v>
      </c>
    </row>
    <row r="33290" spans="1:9" x14ac:dyDescent="0.3">
      <c r="A33290" t="s">
        <v>38363</v>
      </c>
      <c r="B33290" t="s">
        <v>41958</v>
      </c>
      <c r="C33290" t="s">
        <v>41957</v>
      </c>
      <c r="D33290" t="s">
        <v>2731</v>
      </c>
      <c r="E33290" t="s">
        <v>13</v>
      </c>
      <c r="F33290">
        <v>94066</v>
      </c>
      <c r="G33290">
        <v>37.61891</v>
      </c>
      <c r="H33290">
        <v>-122.440732</v>
      </c>
      <c r="I33290">
        <v>44287</v>
      </c>
    </row>
    <row r="33291" spans="1:9" x14ac:dyDescent="0.3">
      <c r="A33291" t="s">
        <v>38363</v>
      </c>
      <c r="B33291" t="s">
        <v>41959</v>
      </c>
      <c r="C33291" t="s">
        <v>41957</v>
      </c>
      <c r="D33291" t="s">
        <v>2731</v>
      </c>
      <c r="E33291" t="s">
        <v>13</v>
      </c>
      <c r="F33291">
        <v>94066</v>
      </c>
      <c r="G33291">
        <v>37.618960999999999</v>
      </c>
      <c r="H33291">
        <v>-122.440755</v>
      </c>
      <c r="I33291">
        <v>44287</v>
      </c>
    </row>
    <row r="33292" spans="1:9" x14ac:dyDescent="0.3">
      <c r="A33292" t="s">
        <v>38363</v>
      </c>
      <c r="B33292" t="s">
        <v>41960</v>
      </c>
      <c r="C33292" t="s">
        <v>41957</v>
      </c>
      <c r="D33292" t="s">
        <v>2731</v>
      </c>
      <c r="E33292" t="s">
        <v>13</v>
      </c>
      <c r="F33292">
        <v>94066</v>
      </c>
      <c r="G33292">
        <v>37.618969</v>
      </c>
      <c r="H33292">
        <v>-122.440729</v>
      </c>
      <c r="I33292">
        <v>44287</v>
      </c>
    </row>
    <row r="33293" spans="1:9" x14ac:dyDescent="0.3">
      <c r="A33293" t="s">
        <v>38363</v>
      </c>
      <c r="B33293" t="s">
        <v>41961</v>
      </c>
      <c r="C33293" t="s">
        <v>41957</v>
      </c>
      <c r="D33293" t="s">
        <v>2731</v>
      </c>
      <c r="E33293" t="s">
        <v>13</v>
      </c>
      <c r="F33293">
        <v>94066</v>
      </c>
      <c r="G33293">
        <v>37.618957000000002</v>
      </c>
      <c r="H33293">
        <v>-122.440713</v>
      </c>
      <c r="I33293">
        <v>44287</v>
      </c>
    </row>
    <row r="33294" spans="1:9" x14ac:dyDescent="0.3">
      <c r="A33294" t="s">
        <v>38363</v>
      </c>
      <c r="B33294" t="s">
        <v>41962</v>
      </c>
      <c r="C33294" t="s">
        <v>41957</v>
      </c>
      <c r="D33294" t="s">
        <v>2731</v>
      </c>
      <c r="E33294" t="s">
        <v>13</v>
      </c>
      <c r="F33294">
        <v>94066</v>
      </c>
      <c r="G33294">
        <v>37.618856999999998</v>
      </c>
      <c r="H33294">
        <v>-122.440298</v>
      </c>
      <c r="I33294">
        <v>44287</v>
      </c>
    </row>
    <row r="33295" spans="1:9" x14ac:dyDescent="0.3">
      <c r="A33295" t="s">
        <v>38363</v>
      </c>
      <c r="B33295" t="s">
        <v>41963</v>
      </c>
      <c r="C33295" t="s">
        <v>41957</v>
      </c>
      <c r="D33295" t="s">
        <v>2731</v>
      </c>
      <c r="E33295" t="s">
        <v>13</v>
      </c>
      <c r="F33295">
        <v>94066</v>
      </c>
      <c r="G33295">
        <v>37.619070000000001</v>
      </c>
      <c r="H33295">
        <v>-122.440574</v>
      </c>
      <c r="I33295">
        <v>44287</v>
      </c>
    </row>
    <row r="33296" spans="1:9" x14ac:dyDescent="0.3">
      <c r="A33296" t="s">
        <v>38363</v>
      </c>
      <c r="B33296" t="s">
        <v>41964</v>
      </c>
      <c r="C33296" t="s">
        <v>41957</v>
      </c>
      <c r="D33296" t="s">
        <v>2731</v>
      </c>
      <c r="E33296" t="s">
        <v>13</v>
      </c>
      <c r="F33296">
        <v>94066</v>
      </c>
      <c r="G33296">
        <v>37.619031999999997</v>
      </c>
      <c r="H33296">
        <v>-122.440575</v>
      </c>
      <c r="I33296">
        <v>44287</v>
      </c>
    </row>
    <row r="33297" spans="1:9" x14ac:dyDescent="0.3">
      <c r="A33297" t="s">
        <v>38363</v>
      </c>
      <c r="B33297" t="s">
        <v>41965</v>
      </c>
      <c r="C33297" t="s">
        <v>41957</v>
      </c>
      <c r="D33297" t="s">
        <v>2731</v>
      </c>
      <c r="E33297" t="s">
        <v>13</v>
      </c>
      <c r="F33297">
        <v>94066</v>
      </c>
      <c r="G33297">
        <v>37.619033000000002</v>
      </c>
      <c r="H33297">
        <v>-122.44052000000001</v>
      </c>
      <c r="I33297">
        <v>44287</v>
      </c>
    </row>
    <row r="33298" spans="1:9" x14ac:dyDescent="0.3">
      <c r="A33298" t="s">
        <v>38363</v>
      </c>
      <c r="B33298" t="s">
        <v>41966</v>
      </c>
      <c r="C33298" t="s">
        <v>41957</v>
      </c>
      <c r="D33298" t="s">
        <v>2731</v>
      </c>
      <c r="E33298" t="s">
        <v>13</v>
      </c>
      <c r="F33298">
        <v>94066</v>
      </c>
      <c r="G33298">
        <v>37.618983999999998</v>
      </c>
      <c r="H33298">
        <v>-122.440478</v>
      </c>
      <c r="I33298">
        <v>44287</v>
      </c>
    </row>
    <row r="33299" spans="1:9" x14ac:dyDescent="0.3">
      <c r="A33299" t="s">
        <v>38363</v>
      </c>
      <c r="B33299" t="s">
        <v>41967</v>
      </c>
      <c r="C33299" t="s">
        <v>41957</v>
      </c>
      <c r="D33299" t="s">
        <v>2731</v>
      </c>
      <c r="E33299" t="s">
        <v>13</v>
      </c>
      <c r="F33299">
        <v>94066</v>
      </c>
      <c r="G33299">
        <v>37.619020999999996</v>
      </c>
      <c r="H33299">
        <v>-122.44050900000001</v>
      </c>
      <c r="I33299">
        <v>44287</v>
      </c>
    </row>
    <row r="33300" spans="1:9" x14ac:dyDescent="0.3">
      <c r="A33300" t="s">
        <v>38363</v>
      </c>
      <c r="B33300" t="s">
        <v>41968</v>
      </c>
      <c r="C33300" t="s">
        <v>41957</v>
      </c>
      <c r="D33300" t="s">
        <v>2731</v>
      </c>
      <c r="E33300" t="s">
        <v>13</v>
      </c>
      <c r="F33300">
        <v>94066</v>
      </c>
      <c r="G33300">
        <v>37.619064999999999</v>
      </c>
      <c r="H33300">
        <v>-122.440468</v>
      </c>
      <c r="I33300">
        <v>44287</v>
      </c>
    </row>
    <row r="33301" spans="1:9" x14ac:dyDescent="0.3">
      <c r="A33301" t="s">
        <v>38363</v>
      </c>
      <c r="B33301" t="s">
        <v>41969</v>
      </c>
      <c r="C33301" t="s">
        <v>41970</v>
      </c>
      <c r="D33301" t="s">
        <v>306</v>
      </c>
      <c r="E33301" t="s">
        <v>13</v>
      </c>
      <c r="F33301">
        <v>95123</v>
      </c>
      <c r="G33301">
        <v>37.250191000000001</v>
      </c>
      <c r="H33301">
        <v>-121.860507</v>
      </c>
      <c r="I33301">
        <v>44287</v>
      </c>
    </row>
    <row r="33302" spans="1:9" x14ac:dyDescent="0.3">
      <c r="A33302" t="s">
        <v>38363</v>
      </c>
      <c r="B33302" t="s">
        <v>41971</v>
      </c>
      <c r="C33302" t="s">
        <v>41970</v>
      </c>
      <c r="D33302" t="s">
        <v>306</v>
      </c>
      <c r="E33302" t="s">
        <v>13</v>
      </c>
      <c r="F33302">
        <v>95123</v>
      </c>
      <c r="G33302">
        <v>37.249944999999997</v>
      </c>
      <c r="H33302">
        <v>-121.86033399999999</v>
      </c>
      <c r="I33302">
        <v>44287</v>
      </c>
    </row>
    <row r="33303" spans="1:9" x14ac:dyDescent="0.3">
      <c r="A33303" t="s">
        <v>38363</v>
      </c>
      <c r="B33303" t="s">
        <v>41972</v>
      </c>
      <c r="C33303" t="s">
        <v>41970</v>
      </c>
      <c r="D33303" t="s">
        <v>306</v>
      </c>
      <c r="E33303" t="s">
        <v>13</v>
      </c>
      <c r="F33303">
        <v>95123</v>
      </c>
      <c r="G33303">
        <v>37.250445999999997</v>
      </c>
      <c r="H33303">
        <v>-121.86106599999999</v>
      </c>
      <c r="I33303">
        <v>44287</v>
      </c>
    </row>
    <row r="33304" spans="1:9" x14ac:dyDescent="0.3">
      <c r="A33304" t="s">
        <v>38363</v>
      </c>
      <c r="B33304" t="s">
        <v>41973</v>
      </c>
      <c r="C33304" t="s">
        <v>41970</v>
      </c>
      <c r="D33304" t="s">
        <v>306</v>
      </c>
      <c r="E33304" t="s">
        <v>13</v>
      </c>
      <c r="F33304">
        <v>95123</v>
      </c>
      <c r="G33304">
        <v>37.250486000000002</v>
      </c>
      <c r="H33304">
        <v>-121.86148799999999</v>
      </c>
      <c r="I33304">
        <v>44287</v>
      </c>
    </row>
    <row r="33305" spans="1:9" x14ac:dyDescent="0.3">
      <c r="A33305" t="s">
        <v>38363</v>
      </c>
      <c r="B33305" t="s">
        <v>41974</v>
      </c>
      <c r="C33305" t="s">
        <v>41970</v>
      </c>
      <c r="D33305" t="s">
        <v>306</v>
      </c>
      <c r="E33305" t="s">
        <v>13</v>
      </c>
      <c r="F33305">
        <v>95123</v>
      </c>
      <c r="G33305">
        <v>37.249963000000001</v>
      </c>
      <c r="H33305">
        <v>-121.860523</v>
      </c>
      <c r="I33305">
        <v>44287</v>
      </c>
    </row>
    <row r="33306" spans="1:9" x14ac:dyDescent="0.3">
      <c r="A33306" t="s">
        <v>38363</v>
      </c>
      <c r="B33306" t="s">
        <v>41975</v>
      </c>
      <c r="C33306" t="s">
        <v>41970</v>
      </c>
      <c r="D33306" t="s">
        <v>306</v>
      </c>
      <c r="E33306" t="s">
        <v>13</v>
      </c>
      <c r="F33306">
        <v>95123</v>
      </c>
      <c r="G33306">
        <v>37.250613999999999</v>
      </c>
      <c r="H33306">
        <v>-121.86142599999999</v>
      </c>
      <c r="I33306">
        <v>44287</v>
      </c>
    </row>
    <row r="33307" spans="1:9" x14ac:dyDescent="0.3">
      <c r="A33307" t="s">
        <v>38363</v>
      </c>
      <c r="B33307" t="s">
        <v>41976</v>
      </c>
      <c r="C33307" t="s">
        <v>41970</v>
      </c>
      <c r="D33307" t="s">
        <v>306</v>
      </c>
      <c r="E33307" t="s">
        <v>13</v>
      </c>
      <c r="F33307">
        <v>95123</v>
      </c>
      <c r="G33307">
        <v>37.251209000000003</v>
      </c>
      <c r="H33307">
        <v>-121.859713</v>
      </c>
      <c r="I33307">
        <v>44287</v>
      </c>
    </row>
    <row r="33308" spans="1:9" x14ac:dyDescent="0.3">
      <c r="A33308" t="s">
        <v>38363</v>
      </c>
      <c r="B33308" t="s">
        <v>41977</v>
      </c>
      <c r="C33308" t="s">
        <v>41970</v>
      </c>
      <c r="D33308" t="s">
        <v>306</v>
      </c>
      <c r="E33308" t="s">
        <v>13</v>
      </c>
      <c r="F33308">
        <v>95123</v>
      </c>
      <c r="G33308">
        <v>37.250877000000003</v>
      </c>
      <c r="H33308">
        <v>-121.860753</v>
      </c>
      <c r="I33308">
        <v>44287</v>
      </c>
    </row>
    <row r="33309" spans="1:9" x14ac:dyDescent="0.3">
      <c r="A33309" t="s">
        <v>38363</v>
      </c>
      <c r="B33309" t="s">
        <v>41978</v>
      </c>
      <c r="C33309" t="s">
        <v>41970</v>
      </c>
      <c r="D33309" t="s">
        <v>306</v>
      </c>
      <c r="E33309" t="s">
        <v>13</v>
      </c>
      <c r="F33309">
        <v>95123</v>
      </c>
      <c r="G33309">
        <v>37.250337999999999</v>
      </c>
      <c r="H33309">
        <v>-121.860359</v>
      </c>
      <c r="I33309">
        <v>44287</v>
      </c>
    </row>
    <row r="33310" spans="1:9" x14ac:dyDescent="0.3">
      <c r="A33310" t="s">
        <v>38363</v>
      </c>
      <c r="B33310" t="s">
        <v>41979</v>
      </c>
      <c r="C33310" t="s">
        <v>41970</v>
      </c>
      <c r="D33310" t="s">
        <v>306</v>
      </c>
      <c r="E33310" t="s">
        <v>13</v>
      </c>
      <c r="F33310">
        <v>95123</v>
      </c>
      <c r="G33310">
        <v>37.250433999999998</v>
      </c>
      <c r="H33310">
        <v>-121.86051</v>
      </c>
      <c r="I33310">
        <v>44287</v>
      </c>
    </row>
    <row r="33311" spans="1:9" x14ac:dyDescent="0.3">
      <c r="A33311" t="s">
        <v>38363</v>
      </c>
      <c r="B33311" t="s">
        <v>41980</v>
      </c>
      <c r="C33311" t="s">
        <v>41970</v>
      </c>
      <c r="D33311" t="s">
        <v>306</v>
      </c>
      <c r="E33311" t="s">
        <v>13</v>
      </c>
      <c r="F33311">
        <v>95123</v>
      </c>
      <c r="G33311">
        <v>37.250585999999998</v>
      </c>
      <c r="H33311">
        <v>-121.860354</v>
      </c>
      <c r="I33311">
        <v>44287</v>
      </c>
    </row>
    <row r="33312" spans="1:9" x14ac:dyDescent="0.3">
      <c r="A33312" t="s">
        <v>38363</v>
      </c>
      <c r="B33312" t="s">
        <v>41981</v>
      </c>
      <c r="C33312" t="s">
        <v>41970</v>
      </c>
      <c r="D33312" t="s">
        <v>306</v>
      </c>
      <c r="E33312" t="s">
        <v>13</v>
      </c>
      <c r="F33312">
        <v>95123</v>
      </c>
      <c r="G33312">
        <v>37.251111000000002</v>
      </c>
      <c r="H33312">
        <v>-121.860304</v>
      </c>
      <c r="I33312">
        <v>44287</v>
      </c>
    </row>
    <row r="33313" spans="1:9" x14ac:dyDescent="0.3">
      <c r="A33313" t="s">
        <v>38363</v>
      </c>
      <c r="B33313" t="s">
        <v>41982</v>
      </c>
      <c r="C33313" t="s">
        <v>41970</v>
      </c>
      <c r="D33313" t="s">
        <v>306</v>
      </c>
      <c r="E33313" t="s">
        <v>13</v>
      </c>
      <c r="F33313">
        <v>95123</v>
      </c>
      <c r="G33313">
        <v>37.250312999999998</v>
      </c>
      <c r="H33313">
        <v>-121.860867</v>
      </c>
      <c r="I33313">
        <v>44287</v>
      </c>
    </row>
    <row r="33314" spans="1:9" x14ac:dyDescent="0.3">
      <c r="A33314" t="s">
        <v>38363</v>
      </c>
      <c r="B33314" t="s">
        <v>41983</v>
      </c>
      <c r="C33314" t="s">
        <v>41970</v>
      </c>
      <c r="D33314" t="s">
        <v>306</v>
      </c>
      <c r="E33314" t="s">
        <v>13</v>
      </c>
      <c r="F33314">
        <v>95123</v>
      </c>
      <c r="G33314">
        <v>37.250633999999998</v>
      </c>
      <c r="H33314">
        <v>-121.86073</v>
      </c>
      <c r="I33314">
        <v>44287</v>
      </c>
    </row>
    <row r="33315" spans="1:9" x14ac:dyDescent="0.3">
      <c r="A33315" t="s">
        <v>38363</v>
      </c>
      <c r="B33315" t="s">
        <v>41984</v>
      </c>
      <c r="C33315" t="s">
        <v>41970</v>
      </c>
      <c r="D33315" t="s">
        <v>306</v>
      </c>
      <c r="E33315" t="s">
        <v>13</v>
      </c>
      <c r="F33315">
        <v>95123</v>
      </c>
      <c r="G33315">
        <v>37.250734000000001</v>
      </c>
      <c r="H33315">
        <v>-121.86079599999999</v>
      </c>
      <c r="I33315">
        <v>44287</v>
      </c>
    </row>
    <row r="33316" spans="1:9" x14ac:dyDescent="0.3">
      <c r="A33316" t="s">
        <v>38363</v>
      </c>
      <c r="B33316" t="s">
        <v>41985</v>
      </c>
      <c r="C33316" t="s">
        <v>41970</v>
      </c>
      <c r="D33316" t="s">
        <v>306</v>
      </c>
      <c r="E33316" t="s">
        <v>13</v>
      </c>
      <c r="F33316">
        <v>95123</v>
      </c>
      <c r="G33316">
        <v>37.250247999999999</v>
      </c>
      <c r="H33316">
        <v>-121.861069</v>
      </c>
      <c r="I33316">
        <v>44287</v>
      </c>
    </row>
    <row r="33317" spans="1:9" x14ac:dyDescent="0.3">
      <c r="A33317" t="s">
        <v>38363</v>
      </c>
      <c r="B33317" t="s">
        <v>41986</v>
      </c>
      <c r="C33317" t="s">
        <v>41970</v>
      </c>
      <c r="D33317" t="s">
        <v>306</v>
      </c>
      <c r="E33317" t="s">
        <v>13</v>
      </c>
      <c r="F33317">
        <v>95123</v>
      </c>
      <c r="G33317">
        <v>37.250563</v>
      </c>
      <c r="H33317">
        <v>-121.86045300000001</v>
      </c>
      <c r="I33317">
        <v>44287</v>
      </c>
    </row>
    <row r="33318" spans="1:9" x14ac:dyDescent="0.3">
      <c r="A33318" t="s">
        <v>38363</v>
      </c>
      <c r="B33318" t="s">
        <v>41987</v>
      </c>
      <c r="C33318" t="s">
        <v>41970</v>
      </c>
      <c r="D33318" t="s">
        <v>306</v>
      </c>
      <c r="E33318" t="s">
        <v>13</v>
      </c>
      <c r="F33318">
        <v>95123</v>
      </c>
      <c r="G33318">
        <v>37.250723999999998</v>
      </c>
      <c r="H33318">
        <v>-121.860646</v>
      </c>
      <c r="I33318">
        <v>44287</v>
      </c>
    </row>
    <row r="33319" spans="1:9" x14ac:dyDescent="0.3">
      <c r="A33319" t="s">
        <v>38363</v>
      </c>
      <c r="B33319" t="s">
        <v>41988</v>
      </c>
      <c r="C33319" t="s">
        <v>41970</v>
      </c>
      <c r="D33319" t="s">
        <v>306</v>
      </c>
      <c r="E33319" t="s">
        <v>13</v>
      </c>
      <c r="F33319">
        <v>95123</v>
      </c>
      <c r="G33319">
        <v>37.251077000000002</v>
      </c>
      <c r="H33319">
        <v>-121.85990099999999</v>
      </c>
      <c r="I33319">
        <v>44287</v>
      </c>
    </row>
    <row r="33320" spans="1:9" x14ac:dyDescent="0.3">
      <c r="A33320" t="s">
        <v>38363</v>
      </c>
      <c r="B33320" t="s">
        <v>41989</v>
      </c>
      <c r="C33320" t="s">
        <v>41970</v>
      </c>
      <c r="D33320" t="s">
        <v>306</v>
      </c>
      <c r="E33320" t="s">
        <v>13</v>
      </c>
      <c r="F33320">
        <v>95123</v>
      </c>
      <c r="G33320">
        <v>37.250402999999999</v>
      </c>
      <c r="H33320">
        <v>-121.860771</v>
      </c>
      <c r="I33320">
        <v>44287</v>
      </c>
    </row>
    <row r="33321" spans="1:9" x14ac:dyDescent="0.3">
      <c r="A33321" t="s">
        <v>38363</v>
      </c>
      <c r="B33321" t="s">
        <v>41990</v>
      </c>
      <c r="C33321" t="s">
        <v>41970</v>
      </c>
      <c r="D33321" t="s">
        <v>306</v>
      </c>
      <c r="E33321" t="s">
        <v>13</v>
      </c>
      <c r="F33321">
        <v>95123</v>
      </c>
      <c r="G33321">
        <v>37.251010000000001</v>
      </c>
      <c r="H33321">
        <v>-121.86015500000001</v>
      </c>
      <c r="I33321">
        <v>44287</v>
      </c>
    </row>
    <row r="33322" spans="1:9" x14ac:dyDescent="0.3">
      <c r="A33322" t="s">
        <v>38363</v>
      </c>
      <c r="B33322" t="s">
        <v>41991</v>
      </c>
      <c r="C33322" t="s">
        <v>41970</v>
      </c>
      <c r="D33322" t="s">
        <v>306</v>
      </c>
      <c r="E33322" t="s">
        <v>13</v>
      </c>
      <c r="F33322">
        <v>95123</v>
      </c>
      <c r="G33322">
        <v>37.251038999999999</v>
      </c>
      <c r="H33322">
        <v>-121.860827</v>
      </c>
      <c r="I33322">
        <v>44287</v>
      </c>
    </row>
    <row r="33323" spans="1:9" x14ac:dyDescent="0.3">
      <c r="A33323" t="s">
        <v>38363</v>
      </c>
      <c r="B33323" t="s">
        <v>41992</v>
      </c>
      <c r="C33323" t="s">
        <v>41970</v>
      </c>
      <c r="D33323" t="s">
        <v>306</v>
      </c>
      <c r="E33323" t="s">
        <v>13</v>
      </c>
      <c r="F33323">
        <v>95123</v>
      </c>
      <c r="G33323">
        <v>37.250892999999998</v>
      </c>
      <c r="H33323">
        <v>-121.86033500000001</v>
      </c>
      <c r="I33323">
        <v>44287</v>
      </c>
    </row>
    <row r="33324" spans="1:9" x14ac:dyDescent="0.3">
      <c r="A33324" t="s">
        <v>38363</v>
      </c>
      <c r="B33324" t="s">
        <v>41993</v>
      </c>
      <c r="C33324" t="s">
        <v>41970</v>
      </c>
      <c r="D33324" t="s">
        <v>306</v>
      </c>
      <c r="E33324" t="s">
        <v>13</v>
      </c>
      <c r="F33324">
        <v>95123</v>
      </c>
      <c r="G33324">
        <v>37.251083000000001</v>
      </c>
      <c r="H33324">
        <v>-121.86075200000001</v>
      </c>
      <c r="I33324">
        <v>44287</v>
      </c>
    </row>
    <row r="33325" spans="1:9" x14ac:dyDescent="0.3">
      <c r="A33325" t="s">
        <v>38363</v>
      </c>
      <c r="B33325" t="s">
        <v>41994</v>
      </c>
      <c r="C33325" t="s">
        <v>18381</v>
      </c>
      <c r="D33325" t="s">
        <v>6204</v>
      </c>
      <c r="E33325" t="s">
        <v>13</v>
      </c>
      <c r="F33325">
        <v>92821</v>
      </c>
      <c r="G33325">
        <v>33.914538</v>
      </c>
      <c r="H33325">
        <v>-117.88385100000001</v>
      </c>
      <c r="I33325">
        <v>44287</v>
      </c>
    </row>
    <row r="33326" spans="1:9" x14ac:dyDescent="0.3">
      <c r="A33326" t="s">
        <v>38363</v>
      </c>
      <c r="B33326" t="s">
        <v>41995</v>
      </c>
      <c r="C33326" t="s">
        <v>18381</v>
      </c>
      <c r="D33326" t="s">
        <v>6204</v>
      </c>
      <c r="E33326" t="s">
        <v>13</v>
      </c>
      <c r="F33326">
        <v>92821</v>
      </c>
      <c r="G33326">
        <v>33.914561999999997</v>
      </c>
      <c r="H33326">
        <v>-117.88384600000001</v>
      </c>
      <c r="I33326">
        <v>44287</v>
      </c>
    </row>
    <row r="33327" spans="1:9" x14ac:dyDescent="0.3">
      <c r="A33327" t="s">
        <v>38363</v>
      </c>
      <c r="B33327" t="s">
        <v>41996</v>
      </c>
      <c r="C33327" t="s">
        <v>18381</v>
      </c>
      <c r="D33327" t="s">
        <v>6204</v>
      </c>
      <c r="E33327" t="s">
        <v>13</v>
      </c>
      <c r="F33327">
        <v>92821</v>
      </c>
      <c r="G33327">
        <v>33.914580999999998</v>
      </c>
      <c r="H33327">
        <v>-117.883831</v>
      </c>
      <c r="I33327">
        <v>44287</v>
      </c>
    </row>
    <row r="33328" spans="1:9" x14ac:dyDescent="0.3">
      <c r="A33328" t="s">
        <v>38363</v>
      </c>
      <c r="B33328" t="s">
        <v>41997</v>
      </c>
      <c r="C33328" t="s">
        <v>18381</v>
      </c>
      <c r="D33328" t="s">
        <v>6204</v>
      </c>
      <c r="E33328" t="s">
        <v>13</v>
      </c>
      <c r="F33328">
        <v>92821</v>
      </c>
      <c r="G33328">
        <v>33.914603999999997</v>
      </c>
      <c r="H33328">
        <v>-117.88382300000001</v>
      </c>
      <c r="I33328">
        <v>44287</v>
      </c>
    </row>
    <row r="33329" spans="1:9" x14ac:dyDescent="0.3">
      <c r="A33329" t="s">
        <v>38363</v>
      </c>
      <c r="B33329" t="s">
        <v>41998</v>
      </c>
      <c r="C33329" t="s">
        <v>18381</v>
      </c>
      <c r="D33329" t="s">
        <v>6204</v>
      </c>
      <c r="E33329" t="s">
        <v>13</v>
      </c>
      <c r="F33329">
        <v>92821</v>
      </c>
      <c r="G33329">
        <v>33.914624000000003</v>
      </c>
      <c r="H33329">
        <v>-117.883816</v>
      </c>
      <c r="I33329">
        <v>44287</v>
      </c>
    </row>
    <row r="33330" spans="1:9" x14ac:dyDescent="0.3">
      <c r="A33330" t="s">
        <v>38363</v>
      </c>
      <c r="B33330" t="s">
        <v>41999</v>
      </c>
      <c r="C33330" t="s">
        <v>18381</v>
      </c>
      <c r="D33330" t="s">
        <v>6204</v>
      </c>
      <c r="E33330" t="s">
        <v>13</v>
      </c>
      <c r="F33330">
        <v>92821</v>
      </c>
      <c r="G33330">
        <v>33.914645</v>
      </c>
      <c r="H33330">
        <v>-117.883802</v>
      </c>
      <c r="I33330">
        <v>44287</v>
      </c>
    </row>
    <row r="33331" spans="1:9" x14ac:dyDescent="0.3">
      <c r="A33331" t="s">
        <v>38363</v>
      </c>
      <c r="B33331" t="s">
        <v>42000</v>
      </c>
      <c r="C33331" t="s">
        <v>18381</v>
      </c>
      <c r="D33331" t="s">
        <v>6204</v>
      </c>
      <c r="E33331" t="s">
        <v>13</v>
      </c>
      <c r="F33331">
        <v>92821</v>
      </c>
      <c r="G33331">
        <v>33.914670999999998</v>
      </c>
      <c r="H33331">
        <v>-117.883798</v>
      </c>
      <c r="I33331">
        <v>44287</v>
      </c>
    </row>
    <row r="33332" spans="1:9" x14ac:dyDescent="0.3">
      <c r="A33332" t="s">
        <v>38363</v>
      </c>
      <c r="B33332" t="s">
        <v>42001</v>
      </c>
      <c r="C33332" t="s">
        <v>18381</v>
      </c>
      <c r="D33332" t="s">
        <v>6204</v>
      </c>
      <c r="E33332" t="s">
        <v>13</v>
      </c>
      <c r="F33332">
        <v>92821</v>
      </c>
      <c r="G33332">
        <v>33.914693999999997</v>
      </c>
      <c r="H33332">
        <v>-117.883791</v>
      </c>
      <c r="I33332">
        <v>44287</v>
      </c>
    </row>
    <row r="33333" spans="1:9" x14ac:dyDescent="0.3">
      <c r="A33333" t="s">
        <v>38363</v>
      </c>
      <c r="B33333" t="s">
        <v>42002</v>
      </c>
      <c r="C33333" t="s">
        <v>18381</v>
      </c>
      <c r="D33333" t="s">
        <v>6204</v>
      </c>
      <c r="E33333" t="s">
        <v>13</v>
      </c>
      <c r="F33333">
        <v>92821</v>
      </c>
      <c r="G33333">
        <v>33.914760000000001</v>
      </c>
      <c r="H33333">
        <v>-117.883747</v>
      </c>
      <c r="I33333">
        <v>44287</v>
      </c>
    </row>
    <row r="33334" spans="1:9" x14ac:dyDescent="0.3">
      <c r="A33334" t="s">
        <v>38363</v>
      </c>
      <c r="B33334" t="s">
        <v>42003</v>
      </c>
      <c r="C33334" t="s">
        <v>18381</v>
      </c>
      <c r="D33334" t="s">
        <v>6204</v>
      </c>
      <c r="E33334" t="s">
        <v>13</v>
      </c>
      <c r="F33334">
        <v>92821</v>
      </c>
      <c r="G33334">
        <v>33.914628</v>
      </c>
      <c r="H33334">
        <v>-117.883613</v>
      </c>
      <c r="I33334">
        <v>44287</v>
      </c>
    </row>
    <row r="33335" spans="1:9" x14ac:dyDescent="0.3">
      <c r="A33335" t="s">
        <v>38363</v>
      </c>
      <c r="B33335" t="s">
        <v>42004</v>
      </c>
      <c r="C33335" t="s">
        <v>18381</v>
      </c>
      <c r="D33335" t="s">
        <v>6204</v>
      </c>
      <c r="E33335" t="s">
        <v>13</v>
      </c>
      <c r="F33335">
        <v>92821</v>
      </c>
      <c r="G33335">
        <v>33.914611999999998</v>
      </c>
      <c r="H33335">
        <v>-117.883634</v>
      </c>
      <c r="I33335">
        <v>44287</v>
      </c>
    </row>
    <row r="33336" spans="1:9" x14ac:dyDescent="0.3">
      <c r="A33336" t="s">
        <v>38363</v>
      </c>
      <c r="B33336" t="s">
        <v>42005</v>
      </c>
      <c r="C33336" t="s">
        <v>18381</v>
      </c>
      <c r="D33336" t="s">
        <v>6204</v>
      </c>
      <c r="E33336" t="s">
        <v>13</v>
      </c>
      <c r="F33336">
        <v>92821</v>
      </c>
      <c r="G33336">
        <v>33.914583999999998</v>
      </c>
      <c r="H33336">
        <v>-117.88364199999999</v>
      </c>
      <c r="I33336">
        <v>44287</v>
      </c>
    </row>
    <row r="33337" spans="1:9" x14ac:dyDescent="0.3">
      <c r="A33337" t="s">
        <v>38363</v>
      </c>
      <c r="B33337" t="s">
        <v>42006</v>
      </c>
      <c r="C33337" t="s">
        <v>18381</v>
      </c>
      <c r="D33337" t="s">
        <v>6204</v>
      </c>
      <c r="E33337" t="s">
        <v>13</v>
      </c>
      <c r="F33337">
        <v>92821</v>
      </c>
      <c r="G33337">
        <v>33.914563000000001</v>
      </c>
      <c r="H33337">
        <v>-117.88365899999999</v>
      </c>
      <c r="I33337">
        <v>44287</v>
      </c>
    </row>
    <row r="33338" spans="1:9" x14ac:dyDescent="0.3">
      <c r="A33338" t="s">
        <v>38363</v>
      </c>
      <c r="B33338" t="s">
        <v>42007</v>
      </c>
      <c r="C33338" t="s">
        <v>18381</v>
      </c>
      <c r="D33338" t="s">
        <v>6204</v>
      </c>
      <c r="E33338" t="s">
        <v>13</v>
      </c>
      <c r="F33338">
        <v>92821</v>
      </c>
      <c r="G33338">
        <v>33.914541</v>
      </c>
      <c r="H33338">
        <v>-117.883664</v>
      </c>
      <c r="I33338">
        <v>44287</v>
      </c>
    </row>
    <row r="33339" spans="1:9" x14ac:dyDescent="0.3">
      <c r="A33339" t="s">
        <v>38363</v>
      </c>
      <c r="B33339" t="s">
        <v>42008</v>
      </c>
      <c r="C33339" t="s">
        <v>18381</v>
      </c>
      <c r="D33339" t="s">
        <v>6204</v>
      </c>
      <c r="E33339" t="s">
        <v>13</v>
      </c>
      <c r="F33339">
        <v>92821</v>
      </c>
      <c r="G33339">
        <v>33.914518999999999</v>
      </c>
      <c r="H33339">
        <v>-117.88368</v>
      </c>
      <c r="I33339">
        <v>44287</v>
      </c>
    </row>
    <row r="33340" spans="1:9" x14ac:dyDescent="0.3">
      <c r="A33340" t="s">
        <v>38363</v>
      </c>
      <c r="B33340" t="s">
        <v>42009</v>
      </c>
      <c r="C33340" t="s">
        <v>18381</v>
      </c>
      <c r="D33340" t="s">
        <v>6204</v>
      </c>
      <c r="E33340" t="s">
        <v>13</v>
      </c>
      <c r="F33340">
        <v>92821</v>
      </c>
      <c r="G33340">
        <v>33.914495000000002</v>
      </c>
      <c r="H33340">
        <v>-117.88368800000001</v>
      </c>
      <c r="I33340">
        <v>44287</v>
      </c>
    </row>
    <row r="33341" spans="1:9" x14ac:dyDescent="0.3">
      <c r="A33341" t="s">
        <v>38363</v>
      </c>
      <c r="B33341" t="s">
        <v>42010</v>
      </c>
      <c r="C33341" t="s">
        <v>18381</v>
      </c>
      <c r="D33341" t="s">
        <v>6204</v>
      </c>
      <c r="E33341" t="s">
        <v>13</v>
      </c>
      <c r="F33341">
        <v>92821</v>
      </c>
      <c r="G33341">
        <v>33.914473999999998</v>
      </c>
      <c r="H33341">
        <v>-117.88370500000001</v>
      </c>
      <c r="I33341">
        <v>44287</v>
      </c>
    </row>
    <row r="33342" spans="1:9" x14ac:dyDescent="0.3">
      <c r="A33342" t="s">
        <v>38363</v>
      </c>
      <c r="B33342" t="s">
        <v>42011</v>
      </c>
      <c r="C33342" t="s">
        <v>18381</v>
      </c>
      <c r="D33342" t="s">
        <v>6204</v>
      </c>
      <c r="E33342" t="s">
        <v>13</v>
      </c>
      <c r="F33342">
        <v>92821</v>
      </c>
      <c r="G33342">
        <v>33.914450000000002</v>
      </c>
      <c r="H33342">
        <v>-117.883714</v>
      </c>
      <c r="I33342">
        <v>44287</v>
      </c>
    </row>
    <row r="33343" spans="1:9" x14ac:dyDescent="0.3">
      <c r="A33343" t="s">
        <v>38363</v>
      </c>
      <c r="B33343" t="s">
        <v>42012</v>
      </c>
      <c r="C33343" t="s">
        <v>18381</v>
      </c>
      <c r="D33343" t="s">
        <v>6204</v>
      </c>
      <c r="E33343" t="s">
        <v>13</v>
      </c>
      <c r="F33343">
        <v>92821</v>
      </c>
      <c r="G33343">
        <v>33.914427000000003</v>
      </c>
      <c r="H33343">
        <v>-117.88373300000001</v>
      </c>
      <c r="I33343">
        <v>44287</v>
      </c>
    </row>
    <row r="33344" spans="1:9" x14ac:dyDescent="0.3">
      <c r="A33344" t="s">
        <v>38363</v>
      </c>
      <c r="B33344" t="s">
        <v>42013</v>
      </c>
      <c r="C33344" t="s">
        <v>18381</v>
      </c>
      <c r="D33344" t="s">
        <v>6204</v>
      </c>
      <c r="E33344" t="s">
        <v>13</v>
      </c>
      <c r="F33344">
        <v>92821</v>
      </c>
      <c r="G33344">
        <v>33.914400000000001</v>
      </c>
      <c r="H33344">
        <v>-117.883735</v>
      </c>
      <c r="I33344">
        <v>44287</v>
      </c>
    </row>
    <row r="33345" spans="1:9" x14ac:dyDescent="0.3">
      <c r="A33345" t="s">
        <v>38363</v>
      </c>
      <c r="B33345" t="s">
        <v>42014</v>
      </c>
      <c r="C33345" t="s">
        <v>42015</v>
      </c>
      <c r="D33345" t="s">
        <v>2820</v>
      </c>
      <c r="E33345" t="s">
        <v>13</v>
      </c>
      <c r="F33345">
        <v>93313</v>
      </c>
      <c r="G33345">
        <v>35.094676</v>
      </c>
      <c r="H33345">
        <v>-119.040128</v>
      </c>
      <c r="I33345">
        <v>44287</v>
      </c>
    </row>
    <row r="33346" spans="1:9" x14ac:dyDescent="0.3">
      <c r="A33346" t="s">
        <v>38363</v>
      </c>
      <c r="B33346" t="s">
        <v>42016</v>
      </c>
      <c r="C33346" t="s">
        <v>42015</v>
      </c>
      <c r="D33346" t="s">
        <v>2820</v>
      </c>
      <c r="E33346" t="s">
        <v>13</v>
      </c>
      <c r="F33346">
        <v>93313</v>
      </c>
      <c r="G33346">
        <v>35.094652000000004</v>
      </c>
      <c r="H33346">
        <v>-119.040128</v>
      </c>
      <c r="I33346">
        <v>44287</v>
      </c>
    </row>
    <row r="33347" spans="1:9" x14ac:dyDescent="0.3">
      <c r="A33347" t="s">
        <v>38363</v>
      </c>
      <c r="B33347" t="s">
        <v>42017</v>
      </c>
      <c r="C33347" t="s">
        <v>42015</v>
      </c>
      <c r="D33347" t="s">
        <v>2820</v>
      </c>
      <c r="E33347" t="s">
        <v>13</v>
      </c>
      <c r="F33347">
        <v>93313</v>
      </c>
      <c r="G33347">
        <v>35.094620999999997</v>
      </c>
      <c r="H33347">
        <v>-119.040128</v>
      </c>
      <c r="I33347">
        <v>44287</v>
      </c>
    </row>
    <row r="33348" spans="1:9" x14ac:dyDescent="0.3">
      <c r="A33348" t="s">
        <v>38363</v>
      </c>
      <c r="B33348" t="s">
        <v>42018</v>
      </c>
      <c r="C33348" t="s">
        <v>42015</v>
      </c>
      <c r="D33348" t="s">
        <v>2820</v>
      </c>
      <c r="E33348" t="s">
        <v>13</v>
      </c>
      <c r="F33348">
        <v>93313</v>
      </c>
      <c r="G33348">
        <v>35.094586</v>
      </c>
      <c r="H33348">
        <v>-119.040128</v>
      </c>
      <c r="I33348">
        <v>44287</v>
      </c>
    </row>
    <row r="33349" spans="1:9" x14ac:dyDescent="0.3">
      <c r="A33349" t="s">
        <v>38363</v>
      </c>
      <c r="B33349" t="s">
        <v>42019</v>
      </c>
      <c r="C33349" t="s">
        <v>42015</v>
      </c>
      <c r="D33349" t="s">
        <v>2820</v>
      </c>
      <c r="E33349" t="s">
        <v>13</v>
      </c>
      <c r="F33349">
        <v>93313</v>
      </c>
      <c r="G33349">
        <v>35.094538</v>
      </c>
      <c r="H33349">
        <v>-119.040128</v>
      </c>
      <c r="I33349">
        <v>44287</v>
      </c>
    </row>
    <row r="33350" spans="1:9" x14ac:dyDescent="0.3">
      <c r="A33350" t="s">
        <v>38363</v>
      </c>
      <c r="B33350" t="s">
        <v>42020</v>
      </c>
      <c r="C33350" t="s">
        <v>42015</v>
      </c>
      <c r="D33350" t="s">
        <v>2820</v>
      </c>
      <c r="E33350" t="s">
        <v>13</v>
      </c>
      <c r="F33350">
        <v>93313</v>
      </c>
      <c r="G33350">
        <v>35.094518000000001</v>
      </c>
      <c r="H33350">
        <v>-119.040128</v>
      </c>
      <c r="I33350">
        <v>44287</v>
      </c>
    </row>
    <row r="33351" spans="1:9" x14ac:dyDescent="0.3">
      <c r="A33351" t="s">
        <v>38363</v>
      </c>
      <c r="B33351" t="s">
        <v>42021</v>
      </c>
      <c r="C33351" t="s">
        <v>42015</v>
      </c>
      <c r="D33351" t="s">
        <v>2820</v>
      </c>
      <c r="E33351" t="s">
        <v>13</v>
      </c>
      <c r="F33351">
        <v>93313</v>
      </c>
      <c r="G33351">
        <v>35.094498000000002</v>
      </c>
      <c r="H33351">
        <v>-119.040128</v>
      </c>
      <c r="I33351">
        <v>44287</v>
      </c>
    </row>
    <row r="33352" spans="1:9" x14ac:dyDescent="0.3">
      <c r="A33352" t="s">
        <v>38363</v>
      </c>
      <c r="B33352" t="s">
        <v>42022</v>
      </c>
      <c r="C33352" t="s">
        <v>42015</v>
      </c>
      <c r="D33352" t="s">
        <v>2820</v>
      </c>
      <c r="E33352" t="s">
        <v>13</v>
      </c>
      <c r="F33352">
        <v>93313</v>
      </c>
      <c r="G33352">
        <v>35.094476999999998</v>
      </c>
      <c r="H33352">
        <v>-119.040128</v>
      </c>
      <c r="I33352">
        <v>44287</v>
      </c>
    </row>
    <row r="33353" spans="1:9" x14ac:dyDescent="0.3">
      <c r="A33353" t="s">
        <v>38363</v>
      </c>
      <c r="B33353" t="s">
        <v>42023</v>
      </c>
      <c r="C33353" t="s">
        <v>42015</v>
      </c>
      <c r="D33353" t="s">
        <v>2820</v>
      </c>
      <c r="E33353" t="s">
        <v>13</v>
      </c>
      <c r="F33353">
        <v>93313</v>
      </c>
      <c r="G33353">
        <v>35.094788000000001</v>
      </c>
      <c r="H33353">
        <v>-119.03994400000001</v>
      </c>
      <c r="I33353">
        <v>44287</v>
      </c>
    </row>
    <row r="33354" spans="1:9" x14ac:dyDescent="0.3">
      <c r="A33354" t="s">
        <v>38363</v>
      </c>
      <c r="B33354" t="s">
        <v>42024</v>
      </c>
      <c r="C33354" t="s">
        <v>42015</v>
      </c>
      <c r="D33354" t="s">
        <v>2820</v>
      </c>
      <c r="E33354" t="s">
        <v>13</v>
      </c>
      <c r="F33354">
        <v>93313</v>
      </c>
      <c r="G33354">
        <v>35.094768000000002</v>
      </c>
      <c r="H33354">
        <v>-119.03994400000001</v>
      </c>
      <c r="I33354">
        <v>44287</v>
      </c>
    </row>
    <row r="33355" spans="1:9" x14ac:dyDescent="0.3">
      <c r="A33355" t="s">
        <v>38363</v>
      </c>
      <c r="B33355" t="s">
        <v>42025</v>
      </c>
      <c r="C33355" t="s">
        <v>42015</v>
      </c>
      <c r="D33355" t="s">
        <v>2820</v>
      </c>
      <c r="E33355" t="s">
        <v>13</v>
      </c>
      <c r="F33355">
        <v>93313</v>
      </c>
      <c r="G33355">
        <v>35.094746999999998</v>
      </c>
      <c r="H33355">
        <v>-119.03994400000001</v>
      </c>
      <c r="I33355">
        <v>44287</v>
      </c>
    </row>
    <row r="33356" spans="1:9" x14ac:dyDescent="0.3">
      <c r="A33356" t="s">
        <v>38363</v>
      </c>
      <c r="B33356" t="s">
        <v>42026</v>
      </c>
      <c r="C33356" t="s">
        <v>42015</v>
      </c>
      <c r="D33356" t="s">
        <v>2820</v>
      </c>
      <c r="E33356" t="s">
        <v>13</v>
      </c>
      <c r="F33356">
        <v>93313</v>
      </c>
      <c r="G33356">
        <v>35.094726999999999</v>
      </c>
      <c r="H33356">
        <v>-119.03994400000001</v>
      </c>
      <c r="I33356">
        <v>44287</v>
      </c>
    </row>
    <row r="33357" spans="1:9" x14ac:dyDescent="0.3">
      <c r="A33357" t="s">
        <v>38363</v>
      </c>
      <c r="B33357" t="s">
        <v>42027</v>
      </c>
      <c r="C33357" t="s">
        <v>42015</v>
      </c>
      <c r="D33357" t="s">
        <v>2820</v>
      </c>
      <c r="E33357" t="s">
        <v>13</v>
      </c>
      <c r="F33357">
        <v>93313</v>
      </c>
      <c r="G33357">
        <v>35.094707</v>
      </c>
      <c r="H33357">
        <v>-119.03994400000001</v>
      </c>
      <c r="I33357">
        <v>44287</v>
      </c>
    </row>
    <row r="33358" spans="1:9" x14ac:dyDescent="0.3">
      <c r="A33358" t="s">
        <v>38363</v>
      </c>
      <c r="B33358" t="s">
        <v>42028</v>
      </c>
      <c r="C33358" t="s">
        <v>42015</v>
      </c>
      <c r="D33358" t="s">
        <v>2820</v>
      </c>
      <c r="E33358" t="s">
        <v>13</v>
      </c>
      <c r="F33358">
        <v>93313</v>
      </c>
      <c r="G33358">
        <v>35.094687</v>
      </c>
      <c r="H33358">
        <v>-119.03994400000001</v>
      </c>
      <c r="I33358">
        <v>44287</v>
      </c>
    </row>
    <row r="33359" spans="1:9" x14ac:dyDescent="0.3">
      <c r="A33359" t="s">
        <v>38363</v>
      </c>
      <c r="B33359" t="s">
        <v>42029</v>
      </c>
      <c r="C33359" t="s">
        <v>42015</v>
      </c>
      <c r="D33359" t="s">
        <v>2820</v>
      </c>
      <c r="E33359" t="s">
        <v>13</v>
      </c>
      <c r="F33359">
        <v>93313</v>
      </c>
      <c r="G33359">
        <v>35.094653000000001</v>
      </c>
      <c r="H33359">
        <v>-119.03994400000001</v>
      </c>
      <c r="I33359">
        <v>44287</v>
      </c>
    </row>
    <row r="33360" spans="1:9" x14ac:dyDescent="0.3">
      <c r="A33360" t="s">
        <v>38363</v>
      </c>
      <c r="B33360" t="s">
        <v>42030</v>
      </c>
      <c r="C33360" t="s">
        <v>42015</v>
      </c>
      <c r="D33360" t="s">
        <v>2820</v>
      </c>
      <c r="E33360" t="s">
        <v>13</v>
      </c>
      <c r="F33360">
        <v>93313</v>
      </c>
      <c r="G33360">
        <v>35.094633000000002</v>
      </c>
      <c r="H33360">
        <v>-119.03994400000001</v>
      </c>
      <c r="I33360">
        <v>44287</v>
      </c>
    </row>
    <row r="33361" spans="1:9" x14ac:dyDescent="0.3">
      <c r="A33361" t="s">
        <v>38363</v>
      </c>
      <c r="B33361" t="s">
        <v>42031</v>
      </c>
      <c r="C33361" t="s">
        <v>42015</v>
      </c>
      <c r="D33361" t="s">
        <v>2820</v>
      </c>
      <c r="E33361" t="s">
        <v>13</v>
      </c>
      <c r="F33361">
        <v>93313</v>
      </c>
      <c r="G33361">
        <v>35.094611999999998</v>
      </c>
      <c r="H33361">
        <v>-119.03994400000001</v>
      </c>
      <c r="I33361">
        <v>44287</v>
      </c>
    </row>
    <row r="33362" spans="1:9" x14ac:dyDescent="0.3">
      <c r="A33362" t="s">
        <v>38363</v>
      </c>
      <c r="B33362" t="s">
        <v>42032</v>
      </c>
      <c r="C33362" t="s">
        <v>42015</v>
      </c>
      <c r="D33362" t="s">
        <v>2820</v>
      </c>
      <c r="E33362" t="s">
        <v>13</v>
      </c>
      <c r="F33362">
        <v>93313</v>
      </c>
      <c r="G33362">
        <v>35.094591999999999</v>
      </c>
      <c r="H33362">
        <v>-119.03994400000001</v>
      </c>
      <c r="I33362">
        <v>44287</v>
      </c>
    </row>
    <row r="33363" spans="1:9" x14ac:dyDescent="0.3">
      <c r="A33363" t="s">
        <v>38363</v>
      </c>
      <c r="B33363" t="s">
        <v>42033</v>
      </c>
      <c r="C33363" t="s">
        <v>42015</v>
      </c>
      <c r="D33363" t="s">
        <v>2820</v>
      </c>
      <c r="E33363" t="s">
        <v>13</v>
      </c>
      <c r="F33363">
        <v>93313</v>
      </c>
      <c r="G33363">
        <v>35.094571999999999</v>
      </c>
      <c r="H33363">
        <v>-119.03994400000001</v>
      </c>
      <c r="I33363">
        <v>44287</v>
      </c>
    </row>
    <row r="33364" spans="1:9" x14ac:dyDescent="0.3">
      <c r="A33364" t="s">
        <v>38363</v>
      </c>
      <c r="B33364" t="s">
        <v>42034</v>
      </c>
      <c r="C33364" t="s">
        <v>42015</v>
      </c>
      <c r="D33364" t="s">
        <v>2820</v>
      </c>
      <c r="E33364" t="s">
        <v>13</v>
      </c>
      <c r="F33364">
        <v>93313</v>
      </c>
      <c r="G33364">
        <v>35.094552</v>
      </c>
      <c r="H33364">
        <v>-119.03994400000001</v>
      </c>
      <c r="I33364">
        <v>44287</v>
      </c>
    </row>
    <row r="33365" spans="1:9" x14ac:dyDescent="0.3">
      <c r="A33365" t="s">
        <v>38363</v>
      </c>
      <c r="B33365" t="s">
        <v>42035</v>
      </c>
      <c r="C33365" t="s">
        <v>42036</v>
      </c>
      <c r="D33365" t="s">
        <v>706</v>
      </c>
      <c r="E33365" t="s">
        <v>13</v>
      </c>
      <c r="F33365">
        <v>91752</v>
      </c>
      <c r="G33365">
        <v>33.975994999999998</v>
      </c>
      <c r="H33365">
        <v>-117.556928</v>
      </c>
      <c r="I33365">
        <v>44287</v>
      </c>
    </row>
    <row r="33366" spans="1:9" x14ac:dyDescent="0.3">
      <c r="A33366" t="s">
        <v>38363</v>
      </c>
      <c r="B33366" t="s">
        <v>42037</v>
      </c>
      <c r="C33366" t="s">
        <v>42036</v>
      </c>
      <c r="D33366" t="s">
        <v>706</v>
      </c>
      <c r="E33366" t="s">
        <v>13</v>
      </c>
      <c r="F33366">
        <v>91752</v>
      </c>
      <c r="G33366">
        <v>33.975993000000003</v>
      </c>
      <c r="H33366">
        <v>-117.556876</v>
      </c>
      <c r="I33366">
        <v>44287</v>
      </c>
    </row>
    <row r="33367" spans="1:9" x14ac:dyDescent="0.3">
      <c r="A33367" t="s">
        <v>38363</v>
      </c>
      <c r="B33367" t="s">
        <v>42038</v>
      </c>
      <c r="C33367" t="s">
        <v>42036</v>
      </c>
      <c r="D33367" t="s">
        <v>706</v>
      </c>
      <c r="E33367" t="s">
        <v>13</v>
      </c>
      <c r="F33367">
        <v>91752</v>
      </c>
      <c r="G33367">
        <v>33.975994</v>
      </c>
      <c r="H33367">
        <v>-117.556848</v>
      </c>
      <c r="I33367">
        <v>44287</v>
      </c>
    </row>
    <row r="33368" spans="1:9" x14ac:dyDescent="0.3">
      <c r="A33368" t="s">
        <v>38363</v>
      </c>
      <c r="B33368" t="s">
        <v>42039</v>
      </c>
      <c r="C33368" t="s">
        <v>42036</v>
      </c>
      <c r="D33368" t="s">
        <v>706</v>
      </c>
      <c r="E33368" t="s">
        <v>13</v>
      </c>
      <c r="F33368">
        <v>91752</v>
      </c>
      <c r="G33368">
        <v>33.975994999999998</v>
      </c>
      <c r="H33368">
        <v>-117.556821</v>
      </c>
      <c r="I33368">
        <v>44287</v>
      </c>
    </row>
    <row r="33369" spans="1:9" x14ac:dyDescent="0.3">
      <c r="A33369" t="s">
        <v>38363</v>
      </c>
      <c r="B33369" t="s">
        <v>42040</v>
      </c>
      <c r="C33369" t="s">
        <v>42036</v>
      </c>
      <c r="D33369" t="s">
        <v>706</v>
      </c>
      <c r="E33369" t="s">
        <v>13</v>
      </c>
      <c r="F33369">
        <v>91752</v>
      </c>
      <c r="G33369">
        <v>33.975996000000002</v>
      </c>
      <c r="H33369">
        <v>-117.556787</v>
      </c>
      <c r="I33369">
        <v>44287</v>
      </c>
    </row>
    <row r="33370" spans="1:9" x14ac:dyDescent="0.3">
      <c r="A33370" t="s">
        <v>38363</v>
      </c>
      <c r="B33370" t="s">
        <v>42041</v>
      </c>
      <c r="C33370" t="s">
        <v>42036</v>
      </c>
      <c r="D33370" t="s">
        <v>706</v>
      </c>
      <c r="E33370" t="s">
        <v>13</v>
      </c>
      <c r="F33370">
        <v>91752</v>
      </c>
      <c r="G33370">
        <v>33.975994999999998</v>
      </c>
      <c r="H33370">
        <v>-117.55675599999999</v>
      </c>
      <c r="I33370">
        <v>44287</v>
      </c>
    </row>
    <row r="33371" spans="1:9" x14ac:dyDescent="0.3">
      <c r="A33371" t="s">
        <v>38363</v>
      </c>
      <c r="B33371" t="s">
        <v>42042</v>
      </c>
      <c r="C33371" t="s">
        <v>42036</v>
      </c>
      <c r="D33371" t="s">
        <v>706</v>
      </c>
      <c r="E33371" t="s">
        <v>13</v>
      </c>
      <c r="F33371">
        <v>91752</v>
      </c>
      <c r="G33371">
        <v>33.975996000000002</v>
      </c>
      <c r="H33371">
        <v>-117.556729</v>
      </c>
      <c r="I33371">
        <v>44287</v>
      </c>
    </row>
    <row r="33372" spans="1:9" x14ac:dyDescent="0.3">
      <c r="A33372" t="s">
        <v>38363</v>
      </c>
      <c r="B33372" t="s">
        <v>42043</v>
      </c>
      <c r="C33372" t="s">
        <v>42036</v>
      </c>
      <c r="D33372" t="s">
        <v>706</v>
      </c>
      <c r="E33372" t="s">
        <v>13</v>
      </c>
      <c r="F33372">
        <v>91752</v>
      </c>
      <c r="G33372">
        <v>33.975997</v>
      </c>
      <c r="H33372">
        <v>-117.55669899999999</v>
      </c>
      <c r="I33372">
        <v>44287</v>
      </c>
    </row>
    <row r="33373" spans="1:9" x14ac:dyDescent="0.3">
      <c r="A33373" t="s">
        <v>38363</v>
      </c>
      <c r="B33373" t="s">
        <v>42044</v>
      </c>
      <c r="C33373" t="s">
        <v>42036</v>
      </c>
      <c r="D33373" t="s">
        <v>706</v>
      </c>
      <c r="E33373" t="s">
        <v>13</v>
      </c>
      <c r="F33373">
        <v>91752</v>
      </c>
      <c r="G33373">
        <v>33.975828</v>
      </c>
      <c r="H33373">
        <v>-117.556929</v>
      </c>
      <c r="I33373">
        <v>44287</v>
      </c>
    </row>
    <row r="33374" spans="1:9" x14ac:dyDescent="0.3">
      <c r="A33374" t="s">
        <v>38363</v>
      </c>
      <c r="B33374" t="s">
        <v>42045</v>
      </c>
      <c r="C33374" t="s">
        <v>42036</v>
      </c>
      <c r="D33374" t="s">
        <v>706</v>
      </c>
      <c r="E33374" t="s">
        <v>13</v>
      </c>
      <c r="F33374">
        <v>91752</v>
      </c>
      <c r="G33374">
        <v>33.975828999999997</v>
      </c>
      <c r="H33374">
        <v>-117.556901</v>
      </c>
      <c r="I33374">
        <v>44287</v>
      </c>
    </row>
    <row r="33375" spans="1:9" x14ac:dyDescent="0.3">
      <c r="A33375" t="s">
        <v>38363</v>
      </c>
      <c r="B33375" t="s">
        <v>42046</v>
      </c>
      <c r="C33375" t="s">
        <v>42036</v>
      </c>
      <c r="D33375" t="s">
        <v>706</v>
      </c>
      <c r="E33375" t="s">
        <v>13</v>
      </c>
      <c r="F33375">
        <v>91752</v>
      </c>
      <c r="G33375">
        <v>33.975828</v>
      </c>
      <c r="H33375">
        <v>-117.55687399999999</v>
      </c>
      <c r="I33375">
        <v>44287</v>
      </c>
    </row>
    <row r="33376" spans="1:9" x14ac:dyDescent="0.3">
      <c r="A33376" t="s">
        <v>38363</v>
      </c>
      <c r="B33376" t="s">
        <v>42047</v>
      </c>
      <c r="C33376" t="s">
        <v>42036</v>
      </c>
      <c r="D33376" t="s">
        <v>706</v>
      </c>
      <c r="E33376" t="s">
        <v>13</v>
      </c>
      <c r="F33376">
        <v>91752</v>
      </c>
      <c r="G33376">
        <v>33.975827000000002</v>
      </c>
      <c r="H33376">
        <v>-117.55683999999999</v>
      </c>
      <c r="I33376">
        <v>44287</v>
      </c>
    </row>
    <row r="33377" spans="1:9" x14ac:dyDescent="0.3">
      <c r="A33377" t="s">
        <v>38363</v>
      </c>
      <c r="B33377" t="s">
        <v>42048</v>
      </c>
      <c r="C33377" t="s">
        <v>42036</v>
      </c>
      <c r="D33377" t="s">
        <v>706</v>
      </c>
      <c r="E33377" t="s">
        <v>13</v>
      </c>
      <c r="F33377">
        <v>91752</v>
      </c>
      <c r="G33377">
        <v>33.975830000000002</v>
      </c>
      <c r="H33377">
        <v>-117.55681</v>
      </c>
      <c r="I33377">
        <v>44287</v>
      </c>
    </row>
    <row r="33378" spans="1:9" x14ac:dyDescent="0.3">
      <c r="A33378" t="s">
        <v>38363</v>
      </c>
      <c r="B33378" t="s">
        <v>42049</v>
      </c>
      <c r="C33378" t="s">
        <v>42036</v>
      </c>
      <c r="D33378" t="s">
        <v>706</v>
      </c>
      <c r="E33378" t="s">
        <v>13</v>
      </c>
      <c r="F33378">
        <v>91752</v>
      </c>
      <c r="G33378">
        <v>33.975833000000002</v>
      </c>
      <c r="H33378">
        <v>-117.55678</v>
      </c>
      <c r="I33378">
        <v>44287</v>
      </c>
    </row>
    <row r="33379" spans="1:9" x14ac:dyDescent="0.3">
      <c r="A33379" t="s">
        <v>38363</v>
      </c>
      <c r="B33379" t="s">
        <v>42050</v>
      </c>
      <c r="C33379" t="s">
        <v>42036</v>
      </c>
      <c r="D33379" t="s">
        <v>706</v>
      </c>
      <c r="E33379" t="s">
        <v>13</v>
      </c>
      <c r="F33379">
        <v>91752</v>
      </c>
      <c r="G33379">
        <v>33.975830999999999</v>
      </c>
      <c r="H33379">
        <v>-117.55674999999999</v>
      </c>
      <c r="I33379">
        <v>44287</v>
      </c>
    </row>
    <row r="33380" spans="1:9" x14ac:dyDescent="0.3">
      <c r="A33380" t="s">
        <v>38363</v>
      </c>
      <c r="B33380" t="s">
        <v>42051</v>
      </c>
      <c r="C33380" t="s">
        <v>42036</v>
      </c>
      <c r="D33380" t="s">
        <v>706</v>
      </c>
      <c r="E33380" t="s">
        <v>13</v>
      </c>
      <c r="F33380">
        <v>91752</v>
      </c>
      <c r="G33380">
        <v>33.975833000000002</v>
      </c>
      <c r="H33380">
        <v>-117.556718</v>
      </c>
      <c r="I33380">
        <v>44287</v>
      </c>
    </row>
    <row r="33381" spans="1:9" x14ac:dyDescent="0.3">
      <c r="A33381" t="s">
        <v>38363</v>
      </c>
      <c r="B33381" t="s">
        <v>42052</v>
      </c>
      <c r="C33381" t="s">
        <v>38569</v>
      </c>
      <c r="D33381" t="s">
        <v>501</v>
      </c>
      <c r="E33381" t="s">
        <v>13</v>
      </c>
      <c r="F33381">
        <v>94538</v>
      </c>
      <c r="G33381">
        <v>37.495241999999998</v>
      </c>
      <c r="H33381">
        <v>-121.938636</v>
      </c>
      <c r="I33381">
        <v>44287</v>
      </c>
    </row>
    <row r="33382" spans="1:9" x14ac:dyDescent="0.3">
      <c r="A33382" t="s">
        <v>38363</v>
      </c>
      <c r="B33382" t="s">
        <v>42053</v>
      </c>
      <c r="C33382" t="s">
        <v>38569</v>
      </c>
      <c r="D33382" t="s">
        <v>501</v>
      </c>
      <c r="E33382" t="s">
        <v>13</v>
      </c>
      <c r="F33382">
        <v>94538</v>
      </c>
      <c r="G33382">
        <v>37.495260999999999</v>
      </c>
      <c r="H33382">
        <v>-121.938699</v>
      </c>
      <c r="I33382">
        <v>44287</v>
      </c>
    </row>
    <row r="33383" spans="1:9" x14ac:dyDescent="0.3">
      <c r="A33383" t="s">
        <v>38363</v>
      </c>
      <c r="B33383" t="s">
        <v>42054</v>
      </c>
      <c r="C33383" t="s">
        <v>38569</v>
      </c>
      <c r="D33383" t="s">
        <v>501</v>
      </c>
      <c r="E33383" t="s">
        <v>13</v>
      </c>
      <c r="F33383">
        <v>94538</v>
      </c>
      <c r="G33383">
        <v>37.495199999999997</v>
      </c>
      <c r="H33383">
        <v>-121.938613</v>
      </c>
      <c r="I33383">
        <v>44287</v>
      </c>
    </row>
    <row r="33384" spans="1:9" x14ac:dyDescent="0.3">
      <c r="A33384" t="s">
        <v>38363</v>
      </c>
      <c r="B33384" t="s">
        <v>42055</v>
      </c>
      <c r="C33384" t="s">
        <v>38569</v>
      </c>
      <c r="D33384" t="s">
        <v>501</v>
      </c>
      <c r="E33384" t="s">
        <v>13</v>
      </c>
      <c r="F33384">
        <v>94538</v>
      </c>
      <c r="G33384">
        <v>37.495216999999997</v>
      </c>
      <c r="H33384">
        <v>-121.938675</v>
      </c>
      <c r="I33384">
        <v>44287</v>
      </c>
    </row>
    <row r="33385" spans="1:9" x14ac:dyDescent="0.3">
      <c r="A33385" t="s">
        <v>38363</v>
      </c>
      <c r="B33385" t="s">
        <v>42056</v>
      </c>
      <c r="C33385" t="s">
        <v>38569</v>
      </c>
      <c r="D33385" t="s">
        <v>501</v>
      </c>
      <c r="E33385" t="s">
        <v>13</v>
      </c>
      <c r="F33385">
        <v>94538</v>
      </c>
      <c r="G33385">
        <v>37.495153999999999</v>
      </c>
      <c r="H33385">
        <v>-121.938581</v>
      </c>
      <c r="I33385">
        <v>44287</v>
      </c>
    </row>
    <row r="33386" spans="1:9" x14ac:dyDescent="0.3">
      <c r="A33386" t="s">
        <v>38363</v>
      </c>
      <c r="B33386" t="s">
        <v>42057</v>
      </c>
      <c r="C33386" t="s">
        <v>38569</v>
      </c>
      <c r="D33386" t="s">
        <v>501</v>
      </c>
      <c r="E33386" t="s">
        <v>13</v>
      </c>
      <c r="F33386">
        <v>94538</v>
      </c>
      <c r="G33386">
        <v>37.495173000000001</v>
      </c>
      <c r="H33386">
        <v>-121.938649</v>
      </c>
      <c r="I33386">
        <v>44287</v>
      </c>
    </row>
    <row r="33387" spans="1:9" x14ac:dyDescent="0.3">
      <c r="A33387" t="s">
        <v>38363</v>
      </c>
      <c r="B33387" t="s">
        <v>42058</v>
      </c>
      <c r="C33387" t="s">
        <v>38569</v>
      </c>
      <c r="D33387" t="s">
        <v>501</v>
      </c>
      <c r="E33387" t="s">
        <v>13</v>
      </c>
      <c r="F33387">
        <v>94538</v>
      </c>
      <c r="G33387">
        <v>37.495109999999997</v>
      </c>
      <c r="H33387">
        <v>-121.938569</v>
      </c>
      <c r="I33387">
        <v>44287</v>
      </c>
    </row>
    <row r="33388" spans="1:9" x14ac:dyDescent="0.3">
      <c r="A33388" t="s">
        <v>38363</v>
      </c>
      <c r="B33388" t="s">
        <v>42059</v>
      </c>
      <c r="C33388" t="s">
        <v>38569</v>
      </c>
      <c r="D33388" t="s">
        <v>501</v>
      </c>
      <c r="E33388" t="s">
        <v>13</v>
      </c>
      <c r="F33388">
        <v>94538</v>
      </c>
      <c r="G33388">
        <v>37.495126999999997</v>
      </c>
      <c r="H33388">
        <v>-121.938625</v>
      </c>
      <c r="I33388">
        <v>44287</v>
      </c>
    </row>
    <row r="33389" spans="1:9" x14ac:dyDescent="0.3">
      <c r="A33389" t="s">
        <v>38363</v>
      </c>
      <c r="B33389" t="s">
        <v>42060</v>
      </c>
      <c r="C33389" t="s">
        <v>38569</v>
      </c>
      <c r="D33389" t="s">
        <v>501</v>
      </c>
      <c r="E33389" t="s">
        <v>13</v>
      </c>
      <c r="F33389">
        <v>94538</v>
      </c>
      <c r="G33389">
        <v>37.495063999999999</v>
      </c>
      <c r="H33389">
        <v>-121.938548</v>
      </c>
      <c r="I33389">
        <v>44287</v>
      </c>
    </row>
    <row r="33390" spans="1:9" x14ac:dyDescent="0.3">
      <c r="A33390" t="s">
        <v>38363</v>
      </c>
      <c r="B33390" t="s">
        <v>42061</v>
      </c>
      <c r="C33390" t="s">
        <v>38569</v>
      </c>
      <c r="D33390" t="s">
        <v>501</v>
      </c>
      <c r="E33390" t="s">
        <v>13</v>
      </c>
      <c r="F33390">
        <v>94538</v>
      </c>
      <c r="G33390">
        <v>37.495075999999997</v>
      </c>
      <c r="H33390">
        <v>-121.938604</v>
      </c>
      <c r="I33390">
        <v>44287</v>
      </c>
    </row>
    <row r="33391" spans="1:9" x14ac:dyDescent="0.3">
      <c r="A33391" t="s">
        <v>38363</v>
      </c>
      <c r="B33391" t="s">
        <v>42062</v>
      </c>
      <c r="C33391" t="s">
        <v>38569</v>
      </c>
      <c r="D33391" t="s">
        <v>501</v>
      </c>
      <c r="E33391" t="s">
        <v>13</v>
      </c>
      <c r="F33391">
        <v>94538</v>
      </c>
      <c r="G33391">
        <v>37.495019999999997</v>
      </c>
      <c r="H33391">
        <v>-121.93852699999999</v>
      </c>
      <c r="I33391">
        <v>44287</v>
      </c>
    </row>
    <row r="33392" spans="1:9" x14ac:dyDescent="0.3">
      <c r="A33392" t="s">
        <v>38363</v>
      </c>
      <c r="B33392" t="s">
        <v>42063</v>
      </c>
      <c r="C33392" t="s">
        <v>38569</v>
      </c>
      <c r="D33392" t="s">
        <v>501</v>
      </c>
      <c r="E33392" t="s">
        <v>13</v>
      </c>
      <c r="F33392">
        <v>94538</v>
      </c>
      <c r="G33392">
        <v>37.495032000000002</v>
      </c>
      <c r="H33392">
        <v>-121.93858</v>
      </c>
      <c r="I33392">
        <v>44287</v>
      </c>
    </row>
    <row r="33393" spans="1:9" x14ac:dyDescent="0.3">
      <c r="A33393" t="s">
        <v>38363</v>
      </c>
      <c r="B33393" t="s">
        <v>42064</v>
      </c>
      <c r="C33393" t="s">
        <v>38569</v>
      </c>
      <c r="D33393" t="s">
        <v>501</v>
      </c>
      <c r="E33393" t="s">
        <v>13</v>
      </c>
      <c r="F33393">
        <v>94538</v>
      </c>
      <c r="G33393">
        <v>37.494973000000002</v>
      </c>
      <c r="H33393">
        <v>-121.938498</v>
      </c>
      <c r="I33393">
        <v>44287</v>
      </c>
    </row>
    <row r="33394" spans="1:9" x14ac:dyDescent="0.3">
      <c r="A33394" t="s">
        <v>38363</v>
      </c>
      <c r="B33394" t="s">
        <v>42065</v>
      </c>
      <c r="C33394" t="s">
        <v>38569</v>
      </c>
      <c r="D33394" t="s">
        <v>501</v>
      </c>
      <c r="E33394" t="s">
        <v>13</v>
      </c>
      <c r="F33394">
        <v>94538</v>
      </c>
      <c r="G33394">
        <v>37.494993999999998</v>
      </c>
      <c r="H33394">
        <v>-121.938557</v>
      </c>
      <c r="I33394">
        <v>44287</v>
      </c>
    </row>
    <row r="33395" spans="1:9" x14ac:dyDescent="0.3">
      <c r="A33395" t="s">
        <v>38363</v>
      </c>
      <c r="B33395" t="s">
        <v>42066</v>
      </c>
      <c r="C33395" t="s">
        <v>38569</v>
      </c>
      <c r="D33395" t="s">
        <v>501</v>
      </c>
      <c r="E33395" t="s">
        <v>13</v>
      </c>
      <c r="F33395">
        <v>94538</v>
      </c>
      <c r="G33395">
        <v>37.495258</v>
      </c>
      <c r="H33395">
        <v>-121.93846600000001</v>
      </c>
      <c r="I33395">
        <v>44287</v>
      </c>
    </row>
    <row r="33396" spans="1:9" x14ac:dyDescent="0.3">
      <c r="A33396" t="s">
        <v>38363</v>
      </c>
      <c r="B33396" t="s">
        <v>42067</v>
      </c>
      <c r="C33396" t="s">
        <v>38569</v>
      </c>
      <c r="D33396" t="s">
        <v>501</v>
      </c>
      <c r="E33396" t="s">
        <v>13</v>
      </c>
      <c r="F33396">
        <v>94538</v>
      </c>
      <c r="G33396">
        <v>37.495280000000001</v>
      </c>
      <c r="H33396">
        <v>-121.938529</v>
      </c>
      <c r="I33396">
        <v>44287</v>
      </c>
    </row>
    <row r="33397" spans="1:9" x14ac:dyDescent="0.3">
      <c r="A33397" t="s">
        <v>38363</v>
      </c>
      <c r="B33397" t="s">
        <v>42068</v>
      </c>
      <c r="C33397" t="s">
        <v>38569</v>
      </c>
      <c r="D33397" t="s">
        <v>501</v>
      </c>
      <c r="E33397" t="s">
        <v>13</v>
      </c>
      <c r="F33397">
        <v>94538</v>
      </c>
      <c r="G33397">
        <v>37.495168999999997</v>
      </c>
      <c r="H33397">
        <v>-121.938425</v>
      </c>
      <c r="I33397">
        <v>44287</v>
      </c>
    </row>
    <row r="33398" spans="1:9" x14ac:dyDescent="0.3">
      <c r="A33398" t="s">
        <v>38363</v>
      </c>
      <c r="B33398" t="s">
        <v>42069</v>
      </c>
      <c r="C33398" t="s">
        <v>38569</v>
      </c>
      <c r="D33398" t="s">
        <v>501</v>
      </c>
      <c r="E33398" t="s">
        <v>13</v>
      </c>
      <c r="F33398">
        <v>94538</v>
      </c>
      <c r="G33398">
        <v>37.495189000000003</v>
      </c>
      <c r="H33398">
        <v>-121.93848199999999</v>
      </c>
      <c r="I33398">
        <v>44287</v>
      </c>
    </row>
    <row r="33399" spans="1:9" x14ac:dyDescent="0.3">
      <c r="A33399" t="s">
        <v>38363</v>
      </c>
      <c r="B33399" t="s">
        <v>42070</v>
      </c>
      <c r="C33399" t="s">
        <v>38569</v>
      </c>
      <c r="D33399" t="s">
        <v>501</v>
      </c>
      <c r="E33399" t="s">
        <v>13</v>
      </c>
      <c r="F33399">
        <v>94538</v>
      </c>
      <c r="G33399">
        <v>37.495125999999999</v>
      </c>
      <c r="H33399">
        <v>-121.938401</v>
      </c>
      <c r="I33399">
        <v>44287</v>
      </c>
    </row>
    <row r="33400" spans="1:9" x14ac:dyDescent="0.3">
      <c r="A33400" t="s">
        <v>38363</v>
      </c>
      <c r="B33400" t="s">
        <v>42071</v>
      </c>
      <c r="C33400" t="s">
        <v>38569</v>
      </c>
      <c r="D33400" t="s">
        <v>501</v>
      </c>
      <c r="E33400" t="s">
        <v>13</v>
      </c>
      <c r="F33400">
        <v>94538</v>
      </c>
      <c r="G33400">
        <v>37.495142999999999</v>
      </c>
      <c r="H33400">
        <v>-121.938461</v>
      </c>
      <c r="I33400">
        <v>44287</v>
      </c>
    </row>
    <row r="33401" spans="1:9" x14ac:dyDescent="0.3">
      <c r="A33401" t="s">
        <v>38363</v>
      </c>
      <c r="B33401" t="s">
        <v>42072</v>
      </c>
      <c r="C33401" t="s">
        <v>38569</v>
      </c>
      <c r="D33401" t="s">
        <v>501</v>
      </c>
      <c r="E33401" t="s">
        <v>13</v>
      </c>
      <c r="F33401">
        <v>94538</v>
      </c>
      <c r="G33401">
        <v>37.495078999999997</v>
      </c>
      <c r="H33401">
        <v>-121.938382</v>
      </c>
      <c r="I33401">
        <v>44287</v>
      </c>
    </row>
    <row r="33402" spans="1:9" x14ac:dyDescent="0.3">
      <c r="A33402" t="s">
        <v>38363</v>
      </c>
      <c r="B33402" t="s">
        <v>42073</v>
      </c>
      <c r="C33402" t="s">
        <v>38569</v>
      </c>
      <c r="D33402" t="s">
        <v>501</v>
      </c>
      <c r="E33402" t="s">
        <v>13</v>
      </c>
      <c r="F33402">
        <v>94538</v>
      </c>
      <c r="G33402">
        <v>37.495094999999999</v>
      </c>
      <c r="H33402">
        <v>-121.93843099999999</v>
      </c>
      <c r="I33402">
        <v>44287</v>
      </c>
    </row>
    <row r="33403" spans="1:9" x14ac:dyDescent="0.3">
      <c r="A33403" t="s">
        <v>38363</v>
      </c>
      <c r="B33403" t="s">
        <v>42074</v>
      </c>
      <c r="C33403" t="s">
        <v>38569</v>
      </c>
      <c r="D33403" t="s">
        <v>501</v>
      </c>
      <c r="E33403" t="s">
        <v>13</v>
      </c>
      <c r="F33403">
        <v>94538</v>
      </c>
      <c r="G33403">
        <v>37.495035999999999</v>
      </c>
      <c r="H33403">
        <v>-121.938345</v>
      </c>
      <c r="I33403">
        <v>44287</v>
      </c>
    </row>
    <row r="33404" spans="1:9" x14ac:dyDescent="0.3">
      <c r="A33404" t="s">
        <v>38363</v>
      </c>
      <c r="B33404" t="s">
        <v>42075</v>
      </c>
      <c r="C33404" t="s">
        <v>38569</v>
      </c>
      <c r="D33404" t="s">
        <v>501</v>
      </c>
      <c r="E33404" t="s">
        <v>13</v>
      </c>
      <c r="F33404">
        <v>94538</v>
      </c>
      <c r="G33404">
        <v>37.495052000000001</v>
      </c>
      <c r="H33404">
        <v>-121.938413</v>
      </c>
      <c r="I33404">
        <v>44287</v>
      </c>
    </row>
    <row r="33405" spans="1:9" x14ac:dyDescent="0.3">
      <c r="A33405" t="s">
        <v>38363</v>
      </c>
      <c r="B33405" t="s">
        <v>42076</v>
      </c>
      <c r="C33405" t="s">
        <v>38569</v>
      </c>
      <c r="D33405" t="s">
        <v>501</v>
      </c>
      <c r="E33405" t="s">
        <v>13</v>
      </c>
      <c r="F33405">
        <v>94538</v>
      </c>
      <c r="G33405">
        <v>37.494990000000001</v>
      </c>
      <c r="H33405">
        <v>-121.938332</v>
      </c>
      <c r="I33405">
        <v>44287</v>
      </c>
    </row>
    <row r="33406" spans="1:9" x14ac:dyDescent="0.3">
      <c r="A33406" t="s">
        <v>38363</v>
      </c>
      <c r="B33406" t="s">
        <v>42077</v>
      </c>
      <c r="C33406" t="s">
        <v>38569</v>
      </c>
      <c r="D33406" t="s">
        <v>501</v>
      </c>
      <c r="E33406" t="s">
        <v>13</v>
      </c>
      <c r="F33406">
        <v>94538</v>
      </c>
      <c r="G33406">
        <v>37.495005999999997</v>
      </c>
      <c r="H33406">
        <v>-121.938384</v>
      </c>
      <c r="I33406">
        <v>44287</v>
      </c>
    </row>
    <row r="33407" spans="1:9" x14ac:dyDescent="0.3">
      <c r="A33407" t="s">
        <v>38363</v>
      </c>
      <c r="B33407" t="s">
        <v>42078</v>
      </c>
      <c r="C33407" t="s">
        <v>38569</v>
      </c>
      <c r="D33407" t="s">
        <v>501</v>
      </c>
      <c r="E33407" t="s">
        <v>13</v>
      </c>
      <c r="F33407">
        <v>94538</v>
      </c>
      <c r="G33407">
        <v>37.494943999999997</v>
      </c>
      <c r="H33407">
        <v>-121.93831</v>
      </c>
      <c r="I33407">
        <v>44287</v>
      </c>
    </row>
    <row r="33408" spans="1:9" x14ac:dyDescent="0.3">
      <c r="A33408" t="s">
        <v>38363</v>
      </c>
      <c r="B33408" t="s">
        <v>42079</v>
      </c>
      <c r="C33408" t="s">
        <v>38569</v>
      </c>
      <c r="D33408" t="s">
        <v>501</v>
      </c>
      <c r="E33408" t="s">
        <v>13</v>
      </c>
      <c r="F33408">
        <v>94538</v>
      </c>
      <c r="G33408">
        <v>37.494964000000003</v>
      </c>
      <c r="H33408">
        <v>-121.938361</v>
      </c>
      <c r="I33408">
        <v>44287</v>
      </c>
    </row>
    <row r="33409" spans="1:9" x14ac:dyDescent="0.3">
      <c r="A33409" t="s">
        <v>38363</v>
      </c>
      <c r="B33409" t="s">
        <v>42080</v>
      </c>
      <c r="C33409" t="s">
        <v>38569</v>
      </c>
      <c r="D33409" t="s">
        <v>501</v>
      </c>
      <c r="E33409" t="s">
        <v>13</v>
      </c>
      <c r="F33409">
        <v>94538</v>
      </c>
      <c r="G33409">
        <v>37.495711999999997</v>
      </c>
      <c r="H33409">
        <v>-121.93871</v>
      </c>
      <c r="I33409">
        <v>44287</v>
      </c>
    </row>
    <row r="33410" spans="1:9" x14ac:dyDescent="0.3">
      <c r="A33410" t="s">
        <v>38363</v>
      </c>
      <c r="B33410" t="s">
        <v>42081</v>
      </c>
      <c r="C33410" t="s">
        <v>38569</v>
      </c>
      <c r="D33410" t="s">
        <v>501</v>
      </c>
      <c r="E33410" t="s">
        <v>13</v>
      </c>
      <c r="F33410">
        <v>94538</v>
      </c>
      <c r="G33410">
        <v>37.495708</v>
      </c>
      <c r="H33410">
        <v>-121.938699</v>
      </c>
      <c r="I33410">
        <v>44287</v>
      </c>
    </row>
    <row r="33411" spans="1:9" x14ac:dyDescent="0.3">
      <c r="A33411" t="s">
        <v>38363</v>
      </c>
      <c r="B33411" t="s">
        <v>42082</v>
      </c>
      <c r="C33411" t="s">
        <v>38569</v>
      </c>
      <c r="D33411" t="s">
        <v>501</v>
      </c>
      <c r="E33411" t="s">
        <v>13</v>
      </c>
      <c r="F33411">
        <v>94538</v>
      </c>
      <c r="G33411">
        <v>37.495727000000002</v>
      </c>
      <c r="H33411">
        <v>-121.93875199999999</v>
      </c>
      <c r="I33411">
        <v>44287</v>
      </c>
    </row>
    <row r="33412" spans="1:9" x14ac:dyDescent="0.3">
      <c r="A33412" t="s">
        <v>38363</v>
      </c>
      <c r="B33412" t="s">
        <v>42083</v>
      </c>
      <c r="C33412" t="s">
        <v>38569</v>
      </c>
      <c r="D33412" t="s">
        <v>501</v>
      </c>
      <c r="E33412" t="s">
        <v>13</v>
      </c>
      <c r="F33412">
        <v>94538</v>
      </c>
      <c r="G33412">
        <v>37.495722999999998</v>
      </c>
      <c r="H33412">
        <v>-121.93874099999999</v>
      </c>
      <c r="I33412">
        <v>44287</v>
      </c>
    </row>
    <row r="33413" spans="1:9" x14ac:dyDescent="0.3">
      <c r="A33413" t="s">
        <v>38363</v>
      </c>
      <c r="B33413" t="s">
        <v>42084</v>
      </c>
      <c r="C33413" t="s">
        <v>38569</v>
      </c>
      <c r="D33413" t="s">
        <v>501</v>
      </c>
      <c r="E33413" t="s">
        <v>13</v>
      </c>
      <c r="F33413">
        <v>94538</v>
      </c>
      <c r="G33413">
        <v>37.495666999999997</v>
      </c>
      <c r="H33413">
        <v>-121.93868500000001</v>
      </c>
      <c r="I33413">
        <v>44287</v>
      </c>
    </row>
    <row r="33414" spans="1:9" x14ac:dyDescent="0.3">
      <c r="A33414" t="s">
        <v>38363</v>
      </c>
      <c r="B33414" t="s">
        <v>42085</v>
      </c>
      <c r="C33414" t="s">
        <v>38569</v>
      </c>
      <c r="D33414" t="s">
        <v>501</v>
      </c>
      <c r="E33414" t="s">
        <v>13</v>
      </c>
      <c r="F33414">
        <v>94538</v>
      </c>
      <c r="G33414">
        <v>37.495683</v>
      </c>
      <c r="H33414">
        <v>-121.938731</v>
      </c>
      <c r="I33414">
        <v>44287</v>
      </c>
    </row>
    <row r="33415" spans="1:9" x14ac:dyDescent="0.3">
      <c r="A33415" t="s">
        <v>38363</v>
      </c>
      <c r="B33415" t="s">
        <v>42086</v>
      </c>
      <c r="C33415" t="s">
        <v>38569</v>
      </c>
      <c r="D33415" t="s">
        <v>501</v>
      </c>
      <c r="E33415" t="s">
        <v>13</v>
      </c>
      <c r="F33415">
        <v>94538</v>
      </c>
      <c r="G33415">
        <v>37.49568</v>
      </c>
      <c r="H33415">
        <v>-121.93871900000001</v>
      </c>
      <c r="I33415">
        <v>44287</v>
      </c>
    </row>
    <row r="33416" spans="1:9" x14ac:dyDescent="0.3">
      <c r="A33416" t="s">
        <v>38363</v>
      </c>
      <c r="B33416" t="s">
        <v>42087</v>
      </c>
      <c r="C33416" t="s">
        <v>38569</v>
      </c>
      <c r="D33416" t="s">
        <v>501</v>
      </c>
      <c r="E33416" t="s">
        <v>13</v>
      </c>
      <c r="F33416">
        <v>94538</v>
      </c>
      <c r="G33416">
        <v>37.495668000000002</v>
      </c>
      <c r="H33416">
        <v>-121.93869100000001</v>
      </c>
      <c r="I33416">
        <v>44287</v>
      </c>
    </row>
    <row r="33417" spans="1:9" x14ac:dyDescent="0.3">
      <c r="A33417" t="s">
        <v>38363</v>
      </c>
      <c r="B33417" t="s">
        <v>42088</v>
      </c>
      <c r="C33417" t="s">
        <v>38569</v>
      </c>
      <c r="D33417" t="s">
        <v>501</v>
      </c>
      <c r="E33417" t="s">
        <v>13</v>
      </c>
      <c r="F33417">
        <v>94538</v>
      </c>
      <c r="G33417">
        <v>37.495638</v>
      </c>
      <c r="H33417">
        <v>-121.938714</v>
      </c>
      <c r="I33417">
        <v>44287</v>
      </c>
    </row>
    <row r="33418" spans="1:9" x14ac:dyDescent="0.3">
      <c r="A33418" t="s">
        <v>38363</v>
      </c>
      <c r="B33418" t="s">
        <v>42089</v>
      </c>
      <c r="C33418" t="s">
        <v>38569</v>
      </c>
      <c r="D33418" t="s">
        <v>501</v>
      </c>
      <c r="E33418" t="s">
        <v>13</v>
      </c>
      <c r="F33418">
        <v>94538</v>
      </c>
      <c r="G33418">
        <v>37.495635999999998</v>
      </c>
      <c r="H33418">
        <v>-121.9387</v>
      </c>
      <c r="I33418">
        <v>44287</v>
      </c>
    </row>
    <row r="33419" spans="1:9" x14ac:dyDescent="0.3">
      <c r="A33419" t="s">
        <v>38363</v>
      </c>
      <c r="B33419" t="s">
        <v>42090</v>
      </c>
      <c r="C33419" t="s">
        <v>38569</v>
      </c>
      <c r="D33419" t="s">
        <v>501</v>
      </c>
      <c r="E33419" t="s">
        <v>13</v>
      </c>
      <c r="F33419">
        <v>94538</v>
      </c>
      <c r="G33419">
        <v>37.495578999999999</v>
      </c>
      <c r="H33419">
        <v>-121.938643</v>
      </c>
      <c r="I33419">
        <v>44287</v>
      </c>
    </row>
    <row r="33420" spans="1:9" x14ac:dyDescent="0.3">
      <c r="A33420" t="s">
        <v>38363</v>
      </c>
      <c r="B33420" t="s">
        <v>42091</v>
      </c>
      <c r="C33420" t="s">
        <v>38569</v>
      </c>
      <c r="D33420" t="s">
        <v>501</v>
      </c>
      <c r="E33420" t="s">
        <v>13</v>
      </c>
      <c r="F33420">
        <v>94538</v>
      </c>
      <c r="G33420">
        <v>37.495576999999997</v>
      </c>
      <c r="H33420">
        <v>-121.93862900000001</v>
      </c>
      <c r="I33420">
        <v>44287</v>
      </c>
    </row>
    <row r="33421" spans="1:9" x14ac:dyDescent="0.3">
      <c r="A33421" t="s">
        <v>38363</v>
      </c>
      <c r="B33421" t="s">
        <v>42092</v>
      </c>
      <c r="C33421" t="s">
        <v>38569</v>
      </c>
      <c r="D33421" t="s">
        <v>501</v>
      </c>
      <c r="E33421" t="s">
        <v>13</v>
      </c>
      <c r="F33421">
        <v>94538</v>
      </c>
      <c r="G33421">
        <v>37.495593999999997</v>
      </c>
      <c r="H33421">
        <v>-121.938692</v>
      </c>
      <c r="I33421">
        <v>44287</v>
      </c>
    </row>
    <row r="33422" spans="1:9" x14ac:dyDescent="0.3">
      <c r="A33422" t="s">
        <v>38363</v>
      </c>
      <c r="B33422" t="s">
        <v>42093</v>
      </c>
      <c r="C33422" t="s">
        <v>38569</v>
      </c>
      <c r="D33422" t="s">
        <v>501</v>
      </c>
      <c r="E33422" t="s">
        <v>13</v>
      </c>
      <c r="F33422">
        <v>94538</v>
      </c>
      <c r="G33422">
        <v>37.495545</v>
      </c>
      <c r="H33422">
        <v>-121.93865099999999</v>
      </c>
      <c r="I33422">
        <v>44287</v>
      </c>
    </row>
    <row r="33423" spans="1:9" x14ac:dyDescent="0.3">
      <c r="A33423" t="s">
        <v>38363</v>
      </c>
      <c r="B33423" t="s">
        <v>42094</v>
      </c>
      <c r="C33423" t="s">
        <v>38569</v>
      </c>
      <c r="D33423" t="s">
        <v>501</v>
      </c>
      <c r="E33423" t="s">
        <v>13</v>
      </c>
      <c r="F33423">
        <v>94538</v>
      </c>
      <c r="G33423">
        <v>37.495491999999999</v>
      </c>
      <c r="H33423">
        <v>-121.938597</v>
      </c>
      <c r="I33423">
        <v>44287</v>
      </c>
    </row>
    <row r="33424" spans="1:9" x14ac:dyDescent="0.3">
      <c r="A33424" t="s">
        <v>38363</v>
      </c>
      <c r="B33424" t="s">
        <v>42095</v>
      </c>
      <c r="C33424" t="s">
        <v>38569</v>
      </c>
      <c r="D33424" t="s">
        <v>501</v>
      </c>
      <c r="E33424" t="s">
        <v>13</v>
      </c>
      <c r="F33424">
        <v>94538</v>
      </c>
      <c r="G33424">
        <v>37.495483999999998</v>
      </c>
      <c r="H33424">
        <v>-121.938582</v>
      </c>
      <c r="I33424">
        <v>44287</v>
      </c>
    </row>
    <row r="33425" spans="1:9" x14ac:dyDescent="0.3">
      <c r="A33425" t="s">
        <v>38363</v>
      </c>
      <c r="B33425" t="s">
        <v>42096</v>
      </c>
      <c r="C33425" t="s">
        <v>38569</v>
      </c>
      <c r="D33425" t="s">
        <v>501</v>
      </c>
      <c r="E33425" t="s">
        <v>13</v>
      </c>
      <c r="F33425">
        <v>94538</v>
      </c>
      <c r="G33425">
        <v>37.495502999999999</v>
      </c>
      <c r="H33425">
        <v>-121.938648</v>
      </c>
      <c r="I33425">
        <v>44287</v>
      </c>
    </row>
    <row r="33426" spans="1:9" x14ac:dyDescent="0.3">
      <c r="A33426" t="s">
        <v>38363</v>
      </c>
      <c r="B33426" t="s">
        <v>42097</v>
      </c>
      <c r="C33426" t="s">
        <v>38569</v>
      </c>
      <c r="D33426" t="s">
        <v>501</v>
      </c>
      <c r="E33426" t="s">
        <v>13</v>
      </c>
      <c r="F33426">
        <v>94538</v>
      </c>
      <c r="G33426">
        <v>37.4955</v>
      </c>
      <c r="H33426">
        <v>-121.93862799999999</v>
      </c>
      <c r="I33426">
        <v>44287</v>
      </c>
    </row>
    <row r="33427" spans="1:9" x14ac:dyDescent="0.3">
      <c r="A33427" t="s">
        <v>38363</v>
      </c>
      <c r="B33427" t="s">
        <v>42098</v>
      </c>
      <c r="C33427" t="s">
        <v>38569</v>
      </c>
      <c r="D33427" t="s">
        <v>501</v>
      </c>
      <c r="E33427" t="s">
        <v>13</v>
      </c>
      <c r="F33427">
        <v>94538</v>
      </c>
      <c r="G33427">
        <v>37.495438999999998</v>
      </c>
      <c r="H33427">
        <v>-121.93855600000001</v>
      </c>
      <c r="I33427">
        <v>44287</v>
      </c>
    </row>
    <row r="33428" spans="1:9" x14ac:dyDescent="0.3">
      <c r="A33428" t="s">
        <v>38363</v>
      </c>
      <c r="B33428" t="s">
        <v>42099</v>
      </c>
      <c r="C33428" t="s">
        <v>38569</v>
      </c>
      <c r="D33428" t="s">
        <v>501</v>
      </c>
      <c r="E33428" t="s">
        <v>13</v>
      </c>
      <c r="F33428">
        <v>94538</v>
      </c>
      <c r="G33428">
        <v>37.495458999999997</v>
      </c>
      <c r="H33428">
        <v>-121.93862300000001</v>
      </c>
      <c r="I33428">
        <v>44287</v>
      </c>
    </row>
    <row r="33429" spans="1:9" x14ac:dyDescent="0.3">
      <c r="A33429" t="s">
        <v>38363</v>
      </c>
      <c r="B33429" t="s">
        <v>42100</v>
      </c>
      <c r="C33429" t="s">
        <v>38569</v>
      </c>
      <c r="D33429" t="s">
        <v>501</v>
      </c>
      <c r="E33429" t="s">
        <v>13</v>
      </c>
      <c r="F33429">
        <v>94538</v>
      </c>
      <c r="G33429">
        <v>37.495440000000002</v>
      </c>
      <c r="H33429">
        <v>-121.938559</v>
      </c>
      <c r="I33429">
        <v>44287</v>
      </c>
    </row>
    <row r="33430" spans="1:9" x14ac:dyDescent="0.3">
      <c r="A33430" t="s">
        <v>38363</v>
      </c>
      <c r="B33430" t="s">
        <v>42101</v>
      </c>
      <c r="C33430" t="s">
        <v>38569</v>
      </c>
      <c r="D33430" t="s">
        <v>501</v>
      </c>
      <c r="E33430" t="s">
        <v>13</v>
      </c>
      <c r="F33430">
        <v>94538</v>
      </c>
      <c r="G33430">
        <v>37.495462000000003</v>
      </c>
      <c r="H33430">
        <v>-121.938624</v>
      </c>
      <c r="I33430">
        <v>44287</v>
      </c>
    </row>
    <row r="33431" spans="1:9" x14ac:dyDescent="0.3">
      <c r="A33431" t="s">
        <v>38363</v>
      </c>
      <c r="B33431" t="s">
        <v>42102</v>
      </c>
      <c r="C33431" t="s">
        <v>38569</v>
      </c>
      <c r="D33431" t="s">
        <v>501</v>
      </c>
      <c r="E33431" t="s">
        <v>13</v>
      </c>
      <c r="F33431">
        <v>94538</v>
      </c>
      <c r="G33431">
        <v>37.495404000000001</v>
      </c>
      <c r="H33431">
        <v>-121.938553</v>
      </c>
      <c r="I33431">
        <v>44287</v>
      </c>
    </row>
    <row r="33432" spans="1:9" x14ac:dyDescent="0.3">
      <c r="A33432" t="s">
        <v>38363</v>
      </c>
      <c r="B33432" t="s">
        <v>42103</v>
      </c>
      <c r="C33432" t="s">
        <v>38569</v>
      </c>
      <c r="D33432" t="s">
        <v>501</v>
      </c>
      <c r="E33432" t="s">
        <v>13</v>
      </c>
      <c r="F33432">
        <v>94538</v>
      </c>
      <c r="G33432">
        <v>37.495396</v>
      </c>
      <c r="H33432">
        <v>-121.938532</v>
      </c>
      <c r="I33432">
        <v>44287</v>
      </c>
    </row>
    <row r="33433" spans="1:9" x14ac:dyDescent="0.3">
      <c r="A33433" t="s">
        <v>38363</v>
      </c>
      <c r="B33433" t="s">
        <v>42104</v>
      </c>
      <c r="C33433" t="s">
        <v>38569</v>
      </c>
      <c r="D33433" t="s">
        <v>501</v>
      </c>
      <c r="E33433" t="s">
        <v>13</v>
      </c>
      <c r="F33433">
        <v>94538</v>
      </c>
      <c r="G33433">
        <v>37.495415000000001</v>
      </c>
      <c r="H33433">
        <v>-121.938598</v>
      </c>
      <c r="I33433">
        <v>44287</v>
      </c>
    </row>
    <row r="33434" spans="1:9" x14ac:dyDescent="0.3">
      <c r="A33434" t="s">
        <v>38363</v>
      </c>
      <c r="B33434" t="s">
        <v>42105</v>
      </c>
      <c r="C33434" t="s">
        <v>38569</v>
      </c>
      <c r="D33434" t="s">
        <v>501</v>
      </c>
      <c r="E33434" t="s">
        <v>13</v>
      </c>
      <c r="F33434">
        <v>94538</v>
      </c>
      <c r="G33434">
        <v>37.495359000000001</v>
      </c>
      <c r="H33434">
        <v>-121.938531</v>
      </c>
      <c r="I33434">
        <v>44287</v>
      </c>
    </row>
    <row r="33435" spans="1:9" x14ac:dyDescent="0.3">
      <c r="A33435" t="s">
        <v>38363</v>
      </c>
      <c r="B33435" t="s">
        <v>42106</v>
      </c>
      <c r="C33435" t="s">
        <v>38569</v>
      </c>
      <c r="D33435" t="s">
        <v>501</v>
      </c>
      <c r="E33435" t="s">
        <v>13</v>
      </c>
      <c r="F33435">
        <v>94538</v>
      </c>
      <c r="G33435">
        <v>37.495350999999999</v>
      </c>
      <c r="H33435">
        <v>-121.93850999999999</v>
      </c>
      <c r="I33435">
        <v>44287</v>
      </c>
    </row>
    <row r="33436" spans="1:9" x14ac:dyDescent="0.3">
      <c r="A33436" t="s">
        <v>38363</v>
      </c>
      <c r="B33436" t="s">
        <v>42107</v>
      </c>
      <c r="C33436" t="s">
        <v>38569</v>
      </c>
      <c r="D33436" t="s">
        <v>501</v>
      </c>
      <c r="E33436" t="s">
        <v>13</v>
      </c>
      <c r="F33436">
        <v>94538</v>
      </c>
      <c r="G33436">
        <v>37.495368999999997</v>
      </c>
      <c r="H33436">
        <v>-121.938575</v>
      </c>
      <c r="I33436">
        <v>44287</v>
      </c>
    </row>
    <row r="33437" spans="1:9" x14ac:dyDescent="0.3">
      <c r="A33437" t="s">
        <v>38363</v>
      </c>
      <c r="B33437" t="s">
        <v>42108</v>
      </c>
      <c r="C33437" t="s">
        <v>38569</v>
      </c>
      <c r="D33437" t="s">
        <v>501</v>
      </c>
      <c r="E33437" t="s">
        <v>13</v>
      </c>
      <c r="F33437">
        <v>94538</v>
      </c>
      <c r="G33437">
        <v>37.495367999999999</v>
      </c>
      <c r="H33437">
        <v>-121.938559</v>
      </c>
      <c r="I33437">
        <v>44287</v>
      </c>
    </row>
    <row r="33438" spans="1:9" x14ac:dyDescent="0.3">
      <c r="A33438" t="s">
        <v>38363</v>
      </c>
      <c r="B33438" t="s">
        <v>42109</v>
      </c>
      <c r="C33438" t="s">
        <v>38569</v>
      </c>
      <c r="D33438" t="s">
        <v>501</v>
      </c>
      <c r="E33438" t="s">
        <v>13</v>
      </c>
      <c r="F33438">
        <v>94538</v>
      </c>
      <c r="G33438">
        <v>37.495694999999998</v>
      </c>
      <c r="H33438">
        <v>-121.93888</v>
      </c>
      <c r="I33438">
        <v>44287</v>
      </c>
    </row>
    <row r="33439" spans="1:9" x14ac:dyDescent="0.3">
      <c r="A33439" t="s">
        <v>38363</v>
      </c>
      <c r="B33439" t="s">
        <v>42110</v>
      </c>
      <c r="C33439" t="s">
        <v>38569</v>
      </c>
      <c r="D33439" t="s">
        <v>501</v>
      </c>
      <c r="E33439" t="s">
        <v>13</v>
      </c>
      <c r="F33439">
        <v>94538</v>
      </c>
      <c r="G33439">
        <v>37.495688999999999</v>
      </c>
      <c r="H33439">
        <v>-121.938864</v>
      </c>
      <c r="I33439">
        <v>44287</v>
      </c>
    </row>
    <row r="33440" spans="1:9" x14ac:dyDescent="0.3">
      <c r="A33440" t="s">
        <v>38363</v>
      </c>
      <c r="B33440" t="s">
        <v>42111</v>
      </c>
      <c r="C33440" t="s">
        <v>38569</v>
      </c>
      <c r="D33440" t="s">
        <v>501</v>
      </c>
      <c r="E33440" t="s">
        <v>13</v>
      </c>
      <c r="F33440">
        <v>94538</v>
      </c>
      <c r="G33440">
        <v>37.495710000000003</v>
      </c>
      <c r="H33440">
        <v>-121.938925</v>
      </c>
      <c r="I33440">
        <v>44287</v>
      </c>
    </row>
    <row r="33441" spans="1:9" x14ac:dyDescent="0.3">
      <c r="A33441" t="s">
        <v>38363</v>
      </c>
      <c r="B33441" t="s">
        <v>42112</v>
      </c>
      <c r="C33441" t="s">
        <v>38569</v>
      </c>
      <c r="D33441" t="s">
        <v>501</v>
      </c>
      <c r="E33441" t="s">
        <v>13</v>
      </c>
      <c r="F33441">
        <v>94538</v>
      </c>
      <c r="G33441">
        <v>37.495702999999999</v>
      </c>
      <c r="H33441">
        <v>-121.938907</v>
      </c>
      <c r="I33441">
        <v>44287</v>
      </c>
    </row>
    <row r="33442" spans="1:9" x14ac:dyDescent="0.3">
      <c r="A33442" t="s">
        <v>38363</v>
      </c>
      <c r="B33442" t="s">
        <v>42113</v>
      </c>
      <c r="C33442" t="s">
        <v>38569</v>
      </c>
      <c r="D33442" t="s">
        <v>501</v>
      </c>
      <c r="E33442" t="s">
        <v>13</v>
      </c>
      <c r="F33442">
        <v>94538</v>
      </c>
      <c r="G33442">
        <v>37.495649</v>
      </c>
      <c r="H33442">
        <v>-121.93885400000001</v>
      </c>
      <c r="I33442">
        <v>44287</v>
      </c>
    </row>
    <row r="33443" spans="1:9" x14ac:dyDescent="0.3">
      <c r="A33443" t="s">
        <v>38363</v>
      </c>
      <c r="B33443" t="s">
        <v>42114</v>
      </c>
      <c r="C33443" t="s">
        <v>38569</v>
      </c>
      <c r="D33443" t="s">
        <v>501</v>
      </c>
      <c r="E33443" t="s">
        <v>13</v>
      </c>
      <c r="F33443">
        <v>94538</v>
      </c>
      <c r="G33443">
        <v>37.495645000000003</v>
      </c>
      <c r="H33443">
        <v>-121.938839</v>
      </c>
      <c r="I33443">
        <v>44287</v>
      </c>
    </row>
    <row r="33444" spans="1:9" x14ac:dyDescent="0.3">
      <c r="A33444" t="s">
        <v>38363</v>
      </c>
      <c r="B33444" t="s">
        <v>42115</v>
      </c>
      <c r="C33444" t="s">
        <v>38569</v>
      </c>
      <c r="D33444" t="s">
        <v>501</v>
      </c>
      <c r="E33444" t="s">
        <v>13</v>
      </c>
      <c r="F33444">
        <v>94538</v>
      </c>
      <c r="G33444">
        <v>37.495663999999998</v>
      </c>
      <c r="H33444">
        <v>-121.938896</v>
      </c>
      <c r="I33444">
        <v>44287</v>
      </c>
    </row>
    <row r="33445" spans="1:9" x14ac:dyDescent="0.3">
      <c r="A33445" t="s">
        <v>38363</v>
      </c>
      <c r="B33445" t="s">
        <v>42116</v>
      </c>
      <c r="C33445" t="s">
        <v>38569</v>
      </c>
      <c r="D33445" t="s">
        <v>501</v>
      </c>
      <c r="E33445" t="s">
        <v>13</v>
      </c>
      <c r="F33445">
        <v>94538</v>
      </c>
      <c r="G33445">
        <v>37.495657999999999</v>
      </c>
      <c r="H33445">
        <v>-121.93888699999999</v>
      </c>
      <c r="I33445">
        <v>44287</v>
      </c>
    </row>
    <row r="33446" spans="1:9" x14ac:dyDescent="0.3">
      <c r="A33446" t="s">
        <v>38363</v>
      </c>
      <c r="B33446" t="s">
        <v>42117</v>
      </c>
      <c r="C33446" t="s">
        <v>38569</v>
      </c>
      <c r="D33446" t="s">
        <v>501</v>
      </c>
      <c r="E33446" t="s">
        <v>13</v>
      </c>
      <c r="F33446">
        <v>94538</v>
      </c>
      <c r="G33446">
        <v>37.495604999999998</v>
      </c>
      <c r="H33446">
        <v>-121.938833</v>
      </c>
      <c r="I33446">
        <v>44287</v>
      </c>
    </row>
    <row r="33447" spans="1:9" x14ac:dyDescent="0.3">
      <c r="A33447" t="s">
        <v>38363</v>
      </c>
      <c r="B33447" t="s">
        <v>42118</v>
      </c>
      <c r="C33447" t="s">
        <v>38569</v>
      </c>
      <c r="D33447" t="s">
        <v>501</v>
      </c>
      <c r="E33447" t="s">
        <v>13</v>
      </c>
      <c r="F33447">
        <v>94538</v>
      </c>
      <c r="G33447">
        <v>37.495598999999999</v>
      </c>
      <c r="H33447">
        <v>-121.93881399999999</v>
      </c>
      <c r="I33447">
        <v>44287</v>
      </c>
    </row>
    <row r="33448" spans="1:9" x14ac:dyDescent="0.3">
      <c r="A33448" t="s">
        <v>38363</v>
      </c>
      <c r="B33448" t="s">
        <v>42119</v>
      </c>
      <c r="C33448" t="s">
        <v>38569</v>
      </c>
      <c r="D33448" t="s">
        <v>501</v>
      </c>
      <c r="E33448" t="s">
        <v>13</v>
      </c>
      <c r="F33448">
        <v>94538</v>
      </c>
      <c r="G33448">
        <v>37.495620000000002</v>
      </c>
      <c r="H33448">
        <v>-121.93887700000001</v>
      </c>
      <c r="I33448">
        <v>44287</v>
      </c>
    </row>
    <row r="33449" spans="1:9" x14ac:dyDescent="0.3">
      <c r="A33449" t="s">
        <v>38363</v>
      </c>
      <c r="B33449" t="s">
        <v>42120</v>
      </c>
      <c r="C33449" t="s">
        <v>38569</v>
      </c>
      <c r="D33449" t="s">
        <v>501</v>
      </c>
      <c r="E33449" t="s">
        <v>13</v>
      </c>
      <c r="F33449">
        <v>94538</v>
      </c>
      <c r="G33449">
        <v>37.495615999999998</v>
      </c>
      <c r="H33449">
        <v>-121.938862</v>
      </c>
      <c r="I33449">
        <v>44287</v>
      </c>
    </row>
    <row r="33450" spans="1:9" x14ac:dyDescent="0.3">
      <c r="A33450" t="s">
        <v>38363</v>
      </c>
      <c r="B33450" t="s">
        <v>42121</v>
      </c>
      <c r="C33450" t="s">
        <v>38569</v>
      </c>
      <c r="D33450" t="s">
        <v>501</v>
      </c>
      <c r="E33450" t="s">
        <v>13</v>
      </c>
      <c r="F33450">
        <v>94538</v>
      </c>
      <c r="G33450">
        <v>37.495558000000003</v>
      </c>
      <c r="H33450">
        <v>-121.938789</v>
      </c>
      <c r="I33450">
        <v>44287</v>
      </c>
    </row>
    <row r="33451" spans="1:9" x14ac:dyDescent="0.3">
      <c r="A33451" t="s">
        <v>38363</v>
      </c>
      <c r="B33451" t="s">
        <v>42122</v>
      </c>
      <c r="C33451" t="s">
        <v>38569</v>
      </c>
      <c r="D33451" t="s">
        <v>501</v>
      </c>
      <c r="E33451" t="s">
        <v>13</v>
      </c>
      <c r="F33451">
        <v>94538</v>
      </c>
      <c r="G33451">
        <v>37.495573999999998</v>
      </c>
      <c r="H33451">
        <v>-121.93885400000001</v>
      </c>
      <c r="I33451">
        <v>44287</v>
      </c>
    </row>
    <row r="33452" spans="1:9" x14ac:dyDescent="0.3">
      <c r="A33452" t="s">
        <v>38363</v>
      </c>
      <c r="B33452" t="s">
        <v>42123</v>
      </c>
      <c r="C33452" t="s">
        <v>38569</v>
      </c>
      <c r="D33452" t="s">
        <v>501</v>
      </c>
      <c r="E33452" t="s">
        <v>13</v>
      </c>
      <c r="F33452">
        <v>94538</v>
      </c>
      <c r="G33452">
        <v>37.495570999999998</v>
      </c>
      <c r="H33452">
        <v>-121.93884</v>
      </c>
      <c r="I33452">
        <v>44287</v>
      </c>
    </row>
    <row r="33453" spans="1:9" x14ac:dyDescent="0.3">
      <c r="A33453" t="s">
        <v>38363</v>
      </c>
      <c r="B33453" t="s">
        <v>42124</v>
      </c>
      <c r="C33453" t="s">
        <v>38569</v>
      </c>
      <c r="D33453" t="s">
        <v>501</v>
      </c>
      <c r="E33453" t="s">
        <v>13</v>
      </c>
      <c r="F33453">
        <v>94538</v>
      </c>
      <c r="G33453">
        <v>37.495513000000003</v>
      </c>
      <c r="H33453">
        <v>-121.938784</v>
      </c>
      <c r="I33453">
        <v>44287</v>
      </c>
    </row>
    <row r="33454" spans="1:9" x14ac:dyDescent="0.3">
      <c r="A33454" t="s">
        <v>38363</v>
      </c>
      <c r="B33454" t="s">
        <v>42125</v>
      </c>
      <c r="C33454" t="s">
        <v>38569</v>
      </c>
      <c r="D33454" t="s">
        <v>501</v>
      </c>
      <c r="E33454" t="s">
        <v>13</v>
      </c>
      <c r="F33454">
        <v>94538</v>
      </c>
      <c r="G33454">
        <v>37.495663999999998</v>
      </c>
      <c r="H33454">
        <v>-121.938675</v>
      </c>
      <c r="I33454">
        <v>44287</v>
      </c>
    </row>
    <row r="33455" spans="1:9" x14ac:dyDescent="0.3">
      <c r="A33455" t="s">
        <v>38363</v>
      </c>
      <c r="B33455" t="s">
        <v>42126</v>
      </c>
      <c r="C33455" t="s">
        <v>38569</v>
      </c>
      <c r="D33455" t="s">
        <v>501</v>
      </c>
      <c r="E33455" t="s">
        <v>13</v>
      </c>
      <c r="F33455">
        <v>94538</v>
      </c>
      <c r="G33455">
        <v>37.495663999999998</v>
      </c>
      <c r="H33455">
        <v>-121.93867400000001</v>
      </c>
      <c r="I33455">
        <v>44287</v>
      </c>
    </row>
    <row r="33456" spans="1:9" x14ac:dyDescent="0.3">
      <c r="A33456" t="s">
        <v>38363</v>
      </c>
      <c r="B33456" t="s">
        <v>42127</v>
      </c>
      <c r="C33456" t="s">
        <v>38569</v>
      </c>
      <c r="D33456" t="s">
        <v>501</v>
      </c>
      <c r="E33456" t="s">
        <v>13</v>
      </c>
      <c r="F33456">
        <v>94538</v>
      </c>
      <c r="G33456">
        <v>37.495446000000001</v>
      </c>
      <c r="H33456">
        <v>-121.938575</v>
      </c>
      <c r="I33456">
        <v>44287</v>
      </c>
    </row>
    <row r="33457" spans="1:9" x14ac:dyDescent="0.3">
      <c r="A33457" t="s">
        <v>38363</v>
      </c>
      <c r="B33457" t="s">
        <v>42128</v>
      </c>
      <c r="C33457" t="s">
        <v>38569</v>
      </c>
      <c r="D33457" t="s">
        <v>501</v>
      </c>
      <c r="E33457" t="s">
        <v>13</v>
      </c>
      <c r="F33457">
        <v>94538</v>
      </c>
      <c r="G33457">
        <v>37.495455999999997</v>
      </c>
      <c r="H33457">
        <v>-121.938607</v>
      </c>
      <c r="I33457">
        <v>44287</v>
      </c>
    </row>
    <row r="33458" spans="1:9" x14ac:dyDescent="0.3">
      <c r="A33458" t="s">
        <v>38363</v>
      </c>
      <c r="B33458" t="s">
        <v>42129</v>
      </c>
      <c r="C33458" t="s">
        <v>38569</v>
      </c>
      <c r="D33458" t="s">
        <v>501</v>
      </c>
      <c r="E33458" t="s">
        <v>13</v>
      </c>
      <c r="F33458">
        <v>94538</v>
      </c>
      <c r="G33458">
        <v>37.495446000000001</v>
      </c>
      <c r="H33458">
        <v>-121.93857199999999</v>
      </c>
      <c r="I33458">
        <v>44287</v>
      </c>
    </row>
    <row r="33459" spans="1:9" x14ac:dyDescent="0.3">
      <c r="A33459" t="s">
        <v>38363</v>
      </c>
      <c r="B33459" t="s">
        <v>42130</v>
      </c>
      <c r="C33459" t="s">
        <v>38569</v>
      </c>
      <c r="D33459" t="s">
        <v>501</v>
      </c>
      <c r="E33459" t="s">
        <v>13</v>
      </c>
      <c r="F33459">
        <v>94538</v>
      </c>
      <c r="G33459">
        <v>37.495455</v>
      </c>
      <c r="H33459">
        <v>-121.93860599999999</v>
      </c>
      <c r="I33459">
        <v>44287</v>
      </c>
    </row>
    <row r="33460" spans="1:9" x14ac:dyDescent="0.3">
      <c r="A33460" t="s">
        <v>38363</v>
      </c>
      <c r="B33460" t="s">
        <v>42131</v>
      </c>
      <c r="C33460" t="s">
        <v>38569</v>
      </c>
      <c r="D33460" t="s">
        <v>501</v>
      </c>
      <c r="E33460" t="s">
        <v>13</v>
      </c>
      <c r="F33460">
        <v>94538</v>
      </c>
      <c r="G33460">
        <v>37.495409000000002</v>
      </c>
      <c r="H33460">
        <v>-121.93858400000001</v>
      </c>
      <c r="I33460">
        <v>44287</v>
      </c>
    </row>
    <row r="33461" spans="1:9" x14ac:dyDescent="0.3">
      <c r="A33461" t="s">
        <v>38363</v>
      </c>
      <c r="B33461" t="s">
        <v>42132</v>
      </c>
      <c r="C33461" t="s">
        <v>38569</v>
      </c>
      <c r="D33461" t="s">
        <v>501</v>
      </c>
      <c r="E33461" t="s">
        <v>13</v>
      </c>
      <c r="F33461">
        <v>94538</v>
      </c>
      <c r="G33461">
        <v>37.495559</v>
      </c>
      <c r="H33461">
        <v>-121.938807</v>
      </c>
      <c r="I33461">
        <v>44287</v>
      </c>
    </row>
    <row r="33462" spans="1:9" x14ac:dyDescent="0.3">
      <c r="A33462" t="s">
        <v>38363</v>
      </c>
      <c r="B33462" t="s">
        <v>42133</v>
      </c>
      <c r="C33462" t="s">
        <v>38569</v>
      </c>
      <c r="D33462" t="s">
        <v>501</v>
      </c>
      <c r="E33462" t="s">
        <v>13</v>
      </c>
      <c r="F33462">
        <v>94538</v>
      </c>
      <c r="G33462">
        <v>37.495508999999998</v>
      </c>
      <c r="H33462">
        <v>-121.93877000000001</v>
      </c>
      <c r="I33462">
        <v>44287</v>
      </c>
    </row>
    <row r="33463" spans="1:9" x14ac:dyDescent="0.3">
      <c r="A33463" t="s">
        <v>38363</v>
      </c>
      <c r="B33463" t="s">
        <v>42134</v>
      </c>
      <c r="C33463" t="s">
        <v>38569</v>
      </c>
      <c r="D33463" t="s">
        <v>501</v>
      </c>
      <c r="E33463" t="s">
        <v>13</v>
      </c>
      <c r="F33463">
        <v>94538</v>
      </c>
      <c r="G33463">
        <v>37.495525999999998</v>
      </c>
      <c r="H33463">
        <v>-121.938816</v>
      </c>
      <c r="I33463">
        <v>44287</v>
      </c>
    </row>
    <row r="33464" spans="1:9" x14ac:dyDescent="0.3">
      <c r="A33464" t="s">
        <v>38363</v>
      </c>
      <c r="B33464" t="s">
        <v>42135</v>
      </c>
      <c r="C33464" t="s">
        <v>38569</v>
      </c>
      <c r="D33464" t="s">
        <v>501</v>
      </c>
      <c r="E33464" t="s">
        <v>13</v>
      </c>
      <c r="F33464">
        <v>94538</v>
      </c>
      <c r="G33464">
        <v>37.495531999999997</v>
      </c>
      <c r="H33464">
        <v>-121.938827</v>
      </c>
      <c r="I33464">
        <v>44287</v>
      </c>
    </row>
    <row r="33465" spans="1:9" x14ac:dyDescent="0.3">
      <c r="A33465" t="s">
        <v>38363</v>
      </c>
      <c r="B33465" t="s">
        <v>42136</v>
      </c>
      <c r="C33465" t="s">
        <v>38569</v>
      </c>
      <c r="D33465" t="s">
        <v>501</v>
      </c>
      <c r="E33465" t="s">
        <v>13</v>
      </c>
      <c r="F33465">
        <v>94538</v>
      </c>
      <c r="G33465">
        <v>37.495469999999997</v>
      </c>
      <c r="H33465">
        <v>-121.93876299999999</v>
      </c>
      <c r="I33465">
        <v>44287</v>
      </c>
    </row>
    <row r="33466" spans="1:9" x14ac:dyDescent="0.3">
      <c r="A33466" t="s">
        <v>38363</v>
      </c>
      <c r="B33466" t="s">
        <v>42137</v>
      </c>
      <c r="C33466" t="s">
        <v>38569</v>
      </c>
      <c r="D33466" t="s">
        <v>501</v>
      </c>
      <c r="E33466" t="s">
        <v>13</v>
      </c>
      <c r="F33466">
        <v>94538</v>
      </c>
      <c r="G33466">
        <v>37.495463999999998</v>
      </c>
      <c r="H33466">
        <v>-121.938748</v>
      </c>
      <c r="I33466">
        <v>44287</v>
      </c>
    </row>
    <row r="33467" spans="1:9" x14ac:dyDescent="0.3">
      <c r="A33467" t="s">
        <v>38363</v>
      </c>
      <c r="B33467" t="s">
        <v>42138</v>
      </c>
      <c r="C33467" t="s">
        <v>38569</v>
      </c>
      <c r="D33467" t="s">
        <v>501</v>
      </c>
      <c r="E33467" t="s">
        <v>13</v>
      </c>
      <c r="F33467">
        <v>94538</v>
      </c>
      <c r="G33467">
        <v>37.495483999999998</v>
      </c>
      <c r="H33467">
        <v>-121.938805</v>
      </c>
      <c r="I33467">
        <v>44287</v>
      </c>
    </row>
    <row r="33468" spans="1:9" x14ac:dyDescent="0.3">
      <c r="A33468" t="s">
        <v>38363</v>
      </c>
      <c r="B33468" t="s">
        <v>42139</v>
      </c>
      <c r="C33468" t="s">
        <v>38569</v>
      </c>
      <c r="D33468" t="s">
        <v>501</v>
      </c>
      <c r="E33468" t="s">
        <v>13</v>
      </c>
      <c r="F33468">
        <v>94538</v>
      </c>
      <c r="G33468">
        <v>37.495480000000001</v>
      </c>
      <c r="H33468">
        <v>-121.93879200000001</v>
      </c>
      <c r="I33468">
        <v>44287</v>
      </c>
    </row>
    <row r="33469" spans="1:9" x14ac:dyDescent="0.3">
      <c r="A33469" t="s">
        <v>38363</v>
      </c>
      <c r="B33469" t="s">
        <v>42140</v>
      </c>
      <c r="C33469" t="s">
        <v>38569</v>
      </c>
      <c r="D33469" t="s">
        <v>501</v>
      </c>
      <c r="E33469" t="s">
        <v>13</v>
      </c>
      <c r="F33469">
        <v>94538</v>
      </c>
      <c r="G33469">
        <v>37.495424999999997</v>
      </c>
      <c r="H33469">
        <v>-121.938737</v>
      </c>
      <c r="I33469">
        <v>44287</v>
      </c>
    </row>
    <row r="33470" spans="1:9" x14ac:dyDescent="0.3">
      <c r="A33470" t="s">
        <v>38363</v>
      </c>
      <c r="B33470" t="s">
        <v>42141</v>
      </c>
      <c r="C33470" t="s">
        <v>38569</v>
      </c>
      <c r="D33470" t="s">
        <v>501</v>
      </c>
      <c r="E33470" t="s">
        <v>13</v>
      </c>
      <c r="F33470">
        <v>94538</v>
      </c>
      <c r="G33470">
        <v>37.495420000000003</v>
      </c>
      <c r="H33470">
        <v>-121.938723</v>
      </c>
      <c r="I33470">
        <v>44287</v>
      </c>
    </row>
    <row r="33471" spans="1:9" x14ac:dyDescent="0.3">
      <c r="A33471" t="s">
        <v>38363</v>
      </c>
      <c r="B33471" t="s">
        <v>42142</v>
      </c>
      <c r="C33471" t="s">
        <v>38569</v>
      </c>
      <c r="D33471" t="s">
        <v>501</v>
      </c>
      <c r="E33471" t="s">
        <v>13</v>
      </c>
      <c r="F33471">
        <v>94538</v>
      </c>
      <c r="G33471">
        <v>37.495438999999998</v>
      </c>
      <c r="H33471">
        <v>-121.938779</v>
      </c>
      <c r="I33471">
        <v>44287</v>
      </c>
    </row>
    <row r="33472" spans="1:9" x14ac:dyDescent="0.3">
      <c r="A33472" t="s">
        <v>38363</v>
      </c>
      <c r="B33472" t="s">
        <v>42143</v>
      </c>
      <c r="C33472" t="s">
        <v>38569</v>
      </c>
      <c r="D33472" t="s">
        <v>501</v>
      </c>
      <c r="E33472" t="s">
        <v>13</v>
      </c>
      <c r="F33472">
        <v>94538</v>
      </c>
      <c r="G33472">
        <v>37.495438</v>
      </c>
      <c r="H33472">
        <v>-121.938768</v>
      </c>
      <c r="I33472">
        <v>44287</v>
      </c>
    </row>
    <row r="33473" spans="1:9" x14ac:dyDescent="0.3">
      <c r="A33473" t="s">
        <v>38363</v>
      </c>
      <c r="B33473" t="s">
        <v>42144</v>
      </c>
      <c r="C33473" t="s">
        <v>38569</v>
      </c>
      <c r="D33473" t="s">
        <v>501</v>
      </c>
      <c r="E33473" t="s">
        <v>13</v>
      </c>
      <c r="F33473">
        <v>94538</v>
      </c>
      <c r="G33473">
        <v>37.495381000000002</v>
      </c>
      <c r="H33473">
        <v>-121.938715</v>
      </c>
      <c r="I33473">
        <v>44287</v>
      </c>
    </row>
    <row r="33474" spans="1:9" x14ac:dyDescent="0.3">
      <c r="A33474" t="s">
        <v>38363</v>
      </c>
      <c r="B33474" t="s">
        <v>42145</v>
      </c>
      <c r="C33474" t="s">
        <v>38569</v>
      </c>
      <c r="D33474" t="s">
        <v>501</v>
      </c>
      <c r="E33474" t="s">
        <v>13</v>
      </c>
      <c r="F33474">
        <v>94538</v>
      </c>
      <c r="G33474">
        <v>37.495376999999998</v>
      </c>
      <c r="H33474">
        <v>-121.9387</v>
      </c>
      <c r="I33474">
        <v>44287</v>
      </c>
    </row>
    <row r="33475" spans="1:9" x14ac:dyDescent="0.3">
      <c r="A33475" t="s">
        <v>38363</v>
      </c>
      <c r="B33475" t="s">
        <v>42146</v>
      </c>
      <c r="C33475" t="s">
        <v>38569</v>
      </c>
      <c r="D33475" t="s">
        <v>501</v>
      </c>
      <c r="E33475" t="s">
        <v>13</v>
      </c>
      <c r="F33475">
        <v>94538</v>
      </c>
      <c r="G33475">
        <v>37.495396999999997</v>
      </c>
      <c r="H33475">
        <v>-121.93876299999999</v>
      </c>
      <c r="I33475">
        <v>44287</v>
      </c>
    </row>
    <row r="33476" spans="1:9" x14ac:dyDescent="0.3">
      <c r="A33476" t="s">
        <v>38363</v>
      </c>
      <c r="B33476" t="s">
        <v>42147</v>
      </c>
      <c r="C33476" t="s">
        <v>38569</v>
      </c>
      <c r="D33476" t="s">
        <v>501</v>
      </c>
      <c r="E33476" t="s">
        <v>13</v>
      </c>
      <c r="F33476">
        <v>94538</v>
      </c>
      <c r="G33476">
        <v>37.495390999999998</v>
      </c>
      <c r="H33476">
        <v>-121.938751</v>
      </c>
      <c r="I33476">
        <v>44287</v>
      </c>
    </row>
    <row r="33477" spans="1:9" x14ac:dyDescent="0.3">
      <c r="A33477" t="s">
        <v>38363</v>
      </c>
      <c r="B33477" t="s">
        <v>42148</v>
      </c>
      <c r="C33477" t="s">
        <v>38569</v>
      </c>
      <c r="D33477" t="s">
        <v>501</v>
      </c>
      <c r="E33477" t="s">
        <v>13</v>
      </c>
      <c r="F33477">
        <v>94538</v>
      </c>
      <c r="G33477">
        <v>37.495333000000002</v>
      </c>
      <c r="H33477">
        <v>-121.93868999999999</v>
      </c>
      <c r="I33477">
        <v>44287</v>
      </c>
    </row>
    <row r="33478" spans="1:9" x14ac:dyDescent="0.3">
      <c r="A33478" t="s">
        <v>38363</v>
      </c>
      <c r="B33478" t="s">
        <v>42149</v>
      </c>
      <c r="C33478" t="s">
        <v>38569</v>
      </c>
      <c r="D33478" t="s">
        <v>501</v>
      </c>
      <c r="E33478" t="s">
        <v>13</v>
      </c>
      <c r="F33478">
        <v>94538</v>
      </c>
      <c r="G33478">
        <v>37.495331999999998</v>
      </c>
      <c r="H33478">
        <v>-121.938675</v>
      </c>
      <c r="I33478">
        <v>44287</v>
      </c>
    </row>
    <row r="33479" spans="1:9" x14ac:dyDescent="0.3">
      <c r="A33479" t="s">
        <v>38363</v>
      </c>
      <c r="B33479" t="s">
        <v>42150</v>
      </c>
      <c r="C33479" t="s">
        <v>38569</v>
      </c>
      <c r="D33479" t="s">
        <v>501</v>
      </c>
      <c r="E33479" t="s">
        <v>13</v>
      </c>
      <c r="F33479">
        <v>94538</v>
      </c>
      <c r="G33479">
        <v>37.495351999999997</v>
      </c>
      <c r="H33479">
        <v>-121.93874</v>
      </c>
      <c r="I33479">
        <v>44287</v>
      </c>
    </row>
    <row r="33480" spans="1:9" x14ac:dyDescent="0.3">
      <c r="A33480" t="s">
        <v>38363</v>
      </c>
      <c r="B33480" t="s">
        <v>42151</v>
      </c>
      <c r="C33480" t="s">
        <v>38569</v>
      </c>
      <c r="D33480" t="s">
        <v>501</v>
      </c>
      <c r="E33480" t="s">
        <v>13</v>
      </c>
      <c r="F33480">
        <v>94538</v>
      </c>
      <c r="G33480">
        <v>37.495347000000002</v>
      </c>
      <c r="H33480">
        <v>-121.93872500000001</v>
      </c>
      <c r="I33480">
        <v>44287</v>
      </c>
    </row>
    <row r="33481" spans="1:9" x14ac:dyDescent="0.3">
      <c r="A33481" t="s">
        <v>38363</v>
      </c>
      <c r="B33481" t="s">
        <v>42152</v>
      </c>
      <c r="C33481" t="s">
        <v>42153</v>
      </c>
      <c r="D33481" t="s">
        <v>6481</v>
      </c>
      <c r="E33481" t="s">
        <v>13</v>
      </c>
      <c r="F33481">
        <v>93501</v>
      </c>
      <c r="G33481">
        <v>35.068688000000002</v>
      </c>
      <c r="H33481">
        <v>-118.17456</v>
      </c>
      <c r="I33481">
        <v>44287</v>
      </c>
    </row>
    <row r="33482" spans="1:9" x14ac:dyDescent="0.3">
      <c r="A33482" t="s">
        <v>38363</v>
      </c>
      <c r="B33482" t="s">
        <v>42154</v>
      </c>
      <c r="C33482" t="s">
        <v>42153</v>
      </c>
      <c r="D33482" t="s">
        <v>6481</v>
      </c>
      <c r="E33482" t="s">
        <v>13</v>
      </c>
      <c r="F33482">
        <v>93501</v>
      </c>
      <c r="G33482">
        <v>35.068657000000002</v>
      </c>
      <c r="H33482">
        <v>-118.17455699999999</v>
      </c>
      <c r="I33482">
        <v>44287</v>
      </c>
    </row>
    <row r="33483" spans="1:9" x14ac:dyDescent="0.3">
      <c r="A33483" t="s">
        <v>38363</v>
      </c>
      <c r="B33483" t="s">
        <v>42155</v>
      </c>
      <c r="C33483" t="s">
        <v>42156</v>
      </c>
      <c r="D33483" t="s">
        <v>3798</v>
      </c>
      <c r="E33483" t="s">
        <v>13</v>
      </c>
      <c r="F33483">
        <v>94583</v>
      </c>
      <c r="G33483">
        <v>37.762853999999997</v>
      </c>
      <c r="H33483">
        <v>-121.963447</v>
      </c>
      <c r="I33483">
        <v>44287</v>
      </c>
    </row>
    <row r="33484" spans="1:9" x14ac:dyDescent="0.3">
      <c r="A33484" t="s">
        <v>38363</v>
      </c>
      <c r="B33484" t="s">
        <v>42157</v>
      </c>
      <c r="C33484" t="s">
        <v>42156</v>
      </c>
      <c r="D33484" t="s">
        <v>3798</v>
      </c>
      <c r="E33484" t="s">
        <v>13</v>
      </c>
      <c r="F33484">
        <v>94583</v>
      </c>
      <c r="G33484">
        <v>37.762841000000002</v>
      </c>
      <c r="H33484">
        <v>-121.963415</v>
      </c>
      <c r="I33484">
        <v>44287</v>
      </c>
    </row>
    <row r="33485" spans="1:9" x14ac:dyDescent="0.3">
      <c r="A33485" t="s">
        <v>38363</v>
      </c>
      <c r="B33485" t="s">
        <v>42158</v>
      </c>
      <c r="C33485" t="s">
        <v>42156</v>
      </c>
      <c r="D33485" t="s">
        <v>3798</v>
      </c>
      <c r="E33485" t="s">
        <v>13</v>
      </c>
      <c r="F33485">
        <v>94583</v>
      </c>
      <c r="G33485">
        <v>37.762827999999999</v>
      </c>
      <c r="H33485">
        <v>-121.963382</v>
      </c>
      <c r="I33485">
        <v>44287</v>
      </c>
    </row>
    <row r="33486" spans="1:9" x14ac:dyDescent="0.3">
      <c r="A33486" t="s">
        <v>38363</v>
      </c>
      <c r="B33486" t="s">
        <v>42159</v>
      </c>
      <c r="C33486" t="s">
        <v>42156</v>
      </c>
      <c r="D33486" t="s">
        <v>3798</v>
      </c>
      <c r="E33486" t="s">
        <v>13</v>
      </c>
      <c r="F33486">
        <v>94583</v>
      </c>
      <c r="G33486">
        <v>37.762819</v>
      </c>
      <c r="H33486">
        <v>-121.963352</v>
      </c>
      <c r="I33486">
        <v>44287</v>
      </c>
    </row>
    <row r="33487" spans="1:9" x14ac:dyDescent="0.3">
      <c r="A33487" t="s">
        <v>38363</v>
      </c>
      <c r="B33487" t="s">
        <v>42160</v>
      </c>
      <c r="C33487" t="s">
        <v>42156</v>
      </c>
      <c r="D33487" t="s">
        <v>3798</v>
      </c>
      <c r="E33487" t="s">
        <v>13</v>
      </c>
      <c r="F33487">
        <v>94583</v>
      </c>
      <c r="G33487">
        <v>37.762805</v>
      </c>
      <c r="H33487">
        <v>-121.963323</v>
      </c>
      <c r="I33487">
        <v>44287</v>
      </c>
    </row>
    <row r="33488" spans="1:9" x14ac:dyDescent="0.3">
      <c r="A33488" t="s">
        <v>38363</v>
      </c>
      <c r="B33488" t="s">
        <v>42161</v>
      </c>
      <c r="C33488" t="s">
        <v>42156</v>
      </c>
      <c r="D33488" t="s">
        <v>3798</v>
      </c>
      <c r="E33488" t="s">
        <v>13</v>
      </c>
      <c r="F33488">
        <v>94583</v>
      </c>
      <c r="G33488">
        <v>37.762742000000003</v>
      </c>
      <c r="H33488">
        <v>-121.963267</v>
      </c>
      <c r="I33488">
        <v>44287</v>
      </c>
    </row>
    <row r="33489" spans="1:9" x14ac:dyDescent="0.3">
      <c r="A33489" t="s">
        <v>38363</v>
      </c>
      <c r="B33489" t="s">
        <v>42162</v>
      </c>
      <c r="C33489" t="s">
        <v>42163</v>
      </c>
      <c r="D33489" t="s">
        <v>4484</v>
      </c>
      <c r="E33489" t="s">
        <v>13</v>
      </c>
      <c r="F33489">
        <v>95032</v>
      </c>
      <c r="G33489">
        <v>37.229740999999997</v>
      </c>
      <c r="H33489">
        <v>-121.97944699999999</v>
      </c>
      <c r="I33489">
        <v>44287</v>
      </c>
    </row>
    <row r="33490" spans="1:9" x14ac:dyDescent="0.3">
      <c r="A33490" t="s">
        <v>38363</v>
      </c>
      <c r="B33490" t="s">
        <v>42164</v>
      </c>
      <c r="C33490" t="s">
        <v>42163</v>
      </c>
      <c r="D33490" t="s">
        <v>4484</v>
      </c>
      <c r="E33490" t="s">
        <v>13</v>
      </c>
      <c r="F33490">
        <v>95032</v>
      </c>
      <c r="G33490">
        <v>37.229717999999998</v>
      </c>
      <c r="H33490">
        <v>-121.979454</v>
      </c>
      <c r="I33490">
        <v>44287</v>
      </c>
    </row>
    <row r="33491" spans="1:9" x14ac:dyDescent="0.3">
      <c r="A33491" t="s">
        <v>38363</v>
      </c>
      <c r="B33491" t="s">
        <v>42165</v>
      </c>
      <c r="C33491" t="s">
        <v>42163</v>
      </c>
      <c r="D33491" t="s">
        <v>4484</v>
      </c>
      <c r="E33491" t="s">
        <v>13</v>
      </c>
      <c r="F33491">
        <v>95032</v>
      </c>
      <c r="G33491">
        <v>37.229695</v>
      </c>
      <c r="H33491">
        <v>-121.979465</v>
      </c>
      <c r="I33491">
        <v>44287</v>
      </c>
    </row>
    <row r="33492" spans="1:9" x14ac:dyDescent="0.3">
      <c r="A33492" t="s">
        <v>38363</v>
      </c>
      <c r="B33492" t="s">
        <v>42166</v>
      </c>
      <c r="C33492" t="s">
        <v>42163</v>
      </c>
      <c r="D33492" t="s">
        <v>4484</v>
      </c>
      <c r="E33492" t="s">
        <v>13</v>
      </c>
      <c r="F33492">
        <v>95032</v>
      </c>
      <c r="G33492">
        <v>37.229671000000003</v>
      </c>
      <c r="H33492">
        <v>-121.979477</v>
      </c>
      <c r="I33492">
        <v>44287</v>
      </c>
    </row>
    <row r="33493" spans="1:9" x14ac:dyDescent="0.3">
      <c r="A33493" t="s">
        <v>38363</v>
      </c>
      <c r="B33493" t="s">
        <v>42167</v>
      </c>
      <c r="C33493" t="s">
        <v>42163</v>
      </c>
      <c r="D33493" t="s">
        <v>4484</v>
      </c>
      <c r="E33493" t="s">
        <v>13</v>
      </c>
      <c r="F33493">
        <v>95032</v>
      </c>
      <c r="G33493">
        <v>37.229650999999997</v>
      </c>
      <c r="H33493">
        <v>-121.979489</v>
      </c>
      <c r="I33493">
        <v>44287</v>
      </c>
    </row>
    <row r="33494" spans="1:9" x14ac:dyDescent="0.3">
      <c r="A33494" t="s">
        <v>38363</v>
      </c>
      <c r="B33494" t="s">
        <v>42168</v>
      </c>
      <c r="C33494" t="s">
        <v>42163</v>
      </c>
      <c r="D33494" t="s">
        <v>4484</v>
      </c>
      <c r="E33494" t="s">
        <v>13</v>
      </c>
      <c r="F33494">
        <v>95032</v>
      </c>
      <c r="G33494">
        <v>37.229627999999998</v>
      </c>
      <c r="H33494">
        <v>-121.97949699999999</v>
      </c>
      <c r="I33494">
        <v>44287</v>
      </c>
    </row>
    <row r="33495" spans="1:9" x14ac:dyDescent="0.3">
      <c r="A33495" t="s">
        <v>38363</v>
      </c>
      <c r="B33495" t="s">
        <v>42169</v>
      </c>
      <c r="C33495" t="s">
        <v>42163</v>
      </c>
      <c r="D33495" t="s">
        <v>4484</v>
      </c>
      <c r="E33495" t="s">
        <v>13</v>
      </c>
      <c r="F33495">
        <v>95032</v>
      </c>
      <c r="G33495">
        <v>37.229604000000002</v>
      </c>
      <c r="H33495">
        <v>-121.97950899999999</v>
      </c>
      <c r="I33495">
        <v>44287</v>
      </c>
    </row>
    <row r="33496" spans="1:9" x14ac:dyDescent="0.3">
      <c r="A33496" t="s">
        <v>38363</v>
      </c>
      <c r="B33496" t="s">
        <v>42170</v>
      </c>
      <c r="C33496" t="s">
        <v>42163</v>
      </c>
      <c r="D33496" t="s">
        <v>4484</v>
      </c>
      <c r="E33496" t="s">
        <v>13</v>
      </c>
      <c r="F33496">
        <v>95032</v>
      </c>
      <c r="G33496">
        <v>37.229582000000001</v>
      </c>
      <c r="H33496">
        <v>-121.97952100000001</v>
      </c>
      <c r="I33496">
        <v>44287</v>
      </c>
    </row>
    <row r="33497" spans="1:9" x14ac:dyDescent="0.3">
      <c r="A33497" t="s">
        <v>38363</v>
      </c>
      <c r="B33497" t="s">
        <v>42171</v>
      </c>
      <c r="C33497" t="s">
        <v>42172</v>
      </c>
      <c r="D33497" t="s">
        <v>1073</v>
      </c>
      <c r="E33497" t="s">
        <v>13</v>
      </c>
      <c r="F33497">
        <v>94591</v>
      </c>
      <c r="G33497">
        <v>38.131155999999997</v>
      </c>
      <c r="H33497">
        <v>-122.22316499999999</v>
      </c>
      <c r="I33497">
        <v>44287</v>
      </c>
    </row>
    <row r="33498" spans="1:9" x14ac:dyDescent="0.3">
      <c r="A33498" t="s">
        <v>38363</v>
      </c>
      <c r="B33498" t="s">
        <v>42173</v>
      </c>
      <c r="C33498" t="s">
        <v>42172</v>
      </c>
      <c r="D33498" t="s">
        <v>1073</v>
      </c>
      <c r="E33498" t="s">
        <v>13</v>
      </c>
      <c r="F33498">
        <v>94591</v>
      </c>
      <c r="G33498">
        <v>38.131144999999997</v>
      </c>
      <c r="H33498">
        <v>-122.223133</v>
      </c>
      <c r="I33498">
        <v>44287</v>
      </c>
    </row>
    <row r="33499" spans="1:9" x14ac:dyDescent="0.3">
      <c r="A33499" t="s">
        <v>38363</v>
      </c>
      <c r="B33499" t="s">
        <v>42174</v>
      </c>
      <c r="C33499" t="s">
        <v>42172</v>
      </c>
      <c r="D33499" t="s">
        <v>1073</v>
      </c>
      <c r="E33499" t="s">
        <v>13</v>
      </c>
      <c r="F33499">
        <v>94591</v>
      </c>
      <c r="G33499">
        <v>38.131135999999998</v>
      </c>
      <c r="H33499">
        <v>-122.223099</v>
      </c>
      <c r="I33499">
        <v>44287</v>
      </c>
    </row>
    <row r="33500" spans="1:9" x14ac:dyDescent="0.3">
      <c r="A33500" t="s">
        <v>38363</v>
      </c>
      <c r="B33500" t="s">
        <v>42175</v>
      </c>
      <c r="C33500" t="s">
        <v>42172</v>
      </c>
      <c r="D33500" t="s">
        <v>1073</v>
      </c>
      <c r="E33500" t="s">
        <v>13</v>
      </c>
      <c r="F33500">
        <v>94591</v>
      </c>
      <c r="G33500">
        <v>38.131123000000002</v>
      </c>
      <c r="H33500">
        <v>-122.223072</v>
      </c>
      <c r="I33500">
        <v>44287</v>
      </c>
    </row>
    <row r="33501" spans="1:9" x14ac:dyDescent="0.3">
      <c r="A33501" t="s">
        <v>38363</v>
      </c>
      <c r="B33501" t="s">
        <v>42176</v>
      </c>
      <c r="C33501" t="s">
        <v>40140</v>
      </c>
      <c r="D33501" t="s">
        <v>5686</v>
      </c>
      <c r="E33501" t="s">
        <v>13</v>
      </c>
      <c r="F33501">
        <v>95928</v>
      </c>
      <c r="G33501">
        <v>39.725762000000003</v>
      </c>
      <c r="H33501">
        <v>-121.80375100000001</v>
      </c>
      <c r="I33501">
        <v>44287</v>
      </c>
    </row>
    <row r="33502" spans="1:9" x14ac:dyDescent="0.3">
      <c r="A33502" t="s">
        <v>38363</v>
      </c>
      <c r="B33502" t="s">
        <v>42177</v>
      </c>
      <c r="C33502" t="s">
        <v>40140</v>
      </c>
      <c r="D33502" t="s">
        <v>5686</v>
      </c>
      <c r="E33502" t="s">
        <v>13</v>
      </c>
      <c r="F33502">
        <v>95928</v>
      </c>
      <c r="G33502">
        <v>39.725763000000001</v>
      </c>
      <c r="H33502">
        <v>-121.803719</v>
      </c>
      <c r="I33502">
        <v>44287</v>
      </c>
    </row>
    <row r="33503" spans="1:9" x14ac:dyDescent="0.3">
      <c r="A33503" t="s">
        <v>38363</v>
      </c>
      <c r="B33503" t="s">
        <v>42178</v>
      </c>
      <c r="C33503" t="s">
        <v>40140</v>
      </c>
      <c r="D33503" t="s">
        <v>5686</v>
      </c>
      <c r="E33503" t="s">
        <v>13</v>
      </c>
      <c r="F33503">
        <v>95928</v>
      </c>
      <c r="G33503">
        <v>39.725760999999999</v>
      </c>
      <c r="H33503">
        <v>-121.80368199999999</v>
      </c>
      <c r="I33503">
        <v>44287</v>
      </c>
    </row>
    <row r="33504" spans="1:9" x14ac:dyDescent="0.3">
      <c r="A33504" t="s">
        <v>38363</v>
      </c>
      <c r="B33504" t="s">
        <v>42179</v>
      </c>
      <c r="C33504" t="s">
        <v>40140</v>
      </c>
      <c r="D33504" t="s">
        <v>5686</v>
      </c>
      <c r="E33504" t="s">
        <v>13</v>
      </c>
      <c r="F33504">
        <v>95928</v>
      </c>
      <c r="G33504">
        <v>39.725760000000001</v>
      </c>
      <c r="H33504">
        <v>-121.803645</v>
      </c>
      <c r="I33504">
        <v>44287</v>
      </c>
    </row>
    <row r="33505" spans="1:9" x14ac:dyDescent="0.3">
      <c r="A33505" t="s">
        <v>38363</v>
      </c>
      <c r="B33505" t="s">
        <v>42180</v>
      </c>
      <c r="C33505" t="s">
        <v>39210</v>
      </c>
      <c r="D33505" t="s">
        <v>9811</v>
      </c>
      <c r="E33505" t="s">
        <v>13</v>
      </c>
      <c r="F33505">
        <v>95321</v>
      </c>
      <c r="G33505">
        <v>37.838774999999998</v>
      </c>
      <c r="H33505">
        <v>-120.231796</v>
      </c>
      <c r="I33505">
        <v>44287</v>
      </c>
    </row>
    <row r="33506" spans="1:9" x14ac:dyDescent="0.3">
      <c r="A33506" t="s">
        <v>38363</v>
      </c>
      <c r="B33506" t="s">
        <v>42181</v>
      </c>
      <c r="C33506" t="s">
        <v>42182</v>
      </c>
      <c r="D33506" t="s">
        <v>1769</v>
      </c>
      <c r="E33506" t="s">
        <v>13</v>
      </c>
      <c r="F33506">
        <v>92705</v>
      </c>
      <c r="G33506">
        <v>33.775950000000002</v>
      </c>
      <c r="H33506">
        <v>-117.87177</v>
      </c>
      <c r="I33506">
        <v>44287</v>
      </c>
    </row>
    <row r="33507" spans="1:9" x14ac:dyDescent="0.3">
      <c r="A33507" t="s">
        <v>38363</v>
      </c>
      <c r="B33507" t="s">
        <v>42183</v>
      </c>
      <c r="C33507" t="s">
        <v>42182</v>
      </c>
      <c r="D33507" t="s">
        <v>1769</v>
      </c>
      <c r="E33507" t="s">
        <v>13</v>
      </c>
      <c r="F33507">
        <v>92705</v>
      </c>
      <c r="G33507">
        <v>33.775970000000001</v>
      </c>
      <c r="H33507">
        <v>-117.87177</v>
      </c>
      <c r="I33507">
        <v>44287</v>
      </c>
    </row>
    <row r="33508" spans="1:9" x14ac:dyDescent="0.3">
      <c r="A33508" t="s">
        <v>38363</v>
      </c>
      <c r="B33508" t="s">
        <v>42184</v>
      </c>
      <c r="C33508" t="s">
        <v>42185</v>
      </c>
      <c r="D33508" t="s">
        <v>3308</v>
      </c>
      <c r="E33508" t="s">
        <v>13</v>
      </c>
      <c r="F33508">
        <v>95678</v>
      </c>
      <c r="G33508">
        <v>38.768031999999998</v>
      </c>
      <c r="H33508">
        <v>-121.263499</v>
      </c>
      <c r="I33508">
        <v>44287</v>
      </c>
    </row>
    <row r="33509" spans="1:9" x14ac:dyDescent="0.3">
      <c r="A33509" t="s">
        <v>38363</v>
      </c>
      <c r="B33509" t="s">
        <v>42186</v>
      </c>
      <c r="C33509" t="s">
        <v>42187</v>
      </c>
      <c r="D33509" t="s">
        <v>165</v>
      </c>
      <c r="E33509" t="s">
        <v>13</v>
      </c>
      <c r="F33509">
        <v>94129</v>
      </c>
      <c r="G33509">
        <v>37.798340000000003</v>
      </c>
      <c r="H33509">
        <v>-122.4485</v>
      </c>
      <c r="I33509">
        <v>44287</v>
      </c>
    </row>
    <row r="33510" spans="1:9" x14ac:dyDescent="0.3">
      <c r="A33510" t="s">
        <v>38363</v>
      </c>
      <c r="B33510" t="s">
        <v>42188</v>
      </c>
      <c r="C33510" t="s">
        <v>42187</v>
      </c>
      <c r="D33510" t="s">
        <v>165</v>
      </c>
      <c r="E33510" t="s">
        <v>13</v>
      </c>
      <c r="F33510">
        <v>94129</v>
      </c>
      <c r="G33510">
        <v>37.798369999999998</v>
      </c>
      <c r="H33510">
        <v>-122.4485</v>
      </c>
      <c r="I33510">
        <v>44287</v>
      </c>
    </row>
    <row r="33511" spans="1:9" x14ac:dyDescent="0.3">
      <c r="A33511" t="s">
        <v>38363</v>
      </c>
      <c r="B33511" t="s">
        <v>42189</v>
      </c>
      <c r="C33511" t="s">
        <v>42187</v>
      </c>
      <c r="D33511" t="s">
        <v>165</v>
      </c>
      <c r="E33511" t="s">
        <v>13</v>
      </c>
      <c r="F33511">
        <v>94129</v>
      </c>
      <c r="G33511">
        <v>37.798369999999998</v>
      </c>
      <c r="H33511">
        <v>-122.4485</v>
      </c>
      <c r="I33511">
        <v>44287</v>
      </c>
    </row>
    <row r="33512" spans="1:9" x14ac:dyDescent="0.3">
      <c r="A33512" t="s">
        <v>38363</v>
      </c>
      <c r="B33512" t="s">
        <v>42190</v>
      </c>
      <c r="C33512" t="s">
        <v>42187</v>
      </c>
      <c r="D33512" t="s">
        <v>165</v>
      </c>
      <c r="E33512" t="s">
        <v>13</v>
      </c>
      <c r="F33512">
        <v>94129</v>
      </c>
      <c r="G33512">
        <v>37.798400000000001</v>
      </c>
      <c r="H33512">
        <v>-122.4485</v>
      </c>
      <c r="I33512">
        <v>44287</v>
      </c>
    </row>
    <row r="33513" spans="1:9" x14ac:dyDescent="0.3">
      <c r="A33513" t="s">
        <v>38363</v>
      </c>
      <c r="B33513" t="s">
        <v>42191</v>
      </c>
      <c r="C33513" t="s">
        <v>42187</v>
      </c>
      <c r="D33513" t="s">
        <v>165</v>
      </c>
      <c r="E33513" t="s">
        <v>13</v>
      </c>
      <c r="F33513">
        <v>94129</v>
      </c>
      <c r="G33513">
        <v>37.79842</v>
      </c>
      <c r="H33513">
        <v>-122.4485</v>
      </c>
      <c r="I33513">
        <v>44287</v>
      </c>
    </row>
    <row r="33514" spans="1:9" x14ac:dyDescent="0.3">
      <c r="A33514" t="s">
        <v>38363</v>
      </c>
      <c r="B33514" t="s">
        <v>42192</v>
      </c>
      <c r="C33514" t="s">
        <v>42187</v>
      </c>
      <c r="D33514" t="s">
        <v>165</v>
      </c>
      <c r="E33514" t="s">
        <v>13</v>
      </c>
      <c r="F33514">
        <v>94129</v>
      </c>
      <c r="G33514">
        <v>37.798459999999999</v>
      </c>
      <c r="H33514">
        <v>-122.4485</v>
      </c>
      <c r="I33514">
        <v>44287</v>
      </c>
    </row>
    <row r="33515" spans="1:9" x14ac:dyDescent="0.3">
      <c r="A33515" t="s">
        <v>38363</v>
      </c>
      <c r="B33515" t="s">
        <v>42193</v>
      </c>
      <c r="C33515" t="s">
        <v>42194</v>
      </c>
      <c r="D33515" t="s">
        <v>2968</v>
      </c>
      <c r="E33515" t="s">
        <v>13</v>
      </c>
      <c r="F33515">
        <v>91748</v>
      </c>
      <c r="G33515">
        <v>33.994466000000003</v>
      </c>
      <c r="H33515">
        <v>-117.899275</v>
      </c>
      <c r="I33515">
        <v>44378</v>
      </c>
    </row>
    <row r="33516" spans="1:9" x14ac:dyDescent="0.3">
      <c r="A33516" t="s">
        <v>38363</v>
      </c>
      <c r="B33516" t="s">
        <v>42195</v>
      </c>
      <c r="C33516" t="s">
        <v>42194</v>
      </c>
      <c r="D33516" t="s">
        <v>2968</v>
      </c>
      <c r="E33516" t="s">
        <v>13</v>
      </c>
      <c r="F33516">
        <v>91748</v>
      </c>
      <c r="G33516">
        <v>33.994466000000003</v>
      </c>
      <c r="H33516">
        <v>-117.899304</v>
      </c>
      <c r="I33516">
        <v>44378</v>
      </c>
    </row>
    <row r="33517" spans="1:9" x14ac:dyDescent="0.3">
      <c r="A33517" t="s">
        <v>38363</v>
      </c>
      <c r="B33517" t="s">
        <v>42196</v>
      </c>
      <c r="C33517" t="s">
        <v>42194</v>
      </c>
      <c r="D33517" t="s">
        <v>2968</v>
      </c>
      <c r="E33517" t="s">
        <v>13</v>
      </c>
      <c r="F33517">
        <v>91748</v>
      </c>
      <c r="G33517">
        <v>33.994467</v>
      </c>
      <c r="H33517">
        <v>-117.899334</v>
      </c>
      <c r="I33517">
        <v>44378</v>
      </c>
    </row>
    <row r="33518" spans="1:9" x14ac:dyDescent="0.3">
      <c r="A33518" t="s">
        <v>38363</v>
      </c>
      <c r="B33518" t="s">
        <v>42197</v>
      </c>
      <c r="C33518" t="s">
        <v>42194</v>
      </c>
      <c r="D33518" t="s">
        <v>2968</v>
      </c>
      <c r="E33518" t="s">
        <v>13</v>
      </c>
      <c r="F33518">
        <v>91748</v>
      </c>
      <c r="G33518">
        <v>33.994464000000001</v>
      </c>
      <c r="H33518">
        <v>-117.899362</v>
      </c>
      <c r="I33518">
        <v>44378</v>
      </c>
    </row>
    <row r="33519" spans="1:9" x14ac:dyDescent="0.3">
      <c r="A33519" t="s">
        <v>38363</v>
      </c>
      <c r="B33519" t="s">
        <v>42198</v>
      </c>
      <c r="C33519" t="s">
        <v>42194</v>
      </c>
      <c r="D33519" t="s">
        <v>2968</v>
      </c>
      <c r="E33519" t="s">
        <v>13</v>
      </c>
      <c r="F33519">
        <v>91748</v>
      </c>
      <c r="G33519">
        <v>33.994466000000003</v>
      </c>
      <c r="H33519">
        <v>-117.899393</v>
      </c>
      <c r="I33519">
        <v>44378</v>
      </c>
    </row>
    <row r="33520" spans="1:9" x14ac:dyDescent="0.3">
      <c r="A33520" t="s">
        <v>38363</v>
      </c>
      <c r="B33520" t="s">
        <v>42199</v>
      </c>
      <c r="C33520" t="s">
        <v>42194</v>
      </c>
      <c r="D33520" t="s">
        <v>2968</v>
      </c>
      <c r="E33520" t="s">
        <v>13</v>
      </c>
      <c r="F33520">
        <v>91748</v>
      </c>
      <c r="G33520">
        <v>33.994470999999997</v>
      </c>
      <c r="H33520">
        <v>-117.899424</v>
      </c>
      <c r="I33520">
        <v>44378</v>
      </c>
    </row>
    <row r="33521" spans="1:9" x14ac:dyDescent="0.3">
      <c r="A33521" t="s">
        <v>38363</v>
      </c>
      <c r="B33521" t="s">
        <v>42200</v>
      </c>
      <c r="C33521" t="s">
        <v>42194</v>
      </c>
      <c r="D33521" t="s">
        <v>2968</v>
      </c>
      <c r="E33521" t="s">
        <v>13</v>
      </c>
      <c r="F33521">
        <v>91748</v>
      </c>
      <c r="G33521">
        <v>33.994467999999998</v>
      </c>
      <c r="H33521">
        <v>-117.89945299999999</v>
      </c>
      <c r="I33521">
        <v>44378</v>
      </c>
    </row>
    <row r="33522" spans="1:9" x14ac:dyDescent="0.3">
      <c r="A33522" t="s">
        <v>38363</v>
      </c>
      <c r="B33522" t="s">
        <v>42201</v>
      </c>
      <c r="C33522" t="s">
        <v>42194</v>
      </c>
      <c r="D33522" t="s">
        <v>2968</v>
      </c>
      <c r="E33522" t="s">
        <v>13</v>
      </c>
      <c r="F33522">
        <v>91748</v>
      </c>
      <c r="G33522">
        <v>33.994467</v>
      </c>
      <c r="H33522">
        <v>-117.899483</v>
      </c>
      <c r="I33522">
        <v>44378</v>
      </c>
    </row>
    <row r="33523" spans="1:9" x14ac:dyDescent="0.3">
      <c r="A33523" t="s">
        <v>38363</v>
      </c>
      <c r="B33523" t="s">
        <v>42202</v>
      </c>
      <c r="C33523" t="s">
        <v>42194</v>
      </c>
      <c r="D33523" t="s">
        <v>2968</v>
      </c>
      <c r="E33523" t="s">
        <v>13</v>
      </c>
      <c r="F33523">
        <v>91748</v>
      </c>
      <c r="G33523">
        <v>33.994466000000003</v>
      </c>
      <c r="H33523">
        <v>-117.899514</v>
      </c>
      <c r="I33523">
        <v>44378</v>
      </c>
    </row>
    <row r="33524" spans="1:9" x14ac:dyDescent="0.3">
      <c r="A33524" t="s">
        <v>38363</v>
      </c>
      <c r="B33524" t="s">
        <v>42203</v>
      </c>
      <c r="C33524" t="s">
        <v>42194</v>
      </c>
      <c r="D33524" t="s">
        <v>2968</v>
      </c>
      <c r="E33524" t="s">
        <v>13</v>
      </c>
      <c r="F33524">
        <v>91748</v>
      </c>
      <c r="G33524">
        <v>33.994470999999997</v>
      </c>
      <c r="H33524">
        <v>-117.89954400000001</v>
      </c>
      <c r="I33524">
        <v>44378</v>
      </c>
    </row>
    <row r="33525" spans="1:9" x14ac:dyDescent="0.3">
      <c r="A33525" t="s">
        <v>38363</v>
      </c>
      <c r="B33525" t="s">
        <v>42204</v>
      </c>
      <c r="C33525" t="s">
        <v>42194</v>
      </c>
      <c r="D33525" t="s">
        <v>2968</v>
      </c>
      <c r="E33525" t="s">
        <v>13</v>
      </c>
      <c r="F33525">
        <v>91748</v>
      </c>
      <c r="G33525">
        <v>33.994469000000002</v>
      </c>
      <c r="H33525">
        <v>-117.89957</v>
      </c>
      <c r="I33525">
        <v>44378</v>
      </c>
    </row>
    <row r="33526" spans="1:9" x14ac:dyDescent="0.3">
      <c r="A33526" t="s">
        <v>38363</v>
      </c>
      <c r="B33526" t="s">
        <v>42205</v>
      </c>
      <c r="C33526" t="s">
        <v>42194</v>
      </c>
      <c r="D33526" t="s">
        <v>2968</v>
      </c>
      <c r="E33526" t="s">
        <v>13</v>
      </c>
      <c r="F33526">
        <v>91748</v>
      </c>
      <c r="G33526">
        <v>33.994466000000003</v>
      </c>
      <c r="H33526">
        <v>-117.899603</v>
      </c>
      <c r="I33526">
        <v>44378</v>
      </c>
    </row>
    <row r="33527" spans="1:9" x14ac:dyDescent="0.3">
      <c r="A33527" t="s">
        <v>38363</v>
      </c>
      <c r="B33527" t="s">
        <v>42206</v>
      </c>
      <c r="C33527" t="s">
        <v>42194</v>
      </c>
      <c r="D33527" t="s">
        <v>2968</v>
      </c>
      <c r="E33527" t="s">
        <v>13</v>
      </c>
      <c r="F33527">
        <v>91748</v>
      </c>
      <c r="G33527">
        <v>33.994467999999998</v>
      </c>
      <c r="H33527">
        <v>-117.899629</v>
      </c>
      <c r="I33527">
        <v>44378</v>
      </c>
    </row>
    <row r="33528" spans="1:9" x14ac:dyDescent="0.3">
      <c r="A33528" t="s">
        <v>38363</v>
      </c>
      <c r="B33528" t="s">
        <v>42207</v>
      </c>
      <c r="C33528" t="s">
        <v>42194</v>
      </c>
      <c r="D33528" t="s">
        <v>2968</v>
      </c>
      <c r="E33528" t="s">
        <v>13</v>
      </c>
      <c r="F33528">
        <v>91748</v>
      </c>
      <c r="G33528">
        <v>33.994467999999998</v>
      </c>
      <c r="H33528">
        <v>-117.899659</v>
      </c>
      <c r="I33528">
        <v>44378</v>
      </c>
    </row>
    <row r="33529" spans="1:9" x14ac:dyDescent="0.3">
      <c r="A33529" t="s">
        <v>38363</v>
      </c>
      <c r="B33529" t="s">
        <v>42208</v>
      </c>
      <c r="C33529" t="s">
        <v>42194</v>
      </c>
      <c r="D33529" t="s">
        <v>2968</v>
      </c>
      <c r="E33529" t="s">
        <v>13</v>
      </c>
      <c r="F33529">
        <v>91748</v>
      </c>
      <c r="G33529">
        <v>33.994469000000002</v>
      </c>
      <c r="H33529">
        <v>-117.899702</v>
      </c>
      <c r="I33529">
        <v>44378</v>
      </c>
    </row>
    <row r="33530" spans="1:9" x14ac:dyDescent="0.3">
      <c r="A33530" t="s">
        <v>38363</v>
      </c>
      <c r="B33530" t="s">
        <v>42209</v>
      </c>
      <c r="C33530" t="s">
        <v>42194</v>
      </c>
      <c r="D33530" t="s">
        <v>2968</v>
      </c>
      <c r="E33530" t="s">
        <v>13</v>
      </c>
      <c r="F33530">
        <v>91748</v>
      </c>
      <c r="G33530">
        <v>33.99447</v>
      </c>
      <c r="H33530">
        <v>-117.899777</v>
      </c>
      <c r="I33530">
        <v>44378</v>
      </c>
    </row>
    <row r="33531" spans="1:9" x14ac:dyDescent="0.3">
      <c r="A33531" t="s">
        <v>38363</v>
      </c>
      <c r="B33531" t="s">
        <v>42210</v>
      </c>
      <c r="C33531" t="s">
        <v>42194</v>
      </c>
      <c r="D33531" t="s">
        <v>2968</v>
      </c>
      <c r="E33531" t="s">
        <v>13</v>
      </c>
      <c r="F33531">
        <v>91748</v>
      </c>
      <c r="G33531">
        <v>33.994469000000002</v>
      </c>
      <c r="H33531">
        <v>-117.89975200000001</v>
      </c>
      <c r="I33531">
        <v>44378</v>
      </c>
    </row>
    <row r="33532" spans="1:9" x14ac:dyDescent="0.3">
      <c r="A33532" t="s">
        <v>38363</v>
      </c>
      <c r="B33532" t="s">
        <v>42211</v>
      </c>
      <c r="C33532" t="s">
        <v>42194</v>
      </c>
      <c r="D33532" t="s">
        <v>2968</v>
      </c>
      <c r="E33532" t="s">
        <v>13</v>
      </c>
      <c r="F33532">
        <v>91748</v>
      </c>
      <c r="G33532">
        <v>33.994469000000002</v>
      </c>
      <c r="H33532">
        <v>-117.899807</v>
      </c>
      <c r="I33532">
        <v>44378</v>
      </c>
    </row>
    <row r="33533" spans="1:9" x14ac:dyDescent="0.3">
      <c r="A33533" t="s">
        <v>38363</v>
      </c>
      <c r="B33533" t="s">
        <v>42212</v>
      </c>
      <c r="C33533" t="s">
        <v>42194</v>
      </c>
      <c r="D33533" t="s">
        <v>2968</v>
      </c>
      <c r="E33533" t="s">
        <v>13</v>
      </c>
      <c r="F33533">
        <v>91748</v>
      </c>
      <c r="G33533">
        <v>33.994469000000002</v>
      </c>
      <c r="H33533">
        <v>-117.89983700000001</v>
      </c>
      <c r="I33533">
        <v>44378</v>
      </c>
    </row>
    <row r="33534" spans="1:9" x14ac:dyDescent="0.3">
      <c r="A33534" t="s">
        <v>38363</v>
      </c>
      <c r="B33534" t="s">
        <v>42213</v>
      </c>
      <c r="C33534" t="s">
        <v>42194</v>
      </c>
      <c r="D33534" t="s">
        <v>2968</v>
      </c>
      <c r="E33534" t="s">
        <v>13</v>
      </c>
      <c r="F33534">
        <v>91748</v>
      </c>
      <c r="G33534">
        <v>33.994467999999998</v>
      </c>
      <c r="H33534">
        <v>-117.899866</v>
      </c>
      <c r="I33534">
        <v>44378</v>
      </c>
    </row>
    <row r="33535" spans="1:9" x14ac:dyDescent="0.3">
      <c r="A33535" t="s">
        <v>38363</v>
      </c>
      <c r="B33535" t="s">
        <v>42214</v>
      </c>
      <c r="C33535" t="s">
        <v>42215</v>
      </c>
      <c r="D33535" t="s">
        <v>4506</v>
      </c>
      <c r="E33535" t="s">
        <v>13</v>
      </c>
      <c r="F33535">
        <v>92592</v>
      </c>
      <c r="G33535">
        <v>33.475031000000001</v>
      </c>
      <c r="H33535">
        <v>-117.129256</v>
      </c>
      <c r="I33535">
        <v>44378</v>
      </c>
    </row>
    <row r="33536" spans="1:9" x14ac:dyDescent="0.3">
      <c r="A33536" t="s">
        <v>38363</v>
      </c>
      <c r="B33536" t="s">
        <v>42216</v>
      </c>
      <c r="C33536" t="s">
        <v>42215</v>
      </c>
      <c r="D33536" t="s">
        <v>4506</v>
      </c>
      <c r="E33536" t="s">
        <v>13</v>
      </c>
      <c r="F33536">
        <v>92592</v>
      </c>
      <c r="G33536">
        <v>33.475057</v>
      </c>
      <c r="H33536">
        <v>-117.129266</v>
      </c>
      <c r="I33536">
        <v>44378</v>
      </c>
    </row>
    <row r="33537" spans="1:9" x14ac:dyDescent="0.3">
      <c r="A33537" t="s">
        <v>38363</v>
      </c>
      <c r="B33537" t="s">
        <v>42217</v>
      </c>
      <c r="C33537" t="s">
        <v>42215</v>
      </c>
      <c r="D33537" t="s">
        <v>4506</v>
      </c>
      <c r="E33537" t="s">
        <v>13</v>
      </c>
      <c r="F33537">
        <v>92592</v>
      </c>
      <c r="G33537">
        <v>33.475074999999997</v>
      </c>
      <c r="H33537">
        <v>-117.129274</v>
      </c>
      <c r="I33537">
        <v>44378</v>
      </c>
    </row>
    <row r="33538" spans="1:9" x14ac:dyDescent="0.3">
      <c r="A33538" t="s">
        <v>38363</v>
      </c>
      <c r="B33538" t="s">
        <v>42218</v>
      </c>
      <c r="C33538" t="s">
        <v>42215</v>
      </c>
      <c r="D33538" t="s">
        <v>4506</v>
      </c>
      <c r="E33538" t="s">
        <v>13</v>
      </c>
      <c r="F33538">
        <v>92592</v>
      </c>
      <c r="G33538">
        <v>33.475104000000002</v>
      </c>
      <c r="H33538">
        <v>-117.12928599999999</v>
      </c>
      <c r="I33538">
        <v>44378</v>
      </c>
    </row>
    <row r="33539" spans="1:9" x14ac:dyDescent="0.3">
      <c r="A33539" t="s">
        <v>38363</v>
      </c>
      <c r="B33539" t="s">
        <v>42219</v>
      </c>
      <c r="C33539" t="s">
        <v>42215</v>
      </c>
      <c r="D33539" t="s">
        <v>4506</v>
      </c>
      <c r="E33539" t="s">
        <v>13</v>
      </c>
      <c r="F33539">
        <v>92592</v>
      </c>
      <c r="G33539">
        <v>33.475127000000001</v>
      </c>
      <c r="H33539">
        <v>-117.129296</v>
      </c>
      <c r="I33539">
        <v>44378</v>
      </c>
    </row>
    <row r="33540" spans="1:9" x14ac:dyDescent="0.3">
      <c r="A33540" t="s">
        <v>38363</v>
      </c>
      <c r="B33540" t="s">
        <v>42220</v>
      </c>
      <c r="C33540" t="s">
        <v>42215</v>
      </c>
      <c r="D33540" t="s">
        <v>4506</v>
      </c>
      <c r="E33540" t="s">
        <v>13</v>
      </c>
      <c r="F33540">
        <v>92592</v>
      </c>
      <c r="G33540">
        <v>33.475155000000001</v>
      </c>
      <c r="H33540">
        <v>-117.129307</v>
      </c>
      <c r="I33540">
        <v>44378</v>
      </c>
    </row>
    <row r="33541" spans="1:9" x14ac:dyDescent="0.3">
      <c r="A33541" t="s">
        <v>38363</v>
      </c>
      <c r="B33541" t="s">
        <v>42221</v>
      </c>
      <c r="C33541" t="s">
        <v>42215</v>
      </c>
      <c r="D33541" t="s">
        <v>4506</v>
      </c>
      <c r="E33541" t="s">
        <v>13</v>
      </c>
      <c r="F33541">
        <v>92592</v>
      </c>
      <c r="G33541">
        <v>33.475174000000003</v>
      </c>
      <c r="H33541">
        <v>-117.12931500000001</v>
      </c>
      <c r="I33541">
        <v>44378</v>
      </c>
    </row>
    <row r="33542" spans="1:9" x14ac:dyDescent="0.3">
      <c r="A33542" t="s">
        <v>38363</v>
      </c>
      <c r="B33542" t="s">
        <v>42222</v>
      </c>
      <c r="C33542" t="s">
        <v>42215</v>
      </c>
      <c r="D33542" t="s">
        <v>4506</v>
      </c>
      <c r="E33542" t="s">
        <v>13</v>
      </c>
      <c r="F33542">
        <v>92592</v>
      </c>
      <c r="G33542">
        <v>33.475211999999999</v>
      </c>
      <c r="H33542">
        <v>-117.129334</v>
      </c>
      <c r="I33542">
        <v>44378</v>
      </c>
    </row>
    <row r="33543" spans="1:9" x14ac:dyDescent="0.3">
      <c r="A33543" t="s">
        <v>38363</v>
      </c>
      <c r="B33543" t="s">
        <v>42223</v>
      </c>
      <c r="C33543" t="s">
        <v>42224</v>
      </c>
      <c r="D33543" t="s">
        <v>152</v>
      </c>
      <c r="E33543" t="s">
        <v>13</v>
      </c>
      <c r="F33543">
        <v>92126</v>
      </c>
      <c r="G33543">
        <v>32.911667000000001</v>
      </c>
      <c r="H33543">
        <v>-117.14563200000001</v>
      </c>
      <c r="I33543">
        <v>44378</v>
      </c>
    </row>
    <row r="33544" spans="1:9" x14ac:dyDescent="0.3">
      <c r="A33544" t="s">
        <v>38363</v>
      </c>
      <c r="B33544" t="s">
        <v>42225</v>
      </c>
      <c r="C33544" t="s">
        <v>42224</v>
      </c>
      <c r="D33544" t="s">
        <v>152</v>
      </c>
      <c r="E33544" t="s">
        <v>13</v>
      </c>
      <c r="F33544">
        <v>92126</v>
      </c>
      <c r="G33544">
        <v>32.911639999999998</v>
      </c>
      <c r="H33544">
        <v>-117.145633</v>
      </c>
      <c r="I33544">
        <v>44378</v>
      </c>
    </row>
    <row r="33545" spans="1:9" x14ac:dyDescent="0.3">
      <c r="A33545" t="s">
        <v>38363</v>
      </c>
      <c r="B33545" t="s">
        <v>42226</v>
      </c>
      <c r="C33545" t="s">
        <v>42224</v>
      </c>
      <c r="D33545" t="s">
        <v>152</v>
      </c>
      <c r="E33545" t="s">
        <v>13</v>
      </c>
      <c r="F33545">
        <v>92126</v>
      </c>
      <c r="G33545">
        <v>32.911613000000003</v>
      </c>
      <c r="H33545">
        <v>-117.14563</v>
      </c>
      <c r="I33545">
        <v>44378</v>
      </c>
    </row>
    <row r="33546" spans="1:9" x14ac:dyDescent="0.3">
      <c r="A33546" t="s">
        <v>38363</v>
      </c>
      <c r="B33546" t="s">
        <v>42227</v>
      </c>
      <c r="C33546" t="s">
        <v>42224</v>
      </c>
      <c r="D33546" t="s">
        <v>152</v>
      </c>
      <c r="E33546" t="s">
        <v>13</v>
      </c>
      <c r="F33546">
        <v>92126</v>
      </c>
      <c r="G33546">
        <v>32.911586</v>
      </c>
      <c r="H33546">
        <v>-117.145629</v>
      </c>
      <c r="I33546">
        <v>44378</v>
      </c>
    </row>
    <row r="33547" spans="1:9" x14ac:dyDescent="0.3">
      <c r="A33547" t="s">
        <v>38363</v>
      </c>
      <c r="B33547" t="s">
        <v>42228</v>
      </c>
      <c r="C33547" t="s">
        <v>42224</v>
      </c>
      <c r="D33547" t="s">
        <v>152</v>
      </c>
      <c r="E33547" t="s">
        <v>13</v>
      </c>
      <c r="F33547">
        <v>92126</v>
      </c>
      <c r="G33547">
        <v>32.911558999999997</v>
      </c>
      <c r="H33547">
        <v>-117.145629</v>
      </c>
      <c r="I33547">
        <v>44378</v>
      </c>
    </row>
    <row r="33548" spans="1:9" x14ac:dyDescent="0.3">
      <c r="A33548" t="s">
        <v>38363</v>
      </c>
      <c r="B33548" t="s">
        <v>42229</v>
      </c>
      <c r="C33548" t="s">
        <v>42224</v>
      </c>
      <c r="D33548" t="s">
        <v>152</v>
      </c>
      <c r="E33548" t="s">
        <v>13</v>
      </c>
      <c r="F33548">
        <v>92126</v>
      </c>
      <c r="G33548">
        <v>32.911532000000001</v>
      </c>
      <c r="H33548">
        <v>-117.145628</v>
      </c>
      <c r="I33548">
        <v>44378</v>
      </c>
    </row>
    <row r="33549" spans="1:9" x14ac:dyDescent="0.3">
      <c r="A33549" t="s">
        <v>38363</v>
      </c>
      <c r="B33549" t="s">
        <v>42230</v>
      </c>
      <c r="C33549" t="s">
        <v>42224</v>
      </c>
      <c r="D33549" t="s">
        <v>152</v>
      </c>
      <c r="E33549" t="s">
        <v>13</v>
      </c>
      <c r="F33549">
        <v>92126</v>
      </c>
      <c r="G33549">
        <v>32.911524999999997</v>
      </c>
      <c r="H33549">
        <v>-117.14570399999999</v>
      </c>
      <c r="I33549">
        <v>44378</v>
      </c>
    </row>
    <row r="33550" spans="1:9" x14ac:dyDescent="0.3">
      <c r="A33550" t="s">
        <v>38363</v>
      </c>
      <c r="B33550" t="s">
        <v>42231</v>
      </c>
      <c r="C33550" t="s">
        <v>42224</v>
      </c>
      <c r="D33550" t="s">
        <v>152</v>
      </c>
      <c r="E33550" t="s">
        <v>13</v>
      </c>
      <c r="F33550">
        <v>92126</v>
      </c>
      <c r="G33550">
        <v>32.911563000000001</v>
      </c>
      <c r="H33550">
        <v>-117.145702</v>
      </c>
      <c r="I33550">
        <v>44378</v>
      </c>
    </row>
    <row r="33551" spans="1:9" x14ac:dyDescent="0.3">
      <c r="A33551" t="s">
        <v>38363</v>
      </c>
      <c r="B33551" t="s">
        <v>42232</v>
      </c>
      <c r="C33551" t="s">
        <v>42224</v>
      </c>
      <c r="D33551" t="s">
        <v>152</v>
      </c>
      <c r="E33551" t="s">
        <v>13</v>
      </c>
      <c r="F33551">
        <v>92126</v>
      </c>
      <c r="G33551">
        <v>32.911593000000003</v>
      </c>
      <c r="H33551">
        <v>-117.14570000000001</v>
      </c>
      <c r="I33551">
        <v>44378</v>
      </c>
    </row>
    <row r="33552" spans="1:9" x14ac:dyDescent="0.3">
      <c r="A33552" t="s">
        <v>38363</v>
      </c>
      <c r="B33552" t="s">
        <v>42233</v>
      </c>
      <c r="C33552" t="s">
        <v>42224</v>
      </c>
      <c r="D33552" t="s">
        <v>152</v>
      </c>
      <c r="E33552" t="s">
        <v>13</v>
      </c>
      <c r="F33552">
        <v>92126</v>
      </c>
      <c r="G33552">
        <v>32.911619999999999</v>
      </c>
      <c r="H33552">
        <v>-117.145702</v>
      </c>
      <c r="I33552">
        <v>44378</v>
      </c>
    </row>
    <row r="33553" spans="1:9" x14ac:dyDescent="0.3">
      <c r="A33553" t="s">
        <v>38363</v>
      </c>
      <c r="B33553" t="s">
        <v>42234</v>
      </c>
      <c r="C33553" t="s">
        <v>42224</v>
      </c>
      <c r="D33553" t="s">
        <v>152</v>
      </c>
      <c r="E33553" t="s">
        <v>13</v>
      </c>
      <c r="F33553">
        <v>92126</v>
      </c>
      <c r="G33553">
        <v>32.911676</v>
      </c>
      <c r="H33553">
        <v>-117.145703</v>
      </c>
      <c r="I33553">
        <v>44378</v>
      </c>
    </row>
    <row r="33554" spans="1:9" x14ac:dyDescent="0.3">
      <c r="A33554" t="s">
        <v>38363</v>
      </c>
      <c r="B33554" t="s">
        <v>42235</v>
      </c>
      <c r="C33554" t="s">
        <v>42224</v>
      </c>
      <c r="D33554" t="s">
        <v>152</v>
      </c>
      <c r="E33554" t="s">
        <v>13</v>
      </c>
      <c r="F33554">
        <v>92126</v>
      </c>
      <c r="G33554">
        <v>32.911707999999997</v>
      </c>
      <c r="H33554">
        <v>-117.145702</v>
      </c>
      <c r="I33554">
        <v>44378</v>
      </c>
    </row>
    <row r="33555" spans="1:9" x14ac:dyDescent="0.3">
      <c r="A33555" t="s">
        <v>38363</v>
      </c>
      <c r="B33555" t="s">
        <v>42236</v>
      </c>
      <c r="C33555" t="s">
        <v>42224</v>
      </c>
      <c r="D33555" t="s">
        <v>152</v>
      </c>
      <c r="E33555" t="s">
        <v>13</v>
      </c>
      <c r="F33555">
        <v>92126</v>
      </c>
      <c r="G33555">
        <v>32.911754000000002</v>
      </c>
      <c r="H33555">
        <v>-117.145707</v>
      </c>
      <c r="I33555">
        <v>44378</v>
      </c>
    </row>
    <row r="33556" spans="1:9" x14ac:dyDescent="0.3">
      <c r="A33556" t="s">
        <v>38363</v>
      </c>
      <c r="B33556" t="s">
        <v>42237</v>
      </c>
      <c r="C33556" t="s">
        <v>42224</v>
      </c>
      <c r="D33556" t="s">
        <v>152</v>
      </c>
      <c r="E33556" t="s">
        <v>13</v>
      </c>
      <c r="F33556">
        <v>92126</v>
      </c>
      <c r="G33556">
        <v>32.911819999999999</v>
      </c>
      <c r="H33556">
        <v>-117.145706</v>
      </c>
      <c r="I33556">
        <v>44378</v>
      </c>
    </row>
    <row r="33557" spans="1:9" x14ac:dyDescent="0.3">
      <c r="A33557" t="s">
        <v>38363</v>
      </c>
      <c r="B33557" t="s">
        <v>42238</v>
      </c>
      <c r="C33557" t="s">
        <v>42224</v>
      </c>
      <c r="D33557" t="s">
        <v>152</v>
      </c>
      <c r="E33557" t="s">
        <v>13</v>
      </c>
      <c r="F33557">
        <v>92126</v>
      </c>
      <c r="G33557">
        <v>32.911859</v>
      </c>
      <c r="H33557">
        <v>-117.145714</v>
      </c>
      <c r="I33557">
        <v>44378</v>
      </c>
    </row>
    <row r="33558" spans="1:9" x14ac:dyDescent="0.3">
      <c r="A33558" t="s">
        <v>38363</v>
      </c>
      <c r="B33558" t="s">
        <v>42239</v>
      </c>
      <c r="C33558" t="s">
        <v>42240</v>
      </c>
      <c r="D33558" t="s">
        <v>11559</v>
      </c>
      <c r="E33558" t="s">
        <v>13</v>
      </c>
      <c r="F33558">
        <v>90040</v>
      </c>
      <c r="G33558">
        <v>34.006900000000002</v>
      </c>
      <c r="H33558">
        <v>-118.149475</v>
      </c>
      <c r="I33558">
        <v>44378</v>
      </c>
    </row>
    <row r="33559" spans="1:9" x14ac:dyDescent="0.3">
      <c r="A33559" t="s">
        <v>38363</v>
      </c>
      <c r="B33559" t="s">
        <v>42241</v>
      </c>
      <c r="C33559" t="s">
        <v>42240</v>
      </c>
      <c r="D33559" t="s">
        <v>11559</v>
      </c>
      <c r="E33559" t="s">
        <v>13</v>
      </c>
      <c r="F33559">
        <v>90040</v>
      </c>
      <c r="G33559">
        <v>34.006920000000001</v>
      </c>
      <c r="H33559">
        <v>-118.149503</v>
      </c>
      <c r="I33559">
        <v>44378</v>
      </c>
    </row>
    <row r="33560" spans="1:9" x14ac:dyDescent="0.3">
      <c r="A33560" t="s">
        <v>38363</v>
      </c>
      <c r="B33560" t="s">
        <v>42242</v>
      </c>
      <c r="C33560" t="s">
        <v>42240</v>
      </c>
      <c r="D33560" t="s">
        <v>11559</v>
      </c>
      <c r="E33560" t="s">
        <v>13</v>
      </c>
      <c r="F33560">
        <v>90040</v>
      </c>
      <c r="G33560">
        <v>34.006937000000001</v>
      </c>
      <c r="H33560">
        <v>-118.149519</v>
      </c>
      <c r="I33560">
        <v>44378</v>
      </c>
    </row>
    <row r="33561" spans="1:9" x14ac:dyDescent="0.3">
      <c r="A33561" t="s">
        <v>38363</v>
      </c>
      <c r="B33561" t="s">
        <v>42243</v>
      </c>
      <c r="C33561" t="s">
        <v>42240</v>
      </c>
      <c r="D33561" t="s">
        <v>11559</v>
      </c>
      <c r="E33561" t="s">
        <v>13</v>
      </c>
      <c r="F33561">
        <v>90040</v>
      </c>
      <c r="G33561">
        <v>34.006954999999998</v>
      </c>
      <c r="H33561">
        <v>-118.14954</v>
      </c>
      <c r="I33561">
        <v>44378</v>
      </c>
    </row>
    <row r="33562" spans="1:9" x14ac:dyDescent="0.3">
      <c r="A33562" t="s">
        <v>38363</v>
      </c>
      <c r="B33562" t="s">
        <v>42244</v>
      </c>
      <c r="C33562" t="s">
        <v>42240</v>
      </c>
      <c r="D33562" t="s">
        <v>11559</v>
      </c>
      <c r="E33562" t="s">
        <v>13</v>
      </c>
      <c r="F33562">
        <v>90040</v>
      </c>
      <c r="G33562">
        <v>34.006973000000002</v>
      </c>
      <c r="H33562">
        <v>-118.149562</v>
      </c>
      <c r="I33562">
        <v>44378</v>
      </c>
    </row>
    <row r="33563" spans="1:9" x14ac:dyDescent="0.3">
      <c r="A33563" t="s">
        <v>38363</v>
      </c>
      <c r="B33563" t="s">
        <v>42245</v>
      </c>
      <c r="C33563" t="s">
        <v>42240</v>
      </c>
      <c r="D33563" t="s">
        <v>11559</v>
      </c>
      <c r="E33563" t="s">
        <v>13</v>
      </c>
      <c r="F33563">
        <v>90040</v>
      </c>
      <c r="G33563">
        <v>34.006990999999999</v>
      </c>
      <c r="H33563">
        <v>-118.149582</v>
      </c>
      <c r="I33563">
        <v>44378</v>
      </c>
    </row>
    <row r="33564" spans="1:9" x14ac:dyDescent="0.3">
      <c r="A33564" t="s">
        <v>38363</v>
      </c>
      <c r="B33564" t="s">
        <v>42246</v>
      </c>
      <c r="C33564" t="s">
        <v>42240</v>
      </c>
      <c r="D33564" t="s">
        <v>11559</v>
      </c>
      <c r="E33564" t="s">
        <v>13</v>
      </c>
      <c r="F33564">
        <v>90040</v>
      </c>
      <c r="G33564">
        <v>34.007010000000001</v>
      </c>
      <c r="H33564">
        <v>-118.149603</v>
      </c>
      <c r="I33564">
        <v>44378</v>
      </c>
    </row>
    <row r="33565" spans="1:9" x14ac:dyDescent="0.3">
      <c r="A33565" t="s">
        <v>38363</v>
      </c>
      <c r="B33565" t="s">
        <v>42247</v>
      </c>
      <c r="C33565" t="s">
        <v>42240</v>
      </c>
      <c r="D33565" t="s">
        <v>11559</v>
      </c>
      <c r="E33565" t="s">
        <v>13</v>
      </c>
      <c r="F33565">
        <v>90040</v>
      </c>
      <c r="G33565">
        <v>34.007027000000001</v>
      </c>
      <c r="H33565">
        <v>-118.149621</v>
      </c>
      <c r="I33565">
        <v>44378</v>
      </c>
    </row>
    <row r="33566" spans="1:9" x14ac:dyDescent="0.3">
      <c r="A33566" t="s">
        <v>38363</v>
      </c>
      <c r="B33566" t="s">
        <v>42248</v>
      </c>
      <c r="C33566" t="s">
        <v>42240</v>
      </c>
      <c r="D33566" t="s">
        <v>11559</v>
      </c>
      <c r="E33566" t="s">
        <v>13</v>
      </c>
      <c r="F33566">
        <v>90040</v>
      </c>
      <c r="G33566">
        <v>34.007046000000003</v>
      </c>
      <c r="H33566">
        <v>-118.14964000000001</v>
      </c>
      <c r="I33566">
        <v>44378</v>
      </c>
    </row>
    <row r="33567" spans="1:9" x14ac:dyDescent="0.3">
      <c r="A33567" t="s">
        <v>38363</v>
      </c>
      <c r="B33567" t="s">
        <v>42249</v>
      </c>
      <c r="C33567" t="s">
        <v>42240</v>
      </c>
      <c r="D33567" t="s">
        <v>11559</v>
      </c>
      <c r="E33567" t="s">
        <v>13</v>
      </c>
      <c r="F33567">
        <v>90040</v>
      </c>
      <c r="G33567">
        <v>34.007064999999997</v>
      </c>
      <c r="H33567">
        <v>-118.14966</v>
      </c>
      <c r="I33567">
        <v>44378</v>
      </c>
    </row>
    <row r="33568" spans="1:9" x14ac:dyDescent="0.3">
      <c r="A33568" t="s">
        <v>38363</v>
      </c>
      <c r="B33568" t="s">
        <v>42250</v>
      </c>
      <c r="C33568" t="s">
        <v>42240</v>
      </c>
      <c r="D33568" t="s">
        <v>11559</v>
      </c>
      <c r="E33568" t="s">
        <v>13</v>
      </c>
      <c r="F33568">
        <v>90040</v>
      </c>
      <c r="G33568">
        <v>34.007081999999997</v>
      </c>
      <c r="H33568">
        <v>-118.149681</v>
      </c>
      <c r="I33568">
        <v>44378</v>
      </c>
    </row>
    <row r="33569" spans="1:9" x14ac:dyDescent="0.3">
      <c r="A33569" t="s">
        <v>38363</v>
      </c>
      <c r="B33569" t="s">
        <v>42251</v>
      </c>
      <c r="C33569" t="s">
        <v>42240</v>
      </c>
      <c r="D33569" t="s">
        <v>11559</v>
      </c>
      <c r="E33569" t="s">
        <v>13</v>
      </c>
      <c r="F33569">
        <v>90040</v>
      </c>
      <c r="G33569">
        <v>34.007103999999998</v>
      </c>
      <c r="H33569">
        <v>-118.149703</v>
      </c>
      <c r="I33569">
        <v>44378</v>
      </c>
    </row>
    <row r="33570" spans="1:9" x14ac:dyDescent="0.3">
      <c r="A33570" t="s">
        <v>38363</v>
      </c>
      <c r="B33570" t="s">
        <v>42252</v>
      </c>
      <c r="C33570" t="s">
        <v>42240</v>
      </c>
      <c r="D33570" t="s">
        <v>11559</v>
      </c>
      <c r="E33570" t="s">
        <v>13</v>
      </c>
      <c r="F33570">
        <v>90040</v>
      </c>
      <c r="G33570">
        <v>34.007114999999999</v>
      </c>
      <c r="H33570">
        <v>-118.149726</v>
      </c>
      <c r="I33570">
        <v>44378</v>
      </c>
    </row>
    <row r="33571" spans="1:9" x14ac:dyDescent="0.3">
      <c r="A33571" t="s">
        <v>38363</v>
      </c>
      <c r="B33571" t="s">
        <v>42253</v>
      </c>
      <c r="C33571" t="s">
        <v>42240</v>
      </c>
      <c r="D33571" t="s">
        <v>11559</v>
      </c>
      <c r="E33571" t="s">
        <v>13</v>
      </c>
      <c r="F33571">
        <v>90040</v>
      </c>
      <c r="G33571">
        <v>34.007139000000002</v>
      </c>
      <c r="H33571">
        <v>-118.14973999999999</v>
      </c>
      <c r="I33571">
        <v>44378</v>
      </c>
    </row>
    <row r="33572" spans="1:9" x14ac:dyDescent="0.3">
      <c r="A33572" t="s">
        <v>38363</v>
      </c>
      <c r="B33572" t="s">
        <v>42254</v>
      </c>
      <c r="C33572" t="s">
        <v>42240</v>
      </c>
      <c r="D33572" t="s">
        <v>11559</v>
      </c>
      <c r="E33572" t="s">
        <v>13</v>
      </c>
      <c r="F33572">
        <v>90040</v>
      </c>
      <c r="G33572">
        <v>34.007154999999997</v>
      </c>
      <c r="H33572">
        <v>-118.149764</v>
      </c>
      <c r="I33572">
        <v>44378</v>
      </c>
    </row>
    <row r="33573" spans="1:9" x14ac:dyDescent="0.3">
      <c r="A33573" t="s">
        <v>38363</v>
      </c>
      <c r="B33573" t="s">
        <v>42255</v>
      </c>
      <c r="C33573" t="s">
        <v>42240</v>
      </c>
      <c r="D33573" t="s">
        <v>11559</v>
      </c>
      <c r="E33573" t="s">
        <v>13</v>
      </c>
      <c r="F33573">
        <v>90040</v>
      </c>
      <c r="G33573">
        <v>34.007179000000001</v>
      </c>
      <c r="H33573">
        <v>-118.14986500000001</v>
      </c>
      <c r="I33573">
        <v>44378</v>
      </c>
    </row>
    <row r="33574" spans="1:9" x14ac:dyDescent="0.3">
      <c r="A33574" t="s">
        <v>38363</v>
      </c>
      <c r="B33574" t="s">
        <v>42256</v>
      </c>
      <c r="C33574" t="s">
        <v>42240</v>
      </c>
      <c r="D33574" t="s">
        <v>11559</v>
      </c>
      <c r="E33574" t="s">
        <v>13</v>
      </c>
      <c r="F33574">
        <v>90040</v>
      </c>
      <c r="G33574">
        <v>34.007199999999997</v>
      </c>
      <c r="H33574">
        <v>-118.14989</v>
      </c>
      <c r="I33574">
        <v>44378</v>
      </c>
    </row>
    <row r="33575" spans="1:9" x14ac:dyDescent="0.3">
      <c r="A33575" t="s">
        <v>38363</v>
      </c>
      <c r="B33575" t="s">
        <v>42257</v>
      </c>
      <c r="C33575" t="s">
        <v>42240</v>
      </c>
      <c r="D33575" t="s">
        <v>11559</v>
      </c>
      <c r="E33575" t="s">
        <v>13</v>
      </c>
      <c r="F33575">
        <v>90040</v>
      </c>
      <c r="G33575">
        <v>34.007219999999997</v>
      </c>
      <c r="H33575">
        <v>-118.149918</v>
      </c>
      <c r="I33575">
        <v>44378</v>
      </c>
    </row>
    <row r="33576" spans="1:9" x14ac:dyDescent="0.3">
      <c r="A33576" t="s">
        <v>38363</v>
      </c>
      <c r="B33576" t="s">
        <v>42258</v>
      </c>
      <c r="C33576" t="s">
        <v>42240</v>
      </c>
      <c r="D33576" t="s">
        <v>11559</v>
      </c>
      <c r="E33576" t="s">
        <v>13</v>
      </c>
      <c r="F33576">
        <v>90040</v>
      </c>
      <c r="G33576">
        <v>34.007241999999998</v>
      </c>
      <c r="H33576">
        <v>-118.149945</v>
      </c>
      <c r="I33576">
        <v>44378</v>
      </c>
    </row>
    <row r="33577" spans="1:9" x14ac:dyDescent="0.3">
      <c r="A33577" t="s">
        <v>38363</v>
      </c>
      <c r="B33577" t="s">
        <v>42259</v>
      </c>
      <c r="C33577" t="s">
        <v>42240</v>
      </c>
      <c r="D33577" t="s">
        <v>11559</v>
      </c>
      <c r="E33577" t="s">
        <v>13</v>
      </c>
      <c r="F33577">
        <v>90040</v>
      </c>
      <c r="G33577">
        <v>34.007261999999997</v>
      </c>
      <c r="H33577">
        <v>-118.14997200000001</v>
      </c>
      <c r="I33577">
        <v>44378</v>
      </c>
    </row>
    <row r="33578" spans="1:9" x14ac:dyDescent="0.3">
      <c r="A33578" t="s">
        <v>38363</v>
      </c>
      <c r="B33578" t="s">
        <v>42260</v>
      </c>
      <c r="C33578" t="s">
        <v>42261</v>
      </c>
      <c r="D33578" t="s">
        <v>3661</v>
      </c>
      <c r="E33578" t="s">
        <v>13</v>
      </c>
      <c r="F33578">
        <v>91709</v>
      </c>
      <c r="G33578">
        <v>34.002276999999999</v>
      </c>
      <c r="H33578">
        <v>-117.73143</v>
      </c>
      <c r="I33578">
        <v>44378</v>
      </c>
    </row>
    <row r="33579" spans="1:9" x14ac:dyDescent="0.3">
      <c r="A33579" t="s">
        <v>38363</v>
      </c>
      <c r="B33579" t="s">
        <v>42262</v>
      </c>
      <c r="C33579" t="s">
        <v>42261</v>
      </c>
      <c r="D33579" t="s">
        <v>3661</v>
      </c>
      <c r="E33579" t="s">
        <v>13</v>
      </c>
      <c r="F33579">
        <v>91709</v>
      </c>
      <c r="G33579">
        <v>34.002276999999999</v>
      </c>
      <c r="H33579">
        <v>-117.731399</v>
      </c>
      <c r="I33579">
        <v>44378</v>
      </c>
    </row>
    <row r="33580" spans="1:9" x14ac:dyDescent="0.3">
      <c r="A33580" t="s">
        <v>38363</v>
      </c>
      <c r="B33580" t="s">
        <v>42263</v>
      </c>
      <c r="C33580" t="s">
        <v>42261</v>
      </c>
      <c r="D33580" t="s">
        <v>3661</v>
      </c>
      <c r="E33580" t="s">
        <v>13</v>
      </c>
      <c r="F33580">
        <v>91709</v>
      </c>
      <c r="G33580">
        <v>34.002279999999999</v>
      </c>
      <c r="H33580">
        <v>-117.731371</v>
      </c>
      <c r="I33580">
        <v>44378</v>
      </c>
    </row>
    <row r="33581" spans="1:9" x14ac:dyDescent="0.3">
      <c r="A33581" t="s">
        <v>38363</v>
      </c>
      <c r="B33581" t="s">
        <v>42264</v>
      </c>
      <c r="C33581" t="s">
        <v>42261</v>
      </c>
      <c r="D33581" t="s">
        <v>3661</v>
      </c>
      <c r="E33581" t="s">
        <v>13</v>
      </c>
      <c r="F33581">
        <v>91709</v>
      </c>
      <c r="G33581">
        <v>34.002277999999997</v>
      </c>
      <c r="H33581">
        <v>-117.73133900000001</v>
      </c>
      <c r="I33581">
        <v>44378</v>
      </c>
    </row>
    <row r="33582" spans="1:9" x14ac:dyDescent="0.3">
      <c r="A33582" t="s">
        <v>38363</v>
      </c>
      <c r="B33582" t="s">
        <v>42265</v>
      </c>
      <c r="C33582" t="s">
        <v>42261</v>
      </c>
      <c r="D33582" t="s">
        <v>3661</v>
      </c>
      <c r="E33582" t="s">
        <v>13</v>
      </c>
      <c r="F33582">
        <v>91709</v>
      </c>
      <c r="G33582">
        <v>34.002276999999999</v>
      </c>
      <c r="H33582">
        <v>-117.73131100000001</v>
      </c>
      <c r="I33582">
        <v>44378</v>
      </c>
    </row>
    <row r="33583" spans="1:9" x14ac:dyDescent="0.3">
      <c r="A33583" t="s">
        <v>38363</v>
      </c>
      <c r="B33583" t="s">
        <v>42266</v>
      </c>
      <c r="C33583" t="s">
        <v>42261</v>
      </c>
      <c r="D33583" t="s">
        <v>3661</v>
      </c>
      <c r="E33583" t="s">
        <v>13</v>
      </c>
      <c r="F33583">
        <v>91709</v>
      </c>
      <c r="G33583">
        <v>34.002276999999999</v>
      </c>
      <c r="H33583">
        <v>-117.73128</v>
      </c>
      <c r="I33583">
        <v>44378</v>
      </c>
    </row>
    <row r="33584" spans="1:9" x14ac:dyDescent="0.3">
      <c r="A33584" t="s">
        <v>38363</v>
      </c>
      <c r="B33584" t="s">
        <v>42267</v>
      </c>
      <c r="C33584" t="s">
        <v>42261</v>
      </c>
      <c r="D33584" t="s">
        <v>3661</v>
      </c>
      <c r="E33584" t="s">
        <v>13</v>
      </c>
      <c r="F33584">
        <v>91709</v>
      </c>
      <c r="G33584">
        <v>34.002276999999999</v>
      </c>
      <c r="H33584">
        <v>-117.73125</v>
      </c>
      <c r="I33584">
        <v>44378</v>
      </c>
    </row>
    <row r="33585" spans="1:9" x14ac:dyDescent="0.3">
      <c r="A33585" t="s">
        <v>38363</v>
      </c>
      <c r="B33585" t="s">
        <v>42268</v>
      </c>
      <c r="C33585" t="s">
        <v>42261</v>
      </c>
      <c r="D33585" t="s">
        <v>3661</v>
      </c>
      <c r="E33585" t="s">
        <v>13</v>
      </c>
      <c r="F33585">
        <v>91709</v>
      </c>
      <c r="G33585">
        <v>34.002276999999999</v>
      </c>
      <c r="H33585">
        <v>-117.73122100000001</v>
      </c>
      <c r="I33585">
        <v>44378</v>
      </c>
    </row>
    <row r="33586" spans="1:9" x14ac:dyDescent="0.3">
      <c r="A33586" t="s">
        <v>38363</v>
      </c>
      <c r="B33586" t="s">
        <v>42269</v>
      </c>
      <c r="C33586" t="s">
        <v>42261</v>
      </c>
      <c r="D33586" t="s">
        <v>3661</v>
      </c>
      <c r="E33586" t="s">
        <v>13</v>
      </c>
      <c r="F33586">
        <v>91709</v>
      </c>
      <c r="G33586">
        <v>34.002276000000002</v>
      </c>
      <c r="H33586">
        <v>-117.731191</v>
      </c>
      <c r="I33586">
        <v>44378</v>
      </c>
    </row>
    <row r="33587" spans="1:9" x14ac:dyDescent="0.3">
      <c r="A33587" t="s">
        <v>38363</v>
      </c>
      <c r="B33587" t="s">
        <v>42270</v>
      </c>
      <c r="C33587" t="s">
        <v>42261</v>
      </c>
      <c r="D33587" t="s">
        <v>3661</v>
      </c>
      <c r="E33587" t="s">
        <v>13</v>
      </c>
      <c r="F33587">
        <v>91709</v>
      </c>
      <c r="G33587">
        <v>34.002276000000002</v>
      </c>
      <c r="H33587">
        <v>-117.731162</v>
      </c>
      <c r="I33587">
        <v>44378</v>
      </c>
    </row>
    <row r="33588" spans="1:9" x14ac:dyDescent="0.3">
      <c r="A33588" t="s">
        <v>38363</v>
      </c>
      <c r="B33588" t="s">
        <v>42271</v>
      </c>
      <c r="C33588" t="s">
        <v>42261</v>
      </c>
      <c r="D33588" t="s">
        <v>3661</v>
      </c>
      <c r="E33588" t="s">
        <v>13</v>
      </c>
      <c r="F33588">
        <v>91709</v>
      </c>
      <c r="G33588">
        <v>34.002276000000002</v>
      </c>
      <c r="H33588">
        <v>-117.73112999999999</v>
      </c>
      <c r="I33588">
        <v>44378</v>
      </c>
    </row>
    <row r="33589" spans="1:9" x14ac:dyDescent="0.3">
      <c r="A33589" t="s">
        <v>38363</v>
      </c>
      <c r="B33589" t="s">
        <v>42272</v>
      </c>
      <c r="C33589" t="s">
        <v>42261</v>
      </c>
      <c r="D33589" t="s">
        <v>3661</v>
      </c>
      <c r="E33589" t="s">
        <v>13</v>
      </c>
      <c r="F33589">
        <v>91709</v>
      </c>
      <c r="G33589">
        <v>34.002276000000002</v>
      </c>
      <c r="H33589">
        <v>-117.731101</v>
      </c>
      <c r="I33589">
        <v>44378</v>
      </c>
    </row>
    <row r="33590" spans="1:9" x14ac:dyDescent="0.3">
      <c r="A33590" t="s">
        <v>38363</v>
      </c>
      <c r="B33590" t="s">
        <v>42273</v>
      </c>
      <c r="C33590" t="s">
        <v>42261</v>
      </c>
      <c r="D33590" t="s">
        <v>3661</v>
      </c>
      <c r="E33590" t="s">
        <v>13</v>
      </c>
      <c r="F33590">
        <v>91709</v>
      </c>
      <c r="G33590">
        <v>34.002276000000002</v>
      </c>
      <c r="H33590">
        <v>-117.731071</v>
      </c>
      <c r="I33590">
        <v>44378</v>
      </c>
    </row>
    <row r="33591" spans="1:9" x14ac:dyDescent="0.3">
      <c r="A33591" t="s">
        <v>38363</v>
      </c>
      <c r="B33591" t="s">
        <v>42274</v>
      </c>
      <c r="C33591" t="s">
        <v>42261</v>
      </c>
      <c r="D33591" t="s">
        <v>3661</v>
      </c>
      <c r="E33591" t="s">
        <v>13</v>
      </c>
      <c r="F33591">
        <v>91709</v>
      </c>
      <c r="G33591">
        <v>34.002276000000002</v>
      </c>
      <c r="H33591">
        <v>-117.731041</v>
      </c>
      <c r="I33591">
        <v>44378</v>
      </c>
    </row>
    <row r="33592" spans="1:9" x14ac:dyDescent="0.3">
      <c r="A33592" t="s">
        <v>38363</v>
      </c>
      <c r="B33592" t="s">
        <v>42275</v>
      </c>
      <c r="C33592" t="s">
        <v>42261</v>
      </c>
      <c r="D33592" t="s">
        <v>3661</v>
      </c>
      <c r="E33592" t="s">
        <v>13</v>
      </c>
      <c r="F33592">
        <v>91709</v>
      </c>
      <c r="G33592">
        <v>34.002276000000002</v>
      </c>
      <c r="H33592">
        <v>-117.73101200000001</v>
      </c>
      <c r="I33592">
        <v>44378</v>
      </c>
    </row>
    <row r="33593" spans="1:9" x14ac:dyDescent="0.3">
      <c r="A33593" t="s">
        <v>38363</v>
      </c>
      <c r="B33593" t="s">
        <v>42276</v>
      </c>
      <c r="C33593" t="s">
        <v>42261</v>
      </c>
      <c r="D33593" t="s">
        <v>3661</v>
      </c>
      <c r="E33593" t="s">
        <v>13</v>
      </c>
      <c r="F33593">
        <v>91709</v>
      </c>
      <c r="G33593">
        <v>34.002263999999997</v>
      </c>
      <c r="H33593">
        <v>-117.73095499999999</v>
      </c>
      <c r="I33593">
        <v>44378</v>
      </c>
    </row>
    <row r="33594" spans="1:9" x14ac:dyDescent="0.3">
      <c r="A33594" t="s">
        <v>38363</v>
      </c>
      <c r="B33594" t="s">
        <v>42277</v>
      </c>
      <c r="C33594" t="s">
        <v>42278</v>
      </c>
      <c r="D33594" t="s">
        <v>18285</v>
      </c>
      <c r="E33594" t="s">
        <v>13</v>
      </c>
      <c r="F33594">
        <v>91776</v>
      </c>
      <c r="G33594">
        <v>34.077348000000001</v>
      </c>
      <c r="H33594">
        <v>-118.09983699999999</v>
      </c>
      <c r="I33594">
        <v>44378</v>
      </c>
    </row>
    <row r="33595" spans="1:9" x14ac:dyDescent="0.3">
      <c r="A33595" t="s">
        <v>38363</v>
      </c>
      <c r="B33595" t="s">
        <v>42279</v>
      </c>
      <c r="C33595" t="s">
        <v>42278</v>
      </c>
      <c r="D33595" t="s">
        <v>18285</v>
      </c>
      <c r="E33595" t="s">
        <v>13</v>
      </c>
      <c r="F33595">
        <v>91776</v>
      </c>
      <c r="G33595">
        <v>34.077325999999999</v>
      </c>
      <c r="H33595">
        <v>-118.099875</v>
      </c>
      <c r="I33595">
        <v>44378</v>
      </c>
    </row>
    <row r="33596" spans="1:9" x14ac:dyDescent="0.3">
      <c r="A33596" t="s">
        <v>38363</v>
      </c>
      <c r="B33596" t="s">
        <v>42280</v>
      </c>
      <c r="C33596" t="s">
        <v>42278</v>
      </c>
      <c r="D33596" t="s">
        <v>18285</v>
      </c>
      <c r="E33596" t="s">
        <v>13</v>
      </c>
      <c r="F33596">
        <v>91776</v>
      </c>
      <c r="G33596">
        <v>34.077342000000002</v>
      </c>
      <c r="H33596">
        <v>-118.100066</v>
      </c>
      <c r="I33596">
        <v>44378</v>
      </c>
    </row>
    <row r="33597" spans="1:9" x14ac:dyDescent="0.3">
      <c r="A33597" t="s">
        <v>38363</v>
      </c>
      <c r="B33597" t="s">
        <v>42281</v>
      </c>
      <c r="C33597" t="s">
        <v>42278</v>
      </c>
      <c r="D33597" t="s">
        <v>18285</v>
      </c>
      <c r="E33597" t="s">
        <v>13</v>
      </c>
      <c r="F33597">
        <v>91776</v>
      </c>
      <c r="G33597">
        <v>34.077359000000001</v>
      </c>
      <c r="H33597">
        <v>-118.100078</v>
      </c>
      <c r="I33597">
        <v>44378</v>
      </c>
    </row>
    <row r="33598" spans="1:9" x14ac:dyDescent="0.3">
      <c r="A33598" t="s">
        <v>38363</v>
      </c>
      <c r="B33598" t="s">
        <v>42282</v>
      </c>
      <c r="C33598" t="s">
        <v>42278</v>
      </c>
      <c r="D33598" t="s">
        <v>18285</v>
      </c>
      <c r="E33598" t="s">
        <v>13</v>
      </c>
      <c r="F33598">
        <v>91776</v>
      </c>
      <c r="G33598">
        <v>34.077376999999998</v>
      </c>
      <c r="H33598">
        <v>-118.100092</v>
      </c>
      <c r="I33598">
        <v>44378</v>
      </c>
    </row>
    <row r="33599" spans="1:9" x14ac:dyDescent="0.3">
      <c r="A33599" t="s">
        <v>38363</v>
      </c>
      <c r="B33599" t="s">
        <v>42283</v>
      </c>
      <c r="C33599" t="s">
        <v>42278</v>
      </c>
      <c r="D33599" t="s">
        <v>18285</v>
      </c>
      <c r="E33599" t="s">
        <v>13</v>
      </c>
      <c r="F33599">
        <v>91776</v>
      </c>
      <c r="G33599">
        <v>34.077382</v>
      </c>
      <c r="H33599">
        <v>-118.100105</v>
      </c>
      <c r="I33599">
        <v>44378</v>
      </c>
    </row>
    <row r="33600" spans="1:9" x14ac:dyDescent="0.3">
      <c r="A33600" t="s">
        <v>38363</v>
      </c>
      <c r="B33600" t="s">
        <v>42284</v>
      </c>
      <c r="C33600" t="s">
        <v>42278</v>
      </c>
      <c r="D33600" t="s">
        <v>18285</v>
      </c>
      <c r="E33600" t="s">
        <v>13</v>
      </c>
      <c r="F33600">
        <v>91776</v>
      </c>
      <c r="G33600">
        <v>34.077401999999999</v>
      </c>
      <c r="H33600">
        <v>-118.10011900000001</v>
      </c>
      <c r="I33600">
        <v>44378</v>
      </c>
    </row>
    <row r="33601" spans="1:9" x14ac:dyDescent="0.3">
      <c r="A33601" t="s">
        <v>38363</v>
      </c>
      <c r="B33601" t="s">
        <v>42285</v>
      </c>
      <c r="C33601" t="s">
        <v>42278</v>
      </c>
      <c r="D33601" t="s">
        <v>18285</v>
      </c>
      <c r="E33601" t="s">
        <v>13</v>
      </c>
      <c r="F33601">
        <v>91776</v>
      </c>
      <c r="G33601">
        <v>34.077423000000003</v>
      </c>
      <c r="H33601">
        <v>-118.10013600000001</v>
      </c>
      <c r="I33601">
        <v>44378</v>
      </c>
    </row>
    <row r="33602" spans="1:9" x14ac:dyDescent="0.3">
      <c r="A33602" t="s">
        <v>38363</v>
      </c>
      <c r="B33602" t="s">
        <v>42286</v>
      </c>
      <c r="C33602" t="s">
        <v>42278</v>
      </c>
      <c r="D33602" t="s">
        <v>18285</v>
      </c>
      <c r="E33602" t="s">
        <v>13</v>
      </c>
      <c r="F33602">
        <v>91776</v>
      </c>
      <c r="G33602">
        <v>34.077443000000002</v>
      </c>
      <c r="H33602">
        <v>-118.10015199999999</v>
      </c>
      <c r="I33602">
        <v>44378</v>
      </c>
    </row>
    <row r="33603" spans="1:9" x14ac:dyDescent="0.3">
      <c r="A33603" t="s">
        <v>38363</v>
      </c>
      <c r="B33603" t="s">
        <v>42287</v>
      </c>
      <c r="C33603" t="s">
        <v>42278</v>
      </c>
      <c r="D33603" t="s">
        <v>18285</v>
      </c>
      <c r="E33603" t="s">
        <v>13</v>
      </c>
      <c r="F33603">
        <v>91776</v>
      </c>
      <c r="G33603">
        <v>34.077464999999997</v>
      </c>
      <c r="H33603">
        <v>-118.100167</v>
      </c>
      <c r="I33603">
        <v>44378</v>
      </c>
    </row>
    <row r="33604" spans="1:9" x14ac:dyDescent="0.3">
      <c r="A33604" t="s">
        <v>38363</v>
      </c>
      <c r="B33604" t="s">
        <v>42288</v>
      </c>
      <c r="C33604" t="s">
        <v>42278</v>
      </c>
      <c r="D33604" t="s">
        <v>18285</v>
      </c>
      <c r="E33604" t="s">
        <v>13</v>
      </c>
      <c r="F33604">
        <v>91776</v>
      </c>
      <c r="G33604">
        <v>34.077486</v>
      </c>
      <c r="H33604">
        <v>-118.100183</v>
      </c>
      <c r="I33604">
        <v>44378</v>
      </c>
    </row>
    <row r="33605" spans="1:9" x14ac:dyDescent="0.3">
      <c r="A33605" t="s">
        <v>38363</v>
      </c>
      <c r="B33605" t="s">
        <v>42289</v>
      </c>
      <c r="C33605" t="s">
        <v>42278</v>
      </c>
      <c r="D33605" t="s">
        <v>18285</v>
      </c>
      <c r="E33605" t="s">
        <v>13</v>
      </c>
      <c r="F33605">
        <v>91776</v>
      </c>
      <c r="G33605">
        <v>34.077506999999997</v>
      </c>
      <c r="H33605">
        <v>-118.10019699999999</v>
      </c>
      <c r="I33605">
        <v>44378</v>
      </c>
    </row>
    <row r="33606" spans="1:9" x14ac:dyDescent="0.3">
      <c r="A33606" t="s">
        <v>38363</v>
      </c>
      <c r="B33606" t="s">
        <v>42290</v>
      </c>
      <c r="C33606" t="s">
        <v>42278</v>
      </c>
      <c r="D33606" t="s">
        <v>18285</v>
      </c>
      <c r="E33606" t="s">
        <v>13</v>
      </c>
      <c r="F33606">
        <v>91776</v>
      </c>
      <c r="G33606">
        <v>34.077528000000001</v>
      </c>
      <c r="H33606">
        <v>-118.10021500000001</v>
      </c>
      <c r="I33606">
        <v>44378</v>
      </c>
    </row>
    <row r="33607" spans="1:9" x14ac:dyDescent="0.3">
      <c r="A33607" t="s">
        <v>38363</v>
      </c>
      <c r="B33607" t="s">
        <v>42291</v>
      </c>
      <c r="C33607" t="s">
        <v>42278</v>
      </c>
      <c r="D33607" t="s">
        <v>18285</v>
      </c>
      <c r="E33607" t="s">
        <v>13</v>
      </c>
      <c r="F33607">
        <v>91776</v>
      </c>
      <c r="G33607">
        <v>34.077548999999998</v>
      </c>
      <c r="H33607">
        <v>-118.10023</v>
      </c>
      <c r="I33607">
        <v>44378</v>
      </c>
    </row>
    <row r="33608" spans="1:9" x14ac:dyDescent="0.3">
      <c r="A33608" t="s">
        <v>38363</v>
      </c>
      <c r="B33608" t="s">
        <v>42292</v>
      </c>
      <c r="C33608" t="s">
        <v>42278</v>
      </c>
      <c r="D33608" t="s">
        <v>18285</v>
      </c>
      <c r="E33608" t="s">
        <v>13</v>
      </c>
      <c r="F33608">
        <v>91776</v>
      </c>
      <c r="G33608">
        <v>34.077568999999997</v>
      </c>
      <c r="H33608">
        <v>-118.10024799999999</v>
      </c>
      <c r="I33608">
        <v>44378</v>
      </c>
    </row>
    <row r="33609" spans="1:9" x14ac:dyDescent="0.3">
      <c r="A33609" t="s">
        <v>38363</v>
      </c>
      <c r="B33609" t="s">
        <v>42293</v>
      </c>
      <c r="C33609" t="s">
        <v>42278</v>
      </c>
      <c r="D33609" t="s">
        <v>18285</v>
      </c>
      <c r="E33609" t="s">
        <v>13</v>
      </c>
      <c r="F33609">
        <v>91776</v>
      </c>
      <c r="G33609">
        <v>34.077590999999998</v>
      </c>
      <c r="H33609">
        <v>-118.100262</v>
      </c>
      <c r="I33609">
        <v>44378</v>
      </c>
    </row>
    <row r="33610" spans="1:9" x14ac:dyDescent="0.3">
      <c r="A33610" t="s">
        <v>38363</v>
      </c>
      <c r="B33610" t="s">
        <v>42294</v>
      </c>
      <c r="C33610" t="s">
        <v>42278</v>
      </c>
      <c r="D33610" t="s">
        <v>18285</v>
      </c>
      <c r="E33610" t="s">
        <v>13</v>
      </c>
      <c r="F33610">
        <v>91776</v>
      </c>
      <c r="G33610">
        <v>34.077610999999997</v>
      </c>
      <c r="H33610">
        <v>-118.100279</v>
      </c>
      <c r="I33610">
        <v>44378</v>
      </c>
    </row>
    <row r="33611" spans="1:9" x14ac:dyDescent="0.3">
      <c r="A33611" t="s">
        <v>38363</v>
      </c>
      <c r="B33611" t="s">
        <v>42295</v>
      </c>
      <c r="C33611" t="s">
        <v>42278</v>
      </c>
      <c r="D33611" t="s">
        <v>18285</v>
      </c>
      <c r="E33611" t="s">
        <v>13</v>
      </c>
      <c r="F33611">
        <v>91776</v>
      </c>
      <c r="G33611">
        <v>34.077632000000001</v>
      </c>
      <c r="H33611">
        <v>-118.100295</v>
      </c>
      <c r="I33611">
        <v>44378</v>
      </c>
    </row>
    <row r="33612" spans="1:9" x14ac:dyDescent="0.3">
      <c r="A33612" t="s">
        <v>38363</v>
      </c>
      <c r="B33612" t="s">
        <v>42296</v>
      </c>
      <c r="C33612" t="s">
        <v>42278</v>
      </c>
      <c r="D33612" t="s">
        <v>18285</v>
      </c>
      <c r="E33612" t="s">
        <v>13</v>
      </c>
      <c r="F33612">
        <v>91776</v>
      </c>
      <c r="G33612">
        <v>34.077649999999998</v>
      </c>
      <c r="H33612">
        <v>-118.100309</v>
      </c>
      <c r="I33612">
        <v>44378</v>
      </c>
    </row>
    <row r="33613" spans="1:9" x14ac:dyDescent="0.3">
      <c r="A33613" t="s">
        <v>38363</v>
      </c>
      <c r="B33613" t="s">
        <v>42297</v>
      </c>
      <c r="C33613" t="s">
        <v>42278</v>
      </c>
      <c r="D33613" t="s">
        <v>18285</v>
      </c>
      <c r="E33613" t="s">
        <v>13</v>
      </c>
      <c r="F33613">
        <v>91776</v>
      </c>
      <c r="G33613">
        <v>34.077674999999999</v>
      </c>
      <c r="H33613">
        <v>-118.100328</v>
      </c>
      <c r="I33613">
        <v>44378</v>
      </c>
    </row>
    <row r="33614" spans="1:9" x14ac:dyDescent="0.3">
      <c r="A33614" t="s">
        <v>38363</v>
      </c>
      <c r="B33614" t="s">
        <v>42298</v>
      </c>
      <c r="C33614" t="s">
        <v>42299</v>
      </c>
      <c r="D33614" t="s">
        <v>696</v>
      </c>
      <c r="E33614" t="s">
        <v>13</v>
      </c>
      <c r="F33614">
        <v>93720</v>
      </c>
      <c r="G33614">
        <v>36.850273999999999</v>
      </c>
      <c r="H33614">
        <v>-119.789956</v>
      </c>
      <c r="I33614">
        <v>44378</v>
      </c>
    </row>
    <row r="33615" spans="1:9" x14ac:dyDescent="0.3">
      <c r="A33615" t="s">
        <v>38363</v>
      </c>
      <c r="B33615" t="s">
        <v>42300</v>
      </c>
      <c r="C33615" t="s">
        <v>42299</v>
      </c>
      <c r="D33615" t="s">
        <v>696</v>
      </c>
      <c r="E33615" t="s">
        <v>13</v>
      </c>
      <c r="F33615">
        <v>93720</v>
      </c>
      <c r="G33615">
        <v>36.850386</v>
      </c>
      <c r="H33615">
        <v>-119.79125000000001</v>
      </c>
      <c r="I33615">
        <v>44378</v>
      </c>
    </row>
    <row r="33616" spans="1:9" x14ac:dyDescent="0.3">
      <c r="A33616" t="s">
        <v>38363</v>
      </c>
      <c r="B33616" t="s">
        <v>42301</v>
      </c>
      <c r="C33616" t="s">
        <v>42299</v>
      </c>
      <c r="D33616" t="s">
        <v>696</v>
      </c>
      <c r="E33616" t="s">
        <v>13</v>
      </c>
      <c r="F33616">
        <v>93720</v>
      </c>
      <c r="G33616">
        <v>36.850191000000002</v>
      </c>
      <c r="H33616">
        <v>-119.790581</v>
      </c>
      <c r="I33616">
        <v>44378</v>
      </c>
    </row>
    <row r="33617" spans="1:9" x14ac:dyDescent="0.3">
      <c r="A33617" t="s">
        <v>38363</v>
      </c>
      <c r="B33617" t="s">
        <v>42302</v>
      </c>
      <c r="C33617" t="s">
        <v>42299</v>
      </c>
      <c r="D33617" t="s">
        <v>696</v>
      </c>
      <c r="E33617" t="s">
        <v>13</v>
      </c>
      <c r="F33617">
        <v>93720</v>
      </c>
      <c r="G33617">
        <v>36.850318000000001</v>
      </c>
      <c r="H33617">
        <v>-119.790447</v>
      </c>
      <c r="I33617">
        <v>44378</v>
      </c>
    </row>
    <row r="33618" spans="1:9" x14ac:dyDescent="0.3">
      <c r="A33618" t="s">
        <v>38363</v>
      </c>
      <c r="B33618" t="s">
        <v>42303</v>
      </c>
      <c r="C33618" t="s">
        <v>42299</v>
      </c>
      <c r="D33618" t="s">
        <v>696</v>
      </c>
      <c r="E33618" t="s">
        <v>13</v>
      </c>
      <c r="F33618">
        <v>93720</v>
      </c>
      <c r="G33618">
        <v>36.850479999999997</v>
      </c>
      <c r="H33618">
        <v>-119.791195</v>
      </c>
      <c r="I33618">
        <v>44378</v>
      </c>
    </row>
    <row r="33619" spans="1:9" x14ac:dyDescent="0.3">
      <c r="A33619" t="s">
        <v>38363</v>
      </c>
      <c r="B33619" t="s">
        <v>42304</v>
      </c>
      <c r="C33619" t="s">
        <v>42299</v>
      </c>
      <c r="D33619" t="s">
        <v>696</v>
      </c>
      <c r="E33619" t="s">
        <v>13</v>
      </c>
      <c r="F33619">
        <v>93720</v>
      </c>
      <c r="G33619">
        <v>36.850417</v>
      </c>
      <c r="H33619">
        <v>-119.790972</v>
      </c>
      <c r="I33619">
        <v>44378</v>
      </c>
    </row>
    <row r="33620" spans="1:9" x14ac:dyDescent="0.3">
      <c r="A33620" t="s">
        <v>38363</v>
      </c>
      <c r="B33620" t="s">
        <v>42305</v>
      </c>
      <c r="C33620" t="s">
        <v>42299</v>
      </c>
      <c r="D33620" t="s">
        <v>696</v>
      </c>
      <c r="E33620" t="s">
        <v>13</v>
      </c>
      <c r="F33620">
        <v>93720</v>
      </c>
      <c r="G33620">
        <v>36.850321000000001</v>
      </c>
      <c r="H33620">
        <v>-119.79128</v>
      </c>
      <c r="I33620">
        <v>44378</v>
      </c>
    </row>
    <row r="33621" spans="1:9" x14ac:dyDescent="0.3">
      <c r="A33621" t="s">
        <v>38363</v>
      </c>
      <c r="B33621" t="s">
        <v>42306</v>
      </c>
      <c r="C33621" t="s">
        <v>42299</v>
      </c>
      <c r="D33621" t="s">
        <v>696</v>
      </c>
      <c r="E33621" t="s">
        <v>13</v>
      </c>
      <c r="F33621">
        <v>93720</v>
      </c>
      <c r="G33621">
        <v>36.851078000000001</v>
      </c>
      <c r="H33621">
        <v>-119.791043</v>
      </c>
      <c r="I33621">
        <v>44378</v>
      </c>
    </row>
    <row r="33622" spans="1:9" x14ac:dyDescent="0.3">
      <c r="A33622" t="s">
        <v>38363</v>
      </c>
      <c r="B33622" t="s">
        <v>42307</v>
      </c>
      <c r="C33622" t="s">
        <v>19215</v>
      </c>
      <c r="D33622" t="s">
        <v>310</v>
      </c>
      <c r="E33622" t="s">
        <v>13</v>
      </c>
      <c r="F33622">
        <v>92008</v>
      </c>
      <c r="G33622">
        <v>33.124997</v>
      </c>
      <c r="H33622">
        <v>-117.319311</v>
      </c>
      <c r="I33622">
        <v>44378</v>
      </c>
    </row>
    <row r="33623" spans="1:9" x14ac:dyDescent="0.3">
      <c r="A33623" t="s">
        <v>38363</v>
      </c>
      <c r="B33623" t="s">
        <v>42308</v>
      </c>
      <c r="C33623" t="s">
        <v>19215</v>
      </c>
      <c r="D33623" t="s">
        <v>310</v>
      </c>
      <c r="E33623" t="s">
        <v>13</v>
      </c>
      <c r="F33623">
        <v>92008</v>
      </c>
      <c r="G33623">
        <v>33.124974999999999</v>
      </c>
      <c r="H33623">
        <v>-117.319301</v>
      </c>
      <c r="I33623">
        <v>44378</v>
      </c>
    </row>
    <row r="33624" spans="1:9" x14ac:dyDescent="0.3">
      <c r="A33624" t="s">
        <v>38363</v>
      </c>
      <c r="B33624" t="s">
        <v>42309</v>
      </c>
      <c r="C33624" t="s">
        <v>19215</v>
      </c>
      <c r="D33624" t="s">
        <v>310</v>
      </c>
      <c r="E33624" t="s">
        <v>13</v>
      </c>
      <c r="F33624">
        <v>92008</v>
      </c>
      <c r="G33624">
        <v>33.124949999999998</v>
      </c>
      <c r="H33624">
        <v>-117.319288</v>
      </c>
      <c r="I33624">
        <v>44378</v>
      </c>
    </row>
    <row r="33625" spans="1:9" x14ac:dyDescent="0.3">
      <c r="A33625" t="s">
        <v>38363</v>
      </c>
      <c r="B33625" t="s">
        <v>42310</v>
      </c>
      <c r="C33625" t="s">
        <v>19215</v>
      </c>
      <c r="D33625" t="s">
        <v>310</v>
      </c>
      <c r="E33625" t="s">
        <v>13</v>
      </c>
      <c r="F33625">
        <v>92008</v>
      </c>
      <c r="G33625">
        <v>33.124927</v>
      </c>
      <c r="H33625">
        <v>-117.31927899999999</v>
      </c>
      <c r="I33625">
        <v>44378</v>
      </c>
    </row>
    <row r="33626" spans="1:9" x14ac:dyDescent="0.3">
      <c r="A33626" t="s">
        <v>38363</v>
      </c>
      <c r="B33626" t="s">
        <v>42311</v>
      </c>
      <c r="C33626" t="s">
        <v>19215</v>
      </c>
      <c r="D33626" t="s">
        <v>310</v>
      </c>
      <c r="E33626" t="s">
        <v>13</v>
      </c>
      <c r="F33626">
        <v>92008</v>
      </c>
      <c r="G33626">
        <v>33.124901000000001</v>
      </c>
      <c r="H33626">
        <v>-117.31926300000001</v>
      </c>
      <c r="I33626">
        <v>44378</v>
      </c>
    </row>
    <row r="33627" spans="1:9" x14ac:dyDescent="0.3">
      <c r="A33627" t="s">
        <v>38363</v>
      </c>
      <c r="B33627" t="s">
        <v>42312</v>
      </c>
      <c r="C33627" t="s">
        <v>19215</v>
      </c>
      <c r="D33627" t="s">
        <v>310</v>
      </c>
      <c r="E33627" t="s">
        <v>13</v>
      </c>
      <c r="F33627">
        <v>92008</v>
      </c>
      <c r="G33627">
        <v>33.124876</v>
      </c>
      <c r="H33627">
        <v>-117.31925099999999</v>
      </c>
      <c r="I33627">
        <v>44378</v>
      </c>
    </row>
    <row r="33628" spans="1:9" x14ac:dyDescent="0.3">
      <c r="A33628" t="s">
        <v>38363</v>
      </c>
      <c r="B33628" t="s">
        <v>42313</v>
      </c>
      <c r="C33628" t="s">
        <v>19215</v>
      </c>
      <c r="D33628" t="s">
        <v>310</v>
      </c>
      <c r="E33628" t="s">
        <v>13</v>
      </c>
      <c r="F33628">
        <v>92008</v>
      </c>
      <c r="G33628">
        <v>33.124851999999997</v>
      </c>
      <c r="H33628">
        <v>-117.319239</v>
      </c>
      <c r="I33628">
        <v>44378</v>
      </c>
    </row>
    <row r="33629" spans="1:9" x14ac:dyDescent="0.3">
      <c r="A33629" t="s">
        <v>38363</v>
      </c>
      <c r="B33629" t="s">
        <v>42314</v>
      </c>
      <c r="C33629" t="s">
        <v>19215</v>
      </c>
      <c r="D33629" t="s">
        <v>310</v>
      </c>
      <c r="E33629" t="s">
        <v>13</v>
      </c>
      <c r="F33629">
        <v>92008</v>
      </c>
      <c r="G33629">
        <v>33.124825999999999</v>
      </c>
      <c r="H33629">
        <v>-117.319228</v>
      </c>
      <c r="I33629">
        <v>44378</v>
      </c>
    </row>
    <row r="33630" spans="1:9" x14ac:dyDescent="0.3">
      <c r="A33630" t="s">
        <v>38363</v>
      </c>
      <c r="B33630" t="s">
        <v>42315</v>
      </c>
      <c r="C33630" t="s">
        <v>19215</v>
      </c>
      <c r="D33630" t="s">
        <v>310</v>
      </c>
      <c r="E33630" t="s">
        <v>13</v>
      </c>
      <c r="F33630">
        <v>92008</v>
      </c>
      <c r="G33630">
        <v>33.124800999999998</v>
      </c>
      <c r="H33630">
        <v>-117.319216</v>
      </c>
      <c r="I33630">
        <v>44378</v>
      </c>
    </row>
    <row r="33631" spans="1:9" x14ac:dyDescent="0.3">
      <c r="A33631" t="s">
        <v>38363</v>
      </c>
      <c r="B33631" t="s">
        <v>42316</v>
      </c>
      <c r="C33631" t="s">
        <v>19215</v>
      </c>
      <c r="D33631" t="s">
        <v>310</v>
      </c>
      <c r="E33631" t="s">
        <v>13</v>
      </c>
      <c r="F33631">
        <v>92008</v>
      </c>
      <c r="G33631">
        <v>33.124780000000001</v>
      </c>
      <c r="H33631">
        <v>-117.319203</v>
      </c>
      <c r="I33631">
        <v>44378</v>
      </c>
    </row>
    <row r="33632" spans="1:9" x14ac:dyDescent="0.3">
      <c r="A33632" t="s">
        <v>38363</v>
      </c>
      <c r="B33632" t="s">
        <v>42317</v>
      </c>
      <c r="C33632" t="s">
        <v>19215</v>
      </c>
      <c r="D33632" t="s">
        <v>310</v>
      </c>
      <c r="E33632" t="s">
        <v>13</v>
      </c>
      <c r="F33632">
        <v>92008</v>
      </c>
      <c r="G33632">
        <v>33.124760999999999</v>
      </c>
      <c r="H33632">
        <v>-117.319191</v>
      </c>
      <c r="I33632">
        <v>44378</v>
      </c>
    </row>
    <row r="33633" spans="1:9" x14ac:dyDescent="0.3">
      <c r="A33633" t="s">
        <v>38363</v>
      </c>
      <c r="B33633" t="s">
        <v>42318</v>
      </c>
      <c r="C33633" t="s">
        <v>19215</v>
      </c>
      <c r="D33633" t="s">
        <v>310</v>
      </c>
      <c r="E33633" t="s">
        <v>13</v>
      </c>
      <c r="F33633">
        <v>92008</v>
      </c>
      <c r="G33633">
        <v>33.124740000000003</v>
      </c>
      <c r="H33633">
        <v>-117.319181</v>
      </c>
      <c r="I33633">
        <v>44378</v>
      </c>
    </row>
    <row r="33634" spans="1:9" x14ac:dyDescent="0.3">
      <c r="A33634" t="s">
        <v>38363</v>
      </c>
      <c r="B33634" t="s">
        <v>42319</v>
      </c>
      <c r="C33634" t="s">
        <v>19215</v>
      </c>
      <c r="D33634" t="s">
        <v>310</v>
      </c>
      <c r="E33634" t="s">
        <v>13</v>
      </c>
      <c r="F33634">
        <v>92008</v>
      </c>
      <c r="G33634">
        <v>33.124712000000002</v>
      </c>
      <c r="H33634">
        <v>-117.319168</v>
      </c>
      <c r="I33634">
        <v>44378</v>
      </c>
    </row>
    <row r="33635" spans="1:9" x14ac:dyDescent="0.3">
      <c r="A33635" t="s">
        <v>38363</v>
      </c>
      <c r="B33635" t="s">
        <v>42320</v>
      </c>
      <c r="C33635" t="s">
        <v>19215</v>
      </c>
      <c r="D33635" t="s">
        <v>310</v>
      </c>
      <c r="E33635" t="s">
        <v>13</v>
      </c>
      <c r="F33635">
        <v>92008</v>
      </c>
      <c r="G33635">
        <v>33.124692000000003</v>
      </c>
      <c r="H33635">
        <v>-117.319159</v>
      </c>
      <c r="I33635">
        <v>44378</v>
      </c>
    </row>
    <row r="33636" spans="1:9" x14ac:dyDescent="0.3">
      <c r="A33636" t="s">
        <v>38363</v>
      </c>
      <c r="B33636" t="s">
        <v>42321</v>
      </c>
      <c r="C33636" t="s">
        <v>19215</v>
      </c>
      <c r="D33636" t="s">
        <v>310</v>
      </c>
      <c r="E33636" t="s">
        <v>13</v>
      </c>
      <c r="F33636">
        <v>92008</v>
      </c>
      <c r="G33636">
        <v>33.124186000000002</v>
      </c>
      <c r="H33636">
        <v>-117.31930800000001</v>
      </c>
      <c r="I33636">
        <v>44378</v>
      </c>
    </row>
    <row r="33637" spans="1:9" x14ac:dyDescent="0.3">
      <c r="A33637" t="s">
        <v>38363</v>
      </c>
      <c r="B33637" t="s">
        <v>42322</v>
      </c>
      <c r="C33637" t="s">
        <v>19215</v>
      </c>
      <c r="D33637" t="s">
        <v>310</v>
      </c>
      <c r="E33637" t="s">
        <v>13</v>
      </c>
      <c r="F33637">
        <v>92008</v>
      </c>
      <c r="G33637">
        <v>33.124133</v>
      </c>
      <c r="H33637">
        <v>-117.31935</v>
      </c>
      <c r="I33637">
        <v>44378</v>
      </c>
    </row>
    <row r="33638" spans="1:9" x14ac:dyDescent="0.3">
      <c r="A33638" t="s">
        <v>38363</v>
      </c>
      <c r="B33638" t="s">
        <v>42323</v>
      </c>
      <c r="C33638" t="s">
        <v>42324</v>
      </c>
      <c r="D33638" t="s">
        <v>6537</v>
      </c>
      <c r="E33638" t="s">
        <v>13</v>
      </c>
      <c r="F33638">
        <v>92069</v>
      </c>
      <c r="G33638">
        <v>33.136575000000001</v>
      </c>
      <c r="H33638">
        <v>-117.17570000000001</v>
      </c>
      <c r="I33638">
        <v>44378</v>
      </c>
    </row>
    <row r="33639" spans="1:9" x14ac:dyDescent="0.3">
      <c r="A33639" t="s">
        <v>38363</v>
      </c>
      <c r="B33639" t="s">
        <v>42325</v>
      </c>
      <c r="C33639" t="s">
        <v>42324</v>
      </c>
      <c r="D33639" t="s">
        <v>6537</v>
      </c>
      <c r="E33639" t="s">
        <v>13</v>
      </c>
      <c r="F33639">
        <v>92069</v>
      </c>
      <c r="G33639">
        <v>33.136586000000001</v>
      </c>
      <c r="H33639">
        <v>-117.175754</v>
      </c>
      <c r="I33639">
        <v>44378</v>
      </c>
    </row>
    <row r="33640" spans="1:9" x14ac:dyDescent="0.3">
      <c r="A33640" t="s">
        <v>38363</v>
      </c>
      <c r="B33640" t="s">
        <v>42326</v>
      </c>
      <c r="C33640" t="s">
        <v>42324</v>
      </c>
      <c r="D33640" t="s">
        <v>6537</v>
      </c>
      <c r="E33640" t="s">
        <v>13</v>
      </c>
      <c r="F33640">
        <v>92069</v>
      </c>
      <c r="G33640">
        <v>33.136645000000001</v>
      </c>
      <c r="H33640">
        <v>-117.17603699999999</v>
      </c>
      <c r="I33640">
        <v>44378</v>
      </c>
    </row>
    <row r="33641" spans="1:9" x14ac:dyDescent="0.3">
      <c r="A33641" t="s">
        <v>38363</v>
      </c>
      <c r="B33641" t="s">
        <v>42327</v>
      </c>
      <c r="C33641" t="s">
        <v>42324</v>
      </c>
      <c r="D33641" t="s">
        <v>6537</v>
      </c>
      <c r="E33641" t="s">
        <v>13</v>
      </c>
      <c r="F33641">
        <v>92069</v>
      </c>
      <c r="G33641">
        <v>33.136623999999998</v>
      </c>
      <c r="H33641">
        <v>-117.176034</v>
      </c>
      <c r="I33641">
        <v>44378</v>
      </c>
    </row>
    <row r="33642" spans="1:9" x14ac:dyDescent="0.3">
      <c r="A33642" t="s">
        <v>38363</v>
      </c>
      <c r="B33642" t="s">
        <v>42328</v>
      </c>
      <c r="C33642" t="s">
        <v>42324</v>
      </c>
      <c r="D33642" t="s">
        <v>6537</v>
      </c>
      <c r="E33642" t="s">
        <v>13</v>
      </c>
      <c r="F33642">
        <v>92069</v>
      </c>
      <c r="G33642">
        <v>33.136617999999999</v>
      </c>
      <c r="H33642">
        <v>-117.17603099999999</v>
      </c>
      <c r="I33642">
        <v>44378</v>
      </c>
    </row>
    <row r="33643" spans="1:9" x14ac:dyDescent="0.3">
      <c r="A33643" t="s">
        <v>38363</v>
      </c>
      <c r="B33643" t="s">
        <v>42329</v>
      </c>
      <c r="C33643" t="s">
        <v>42324</v>
      </c>
      <c r="D33643" t="s">
        <v>6537</v>
      </c>
      <c r="E33643" t="s">
        <v>13</v>
      </c>
      <c r="F33643">
        <v>92069</v>
      </c>
      <c r="G33643">
        <v>33.136552999999999</v>
      </c>
      <c r="H33643">
        <v>-117.176007</v>
      </c>
      <c r="I33643">
        <v>44378</v>
      </c>
    </row>
    <row r="33644" spans="1:9" x14ac:dyDescent="0.3">
      <c r="A33644" t="s">
        <v>38363</v>
      </c>
      <c r="B33644" t="s">
        <v>42330</v>
      </c>
      <c r="C33644" t="s">
        <v>42324</v>
      </c>
      <c r="D33644" t="s">
        <v>6537</v>
      </c>
      <c r="E33644" t="s">
        <v>13</v>
      </c>
      <c r="F33644">
        <v>92069</v>
      </c>
      <c r="G33644">
        <v>33.136547</v>
      </c>
      <c r="H33644">
        <v>-117.17600400000001</v>
      </c>
      <c r="I33644">
        <v>44378</v>
      </c>
    </row>
    <row r="33645" spans="1:9" x14ac:dyDescent="0.3">
      <c r="A33645" t="s">
        <v>38363</v>
      </c>
      <c r="B33645" t="s">
        <v>42331</v>
      </c>
      <c r="C33645" t="s">
        <v>42324</v>
      </c>
      <c r="D33645" t="s">
        <v>6537</v>
      </c>
      <c r="E33645" t="s">
        <v>13</v>
      </c>
      <c r="F33645">
        <v>92069</v>
      </c>
      <c r="G33645">
        <v>33.13653</v>
      </c>
      <c r="H33645">
        <v>-117.175999</v>
      </c>
      <c r="I33645">
        <v>44378</v>
      </c>
    </row>
    <row r="33646" spans="1:9" x14ac:dyDescent="0.3">
      <c r="A33646" t="s">
        <v>38363</v>
      </c>
      <c r="B33646" t="s">
        <v>42332</v>
      </c>
      <c r="C33646" t="s">
        <v>42324</v>
      </c>
      <c r="D33646" t="s">
        <v>6537</v>
      </c>
      <c r="E33646" t="s">
        <v>13</v>
      </c>
      <c r="F33646">
        <v>92069</v>
      </c>
      <c r="G33646">
        <v>33.136519999999997</v>
      </c>
      <c r="H33646">
        <v>-117.175994</v>
      </c>
      <c r="I33646">
        <v>44378</v>
      </c>
    </row>
    <row r="33647" spans="1:9" x14ac:dyDescent="0.3">
      <c r="A33647" t="s">
        <v>38363</v>
      </c>
      <c r="B33647" t="s">
        <v>42333</v>
      </c>
      <c r="C33647" t="s">
        <v>42324</v>
      </c>
      <c r="D33647" t="s">
        <v>6537</v>
      </c>
      <c r="E33647" t="s">
        <v>13</v>
      </c>
      <c r="F33647">
        <v>92069</v>
      </c>
      <c r="G33647">
        <v>33.136505999999997</v>
      </c>
      <c r="H33647">
        <v>-117.175988</v>
      </c>
      <c r="I33647">
        <v>44378</v>
      </c>
    </row>
    <row r="33648" spans="1:9" x14ac:dyDescent="0.3">
      <c r="A33648" t="s">
        <v>38363</v>
      </c>
      <c r="B33648" t="s">
        <v>42334</v>
      </c>
      <c r="C33648" t="s">
        <v>42324</v>
      </c>
      <c r="D33648" t="s">
        <v>6537</v>
      </c>
      <c r="E33648" t="s">
        <v>13</v>
      </c>
      <c r="F33648">
        <v>92069</v>
      </c>
      <c r="G33648">
        <v>33.136499000000001</v>
      </c>
      <c r="H33648">
        <v>-117.175985</v>
      </c>
      <c r="I33648">
        <v>44378</v>
      </c>
    </row>
    <row r="33649" spans="1:9" x14ac:dyDescent="0.3">
      <c r="A33649" t="s">
        <v>38363</v>
      </c>
      <c r="B33649" t="s">
        <v>42335</v>
      </c>
      <c r="C33649" t="s">
        <v>42324</v>
      </c>
      <c r="D33649" t="s">
        <v>6537</v>
      </c>
      <c r="E33649" t="s">
        <v>13</v>
      </c>
      <c r="F33649">
        <v>92069</v>
      </c>
      <c r="G33649">
        <v>33.136482000000001</v>
      </c>
      <c r="H33649">
        <v>-117.17598</v>
      </c>
      <c r="I33649">
        <v>44378</v>
      </c>
    </row>
    <row r="33650" spans="1:9" x14ac:dyDescent="0.3">
      <c r="A33650" t="s">
        <v>38363</v>
      </c>
      <c r="B33650" t="s">
        <v>42336</v>
      </c>
      <c r="C33650" t="s">
        <v>42324</v>
      </c>
      <c r="D33650" t="s">
        <v>6537</v>
      </c>
      <c r="E33650" t="s">
        <v>13</v>
      </c>
      <c r="F33650">
        <v>92069</v>
      </c>
      <c r="G33650">
        <v>33.136476999999999</v>
      </c>
      <c r="H33650">
        <v>-117.175977</v>
      </c>
      <c r="I33650">
        <v>44378</v>
      </c>
    </row>
    <row r="33651" spans="1:9" x14ac:dyDescent="0.3">
      <c r="A33651" t="s">
        <v>38363</v>
      </c>
      <c r="B33651" t="s">
        <v>42337</v>
      </c>
      <c r="C33651" t="s">
        <v>42324</v>
      </c>
      <c r="D33651" t="s">
        <v>6537</v>
      </c>
      <c r="E33651" t="s">
        <v>13</v>
      </c>
      <c r="F33651">
        <v>92069</v>
      </c>
      <c r="G33651">
        <v>33.13646</v>
      </c>
      <c r="H33651">
        <v>-117.175971</v>
      </c>
      <c r="I33651">
        <v>44378</v>
      </c>
    </row>
    <row r="33652" spans="1:9" x14ac:dyDescent="0.3">
      <c r="A33652" t="s">
        <v>38363</v>
      </c>
      <c r="B33652" t="s">
        <v>42338</v>
      </c>
      <c r="C33652" t="s">
        <v>42324</v>
      </c>
      <c r="D33652" t="s">
        <v>6537</v>
      </c>
      <c r="E33652" t="s">
        <v>13</v>
      </c>
      <c r="F33652">
        <v>92069</v>
      </c>
      <c r="G33652">
        <v>33.136453000000003</v>
      </c>
      <c r="H33652">
        <v>-117.17596899999999</v>
      </c>
      <c r="I33652">
        <v>44378</v>
      </c>
    </row>
    <row r="33653" spans="1:9" x14ac:dyDescent="0.3">
      <c r="A33653" t="s">
        <v>38363</v>
      </c>
      <c r="B33653" t="s">
        <v>42339</v>
      </c>
      <c r="C33653" t="s">
        <v>42324</v>
      </c>
      <c r="D33653" t="s">
        <v>6537</v>
      </c>
      <c r="E33653" t="s">
        <v>13</v>
      </c>
      <c r="F33653">
        <v>92069</v>
      </c>
      <c r="G33653">
        <v>33.136434999999999</v>
      </c>
      <c r="H33653">
        <v>-117.175962</v>
      </c>
      <c r="I33653">
        <v>44378</v>
      </c>
    </row>
    <row r="33654" spans="1:9" x14ac:dyDescent="0.3">
      <c r="A33654" t="s">
        <v>38363</v>
      </c>
      <c r="B33654" t="s">
        <v>42340</v>
      </c>
      <c r="C33654" t="s">
        <v>24805</v>
      </c>
      <c r="D33654" t="s">
        <v>24806</v>
      </c>
      <c r="E33654" t="s">
        <v>13</v>
      </c>
      <c r="F33654">
        <v>93203</v>
      </c>
      <c r="G33654">
        <v>34.985709</v>
      </c>
      <c r="H33654">
        <v>-118.943856</v>
      </c>
      <c r="I33654">
        <v>44378</v>
      </c>
    </row>
    <row r="33655" spans="1:9" x14ac:dyDescent="0.3">
      <c r="A33655" t="s">
        <v>38363</v>
      </c>
      <c r="B33655" t="s">
        <v>42341</v>
      </c>
      <c r="C33655" t="s">
        <v>24805</v>
      </c>
      <c r="D33655" t="s">
        <v>24806</v>
      </c>
      <c r="E33655" t="s">
        <v>13</v>
      </c>
      <c r="F33655">
        <v>93203</v>
      </c>
      <c r="G33655">
        <v>34.985683999999999</v>
      </c>
      <c r="H33655">
        <v>-118.943855</v>
      </c>
      <c r="I33655">
        <v>44378</v>
      </c>
    </row>
    <row r="33656" spans="1:9" x14ac:dyDescent="0.3">
      <c r="A33656" t="s">
        <v>38363</v>
      </c>
      <c r="B33656" t="s">
        <v>42342</v>
      </c>
      <c r="C33656" t="s">
        <v>24805</v>
      </c>
      <c r="D33656" t="s">
        <v>24806</v>
      </c>
      <c r="E33656" t="s">
        <v>13</v>
      </c>
      <c r="F33656">
        <v>93203</v>
      </c>
      <c r="G33656">
        <v>34.985658999999998</v>
      </c>
      <c r="H33656">
        <v>-118.943855</v>
      </c>
      <c r="I33656">
        <v>44378</v>
      </c>
    </row>
    <row r="33657" spans="1:9" x14ac:dyDescent="0.3">
      <c r="A33657" t="s">
        <v>38363</v>
      </c>
      <c r="B33657" t="s">
        <v>42343</v>
      </c>
      <c r="C33657" t="s">
        <v>24805</v>
      </c>
      <c r="D33657" t="s">
        <v>24806</v>
      </c>
      <c r="E33657" t="s">
        <v>13</v>
      </c>
      <c r="F33657">
        <v>93203</v>
      </c>
      <c r="G33657">
        <v>34.985633999999997</v>
      </c>
      <c r="H33657">
        <v>-118.943855</v>
      </c>
      <c r="I33657">
        <v>44378</v>
      </c>
    </row>
    <row r="33658" spans="1:9" x14ac:dyDescent="0.3">
      <c r="A33658" t="s">
        <v>38363</v>
      </c>
      <c r="B33658" t="s">
        <v>42344</v>
      </c>
      <c r="C33658" t="s">
        <v>24805</v>
      </c>
      <c r="D33658" t="s">
        <v>24806</v>
      </c>
      <c r="E33658" t="s">
        <v>13</v>
      </c>
      <c r="F33658">
        <v>93203</v>
      </c>
      <c r="G33658">
        <v>34.985937</v>
      </c>
      <c r="H33658">
        <v>-118.943861</v>
      </c>
      <c r="I33658">
        <v>44378</v>
      </c>
    </row>
    <row r="33659" spans="1:9" x14ac:dyDescent="0.3">
      <c r="A33659" t="s">
        <v>38363</v>
      </c>
      <c r="B33659" t="s">
        <v>42345</v>
      </c>
      <c r="C33659" t="s">
        <v>24805</v>
      </c>
      <c r="D33659" t="s">
        <v>24806</v>
      </c>
      <c r="E33659" t="s">
        <v>13</v>
      </c>
      <c r="F33659">
        <v>93203</v>
      </c>
      <c r="G33659">
        <v>34.985908999999999</v>
      </c>
      <c r="H33659">
        <v>-118.943861</v>
      </c>
      <c r="I33659">
        <v>44378</v>
      </c>
    </row>
    <row r="33660" spans="1:9" x14ac:dyDescent="0.3">
      <c r="A33660" t="s">
        <v>38363</v>
      </c>
      <c r="B33660" t="s">
        <v>42346</v>
      </c>
      <c r="C33660" t="s">
        <v>24805</v>
      </c>
      <c r="D33660" t="s">
        <v>24806</v>
      </c>
      <c r="E33660" t="s">
        <v>13</v>
      </c>
      <c r="F33660">
        <v>93203</v>
      </c>
      <c r="G33660">
        <v>34.985881999999997</v>
      </c>
      <c r="H33660">
        <v>-118.943861</v>
      </c>
      <c r="I33660">
        <v>44378</v>
      </c>
    </row>
    <row r="33661" spans="1:9" x14ac:dyDescent="0.3">
      <c r="A33661" t="s">
        <v>38363</v>
      </c>
      <c r="B33661" t="s">
        <v>42347</v>
      </c>
      <c r="C33661" t="s">
        <v>24805</v>
      </c>
      <c r="D33661" t="s">
        <v>24806</v>
      </c>
      <c r="E33661" t="s">
        <v>13</v>
      </c>
      <c r="F33661">
        <v>93203</v>
      </c>
      <c r="G33661">
        <v>34.985854000000003</v>
      </c>
      <c r="H33661">
        <v>-118.943861</v>
      </c>
      <c r="I33661">
        <v>44378</v>
      </c>
    </row>
    <row r="33662" spans="1:9" x14ac:dyDescent="0.3">
      <c r="A33662" t="s">
        <v>38363</v>
      </c>
      <c r="B33662" t="s">
        <v>42348</v>
      </c>
      <c r="C33662" t="s">
        <v>24805</v>
      </c>
      <c r="D33662" t="s">
        <v>24806</v>
      </c>
      <c r="E33662" t="s">
        <v>13</v>
      </c>
      <c r="F33662">
        <v>93203</v>
      </c>
      <c r="G33662">
        <v>34.985605999999997</v>
      </c>
      <c r="H33662">
        <v>-118.943854</v>
      </c>
      <c r="I33662">
        <v>44378</v>
      </c>
    </row>
    <row r="33663" spans="1:9" x14ac:dyDescent="0.3">
      <c r="A33663" t="s">
        <v>38363</v>
      </c>
      <c r="B33663" t="s">
        <v>42349</v>
      </c>
      <c r="C33663" t="s">
        <v>24805</v>
      </c>
      <c r="D33663" t="s">
        <v>24806</v>
      </c>
      <c r="E33663" t="s">
        <v>13</v>
      </c>
      <c r="F33663">
        <v>93203</v>
      </c>
      <c r="G33663">
        <v>34.985551999999998</v>
      </c>
      <c r="H33663">
        <v>-118.94384700000001</v>
      </c>
      <c r="I33663">
        <v>44378</v>
      </c>
    </row>
    <row r="33664" spans="1:9" x14ac:dyDescent="0.3">
      <c r="A33664" t="s">
        <v>38363</v>
      </c>
      <c r="B33664" t="s">
        <v>42350</v>
      </c>
      <c r="C33664" t="s">
        <v>24805</v>
      </c>
      <c r="D33664" t="s">
        <v>24806</v>
      </c>
      <c r="E33664" t="s">
        <v>13</v>
      </c>
      <c r="F33664">
        <v>93203</v>
      </c>
      <c r="G33664">
        <v>34.985525000000003</v>
      </c>
      <c r="H33664">
        <v>-118.94385</v>
      </c>
      <c r="I33664">
        <v>44378</v>
      </c>
    </row>
    <row r="33665" spans="1:9" x14ac:dyDescent="0.3">
      <c r="A33665" t="s">
        <v>38363</v>
      </c>
      <c r="B33665" t="s">
        <v>42351</v>
      </c>
      <c r="C33665" t="s">
        <v>24805</v>
      </c>
      <c r="D33665" t="s">
        <v>24806</v>
      </c>
      <c r="E33665" t="s">
        <v>13</v>
      </c>
      <c r="F33665">
        <v>93203</v>
      </c>
      <c r="G33665">
        <v>34.985463000000003</v>
      </c>
      <c r="H33665">
        <v>-118.943855</v>
      </c>
      <c r="I33665">
        <v>44378</v>
      </c>
    </row>
    <row r="33666" spans="1:9" x14ac:dyDescent="0.3">
      <c r="A33666" t="s">
        <v>38363</v>
      </c>
      <c r="B33666" t="s">
        <v>42352</v>
      </c>
      <c r="C33666" t="s">
        <v>24805</v>
      </c>
      <c r="D33666" t="s">
        <v>24806</v>
      </c>
      <c r="E33666" t="s">
        <v>13</v>
      </c>
      <c r="F33666">
        <v>93203</v>
      </c>
      <c r="G33666">
        <v>34.985433999999998</v>
      </c>
      <c r="H33666">
        <v>-118.943859</v>
      </c>
      <c r="I33666">
        <v>44378</v>
      </c>
    </row>
    <row r="33667" spans="1:9" x14ac:dyDescent="0.3">
      <c r="A33667" t="s">
        <v>38363</v>
      </c>
      <c r="B33667" t="s">
        <v>42353</v>
      </c>
      <c r="C33667" t="s">
        <v>24805</v>
      </c>
      <c r="D33667" t="s">
        <v>24806</v>
      </c>
      <c r="E33667" t="s">
        <v>13</v>
      </c>
      <c r="F33667">
        <v>93203</v>
      </c>
      <c r="G33667">
        <v>34.985658999999998</v>
      </c>
      <c r="H33667">
        <v>-118.943836</v>
      </c>
      <c r="I33667">
        <v>44378</v>
      </c>
    </row>
    <row r="33668" spans="1:9" x14ac:dyDescent="0.3">
      <c r="A33668" t="s">
        <v>38363</v>
      </c>
      <c r="B33668" t="s">
        <v>42354</v>
      </c>
      <c r="C33668" t="s">
        <v>24805</v>
      </c>
      <c r="D33668" t="s">
        <v>24806</v>
      </c>
      <c r="E33668" t="s">
        <v>13</v>
      </c>
      <c r="F33668">
        <v>93203</v>
      </c>
      <c r="G33668">
        <v>34.98563</v>
      </c>
      <c r="H33668">
        <v>-118.943836</v>
      </c>
      <c r="I33668">
        <v>44378</v>
      </c>
    </row>
    <row r="33669" spans="1:9" x14ac:dyDescent="0.3">
      <c r="A33669" t="s">
        <v>38363</v>
      </c>
      <c r="B33669" t="s">
        <v>42355</v>
      </c>
      <c r="C33669" t="s">
        <v>24805</v>
      </c>
      <c r="D33669" t="s">
        <v>24806</v>
      </c>
      <c r="E33669" t="s">
        <v>13</v>
      </c>
      <c r="F33669">
        <v>93203</v>
      </c>
      <c r="G33669">
        <v>34.985607999999999</v>
      </c>
      <c r="H33669">
        <v>-118.943836</v>
      </c>
      <c r="I33669">
        <v>44378</v>
      </c>
    </row>
    <row r="33670" spans="1:9" x14ac:dyDescent="0.3">
      <c r="A33670" t="s">
        <v>38363</v>
      </c>
      <c r="B33670" t="s">
        <v>42356</v>
      </c>
      <c r="C33670" t="s">
        <v>24805</v>
      </c>
      <c r="D33670" t="s">
        <v>24806</v>
      </c>
      <c r="E33670" t="s">
        <v>13</v>
      </c>
      <c r="F33670">
        <v>93203</v>
      </c>
      <c r="G33670">
        <v>34.985987999999999</v>
      </c>
      <c r="H33670">
        <v>-118.943845</v>
      </c>
      <c r="I33670">
        <v>44378</v>
      </c>
    </row>
    <row r="33671" spans="1:9" x14ac:dyDescent="0.3">
      <c r="A33671" t="s">
        <v>38363</v>
      </c>
      <c r="B33671" t="s">
        <v>42357</v>
      </c>
      <c r="C33671" t="s">
        <v>24805</v>
      </c>
      <c r="D33671" t="s">
        <v>24806</v>
      </c>
      <c r="E33671" t="s">
        <v>13</v>
      </c>
      <c r="F33671">
        <v>93203</v>
      </c>
      <c r="G33671">
        <v>34.985961000000003</v>
      </c>
      <c r="H33671">
        <v>-118.943844</v>
      </c>
      <c r="I33671">
        <v>44378</v>
      </c>
    </row>
    <row r="33672" spans="1:9" x14ac:dyDescent="0.3">
      <c r="A33672" t="s">
        <v>38363</v>
      </c>
      <c r="B33672" t="s">
        <v>42358</v>
      </c>
      <c r="C33672" t="s">
        <v>24805</v>
      </c>
      <c r="D33672" t="s">
        <v>24806</v>
      </c>
      <c r="E33672" t="s">
        <v>13</v>
      </c>
      <c r="F33672">
        <v>93203</v>
      </c>
      <c r="G33672">
        <v>34.985936000000002</v>
      </c>
      <c r="H33672">
        <v>-118.943844</v>
      </c>
      <c r="I33672">
        <v>44378</v>
      </c>
    </row>
    <row r="33673" spans="1:9" x14ac:dyDescent="0.3">
      <c r="A33673" t="s">
        <v>38363</v>
      </c>
      <c r="B33673" t="s">
        <v>42359</v>
      </c>
      <c r="C33673" t="s">
        <v>24805</v>
      </c>
      <c r="D33673" t="s">
        <v>24806</v>
      </c>
      <c r="E33673" t="s">
        <v>13</v>
      </c>
      <c r="F33673">
        <v>93203</v>
      </c>
      <c r="G33673">
        <v>34.985909999999997</v>
      </c>
      <c r="H33673">
        <v>-118.943844</v>
      </c>
      <c r="I33673">
        <v>44378</v>
      </c>
    </row>
    <row r="33674" spans="1:9" x14ac:dyDescent="0.3">
      <c r="A33674" t="s">
        <v>38363</v>
      </c>
      <c r="B33674" t="s">
        <v>42360</v>
      </c>
      <c r="C33674" t="s">
        <v>24805</v>
      </c>
      <c r="D33674" t="s">
        <v>24806</v>
      </c>
      <c r="E33674" t="s">
        <v>13</v>
      </c>
      <c r="F33674">
        <v>93203</v>
      </c>
      <c r="G33674">
        <v>34.985880999999999</v>
      </c>
      <c r="H33674">
        <v>-118.943842</v>
      </c>
      <c r="I33674">
        <v>44378</v>
      </c>
    </row>
    <row r="33675" spans="1:9" x14ac:dyDescent="0.3">
      <c r="A33675" t="s">
        <v>38363</v>
      </c>
      <c r="B33675" t="s">
        <v>42361</v>
      </c>
      <c r="C33675" t="s">
        <v>24805</v>
      </c>
      <c r="D33675" t="s">
        <v>24806</v>
      </c>
      <c r="E33675" t="s">
        <v>13</v>
      </c>
      <c r="F33675">
        <v>93203</v>
      </c>
      <c r="G33675">
        <v>34.985855000000001</v>
      </c>
      <c r="H33675">
        <v>-118.94384100000001</v>
      </c>
      <c r="I33675">
        <v>44378</v>
      </c>
    </row>
    <row r="33676" spans="1:9" x14ac:dyDescent="0.3">
      <c r="A33676" t="s">
        <v>38363</v>
      </c>
      <c r="B33676" t="s">
        <v>42362</v>
      </c>
      <c r="C33676" t="s">
        <v>24805</v>
      </c>
      <c r="D33676" t="s">
        <v>24806</v>
      </c>
      <c r="E33676" t="s">
        <v>13</v>
      </c>
      <c r="F33676">
        <v>93203</v>
      </c>
      <c r="G33676">
        <v>34.985827</v>
      </c>
      <c r="H33676">
        <v>-118.94384100000001</v>
      </c>
      <c r="I33676">
        <v>44378</v>
      </c>
    </row>
    <row r="33677" spans="1:9" x14ac:dyDescent="0.3">
      <c r="A33677" t="s">
        <v>38363</v>
      </c>
      <c r="B33677" t="s">
        <v>42363</v>
      </c>
      <c r="C33677" t="s">
        <v>24805</v>
      </c>
      <c r="D33677" t="s">
        <v>24806</v>
      </c>
      <c r="E33677" t="s">
        <v>13</v>
      </c>
      <c r="F33677">
        <v>93203</v>
      </c>
      <c r="G33677">
        <v>34.985799</v>
      </c>
      <c r="H33677">
        <v>-118.94384100000001</v>
      </c>
      <c r="I33677">
        <v>44378</v>
      </c>
    </row>
    <row r="33678" spans="1:9" x14ac:dyDescent="0.3">
      <c r="A33678" t="s">
        <v>38363</v>
      </c>
      <c r="B33678" t="s">
        <v>42364</v>
      </c>
      <c r="C33678" t="s">
        <v>24805</v>
      </c>
      <c r="D33678" t="s">
        <v>24806</v>
      </c>
      <c r="E33678" t="s">
        <v>13</v>
      </c>
      <c r="F33678">
        <v>93203</v>
      </c>
      <c r="G33678">
        <v>34.985771999999997</v>
      </c>
      <c r="H33678">
        <v>-118.94384100000001</v>
      </c>
      <c r="I33678">
        <v>44378</v>
      </c>
    </row>
    <row r="33679" spans="1:9" x14ac:dyDescent="0.3">
      <c r="A33679" t="s">
        <v>38363</v>
      </c>
      <c r="B33679" t="s">
        <v>42365</v>
      </c>
      <c r="C33679" t="s">
        <v>24805</v>
      </c>
      <c r="D33679" t="s">
        <v>24806</v>
      </c>
      <c r="E33679" t="s">
        <v>13</v>
      </c>
      <c r="F33679">
        <v>93203</v>
      </c>
      <c r="G33679">
        <v>34.985743999999997</v>
      </c>
      <c r="H33679">
        <v>-118.94384100000001</v>
      </c>
      <c r="I33679">
        <v>44378</v>
      </c>
    </row>
    <row r="33680" spans="1:9" x14ac:dyDescent="0.3">
      <c r="A33680" t="s">
        <v>38363</v>
      </c>
      <c r="B33680" t="s">
        <v>42366</v>
      </c>
      <c r="C33680" t="s">
        <v>24805</v>
      </c>
      <c r="D33680" t="s">
        <v>24806</v>
      </c>
      <c r="E33680" t="s">
        <v>13</v>
      </c>
      <c r="F33680">
        <v>93203</v>
      </c>
      <c r="G33680">
        <v>34.985709</v>
      </c>
      <c r="H33680">
        <v>-118.943836</v>
      </c>
      <c r="I33680">
        <v>44378</v>
      </c>
    </row>
    <row r="33681" spans="1:9" x14ac:dyDescent="0.3">
      <c r="A33681" t="s">
        <v>38363</v>
      </c>
      <c r="B33681" t="s">
        <v>42367</v>
      </c>
      <c r="C33681" t="s">
        <v>24805</v>
      </c>
      <c r="D33681" t="s">
        <v>24806</v>
      </c>
      <c r="E33681" t="s">
        <v>13</v>
      </c>
      <c r="F33681">
        <v>93203</v>
      </c>
      <c r="G33681">
        <v>34.985683999999999</v>
      </c>
      <c r="H33681">
        <v>-118.943836</v>
      </c>
      <c r="I33681">
        <v>44378</v>
      </c>
    </row>
    <row r="33682" spans="1:9" x14ac:dyDescent="0.3">
      <c r="A33682" t="s">
        <v>38363</v>
      </c>
      <c r="B33682" t="s">
        <v>42368</v>
      </c>
      <c r="C33682" t="s">
        <v>42369</v>
      </c>
      <c r="D33682" t="s">
        <v>9233</v>
      </c>
      <c r="E33682" t="s">
        <v>13</v>
      </c>
      <c r="F33682">
        <v>93108</v>
      </c>
      <c r="G33682">
        <v>34.421461000000001</v>
      </c>
      <c r="H33682">
        <v>-119.63139200000001</v>
      </c>
      <c r="I33682">
        <v>44378</v>
      </c>
    </row>
    <row r="33683" spans="1:9" x14ac:dyDescent="0.3">
      <c r="A33683" t="s">
        <v>38363</v>
      </c>
      <c r="B33683" t="s">
        <v>42370</v>
      </c>
      <c r="C33683" t="s">
        <v>42369</v>
      </c>
      <c r="D33683" t="s">
        <v>9233</v>
      </c>
      <c r="E33683" t="s">
        <v>13</v>
      </c>
      <c r="F33683">
        <v>93108</v>
      </c>
      <c r="G33683">
        <v>34.421484999999997</v>
      </c>
      <c r="H33683">
        <v>-119.63139200000001</v>
      </c>
      <c r="I33683">
        <v>44378</v>
      </c>
    </row>
    <row r="33684" spans="1:9" x14ac:dyDescent="0.3">
      <c r="A33684" t="s">
        <v>38363</v>
      </c>
      <c r="B33684" t="s">
        <v>42371</v>
      </c>
      <c r="C33684" t="s">
        <v>42369</v>
      </c>
      <c r="D33684" t="s">
        <v>9233</v>
      </c>
      <c r="E33684" t="s">
        <v>13</v>
      </c>
      <c r="F33684">
        <v>93108</v>
      </c>
      <c r="G33684">
        <v>34.421508000000003</v>
      </c>
      <c r="H33684">
        <v>-119.63139200000001</v>
      </c>
      <c r="I33684">
        <v>44378</v>
      </c>
    </row>
    <row r="33685" spans="1:9" x14ac:dyDescent="0.3">
      <c r="A33685" t="s">
        <v>38363</v>
      </c>
      <c r="B33685" t="s">
        <v>42372</v>
      </c>
      <c r="C33685" t="s">
        <v>42369</v>
      </c>
      <c r="D33685" t="s">
        <v>9233</v>
      </c>
      <c r="E33685" t="s">
        <v>13</v>
      </c>
      <c r="F33685">
        <v>93108</v>
      </c>
      <c r="G33685">
        <v>34.421537000000001</v>
      </c>
      <c r="H33685">
        <v>-119.63139</v>
      </c>
      <c r="I33685">
        <v>44378</v>
      </c>
    </row>
    <row r="33686" spans="1:9" x14ac:dyDescent="0.3">
      <c r="A33686" t="s">
        <v>38363</v>
      </c>
      <c r="B33686" t="s">
        <v>42373</v>
      </c>
      <c r="C33686" t="s">
        <v>42369</v>
      </c>
      <c r="D33686" t="s">
        <v>9233</v>
      </c>
      <c r="E33686" t="s">
        <v>13</v>
      </c>
      <c r="F33686">
        <v>93108</v>
      </c>
      <c r="G33686">
        <v>34.421560999999997</v>
      </c>
      <c r="H33686">
        <v>-119.63139</v>
      </c>
      <c r="I33686">
        <v>44378</v>
      </c>
    </row>
    <row r="33687" spans="1:9" x14ac:dyDescent="0.3">
      <c r="A33687" t="s">
        <v>38363</v>
      </c>
      <c r="B33687" t="s">
        <v>42374</v>
      </c>
      <c r="C33687" t="s">
        <v>42369</v>
      </c>
      <c r="D33687" t="s">
        <v>9233</v>
      </c>
      <c r="E33687" t="s">
        <v>13</v>
      </c>
      <c r="F33687">
        <v>93108</v>
      </c>
      <c r="G33687">
        <v>34.421585999999998</v>
      </c>
      <c r="H33687">
        <v>-119.63139</v>
      </c>
      <c r="I33687">
        <v>44378</v>
      </c>
    </row>
    <row r="33688" spans="1:9" x14ac:dyDescent="0.3">
      <c r="A33688" t="s">
        <v>38363</v>
      </c>
      <c r="B33688" t="s">
        <v>42375</v>
      </c>
      <c r="C33688" t="s">
        <v>42369</v>
      </c>
      <c r="D33688" t="s">
        <v>9233</v>
      </c>
      <c r="E33688" t="s">
        <v>13</v>
      </c>
      <c r="F33688">
        <v>93108</v>
      </c>
      <c r="G33688">
        <v>34.421612000000003</v>
      </c>
      <c r="H33688">
        <v>-119.631389</v>
      </c>
      <c r="I33688">
        <v>44378</v>
      </c>
    </row>
    <row r="33689" spans="1:9" x14ac:dyDescent="0.3">
      <c r="A33689" t="s">
        <v>38363</v>
      </c>
      <c r="B33689" t="s">
        <v>42376</v>
      </c>
      <c r="C33689" t="s">
        <v>42369</v>
      </c>
      <c r="D33689" t="s">
        <v>9233</v>
      </c>
      <c r="E33689" t="s">
        <v>13</v>
      </c>
      <c r="F33689">
        <v>93108</v>
      </c>
      <c r="G33689">
        <v>34.421638000000002</v>
      </c>
      <c r="H33689">
        <v>-119.631388</v>
      </c>
      <c r="I33689">
        <v>44378</v>
      </c>
    </row>
    <row r="33690" spans="1:9" x14ac:dyDescent="0.3">
      <c r="A33690" t="s">
        <v>38363</v>
      </c>
      <c r="B33690" t="s">
        <v>42377</v>
      </c>
      <c r="C33690" t="s">
        <v>42378</v>
      </c>
      <c r="D33690" t="s">
        <v>12864</v>
      </c>
      <c r="E33690" t="s">
        <v>13</v>
      </c>
      <c r="F33690">
        <v>92346</v>
      </c>
      <c r="G33690">
        <v>34.135190999999999</v>
      </c>
      <c r="H33690">
        <v>-117.195167</v>
      </c>
      <c r="I33690">
        <v>44378</v>
      </c>
    </row>
    <row r="33691" spans="1:9" x14ac:dyDescent="0.3">
      <c r="A33691" t="s">
        <v>38363</v>
      </c>
      <c r="B33691" t="s">
        <v>42379</v>
      </c>
      <c r="C33691" t="s">
        <v>42378</v>
      </c>
      <c r="D33691" t="s">
        <v>12864</v>
      </c>
      <c r="E33691" t="s">
        <v>13</v>
      </c>
      <c r="F33691">
        <v>92346</v>
      </c>
      <c r="G33691">
        <v>34.135215000000002</v>
      </c>
      <c r="H33691">
        <v>-117.19515</v>
      </c>
      <c r="I33691">
        <v>44378</v>
      </c>
    </row>
    <row r="33692" spans="1:9" x14ac:dyDescent="0.3">
      <c r="A33692" t="s">
        <v>38363</v>
      </c>
      <c r="B33692" t="s">
        <v>42380</v>
      </c>
      <c r="C33692" t="s">
        <v>42378</v>
      </c>
      <c r="D33692" t="s">
        <v>12864</v>
      </c>
      <c r="E33692" t="s">
        <v>13</v>
      </c>
      <c r="F33692">
        <v>92346</v>
      </c>
      <c r="G33692">
        <v>34.135232000000002</v>
      </c>
      <c r="H33692">
        <v>-117.195134</v>
      </c>
      <c r="I33692">
        <v>44378</v>
      </c>
    </row>
    <row r="33693" spans="1:9" x14ac:dyDescent="0.3">
      <c r="A33693" t="s">
        <v>38363</v>
      </c>
      <c r="B33693" t="s">
        <v>42381</v>
      </c>
      <c r="C33693" t="s">
        <v>42378</v>
      </c>
      <c r="D33693" t="s">
        <v>12864</v>
      </c>
      <c r="E33693" t="s">
        <v>13</v>
      </c>
      <c r="F33693">
        <v>92346</v>
      </c>
      <c r="G33693">
        <v>34.135252999999999</v>
      </c>
      <c r="H33693">
        <v>-117.195111</v>
      </c>
      <c r="I33693">
        <v>44378</v>
      </c>
    </row>
    <row r="33694" spans="1:9" x14ac:dyDescent="0.3">
      <c r="A33694" t="s">
        <v>38363</v>
      </c>
      <c r="B33694" t="s">
        <v>42382</v>
      </c>
      <c r="C33694" t="s">
        <v>42378</v>
      </c>
      <c r="D33694" t="s">
        <v>12864</v>
      </c>
      <c r="E33694" t="s">
        <v>13</v>
      </c>
      <c r="F33694">
        <v>92346</v>
      </c>
      <c r="G33694">
        <v>34.135275</v>
      </c>
      <c r="H33694">
        <v>-117.195089</v>
      </c>
      <c r="I33694">
        <v>44378</v>
      </c>
    </row>
    <row r="33695" spans="1:9" x14ac:dyDescent="0.3">
      <c r="A33695" t="s">
        <v>38363</v>
      </c>
      <c r="B33695" t="s">
        <v>42383</v>
      </c>
      <c r="C33695" t="s">
        <v>42378</v>
      </c>
      <c r="D33695" t="s">
        <v>12864</v>
      </c>
      <c r="E33695" t="s">
        <v>13</v>
      </c>
      <c r="F33695">
        <v>92346</v>
      </c>
      <c r="G33695">
        <v>34.135292</v>
      </c>
      <c r="H33695">
        <v>-117.19507299999999</v>
      </c>
      <c r="I33695">
        <v>44378</v>
      </c>
    </row>
    <row r="33696" spans="1:9" x14ac:dyDescent="0.3">
      <c r="A33696" t="s">
        <v>38363</v>
      </c>
      <c r="B33696" t="s">
        <v>42384</v>
      </c>
      <c r="C33696" t="s">
        <v>42378</v>
      </c>
      <c r="D33696" t="s">
        <v>12864</v>
      </c>
      <c r="E33696" t="s">
        <v>13</v>
      </c>
      <c r="F33696">
        <v>92346</v>
      </c>
      <c r="G33696">
        <v>34.135381000000002</v>
      </c>
      <c r="H33696">
        <v>-117.19495999999999</v>
      </c>
      <c r="I33696">
        <v>44378</v>
      </c>
    </row>
    <row r="33697" spans="1:9" x14ac:dyDescent="0.3">
      <c r="A33697" t="s">
        <v>38363</v>
      </c>
      <c r="B33697" t="s">
        <v>42385</v>
      </c>
      <c r="C33697" t="s">
        <v>42378</v>
      </c>
      <c r="D33697" t="s">
        <v>12864</v>
      </c>
      <c r="E33697" t="s">
        <v>13</v>
      </c>
      <c r="F33697">
        <v>92346</v>
      </c>
      <c r="G33697">
        <v>34.135407000000001</v>
      </c>
      <c r="H33697">
        <v>-117.194914</v>
      </c>
      <c r="I33697">
        <v>44378</v>
      </c>
    </row>
    <row r="33698" spans="1:9" x14ac:dyDescent="0.3">
      <c r="A33698" t="s">
        <v>38363</v>
      </c>
      <c r="B33698" t="s">
        <v>42386</v>
      </c>
      <c r="C33698" t="s">
        <v>42387</v>
      </c>
      <c r="D33698" t="s">
        <v>13921</v>
      </c>
      <c r="E33698" t="s">
        <v>13</v>
      </c>
      <c r="F33698">
        <v>93527</v>
      </c>
      <c r="G33698">
        <v>35.646203999999997</v>
      </c>
      <c r="H33698">
        <v>-117.813317</v>
      </c>
      <c r="I33698">
        <v>44378</v>
      </c>
    </row>
    <row r="33699" spans="1:9" x14ac:dyDescent="0.3">
      <c r="A33699" t="s">
        <v>38363</v>
      </c>
      <c r="B33699" t="s">
        <v>42388</v>
      </c>
      <c r="C33699" t="s">
        <v>42387</v>
      </c>
      <c r="D33699" t="s">
        <v>13921</v>
      </c>
      <c r="E33699" t="s">
        <v>13</v>
      </c>
      <c r="F33699">
        <v>93527</v>
      </c>
      <c r="G33699">
        <v>35.646203999999997</v>
      </c>
      <c r="H33699">
        <v>-117.813282</v>
      </c>
      <c r="I33699">
        <v>44378</v>
      </c>
    </row>
    <row r="33700" spans="1:9" x14ac:dyDescent="0.3">
      <c r="A33700" t="s">
        <v>38363</v>
      </c>
      <c r="B33700" t="s">
        <v>42389</v>
      </c>
      <c r="C33700" t="s">
        <v>42387</v>
      </c>
      <c r="D33700" t="s">
        <v>13921</v>
      </c>
      <c r="E33700" t="s">
        <v>13</v>
      </c>
      <c r="F33700">
        <v>93527</v>
      </c>
      <c r="G33700">
        <v>35.646203</v>
      </c>
      <c r="H33700">
        <v>-117.813249</v>
      </c>
      <c r="I33700">
        <v>44378</v>
      </c>
    </row>
    <row r="33701" spans="1:9" x14ac:dyDescent="0.3">
      <c r="A33701" t="s">
        <v>38363</v>
      </c>
      <c r="B33701" t="s">
        <v>42390</v>
      </c>
      <c r="C33701" t="s">
        <v>42387</v>
      </c>
      <c r="D33701" t="s">
        <v>13921</v>
      </c>
      <c r="E33701" t="s">
        <v>13</v>
      </c>
      <c r="F33701">
        <v>93527</v>
      </c>
      <c r="G33701">
        <v>35.646202000000002</v>
      </c>
      <c r="H33701">
        <v>-117.81321699999999</v>
      </c>
      <c r="I33701">
        <v>44378</v>
      </c>
    </row>
    <row r="33702" spans="1:9" x14ac:dyDescent="0.3">
      <c r="A33702" t="s">
        <v>38363</v>
      </c>
      <c r="B33702" t="s">
        <v>42391</v>
      </c>
      <c r="C33702" t="s">
        <v>42387</v>
      </c>
      <c r="D33702" t="s">
        <v>13921</v>
      </c>
      <c r="E33702" t="s">
        <v>13</v>
      </c>
      <c r="F33702">
        <v>93527</v>
      </c>
      <c r="G33702">
        <v>35.646214000000001</v>
      </c>
      <c r="H33702">
        <v>-117.813216</v>
      </c>
      <c r="I33702">
        <v>44378</v>
      </c>
    </row>
    <row r="33703" spans="1:9" x14ac:dyDescent="0.3">
      <c r="A33703" t="s">
        <v>38363</v>
      </c>
      <c r="B33703" t="s">
        <v>42392</v>
      </c>
      <c r="C33703" t="s">
        <v>42387</v>
      </c>
      <c r="D33703" t="s">
        <v>13921</v>
      </c>
      <c r="E33703" t="s">
        <v>13</v>
      </c>
      <c r="F33703">
        <v>93527</v>
      </c>
      <c r="G33703">
        <v>35.646203999999997</v>
      </c>
      <c r="H33703">
        <v>-117.813267</v>
      </c>
      <c r="I33703">
        <v>44378</v>
      </c>
    </row>
    <row r="33704" spans="1:9" x14ac:dyDescent="0.3">
      <c r="A33704" t="s">
        <v>38363</v>
      </c>
      <c r="B33704" t="s">
        <v>42393</v>
      </c>
      <c r="C33704" t="s">
        <v>42387</v>
      </c>
      <c r="D33704" t="s">
        <v>13921</v>
      </c>
      <c r="E33704" t="s">
        <v>13</v>
      </c>
      <c r="F33704">
        <v>93527</v>
      </c>
      <c r="G33704">
        <v>35.646203999999997</v>
      </c>
      <c r="H33704">
        <v>-117.8133</v>
      </c>
      <c r="I33704">
        <v>44378</v>
      </c>
    </row>
    <row r="33705" spans="1:9" x14ac:dyDescent="0.3">
      <c r="A33705" t="s">
        <v>38363</v>
      </c>
      <c r="B33705" t="s">
        <v>42394</v>
      </c>
      <c r="C33705" t="s">
        <v>42387</v>
      </c>
      <c r="D33705" t="s">
        <v>13921</v>
      </c>
      <c r="E33705" t="s">
        <v>13</v>
      </c>
      <c r="F33705">
        <v>93527</v>
      </c>
      <c r="G33705">
        <v>35.646217</v>
      </c>
      <c r="H33705">
        <v>-117.813333</v>
      </c>
      <c r="I33705">
        <v>44378</v>
      </c>
    </row>
    <row r="33706" spans="1:9" x14ac:dyDescent="0.3">
      <c r="A33706" t="s">
        <v>38363</v>
      </c>
      <c r="B33706" t="s">
        <v>42395</v>
      </c>
      <c r="C33706" t="s">
        <v>42387</v>
      </c>
      <c r="D33706" t="s">
        <v>13921</v>
      </c>
      <c r="E33706" t="s">
        <v>13</v>
      </c>
      <c r="F33706">
        <v>93527</v>
      </c>
      <c r="G33706">
        <v>35.646203999999997</v>
      </c>
      <c r="H33706">
        <v>-117.813367</v>
      </c>
      <c r="I33706">
        <v>44378</v>
      </c>
    </row>
    <row r="33707" spans="1:9" x14ac:dyDescent="0.3">
      <c r="A33707" t="s">
        <v>38363</v>
      </c>
      <c r="B33707" t="s">
        <v>42396</v>
      </c>
      <c r="C33707" t="s">
        <v>42387</v>
      </c>
      <c r="D33707" t="s">
        <v>13921</v>
      </c>
      <c r="E33707" t="s">
        <v>13</v>
      </c>
      <c r="F33707">
        <v>93527</v>
      </c>
      <c r="G33707">
        <v>35.646203999999997</v>
      </c>
      <c r="H33707">
        <v>-117.8134</v>
      </c>
      <c r="I33707">
        <v>44378</v>
      </c>
    </row>
    <row r="33708" spans="1:9" x14ac:dyDescent="0.3">
      <c r="A33708" t="s">
        <v>38363</v>
      </c>
      <c r="B33708" t="s">
        <v>42397</v>
      </c>
      <c r="C33708" t="s">
        <v>42387</v>
      </c>
      <c r="D33708" t="s">
        <v>13921</v>
      </c>
      <c r="E33708" t="s">
        <v>13</v>
      </c>
      <c r="F33708">
        <v>93527</v>
      </c>
      <c r="G33708">
        <v>35.646205000000002</v>
      </c>
      <c r="H33708">
        <v>-117.813434</v>
      </c>
      <c r="I33708">
        <v>44378</v>
      </c>
    </row>
    <row r="33709" spans="1:9" x14ac:dyDescent="0.3">
      <c r="A33709" t="s">
        <v>38363</v>
      </c>
      <c r="B33709" t="s">
        <v>42398</v>
      </c>
      <c r="C33709" t="s">
        <v>42387</v>
      </c>
      <c r="D33709" t="s">
        <v>13921</v>
      </c>
      <c r="E33709" t="s">
        <v>13</v>
      </c>
      <c r="F33709">
        <v>93527</v>
      </c>
      <c r="G33709">
        <v>35.646202000000002</v>
      </c>
      <c r="H33709">
        <v>-117.81347</v>
      </c>
      <c r="I33709">
        <v>44378</v>
      </c>
    </row>
    <row r="33710" spans="1:9" x14ac:dyDescent="0.3">
      <c r="A33710" t="s">
        <v>38363</v>
      </c>
      <c r="B33710" t="s">
        <v>42399</v>
      </c>
      <c r="C33710" t="s">
        <v>42400</v>
      </c>
      <c r="D33710" t="s">
        <v>688</v>
      </c>
      <c r="E33710" t="s">
        <v>13</v>
      </c>
      <c r="F33710">
        <v>95814</v>
      </c>
      <c r="G33710">
        <v>38.581198000000001</v>
      </c>
      <c r="H33710">
        <v>-121.50099400000001</v>
      </c>
      <c r="I33710">
        <v>44378</v>
      </c>
    </row>
    <row r="33711" spans="1:9" x14ac:dyDescent="0.3">
      <c r="A33711" t="s">
        <v>38363</v>
      </c>
      <c r="B33711" t="s">
        <v>42401</v>
      </c>
      <c r="C33711" t="s">
        <v>42402</v>
      </c>
      <c r="D33711" t="s">
        <v>2881</v>
      </c>
      <c r="E33711" t="s">
        <v>13</v>
      </c>
      <c r="F33711">
        <v>91739</v>
      </c>
      <c r="G33711">
        <v>34.106600999999998</v>
      </c>
      <c r="H33711">
        <v>-117.526715</v>
      </c>
      <c r="I33711">
        <v>44378</v>
      </c>
    </row>
    <row r="33712" spans="1:9" x14ac:dyDescent="0.3">
      <c r="A33712" t="s">
        <v>38363</v>
      </c>
      <c r="B33712" t="s">
        <v>42403</v>
      </c>
      <c r="C33712" t="s">
        <v>42402</v>
      </c>
      <c r="D33712" t="s">
        <v>2881</v>
      </c>
      <c r="E33712" t="s">
        <v>13</v>
      </c>
      <c r="F33712">
        <v>91739</v>
      </c>
      <c r="G33712">
        <v>34.106569</v>
      </c>
      <c r="H33712">
        <v>-117.52677799999999</v>
      </c>
      <c r="I33712">
        <v>44378</v>
      </c>
    </row>
    <row r="33713" spans="1:9" x14ac:dyDescent="0.3">
      <c r="A33713" t="s">
        <v>38363</v>
      </c>
      <c r="B33713" t="s">
        <v>42404</v>
      </c>
      <c r="C33713" t="s">
        <v>42402</v>
      </c>
      <c r="D33713" t="s">
        <v>2881</v>
      </c>
      <c r="E33713" t="s">
        <v>13</v>
      </c>
      <c r="F33713">
        <v>91739</v>
      </c>
      <c r="G33713">
        <v>34.106568000000003</v>
      </c>
      <c r="H33713">
        <v>-117.52681800000001</v>
      </c>
      <c r="I33713">
        <v>44378</v>
      </c>
    </row>
    <row r="33714" spans="1:9" x14ac:dyDescent="0.3">
      <c r="A33714" t="s">
        <v>38363</v>
      </c>
      <c r="B33714" t="s">
        <v>42405</v>
      </c>
      <c r="C33714" t="s">
        <v>42402</v>
      </c>
      <c r="D33714" t="s">
        <v>2881</v>
      </c>
      <c r="E33714" t="s">
        <v>13</v>
      </c>
      <c r="F33714">
        <v>91739</v>
      </c>
      <c r="G33714">
        <v>34.106568000000003</v>
      </c>
      <c r="H33714">
        <v>-117.526855</v>
      </c>
      <c r="I33714">
        <v>44378</v>
      </c>
    </row>
    <row r="33715" spans="1:9" x14ac:dyDescent="0.3">
      <c r="A33715" t="s">
        <v>38363</v>
      </c>
      <c r="B33715" t="s">
        <v>42406</v>
      </c>
      <c r="C33715" t="s">
        <v>42402</v>
      </c>
      <c r="D33715" t="s">
        <v>2881</v>
      </c>
      <c r="E33715" t="s">
        <v>13</v>
      </c>
      <c r="F33715">
        <v>91739</v>
      </c>
      <c r="G33715">
        <v>34.106568000000003</v>
      </c>
      <c r="H33715">
        <v>-117.52689100000001</v>
      </c>
      <c r="I33715">
        <v>44378</v>
      </c>
    </row>
    <row r="33716" spans="1:9" x14ac:dyDescent="0.3">
      <c r="A33716" t="s">
        <v>38363</v>
      </c>
      <c r="B33716" t="s">
        <v>42407</v>
      </c>
      <c r="C33716" t="s">
        <v>42402</v>
      </c>
      <c r="D33716" t="s">
        <v>2881</v>
      </c>
      <c r="E33716" t="s">
        <v>13</v>
      </c>
      <c r="F33716">
        <v>91739</v>
      </c>
      <c r="G33716">
        <v>34.106568000000003</v>
      </c>
      <c r="H33716">
        <v>-117.526928</v>
      </c>
      <c r="I33716">
        <v>44378</v>
      </c>
    </row>
    <row r="33717" spans="1:9" x14ac:dyDescent="0.3">
      <c r="A33717" t="s">
        <v>38363</v>
      </c>
      <c r="B33717" t="s">
        <v>42408</v>
      </c>
      <c r="C33717" t="s">
        <v>42402</v>
      </c>
      <c r="D33717" t="s">
        <v>2881</v>
      </c>
      <c r="E33717" t="s">
        <v>13</v>
      </c>
      <c r="F33717">
        <v>91739</v>
      </c>
      <c r="G33717">
        <v>34.106568000000003</v>
      </c>
      <c r="H33717">
        <v>-117.52696400000001</v>
      </c>
      <c r="I33717">
        <v>44378</v>
      </c>
    </row>
    <row r="33718" spans="1:9" x14ac:dyDescent="0.3">
      <c r="A33718" t="s">
        <v>38363</v>
      </c>
      <c r="B33718" t="s">
        <v>42409</v>
      </c>
      <c r="C33718" t="s">
        <v>42402</v>
      </c>
      <c r="D33718" t="s">
        <v>2881</v>
      </c>
      <c r="E33718" t="s">
        <v>13</v>
      </c>
      <c r="F33718">
        <v>91739</v>
      </c>
      <c r="G33718">
        <v>34.106569</v>
      </c>
      <c r="H33718">
        <v>-117.52700299999999</v>
      </c>
      <c r="I33718">
        <v>44378</v>
      </c>
    </row>
    <row r="33719" spans="1:9" x14ac:dyDescent="0.3">
      <c r="A33719" t="s">
        <v>38363</v>
      </c>
      <c r="B33719" t="s">
        <v>42410</v>
      </c>
      <c r="C33719" t="s">
        <v>42411</v>
      </c>
      <c r="D33719" t="s">
        <v>152</v>
      </c>
      <c r="E33719" t="s">
        <v>13</v>
      </c>
      <c r="F33719">
        <v>92130</v>
      </c>
      <c r="G33719">
        <v>32.919629</v>
      </c>
      <c r="H33719">
        <v>-117.214697</v>
      </c>
      <c r="I33719">
        <v>44378</v>
      </c>
    </row>
    <row r="33720" spans="1:9" x14ac:dyDescent="0.3">
      <c r="A33720" t="s">
        <v>38363</v>
      </c>
      <c r="B33720" t="s">
        <v>42412</v>
      </c>
      <c r="C33720" t="s">
        <v>42411</v>
      </c>
      <c r="D33720" t="s">
        <v>152</v>
      </c>
      <c r="E33720" t="s">
        <v>13</v>
      </c>
      <c r="F33720">
        <v>92130</v>
      </c>
      <c r="G33720">
        <v>32.919646</v>
      </c>
      <c r="H33720">
        <v>-117.21472900000001</v>
      </c>
      <c r="I33720">
        <v>44378</v>
      </c>
    </row>
    <row r="33721" spans="1:9" x14ac:dyDescent="0.3">
      <c r="A33721" t="s">
        <v>38363</v>
      </c>
      <c r="B33721" t="s">
        <v>42413</v>
      </c>
      <c r="C33721" t="s">
        <v>42411</v>
      </c>
      <c r="D33721" t="s">
        <v>152</v>
      </c>
      <c r="E33721" t="s">
        <v>13</v>
      </c>
      <c r="F33721">
        <v>92130</v>
      </c>
      <c r="G33721">
        <v>32.919663</v>
      </c>
      <c r="H33721">
        <v>-117.214721</v>
      </c>
      <c r="I33721">
        <v>44378</v>
      </c>
    </row>
    <row r="33722" spans="1:9" x14ac:dyDescent="0.3">
      <c r="A33722" t="s">
        <v>38363</v>
      </c>
      <c r="B33722" t="s">
        <v>42414</v>
      </c>
      <c r="C33722" t="s">
        <v>42411</v>
      </c>
      <c r="D33722" t="s">
        <v>152</v>
      </c>
      <c r="E33722" t="s">
        <v>13</v>
      </c>
      <c r="F33722">
        <v>92130</v>
      </c>
      <c r="G33722">
        <v>32.919683999999997</v>
      </c>
      <c r="H33722">
        <v>-117.214715</v>
      </c>
      <c r="I33722">
        <v>44378</v>
      </c>
    </row>
    <row r="33723" spans="1:9" x14ac:dyDescent="0.3">
      <c r="A33723" t="s">
        <v>38363</v>
      </c>
      <c r="B33723" t="s">
        <v>42415</v>
      </c>
      <c r="C33723" t="s">
        <v>42411</v>
      </c>
      <c r="D33723" t="s">
        <v>152</v>
      </c>
      <c r="E33723" t="s">
        <v>13</v>
      </c>
      <c r="F33723">
        <v>92130</v>
      </c>
      <c r="G33723">
        <v>32.919708</v>
      </c>
      <c r="H33723">
        <v>-117.214697</v>
      </c>
      <c r="I33723">
        <v>44378</v>
      </c>
    </row>
    <row r="33724" spans="1:9" x14ac:dyDescent="0.3">
      <c r="A33724" t="s">
        <v>38363</v>
      </c>
      <c r="B33724" t="s">
        <v>42416</v>
      </c>
      <c r="C33724" t="s">
        <v>42411</v>
      </c>
      <c r="D33724" t="s">
        <v>152</v>
      </c>
      <c r="E33724" t="s">
        <v>13</v>
      </c>
      <c r="F33724">
        <v>92130</v>
      </c>
      <c r="G33724">
        <v>32.919727999999999</v>
      </c>
      <c r="H33724">
        <v>-117.21468299999999</v>
      </c>
      <c r="I33724">
        <v>44378</v>
      </c>
    </row>
    <row r="33725" spans="1:9" x14ac:dyDescent="0.3">
      <c r="A33725" t="s">
        <v>38363</v>
      </c>
      <c r="B33725" t="s">
        <v>42417</v>
      </c>
      <c r="C33725" t="s">
        <v>42411</v>
      </c>
      <c r="D33725" t="s">
        <v>152</v>
      </c>
      <c r="E33725" t="s">
        <v>13</v>
      </c>
      <c r="F33725">
        <v>92130</v>
      </c>
      <c r="G33725">
        <v>32.919747000000001</v>
      </c>
      <c r="H33725">
        <v>-117.214673</v>
      </c>
      <c r="I33725">
        <v>44378</v>
      </c>
    </row>
    <row r="33726" spans="1:9" x14ac:dyDescent="0.3">
      <c r="A33726" t="s">
        <v>38363</v>
      </c>
      <c r="B33726" t="s">
        <v>42418</v>
      </c>
      <c r="C33726" t="s">
        <v>42411</v>
      </c>
      <c r="D33726" t="s">
        <v>152</v>
      </c>
      <c r="E33726" t="s">
        <v>13</v>
      </c>
      <c r="F33726">
        <v>92130</v>
      </c>
      <c r="G33726">
        <v>32.919733999999998</v>
      </c>
      <c r="H33726">
        <v>-117.214634</v>
      </c>
      <c r="I33726">
        <v>44378</v>
      </c>
    </row>
    <row r="33727" spans="1:9" x14ac:dyDescent="0.3">
      <c r="A33727" t="s">
        <v>38363</v>
      </c>
      <c r="B33727" t="s">
        <v>42419</v>
      </c>
      <c r="C33727" t="s">
        <v>42420</v>
      </c>
      <c r="D33727" t="s">
        <v>8014</v>
      </c>
      <c r="E33727" t="s">
        <v>13</v>
      </c>
      <c r="F33727">
        <v>96130</v>
      </c>
      <c r="G33727">
        <v>40.430777999999997</v>
      </c>
      <c r="H33727">
        <v>-120.657939</v>
      </c>
      <c r="I33727">
        <v>44378</v>
      </c>
    </row>
    <row r="33728" spans="1:9" x14ac:dyDescent="0.3">
      <c r="A33728" t="s">
        <v>38363</v>
      </c>
      <c r="B33728" t="s">
        <v>42421</v>
      </c>
      <c r="C33728" t="s">
        <v>42420</v>
      </c>
      <c r="D33728" t="s">
        <v>8014</v>
      </c>
      <c r="E33728" t="s">
        <v>13</v>
      </c>
      <c r="F33728">
        <v>96130</v>
      </c>
      <c r="G33728">
        <v>40.430824999999999</v>
      </c>
      <c r="H33728">
        <v>-120.657937</v>
      </c>
      <c r="I33728">
        <v>44378</v>
      </c>
    </row>
    <row r="33729" spans="1:9" x14ac:dyDescent="0.3">
      <c r="A33729" t="s">
        <v>38363</v>
      </c>
      <c r="B33729" t="s">
        <v>42422</v>
      </c>
      <c r="C33729" t="s">
        <v>42420</v>
      </c>
      <c r="D33729" t="s">
        <v>8014</v>
      </c>
      <c r="E33729" t="s">
        <v>13</v>
      </c>
      <c r="F33729">
        <v>96130</v>
      </c>
      <c r="G33729">
        <v>40.430861999999998</v>
      </c>
      <c r="H33729">
        <v>-120.657938</v>
      </c>
      <c r="I33729">
        <v>44378</v>
      </c>
    </row>
    <row r="33730" spans="1:9" x14ac:dyDescent="0.3">
      <c r="A33730" t="s">
        <v>38363</v>
      </c>
      <c r="B33730" t="s">
        <v>42423</v>
      </c>
      <c r="C33730" t="s">
        <v>42420</v>
      </c>
      <c r="D33730" t="s">
        <v>8014</v>
      </c>
      <c r="E33730" t="s">
        <v>13</v>
      </c>
      <c r="F33730">
        <v>96130</v>
      </c>
      <c r="G33730">
        <v>40.430891000000003</v>
      </c>
      <c r="H33730">
        <v>-120.65793600000001</v>
      </c>
      <c r="I33730">
        <v>44378</v>
      </c>
    </row>
    <row r="33731" spans="1:9" x14ac:dyDescent="0.3">
      <c r="A33731" t="s">
        <v>38363</v>
      </c>
      <c r="B33731" t="s">
        <v>42424</v>
      </c>
      <c r="C33731" t="s">
        <v>42420</v>
      </c>
      <c r="D33731" t="s">
        <v>8014</v>
      </c>
      <c r="E33731" t="s">
        <v>13</v>
      </c>
      <c r="F33731">
        <v>96130</v>
      </c>
      <c r="G33731">
        <v>40.430947000000003</v>
      </c>
      <c r="H33731">
        <v>-120.657932</v>
      </c>
      <c r="I33731">
        <v>44378</v>
      </c>
    </row>
    <row r="33732" spans="1:9" x14ac:dyDescent="0.3">
      <c r="A33732" t="s">
        <v>38363</v>
      </c>
      <c r="B33732" t="s">
        <v>42425</v>
      </c>
      <c r="C33732" t="s">
        <v>42420</v>
      </c>
      <c r="D33732" t="s">
        <v>8014</v>
      </c>
      <c r="E33732" t="s">
        <v>13</v>
      </c>
      <c r="F33732">
        <v>96130</v>
      </c>
      <c r="G33732">
        <v>40.431023000000003</v>
      </c>
      <c r="H33732">
        <v>-120.657933</v>
      </c>
      <c r="I33732">
        <v>44378</v>
      </c>
    </row>
    <row r="33733" spans="1:9" x14ac:dyDescent="0.3">
      <c r="A33733" t="s">
        <v>38363</v>
      </c>
      <c r="B33733" t="s">
        <v>42426</v>
      </c>
      <c r="C33733" t="s">
        <v>42420</v>
      </c>
      <c r="D33733" t="s">
        <v>8014</v>
      </c>
      <c r="E33733" t="s">
        <v>13</v>
      </c>
      <c r="F33733">
        <v>96130</v>
      </c>
      <c r="G33733">
        <v>40.431060000000002</v>
      </c>
      <c r="H33733">
        <v>-120.657932</v>
      </c>
      <c r="I33733">
        <v>44378</v>
      </c>
    </row>
    <row r="33734" spans="1:9" x14ac:dyDescent="0.3">
      <c r="A33734" t="s">
        <v>38363</v>
      </c>
      <c r="B33734" t="s">
        <v>42427</v>
      </c>
      <c r="C33734" t="s">
        <v>42420</v>
      </c>
      <c r="D33734" t="s">
        <v>8014</v>
      </c>
      <c r="E33734" t="s">
        <v>13</v>
      </c>
      <c r="F33734">
        <v>96130</v>
      </c>
      <c r="G33734">
        <v>40.431086000000001</v>
      </c>
      <c r="H33734">
        <v>-120.657934</v>
      </c>
      <c r="I33734">
        <v>44378</v>
      </c>
    </row>
    <row r="33735" spans="1:9" x14ac:dyDescent="0.3">
      <c r="A33735" t="s">
        <v>38363</v>
      </c>
      <c r="B33735" t="s">
        <v>42428</v>
      </c>
      <c r="C33735" t="s">
        <v>38389</v>
      </c>
      <c r="D33735" t="s">
        <v>152</v>
      </c>
      <c r="E33735" t="s">
        <v>13</v>
      </c>
      <c r="F33735">
        <v>92127</v>
      </c>
      <c r="G33735">
        <v>33.020240000000001</v>
      </c>
      <c r="H33735">
        <v>-117.12632000000001</v>
      </c>
      <c r="I33735">
        <v>44378</v>
      </c>
    </row>
    <row r="33736" spans="1:9" x14ac:dyDescent="0.3">
      <c r="A33736" t="s">
        <v>38363</v>
      </c>
      <c r="B33736" t="s">
        <v>42429</v>
      </c>
      <c r="C33736" t="s">
        <v>38389</v>
      </c>
      <c r="D33736" t="s">
        <v>152</v>
      </c>
      <c r="E33736" t="s">
        <v>13</v>
      </c>
      <c r="F33736">
        <v>92127</v>
      </c>
      <c r="G33736">
        <v>33.020240000000001</v>
      </c>
      <c r="H33736">
        <v>-117.12629</v>
      </c>
      <c r="I33736">
        <v>44378</v>
      </c>
    </row>
    <row r="33737" spans="1:9" x14ac:dyDescent="0.3">
      <c r="A33737" t="s">
        <v>38363</v>
      </c>
      <c r="B33737" t="s">
        <v>42430</v>
      </c>
      <c r="C33737" t="s">
        <v>38389</v>
      </c>
      <c r="D33737" t="s">
        <v>152</v>
      </c>
      <c r="E33737" t="s">
        <v>13</v>
      </c>
      <c r="F33737">
        <v>92127</v>
      </c>
      <c r="G33737">
        <v>33.020240000000001</v>
      </c>
      <c r="H33737">
        <v>-117.12625</v>
      </c>
      <c r="I33737">
        <v>44378</v>
      </c>
    </row>
    <row r="33738" spans="1:9" x14ac:dyDescent="0.3">
      <c r="A33738" t="s">
        <v>38363</v>
      </c>
      <c r="B33738" t="s">
        <v>42431</v>
      </c>
      <c r="C33738" t="s">
        <v>38389</v>
      </c>
      <c r="D33738" t="s">
        <v>152</v>
      </c>
      <c r="E33738" t="s">
        <v>13</v>
      </c>
      <c r="F33738">
        <v>92127</v>
      </c>
      <c r="G33738">
        <v>33.020240000000001</v>
      </c>
      <c r="H33738">
        <v>-117.12622</v>
      </c>
      <c r="I33738">
        <v>44378</v>
      </c>
    </row>
    <row r="33739" spans="1:9" x14ac:dyDescent="0.3">
      <c r="A33739" t="s">
        <v>38363</v>
      </c>
      <c r="B33739" t="s">
        <v>42432</v>
      </c>
      <c r="C33739" t="s">
        <v>42433</v>
      </c>
      <c r="D33739" t="s">
        <v>6468</v>
      </c>
      <c r="E33739" t="s">
        <v>13</v>
      </c>
      <c r="F33739">
        <v>92584</v>
      </c>
      <c r="G33739">
        <v>33.67962</v>
      </c>
      <c r="H33739">
        <v>-117.17352</v>
      </c>
      <c r="I33739">
        <v>44378</v>
      </c>
    </row>
    <row r="33740" spans="1:9" x14ac:dyDescent="0.3">
      <c r="A33740" t="s">
        <v>38363</v>
      </c>
      <c r="B33740" t="s">
        <v>42434</v>
      </c>
      <c r="C33740" t="s">
        <v>42433</v>
      </c>
      <c r="D33740" t="s">
        <v>6468</v>
      </c>
      <c r="E33740" t="s">
        <v>13</v>
      </c>
      <c r="F33740">
        <v>92584</v>
      </c>
      <c r="G33740">
        <v>33.67962</v>
      </c>
      <c r="H33740">
        <v>-117.17349</v>
      </c>
      <c r="I33740">
        <v>44378</v>
      </c>
    </row>
    <row r="33741" spans="1:9" x14ac:dyDescent="0.3">
      <c r="A33741" t="s">
        <v>38363</v>
      </c>
      <c r="B33741" t="s">
        <v>42435</v>
      </c>
      <c r="C33741" t="s">
        <v>42433</v>
      </c>
      <c r="D33741" t="s">
        <v>6468</v>
      </c>
      <c r="E33741" t="s">
        <v>13</v>
      </c>
      <c r="F33741">
        <v>92584</v>
      </c>
      <c r="G33741">
        <v>33.67962</v>
      </c>
      <c r="H33741">
        <v>-117.17346000000001</v>
      </c>
      <c r="I33741">
        <v>44378</v>
      </c>
    </row>
    <row r="33742" spans="1:9" x14ac:dyDescent="0.3">
      <c r="A33742" t="s">
        <v>38363</v>
      </c>
      <c r="B33742" t="s">
        <v>42436</v>
      </c>
      <c r="C33742" t="s">
        <v>42433</v>
      </c>
      <c r="D33742" t="s">
        <v>6468</v>
      </c>
      <c r="E33742" t="s">
        <v>13</v>
      </c>
      <c r="F33742">
        <v>92584</v>
      </c>
      <c r="G33742">
        <v>33.67962</v>
      </c>
      <c r="H33742">
        <v>-117.17343</v>
      </c>
      <c r="I33742">
        <v>44378</v>
      </c>
    </row>
    <row r="33743" spans="1:9" x14ac:dyDescent="0.3">
      <c r="A33743" t="s">
        <v>38363</v>
      </c>
      <c r="B33743" t="s">
        <v>42437</v>
      </c>
      <c r="C33743" t="s">
        <v>42433</v>
      </c>
      <c r="D33743" t="s">
        <v>6468</v>
      </c>
      <c r="E33743" t="s">
        <v>13</v>
      </c>
      <c r="F33743">
        <v>92584</v>
      </c>
      <c r="G33743">
        <v>33.67962</v>
      </c>
      <c r="H33743">
        <v>-117.1734</v>
      </c>
      <c r="I33743">
        <v>44378</v>
      </c>
    </row>
    <row r="33744" spans="1:9" x14ac:dyDescent="0.3">
      <c r="A33744" t="s">
        <v>38363</v>
      </c>
      <c r="B33744" t="s">
        <v>42438</v>
      </c>
      <c r="C33744" t="s">
        <v>42433</v>
      </c>
      <c r="D33744" t="s">
        <v>6468</v>
      </c>
      <c r="E33744" t="s">
        <v>13</v>
      </c>
      <c r="F33744">
        <v>92584</v>
      </c>
      <c r="G33744">
        <v>33.67962</v>
      </c>
      <c r="H33744">
        <v>-117.17337000000001</v>
      </c>
      <c r="I33744">
        <v>44378</v>
      </c>
    </row>
    <row r="33745" spans="1:9" x14ac:dyDescent="0.3">
      <c r="A33745" t="s">
        <v>38363</v>
      </c>
      <c r="B33745" t="s">
        <v>42439</v>
      </c>
      <c r="C33745" t="s">
        <v>42440</v>
      </c>
      <c r="D33745" t="s">
        <v>1059</v>
      </c>
      <c r="E33745" t="s">
        <v>13</v>
      </c>
      <c r="F33745">
        <v>92507</v>
      </c>
      <c r="G33745">
        <v>33.939920000000001</v>
      </c>
      <c r="H33745">
        <v>-117.28258</v>
      </c>
      <c r="I33745">
        <v>44378</v>
      </c>
    </row>
    <row r="33746" spans="1:9" x14ac:dyDescent="0.3">
      <c r="A33746" t="s">
        <v>38363</v>
      </c>
      <c r="B33746" t="s">
        <v>42441</v>
      </c>
      <c r="C33746" t="s">
        <v>42440</v>
      </c>
      <c r="D33746" t="s">
        <v>1059</v>
      </c>
      <c r="E33746" t="s">
        <v>13</v>
      </c>
      <c r="F33746">
        <v>92507</v>
      </c>
      <c r="G33746">
        <v>33.939950000000003</v>
      </c>
      <c r="H33746">
        <v>-117.28256</v>
      </c>
      <c r="I33746">
        <v>44378</v>
      </c>
    </row>
    <row r="33747" spans="1:9" x14ac:dyDescent="0.3">
      <c r="A33747" t="s">
        <v>38363</v>
      </c>
      <c r="B33747" t="s">
        <v>42442</v>
      </c>
      <c r="C33747" t="s">
        <v>42440</v>
      </c>
      <c r="D33747" t="s">
        <v>1059</v>
      </c>
      <c r="E33747" t="s">
        <v>13</v>
      </c>
      <c r="F33747">
        <v>92507</v>
      </c>
      <c r="G33747">
        <v>33.939970000000002</v>
      </c>
      <c r="H33747">
        <v>-117.28254</v>
      </c>
      <c r="I33747">
        <v>44378</v>
      </c>
    </row>
    <row r="33748" spans="1:9" x14ac:dyDescent="0.3">
      <c r="A33748" t="s">
        <v>38363</v>
      </c>
      <c r="B33748" t="s">
        <v>42443</v>
      </c>
      <c r="C33748" t="s">
        <v>42440</v>
      </c>
      <c r="D33748" t="s">
        <v>1059</v>
      </c>
      <c r="E33748" t="s">
        <v>13</v>
      </c>
      <c r="F33748">
        <v>92507</v>
      </c>
      <c r="G33748">
        <v>33.939990000000002</v>
      </c>
      <c r="H33748">
        <v>-117.28252999999999</v>
      </c>
      <c r="I33748">
        <v>44378</v>
      </c>
    </row>
    <row r="33749" spans="1:9" x14ac:dyDescent="0.3">
      <c r="A33749" t="s">
        <v>38363</v>
      </c>
      <c r="B33749" t="s">
        <v>42444</v>
      </c>
      <c r="C33749" t="s">
        <v>42445</v>
      </c>
      <c r="D33749" t="s">
        <v>149</v>
      </c>
      <c r="E33749" t="s">
        <v>13</v>
      </c>
      <c r="F33749">
        <v>92808</v>
      </c>
      <c r="G33749">
        <v>33.866768</v>
      </c>
      <c r="H33749">
        <v>-117.74769999999999</v>
      </c>
      <c r="I33749">
        <v>44378</v>
      </c>
    </row>
    <row r="33750" spans="1:9" x14ac:dyDescent="0.3">
      <c r="A33750" t="s">
        <v>38363</v>
      </c>
      <c r="B33750" t="s">
        <v>42446</v>
      </c>
      <c r="C33750" t="s">
        <v>42445</v>
      </c>
      <c r="D33750" t="s">
        <v>149</v>
      </c>
      <c r="E33750" t="s">
        <v>13</v>
      </c>
      <c r="F33750">
        <v>92808</v>
      </c>
      <c r="G33750">
        <v>33.866790000000002</v>
      </c>
      <c r="H33750">
        <v>-117.74771</v>
      </c>
      <c r="I33750">
        <v>44378</v>
      </c>
    </row>
    <row r="33751" spans="1:9" x14ac:dyDescent="0.3">
      <c r="A33751" t="s">
        <v>38363</v>
      </c>
      <c r="B33751" t="s">
        <v>42447</v>
      </c>
      <c r="C33751" t="s">
        <v>42445</v>
      </c>
      <c r="D33751" t="s">
        <v>149</v>
      </c>
      <c r="E33751" t="s">
        <v>13</v>
      </c>
      <c r="F33751">
        <v>92808</v>
      </c>
      <c r="G33751">
        <v>33.866840000000003</v>
      </c>
      <c r="H33751">
        <v>-117.74773</v>
      </c>
      <c r="I33751">
        <v>44378</v>
      </c>
    </row>
    <row r="33752" spans="1:9" x14ac:dyDescent="0.3">
      <c r="A33752" t="s">
        <v>38363</v>
      </c>
      <c r="B33752" t="s">
        <v>42448</v>
      </c>
      <c r="C33752" t="s">
        <v>42445</v>
      </c>
      <c r="D33752" t="s">
        <v>149</v>
      </c>
      <c r="E33752" t="s">
        <v>13</v>
      </c>
      <c r="F33752">
        <v>92808</v>
      </c>
      <c r="G33752">
        <v>33.86683</v>
      </c>
      <c r="H33752">
        <v>-117.74773999999999</v>
      </c>
      <c r="I33752">
        <v>44378</v>
      </c>
    </row>
    <row r="33753" spans="1:9" x14ac:dyDescent="0.3">
      <c r="A33753" t="s">
        <v>38363</v>
      </c>
      <c r="B33753" t="s">
        <v>42449</v>
      </c>
      <c r="C33753" t="s">
        <v>42445</v>
      </c>
      <c r="D33753" t="s">
        <v>149</v>
      </c>
      <c r="E33753" t="s">
        <v>13</v>
      </c>
      <c r="F33753">
        <v>92808</v>
      </c>
      <c r="G33753">
        <v>33.866790000000002</v>
      </c>
      <c r="H33753">
        <v>-117.74773</v>
      </c>
      <c r="I33753">
        <v>44378</v>
      </c>
    </row>
    <row r="33754" spans="1:9" x14ac:dyDescent="0.3">
      <c r="A33754" t="s">
        <v>38363</v>
      </c>
      <c r="B33754" t="s">
        <v>42450</v>
      </c>
      <c r="C33754" t="s">
        <v>42445</v>
      </c>
      <c r="D33754" t="s">
        <v>149</v>
      </c>
      <c r="E33754" t="s">
        <v>13</v>
      </c>
      <c r="F33754">
        <v>92808</v>
      </c>
      <c r="G33754">
        <v>33.866759999999999</v>
      </c>
      <c r="H33754">
        <v>-117.74772</v>
      </c>
      <c r="I33754">
        <v>44378</v>
      </c>
    </row>
    <row r="33755" spans="1:9" x14ac:dyDescent="0.3">
      <c r="A33755" t="s">
        <v>38363</v>
      </c>
      <c r="B33755" t="s">
        <v>42451</v>
      </c>
      <c r="C33755" t="s">
        <v>41031</v>
      </c>
      <c r="D33755" t="s">
        <v>4188</v>
      </c>
      <c r="E33755" t="s">
        <v>13</v>
      </c>
      <c r="F33755">
        <v>91914</v>
      </c>
      <c r="G33755">
        <v>32.649360000000001</v>
      </c>
      <c r="H33755">
        <v>-116.96769</v>
      </c>
      <c r="I33755">
        <v>44378</v>
      </c>
    </row>
    <row r="33756" spans="1:9" x14ac:dyDescent="0.3">
      <c r="A33756" t="s">
        <v>38363</v>
      </c>
      <c r="B33756" t="s">
        <v>42452</v>
      </c>
      <c r="C33756" t="s">
        <v>41031</v>
      </c>
      <c r="D33756" t="s">
        <v>4188</v>
      </c>
      <c r="E33756" t="s">
        <v>13</v>
      </c>
      <c r="F33756">
        <v>91914</v>
      </c>
      <c r="G33756">
        <v>32.649329999999999</v>
      </c>
      <c r="H33756">
        <v>-116.96768</v>
      </c>
      <c r="I33756">
        <v>44378</v>
      </c>
    </row>
    <row r="33757" spans="1:9" x14ac:dyDescent="0.3">
      <c r="A33757" t="s">
        <v>38363</v>
      </c>
      <c r="B33757" t="s">
        <v>42453</v>
      </c>
      <c r="C33757" t="s">
        <v>41031</v>
      </c>
      <c r="D33757" t="s">
        <v>4188</v>
      </c>
      <c r="E33757" t="s">
        <v>13</v>
      </c>
      <c r="F33757">
        <v>91914</v>
      </c>
      <c r="G33757">
        <v>32.64931</v>
      </c>
      <c r="H33757">
        <v>-116.96767</v>
      </c>
      <c r="I33757">
        <v>44378</v>
      </c>
    </row>
    <row r="33758" spans="1:9" x14ac:dyDescent="0.3">
      <c r="A33758" t="s">
        <v>38363</v>
      </c>
      <c r="B33758" t="s">
        <v>42454</v>
      </c>
      <c r="C33758" t="s">
        <v>41031</v>
      </c>
      <c r="D33758" t="s">
        <v>4188</v>
      </c>
      <c r="E33758" t="s">
        <v>13</v>
      </c>
      <c r="F33758">
        <v>91914</v>
      </c>
      <c r="G33758">
        <v>32.649290000000001</v>
      </c>
      <c r="H33758">
        <v>-116.96766</v>
      </c>
      <c r="I33758">
        <v>44378</v>
      </c>
    </row>
    <row r="33759" spans="1:9" x14ac:dyDescent="0.3">
      <c r="A33759" t="s">
        <v>38363</v>
      </c>
      <c r="B33759" t="s">
        <v>42455</v>
      </c>
      <c r="C33759" t="s">
        <v>41152</v>
      </c>
      <c r="D33759" t="s">
        <v>593</v>
      </c>
      <c r="E33759" t="s">
        <v>13</v>
      </c>
      <c r="F33759">
        <v>90250</v>
      </c>
      <c r="G33759">
        <v>33.922699999999999</v>
      </c>
      <c r="H33759">
        <v>-118.32204</v>
      </c>
      <c r="I33759">
        <v>44378</v>
      </c>
    </row>
    <row r="33760" spans="1:9" x14ac:dyDescent="0.3">
      <c r="A33760" t="s">
        <v>38363</v>
      </c>
      <c r="B33760" t="s">
        <v>42456</v>
      </c>
      <c r="C33760" t="s">
        <v>41152</v>
      </c>
      <c r="D33760" t="s">
        <v>593</v>
      </c>
      <c r="E33760" t="s">
        <v>13</v>
      </c>
      <c r="F33760">
        <v>90250</v>
      </c>
      <c r="G33760">
        <v>33.922730000000001</v>
      </c>
      <c r="H33760">
        <v>-118.32204</v>
      </c>
      <c r="I33760">
        <v>44378</v>
      </c>
    </row>
    <row r="33761" spans="1:9" x14ac:dyDescent="0.3">
      <c r="A33761" t="s">
        <v>38363</v>
      </c>
      <c r="B33761" t="s">
        <v>42457</v>
      </c>
      <c r="C33761" t="s">
        <v>41152</v>
      </c>
      <c r="D33761" t="s">
        <v>593</v>
      </c>
      <c r="E33761" t="s">
        <v>13</v>
      </c>
      <c r="F33761">
        <v>90250</v>
      </c>
      <c r="G33761">
        <v>33.922750000000001</v>
      </c>
      <c r="H33761">
        <v>-118.32204</v>
      </c>
      <c r="I33761">
        <v>44378</v>
      </c>
    </row>
    <row r="33762" spans="1:9" x14ac:dyDescent="0.3">
      <c r="A33762" t="s">
        <v>38363</v>
      </c>
      <c r="B33762" t="s">
        <v>42458</v>
      </c>
      <c r="C33762" t="s">
        <v>41152</v>
      </c>
      <c r="D33762" t="s">
        <v>593</v>
      </c>
      <c r="E33762" t="s">
        <v>13</v>
      </c>
      <c r="F33762">
        <v>90250</v>
      </c>
      <c r="G33762">
        <v>33.922739999999997</v>
      </c>
      <c r="H33762">
        <v>-118.32204</v>
      </c>
      <c r="I33762">
        <v>44378</v>
      </c>
    </row>
    <row r="33763" spans="1:9" x14ac:dyDescent="0.3">
      <c r="A33763" t="s">
        <v>38363</v>
      </c>
      <c r="B33763" t="s">
        <v>42459</v>
      </c>
      <c r="C33763" t="s">
        <v>41126</v>
      </c>
      <c r="D33763" t="s">
        <v>306</v>
      </c>
      <c r="E33763" t="s">
        <v>13</v>
      </c>
      <c r="F33763">
        <v>95134</v>
      </c>
      <c r="G33763">
        <v>37.417306000000004</v>
      </c>
      <c r="H33763">
        <v>-121.95682499999999</v>
      </c>
      <c r="I33763">
        <v>44378</v>
      </c>
    </row>
    <row r="33764" spans="1:9" x14ac:dyDescent="0.3">
      <c r="A33764" t="s">
        <v>38363</v>
      </c>
      <c r="B33764" t="s">
        <v>42460</v>
      </c>
      <c r="C33764" t="s">
        <v>41126</v>
      </c>
      <c r="D33764" t="s">
        <v>306</v>
      </c>
      <c r="E33764" t="s">
        <v>13</v>
      </c>
      <c r="F33764">
        <v>95134</v>
      </c>
      <c r="G33764">
        <v>37.417198999999997</v>
      </c>
      <c r="H33764">
        <v>-121.956811</v>
      </c>
      <c r="I33764">
        <v>44378</v>
      </c>
    </row>
    <row r="33765" spans="1:9" x14ac:dyDescent="0.3">
      <c r="A33765" t="s">
        <v>38363</v>
      </c>
      <c r="B33765" t="s">
        <v>42461</v>
      </c>
      <c r="C33765" t="s">
        <v>40902</v>
      </c>
      <c r="D33765" t="s">
        <v>4238</v>
      </c>
      <c r="E33765" t="s">
        <v>13</v>
      </c>
      <c r="F33765">
        <v>93065</v>
      </c>
      <c r="G33765">
        <v>34.272100000000002</v>
      </c>
      <c r="H33765">
        <v>-118.79713</v>
      </c>
      <c r="I33765">
        <v>44378</v>
      </c>
    </row>
    <row r="33766" spans="1:9" x14ac:dyDescent="0.3">
      <c r="A33766" t="s">
        <v>38363</v>
      </c>
      <c r="B33766" t="s">
        <v>42462</v>
      </c>
      <c r="C33766" t="s">
        <v>40902</v>
      </c>
      <c r="D33766" t="s">
        <v>4238</v>
      </c>
      <c r="E33766" t="s">
        <v>13</v>
      </c>
      <c r="F33766">
        <v>93065</v>
      </c>
      <c r="G33766">
        <v>34.272120000000001</v>
      </c>
      <c r="H33766">
        <v>-118.79713</v>
      </c>
      <c r="I33766">
        <v>44378</v>
      </c>
    </row>
    <row r="33767" spans="1:9" x14ac:dyDescent="0.3">
      <c r="A33767" t="s">
        <v>38363</v>
      </c>
      <c r="B33767" t="s">
        <v>42463</v>
      </c>
      <c r="C33767" t="s">
        <v>40902</v>
      </c>
      <c r="D33767" t="s">
        <v>4238</v>
      </c>
      <c r="E33767" t="s">
        <v>13</v>
      </c>
      <c r="F33767">
        <v>93065</v>
      </c>
      <c r="G33767">
        <v>34.27214</v>
      </c>
      <c r="H33767">
        <v>-118.79713</v>
      </c>
      <c r="I33767">
        <v>44378</v>
      </c>
    </row>
    <row r="33768" spans="1:9" x14ac:dyDescent="0.3">
      <c r="A33768" t="s">
        <v>38363</v>
      </c>
      <c r="B33768" t="s">
        <v>42464</v>
      </c>
      <c r="C33768" t="s">
        <v>40902</v>
      </c>
      <c r="D33768" t="s">
        <v>4238</v>
      </c>
      <c r="E33768" t="s">
        <v>13</v>
      </c>
      <c r="F33768">
        <v>93065</v>
      </c>
      <c r="G33768">
        <v>34.272170000000003</v>
      </c>
      <c r="H33768">
        <v>-118.79713</v>
      </c>
      <c r="I33768">
        <v>44378</v>
      </c>
    </row>
    <row r="33769" spans="1:9" x14ac:dyDescent="0.3">
      <c r="A33769" t="s">
        <v>38363</v>
      </c>
      <c r="B33769" t="s">
        <v>42465</v>
      </c>
      <c r="C33769" t="s">
        <v>41253</v>
      </c>
      <c r="D33769" t="s">
        <v>12387</v>
      </c>
      <c r="E33769" t="s">
        <v>13</v>
      </c>
      <c r="F33769">
        <v>92345</v>
      </c>
      <c r="G33769">
        <v>34.424619999999997</v>
      </c>
      <c r="H33769">
        <v>-117.38567999999999</v>
      </c>
      <c r="I33769">
        <v>44378</v>
      </c>
    </row>
    <row r="33770" spans="1:9" x14ac:dyDescent="0.3">
      <c r="A33770" t="s">
        <v>38363</v>
      </c>
      <c r="B33770" t="s">
        <v>42466</v>
      </c>
      <c r="C33770" t="s">
        <v>41253</v>
      </c>
      <c r="D33770" t="s">
        <v>12387</v>
      </c>
      <c r="E33770" t="s">
        <v>13</v>
      </c>
      <c r="F33770">
        <v>92345</v>
      </c>
      <c r="G33770">
        <v>34.424599999999998</v>
      </c>
      <c r="H33770">
        <v>-117.38565</v>
      </c>
      <c r="I33770">
        <v>44378</v>
      </c>
    </row>
    <row r="33771" spans="1:9" x14ac:dyDescent="0.3">
      <c r="A33771" t="s">
        <v>38363</v>
      </c>
      <c r="B33771" t="s">
        <v>42467</v>
      </c>
      <c r="C33771" t="s">
        <v>41253</v>
      </c>
      <c r="D33771" t="s">
        <v>12387</v>
      </c>
      <c r="E33771" t="s">
        <v>13</v>
      </c>
      <c r="F33771">
        <v>92345</v>
      </c>
      <c r="G33771">
        <v>34.424590000000002</v>
      </c>
      <c r="H33771">
        <v>-117.38562</v>
      </c>
      <c r="I33771">
        <v>44378</v>
      </c>
    </row>
    <row r="33772" spans="1:9" x14ac:dyDescent="0.3">
      <c r="A33772" t="s">
        <v>38363</v>
      </c>
      <c r="B33772" t="s">
        <v>42468</v>
      </c>
      <c r="C33772" t="s">
        <v>41253</v>
      </c>
      <c r="D33772" t="s">
        <v>12387</v>
      </c>
      <c r="E33772" t="s">
        <v>13</v>
      </c>
      <c r="F33772">
        <v>92345</v>
      </c>
      <c r="G33772">
        <v>34.424579999999999</v>
      </c>
      <c r="H33772">
        <v>-117.3856</v>
      </c>
      <c r="I33772">
        <v>44378</v>
      </c>
    </row>
    <row r="33773" spans="1:9" x14ac:dyDescent="0.3">
      <c r="A33773" t="s">
        <v>38363</v>
      </c>
      <c r="B33773" t="s">
        <v>42469</v>
      </c>
      <c r="C33773" t="s">
        <v>42470</v>
      </c>
      <c r="D33773" t="s">
        <v>152</v>
      </c>
      <c r="E33773" t="s">
        <v>13</v>
      </c>
      <c r="F33773">
        <v>92122</v>
      </c>
      <c r="G33773">
        <v>32.87088</v>
      </c>
      <c r="H33773">
        <v>-117.22423999999999</v>
      </c>
      <c r="I33773">
        <v>44378</v>
      </c>
    </row>
    <row r="33774" spans="1:9" x14ac:dyDescent="0.3">
      <c r="A33774" t="s">
        <v>38363</v>
      </c>
      <c r="B33774" t="s">
        <v>42471</v>
      </c>
      <c r="C33774" t="s">
        <v>42470</v>
      </c>
      <c r="D33774" t="s">
        <v>152</v>
      </c>
      <c r="E33774" t="s">
        <v>13</v>
      </c>
      <c r="F33774">
        <v>92122</v>
      </c>
      <c r="G33774">
        <v>32.870902999999998</v>
      </c>
      <c r="H33774">
        <v>-117.22429</v>
      </c>
      <c r="I33774">
        <v>44378</v>
      </c>
    </row>
    <row r="33775" spans="1:9" x14ac:dyDescent="0.3">
      <c r="A33775" t="s">
        <v>38363</v>
      </c>
      <c r="B33775" t="s">
        <v>42472</v>
      </c>
      <c r="C33775" t="s">
        <v>42470</v>
      </c>
      <c r="D33775" t="s">
        <v>152</v>
      </c>
      <c r="E33775" t="s">
        <v>13</v>
      </c>
      <c r="F33775">
        <v>92122</v>
      </c>
      <c r="G33775">
        <v>32.870835</v>
      </c>
      <c r="H33775">
        <v>-117.22445399999999</v>
      </c>
      <c r="I33775">
        <v>44378</v>
      </c>
    </row>
    <row r="33776" spans="1:9" x14ac:dyDescent="0.3">
      <c r="A33776" t="s">
        <v>38363</v>
      </c>
      <c r="B33776" t="s">
        <v>42473</v>
      </c>
      <c r="C33776" t="s">
        <v>42470</v>
      </c>
      <c r="D33776" t="s">
        <v>152</v>
      </c>
      <c r="E33776" t="s">
        <v>13</v>
      </c>
      <c r="F33776">
        <v>92122</v>
      </c>
      <c r="G33776">
        <v>32.870818</v>
      </c>
      <c r="H33776">
        <v>-117.22447200000001</v>
      </c>
      <c r="I33776">
        <v>44378</v>
      </c>
    </row>
    <row r="33777" spans="1:9" x14ac:dyDescent="0.3">
      <c r="A33777" t="s">
        <v>38363</v>
      </c>
      <c r="B33777" t="s">
        <v>42474</v>
      </c>
      <c r="C33777" t="s">
        <v>42470</v>
      </c>
      <c r="D33777" t="s">
        <v>152</v>
      </c>
      <c r="E33777" t="s">
        <v>13</v>
      </c>
      <c r="F33777">
        <v>92122</v>
      </c>
      <c r="G33777">
        <v>32.870778000000001</v>
      </c>
      <c r="H33777">
        <v>-117.224503</v>
      </c>
      <c r="I33777">
        <v>44378</v>
      </c>
    </row>
    <row r="33778" spans="1:9" x14ac:dyDescent="0.3">
      <c r="A33778" t="s">
        <v>38363</v>
      </c>
      <c r="B33778" t="s">
        <v>42475</v>
      </c>
      <c r="C33778" t="s">
        <v>42470</v>
      </c>
      <c r="D33778" t="s">
        <v>152</v>
      </c>
      <c r="E33778" t="s">
        <v>13</v>
      </c>
      <c r="F33778">
        <v>92122</v>
      </c>
      <c r="G33778">
        <v>32.870758000000002</v>
      </c>
      <c r="H33778">
        <v>-117.22451700000001</v>
      </c>
      <c r="I33778">
        <v>44378</v>
      </c>
    </row>
    <row r="33779" spans="1:9" x14ac:dyDescent="0.3">
      <c r="A33779" t="s">
        <v>38363</v>
      </c>
      <c r="B33779" t="s">
        <v>42476</v>
      </c>
      <c r="C33779" t="s">
        <v>42470</v>
      </c>
      <c r="D33779" t="s">
        <v>152</v>
      </c>
      <c r="E33779" t="s">
        <v>13</v>
      </c>
      <c r="F33779">
        <v>92122</v>
      </c>
      <c r="G33779">
        <v>32.870716999999999</v>
      </c>
      <c r="H33779">
        <v>-117.224548</v>
      </c>
      <c r="I33779">
        <v>44378</v>
      </c>
    </row>
    <row r="33780" spans="1:9" x14ac:dyDescent="0.3">
      <c r="A33780" t="s">
        <v>38363</v>
      </c>
      <c r="B33780" t="s">
        <v>42477</v>
      </c>
      <c r="C33780" t="s">
        <v>38418</v>
      </c>
      <c r="D33780" t="s">
        <v>1781</v>
      </c>
      <c r="E33780" t="s">
        <v>13</v>
      </c>
      <c r="F33780">
        <v>90401</v>
      </c>
      <c r="G33780">
        <v>34.014870000000002</v>
      </c>
      <c r="H33780">
        <v>-118.49354</v>
      </c>
      <c r="I33780">
        <v>44378</v>
      </c>
    </row>
    <row r="33781" spans="1:9" x14ac:dyDescent="0.3">
      <c r="A33781" t="s">
        <v>38363</v>
      </c>
      <c r="B33781" t="s">
        <v>42478</v>
      </c>
      <c r="C33781" t="s">
        <v>38418</v>
      </c>
      <c r="D33781" t="s">
        <v>1781</v>
      </c>
      <c r="E33781" t="s">
        <v>13</v>
      </c>
      <c r="F33781">
        <v>90401</v>
      </c>
      <c r="G33781">
        <v>34.014850000000003</v>
      </c>
      <c r="H33781">
        <v>-118.49352</v>
      </c>
      <c r="I33781">
        <v>44378</v>
      </c>
    </row>
    <row r="33782" spans="1:9" x14ac:dyDescent="0.3">
      <c r="A33782" t="s">
        <v>38363</v>
      </c>
      <c r="B33782" t="s">
        <v>42479</v>
      </c>
      <c r="C33782" t="s">
        <v>38418</v>
      </c>
      <c r="D33782" t="s">
        <v>1781</v>
      </c>
      <c r="E33782" t="s">
        <v>13</v>
      </c>
      <c r="F33782">
        <v>90401</v>
      </c>
      <c r="G33782">
        <v>34.01473</v>
      </c>
      <c r="H33782">
        <v>-118.49334</v>
      </c>
      <c r="I33782">
        <v>44378</v>
      </c>
    </row>
    <row r="33783" spans="1:9" x14ac:dyDescent="0.3">
      <c r="A33783" t="s">
        <v>38363</v>
      </c>
      <c r="B33783" t="s">
        <v>42480</v>
      </c>
      <c r="C33783" t="s">
        <v>38418</v>
      </c>
      <c r="D33783" t="s">
        <v>1781</v>
      </c>
      <c r="E33783" t="s">
        <v>13</v>
      </c>
      <c r="F33783">
        <v>90401</v>
      </c>
      <c r="G33783">
        <v>34.014710000000001</v>
      </c>
      <c r="H33783">
        <v>-118.49332</v>
      </c>
      <c r="I33783">
        <v>44378</v>
      </c>
    </row>
    <row r="33784" spans="1:9" x14ac:dyDescent="0.3">
      <c r="A33784" t="s">
        <v>38363</v>
      </c>
      <c r="B33784" t="s">
        <v>42481</v>
      </c>
      <c r="C33784" t="s">
        <v>38418</v>
      </c>
      <c r="D33784" t="s">
        <v>1781</v>
      </c>
      <c r="E33784" t="s">
        <v>13</v>
      </c>
      <c r="F33784">
        <v>90401</v>
      </c>
      <c r="G33784">
        <v>34.014690000000002</v>
      </c>
      <c r="H33784">
        <v>-118.4933</v>
      </c>
      <c r="I33784">
        <v>44378</v>
      </c>
    </row>
    <row r="33785" spans="1:9" x14ac:dyDescent="0.3">
      <c r="A33785" t="s">
        <v>38363</v>
      </c>
      <c r="B33785" t="s">
        <v>42482</v>
      </c>
      <c r="C33785" t="s">
        <v>38418</v>
      </c>
      <c r="D33785" t="s">
        <v>1781</v>
      </c>
      <c r="E33785" t="s">
        <v>13</v>
      </c>
      <c r="F33785">
        <v>90401</v>
      </c>
      <c r="G33785">
        <v>34.014670000000002</v>
      </c>
      <c r="H33785">
        <v>-118.49329</v>
      </c>
      <c r="I33785">
        <v>44378</v>
      </c>
    </row>
    <row r="33786" spans="1:9" x14ac:dyDescent="0.3">
      <c r="A33786" t="s">
        <v>38363</v>
      </c>
      <c r="B33786" t="s">
        <v>42483</v>
      </c>
      <c r="C33786" t="s">
        <v>42484</v>
      </c>
      <c r="D33786" t="s">
        <v>7012</v>
      </c>
      <c r="E33786" t="s">
        <v>13</v>
      </c>
      <c r="F33786">
        <v>45078</v>
      </c>
      <c r="G33786">
        <v>36.915621000000002</v>
      </c>
      <c r="H33786">
        <v>-121.773392</v>
      </c>
      <c r="I33786">
        <v>44378</v>
      </c>
    </row>
    <row r="33787" spans="1:9" x14ac:dyDescent="0.3">
      <c r="A33787" t="s">
        <v>38363</v>
      </c>
      <c r="B33787" t="s">
        <v>42485</v>
      </c>
      <c r="C33787" t="s">
        <v>42484</v>
      </c>
      <c r="D33787" t="s">
        <v>7012</v>
      </c>
      <c r="E33787" t="s">
        <v>13</v>
      </c>
      <c r="F33787">
        <v>45078</v>
      </c>
      <c r="G33787">
        <v>36.915610000000001</v>
      </c>
      <c r="H33787">
        <v>-121.773456</v>
      </c>
      <c r="I33787">
        <v>44378</v>
      </c>
    </row>
    <row r="33788" spans="1:9" x14ac:dyDescent="0.3">
      <c r="A33788" t="s">
        <v>38363</v>
      </c>
      <c r="B33788" t="s">
        <v>42486</v>
      </c>
      <c r="C33788" t="s">
        <v>42484</v>
      </c>
      <c r="D33788" t="s">
        <v>7012</v>
      </c>
      <c r="E33788" t="s">
        <v>13</v>
      </c>
      <c r="F33788">
        <v>45078</v>
      </c>
      <c r="G33788">
        <v>36.915632000000002</v>
      </c>
      <c r="H33788">
        <v>-121.773447</v>
      </c>
      <c r="I33788">
        <v>44378</v>
      </c>
    </row>
    <row r="33789" spans="1:9" x14ac:dyDescent="0.3">
      <c r="A33789" t="s">
        <v>38363</v>
      </c>
      <c r="B33789" t="s">
        <v>42487</v>
      </c>
      <c r="C33789" t="s">
        <v>42484</v>
      </c>
      <c r="D33789" t="s">
        <v>7012</v>
      </c>
      <c r="E33789" t="s">
        <v>13</v>
      </c>
      <c r="F33789">
        <v>45078</v>
      </c>
      <c r="G33789">
        <v>36.915655999999998</v>
      </c>
      <c r="H33789">
        <v>-121.773442</v>
      </c>
      <c r="I33789">
        <v>44378</v>
      </c>
    </row>
    <row r="33790" spans="1:9" x14ac:dyDescent="0.3">
      <c r="A33790" t="s">
        <v>38363</v>
      </c>
      <c r="B33790" t="s">
        <v>42488</v>
      </c>
      <c r="C33790" t="s">
        <v>42489</v>
      </c>
      <c r="D33790" t="s">
        <v>1550</v>
      </c>
      <c r="E33790" t="s">
        <v>13</v>
      </c>
      <c r="F33790">
        <v>94541</v>
      </c>
      <c r="G33790">
        <v>37.667355999999998</v>
      </c>
      <c r="H33790">
        <v>-122.12011200000001</v>
      </c>
      <c r="I33790">
        <v>44378</v>
      </c>
    </row>
    <row r="33791" spans="1:9" x14ac:dyDescent="0.3">
      <c r="A33791" t="s">
        <v>38363</v>
      </c>
      <c r="B33791" t="s">
        <v>42490</v>
      </c>
      <c r="C33791" t="s">
        <v>42489</v>
      </c>
      <c r="D33791" t="s">
        <v>1550</v>
      </c>
      <c r="E33791" t="s">
        <v>13</v>
      </c>
      <c r="F33791">
        <v>94541</v>
      </c>
      <c r="G33791">
        <v>37.667369000000001</v>
      </c>
      <c r="H33791">
        <v>-122.120086</v>
      </c>
      <c r="I33791">
        <v>44378</v>
      </c>
    </row>
    <row r="33792" spans="1:9" x14ac:dyDescent="0.3">
      <c r="A33792" t="s">
        <v>38363</v>
      </c>
      <c r="B33792" t="s">
        <v>42491</v>
      </c>
      <c r="C33792" t="s">
        <v>39036</v>
      </c>
      <c r="D33792" t="s">
        <v>1547</v>
      </c>
      <c r="E33792" t="s">
        <v>13</v>
      </c>
      <c r="F33792">
        <v>94568</v>
      </c>
      <c r="G33792">
        <v>37.703164000000001</v>
      </c>
      <c r="H33792">
        <v>-121.92532</v>
      </c>
      <c r="I33792">
        <v>44378</v>
      </c>
    </row>
    <row r="33793" spans="1:9" x14ac:dyDescent="0.3">
      <c r="A33793" t="s">
        <v>38363</v>
      </c>
      <c r="B33793" t="s">
        <v>42492</v>
      </c>
      <c r="C33793" t="s">
        <v>38839</v>
      </c>
      <c r="D33793" t="s">
        <v>18471</v>
      </c>
      <c r="E33793" t="s">
        <v>13</v>
      </c>
      <c r="F33793">
        <v>92230</v>
      </c>
      <c r="G33793">
        <v>33.931420000000003</v>
      </c>
      <c r="H33793">
        <v>-116.82037</v>
      </c>
      <c r="I33793">
        <v>44378</v>
      </c>
    </row>
    <row r="33794" spans="1:9" x14ac:dyDescent="0.3">
      <c r="A33794" t="s">
        <v>38363</v>
      </c>
      <c r="B33794" t="s">
        <v>42493</v>
      </c>
      <c r="C33794" t="s">
        <v>40858</v>
      </c>
      <c r="D33794" t="s">
        <v>11269</v>
      </c>
      <c r="E33794" t="s">
        <v>13</v>
      </c>
      <c r="F33794">
        <v>92223</v>
      </c>
      <c r="G33794">
        <v>33.922710000000002</v>
      </c>
      <c r="H33794">
        <v>-116.95192</v>
      </c>
      <c r="I33794">
        <v>44378</v>
      </c>
    </row>
    <row r="33795" spans="1:9" x14ac:dyDescent="0.3">
      <c r="A33795" t="s">
        <v>38363</v>
      </c>
      <c r="B33795" t="s">
        <v>42494</v>
      </c>
      <c r="C33795" t="s">
        <v>42495</v>
      </c>
      <c r="D33795" t="s">
        <v>1217</v>
      </c>
      <c r="E33795" t="s">
        <v>13</v>
      </c>
      <c r="F33795">
        <v>94901</v>
      </c>
      <c r="G33795">
        <v>37.962735000000002</v>
      </c>
      <c r="H33795">
        <v>-122.51541</v>
      </c>
      <c r="I33795">
        <v>44378</v>
      </c>
    </row>
    <row r="33796" spans="1:9" x14ac:dyDescent="0.3">
      <c r="A33796" t="s">
        <v>38363</v>
      </c>
      <c r="B33796" t="s">
        <v>42496</v>
      </c>
      <c r="C33796" t="s">
        <v>42495</v>
      </c>
      <c r="D33796" t="s">
        <v>1217</v>
      </c>
      <c r="E33796" t="s">
        <v>13</v>
      </c>
      <c r="F33796">
        <v>94901</v>
      </c>
      <c r="G33796">
        <v>37.962707000000002</v>
      </c>
      <c r="H33796">
        <v>-122.51535699999999</v>
      </c>
      <c r="I33796">
        <v>44378</v>
      </c>
    </row>
    <row r="33797" spans="1:9" x14ac:dyDescent="0.3">
      <c r="A33797" t="s">
        <v>38363</v>
      </c>
      <c r="B33797" t="s">
        <v>42497</v>
      </c>
      <c r="C33797" t="s">
        <v>42498</v>
      </c>
      <c r="D33797" t="s">
        <v>634</v>
      </c>
      <c r="E33797" t="s">
        <v>13</v>
      </c>
      <c r="F33797">
        <v>94087</v>
      </c>
      <c r="G33797">
        <v>37.357418000000003</v>
      </c>
      <c r="H33797">
        <v>-122.020697</v>
      </c>
      <c r="I33797">
        <v>44378</v>
      </c>
    </row>
    <row r="33798" spans="1:9" x14ac:dyDescent="0.3">
      <c r="A33798" t="s">
        <v>38363</v>
      </c>
      <c r="B33798" t="s">
        <v>42499</v>
      </c>
      <c r="C33798" t="s">
        <v>42498</v>
      </c>
      <c r="D33798" t="s">
        <v>634</v>
      </c>
      <c r="E33798" t="s">
        <v>13</v>
      </c>
      <c r="F33798">
        <v>94087</v>
      </c>
      <c r="G33798">
        <v>37.357495999999998</v>
      </c>
      <c r="H33798">
        <v>-122.02061999999999</v>
      </c>
      <c r="I33798">
        <v>44378</v>
      </c>
    </row>
    <row r="33799" spans="1:9" x14ac:dyDescent="0.3">
      <c r="A33799" t="s">
        <v>38363</v>
      </c>
      <c r="B33799" t="s">
        <v>42500</v>
      </c>
      <c r="C33799" t="s">
        <v>42501</v>
      </c>
      <c r="D33799" t="s">
        <v>3849</v>
      </c>
      <c r="E33799" t="s">
        <v>13</v>
      </c>
      <c r="F33799">
        <v>92626</v>
      </c>
      <c r="G33799">
        <v>33.673828</v>
      </c>
      <c r="H33799">
        <v>-117.88237100000001</v>
      </c>
      <c r="I33799">
        <v>44378</v>
      </c>
    </row>
    <row r="33800" spans="1:9" x14ac:dyDescent="0.3">
      <c r="A33800" t="s">
        <v>38363</v>
      </c>
      <c r="B33800" t="s">
        <v>42502</v>
      </c>
      <c r="C33800" t="s">
        <v>42501</v>
      </c>
      <c r="D33800" t="s">
        <v>3849</v>
      </c>
      <c r="E33800" t="s">
        <v>13</v>
      </c>
      <c r="F33800">
        <v>92626</v>
      </c>
      <c r="G33800">
        <v>33.673910999999997</v>
      </c>
      <c r="H33800">
        <v>-117.88232499999999</v>
      </c>
      <c r="I33800">
        <v>44378</v>
      </c>
    </row>
    <row r="33801" spans="1:9" x14ac:dyDescent="0.3">
      <c r="A33801" t="s">
        <v>38363</v>
      </c>
      <c r="B33801" t="s">
        <v>42503</v>
      </c>
      <c r="C33801" t="s">
        <v>42501</v>
      </c>
      <c r="D33801" t="s">
        <v>3849</v>
      </c>
      <c r="E33801" t="s">
        <v>13</v>
      </c>
      <c r="F33801">
        <v>92626</v>
      </c>
      <c r="G33801">
        <v>33.673659000000001</v>
      </c>
      <c r="H33801">
        <v>-117.882009</v>
      </c>
      <c r="I33801">
        <v>44378</v>
      </c>
    </row>
    <row r="33802" spans="1:9" x14ac:dyDescent="0.3">
      <c r="A33802" t="s">
        <v>38363</v>
      </c>
      <c r="B33802" t="s">
        <v>42504</v>
      </c>
      <c r="C33802" t="s">
        <v>42501</v>
      </c>
      <c r="D33802" t="s">
        <v>3849</v>
      </c>
      <c r="E33802" t="s">
        <v>13</v>
      </c>
      <c r="F33802">
        <v>92626</v>
      </c>
      <c r="G33802">
        <v>33.673760999999999</v>
      </c>
      <c r="H33802">
        <v>-117.881956</v>
      </c>
      <c r="I33802">
        <v>44378</v>
      </c>
    </row>
    <row r="33803" spans="1:9" x14ac:dyDescent="0.3">
      <c r="A33803" t="s">
        <v>38363</v>
      </c>
      <c r="B33803" t="s">
        <v>42505</v>
      </c>
      <c r="C33803" t="s">
        <v>42506</v>
      </c>
      <c r="D33803" t="s">
        <v>165</v>
      </c>
      <c r="E33803" t="s">
        <v>13</v>
      </c>
      <c r="F33803">
        <v>94109</v>
      </c>
      <c r="G33803">
        <v>37.784399999999998</v>
      </c>
      <c r="H33803">
        <v>-122.42164</v>
      </c>
      <c r="I33803">
        <v>44378</v>
      </c>
    </row>
    <row r="33804" spans="1:9" x14ac:dyDescent="0.3">
      <c r="A33804" t="s">
        <v>38363</v>
      </c>
      <c r="B33804" t="s">
        <v>42507</v>
      </c>
      <c r="C33804" t="s">
        <v>42506</v>
      </c>
      <c r="D33804" t="s">
        <v>165</v>
      </c>
      <c r="E33804" t="s">
        <v>13</v>
      </c>
      <c r="F33804">
        <v>94109</v>
      </c>
      <c r="G33804">
        <v>37.784370000000003</v>
      </c>
      <c r="H33804">
        <v>-122.42158000000001</v>
      </c>
      <c r="I33804">
        <v>44378</v>
      </c>
    </row>
    <row r="33805" spans="1:9" x14ac:dyDescent="0.3">
      <c r="A33805" t="s">
        <v>38363</v>
      </c>
      <c r="B33805" t="s">
        <v>42508</v>
      </c>
      <c r="C33805" t="s">
        <v>42506</v>
      </c>
      <c r="D33805" t="s">
        <v>165</v>
      </c>
      <c r="E33805" t="s">
        <v>13</v>
      </c>
      <c r="F33805">
        <v>94109</v>
      </c>
      <c r="G33805">
        <v>37.784500000000001</v>
      </c>
      <c r="H33805">
        <v>-122.42197</v>
      </c>
      <c r="I33805">
        <v>44378</v>
      </c>
    </row>
    <row r="33806" spans="1:9" x14ac:dyDescent="0.3">
      <c r="A33806" t="s">
        <v>38363</v>
      </c>
      <c r="B33806" t="s">
        <v>42509</v>
      </c>
      <c r="C33806" t="s">
        <v>42506</v>
      </c>
      <c r="D33806" t="s">
        <v>165</v>
      </c>
      <c r="E33806" t="s">
        <v>13</v>
      </c>
      <c r="F33806">
        <v>94109</v>
      </c>
      <c r="G33806">
        <v>37.78445</v>
      </c>
      <c r="H33806">
        <v>-122.422</v>
      </c>
      <c r="I33806">
        <v>44378</v>
      </c>
    </row>
    <row r="33807" spans="1:9" x14ac:dyDescent="0.3">
      <c r="A33807" t="s">
        <v>38363</v>
      </c>
      <c r="B33807" t="s">
        <v>42510</v>
      </c>
      <c r="C33807" t="s">
        <v>18807</v>
      </c>
      <c r="D33807" t="s">
        <v>634</v>
      </c>
      <c r="E33807" t="s">
        <v>13</v>
      </c>
      <c r="F33807">
        <v>94087</v>
      </c>
      <c r="G33807">
        <v>37.359065999999999</v>
      </c>
      <c r="H33807">
        <v>-122.022835</v>
      </c>
      <c r="I33807">
        <v>44378</v>
      </c>
    </row>
    <row r="33808" spans="1:9" x14ac:dyDescent="0.3">
      <c r="A33808" t="s">
        <v>38363</v>
      </c>
      <c r="B33808" t="s">
        <v>42511</v>
      </c>
      <c r="C33808" t="s">
        <v>18807</v>
      </c>
      <c r="D33808" t="s">
        <v>634</v>
      </c>
      <c r="E33808" t="s">
        <v>13</v>
      </c>
      <c r="F33808">
        <v>94087</v>
      </c>
      <c r="G33808">
        <v>37.359095000000003</v>
      </c>
      <c r="H33808">
        <v>-122.025096</v>
      </c>
      <c r="I33808">
        <v>44378</v>
      </c>
    </row>
    <row r="33809" spans="1:9" x14ac:dyDescent="0.3">
      <c r="A33809" t="s">
        <v>38363</v>
      </c>
      <c r="B33809" t="s">
        <v>42512</v>
      </c>
      <c r="C33809" t="s">
        <v>42324</v>
      </c>
      <c r="D33809" t="s">
        <v>6537</v>
      </c>
      <c r="E33809" t="s">
        <v>13</v>
      </c>
      <c r="F33809">
        <v>92069</v>
      </c>
      <c r="G33809">
        <v>33.136598999999997</v>
      </c>
      <c r="H33809">
        <v>-117.17602599999999</v>
      </c>
      <c r="I33809">
        <v>44378</v>
      </c>
    </row>
    <row r="33810" spans="1:9" x14ac:dyDescent="0.3">
      <c r="A33810" t="s">
        <v>38363</v>
      </c>
      <c r="B33810" t="s">
        <v>42513</v>
      </c>
      <c r="C33810" t="s">
        <v>42324</v>
      </c>
      <c r="D33810" t="s">
        <v>6537</v>
      </c>
      <c r="E33810" t="s">
        <v>13</v>
      </c>
      <c r="F33810">
        <v>92069</v>
      </c>
      <c r="G33810">
        <v>33.136592999999998</v>
      </c>
      <c r="H33810">
        <v>-117.176024</v>
      </c>
      <c r="I33810">
        <v>44378</v>
      </c>
    </row>
    <row r="33811" spans="1:9" x14ac:dyDescent="0.3">
      <c r="A33811" t="s">
        <v>38363</v>
      </c>
      <c r="B33811" t="s">
        <v>42514</v>
      </c>
      <c r="C33811" t="s">
        <v>42324</v>
      </c>
      <c r="D33811" t="s">
        <v>6537</v>
      </c>
      <c r="E33811" t="s">
        <v>13</v>
      </c>
      <c r="F33811">
        <v>92069</v>
      </c>
      <c r="G33811">
        <v>33.136575999999998</v>
      </c>
      <c r="H33811">
        <v>-117.176014</v>
      </c>
      <c r="I33811">
        <v>44378</v>
      </c>
    </row>
    <row r="33812" spans="1:9" x14ac:dyDescent="0.3">
      <c r="A33812" t="s">
        <v>38363</v>
      </c>
      <c r="B33812" t="s">
        <v>42515</v>
      </c>
      <c r="C33812" t="s">
        <v>42324</v>
      </c>
      <c r="D33812" t="s">
        <v>6537</v>
      </c>
      <c r="E33812" t="s">
        <v>13</v>
      </c>
      <c r="F33812">
        <v>92069</v>
      </c>
      <c r="G33812">
        <v>33.136569999999999</v>
      </c>
      <c r="H33812">
        <v>-117.176014</v>
      </c>
      <c r="I33812">
        <v>44378</v>
      </c>
    </row>
    <row r="33813" spans="1:9" x14ac:dyDescent="0.3">
      <c r="A33813" t="s">
        <v>38363</v>
      </c>
      <c r="B33813" t="s">
        <v>42516</v>
      </c>
      <c r="C33813" t="s">
        <v>42400</v>
      </c>
      <c r="D33813" t="s">
        <v>688</v>
      </c>
      <c r="E33813" t="s">
        <v>13</v>
      </c>
      <c r="F33813">
        <v>95814</v>
      </c>
      <c r="G33813">
        <v>38.581198999999998</v>
      </c>
      <c r="H33813">
        <v>-121.50101600000001</v>
      </c>
      <c r="I33813">
        <v>44378</v>
      </c>
    </row>
    <row r="33814" spans="1:9" x14ac:dyDescent="0.3">
      <c r="A33814" t="s">
        <v>38363</v>
      </c>
      <c r="B33814" t="s">
        <v>42517</v>
      </c>
      <c r="C33814" t="s">
        <v>42400</v>
      </c>
      <c r="D33814" t="s">
        <v>688</v>
      </c>
      <c r="E33814" t="s">
        <v>13</v>
      </c>
      <c r="F33814">
        <v>95814</v>
      </c>
      <c r="G33814">
        <v>38.581198999999998</v>
      </c>
      <c r="H33814">
        <v>-121.501015</v>
      </c>
      <c r="I33814">
        <v>44378</v>
      </c>
    </row>
    <row r="33815" spans="1:9" x14ac:dyDescent="0.3">
      <c r="A33815" t="s">
        <v>38363</v>
      </c>
      <c r="B33815" t="s">
        <v>42518</v>
      </c>
      <c r="C33815" t="s">
        <v>42400</v>
      </c>
      <c r="D33815" t="s">
        <v>688</v>
      </c>
      <c r="E33815" t="s">
        <v>13</v>
      </c>
      <c r="F33815">
        <v>95814</v>
      </c>
      <c r="G33815">
        <v>38.581200000000003</v>
      </c>
      <c r="H33815">
        <v>-121.501017</v>
      </c>
      <c r="I33815">
        <v>44378</v>
      </c>
    </row>
    <row r="33816" spans="1:9" x14ac:dyDescent="0.3">
      <c r="A33816" t="s">
        <v>38363</v>
      </c>
      <c r="B33816" t="s">
        <v>42519</v>
      </c>
      <c r="C33816" t="s">
        <v>42400</v>
      </c>
      <c r="D33816" t="s">
        <v>688</v>
      </c>
      <c r="E33816" t="s">
        <v>13</v>
      </c>
      <c r="F33816">
        <v>95814</v>
      </c>
      <c r="G33816">
        <v>38.581200000000003</v>
      </c>
      <c r="H33816">
        <v>-121.50101600000001</v>
      </c>
      <c r="I33816">
        <v>44378</v>
      </c>
    </row>
    <row r="33817" spans="1:9" x14ac:dyDescent="0.3">
      <c r="A33817" t="s">
        <v>38363</v>
      </c>
      <c r="B33817" t="s">
        <v>42520</v>
      </c>
      <c r="C33817" t="s">
        <v>42400</v>
      </c>
      <c r="D33817" t="s">
        <v>688</v>
      </c>
      <c r="E33817" t="s">
        <v>13</v>
      </c>
      <c r="F33817">
        <v>95814</v>
      </c>
      <c r="G33817">
        <v>38.581201999999998</v>
      </c>
      <c r="H33817">
        <v>-121.50102200000001</v>
      </c>
      <c r="I33817">
        <v>44378</v>
      </c>
    </row>
    <row r="33818" spans="1:9" x14ac:dyDescent="0.3">
      <c r="A33818" t="s">
        <v>38363</v>
      </c>
      <c r="B33818" t="s">
        <v>42521</v>
      </c>
      <c r="C33818" t="s">
        <v>42400</v>
      </c>
      <c r="D33818" t="s">
        <v>688</v>
      </c>
      <c r="E33818" t="s">
        <v>13</v>
      </c>
      <c r="F33818">
        <v>95814</v>
      </c>
      <c r="G33818">
        <v>38.581198999999998</v>
      </c>
      <c r="H33818">
        <v>-121.50101600000001</v>
      </c>
      <c r="I33818">
        <v>44378</v>
      </c>
    </row>
    <row r="33819" spans="1:9" x14ac:dyDescent="0.3">
      <c r="A33819" t="s">
        <v>38363</v>
      </c>
      <c r="B33819" t="s">
        <v>42522</v>
      </c>
      <c r="C33819" t="s">
        <v>42400</v>
      </c>
      <c r="D33819" t="s">
        <v>688</v>
      </c>
      <c r="E33819" t="s">
        <v>13</v>
      </c>
      <c r="F33819">
        <v>95814</v>
      </c>
      <c r="G33819">
        <v>38.581201999999998</v>
      </c>
      <c r="H33819">
        <v>-121.50102200000001</v>
      </c>
      <c r="I33819">
        <v>44378</v>
      </c>
    </row>
    <row r="33820" spans="1:9" x14ac:dyDescent="0.3">
      <c r="A33820" t="s">
        <v>38363</v>
      </c>
      <c r="B33820" t="s">
        <v>42523</v>
      </c>
      <c r="C33820" t="s">
        <v>42400</v>
      </c>
      <c r="D33820" t="s">
        <v>688</v>
      </c>
      <c r="E33820" t="s">
        <v>13</v>
      </c>
      <c r="F33820">
        <v>95814</v>
      </c>
      <c r="G33820">
        <v>38.581201999999998</v>
      </c>
      <c r="H33820">
        <v>-121.50102200000001</v>
      </c>
      <c r="I33820">
        <v>44378</v>
      </c>
    </row>
    <row r="33821" spans="1:9" x14ac:dyDescent="0.3">
      <c r="A33821" t="s">
        <v>38363</v>
      </c>
      <c r="B33821" t="s">
        <v>42524</v>
      </c>
      <c r="C33821" t="s">
        <v>42400</v>
      </c>
      <c r="D33821" t="s">
        <v>688</v>
      </c>
      <c r="E33821" t="s">
        <v>13</v>
      </c>
      <c r="F33821">
        <v>95814</v>
      </c>
      <c r="G33821">
        <v>38.581204</v>
      </c>
      <c r="H33821">
        <v>-121.50102800000001</v>
      </c>
      <c r="I33821">
        <v>44378</v>
      </c>
    </row>
    <row r="33822" spans="1:9" x14ac:dyDescent="0.3">
      <c r="A33822" t="s">
        <v>38363</v>
      </c>
      <c r="B33822" t="s">
        <v>42525</v>
      </c>
      <c r="C33822" t="s">
        <v>42400</v>
      </c>
      <c r="D33822" t="s">
        <v>688</v>
      </c>
      <c r="E33822" t="s">
        <v>13</v>
      </c>
      <c r="F33822">
        <v>95814</v>
      </c>
      <c r="G33822">
        <v>38.581200000000003</v>
      </c>
      <c r="H33822">
        <v>-121.501017</v>
      </c>
      <c r="I33822">
        <v>44378</v>
      </c>
    </row>
    <row r="33823" spans="1:9" x14ac:dyDescent="0.3">
      <c r="A33823" t="s">
        <v>38363</v>
      </c>
      <c r="B33823" t="s">
        <v>42526</v>
      </c>
      <c r="C33823" t="s">
        <v>42400</v>
      </c>
      <c r="D33823" t="s">
        <v>688</v>
      </c>
      <c r="E33823" t="s">
        <v>13</v>
      </c>
      <c r="F33823">
        <v>95814</v>
      </c>
      <c r="G33823">
        <v>38.581200000000003</v>
      </c>
      <c r="H33823">
        <v>-121.50101600000001</v>
      </c>
      <c r="I33823">
        <v>44378</v>
      </c>
    </row>
    <row r="33824" spans="1:9" x14ac:dyDescent="0.3">
      <c r="A33824" t="s">
        <v>38363</v>
      </c>
      <c r="B33824" t="s">
        <v>42527</v>
      </c>
      <c r="C33824" t="s">
        <v>42400</v>
      </c>
      <c r="D33824" t="s">
        <v>688</v>
      </c>
      <c r="E33824" t="s">
        <v>13</v>
      </c>
      <c r="F33824">
        <v>95814</v>
      </c>
      <c r="G33824">
        <v>38.581200000000003</v>
      </c>
      <c r="H33824">
        <v>-121.50101600000001</v>
      </c>
      <c r="I33824">
        <v>44378</v>
      </c>
    </row>
    <row r="33825" spans="1:9" x14ac:dyDescent="0.3">
      <c r="A33825" t="s">
        <v>38363</v>
      </c>
      <c r="B33825" t="s">
        <v>42528</v>
      </c>
      <c r="C33825" t="s">
        <v>42400</v>
      </c>
      <c r="D33825" t="s">
        <v>688</v>
      </c>
      <c r="E33825" t="s">
        <v>13</v>
      </c>
      <c r="F33825">
        <v>95814</v>
      </c>
      <c r="G33825">
        <v>38.581198999999998</v>
      </c>
      <c r="H33825">
        <v>-121.501015</v>
      </c>
      <c r="I33825">
        <v>44378</v>
      </c>
    </row>
    <row r="33826" spans="1:9" x14ac:dyDescent="0.3">
      <c r="A33826" t="s">
        <v>38363</v>
      </c>
      <c r="B33826" t="s">
        <v>42529</v>
      </c>
      <c r="C33826" t="s">
        <v>42400</v>
      </c>
      <c r="D33826" t="s">
        <v>688</v>
      </c>
      <c r="E33826" t="s">
        <v>13</v>
      </c>
      <c r="F33826">
        <v>95814</v>
      </c>
      <c r="G33826">
        <v>38.581198999999998</v>
      </c>
      <c r="H33826">
        <v>-121.50101600000001</v>
      </c>
      <c r="I33826">
        <v>44378</v>
      </c>
    </row>
    <row r="33827" spans="1:9" x14ac:dyDescent="0.3">
      <c r="A33827" t="s">
        <v>38363</v>
      </c>
      <c r="B33827" t="s">
        <v>42530</v>
      </c>
      <c r="C33827" t="s">
        <v>42400</v>
      </c>
      <c r="D33827" t="s">
        <v>688</v>
      </c>
      <c r="E33827" t="s">
        <v>13</v>
      </c>
      <c r="F33827">
        <v>95814</v>
      </c>
      <c r="G33827">
        <v>38.581200000000003</v>
      </c>
      <c r="H33827">
        <v>-121.50101600000001</v>
      </c>
      <c r="I33827">
        <v>44378</v>
      </c>
    </row>
    <row r="33828" spans="1:9" x14ac:dyDescent="0.3">
      <c r="A33828" t="s">
        <v>38363</v>
      </c>
      <c r="B33828" t="s">
        <v>42531</v>
      </c>
      <c r="C33828" t="s">
        <v>42400</v>
      </c>
      <c r="D33828" t="s">
        <v>688</v>
      </c>
      <c r="E33828" t="s">
        <v>13</v>
      </c>
      <c r="F33828">
        <v>95814</v>
      </c>
      <c r="G33828">
        <v>38.581200000000003</v>
      </c>
      <c r="H33828">
        <v>-121.50101600000001</v>
      </c>
      <c r="I33828">
        <v>44378</v>
      </c>
    </row>
    <row r="33829" spans="1:9" x14ac:dyDescent="0.3">
      <c r="A33829" t="s">
        <v>38363</v>
      </c>
      <c r="B33829" t="s">
        <v>42532</v>
      </c>
      <c r="C33829" t="s">
        <v>42400</v>
      </c>
      <c r="D33829" t="s">
        <v>688</v>
      </c>
      <c r="E33829" t="s">
        <v>13</v>
      </c>
      <c r="F33829">
        <v>95814</v>
      </c>
      <c r="G33829">
        <v>38.581197000000003</v>
      </c>
      <c r="H33829">
        <v>-121.501017</v>
      </c>
      <c r="I33829">
        <v>44378</v>
      </c>
    </row>
    <row r="33830" spans="1:9" x14ac:dyDescent="0.3">
      <c r="A33830" t="s">
        <v>38363</v>
      </c>
      <c r="B33830" t="s">
        <v>42533</v>
      </c>
      <c r="C33830" t="s">
        <v>42400</v>
      </c>
      <c r="D33830" t="s">
        <v>688</v>
      </c>
      <c r="E33830" t="s">
        <v>13</v>
      </c>
      <c r="F33830">
        <v>95814</v>
      </c>
      <c r="G33830">
        <v>38.581204999999997</v>
      </c>
      <c r="H33830">
        <v>-121.50102699999999</v>
      </c>
      <c r="I33830">
        <v>44378</v>
      </c>
    </row>
    <row r="33831" spans="1:9" x14ac:dyDescent="0.3">
      <c r="A33831" t="s">
        <v>38363</v>
      </c>
      <c r="B33831" t="s">
        <v>42534</v>
      </c>
      <c r="C33831" t="s">
        <v>42400</v>
      </c>
      <c r="D33831" t="s">
        <v>688</v>
      </c>
      <c r="E33831" t="s">
        <v>13</v>
      </c>
      <c r="F33831">
        <v>95814</v>
      </c>
      <c r="G33831">
        <v>38.581201999999998</v>
      </c>
      <c r="H33831">
        <v>-121.50102200000001</v>
      </c>
      <c r="I33831">
        <v>44378</v>
      </c>
    </row>
    <row r="33832" spans="1:9" x14ac:dyDescent="0.3">
      <c r="A33832" t="s">
        <v>38363</v>
      </c>
      <c r="B33832" t="s">
        <v>42535</v>
      </c>
      <c r="C33832" t="s">
        <v>41453</v>
      </c>
      <c r="D33832" t="s">
        <v>3895</v>
      </c>
      <c r="E33832" t="s">
        <v>13</v>
      </c>
      <c r="F33832">
        <v>90266</v>
      </c>
      <c r="G33832">
        <v>33.901229000000001</v>
      </c>
      <c r="H33832">
        <v>-118.39351600000001</v>
      </c>
      <c r="I33832">
        <v>44378</v>
      </c>
    </row>
    <row r="33833" spans="1:9" x14ac:dyDescent="0.3">
      <c r="A33833" t="s">
        <v>38363</v>
      </c>
      <c r="B33833" t="s">
        <v>42536</v>
      </c>
      <c r="C33833" t="s">
        <v>41453</v>
      </c>
      <c r="D33833" t="s">
        <v>3895</v>
      </c>
      <c r="E33833" t="s">
        <v>13</v>
      </c>
      <c r="F33833">
        <v>90266</v>
      </c>
      <c r="G33833">
        <v>33.901243000000001</v>
      </c>
      <c r="H33833">
        <v>-118.393822</v>
      </c>
      <c r="I33833">
        <v>44378</v>
      </c>
    </row>
    <row r="33834" spans="1:9" x14ac:dyDescent="0.3">
      <c r="A33834" t="s">
        <v>38363</v>
      </c>
      <c r="B33834" t="s">
        <v>42537</v>
      </c>
      <c r="C33834" t="s">
        <v>41453</v>
      </c>
      <c r="D33834" t="s">
        <v>3895</v>
      </c>
      <c r="E33834" t="s">
        <v>13</v>
      </c>
      <c r="F33834">
        <v>90266</v>
      </c>
      <c r="G33834">
        <v>33.901209999999999</v>
      </c>
      <c r="H33834">
        <v>-118.393981</v>
      </c>
      <c r="I33834">
        <v>44378</v>
      </c>
    </row>
    <row r="33835" spans="1:9" x14ac:dyDescent="0.3">
      <c r="A33835" t="s">
        <v>38363</v>
      </c>
      <c r="B33835" t="s">
        <v>42538</v>
      </c>
      <c r="C33835" t="s">
        <v>41453</v>
      </c>
      <c r="D33835" t="s">
        <v>3895</v>
      </c>
      <c r="E33835" t="s">
        <v>13</v>
      </c>
      <c r="F33835">
        <v>90266</v>
      </c>
      <c r="G33835">
        <v>33.901179999999997</v>
      </c>
      <c r="H33835">
        <v>-118.393728</v>
      </c>
      <c r="I33835">
        <v>44378</v>
      </c>
    </row>
    <row r="33836" spans="1:9" x14ac:dyDescent="0.3">
      <c r="A33836" t="s">
        <v>38363</v>
      </c>
      <c r="B33836" t="s">
        <v>42539</v>
      </c>
      <c r="C33836" t="s">
        <v>41453</v>
      </c>
      <c r="D33836" t="s">
        <v>3895</v>
      </c>
      <c r="E33836" t="s">
        <v>13</v>
      </c>
      <c r="F33836">
        <v>90266</v>
      </c>
      <c r="G33836">
        <v>33.90119</v>
      </c>
      <c r="H33836">
        <v>-118.393815</v>
      </c>
      <c r="I33836">
        <v>44378</v>
      </c>
    </row>
    <row r="33837" spans="1:9" x14ac:dyDescent="0.3">
      <c r="A33837" t="s">
        <v>38363</v>
      </c>
      <c r="B33837" t="s">
        <v>42540</v>
      </c>
      <c r="C33837" t="s">
        <v>41453</v>
      </c>
      <c r="D33837" t="s">
        <v>3895</v>
      </c>
      <c r="E33837" t="s">
        <v>13</v>
      </c>
      <c r="F33837">
        <v>90266</v>
      </c>
      <c r="G33837">
        <v>33.901094000000001</v>
      </c>
      <c r="H33837">
        <v>-118.393655</v>
      </c>
      <c r="I33837">
        <v>44378</v>
      </c>
    </row>
    <row r="33838" spans="1:9" x14ac:dyDescent="0.3">
      <c r="A33838" t="s">
        <v>38363</v>
      </c>
      <c r="B33838" t="s">
        <v>42541</v>
      </c>
      <c r="C33838" t="s">
        <v>41453</v>
      </c>
      <c r="D33838" t="s">
        <v>3895</v>
      </c>
      <c r="E33838" t="s">
        <v>13</v>
      </c>
      <c r="F33838">
        <v>90266</v>
      </c>
      <c r="G33838">
        <v>33.901229000000001</v>
      </c>
      <c r="H33838">
        <v>-118.39351600000001</v>
      </c>
      <c r="I33838">
        <v>44378</v>
      </c>
    </row>
    <row r="33839" spans="1:9" x14ac:dyDescent="0.3">
      <c r="A33839" t="s">
        <v>38363</v>
      </c>
      <c r="B33839" t="s">
        <v>42542</v>
      </c>
      <c r="C33839" t="s">
        <v>41453</v>
      </c>
      <c r="D33839" t="s">
        <v>3895</v>
      </c>
      <c r="E33839" t="s">
        <v>13</v>
      </c>
      <c r="F33839">
        <v>90266</v>
      </c>
      <c r="G33839">
        <v>33.901243000000001</v>
      </c>
      <c r="H33839">
        <v>-118.393822</v>
      </c>
      <c r="I33839">
        <v>44378</v>
      </c>
    </row>
    <row r="33840" spans="1:9" x14ac:dyDescent="0.3">
      <c r="A33840" t="s">
        <v>38363</v>
      </c>
      <c r="B33840" t="s">
        <v>42543</v>
      </c>
      <c r="C33840" t="s">
        <v>41453</v>
      </c>
      <c r="D33840" t="s">
        <v>3895</v>
      </c>
      <c r="E33840" t="s">
        <v>13</v>
      </c>
      <c r="F33840">
        <v>90266</v>
      </c>
      <c r="G33840">
        <v>33.901209999999999</v>
      </c>
      <c r="H33840">
        <v>-118.393981</v>
      </c>
      <c r="I33840">
        <v>44378</v>
      </c>
    </row>
    <row r="33841" spans="1:9" x14ac:dyDescent="0.3">
      <c r="A33841" t="s">
        <v>38363</v>
      </c>
      <c r="B33841" t="s">
        <v>42544</v>
      </c>
      <c r="C33841" t="s">
        <v>41453</v>
      </c>
      <c r="D33841" t="s">
        <v>3895</v>
      </c>
      <c r="E33841" t="s">
        <v>13</v>
      </c>
      <c r="F33841">
        <v>90266</v>
      </c>
      <c r="G33841">
        <v>33.901179999999997</v>
      </c>
      <c r="H33841">
        <v>-118.393728</v>
      </c>
      <c r="I33841">
        <v>44378</v>
      </c>
    </row>
    <row r="33842" spans="1:9" x14ac:dyDescent="0.3">
      <c r="A33842" t="s">
        <v>38363</v>
      </c>
      <c r="B33842" t="s">
        <v>42545</v>
      </c>
      <c r="C33842" t="s">
        <v>41453</v>
      </c>
      <c r="D33842" t="s">
        <v>3895</v>
      </c>
      <c r="E33842" t="s">
        <v>13</v>
      </c>
      <c r="F33842">
        <v>90266</v>
      </c>
      <c r="G33842">
        <v>33.90119</v>
      </c>
      <c r="H33842">
        <v>-118.393815</v>
      </c>
      <c r="I33842">
        <v>44378</v>
      </c>
    </row>
    <row r="33843" spans="1:9" x14ac:dyDescent="0.3">
      <c r="A33843" t="s">
        <v>38363</v>
      </c>
      <c r="B33843" t="s">
        <v>42546</v>
      </c>
      <c r="C33843" t="s">
        <v>41453</v>
      </c>
      <c r="D33843" t="s">
        <v>3895</v>
      </c>
      <c r="E33843" t="s">
        <v>13</v>
      </c>
      <c r="F33843">
        <v>90266</v>
      </c>
      <c r="G33843">
        <v>33.901094000000001</v>
      </c>
      <c r="H33843">
        <v>-118.393655</v>
      </c>
      <c r="I33843">
        <v>44378</v>
      </c>
    </row>
    <row r="33844" spans="1:9" x14ac:dyDescent="0.3">
      <c r="A33844" t="s">
        <v>38363</v>
      </c>
      <c r="B33844" t="s">
        <v>42547</v>
      </c>
      <c r="C33844" t="s">
        <v>42548</v>
      </c>
      <c r="D33844" t="s">
        <v>377</v>
      </c>
      <c r="E33844" t="s">
        <v>13</v>
      </c>
      <c r="F33844">
        <v>95051</v>
      </c>
      <c r="G33844">
        <v>37.37274</v>
      </c>
      <c r="H33844">
        <v>-121.97178</v>
      </c>
      <c r="I33844">
        <v>44378</v>
      </c>
    </row>
    <row r="33845" spans="1:9" x14ac:dyDescent="0.3">
      <c r="A33845" t="s">
        <v>38363</v>
      </c>
      <c r="B33845" t="s">
        <v>42549</v>
      </c>
      <c r="C33845" t="s">
        <v>42548</v>
      </c>
      <c r="D33845" t="s">
        <v>377</v>
      </c>
      <c r="E33845" t="s">
        <v>13</v>
      </c>
      <c r="F33845">
        <v>95051</v>
      </c>
      <c r="G33845">
        <v>37.372750000000003</v>
      </c>
      <c r="H33845">
        <v>-121.97181</v>
      </c>
      <c r="I33845">
        <v>44378</v>
      </c>
    </row>
    <row r="33846" spans="1:9" x14ac:dyDescent="0.3">
      <c r="A33846" t="s">
        <v>38363</v>
      </c>
      <c r="B33846" t="s">
        <v>42550</v>
      </c>
      <c r="C33846" t="s">
        <v>42551</v>
      </c>
      <c r="D33846" t="s">
        <v>306</v>
      </c>
      <c r="E33846" t="s">
        <v>13</v>
      </c>
      <c r="F33846">
        <v>95133</v>
      </c>
      <c r="G33846">
        <v>37.363259999999997</v>
      </c>
      <c r="H33846">
        <v>-121.87249</v>
      </c>
      <c r="I33846">
        <v>44378</v>
      </c>
    </row>
    <row r="33847" spans="1:9" x14ac:dyDescent="0.3">
      <c r="A33847" t="s">
        <v>38363</v>
      </c>
      <c r="B33847" t="s">
        <v>42552</v>
      </c>
      <c r="C33847" t="s">
        <v>42551</v>
      </c>
      <c r="D33847" t="s">
        <v>306</v>
      </c>
      <c r="E33847" t="s">
        <v>13</v>
      </c>
      <c r="F33847">
        <v>95133</v>
      </c>
      <c r="G33847">
        <v>37.36327</v>
      </c>
      <c r="H33847">
        <v>-121.87242999999999</v>
      </c>
      <c r="I33847">
        <v>44378</v>
      </c>
    </row>
    <row r="33848" spans="1:9" x14ac:dyDescent="0.3">
      <c r="A33848" t="s">
        <v>38363</v>
      </c>
      <c r="B33848" t="s">
        <v>42553</v>
      </c>
      <c r="C33848" t="s">
        <v>42554</v>
      </c>
      <c r="D33848" t="s">
        <v>501</v>
      </c>
      <c r="E33848" t="s">
        <v>13</v>
      </c>
      <c r="F33848">
        <v>94538</v>
      </c>
      <c r="G33848">
        <v>37.473219999999998</v>
      </c>
      <c r="H33848">
        <v>-121.94277</v>
      </c>
      <c r="I33848">
        <v>44378</v>
      </c>
    </row>
    <row r="33849" spans="1:9" x14ac:dyDescent="0.3">
      <c r="A33849" t="s">
        <v>38363</v>
      </c>
      <c r="B33849" t="s">
        <v>42555</v>
      </c>
      <c r="C33849" t="s">
        <v>42554</v>
      </c>
      <c r="D33849" t="s">
        <v>501</v>
      </c>
      <c r="E33849" t="s">
        <v>13</v>
      </c>
      <c r="F33849">
        <v>94538</v>
      </c>
      <c r="G33849">
        <v>37.473230000000001</v>
      </c>
      <c r="H33849">
        <v>-121.94279</v>
      </c>
      <c r="I33849">
        <v>44378</v>
      </c>
    </row>
    <row r="33850" spans="1:9" x14ac:dyDescent="0.3">
      <c r="A33850" t="s">
        <v>38363</v>
      </c>
      <c r="B33850" t="s">
        <v>42556</v>
      </c>
      <c r="C33850" t="s">
        <v>42554</v>
      </c>
      <c r="D33850" t="s">
        <v>501</v>
      </c>
      <c r="E33850" t="s">
        <v>13</v>
      </c>
      <c r="F33850">
        <v>94538</v>
      </c>
      <c r="G33850">
        <v>37.473239999999997</v>
      </c>
      <c r="H33850">
        <v>-121.94280000000001</v>
      </c>
      <c r="I33850">
        <v>44378</v>
      </c>
    </row>
    <row r="33851" spans="1:9" x14ac:dyDescent="0.3">
      <c r="A33851" t="s">
        <v>38363</v>
      </c>
      <c r="B33851" t="s">
        <v>42557</v>
      </c>
      <c r="C33851" t="s">
        <v>42554</v>
      </c>
      <c r="D33851" t="s">
        <v>501</v>
      </c>
      <c r="E33851" t="s">
        <v>13</v>
      </c>
      <c r="F33851">
        <v>94538</v>
      </c>
      <c r="G33851">
        <v>37.473260000000003</v>
      </c>
      <c r="H33851">
        <v>-121.94283</v>
      </c>
      <c r="I33851">
        <v>44378</v>
      </c>
    </row>
    <row r="33852" spans="1:9" x14ac:dyDescent="0.3">
      <c r="A33852" t="s">
        <v>38363</v>
      </c>
      <c r="B33852" t="s">
        <v>42558</v>
      </c>
      <c r="C33852" t="s">
        <v>42554</v>
      </c>
      <c r="D33852" t="s">
        <v>501</v>
      </c>
      <c r="E33852" t="s">
        <v>13</v>
      </c>
      <c r="F33852">
        <v>94538</v>
      </c>
      <c r="G33852">
        <v>37.473269999999999</v>
      </c>
      <c r="H33852">
        <v>-121.94284</v>
      </c>
      <c r="I33852">
        <v>44378</v>
      </c>
    </row>
    <row r="33853" spans="1:9" x14ac:dyDescent="0.3">
      <c r="A33853" t="s">
        <v>38363</v>
      </c>
      <c r="B33853" t="s">
        <v>42559</v>
      </c>
      <c r="C33853" t="s">
        <v>42554</v>
      </c>
      <c r="D33853" t="s">
        <v>501</v>
      </c>
      <c r="E33853" t="s">
        <v>13</v>
      </c>
      <c r="F33853">
        <v>94538</v>
      </c>
      <c r="G33853">
        <v>37.473280000000003</v>
      </c>
      <c r="H33853">
        <v>-121.94286</v>
      </c>
      <c r="I33853">
        <v>44378</v>
      </c>
    </row>
    <row r="33854" spans="1:9" x14ac:dyDescent="0.3">
      <c r="A33854" t="s">
        <v>38363</v>
      </c>
      <c r="B33854" t="s">
        <v>42560</v>
      </c>
      <c r="C33854" t="s">
        <v>42561</v>
      </c>
      <c r="D33854" t="s">
        <v>12612</v>
      </c>
      <c r="E33854" t="s">
        <v>13</v>
      </c>
      <c r="F33854">
        <v>91789</v>
      </c>
      <c r="G33854">
        <v>34.040610000000001</v>
      </c>
      <c r="H33854">
        <v>-117.81847</v>
      </c>
      <c r="I33854">
        <v>44378</v>
      </c>
    </row>
    <row r="33855" spans="1:9" x14ac:dyDescent="0.3">
      <c r="A33855" t="s">
        <v>38363</v>
      </c>
      <c r="B33855" t="s">
        <v>42562</v>
      </c>
      <c r="C33855" t="s">
        <v>42561</v>
      </c>
      <c r="D33855" t="s">
        <v>12612</v>
      </c>
      <c r="E33855" t="s">
        <v>13</v>
      </c>
      <c r="F33855">
        <v>91789</v>
      </c>
      <c r="G33855">
        <v>34.040640000000003</v>
      </c>
      <c r="H33855">
        <v>-117.81854</v>
      </c>
      <c r="I33855">
        <v>44378</v>
      </c>
    </row>
    <row r="33856" spans="1:9" x14ac:dyDescent="0.3">
      <c r="A33856" t="s">
        <v>38363</v>
      </c>
      <c r="B33856" t="s">
        <v>42563</v>
      </c>
      <c r="C33856" t="s">
        <v>42561</v>
      </c>
      <c r="D33856" t="s">
        <v>12612</v>
      </c>
      <c r="E33856" t="s">
        <v>13</v>
      </c>
      <c r="F33856">
        <v>91789</v>
      </c>
      <c r="G33856">
        <v>34.040680000000002</v>
      </c>
      <c r="H33856">
        <v>-117.81861000000001</v>
      </c>
      <c r="I33856">
        <v>44378</v>
      </c>
    </row>
    <row r="33857" spans="1:9" x14ac:dyDescent="0.3">
      <c r="A33857" t="s">
        <v>38363</v>
      </c>
      <c r="B33857" t="s">
        <v>42564</v>
      </c>
      <c r="C33857" t="s">
        <v>42561</v>
      </c>
      <c r="D33857" t="s">
        <v>12612</v>
      </c>
      <c r="E33857" t="s">
        <v>13</v>
      </c>
      <c r="F33857">
        <v>91789</v>
      </c>
      <c r="G33857">
        <v>34.040709999999997</v>
      </c>
      <c r="H33857">
        <v>-117.81868</v>
      </c>
      <c r="I33857">
        <v>44378</v>
      </c>
    </row>
    <row r="33858" spans="1:9" x14ac:dyDescent="0.3">
      <c r="A33858" t="s">
        <v>38363</v>
      </c>
      <c r="B33858" t="s">
        <v>42565</v>
      </c>
      <c r="C33858" t="s">
        <v>42566</v>
      </c>
      <c r="D33858" t="s">
        <v>501</v>
      </c>
      <c r="E33858" t="s">
        <v>13</v>
      </c>
      <c r="F33858">
        <v>94545</v>
      </c>
      <c r="G33858">
        <v>37.467579999999998</v>
      </c>
      <c r="H33858">
        <v>-121.92731000000001</v>
      </c>
      <c r="I33858">
        <v>44378</v>
      </c>
    </row>
    <row r="33859" spans="1:9" x14ac:dyDescent="0.3">
      <c r="A33859" t="s">
        <v>38363</v>
      </c>
      <c r="B33859" t="s">
        <v>42567</v>
      </c>
      <c r="C33859" t="s">
        <v>42566</v>
      </c>
      <c r="D33859" t="s">
        <v>501</v>
      </c>
      <c r="E33859" t="s">
        <v>13</v>
      </c>
      <c r="F33859">
        <v>94545</v>
      </c>
      <c r="G33859">
        <v>37.467559999999999</v>
      </c>
      <c r="H33859">
        <v>-121.92731000000001</v>
      </c>
      <c r="I33859">
        <v>44378</v>
      </c>
    </row>
    <row r="33860" spans="1:9" x14ac:dyDescent="0.3">
      <c r="A33860" t="s">
        <v>38363</v>
      </c>
      <c r="B33860" t="s">
        <v>42568</v>
      </c>
      <c r="C33860" t="s">
        <v>42569</v>
      </c>
      <c r="D33860" t="s">
        <v>3849</v>
      </c>
      <c r="E33860" t="s">
        <v>13</v>
      </c>
      <c r="F33860">
        <v>92626</v>
      </c>
      <c r="G33860">
        <v>33.688369999999999</v>
      </c>
      <c r="H33860">
        <v>-117.84977000000001</v>
      </c>
      <c r="I33860">
        <v>44378</v>
      </c>
    </row>
    <row r="33861" spans="1:9" x14ac:dyDescent="0.3">
      <c r="A33861" t="s">
        <v>38363</v>
      </c>
      <c r="B33861" t="s">
        <v>42570</v>
      </c>
      <c r="C33861" t="s">
        <v>42569</v>
      </c>
      <c r="D33861" t="s">
        <v>3849</v>
      </c>
      <c r="E33861" t="s">
        <v>13</v>
      </c>
      <c r="F33861">
        <v>92626</v>
      </c>
      <c r="G33861">
        <v>33.688369999999999</v>
      </c>
      <c r="H33861">
        <v>-117.84981999999999</v>
      </c>
      <c r="I33861">
        <v>44378</v>
      </c>
    </row>
    <row r="33862" spans="1:9" x14ac:dyDescent="0.3">
      <c r="A33862" t="s">
        <v>38363</v>
      </c>
      <c r="B33862" t="s">
        <v>42571</v>
      </c>
      <c r="C33862" t="s">
        <v>42569</v>
      </c>
      <c r="D33862" t="s">
        <v>3849</v>
      </c>
      <c r="E33862" t="s">
        <v>13</v>
      </c>
      <c r="F33862">
        <v>92626</v>
      </c>
      <c r="G33862">
        <v>33.688369999999999</v>
      </c>
      <c r="H33862">
        <v>-117.84988</v>
      </c>
      <c r="I33862">
        <v>44378</v>
      </c>
    </row>
    <row r="33863" spans="1:9" x14ac:dyDescent="0.3">
      <c r="A33863" t="s">
        <v>38363</v>
      </c>
      <c r="B33863" t="s">
        <v>42572</v>
      </c>
      <c r="C33863" t="s">
        <v>42569</v>
      </c>
      <c r="D33863" t="s">
        <v>3849</v>
      </c>
      <c r="E33863" t="s">
        <v>13</v>
      </c>
      <c r="F33863">
        <v>92626</v>
      </c>
      <c r="G33863">
        <v>33.688360000000003</v>
      </c>
      <c r="H33863">
        <v>-117.84993</v>
      </c>
      <c r="I33863">
        <v>44378</v>
      </c>
    </row>
    <row r="33864" spans="1:9" x14ac:dyDescent="0.3">
      <c r="A33864" t="s">
        <v>38363</v>
      </c>
      <c r="B33864" t="s">
        <v>42573</v>
      </c>
      <c r="C33864" t="s">
        <v>42574</v>
      </c>
      <c r="D33864" t="s">
        <v>501</v>
      </c>
      <c r="E33864" t="s">
        <v>13</v>
      </c>
      <c r="F33864">
        <v>94538</v>
      </c>
      <c r="G33864">
        <v>37.477789999999999</v>
      </c>
      <c r="H33864">
        <v>-121.94204000000001</v>
      </c>
      <c r="I33864">
        <v>44378</v>
      </c>
    </row>
    <row r="33865" spans="1:9" x14ac:dyDescent="0.3">
      <c r="A33865" t="s">
        <v>38363</v>
      </c>
      <c r="B33865" t="s">
        <v>42575</v>
      </c>
      <c r="C33865" t="s">
        <v>42574</v>
      </c>
      <c r="D33865" t="s">
        <v>501</v>
      </c>
      <c r="E33865" t="s">
        <v>13</v>
      </c>
      <c r="F33865">
        <v>94538</v>
      </c>
      <c r="G33865">
        <v>37.47777</v>
      </c>
      <c r="H33865">
        <v>-121.94207</v>
      </c>
      <c r="I33865">
        <v>44378</v>
      </c>
    </row>
    <row r="33866" spans="1:9" x14ac:dyDescent="0.3">
      <c r="A33866" t="s">
        <v>38363</v>
      </c>
      <c r="B33866" t="s">
        <v>42576</v>
      </c>
      <c r="C33866" t="s">
        <v>38569</v>
      </c>
      <c r="D33866" t="s">
        <v>501</v>
      </c>
      <c r="E33866" t="s">
        <v>13</v>
      </c>
      <c r="F33866">
        <v>94538</v>
      </c>
      <c r="G33866">
        <v>37.493189999999998</v>
      </c>
      <c r="H33866">
        <v>-121.938002</v>
      </c>
      <c r="I33866">
        <v>44378</v>
      </c>
    </row>
    <row r="33867" spans="1:9" x14ac:dyDescent="0.3">
      <c r="A33867" t="s">
        <v>38363</v>
      </c>
      <c r="B33867" t="s">
        <v>42577</v>
      </c>
      <c r="C33867" t="s">
        <v>38569</v>
      </c>
      <c r="D33867" t="s">
        <v>501</v>
      </c>
      <c r="E33867" t="s">
        <v>13</v>
      </c>
      <c r="F33867">
        <v>94538</v>
      </c>
      <c r="G33867">
        <v>37.493195</v>
      </c>
      <c r="H33867">
        <v>-121.937979</v>
      </c>
      <c r="I33867">
        <v>44378</v>
      </c>
    </row>
    <row r="33868" spans="1:9" x14ac:dyDescent="0.3">
      <c r="A33868" t="s">
        <v>38363</v>
      </c>
      <c r="B33868" t="s">
        <v>42578</v>
      </c>
      <c r="C33868" t="s">
        <v>38569</v>
      </c>
      <c r="D33868" t="s">
        <v>501</v>
      </c>
      <c r="E33868" t="s">
        <v>13</v>
      </c>
      <c r="F33868">
        <v>94538</v>
      </c>
      <c r="G33868">
        <v>37.493200999999999</v>
      </c>
      <c r="H33868">
        <v>-121.937968</v>
      </c>
      <c r="I33868">
        <v>44378</v>
      </c>
    </row>
    <row r="33869" spans="1:9" x14ac:dyDescent="0.3">
      <c r="A33869" t="s">
        <v>38363</v>
      </c>
      <c r="B33869" t="s">
        <v>42579</v>
      </c>
      <c r="C33869" t="s">
        <v>38569</v>
      </c>
      <c r="D33869" t="s">
        <v>501</v>
      </c>
      <c r="E33869" t="s">
        <v>13</v>
      </c>
      <c r="F33869">
        <v>94538</v>
      </c>
      <c r="G33869">
        <v>37.493206999999998</v>
      </c>
      <c r="H33869">
        <v>-121.93795</v>
      </c>
      <c r="I33869">
        <v>44378</v>
      </c>
    </row>
    <row r="33870" spans="1:9" x14ac:dyDescent="0.3">
      <c r="A33870" t="s">
        <v>38363</v>
      </c>
      <c r="B33870" t="s">
        <v>42580</v>
      </c>
      <c r="C33870" t="s">
        <v>42581</v>
      </c>
      <c r="D33870" t="s">
        <v>17</v>
      </c>
      <c r="E33870" t="s">
        <v>13</v>
      </c>
      <c r="F33870">
        <v>94304</v>
      </c>
      <c r="G33870">
        <v>37.393683000000003</v>
      </c>
      <c r="H33870">
        <v>-122.150378</v>
      </c>
      <c r="I33870">
        <v>44378</v>
      </c>
    </row>
    <row r="33871" spans="1:9" x14ac:dyDescent="0.3">
      <c r="A33871" t="s">
        <v>38363</v>
      </c>
      <c r="B33871" t="s">
        <v>42582</v>
      </c>
      <c r="C33871" t="s">
        <v>42581</v>
      </c>
      <c r="D33871" t="s">
        <v>17</v>
      </c>
      <c r="E33871" t="s">
        <v>13</v>
      </c>
      <c r="F33871">
        <v>94304</v>
      </c>
      <c r="G33871">
        <v>37.393723000000001</v>
      </c>
      <c r="H33871">
        <v>-122.150446</v>
      </c>
      <c r="I33871">
        <v>44378</v>
      </c>
    </row>
    <row r="33872" spans="1:9" x14ac:dyDescent="0.3">
      <c r="A33872" t="s">
        <v>38363</v>
      </c>
      <c r="B33872" t="s">
        <v>42583</v>
      </c>
      <c r="C33872" t="s">
        <v>42581</v>
      </c>
      <c r="D33872" t="s">
        <v>17</v>
      </c>
      <c r="E33872" t="s">
        <v>13</v>
      </c>
      <c r="F33872">
        <v>94304</v>
      </c>
      <c r="G33872">
        <v>37.393734000000002</v>
      </c>
      <c r="H33872">
        <v>-122.150408</v>
      </c>
      <c r="I33872">
        <v>44378</v>
      </c>
    </row>
    <row r="33873" spans="1:9" x14ac:dyDescent="0.3">
      <c r="A33873" t="s">
        <v>38363</v>
      </c>
      <c r="B33873" t="s">
        <v>42584</v>
      </c>
      <c r="C33873" t="s">
        <v>42581</v>
      </c>
      <c r="D33873" t="s">
        <v>17</v>
      </c>
      <c r="E33873" t="s">
        <v>13</v>
      </c>
      <c r="F33873">
        <v>94304</v>
      </c>
      <c r="G33873">
        <v>37.393802000000001</v>
      </c>
      <c r="H33873">
        <v>-122.150481</v>
      </c>
      <c r="I33873">
        <v>44378</v>
      </c>
    </row>
    <row r="33874" spans="1:9" x14ac:dyDescent="0.3">
      <c r="A33874" t="s">
        <v>38363</v>
      </c>
      <c r="B33874" t="s">
        <v>42585</v>
      </c>
      <c r="C33874" t="s">
        <v>42224</v>
      </c>
      <c r="D33874" t="s">
        <v>152</v>
      </c>
      <c r="E33874" t="s">
        <v>13</v>
      </c>
      <c r="F33874">
        <v>92126</v>
      </c>
      <c r="G33874">
        <v>32.911650000000002</v>
      </c>
      <c r="H33874">
        <v>-117.145701</v>
      </c>
      <c r="I33874">
        <v>44378</v>
      </c>
    </row>
    <row r="33875" spans="1:9" x14ac:dyDescent="0.3">
      <c r="A33875" t="s">
        <v>38363</v>
      </c>
      <c r="B33875" t="s">
        <v>42586</v>
      </c>
      <c r="C33875" t="s">
        <v>42587</v>
      </c>
      <c r="D33875" t="s">
        <v>152</v>
      </c>
      <c r="E33875" t="s">
        <v>13</v>
      </c>
      <c r="F33875">
        <v>92126</v>
      </c>
      <c r="G33875">
        <v>32.892110000000002</v>
      </c>
      <c r="H33875">
        <v>-117.15525</v>
      </c>
      <c r="I33875">
        <v>44378</v>
      </c>
    </row>
    <row r="33876" spans="1:9" x14ac:dyDescent="0.3">
      <c r="A33876" t="s">
        <v>38363</v>
      </c>
      <c r="B33876" t="s">
        <v>42588</v>
      </c>
      <c r="C33876" t="s">
        <v>42587</v>
      </c>
      <c r="D33876" t="s">
        <v>152</v>
      </c>
      <c r="E33876" t="s">
        <v>13</v>
      </c>
      <c r="F33876">
        <v>92126</v>
      </c>
      <c r="G33876">
        <v>32.89208</v>
      </c>
      <c r="H33876">
        <v>-117.15527</v>
      </c>
      <c r="I33876">
        <v>44378</v>
      </c>
    </row>
    <row r="33877" spans="1:9" x14ac:dyDescent="0.3">
      <c r="A33877" t="s">
        <v>38363</v>
      </c>
      <c r="B33877" t="s">
        <v>42589</v>
      </c>
      <c r="C33877" t="s">
        <v>42590</v>
      </c>
      <c r="D33877" t="s">
        <v>152</v>
      </c>
      <c r="E33877" t="s">
        <v>13</v>
      </c>
      <c r="F33877">
        <v>92111</v>
      </c>
      <c r="G33877">
        <v>32.836089999999999</v>
      </c>
      <c r="H33877">
        <v>-117.13961999999999</v>
      </c>
      <c r="I33877">
        <v>44378</v>
      </c>
    </row>
    <row r="33878" spans="1:9" x14ac:dyDescent="0.3">
      <c r="A33878" t="s">
        <v>38363</v>
      </c>
      <c r="B33878" t="s">
        <v>42591</v>
      </c>
      <c r="C33878" t="s">
        <v>42590</v>
      </c>
      <c r="D33878" t="s">
        <v>152</v>
      </c>
      <c r="E33878" t="s">
        <v>13</v>
      </c>
      <c r="F33878">
        <v>92111</v>
      </c>
      <c r="G33878">
        <v>32.836080000000003</v>
      </c>
      <c r="H33878">
        <v>-117.13963</v>
      </c>
      <c r="I33878">
        <v>44378</v>
      </c>
    </row>
    <row r="33879" spans="1:9" x14ac:dyDescent="0.3">
      <c r="A33879" t="s">
        <v>38363</v>
      </c>
      <c r="B33879" t="s">
        <v>42592</v>
      </c>
      <c r="C33879" t="s">
        <v>42593</v>
      </c>
      <c r="D33879" t="s">
        <v>165</v>
      </c>
      <c r="E33879" t="s">
        <v>13</v>
      </c>
      <c r="F33879">
        <v>94124</v>
      </c>
      <c r="G33879">
        <v>37.749713999999997</v>
      </c>
      <c r="H33879">
        <v>-122.380843</v>
      </c>
      <c r="I33879">
        <v>44378</v>
      </c>
    </row>
    <row r="33880" spans="1:9" x14ac:dyDescent="0.3">
      <c r="A33880" t="s">
        <v>38363</v>
      </c>
      <c r="B33880" t="s">
        <v>42594</v>
      </c>
      <c r="C33880" t="s">
        <v>42593</v>
      </c>
      <c r="D33880" t="s">
        <v>165</v>
      </c>
      <c r="E33880" t="s">
        <v>13</v>
      </c>
      <c r="F33880">
        <v>94124</v>
      </c>
      <c r="G33880">
        <v>37.749659000000001</v>
      </c>
      <c r="H33880">
        <v>-122.380843</v>
      </c>
      <c r="I33880">
        <v>44378</v>
      </c>
    </row>
    <row r="33881" spans="1:9" x14ac:dyDescent="0.3">
      <c r="A33881" t="s">
        <v>38363</v>
      </c>
      <c r="B33881" t="s">
        <v>42595</v>
      </c>
      <c r="C33881" t="s">
        <v>42593</v>
      </c>
      <c r="D33881" t="s">
        <v>165</v>
      </c>
      <c r="E33881" t="s">
        <v>13</v>
      </c>
      <c r="F33881">
        <v>94124</v>
      </c>
      <c r="G33881">
        <v>37.749738000000001</v>
      </c>
      <c r="H33881">
        <v>-122.380521</v>
      </c>
      <c r="I33881">
        <v>44378</v>
      </c>
    </row>
    <row r="33882" spans="1:9" x14ac:dyDescent="0.3">
      <c r="A33882" t="s">
        <v>38363</v>
      </c>
      <c r="B33882" t="s">
        <v>42596</v>
      </c>
      <c r="C33882" t="s">
        <v>42593</v>
      </c>
      <c r="D33882" t="s">
        <v>165</v>
      </c>
      <c r="E33882" t="s">
        <v>13</v>
      </c>
      <c r="F33882">
        <v>94124</v>
      </c>
      <c r="G33882">
        <v>37.749670999999999</v>
      </c>
      <c r="H33882">
        <v>-122.380527</v>
      </c>
      <c r="I33882">
        <v>44378</v>
      </c>
    </row>
    <row r="33883" spans="1:9" x14ac:dyDescent="0.3">
      <c r="A33883" t="s">
        <v>38363</v>
      </c>
      <c r="B33883" t="s">
        <v>42597</v>
      </c>
      <c r="C33883" t="s">
        <v>42593</v>
      </c>
      <c r="D33883" t="s">
        <v>165</v>
      </c>
      <c r="E33883" t="s">
        <v>13</v>
      </c>
      <c r="F33883">
        <v>94124</v>
      </c>
      <c r="G33883">
        <v>37.749754000000003</v>
      </c>
      <c r="H33883">
        <v>-122.380202</v>
      </c>
      <c r="I33883">
        <v>44378</v>
      </c>
    </row>
    <row r="33884" spans="1:9" x14ac:dyDescent="0.3">
      <c r="A33884" t="s">
        <v>38363</v>
      </c>
      <c r="B33884" t="s">
        <v>42598</v>
      </c>
      <c r="C33884" t="s">
        <v>42593</v>
      </c>
      <c r="D33884" t="s">
        <v>165</v>
      </c>
      <c r="E33884" t="s">
        <v>13</v>
      </c>
      <c r="F33884">
        <v>94124</v>
      </c>
      <c r="G33884">
        <v>37.749696999999998</v>
      </c>
      <c r="H33884">
        <v>-122.380208</v>
      </c>
      <c r="I33884">
        <v>44378</v>
      </c>
    </row>
    <row r="33885" spans="1:9" x14ac:dyDescent="0.3">
      <c r="A33885" t="s">
        <v>42599</v>
      </c>
      <c r="B33885" t="s">
        <v>42600</v>
      </c>
      <c r="C33885" t="s">
        <v>42601</v>
      </c>
      <c r="D33885" t="s">
        <v>110</v>
      </c>
      <c r="E33885" t="s">
        <v>13</v>
      </c>
      <c r="F33885">
        <v>90807</v>
      </c>
      <c r="G33885">
        <v>33.814340000000001</v>
      </c>
      <c r="H33885">
        <v>-118.166034</v>
      </c>
      <c r="I33885">
        <v>44287</v>
      </c>
    </row>
    <row r="33886" spans="1:9" x14ac:dyDescent="0.3">
      <c r="A33886" t="s">
        <v>42599</v>
      </c>
      <c r="B33886" t="s">
        <v>42602</v>
      </c>
      <c r="C33886" t="s">
        <v>42601</v>
      </c>
      <c r="D33886" t="s">
        <v>110</v>
      </c>
      <c r="E33886" t="s">
        <v>13</v>
      </c>
      <c r="F33886">
        <v>90807</v>
      </c>
      <c r="G33886">
        <v>33.814340000000001</v>
      </c>
      <c r="H33886">
        <v>-118.165969</v>
      </c>
      <c r="I33886">
        <v>44287</v>
      </c>
    </row>
    <row r="33887" spans="1:9" x14ac:dyDescent="0.3">
      <c r="A33887" t="s">
        <v>42599</v>
      </c>
      <c r="B33887" t="s">
        <v>42603</v>
      </c>
      <c r="C33887" t="s">
        <v>42604</v>
      </c>
      <c r="D33887" t="s">
        <v>110</v>
      </c>
      <c r="E33887" t="s">
        <v>13</v>
      </c>
      <c r="F33887">
        <v>90803</v>
      </c>
      <c r="G33887">
        <v>33.769221000000002</v>
      </c>
      <c r="H33887">
        <v>-118.132071</v>
      </c>
      <c r="I33887">
        <v>44287</v>
      </c>
    </row>
    <row r="33888" spans="1:9" x14ac:dyDescent="0.3">
      <c r="A33888" t="s">
        <v>42599</v>
      </c>
      <c r="B33888" t="s">
        <v>42605</v>
      </c>
      <c r="C33888" t="s">
        <v>42604</v>
      </c>
      <c r="D33888" t="s">
        <v>110</v>
      </c>
      <c r="E33888" t="s">
        <v>13</v>
      </c>
      <c r="F33888">
        <v>90803</v>
      </c>
      <c r="G33888">
        <v>33.769181000000003</v>
      </c>
      <c r="H33888">
        <v>-118.13203</v>
      </c>
      <c r="I33888">
        <v>44287</v>
      </c>
    </row>
    <row r="33889" spans="1:9" x14ac:dyDescent="0.3">
      <c r="A33889" t="s">
        <v>42599</v>
      </c>
      <c r="B33889" t="s">
        <v>42606</v>
      </c>
      <c r="C33889" t="s">
        <v>42607</v>
      </c>
      <c r="D33889" t="s">
        <v>110</v>
      </c>
      <c r="E33889" t="s">
        <v>13</v>
      </c>
      <c r="F33889">
        <v>90806</v>
      </c>
      <c r="G33889">
        <v>33.804904000000001</v>
      </c>
      <c r="H33889">
        <v>-118.156992</v>
      </c>
      <c r="I33889">
        <v>44287</v>
      </c>
    </row>
    <row r="33890" spans="1:9" x14ac:dyDescent="0.3">
      <c r="A33890" t="s">
        <v>42599</v>
      </c>
      <c r="B33890" t="s">
        <v>42608</v>
      </c>
      <c r="C33890" t="s">
        <v>42607</v>
      </c>
      <c r="D33890" t="s">
        <v>110</v>
      </c>
      <c r="E33890" t="s">
        <v>13</v>
      </c>
      <c r="F33890">
        <v>90806</v>
      </c>
      <c r="G33890">
        <v>33.804868999999997</v>
      </c>
      <c r="H33890">
        <v>-118.15785200000001</v>
      </c>
      <c r="I33890">
        <v>44287</v>
      </c>
    </row>
    <row r="33891" spans="1:9" x14ac:dyDescent="0.3">
      <c r="A33891" t="s">
        <v>42599</v>
      </c>
      <c r="B33891" t="s">
        <v>42609</v>
      </c>
      <c r="C33891" t="s">
        <v>42607</v>
      </c>
      <c r="D33891" t="s">
        <v>110</v>
      </c>
      <c r="E33891" t="s">
        <v>13</v>
      </c>
      <c r="F33891">
        <v>90806</v>
      </c>
      <c r="G33891">
        <v>33.805354999999999</v>
      </c>
      <c r="H33891">
        <v>-118.157335</v>
      </c>
      <c r="I33891">
        <v>44287</v>
      </c>
    </row>
    <row r="33892" spans="1:9" x14ac:dyDescent="0.3">
      <c r="A33892" t="s">
        <v>42599</v>
      </c>
      <c r="B33892" t="s">
        <v>42610</v>
      </c>
      <c r="C33892" t="s">
        <v>42611</v>
      </c>
      <c r="D33892" t="s">
        <v>110</v>
      </c>
      <c r="E33892" t="s">
        <v>13</v>
      </c>
      <c r="F33892">
        <v>90802</v>
      </c>
      <c r="G33892">
        <v>33.768932</v>
      </c>
      <c r="H33892">
        <v>-118.19543400000001</v>
      </c>
      <c r="I33892">
        <v>44287</v>
      </c>
    </row>
    <row r="33893" spans="1:9" x14ac:dyDescent="0.3">
      <c r="A33893" t="s">
        <v>42599</v>
      </c>
      <c r="B33893" t="s">
        <v>42612</v>
      </c>
      <c r="C33893" t="s">
        <v>42611</v>
      </c>
      <c r="D33893" t="s">
        <v>110</v>
      </c>
      <c r="E33893" t="s">
        <v>13</v>
      </c>
      <c r="F33893">
        <v>90802</v>
      </c>
      <c r="G33893">
        <v>33.769013999999999</v>
      </c>
      <c r="H33893">
        <v>-118.19528099999999</v>
      </c>
      <c r="I33893">
        <v>44287</v>
      </c>
    </row>
    <row r="33894" spans="1:9" x14ac:dyDescent="0.3">
      <c r="A33894" t="s">
        <v>42599</v>
      </c>
      <c r="B33894" t="s">
        <v>42613</v>
      </c>
      <c r="C33894" t="s">
        <v>42611</v>
      </c>
      <c r="D33894" t="s">
        <v>110</v>
      </c>
      <c r="E33894" t="s">
        <v>13</v>
      </c>
      <c r="F33894">
        <v>90802</v>
      </c>
      <c r="G33894">
        <v>33.768917999999999</v>
      </c>
      <c r="H33894">
        <v>-118.195308</v>
      </c>
      <c r="I33894">
        <v>44287</v>
      </c>
    </row>
    <row r="33895" spans="1:9" x14ac:dyDescent="0.3">
      <c r="A33895" t="s">
        <v>42599</v>
      </c>
      <c r="B33895" t="s">
        <v>42614</v>
      </c>
      <c r="C33895" t="s">
        <v>42611</v>
      </c>
      <c r="D33895" t="s">
        <v>110</v>
      </c>
      <c r="E33895" t="s">
        <v>13</v>
      </c>
      <c r="F33895">
        <v>90802</v>
      </c>
      <c r="G33895">
        <v>33.769007999999999</v>
      </c>
      <c r="H33895">
        <v>-118.195244</v>
      </c>
      <c r="I33895">
        <v>44287</v>
      </c>
    </row>
    <row r="33896" spans="1:9" x14ac:dyDescent="0.3">
      <c r="A33896" t="s">
        <v>42599</v>
      </c>
      <c r="B33896" t="s">
        <v>42615</v>
      </c>
      <c r="C33896" t="s">
        <v>42616</v>
      </c>
      <c r="D33896" t="s">
        <v>110</v>
      </c>
      <c r="E33896" t="s">
        <v>13</v>
      </c>
      <c r="F33896">
        <v>90806</v>
      </c>
      <c r="G33896">
        <v>33.809986000000002</v>
      </c>
      <c r="H33896">
        <v>-118.150817</v>
      </c>
      <c r="I33896">
        <v>44287</v>
      </c>
    </row>
    <row r="33897" spans="1:9" x14ac:dyDescent="0.3">
      <c r="A33897" t="s">
        <v>42599</v>
      </c>
      <c r="B33897" t="s">
        <v>42617</v>
      </c>
      <c r="C33897" t="s">
        <v>42607</v>
      </c>
      <c r="D33897" t="s">
        <v>110</v>
      </c>
      <c r="E33897" t="s">
        <v>13</v>
      </c>
      <c r="F33897">
        <v>90806</v>
      </c>
      <c r="G33897">
        <v>33.804895999999999</v>
      </c>
      <c r="H33897">
        <v>-118.15682099999999</v>
      </c>
      <c r="I33897">
        <v>44287</v>
      </c>
    </row>
    <row r="33898" spans="1:9" x14ac:dyDescent="0.3">
      <c r="A33898" t="s">
        <v>42599</v>
      </c>
      <c r="B33898" t="s">
        <v>42618</v>
      </c>
      <c r="C33898" t="s">
        <v>42607</v>
      </c>
      <c r="D33898" t="s">
        <v>110</v>
      </c>
      <c r="E33898" t="s">
        <v>13</v>
      </c>
      <c r="F33898">
        <v>90806</v>
      </c>
      <c r="G33898">
        <v>33.804901999999998</v>
      </c>
      <c r="H33898">
        <v>-118.156761</v>
      </c>
      <c r="I33898">
        <v>44287</v>
      </c>
    </row>
    <row r="33899" spans="1:9" x14ac:dyDescent="0.3">
      <c r="A33899" t="s">
        <v>42599</v>
      </c>
      <c r="B33899" t="s">
        <v>42619</v>
      </c>
      <c r="C33899" t="s">
        <v>42607</v>
      </c>
      <c r="D33899" t="s">
        <v>110</v>
      </c>
      <c r="E33899" t="s">
        <v>13</v>
      </c>
      <c r="F33899">
        <v>90806</v>
      </c>
      <c r="G33899">
        <v>33.804895000000002</v>
      </c>
      <c r="H33899">
        <v>-118.156694</v>
      </c>
      <c r="I33899">
        <v>44287</v>
      </c>
    </row>
    <row r="33900" spans="1:9" x14ac:dyDescent="0.3">
      <c r="A33900" t="s">
        <v>42599</v>
      </c>
      <c r="B33900" t="s">
        <v>42620</v>
      </c>
      <c r="C33900" t="s">
        <v>42607</v>
      </c>
      <c r="D33900" t="s">
        <v>110</v>
      </c>
      <c r="E33900" t="s">
        <v>13</v>
      </c>
      <c r="F33900">
        <v>90806</v>
      </c>
      <c r="G33900">
        <v>33.804895000000002</v>
      </c>
      <c r="H33900">
        <v>-118.156617</v>
      </c>
      <c r="I33900">
        <v>44287</v>
      </c>
    </row>
    <row r="33901" spans="1:9" x14ac:dyDescent="0.3">
      <c r="A33901" t="s">
        <v>42599</v>
      </c>
      <c r="B33901" t="s">
        <v>42621</v>
      </c>
      <c r="C33901" t="s">
        <v>42607</v>
      </c>
      <c r="D33901" t="s">
        <v>110</v>
      </c>
      <c r="E33901" t="s">
        <v>13</v>
      </c>
      <c r="F33901">
        <v>90806</v>
      </c>
      <c r="G33901">
        <v>33.804895999999999</v>
      </c>
      <c r="H33901">
        <v>-118.156583</v>
      </c>
      <c r="I33901">
        <v>44287</v>
      </c>
    </row>
    <row r="33902" spans="1:9" x14ac:dyDescent="0.3">
      <c r="A33902" t="s">
        <v>42599</v>
      </c>
      <c r="B33902" t="s">
        <v>42622</v>
      </c>
      <c r="C33902" t="s">
        <v>42607</v>
      </c>
      <c r="D33902" t="s">
        <v>110</v>
      </c>
      <c r="E33902" t="s">
        <v>13</v>
      </c>
      <c r="F33902">
        <v>90806</v>
      </c>
      <c r="G33902">
        <v>33.804903000000003</v>
      </c>
      <c r="H33902">
        <v>-118.156521</v>
      </c>
      <c r="I33902">
        <v>44287</v>
      </c>
    </row>
    <row r="33903" spans="1:9" x14ac:dyDescent="0.3">
      <c r="A33903" t="s">
        <v>42599</v>
      </c>
      <c r="B33903" t="s">
        <v>42623</v>
      </c>
      <c r="C33903" t="s">
        <v>42607</v>
      </c>
      <c r="D33903" t="s">
        <v>110</v>
      </c>
      <c r="E33903" t="s">
        <v>13</v>
      </c>
      <c r="F33903">
        <v>90806</v>
      </c>
      <c r="G33903">
        <v>33.804872000000003</v>
      </c>
      <c r="H33903">
        <v>-118.157428</v>
      </c>
      <c r="I33903">
        <v>44287</v>
      </c>
    </row>
    <row r="33904" spans="1:9" x14ac:dyDescent="0.3">
      <c r="A33904" t="s">
        <v>42599</v>
      </c>
      <c r="B33904" t="s">
        <v>42624</v>
      </c>
      <c r="C33904" t="s">
        <v>42607</v>
      </c>
      <c r="D33904" t="s">
        <v>110</v>
      </c>
      <c r="E33904" t="s">
        <v>13</v>
      </c>
      <c r="F33904">
        <v>90806</v>
      </c>
      <c r="G33904">
        <v>33.804864000000002</v>
      </c>
      <c r="H33904">
        <v>-118.157532</v>
      </c>
      <c r="I33904">
        <v>44287</v>
      </c>
    </row>
    <row r="33905" spans="1:9" x14ac:dyDescent="0.3">
      <c r="A33905" t="s">
        <v>42599</v>
      </c>
      <c r="B33905" t="s">
        <v>42625</v>
      </c>
      <c r="C33905" t="s">
        <v>42607</v>
      </c>
      <c r="D33905" t="s">
        <v>110</v>
      </c>
      <c r="E33905" t="s">
        <v>13</v>
      </c>
      <c r="F33905">
        <v>90806</v>
      </c>
      <c r="G33905">
        <v>33.804867999999999</v>
      </c>
      <c r="H33905">
        <v>-118.157597</v>
      </c>
      <c r="I33905">
        <v>44287</v>
      </c>
    </row>
    <row r="33906" spans="1:9" x14ac:dyDescent="0.3">
      <c r="A33906" t="s">
        <v>42599</v>
      </c>
      <c r="B33906" t="s">
        <v>42626</v>
      </c>
      <c r="C33906" t="s">
        <v>42607</v>
      </c>
      <c r="D33906" t="s">
        <v>110</v>
      </c>
      <c r="E33906" t="s">
        <v>13</v>
      </c>
      <c r="F33906">
        <v>90806</v>
      </c>
      <c r="G33906">
        <v>33.804868999999997</v>
      </c>
      <c r="H33906">
        <v>-118.157664</v>
      </c>
      <c r="I33906">
        <v>44287</v>
      </c>
    </row>
    <row r="33907" spans="1:9" x14ac:dyDescent="0.3">
      <c r="A33907" t="s">
        <v>42599</v>
      </c>
      <c r="B33907" t="s">
        <v>42627</v>
      </c>
      <c r="C33907" t="s">
        <v>42607</v>
      </c>
      <c r="D33907" t="s">
        <v>110</v>
      </c>
      <c r="E33907" t="s">
        <v>13</v>
      </c>
      <c r="F33907">
        <v>90806</v>
      </c>
      <c r="G33907">
        <v>33.804870000000001</v>
      </c>
      <c r="H33907">
        <v>-118.157732</v>
      </c>
      <c r="I33907">
        <v>44287</v>
      </c>
    </row>
    <row r="33908" spans="1:9" x14ac:dyDescent="0.3">
      <c r="A33908" t="s">
        <v>42599</v>
      </c>
      <c r="B33908" t="s">
        <v>42628</v>
      </c>
      <c r="C33908" t="s">
        <v>42607</v>
      </c>
      <c r="D33908" t="s">
        <v>110</v>
      </c>
      <c r="E33908" t="s">
        <v>13</v>
      </c>
      <c r="F33908">
        <v>90806</v>
      </c>
      <c r="G33908">
        <v>33.804867999999999</v>
      </c>
      <c r="H33908">
        <v>-118.157792</v>
      </c>
      <c r="I33908">
        <v>44287</v>
      </c>
    </row>
    <row r="33909" spans="1:9" x14ac:dyDescent="0.3">
      <c r="A33909" t="s">
        <v>42599</v>
      </c>
      <c r="B33909" t="s">
        <v>42629</v>
      </c>
      <c r="C33909" t="s">
        <v>42607</v>
      </c>
      <c r="D33909" t="s">
        <v>110</v>
      </c>
      <c r="E33909" t="s">
        <v>13</v>
      </c>
      <c r="F33909">
        <v>90806</v>
      </c>
      <c r="G33909">
        <v>33.804864999999999</v>
      </c>
      <c r="H33909">
        <v>-118.15792500000001</v>
      </c>
      <c r="I33909">
        <v>44287</v>
      </c>
    </row>
    <row r="33910" spans="1:9" x14ac:dyDescent="0.3">
      <c r="A33910" t="s">
        <v>42599</v>
      </c>
      <c r="B33910" t="s">
        <v>42630</v>
      </c>
      <c r="C33910" t="s">
        <v>42607</v>
      </c>
      <c r="D33910" t="s">
        <v>110</v>
      </c>
      <c r="E33910" t="s">
        <v>13</v>
      </c>
      <c r="F33910">
        <v>90806</v>
      </c>
      <c r="G33910">
        <v>33.804864000000002</v>
      </c>
      <c r="H33910">
        <v>-118.157993</v>
      </c>
      <c r="I33910">
        <v>44287</v>
      </c>
    </row>
    <row r="33911" spans="1:9" x14ac:dyDescent="0.3">
      <c r="A33911" t="s">
        <v>42599</v>
      </c>
      <c r="B33911" t="s">
        <v>42631</v>
      </c>
      <c r="C33911" t="s">
        <v>42607</v>
      </c>
      <c r="D33911" t="s">
        <v>110</v>
      </c>
      <c r="E33911" t="s">
        <v>13</v>
      </c>
      <c r="F33911">
        <v>90806</v>
      </c>
      <c r="G33911">
        <v>33.805131000000003</v>
      </c>
      <c r="H33911">
        <v>-118.158333</v>
      </c>
      <c r="I33911">
        <v>44287</v>
      </c>
    </row>
    <row r="33912" spans="1:9" x14ac:dyDescent="0.3">
      <c r="A33912" t="s">
        <v>42599</v>
      </c>
      <c r="B33912" t="s">
        <v>42632</v>
      </c>
      <c r="C33912" t="s">
        <v>42607</v>
      </c>
      <c r="D33912" t="s">
        <v>110</v>
      </c>
      <c r="E33912" t="s">
        <v>13</v>
      </c>
      <c r="F33912">
        <v>90806</v>
      </c>
      <c r="G33912">
        <v>33.804993000000003</v>
      </c>
      <c r="H33912">
        <v>-118.15833600000001</v>
      </c>
      <c r="I33912">
        <v>44287</v>
      </c>
    </row>
    <row r="33913" spans="1:9" x14ac:dyDescent="0.3">
      <c r="A33913" t="s">
        <v>42599</v>
      </c>
      <c r="B33913" t="s">
        <v>42633</v>
      </c>
      <c r="C33913" t="s">
        <v>42607</v>
      </c>
      <c r="D33913" t="s">
        <v>110</v>
      </c>
      <c r="E33913" t="s">
        <v>13</v>
      </c>
      <c r="F33913">
        <v>90806</v>
      </c>
      <c r="G33913">
        <v>33.804968000000002</v>
      </c>
      <c r="H33913">
        <v>-118.15833499999999</v>
      </c>
      <c r="I33913">
        <v>44287</v>
      </c>
    </row>
    <row r="33914" spans="1:9" x14ac:dyDescent="0.3">
      <c r="A33914" t="s">
        <v>42599</v>
      </c>
      <c r="B33914" t="s">
        <v>42634</v>
      </c>
      <c r="C33914" t="s">
        <v>42607</v>
      </c>
      <c r="D33914" t="s">
        <v>110</v>
      </c>
      <c r="E33914" t="s">
        <v>13</v>
      </c>
      <c r="F33914">
        <v>90806</v>
      </c>
      <c r="G33914">
        <v>33.805031</v>
      </c>
      <c r="H33914">
        <v>-118.15834</v>
      </c>
      <c r="I33914">
        <v>44287</v>
      </c>
    </row>
    <row r="33915" spans="1:9" x14ac:dyDescent="0.3">
      <c r="A33915" t="s">
        <v>42599</v>
      </c>
      <c r="B33915" t="s">
        <v>42635</v>
      </c>
      <c r="C33915" t="s">
        <v>42607</v>
      </c>
      <c r="D33915" t="s">
        <v>110</v>
      </c>
      <c r="E33915" t="s">
        <v>13</v>
      </c>
      <c r="F33915">
        <v>90806</v>
      </c>
      <c r="G33915">
        <v>33.804927999999997</v>
      </c>
      <c r="H33915">
        <v>-118.158282</v>
      </c>
      <c r="I33915">
        <v>44287</v>
      </c>
    </row>
    <row r="33916" spans="1:9" x14ac:dyDescent="0.3">
      <c r="A33916" t="s">
        <v>42599</v>
      </c>
      <c r="B33916" t="s">
        <v>42636</v>
      </c>
      <c r="C33916" t="s">
        <v>42607</v>
      </c>
      <c r="D33916" t="s">
        <v>110</v>
      </c>
      <c r="E33916" t="s">
        <v>13</v>
      </c>
      <c r="F33916">
        <v>90806</v>
      </c>
      <c r="G33916">
        <v>33.805388999999998</v>
      </c>
      <c r="H33916">
        <v>-118.15735599999999</v>
      </c>
      <c r="I33916">
        <v>44287</v>
      </c>
    </row>
    <row r="33917" spans="1:9" x14ac:dyDescent="0.3">
      <c r="A33917" t="s">
        <v>42599</v>
      </c>
      <c r="B33917" t="s">
        <v>42637</v>
      </c>
      <c r="C33917" t="s">
        <v>42607</v>
      </c>
      <c r="D33917" t="s">
        <v>110</v>
      </c>
      <c r="E33917" t="s">
        <v>13</v>
      </c>
      <c r="F33917">
        <v>90806</v>
      </c>
      <c r="G33917">
        <v>33.805190000000003</v>
      </c>
      <c r="H33917">
        <v>-118.157422</v>
      </c>
      <c r="I33917">
        <v>44287</v>
      </c>
    </row>
    <row r="33918" spans="1:9" x14ac:dyDescent="0.3">
      <c r="A33918" t="s">
        <v>42599</v>
      </c>
      <c r="B33918" t="s">
        <v>42638</v>
      </c>
      <c r="C33918" t="s">
        <v>42639</v>
      </c>
      <c r="D33918" t="s">
        <v>110</v>
      </c>
      <c r="E33918" t="s">
        <v>13</v>
      </c>
      <c r="F33918">
        <v>90813</v>
      </c>
      <c r="G33918">
        <v>33.782255999999997</v>
      </c>
      <c r="H33918">
        <v>-118.209458</v>
      </c>
      <c r="I33918">
        <v>44287</v>
      </c>
    </row>
    <row r="33919" spans="1:9" x14ac:dyDescent="0.3">
      <c r="A33919" t="s">
        <v>42599</v>
      </c>
      <c r="B33919" t="s">
        <v>42640</v>
      </c>
      <c r="C33919" t="s">
        <v>42641</v>
      </c>
      <c r="D33919" t="s">
        <v>110</v>
      </c>
      <c r="E33919" t="s">
        <v>13</v>
      </c>
      <c r="F33919">
        <v>90815</v>
      </c>
      <c r="G33919">
        <v>33.801951000000003</v>
      </c>
      <c r="H33919">
        <v>-118.14958799999999</v>
      </c>
      <c r="I33919">
        <v>44287</v>
      </c>
    </row>
    <row r="33920" spans="1:9" x14ac:dyDescent="0.3">
      <c r="A33920" t="s">
        <v>42599</v>
      </c>
      <c r="B33920" t="s">
        <v>42642</v>
      </c>
      <c r="C33920" t="s">
        <v>42641</v>
      </c>
      <c r="D33920" t="s">
        <v>110</v>
      </c>
      <c r="E33920" t="s">
        <v>13</v>
      </c>
      <c r="F33920">
        <v>90815</v>
      </c>
      <c r="G33920">
        <v>33.801960000000001</v>
      </c>
      <c r="H33920">
        <v>-118.149467</v>
      </c>
      <c r="I33920">
        <v>44287</v>
      </c>
    </row>
    <row r="33921" spans="1:9" x14ac:dyDescent="0.3">
      <c r="A33921" t="s">
        <v>42599</v>
      </c>
      <c r="B33921" t="s">
        <v>42643</v>
      </c>
      <c r="C33921" t="s">
        <v>42644</v>
      </c>
      <c r="D33921" t="s">
        <v>110</v>
      </c>
      <c r="E33921" t="s">
        <v>13</v>
      </c>
      <c r="F33921">
        <v>90808</v>
      </c>
      <c r="G33921">
        <v>33.826616000000001</v>
      </c>
      <c r="H33921">
        <v>-118.089415</v>
      </c>
      <c r="I33921">
        <v>44287</v>
      </c>
    </row>
    <row r="33922" spans="1:9" x14ac:dyDescent="0.3">
      <c r="A33922" t="s">
        <v>42599</v>
      </c>
      <c r="B33922" t="s">
        <v>42645</v>
      </c>
      <c r="C33922" t="s">
        <v>42644</v>
      </c>
      <c r="D33922" t="s">
        <v>110</v>
      </c>
      <c r="E33922" t="s">
        <v>13</v>
      </c>
      <c r="F33922">
        <v>90808</v>
      </c>
      <c r="G33922">
        <v>33.826554999999999</v>
      </c>
      <c r="H33922">
        <v>-118.089417</v>
      </c>
      <c r="I33922">
        <v>44287</v>
      </c>
    </row>
    <row r="33923" spans="1:9" x14ac:dyDescent="0.3">
      <c r="A33923" t="s">
        <v>42599</v>
      </c>
      <c r="B33923" t="s">
        <v>42646</v>
      </c>
      <c r="C33923" t="s">
        <v>42644</v>
      </c>
      <c r="D33923" t="s">
        <v>110</v>
      </c>
      <c r="E33923" t="s">
        <v>13</v>
      </c>
      <c r="F33923">
        <v>90808</v>
      </c>
      <c r="G33923">
        <v>33.826501999999998</v>
      </c>
      <c r="H33923">
        <v>-118.089415</v>
      </c>
      <c r="I33923">
        <v>44287</v>
      </c>
    </row>
    <row r="33924" spans="1:9" x14ac:dyDescent="0.3">
      <c r="A33924" t="s">
        <v>42599</v>
      </c>
      <c r="B33924" t="s">
        <v>42647</v>
      </c>
      <c r="C33924" t="s">
        <v>42644</v>
      </c>
      <c r="D33924" t="s">
        <v>110</v>
      </c>
      <c r="E33924" t="s">
        <v>13</v>
      </c>
      <c r="F33924">
        <v>90808</v>
      </c>
      <c r="G33924">
        <v>33.826472000000003</v>
      </c>
      <c r="H33924">
        <v>-118.089416</v>
      </c>
      <c r="I33924">
        <v>44287</v>
      </c>
    </row>
    <row r="33925" spans="1:9" x14ac:dyDescent="0.3">
      <c r="A33925" t="s">
        <v>42599</v>
      </c>
      <c r="B33925" t="s">
        <v>42648</v>
      </c>
      <c r="C33925" t="s">
        <v>42644</v>
      </c>
      <c r="D33925" t="s">
        <v>110</v>
      </c>
      <c r="E33925" t="s">
        <v>13</v>
      </c>
      <c r="F33925">
        <v>90808</v>
      </c>
      <c r="G33925">
        <v>33.826390000000004</v>
      </c>
      <c r="H33925">
        <v>-118.089417</v>
      </c>
      <c r="I33925">
        <v>44287</v>
      </c>
    </row>
    <row r="33926" spans="1:9" x14ac:dyDescent="0.3">
      <c r="A33926" t="s">
        <v>42599</v>
      </c>
      <c r="B33926" t="s">
        <v>42649</v>
      </c>
      <c r="C33926" t="s">
        <v>42644</v>
      </c>
      <c r="D33926" t="s">
        <v>110</v>
      </c>
      <c r="E33926" t="s">
        <v>13</v>
      </c>
      <c r="F33926">
        <v>90808</v>
      </c>
      <c r="G33926">
        <v>33.826338</v>
      </c>
      <c r="H33926">
        <v>-118.089417</v>
      </c>
      <c r="I33926">
        <v>44287</v>
      </c>
    </row>
    <row r="33927" spans="1:9" x14ac:dyDescent="0.3">
      <c r="A33927" t="s">
        <v>42599</v>
      </c>
      <c r="B33927" t="s">
        <v>42650</v>
      </c>
      <c r="C33927" t="s">
        <v>42644</v>
      </c>
      <c r="D33927" t="s">
        <v>110</v>
      </c>
      <c r="E33927" t="s">
        <v>13</v>
      </c>
      <c r="F33927">
        <v>90808</v>
      </c>
      <c r="G33927">
        <v>33.826272000000003</v>
      </c>
      <c r="H33927">
        <v>-118.089416</v>
      </c>
      <c r="I33927">
        <v>44287</v>
      </c>
    </row>
    <row r="33928" spans="1:9" x14ac:dyDescent="0.3">
      <c r="A33928" t="s">
        <v>42599</v>
      </c>
      <c r="B33928" t="s">
        <v>42651</v>
      </c>
      <c r="C33928" t="s">
        <v>42652</v>
      </c>
      <c r="D33928" t="s">
        <v>110</v>
      </c>
      <c r="E33928" t="s">
        <v>13</v>
      </c>
      <c r="F33928">
        <v>90815</v>
      </c>
      <c r="G33928">
        <v>33.803311999999998</v>
      </c>
      <c r="H33928">
        <v>-118.1477</v>
      </c>
      <c r="I33928">
        <v>44287</v>
      </c>
    </row>
    <row r="33929" spans="1:9" x14ac:dyDescent="0.3">
      <c r="A33929" t="s">
        <v>42599</v>
      </c>
      <c r="B33929" t="s">
        <v>42653</v>
      </c>
      <c r="C33929" t="s">
        <v>42652</v>
      </c>
      <c r="D33929" t="s">
        <v>110</v>
      </c>
      <c r="E33929" t="s">
        <v>13</v>
      </c>
      <c r="F33929">
        <v>90815</v>
      </c>
      <c r="G33929">
        <v>33.803328</v>
      </c>
      <c r="H33929">
        <v>-118.147751</v>
      </c>
      <c r="I33929">
        <v>44287</v>
      </c>
    </row>
    <row r="33930" spans="1:9" x14ac:dyDescent="0.3">
      <c r="A33930" t="s">
        <v>42599</v>
      </c>
      <c r="B33930" t="s">
        <v>42654</v>
      </c>
      <c r="C33930" t="s">
        <v>42611</v>
      </c>
      <c r="D33930" t="s">
        <v>110</v>
      </c>
      <c r="E33930" t="s">
        <v>13</v>
      </c>
      <c r="F33930">
        <v>90802</v>
      </c>
      <c r="G33930">
        <v>33.76896</v>
      </c>
      <c r="H33930">
        <v>-118.19702599999999</v>
      </c>
      <c r="I33930">
        <v>44287</v>
      </c>
    </row>
    <row r="33931" spans="1:9" x14ac:dyDescent="0.3">
      <c r="A33931" t="s">
        <v>42599</v>
      </c>
      <c r="B33931" t="s">
        <v>42655</v>
      </c>
      <c r="C33931" t="s">
        <v>42656</v>
      </c>
      <c r="D33931" t="s">
        <v>110</v>
      </c>
      <c r="E33931" t="s">
        <v>13</v>
      </c>
      <c r="F33931">
        <v>90810</v>
      </c>
      <c r="G33931">
        <v>33.791297999999998</v>
      </c>
      <c r="H33931">
        <v>-118.21639399999999</v>
      </c>
      <c r="I33931">
        <v>44287</v>
      </c>
    </row>
    <row r="33932" spans="1:9" x14ac:dyDescent="0.3">
      <c r="A33932" t="s">
        <v>42599</v>
      </c>
      <c r="B33932" t="s">
        <v>42657</v>
      </c>
      <c r="C33932" t="s">
        <v>42658</v>
      </c>
      <c r="D33932" t="s">
        <v>110</v>
      </c>
      <c r="E33932" t="s">
        <v>13</v>
      </c>
      <c r="F33932">
        <v>90805</v>
      </c>
      <c r="G33932">
        <v>33.85736</v>
      </c>
      <c r="H33932">
        <v>-118.168154</v>
      </c>
      <c r="I33932">
        <v>44287</v>
      </c>
    </row>
    <row r="33933" spans="1:9" x14ac:dyDescent="0.3">
      <c r="A33933" t="s">
        <v>42599</v>
      </c>
      <c r="B33933" t="s">
        <v>42659</v>
      </c>
      <c r="C33933" t="s">
        <v>42658</v>
      </c>
      <c r="D33933" t="s">
        <v>110</v>
      </c>
      <c r="E33933" t="s">
        <v>13</v>
      </c>
      <c r="F33933">
        <v>90805</v>
      </c>
      <c r="G33933">
        <v>33.857303999999999</v>
      </c>
      <c r="H33933">
        <v>-118.16817</v>
      </c>
      <c r="I33933">
        <v>44287</v>
      </c>
    </row>
    <row r="33934" spans="1:9" x14ac:dyDescent="0.3">
      <c r="A33934" t="s">
        <v>42599</v>
      </c>
      <c r="B33934" t="s">
        <v>42660</v>
      </c>
      <c r="C33934" t="s">
        <v>42607</v>
      </c>
      <c r="D33934" t="s">
        <v>110</v>
      </c>
      <c r="E33934" t="s">
        <v>13</v>
      </c>
      <c r="F33934">
        <v>90806</v>
      </c>
      <c r="G33934">
        <v>33.804895999999999</v>
      </c>
      <c r="H33934">
        <v>-118.156937</v>
      </c>
      <c r="I33934">
        <v>44287</v>
      </c>
    </row>
    <row r="33935" spans="1:9" x14ac:dyDescent="0.3">
      <c r="A33935" t="s">
        <v>42599</v>
      </c>
      <c r="B33935" t="s">
        <v>42661</v>
      </c>
      <c r="C33935" t="s">
        <v>42607</v>
      </c>
      <c r="D33935" t="s">
        <v>110</v>
      </c>
      <c r="E33935" t="s">
        <v>13</v>
      </c>
      <c r="F33935">
        <v>90806</v>
      </c>
      <c r="G33935">
        <v>33.804895999999999</v>
      </c>
      <c r="H33935">
        <v>-118.15687699999999</v>
      </c>
      <c r="I33935">
        <v>44287</v>
      </c>
    </row>
    <row r="33936" spans="1:9" x14ac:dyDescent="0.3">
      <c r="A33936" t="s">
        <v>42662</v>
      </c>
      <c r="B33936" t="s">
        <v>42663</v>
      </c>
      <c r="C33936" t="s">
        <v>42664</v>
      </c>
      <c r="D33936" t="s">
        <v>42665</v>
      </c>
      <c r="E33936" t="s">
        <v>13</v>
      </c>
      <c r="F33936">
        <v>95525</v>
      </c>
      <c r="G33936">
        <v>40.884819</v>
      </c>
      <c r="H33936">
        <v>-123.998552</v>
      </c>
      <c r="I33936">
        <v>42736</v>
      </c>
    </row>
    <row r="33937" spans="1:9" x14ac:dyDescent="0.3">
      <c r="A33937" t="s">
        <v>42662</v>
      </c>
      <c r="B33937" t="s">
        <v>42666</v>
      </c>
      <c r="C33937" t="s">
        <v>42664</v>
      </c>
      <c r="D33937" t="s">
        <v>42665</v>
      </c>
      <c r="E33937" t="s">
        <v>13</v>
      </c>
      <c r="F33937">
        <v>95525</v>
      </c>
      <c r="G33937">
        <v>40.884819</v>
      </c>
      <c r="H33937">
        <v>-123.998552</v>
      </c>
      <c r="I33937">
        <v>42736</v>
      </c>
    </row>
    <row r="33938" spans="1:9" x14ac:dyDescent="0.3">
      <c r="A33938" t="s">
        <v>42662</v>
      </c>
      <c r="B33938" t="s">
        <v>42667</v>
      </c>
      <c r="C33938" t="s">
        <v>42668</v>
      </c>
      <c r="D33938" t="s">
        <v>1080</v>
      </c>
      <c r="E33938" t="s">
        <v>13</v>
      </c>
      <c r="F33938">
        <v>95501</v>
      </c>
      <c r="G33938">
        <v>40.805495999999998</v>
      </c>
      <c r="H33938">
        <v>-124.17012</v>
      </c>
      <c r="I33938">
        <v>42736</v>
      </c>
    </row>
    <row r="33939" spans="1:9" x14ac:dyDescent="0.3">
      <c r="A33939" t="s">
        <v>42662</v>
      </c>
      <c r="B33939" t="s">
        <v>42669</v>
      </c>
      <c r="C33939" t="s">
        <v>42670</v>
      </c>
      <c r="D33939" t="s">
        <v>42665</v>
      </c>
      <c r="E33939" t="s">
        <v>13</v>
      </c>
      <c r="F33939">
        <v>95525</v>
      </c>
      <c r="G33939">
        <v>40.882643999999999</v>
      </c>
      <c r="H33939">
        <v>-123.991929</v>
      </c>
      <c r="I33939">
        <v>42736</v>
      </c>
    </row>
    <row r="33940" spans="1:9" x14ac:dyDescent="0.3">
      <c r="A33940" t="s">
        <v>42662</v>
      </c>
      <c r="B33940" t="s">
        <v>42671</v>
      </c>
      <c r="C33940" t="s">
        <v>42672</v>
      </c>
      <c r="D33940" t="s">
        <v>42673</v>
      </c>
      <c r="E33940" t="s">
        <v>13</v>
      </c>
      <c r="F33940">
        <v>95540</v>
      </c>
      <c r="G33940">
        <v>40.581699999999998</v>
      </c>
      <c r="H33940">
        <v>-124.13269699999999</v>
      </c>
      <c r="I33940">
        <v>43739</v>
      </c>
    </row>
    <row r="33941" spans="1:9" x14ac:dyDescent="0.3">
      <c r="A33941" t="s">
        <v>42662</v>
      </c>
      <c r="B33941" t="s">
        <v>42674</v>
      </c>
      <c r="C33941" t="s">
        <v>42672</v>
      </c>
      <c r="D33941" t="s">
        <v>42673</v>
      </c>
      <c r="E33941" t="s">
        <v>13</v>
      </c>
      <c r="F33941">
        <v>95540</v>
      </c>
      <c r="G33941">
        <v>40.581879999999998</v>
      </c>
      <c r="H33941">
        <v>-124.13198800000001</v>
      </c>
      <c r="I33941">
        <v>43739</v>
      </c>
    </row>
    <row r="33942" spans="1:9" x14ac:dyDescent="0.3">
      <c r="A33942" t="s">
        <v>42662</v>
      </c>
      <c r="B33942" t="s">
        <v>42675</v>
      </c>
      <c r="C33942" t="s">
        <v>42672</v>
      </c>
      <c r="D33942" t="s">
        <v>42673</v>
      </c>
      <c r="E33942" t="s">
        <v>13</v>
      </c>
      <c r="F33942">
        <v>95540</v>
      </c>
      <c r="G33942">
        <v>40.581874999999997</v>
      </c>
      <c r="H33942">
        <v>-124.131913</v>
      </c>
      <c r="I33942">
        <v>43739</v>
      </c>
    </row>
    <row r="33943" spans="1:9" x14ac:dyDescent="0.3">
      <c r="A33943" t="s">
        <v>42662</v>
      </c>
      <c r="B33943" t="s">
        <v>42676</v>
      </c>
      <c r="C33943" t="s">
        <v>42672</v>
      </c>
      <c r="D33943" t="s">
        <v>42673</v>
      </c>
      <c r="E33943" t="s">
        <v>13</v>
      </c>
      <c r="F33943">
        <v>95540</v>
      </c>
      <c r="G33943">
        <v>40.581792999999998</v>
      </c>
      <c r="H33943">
        <v>-124.132381</v>
      </c>
      <c r="I33943">
        <v>43739</v>
      </c>
    </row>
    <row r="33944" spans="1:9" x14ac:dyDescent="0.3">
      <c r="A33944" t="s">
        <v>42662</v>
      </c>
      <c r="B33944" t="s">
        <v>42677</v>
      </c>
      <c r="C33944" t="s">
        <v>42678</v>
      </c>
      <c r="D33944" t="s">
        <v>1080</v>
      </c>
      <c r="E33944" t="s">
        <v>13</v>
      </c>
      <c r="F33944">
        <v>95501</v>
      </c>
      <c r="G33944">
        <v>40.800998999999997</v>
      </c>
      <c r="H33944">
        <v>-124.158691</v>
      </c>
      <c r="I33944">
        <v>44197</v>
      </c>
    </row>
    <row r="33945" spans="1:9" x14ac:dyDescent="0.3">
      <c r="A33945" t="s">
        <v>42662</v>
      </c>
      <c r="B33945" t="s">
        <v>42679</v>
      </c>
      <c r="C33945" t="s">
        <v>42680</v>
      </c>
      <c r="D33945" t="s">
        <v>16303</v>
      </c>
      <c r="E33945" t="s">
        <v>13</v>
      </c>
      <c r="F33945">
        <v>95570</v>
      </c>
      <c r="G33945">
        <v>41.062255999999998</v>
      </c>
      <c r="H33945">
        <v>-124.14061700000001</v>
      </c>
      <c r="I33945">
        <v>44197</v>
      </c>
    </row>
    <row r="33946" spans="1:9" x14ac:dyDescent="0.3">
      <c r="A33946" t="s">
        <v>42662</v>
      </c>
      <c r="B33946" t="s">
        <v>42681</v>
      </c>
      <c r="C33946" t="s">
        <v>42682</v>
      </c>
      <c r="D33946" t="s">
        <v>13912</v>
      </c>
      <c r="E33946" t="s">
        <v>13</v>
      </c>
      <c r="F33946">
        <v>95521</v>
      </c>
      <c r="G33946">
        <v>40.869594999999997</v>
      </c>
      <c r="H33946">
        <v>-124.09388</v>
      </c>
      <c r="I33946">
        <v>44197</v>
      </c>
    </row>
    <row r="33947" spans="1:9" x14ac:dyDescent="0.3">
      <c r="A33947" t="s">
        <v>42662</v>
      </c>
      <c r="B33947" t="s">
        <v>42683</v>
      </c>
      <c r="C33947" t="s">
        <v>42684</v>
      </c>
      <c r="D33947" t="s">
        <v>42685</v>
      </c>
      <c r="E33947" t="s">
        <v>13</v>
      </c>
      <c r="F33947">
        <v>95562</v>
      </c>
      <c r="G33947">
        <v>40.494048999999997</v>
      </c>
      <c r="H33947">
        <v>-124.102676</v>
      </c>
      <c r="I33947">
        <v>44197</v>
      </c>
    </row>
    <row r="33948" spans="1:9" x14ac:dyDescent="0.3">
      <c r="A33948" t="s">
        <v>42662</v>
      </c>
      <c r="B33948" t="s">
        <v>42686</v>
      </c>
      <c r="C33948" t="s">
        <v>42687</v>
      </c>
      <c r="D33948" t="s">
        <v>42673</v>
      </c>
      <c r="E33948" t="s">
        <v>13</v>
      </c>
      <c r="F33948">
        <v>95540</v>
      </c>
      <c r="G33948">
        <v>40.597534000000003</v>
      </c>
      <c r="H33948">
        <v>-124.155693</v>
      </c>
      <c r="I33948">
        <v>44197</v>
      </c>
    </row>
    <row r="33949" spans="1:9" x14ac:dyDescent="0.3">
      <c r="A33949" t="s">
        <v>42662</v>
      </c>
      <c r="B33949" t="s">
        <v>42688</v>
      </c>
      <c r="C33949" t="s">
        <v>42689</v>
      </c>
      <c r="D33949" t="s">
        <v>42690</v>
      </c>
      <c r="E33949" t="s">
        <v>13</v>
      </c>
      <c r="F33949">
        <v>95562</v>
      </c>
      <c r="G33949">
        <v>40.576469000000003</v>
      </c>
      <c r="H33949">
        <v>-124.264595</v>
      </c>
      <c r="I33949">
        <v>44197</v>
      </c>
    </row>
    <row r="33950" spans="1:9" x14ac:dyDescent="0.3">
      <c r="A33950" t="s">
        <v>42662</v>
      </c>
      <c r="B33950" t="s">
        <v>42691</v>
      </c>
      <c r="C33950" t="s">
        <v>42692</v>
      </c>
      <c r="D33950" t="s">
        <v>3296</v>
      </c>
      <c r="E33950" t="s">
        <v>13</v>
      </c>
      <c r="F33950">
        <v>95519</v>
      </c>
      <c r="G33950">
        <v>40.942870999999997</v>
      </c>
      <c r="H33950">
        <v>-124.103302</v>
      </c>
      <c r="I33950">
        <v>44197</v>
      </c>
    </row>
    <row r="33951" spans="1:9" x14ac:dyDescent="0.3">
      <c r="A33951" t="s">
        <v>42662</v>
      </c>
      <c r="B33951" t="s">
        <v>42693</v>
      </c>
      <c r="C33951" t="s">
        <v>42664</v>
      </c>
      <c r="D33951" t="s">
        <v>42665</v>
      </c>
      <c r="E33951" t="s">
        <v>13</v>
      </c>
      <c r="F33951">
        <v>95525</v>
      </c>
      <c r="G33951">
        <v>40.884819</v>
      </c>
      <c r="H33951">
        <v>-123.998552</v>
      </c>
      <c r="I33951">
        <v>44197</v>
      </c>
    </row>
    <row r="33952" spans="1:9" x14ac:dyDescent="0.3">
      <c r="A33952" t="s">
        <v>42662</v>
      </c>
      <c r="B33952" t="s">
        <v>42694</v>
      </c>
      <c r="C33952" t="s">
        <v>42664</v>
      </c>
      <c r="D33952" t="s">
        <v>42665</v>
      </c>
      <c r="E33952" t="s">
        <v>13</v>
      </c>
      <c r="F33952">
        <v>95525</v>
      </c>
      <c r="G33952">
        <v>40.883495000000003</v>
      </c>
      <c r="H33952">
        <v>-123.998367</v>
      </c>
      <c r="I33952">
        <v>44197</v>
      </c>
    </row>
    <row r="33953" spans="1:9" x14ac:dyDescent="0.3">
      <c r="A33953" t="s">
        <v>42662</v>
      </c>
      <c r="B33953" t="s">
        <v>42695</v>
      </c>
      <c r="C33953" t="s">
        <v>42664</v>
      </c>
      <c r="D33953" t="s">
        <v>42665</v>
      </c>
      <c r="E33953" t="s">
        <v>13</v>
      </c>
      <c r="F33953">
        <v>95525</v>
      </c>
      <c r="G33953">
        <v>40.883443</v>
      </c>
      <c r="H33953">
        <v>-123.998332</v>
      </c>
      <c r="I33953">
        <v>44197</v>
      </c>
    </row>
    <row r="33954" spans="1:9" x14ac:dyDescent="0.3">
      <c r="A33954" t="s">
        <v>42662</v>
      </c>
      <c r="B33954" t="s">
        <v>42696</v>
      </c>
      <c r="C33954" t="s">
        <v>42668</v>
      </c>
      <c r="D33954" t="s">
        <v>1080</v>
      </c>
      <c r="E33954" t="s">
        <v>13</v>
      </c>
      <c r="F33954">
        <v>95501</v>
      </c>
      <c r="G33954">
        <v>40.805495999999998</v>
      </c>
      <c r="H33954">
        <v>-124.17012</v>
      </c>
      <c r="I33954">
        <v>44197</v>
      </c>
    </row>
    <row r="33955" spans="1:9" x14ac:dyDescent="0.3">
      <c r="A33955" t="s">
        <v>42662</v>
      </c>
      <c r="B33955" t="s">
        <v>42697</v>
      </c>
      <c r="C33955" t="s">
        <v>42698</v>
      </c>
      <c r="D33955" t="s">
        <v>1080</v>
      </c>
      <c r="E33955" t="s">
        <v>13</v>
      </c>
      <c r="F33955">
        <v>95501</v>
      </c>
      <c r="G33955">
        <v>40.783923999999999</v>
      </c>
      <c r="H33955">
        <v>-124.142212</v>
      </c>
      <c r="I33955">
        <v>44197</v>
      </c>
    </row>
    <row r="33956" spans="1:9" x14ac:dyDescent="0.3">
      <c r="A33956" t="s">
        <v>42662</v>
      </c>
      <c r="B33956" t="s">
        <v>42699</v>
      </c>
      <c r="C33956" t="s">
        <v>42698</v>
      </c>
      <c r="D33956" t="s">
        <v>1080</v>
      </c>
      <c r="E33956" t="s">
        <v>13</v>
      </c>
      <c r="F33956">
        <v>95501</v>
      </c>
      <c r="G33956">
        <v>40.783923999999999</v>
      </c>
      <c r="H33956">
        <v>-124.142212</v>
      </c>
      <c r="I33956">
        <v>44197</v>
      </c>
    </row>
    <row r="33957" spans="1:9" x14ac:dyDescent="0.3">
      <c r="A33957" t="s">
        <v>42662</v>
      </c>
      <c r="B33957" t="s">
        <v>42700</v>
      </c>
      <c r="C33957" t="s">
        <v>42701</v>
      </c>
      <c r="D33957" t="s">
        <v>42702</v>
      </c>
      <c r="E33957" t="s">
        <v>13</v>
      </c>
      <c r="F33957">
        <v>95573</v>
      </c>
      <c r="G33957">
        <v>40.940054000000003</v>
      </c>
      <c r="H33957">
        <v>-123.631878</v>
      </c>
      <c r="I33957">
        <v>44197</v>
      </c>
    </row>
    <row r="33958" spans="1:9" x14ac:dyDescent="0.3">
      <c r="A33958" t="s">
        <v>42662</v>
      </c>
      <c r="B33958" t="s">
        <v>42703</v>
      </c>
      <c r="C33958" t="s">
        <v>42704</v>
      </c>
      <c r="D33958" t="s">
        <v>42665</v>
      </c>
      <c r="E33958" t="s">
        <v>13</v>
      </c>
      <c r="F33958">
        <v>95525</v>
      </c>
      <c r="G33958">
        <v>40.883840999999997</v>
      </c>
      <c r="H33958">
        <v>-124.000848</v>
      </c>
      <c r="I33958">
        <v>44197</v>
      </c>
    </row>
    <row r="33959" spans="1:9" x14ac:dyDescent="0.3">
      <c r="A33959" t="s">
        <v>42662</v>
      </c>
      <c r="B33959" t="s">
        <v>42705</v>
      </c>
      <c r="C33959" t="s">
        <v>42704</v>
      </c>
      <c r="D33959" t="s">
        <v>42665</v>
      </c>
      <c r="E33959" t="s">
        <v>13</v>
      </c>
      <c r="F33959">
        <v>95525</v>
      </c>
      <c r="G33959">
        <v>40.883789999999998</v>
      </c>
      <c r="H33959">
        <v>-124.000848</v>
      </c>
      <c r="I33959">
        <v>44197</v>
      </c>
    </row>
    <row r="33960" spans="1:9" x14ac:dyDescent="0.3">
      <c r="A33960" t="s">
        <v>42662</v>
      </c>
      <c r="B33960" t="s">
        <v>42706</v>
      </c>
      <c r="C33960" t="s">
        <v>42704</v>
      </c>
      <c r="D33960" t="s">
        <v>42665</v>
      </c>
      <c r="E33960" t="s">
        <v>13</v>
      </c>
      <c r="F33960">
        <v>95525</v>
      </c>
      <c r="G33960">
        <v>40.883755000000001</v>
      </c>
      <c r="H33960">
        <v>-124.000848</v>
      </c>
      <c r="I33960">
        <v>44197</v>
      </c>
    </row>
    <row r="33961" spans="1:9" x14ac:dyDescent="0.3">
      <c r="A33961" t="s">
        <v>42662</v>
      </c>
      <c r="B33961" t="s">
        <v>42707</v>
      </c>
      <c r="C33961" t="s">
        <v>42708</v>
      </c>
      <c r="D33961" t="s">
        <v>13912</v>
      </c>
      <c r="E33961" t="s">
        <v>13</v>
      </c>
      <c r="F33961">
        <v>95521</v>
      </c>
      <c r="G33961">
        <v>40.864445000000003</v>
      </c>
      <c r="H33961">
        <v>-124.079752</v>
      </c>
      <c r="I33961">
        <v>44378</v>
      </c>
    </row>
    <row r="33962" spans="1:9" x14ac:dyDescent="0.3">
      <c r="A33962" t="s">
        <v>42662</v>
      </c>
      <c r="B33962" t="s">
        <v>42709</v>
      </c>
      <c r="C33962" t="s">
        <v>42708</v>
      </c>
      <c r="D33962" t="s">
        <v>13912</v>
      </c>
      <c r="E33962" t="s">
        <v>13</v>
      </c>
      <c r="F33962">
        <v>95521</v>
      </c>
      <c r="G33962">
        <v>40.864423000000002</v>
      </c>
      <c r="H33962">
        <v>-124.079643</v>
      </c>
      <c r="I33962">
        <v>44378</v>
      </c>
    </row>
    <row r="33963" spans="1:9" x14ac:dyDescent="0.3">
      <c r="A33963" t="s">
        <v>42662</v>
      </c>
      <c r="B33963" t="s">
        <v>42710</v>
      </c>
      <c r="C33963" t="s">
        <v>42708</v>
      </c>
      <c r="D33963" t="s">
        <v>13912</v>
      </c>
      <c r="E33963" t="s">
        <v>13</v>
      </c>
      <c r="F33963">
        <v>95521</v>
      </c>
      <c r="G33963">
        <v>40.864435</v>
      </c>
      <c r="H33963">
        <v>-124.079705</v>
      </c>
      <c r="I33963">
        <v>44378</v>
      </c>
    </row>
    <row r="33964" spans="1:9" x14ac:dyDescent="0.3">
      <c r="A33964" t="s">
        <v>42662</v>
      </c>
      <c r="B33964" t="s">
        <v>42711</v>
      </c>
      <c r="C33964" t="s">
        <v>42708</v>
      </c>
      <c r="D33964" t="s">
        <v>13912</v>
      </c>
      <c r="E33964" t="s">
        <v>13</v>
      </c>
      <c r="F33964">
        <v>95521</v>
      </c>
      <c r="G33964">
        <v>40.864482000000002</v>
      </c>
      <c r="H33964">
        <v>-124.07980499999999</v>
      </c>
      <c r="I33964">
        <v>44378</v>
      </c>
    </row>
    <row r="33965" spans="1:9" x14ac:dyDescent="0.3">
      <c r="A33965" t="s">
        <v>42712</v>
      </c>
      <c r="B33965" t="s">
        <v>42713</v>
      </c>
      <c r="C33965" t="s">
        <v>42714</v>
      </c>
      <c r="D33965" t="s">
        <v>17745</v>
      </c>
      <c r="E33965" t="s">
        <v>13</v>
      </c>
      <c r="F33965">
        <v>91352</v>
      </c>
      <c r="G33965">
        <v>34.232774999999997</v>
      </c>
      <c r="H33965">
        <v>-118.404256</v>
      </c>
      <c r="I33965">
        <v>42736</v>
      </c>
    </row>
    <row r="33966" spans="1:9" x14ac:dyDescent="0.3">
      <c r="A33966" t="s">
        <v>42715</v>
      </c>
      <c r="B33966" t="s">
        <v>42716</v>
      </c>
      <c r="C33966" t="s">
        <v>42717</v>
      </c>
      <c r="D33966" t="s">
        <v>33622</v>
      </c>
      <c r="E33966" t="s">
        <v>13</v>
      </c>
      <c r="F33966">
        <v>95366</v>
      </c>
      <c r="G33966">
        <v>37.754682000000003</v>
      </c>
      <c r="H33966">
        <v>-121.141059</v>
      </c>
      <c r="I33966">
        <v>43831</v>
      </c>
    </row>
    <row r="33967" spans="1:9" x14ac:dyDescent="0.3">
      <c r="A33967" t="s">
        <v>42715</v>
      </c>
      <c r="B33967" t="s">
        <v>42718</v>
      </c>
      <c r="C33967" t="s">
        <v>42719</v>
      </c>
      <c r="D33967" t="s">
        <v>33622</v>
      </c>
      <c r="E33967" t="s">
        <v>13</v>
      </c>
      <c r="F33967">
        <v>95366</v>
      </c>
      <c r="G33967">
        <v>37.754682000000003</v>
      </c>
      <c r="H33967">
        <v>-121.141059</v>
      </c>
      <c r="I33967">
        <v>43831</v>
      </c>
    </row>
    <row r="33968" spans="1:9" x14ac:dyDescent="0.3">
      <c r="A33968" t="s">
        <v>42715</v>
      </c>
      <c r="B33968" t="s">
        <v>42720</v>
      </c>
      <c r="C33968" t="s">
        <v>42721</v>
      </c>
      <c r="D33968" t="s">
        <v>33622</v>
      </c>
      <c r="E33968" t="s">
        <v>13</v>
      </c>
      <c r="F33968">
        <v>95366</v>
      </c>
      <c r="G33968">
        <v>37.754682000000003</v>
      </c>
      <c r="H33968">
        <v>-121.141059</v>
      </c>
      <c r="I33968">
        <v>43831</v>
      </c>
    </row>
    <row r="33969" spans="1:9" x14ac:dyDescent="0.3">
      <c r="A33969" t="s">
        <v>42715</v>
      </c>
      <c r="B33969" t="s">
        <v>42722</v>
      </c>
      <c r="C33969" t="s">
        <v>42723</v>
      </c>
      <c r="D33969" t="s">
        <v>32043</v>
      </c>
      <c r="E33969" t="s">
        <v>13</v>
      </c>
      <c r="F33969">
        <v>93274</v>
      </c>
      <c r="G33969">
        <v>36.181536999999999</v>
      </c>
      <c r="H33969">
        <v>-119.33013200000001</v>
      </c>
      <c r="I33969">
        <v>43831</v>
      </c>
    </row>
    <row r="33970" spans="1:9" x14ac:dyDescent="0.3">
      <c r="A33970" t="s">
        <v>42715</v>
      </c>
      <c r="B33970" t="s">
        <v>42724</v>
      </c>
      <c r="C33970" t="s">
        <v>42725</v>
      </c>
      <c r="D33970" t="s">
        <v>32043</v>
      </c>
      <c r="E33970" t="s">
        <v>13</v>
      </c>
      <c r="F33970">
        <v>93274</v>
      </c>
      <c r="G33970">
        <v>36.181536999999999</v>
      </c>
      <c r="H33970">
        <v>-119.33013200000001</v>
      </c>
      <c r="I33970">
        <v>43831</v>
      </c>
    </row>
    <row r="33971" spans="1:9" x14ac:dyDescent="0.3">
      <c r="A33971" t="s">
        <v>42715</v>
      </c>
      <c r="B33971" t="s">
        <v>42726</v>
      </c>
      <c r="C33971" t="s">
        <v>42727</v>
      </c>
      <c r="D33971" t="s">
        <v>32043</v>
      </c>
      <c r="E33971" t="s">
        <v>13</v>
      </c>
      <c r="F33971">
        <v>93274</v>
      </c>
      <c r="G33971">
        <v>36.181536999999999</v>
      </c>
      <c r="H33971">
        <v>-119.33013200000001</v>
      </c>
      <c r="I33971">
        <v>43831</v>
      </c>
    </row>
    <row r="33972" spans="1:9" x14ac:dyDescent="0.3">
      <c r="A33972" t="s">
        <v>42715</v>
      </c>
      <c r="B33972" t="s">
        <v>42728</v>
      </c>
      <c r="C33972" t="s">
        <v>42729</v>
      </c>
      <c r="D33972" t="s">
        <v>3927</v>
      </c>
      <c r="E33972" t="s">
        <v>13</v>
      </c>
      <c r="F33972">
        <v>93638</v>
      </c>
      <c r="G33972">
        <v>36.995159999999998</v>
      </c>
      <c r="H33972">
        <v>-120.096907</v>
      </c>
      <c r="I33972">
        <v>43739</v>
      </c>
    </row>
    <row r="33973" spans="1:9" x14ac:dyDescent="0.3">
      <c r="A33973" t="s">
        <v>42715</v>
      </c>
      <c r="B33973" t="s">
        <v>42730</v>
      </c>
      <c r="C33973" t="s">
        <v>42731</v>
      </c>
      <c r="D33973" t="s">
        <v>3927</v>
      </c>
      <c r="E33973" t="s">
        <v>13</v>
      </c>
      <c r="F33973">
        <v>93638</v>
      </c>
      <c r="G33973">
        <v>36.995159999999998</v>
      </c>
      <c r="H33973">
        <v>-120.096907</v>
      </c>
      <c r="I33973">
        <v>43739</v>
      </c>
    </row>
    <row r="33974" spans="1:9" x14ac:dyDescent="0.3">
      <c r="A33974" t="s">
        <v>42715</v>
      </c>
      <c r="B33974" t="s">
        <v>42732</v>
      </c>
      <c r="C33974" t="s">
        <v>42731</v>
      </c>
      <c r="D33974" t="s">
        <v>3927</v>
      </c>
      <c r="E33974" t="s">
        <v>13</v>
      </c>
      <c r="F33974">
        <v>93638</v>
      </c>
      <c r="G33974">
        <v>36.995159999999998</v>
      </c>
      <c r="H33974">
        <v>-120.096907</v>
      </c>
      <c r="I33974">
        <v>43739</v>
      </c>
    </row>
    <row r="33975" spans="1:9" x14ac:dyDescent="0.3">
      <c r="A33975" t="s">
        <v>42733</v>
      </c>
      <c r="B33975" t="s">
        <v>42734</v>
      </c>
      <c r="C33975" t="s">
        <v>42735</v>
      </c>
      <c r="D33975" t="s">
        <v>42736</v>
      </c>
      <c r="E33975" t="s">
        <v>13</v>
      </c>
      <c r="F33975">
        <v>96161</v>
      </c>
      <c r="G33975">
        <v>39.326573000000003</v>
      </c>
      <c r="H33975">
        <v>-120.212929</v>
      </c>
      <c r="I33975">
        <v>42736</v>
      </c>
    </row>
    <row r="33976" spans="1:9" x14ac:dyDescent="0.3">
      <c r="A33976" t="s">
        <v>42733</v>
      </c>
      <c r="B33976" t="s">
        <v>42737</v>
      </c>
      <c r="C33976" t="s">
        <v>42738</v>
      </c>
      <c r="D33976" t="s">
        <v>11308</v>
      </c>
      <c r="E33976" t="s">
        <v>13</v>
      </c>
      <c r="F33976">
        <v>96161</v>
      </c>
      <c r="G33976">
        <v>39.335301000000001</v>
      </c>
      <c r="H33976">
        <v>-120.181932</v>
      </c>
      <c r="I33976">
        <v>42736</v>
      </c>
    </row>
    <row r="33977" spans="1:9" x14ac:dyDescent="0.3">
      <c r="A33977" t="s">
        <v>42733</v>
      </c>
      <c r="B33977" t="s">
        <v>42739</v>
      </c>
      <c r="C33977" t="s">
        <v>42738</v>
      </c>
      <c r="D33977" t="s">
        <v>11308</v>
      </c>
      <c r="E33977" t="s">
        <v>13</v>
      </c>
      <c r="F33977">
        <v>96161</v>
      </c>
      <c r="G33977">
        <v>39.335301000000001</v>
      </c>
      <c r="H33977">
        <v>-120.181932</v>
      </c>
      <c r="I33977">
        <v>42736</v>
      </c>
    </row>
    <row r="33978" spans="1:9" x14ac:dyDescent="0.3">
      <c r="A33978" t="s">
        <v>42733</v>
      </c>
      <c r="B33978" t="s">
        <v>42740</v>
      </c>
      <c r="C33978" t="s">
        <v>42741</v>
      </c>
      <c r="D33978" t="s">
        <v>11308</v>
      </c>
      <c r="E33978" t="s">
        <v>13</v>
      </c>
      <c r="F33978">
        <v>96161</v>
      </c>
      <c r="G33978">
        <v>39.327621000000001</v>
      </c>
      <c r="H33978">
        <v>-120.186069</v>
      </c>
      <c r="I33978">
        <v>42736</v>
      </c>
    </row>
    <row r="33979" spans="1:9" x14ac:dyDescent="0.3">
      <c r="A33979" t="s">
        <v>42733</v>
      </c>
      <c r="B33979" t="s">
        <v>42742</v>
      </c>
      <c r="C33979" t="s">
        <v>42741</v>
      </c>
      <c r="D33979" t="s">
        <v>11308</v>
      </c>
      <c r="E33979" t="s">
        <v>13</v>
      </c>
      <c r="F33979">
        <v>96161</v>
      </c>
      <c r="G33979">
        <v>39.327621000000001</v>
      </c>
      <c r="H33979">
        <v>-120.186069</v>
      </c>
      <c r="I33979">
        <v>42736</v>
      </c>
    </row>
    <row r="33980" spans="1:9" x14ac:dyDescent="0.3">
      <c r="A33980" t="s">
        <v>42733</v>
      </c>
      <c r="B33980" t="s">
        <v>42743</v>
      </c>
      <c r="C33980" t="s">
        <v>42744</v>
      </c>
      <c r="D33980" t="s">
        <v>11308</v>
      </c>
      <c r="E33980" t="s">
        <v>13</v>
      </c>
      <c r="F33980">
        <v>96161</v>
      </c>
      <c r="G33980">
        <v>39.327396999999998</v>
      </c>
      <c r="H33980">
        <v>-120.215005</v>
      </c>
      <c r="I33980">
        <v>42736</v>
      </c>
    </row>
    <row r="33981" spans="1:9" x14ac:dyDescent="0.3">
      <c r="A33981" t="s">
        <v>42745</v>
      </c>
      <c r="B33981" t="s">
        <v>42746</v>
      </c>
      <c r="C33981" t="s">
        <v>42747</v>
      </c>
      <c r="D33981" t="s">
        <v>9735</v>
      </c>
      <c r="E33981" t="s">
        <v>13</v>
      </c>
      <c r="F33981">
        <v>92093</v>
      </c>
      <c r="G33981">
        <v>32.873584000000001</v>
      </c>
      <c r="H33981">
        <v>-117.225584</v>
      </c>
      <c r="I33981">
        <v>43556</v>
      </c>
    </row>
    <row r="33982" spans="1:9" x14ac:dyDescent="0.3">
      <c r="A33982" t="s">
        <v>42745</v>
      </c>
      <c r="B33982" t="s">
        <v>42748</v>
      </c>
      <c r="C33982" t="s">
        <v>42747</v>
      </c>
      <c r="D33982" t="s">
        <v>9735</v>
      </c>
      <c r="E33982" t="s">
        <v>13</v>
      </c>
      <c r="F33982">
        <v>92093</v>
      </c>
      <c r="G33982">
        <v>32.873685999999999</v>
      </c>
      <c r="H33982">
        <v>-117.22563100000001</v>
      </c>
      <c r="I33982">
        <v>43556</v>
      </c>
    </row>
    <row r="33983" spans="1:9" x14ac:dyDescent="0.3">
      <c r="A33983" t="s">
        <v>42745</v>
      </c>
      <c r="B33983" t="s">
        <v>42749</v>
      </c>
      <c r="C33983" t="s">
        <v>42747</v>
      </c>
      <c r="D33983" t="s">
        <v>9735</v>
      </c>
      <c r="E33983" t="s">
        <v>13</v>
      </c>
      <c r="F33983">
        <v>92093</v>
      </c>
      <c r="G33983">
        <v>32.873569000000003</v>
      </c>
      <c r="H33983">
        <v>-117.225576</v>
      </c>
      <c r="I33983">
        <v>43556</v>
      </c>
    </row>
    <row r="33984" spans="1:9" x14ac:dyDescent="0.3">
      <c r="A33984" t="s">
        <v>42745</v>
      </c>
      <c r="B33984" t="s">
        <v>42750</v>
      </c>
      <c r="C33984" t="s">
        <v>42747</v>
      </c>
      <c r="D33984" t="s">
        <v>9735</v>
      </c>
      <c r="E33984" t="s">
        <v>13</v>
      </c>
      <c r="F33984">
        <v>92093</v>
      </c>
      <c r="G33984">
        <v>32.873581000000001</v>
      </c>
      <c r="H33984">
        <v>-117.225677</v>
      </c>
      <c r="I33984">
        <v>43556</v>
      </c>
    </row>
    <row r="33985" spans="1:9" x14ac:dyDescent="0.3">
      <c r="A33985" t="s">
        <v>42745</v>
      </c>
      <c r="B33985" t="s">
        <v>42751</v>
      </c>
      <c r="C33985" t="s">
        <v>42747</v>
      </c>
      <c r="D33985" t="s">
        <v>9735</v>
      </c>
      <c r="E33985" t="s">
        <v>13</v>
      </c>
      <c r="F33985">
        <v>92093</v>
      </c>
      <c r="G33985">
        <v>32.873514999999998</v>
      </c>
      <c r="H33985">
        <v>-117.225606</v>
      </c>
      <c r="I33985">
        <v>43556</v>
      </c>
    </row>
    <row r="33986" spans="1:9" x14ac:dyDescent="0.3">
      <c r="A33986" t="s">
        <v>42745</v>
      </c>
      <c r="B33986" t="s">
        <v>42752</v>
      </c>
      <c r="C33986" t="s">
        <v>42747</v>
      </c>
      <c r="D33986" t="s">
        <v>9735</v>
      </c>
      <c r="E33986" t="s">
        <v>13</v>
      </c>
      <c r="F33986">
        <v>92093</v>
      </c>
      <c r="G33986">
        <v>32.873533999999999</v>
      </c>
      <c r="H33986">
        <v>-117.225623</v>
      </c>
      <c r="I33986">
        <v>43556</v>
      </c>
    </row>
    <row r="33987" spans="1:9" x14ac:dyDescent="0.3">
      <c r="A33987" t="s">
        <v>42745</v>
      </c>
      <c r="B33987" t="s">
        <v>42753</v>
      </c>
      <c r="C33987" t="s">
        <v>42747</v>
      </c>
      <c r="D33987" t="s">
        <v>9735</v>
      </c>
      <c r="E33987" t="s">
        <v>13</v>
      </c>
      <c r="F33987">
        <v>92093</v>
      </c>
      <c r="G33987">
        <v>32.873547000000002</v>
      </c>
      <c r="H33987">
        <v>-117.22562499999999</v>
      </c>
      <c r="I33987">
        <v>43556</v>
      </c>
    </row>
    <row r="33988" spans="1:9" x14ac:dyDescent="0.3">
      <c r="A33988" t="s">
        <v>42745</v>
      </c>
      <c r="B33988" t="s">
        <v>42754</v>
      </c>
      <c r="C33988" t="s">
        <v>42747</v>
      </c>
      <c r="D33988" t="s">
        <v>9735</v>
      </c>
      <c r="E33988" t="s">
        <v>13</v>
      </c>
      <c r="F33988">
        <v>92093</v>
      </c>
      <c r="G33988">
        <v>32.873541000000003</v>
      </c>
      <c r="H33988">
        <v>-117.22564199999999</v>
      </c>
      <c r="I33988">
        <v>43556</v>
      </c>
    </row>
    <row r="33989" spans="1:9" x14ac:dyDescent="0.3">
      <c r="A33989" t="s">
        <v>42745</v>
      </c>
      <c r="B33989" t="s">
        <v>42755</v>
      </c>
      <c r="C33989" t="s">
        <v>42756</v>
      </c>
      <c r="D33989" t="s">
        <v>9735</v>
      </c>
      <c r="E33989" t="s">
        <v>13</v>
      </c>
      <c r="F33989">
        <v>92037</v>
      </c>
      <c r="G33989">
        <v>32.879689999999997</v>
      </c>
      <c r="H33989">
        <v>-117.22188</v>
      </c>
      <c r="I33989">
        <v>43556</v>
      </c>
    </row>
    <row r="33990" spans="1:9" x14ac:dyDescent="0.3">
      <c r="A33990" t="s">
        <v>42745</v>
      </c>
      <c r="B33990" t="s">
        <v>42757</v>
      </c>
      <c r="C33990" t="s">
        <v>42756</v>
      </c>
      <c r="D33990" t="s">
        <v>9735</v>
      </c>
      <c r="E33990" t="s">
        <v>13</v>
      </c>
      <c r="F33990">
        <v>92037</v>
      </c>
      <c r="G33990">
        <v>32.879668000000002</v>
      </c>
      <c r="H33990">
        <v>-117.221879</v>
      </c>
      <c r="I33990">
        <v>43556</v>
      </c>
    </row>
    <row r="33991" spans="1:9" x14ac:dyDescent="0.3">
      <c r="A33991" t="s">
        <v>42745</v>
      </c>
      <c r="B33991" t="s">
        <v>42758</v>
      </c>
      <c r="C33991" t="s">
        <v>42756</v>
      </c>
      <c r="D33991" t="s">
        <v>9735</v>
      </c>
      <c r="E33991" t="s">
        <v>13</v>
      </c>
      <c r="F33991">
        <v>92037</v>
      </c>
      <c r="G33991">
        <v>32.879671999999999</v>
      </c>
      <c r="H33991">
        <v>-117.221853</v>
      </c>
      <c r="I33991">
        <v>43556</v>
      </c>
    </row>
    <row r="33992" spans="1:9" x14ac:dyDescent="0.3">
      <c r="A33992" t="s">
        <v>42745</v>
      </c>
      <c r="B33992" t="s">
        <v>42759</v>
      </c>
      <c r="C33992" t="s">
        <v>42756</v>
      </c>
      <c r="D33992" t="s">
        <v>9735</v>
      </c>
      <c r="E33992" t="s">
        <v>13</v>
      </c>
      <c r="F33992">
        <v>92037</v>
      </c>
      <c r="G33992">
        <v>32.879646000000001</v>
      </c>
      <c r="H33992">
        <v>-117.22184</v>
      </c>
      <c r="I33992">
        <v>43556</v>
      </c>
    </row>
    <row r="33993" spans="1:9" x14ac:dyDescent="0.3">
      <c r="A33993" t="s">
        <v>42745</v>
      </c>
      <c r="B33993" t="s">
        <v>42760</v>
      </c>
      <c r="C33993" t="s">
        <v>42756</v>
      </c>
      <c r="D33993" t="s">
        <v>9735</v>
      </c>
      <c r="E33993" t="s">
        <v>13</v>
      </c>
      <c r="F33993">
        <v>92037</v>
      </c>
      <c r="G33993">
        <v>32.879644999999996</v>
      </c>
      <c r="H33993">
        <v>-117.221839</v>
      </c>
      <c r="I33993">
        <v>43556</v>
      </c>
    </row>
    <row r="33994" spans="1:9" x14ac:dyDescent="0.3">
      <c r="A33994" t="s">
        <v>42745</v>
      </c>
      <c r="B33994" t="s">
        <v>42761</v>
      </c>
      <c r="C33994" t="s">
        <v>42756</v>
      </c>
      <c r="D33994" t="s">
        <v>9735</v>
      </c>
      <c r="E33994" t="s">
        <v>13</v>
      </c>
      <c r="F33994">
        <v>92037</v>
      </c>
      <c r="G33994">
        <v>32.879620000000003</v>
      </c>
      <c r="H33994">
        <v>-117.221857</v>
      </c>
      <c r="I33994">
        <v>43556</v>
      </c>
    </row>
    <row r="33995" spans="1:9" x14ac:dyDescent="0.3">
      <c r="A33995" t="s">
        <v>42745</v>
      </c>
      <c r="B33995" t="s">
        <v>42762</v>
      </c>
      <c r="C33995" t="s">
        <v>42756</v>
      </c>
      <c r="D33995" t="s">
        <v>9735</v>
      </c>
      <c r="E33995" t="s">
        <v>13</v>
      </c>
      <c r="F33995">
        <v>92037</v>
      </c>
      <c r="G33995">
        <v>32.879618000000001</v>
      </c>
      <c r="H33995">
        <v>-117.221856</v>
      </c>
      <c r="I33995">
        <v>43556</v>
      </c>
    </row>
    <row r="33996" spans="1:9" x14ac:dyDescent="0.3">
      <c r="A33996" t="s">
        <v>42745</v>
      </c>
      <c r="B33996" t="s">
        <v>42763</v>
      </c>
      <c r="C33996" t="s">
        <v>42756</v>
      </c>
      <c r="D33996" t="s">
        <v>9735</v>
      </c>
      <c r="E33996" t="s">
        <v>13</v>
      </c>
      <c r="F33996">
        <v>92037</v>
      </c>
      <c r="G33996">
        <v>32.879545999999998</v>
      </c>
      <c r="H33996">
        <v>-117.22190399999999</v>
      </c>
      <c r="I33996">
        <v>43556</v>
      </c>
    </row>
    <row r="33997" spans="1:9" x14ac:dyDescent="0.3">
      <c r="A33997" t="s">
        <v>42745</v>
      </c>
      <c r="B33997" t="s">
        <v>42764</v>
      </c>
      <c r="C33997" t="s">
        <v>42756</v>
      </c>
      <c r="D33997" t="s">
        <v>9735</v>
      </c>
      <c r="E33997" t="s">
        <v>13</v>
      </c>
      <c r="F33997">
        <v>92037</v>
      </c>
      <c r="G33997">
        <v>32.879519000000002</v>
      </c>
      <c r="H33997">
        <v>-117.221885</v>
      </c>
      <c r="I33997">
        <v>43556</v>
      </c>
    </row>
    <row r="33998" spans="1:9" x14ac:dyDescent="0.3">
      <c r="A33998" t="s">
        <v>42745</v>
      </c>
      <c r="B33998" t="s">
        <v>42765</v>
      </c>
      <c r="C33998" t="s">
        <v>42756</v>
      </c>
      <c r="D33998" t="s">
        <v>9735</v>
      </c>
      <c r="E33998" t="s">
        <v>13</v>
      </c>
      <c r="F33998">
        <v>92037</v>
      </c>
      <c r="G33998">
        <v>32.879483</v>
      </c>
      <c r="H33998">
        <v>-117.221801</v>
      </c>
      <c r="I33998">
        <v>43556</v>
      </c>
    </row>
    <row r="33999" spans="1:9" x14ac:dyDescent="0.3">
      <c r="A33999" t="s">
        <v>42745</v>
      </c>
      <c r="B33999" t="s">
        <v>42766</v>
      </c>
      <c r="C33999" t="s">
        <v>42756</v>
      </c>
      <c r="D33999" t="s">
        <v>9735</v>
      </c>
      <c r="E33999" t="s">
        <v>13</v>
      </c>
      <c r="F33999">
        <v>92037</v>
      </c>
      <c r="G33999">
        <v>32.879466999999998</v>
      </c>
      <c r="H33999">
        <v>-117.22182599999999</v>
      </c>
      <c r="I33999">
        <v>43556</v>
      </c>
    </row>
    <row r="34000" spans="1:9" x14ac:dyDescent="0.3">
      <c r="A34000" t="s">
        <v>42745</v>
      </c>
      <c r="B34000" t="s">
        <v>42767</v>
      </c>
      <c r="C34000" t="s">
        <v>42756</v>
      </c>
      <c r="D34000" t="s">
        <v>9735</v>
      </c>
      <c r="E34000" t="s">
        <v>13</v>
      </c>
      <c r="F34000">
        <v>92037</v>
      </c>
      <c r="G34000">
        <v>32.879452999999998</v>
      </c>
      <c r="H34000">
        <v>-117.221823</v>
      </c>
      <c r="I34000">
        <v>43556</v>
      </c>
    </row>
    <row r="34001" spans="1:9" x14ac:dyDescent="0.3">
      <c r="A34001" t="s">
        <v>42745</v>
      </c>
      <c r="B34001" t="s">
        <v>42768</v>
      </c>
      <c r="C34001" t="s">
        <v>42756</v>
      </c>
      <c r="D34001" t="s">
        <v>9735</v>
      </c>
      <c r="E34001" t="s">
        <v>13</v>
      </c>
      <c r="F34001">
        <v>92037</v>
      </c>
      <c r="G34001">
        <v>32.879420000000003</v>
      </c>
      <c r="H34001">
        <v>-117.221839</v>
      </c>
      <c r="I34001">
        <v>43556</v>
      </c>
    </row>
    <row r="34002" spans="1:9" x14ac:dyDescent="0.3">
      <c r="A34002" t="s">
        <v>42745</v>
      </c>
      <c r="B34002" t="s">
        <v>42769</v>
      </c>
      <c r="C34002" t="s">
        <v>42756</v>
      </c>
      <c r="D34002" t="s">
        <v>9735</v>
      </c>
      <c r="E34002" t="s">
        <v>13</v>
      </c>
      <c r="F34002">
        <v>92037</v>
      </c>
      <c r="G34002">
        <v>32.879393</v>
      </c>
      <c r="H34002">
        <v>-117.221808</v>
      </c>
      <c r="I34002">
        <v>43556</v>
      </c>
    </row>
    <row r="34003" spans="1:9" x14ac:dyDescent="0.3">
      <c r="A34003" t="s">
        <v>42745</v>
      </c>
      <c r="B34003" t="s">
        <v>42770</v>
      </c>
      <c r="C34003" t="s">
        <v>42756</v>
      </c>
      <c r="D34003" t="s">
        <v>9735</v>
      </c>
      <c r="E34003" t="s">
        <v>13</v>
      </c>
      <c r="F34003">
        <v>92037</v>
      </c>
      <c r="G34003">
        <v>32.879389000000003</v>
      </c>
      <c r="H34003">
        <v>-117.22179300000001</v>
      </c>
      <c r="I34003">
        <v>43556</v>
      </c>
    </row>
    <row r="34004" spans="1:9" x14ac:dyDescent="0.3">
      <c r="A34004" t="s">
        <v>42745</v>
      </c>
      <c r="B34004" t="s">
        <v>42771</v>
      </c>
      <c r="C34004" t="s">
        <v>42756</v>
      </c>
      <c r="D34004" t="s">
        <v>9735</v>
      </c>
      <c r="E34004" t="s">
        <v>13</v>
      </c>
      <c r="F34004">
        <v>92037</v>
      </c>
      <c r="G34004">
        <v>32.879381000000002</v>
      </c>
      <c r="H34004">
        <v>-117.221816</v>
      </c>
      <c r="I34004">
        <v>43556</v>
      </c>
    </row>
    <row r="34005" spans="1:9" x14ac:dyDescent="0.3">
      <c r="A34005" t="s">
        <v>42745</v>
      </c>
      <c r="B34005" t="s">
        <v>42772</v>
      </c>
      <c r="C34005" t="s">
        <v>42756</v>
      </c>
      <c r="D34005" t="s">
        <v>9735</v>
      </c>
      <c r="E34005" t="s">
        <v>13</v>
      </c>
      <c r="F34005">
        <v>92037</v>
      </c>
      <c r="G34005">
        <v>32.879367000000002</v>
      </c>
      <c r="H34005">
        <v>-117.221835</v>
      </c>
      <c r="I34005">
        <v>43556</v>
      </c>
    </row>
    <row r="34006" spans="1:9" x14ac:dyDescent="0.3">
      <c r="A34006" t="s">
        <v>42745</v>
      </c>
      <c r="B34006" t="s">
        <v>42773</v>
      </c>
      <c r="C34006" t="s">
        <v>42774</v>
      </c>
      <c r="D34006" t="s">
        <v>152</v>
      </c>
      <c r="E34006" t="s">
        <v>13</v>
      </c>
      <c r="F34006">
        <v>92103</v>
      </c>
      <c r="G34006">
        <v>32.753990000000002</v>
      </c>
      <c r="H34006">
        <v>-117.16759</v>
      </c>
      <c r="I34006">
        <v>42736</v>
      </c>
    </row>
    <row r="34007" spans="1:9" x14ac:dyDescent="0.3">
      <c r="A34007" t="s">
        <v>42745</v>
      </c>
      <c r="B34007" t="s">
        <v>42775</v>
      </c>
      <c r="C34007" t="s">
        <v>42774</v>
      </c>
      <c r="D34007" t="s">
        <v>152</v>
      </c>
      <c r="E34007" t="s">
        <v>13</v>
      </c>
      <c r="F34007">
        <v>92103</v>
      </c>
      <c r="G34007">
        <v>32.753929999999997</v>
      </c>
      <c r="H34007">
        <v>-117.16758</v>
      </c>
      <c r="I34007">
        <v>42736</v>
      </c>
    </row>
    <row r="34008" spans="1:9" x14ac:dyDescent="0.3">
      <c r="A34008" t="s">
        <v>42745</v>
      </c>
      <c r="B34008" t="s">
        <v>42776</v>
      </c>
      <c r="C34008" t="s">
        <v>42777</v>
      </c>
      <c r="D34008" t="s">
        <v>152</v>
      </c>
      <c r="E34008" t="s">
        <v>13</v>
      </c>
      <c r="F34008">
        <v>92037</v>
      </c>
      <c r="G34008">
        <v>32.866259999999997</v>
      </c>
      <c r="H34008">
        <v>-117.2492</v>
      </c>
      <c r="I34008">
        <v>42736</v>
      </c>
    </row>
    <row r="34009" spans="1:9" x14ac:dyDescent="0.3">
      <c r="A34009" t="s">
        <v>42745</v>
      </c>
      <c r="B34009" t="s">
        <v>42778</v>
      </c>
      <c r="C34009" t="s">
        <v>42779</v>
      </c>
      <c r="D34009" t="s">
        <v>152</v>
      </c>
      <c r="E34009" t="s">
        <v>13</v>
      </c>
      <c r="F34009">
        <v>92161</v>
      </c>
      <c r="G34009">
        <v>32.879309999999997</v>
      </c>
      <c r="H34009">
        <v>-117.23989</v>
      </c>
      <c r="I34009">
        <v>42736</v>
      </c>
    </row>
    <row r="34010" spans="1:9" x14ac:dyDescent="0.3">
      <c r="A34010" t="s">
        <v>42745</v>
      </c>
      <c r="B34010" t="s">
        <v>42780</v>
      </c>
      <c r="C34010" t="s">
        <v>42781</v>
      </c>
      <c r="D34010" t="s">
        <v>152</v>
      </c>
      <c r="E34010" t="s">
        <v>13</v>
      </c>
      <c r="F34010">
        <v>92093</v>
      </c>
      <c r="G34010">
        <v>32.877420000000001</v>
      </c>
      <c r="H34010">
        <v>-117.23390999999999</v>
      </c>
      <c r="I34010">
        <v>42736</v>
      </c>
    </row>
    <row r="34011" spans="1:9" x14ac:dyDescent="0.3">
      <c r="A34011" t="s">
        <v>42745</v>
      </c>
      <c r="B34011" t="s">
        <v>42782</v>
      </c>
      <c r="C34011" t="s">
        <v>42781</v>
      </c>
      <c r="D34011" t="s">
        <v>152</v>
      </c>
      <c r="E34011" t="s">
        <v>13</v>
      </c>
      <c r="F34011">
        <v>92093</v>
      </c>
      <c r="G34011">
        <v>32.87744</v>
      </c>
      <c r="H34011">
        <v>-117.23392</v>
      </c>
      <c r="I34011">
        <v>42736</v>
      </c>
    </row>
    <row r="34012" spans="1:9" x14ac:dyDescent="0.3">
      <c r="A34012" t="s">
        <v>42745</v>
      </c>
      <c r="B34012" t="s">
        <v>42783</v>
      </c>
      <c r="C34012" t="s">
        <v>42781</v>
      </c>
      <c r="D34012" t="s">
        <v>152</v>
      </c>
      <c r="E34012" t="s">
        <v>13</v>
      </c>
      <c r="F34012">
        <v>92093</v>
      </c>
      <c r="G34012">
        <v>32.877360000000003</v>
      </c>
      <c r="H34012">
        <v>-117.23385</v>
      </c>
      <c r="I34012">
        <v>42736</v>
      </c>
    </row>
    <row r="34013" spans="1:9" x14ac:dyDescent="0.3">
      <c r="A34013" t="s">
        <v>42745</v>
      </c>
      <c r="B34013" t="s">
        <v>42784</v>
      </c>
      <c r="C34013" t="s">
        <v>42785</v>
      </c>
      <c r="D34013" t="s">
        <v>152</v>
      </c>
      <c r="E34013" t="s">
        <v>13</v>
      </c>
      <c r="F34013">
        <v>92161</v>
      </c>
      <c r="G34013">
        <v>32.883540000000004</v>
      </c>
      <c r="H34013">
        <v>-117.23905000000001</v>
      </c>
      <c r="I34013">
        <v>42736</v>
      </c>
    </row>
    <row r="34014" spans="1:9" x14ac:dyDescent="0.3">
      <c r="A34014" t="s">
        <v>42745</v>
      </c>
      <c r="B34014" t="s">
        <v>42786</v>
      </c>
      <c r="C34014" t="s">
        <v>42785</v>
      </c>
      <c r="D34014" t="s">
        <v>152</v>
      </c>
      <c r="E34014" t="s">
        <v>13</v>
      </c>
      <c r="F34014">
        <v>92161</v>
      </c>
      <c r="G34014">
        <v>32.883540000000004</v>
      </c>
      <c r="H34014">
        <v>-117.23914000000001</v>
      </c>
      <c r="I34014">
        <v>42736</v>
      </c>
    </row>
    <row r="34015" spans="1:9" x14ac:dyDescent="0.3">
      <c r="A34015" t="s">
        <v>42745</v>
      </c>
      <c r="B34015" t="s">
        <v>42787</v>
      </c>
      <c r="C34015" t="s">
        <v>42785</v>
      </c>
      <c r="D34015" t="s">
        <v>152</v>
      </c>
      <c r="E34015" t="s">
        <v>13</v>
      </c>
      <c r="F34015">
        <v>92161</v>
      </c>
      <c r="G34015">
        <v>32.883540000000004</v>
      </c>
      <c r="H34015">
        <v>-117.23902</v>
      </c>
      <c r="I34015">
        <v>42736</v>
      </c>
    </row>
    <row r="34016" spans="1:9" x14ac:dyDescent="0.3">
      <c r="A34016" t="s">
        <v>42745</v>
      </c>
      <c r="B34016" t="s">
        <v>42788</v>
      </c>
      <c r="C34016" t="s">
        <v>42789</v>
      </c>
      <c r="D34016" t="s">
        <v>152</v>
      </c>
      <c r="E34016" t="s">
        <v>13</v>
      </c>
      <c r="F34016">
        <v>92037</v>
      </c>
      <c r="G34016">
        <v>32.869549999999997</v>
      </c>
      <c r="H34016">
        <v>-117.25107</v>
      </c>
      <c r="I34016">
        <v>42736</v>
      </c>
    </row>
    <row r="34017" spans="1:9" x14ac:dyDescent="0.3">
      <c r="A34017" t="s">
        <v>42745</v>
      </c>
      <c r="B34017" t="s">
        <v>42790</v>
      </c>
      <c r="C34017" t="s">
        <v>42791</v>
      </c>
      <c r="D34017" t="s">
        <v>152</v>
      </c>
      <c r="E34017" t="s">
        <v>13</v>
      </c>
      <c r="F34017">
        <v>92037</v>
      </c>
      <c r="G34017">
        <v>32.875509999999998</v>
      </c>
      <c r="H34017">
        <v>-117.22387999999999</v>
      </c>
      <c r="I34017">
        <v>42736</v>
      </c>
    </row>
    <row r="34018" spans="1:9" x14ac:dyDescent="0.3">
      <c r="A34018" t="s">
        <v>42745</v>
      </c>
      <c r="B34018" t="s">
        <v>42792</v>
      </c>
      <c r="C34018" t="s">
        <v>42791</v>
      </c>
      <c r="D34018" t="s">
        <v>152</v>
      </c>
      <c r="E34018" t="s">
        <v>13</v>
      </c>
      <c r="F34018">
        <v>92037</v>
      </c>
      <c r="G34018">
        <v>32.875239999999998</v>
      </c>
      <c r="H34018">
        <v>-117.22377</v>
      </c>
      <c r="I34018">
        <v>42736</v>
      </c>
    </row>
    <row r="34019" spans="1:9" x14ac:dyDescent="0.3">
      <c r="A34019" t="s">
        <v>42745</v>
      </c>
      <c r="B34019" t="s">
        <v>42793</v>
      </c>
      <c r="C34019" t="s">
        <v>42791</v>
      </c>
      <c r="D34019" t="s">
        <v>152</v>
      </c>
      <c r="E34019" t="s">
        <v>13</v>
      </c>
      <c r="F34019">
        <v>92027</v>
      </c>
      <c r="G34019">
        <v>32.875500000000002</v>
      </c>
      <c r="H34019">
        <v>-117.22369</v>
      </c>
      <c r="I34019">
        <v>42736</v>
      </c>
    </row>
    <row r="34020" spans="1:9" x14ac:dyDescent="0.3">
      <c r="A34020" t="s">
        <v>42745</v>
      </c>
      <c r="B34020" t="s">
        <v>42794</v>
      </c>
      <c r="C34020" t="s">
        <v>42791</v>
      </c>
      <c r="D34020" t="s">
        <v>152</v>
      </c>
      <c r="E34020" t="s">
        <v>13</v>
      </c>
      <c r="F34020">
        <v>92037</v>
      </c>
      <c r="G34020">
        <v>32.875619999999998</v>
      </c>
      <c r="H34020">
        <v>-117.22311999999999</v>
      </c>
      <c r="I34020">
        <v>42736</v>
      </c>
    </row>
    <row r="34021" spans="1:9" x14ac:dyDescent="0.3">
      <c r="A34021" t="s">
        <v>42745</v>
      </c>
      <c r="B34021" t="s">
        <v>42795</v>
      </c>
      <c r="C34021" t="s">
        <v>42796</v>
      </c>
      <c r="D34021" t="s">
        <v>152</v>
      </c>
      <c r="E34021" t="s">
        <v>13</v>
      </c>
      <c r="F34021">
        <v>92037</v>
      </c>
      <c r="G34021">
        <v>32.875480000000003</v>
      </c>
      <c r="H34021">
        <v>-117.22387999999999</v>
      </c>
      <c r="I34021">
        <v>42736</v>
      </c>
    </row>
    <row r="34022" spans="1:9" x14ac:dyDescent="0.3">
      <c r="A34022" t="s">
        <v>42745</v>
      </c>
      <c r="B34022" t="s">
        <v>42797</v>
      </c>
      <c r="C34022" t="s">
        <v>42798</v>
      </c>
      <c r="D34022" t="s">
        <v>152</v>
      </c>
      <c r="E34022" t="s">
        <v>13</v>
      </c>
      <c r="F34022">
        <v>92037</v>
      </c>
      <c r="G34022">
        <v>32.87012</v>
      </c>
      <c r="H34022">
        <v>-117.25178</v>
      </c>
      <c r="I34022">
        <v>42736</v>
      </c>
    </row>
    <row r="34023" spans="1:9" x14ac:dyDescent="0.3">
      <c r="A34023" t="s">
        <v>42745</v>
      </c>
      <c r="B34023" t="s">
        <v>42799</v>
      </c>
      <c r="C34023" t="s">
        <v>42800</v>
      </c>
      <c r="D34023" t="s">
        <v>152</v>
      </c>
      <c r="E34023" t="s">
        <v>13</v>
      </c>
      <c r="F34023">
        <v>92037</v>
      </c>
      <c r="G34023">
        <v>32.873869999999997</v>
      </c>
      <c r="H34023">
        <v>-117.22584999999999</v>
      </c>
      <c r="I34023">
        <v>42736</v>
      </c>
    </row>
    <row r="34024" spans="1:9" x14ac:dyDescent="0.3">
      <c r="A34024" t="s">
        <v>42745</v>
      </c>
      <c r="B34024" t="s">
        <v>42801</v>
      </c>
      <c r="C34024" t="s">
        <v>42802</v>
      </c>
      <c r="D34024" t="s">
        <v>152</v>
      </c>
      <c r="E34024" t="s">
        <v>13</v>
      </c>
      <c r="F34024">
        <v>92161</v>
      </c>
      <c r="G34024">
        <v>32.874890000000001</v>
      </c>
      <c r="H34024">
        <v>-117.23773</v>
      </c>
      <c r="I34024">
        <v>42736</v>
      </c>
    </row>
    <row r="34025" spans="1:9" x14ac:dyDescent="0.3">
      <c r="A34025" t="s">
        <v>42745</v>
      </c>
      <c r="B34025" t="s">
        <v>42803</v>
      </c>
      <c r="C34025" t="s">
        <v>42804</v>
      </c>
      <c r="D34025" t="s">
        <v>152</v>
      </c>
      <c r="E34025" t="s">
        <v>13</v>
      </c>
      <c r="F34025">
        <v>92161</v>
      </c>
      <c r="G34025">
        <v>32.875</v>
      </c>
      <c r="H34025">
        <v>-117.23781</v>
      </c>
      <c r="I34025">
        <v>42736</v>
      </c>
    </row>
    <row r="34026" spans="1:9" x14ac:dyDescent="0.3">
      <c r="A34026" t="s">
        <v>42745</v>
      </c>
      <c r="B34026" t="s">
        <v>42805</v>
      </c>
      <c r="C34026" t="s">
        <v>42806</v>
      </c>
      <c r="D34026" t="s">
        <v>152</v>
      </c>
      <c r="E34026" t="s">
        <v>13</v>
      </c>
      <c r="F34026">
        <v>92161</v>
      </c>
      <c r="G34026">
        <v>32.875070000000001</v>
      </c>
      <c r="H34026">
        <v>-117.23786</v>
      </c>
      <c r="I34026">
        <v>42736</v>
      </c>
    </row>
    <row r="34027" spans="1:9" x14ac:dyDescent="0.3">
      <c r="A34027" t="s">
        <v>42745</v>
      </c>
      <c r="B34027" t="s">
        <v>42807</v>
      </c>
      <c r="C34027" t="s">
        <v>42808</v>
      </c>
      <c r="D34027" t="s">
        <v>152</v>
      </c>
      <c r="E34027" t="s">
        <v>13</v>
      </c>
      <c r="F34027">
        <v>92037</v>
      </c>
      <c r="G34027">
        <v>32.884410000000003</v>
      </c>
      <c r="H34027">
        <v>-117.24269</v>
      </c>
      <c r="I34027">
        <v>42736</v>
      </c>
    </row>
    <row r="34028" spans="1:9" x14ac:dyDescent="0.3">
      <c r="A34028" t="s">
        <v>42745</v>
      </c>
      <c r="B34028" t="s">
        <v>42809</v>
      </c>
      <c r="C34028" t="s">
        <v>42808</v>
      </c>
      <c r="D34028" t="s">
        <v>152</v>
      </c>
      <c r="E34028" t="s">
        <v>13</v>
      </c>
      <c r="F34028">
        <v>92037</v>
      </c>
      <c r="G34028">
        <v>32.884140000000002</v>
      </c>
      <c r="H34028">
        <v>-117.24272000000001</v>
      </c>
      <c r="I34028">
        <v>42736</v>
      </c>
    </row>
    <row r="34029" spans="1:9" x14ac:dyDescent="0.3">
      <c r="A34029" t="s">
        <v>42745</v>
      </c>
      <c r="B34029" t="s">
        <v>42810</v>
      </c>
      <c r="C34029" t="s">
        <v>42808</v>
      </c>
      <c r="D34029" t="s">
        <v>152</v>
      </c>
      <c r="E34029" t="s">
        <v>13</v>
      </c>
      <c r="F34029">
        <v>92037</v>
      </c>
      <c r="G34029">
        <v>32.884320000000002</v>
      </c>
      <c r="H34029">
        <v>-117.24276</v>
      </c>
      <c r="I34029">
        <v>42736</v>
      </c>
    </row>
    <row r="34030" spans="1:9" x14ac:dyDescent="0.3">
      <c r="A34030" t="s">
        <v>42745</v>
      </c>
      <c r="B34030" t="s">
        <v>42811</v>
      </c>
      <c r="C34030" t="s">
        <v>42808</v>
      </c>
      <c r="D34030" t="s">
        <v>152</v>
      </c>
      <c r="E34030" t="s">
        <v>13</v>
      </c>
      <c r="F34030">
        <v>92037</v>
      </c>
      <c r="G34030">
        <v>32.88438</v>
      </c>
      <c r="H34030">
        <v>-117.24285999999999</v>
      </c>
      <c r="I34030">
        <v>42736</v>
      </c>
    </row>
    <row r="34031" spans="1:9" x14ac:dyDescent="0.3">
      <c r="A34031" t="s">
        <v>42745</v>
      </c>
      <c r="B34031" t="s">
        <v>42812</v>
      </c>
      <c r="C34031" t="s">
        <v>42813</v>
      </c>
      <c r="D34031" t="s">
        <v>152</v>
      </c>
      <c r="E34031" t="s">
        <v>13</v>
      </c>
      <c r="F34031">
        <v>92093</v>
      </c>
      <c r="G34031">
        <v>32.887160000000002</v>
      </c>
      <c r="H34031">
        <v>-117.24096</v>
      </c>
      <c r="I34031">
        <v>42736</v>
      </c>
    </row>
    <row r="34032" spans="1:9" x14ac:dyDescent="0.3">
      <c r="A34032" t="s">
        <v>42745</v>
      </c>
      <c r="B34032" t="s">
        <v>42814</v>
      </c>
      <c r="C34032" t="s">
        <v>42813</v>
      </c>
      <c r="D34032" t="s">
        <v>152</v>
      </c>
      <c r="E34032" t="s">
        <v>13</v>
      </c>
      <c r="F34032">
        <v>92093</v>
      </c>
      <c r="G34032">
        <v>32.887250000000002</v>
      </c>
      <c r="H34032">
        <v>-117.24121</v>
      </c>
      <c r="I34032">
        <v>42736</v>
      </c>
    </row>
    <row r="34033" spans="1:9" x14ac:dyDescent="0.3">
      <c r="A34033" t="s">
        <v>42745</v>
      </c>
      <c r="B34033" t="s">
        <v>42815</v>
      </c>
      <c r="C34033" t="s">
        <v>42816</v>
      </c>
      <c r="D34033" t="s">
        <v>152</v>
      </c>
      <c r="E34033" t="s">
        <v>13</v>
      </c>
      <c r="F34033">
        <v>92037</v>
      </c>
      <c r="G34033">
        <v>32.865490000000001</v>
      </c>
      <c r="H34033">
        <v>-117.25360999999999</v>
      </c>
      <c r="I34033">
        <v>42736</v>
      </c>
    </row>
    <row r="34034" spans="1:9" x14ac:dyDescent="0.3">
      <c r="A34034" t="s">
        <v>42745</v>
      </c>
      <c r="B34034" t="s">
        <v>42817</v>
      </c>
      <c r="C34034" t="s">
        <v>42818</v>
      </c>
      <c r="D34034" t="s">
        <v>152</v>
      </c>
      <c r="E34034" t="s">
        <v>13</v>
      </c>
      <c r="F34034">
        <v>92037</v>
      </c>
      <c r="G34034">
        <v>32.872540000000001</v>
      </c>
      <c r="H34034">
        <v>-117.22141999999999</v>
      </c>
      <c r="I34034">
        <v>42736</v>
      </c>
    </row>
    <row r="34035" spans="1:9" x14ac:dyDescent="0.3">
      <c r="A34035" t="s">
        <v>42745</v>
      </c>
      <c r="B34035" t="s">
        <v>42819</v>
      </c>
      <c r="C34035" t="s">
        <v>42820</v>
      </c>
      <c r="D34035" t="s">
        <v>152</v>
      </c>
      <c r="E34035" t="s">
        <v>13</v>
      </c>
      <c r="F34035">
        <v>92037</v>
      </c>
      <c r="G34035">
        <v>32.892200000000003</v>
      </c>
      <c r="H34035">
        <v>-117.24165000000001</v>
      </c>
      <c r="I34035">
        <v>42736</v>
      </c>
    </row>
    <row r="34036" spans="1:9" x14ac:dyDescent="0.3">
      <c r="A34036" t="s">
        <v>42745</v>
      </c>
      <c r="B34036" t="s">
        <v>42821</v>
      </c>
      <c r="C34036" t="s">
        <v>42820</v>
      </c>
      <c r="D34036" t="s">
        <v>152</v>
      </c>
      <c r="E34036" t="s">
        <v>13</v>
      </c>
      <c r="F34036">
        <v>92037</v>
      </c>
      <c r="G34036">
        <v>32.892209999999999</v>
      </c>
      <c r="H34036">
        <v>-117.24162</v>
      </c>
      <c r="I34036">
        <v>42736</v>
      </c>
    </row>
    <row r="34037" spans="1:9" x14ac:dyDescent="0.3">
      <c r="A34037" t="s">
        <v>42745</v>
      </c>
      <c r="B34037" t="s">
        <v>42822</v>
      </c>
      <c r="C34037" t="s">
        <v>42823</v>
      </c>
      <c r="D34037" t="s">
        <v>152</v>
      </c>
      <c r="E34037" t="s">
        <v>13</v>
      </c>
      <c r="F34037">
        <v>92037</v>
      </c>
      <c r="G34037">
        <v>32.879460000000002</v>
      </c>
      <c r="H34037">
        <v>-117.22189</v>
      </c>
      <c r="I34037">
        <v>42736</v>
      </c>
    </row>
    <row r="34038" spans="1:9" x14ac:dyDescent="0.3">
      <c r="A34038" t="s">
        <v>42745</v>
      </c>
      <c r="B34038" t="s">
        <v>42824</v>
      </c>
      <c r="C34038" t="s">
        <v>42823</v>
      </c>
      <c r="D34038" t="s">
        <v>152</v>
      </c>
      <c r="E34038" t="s">
        <v>13</v>
      </c>
      <c r="F34038">
        <v>92037</v>
      </c>
      <c r="G34038">
        <v>32.879260000000002</v>
      </c>
      <c r="H34038">
        <v>-117.22189</v>
      </c>
      <c r="I34038">
        <v>42736</v>
      </c>
    </row>
    <row r="34039" spans="1:9" x14ac:dyDescent="0.3">
      <c r="A34039" t="s">
        <v>42745</v>
      </c>
      <c r="B34039" t="s">
        <v>42825</v>
      </c>
      <c r="C34039" t="s">
        <v>42823</v>
      </c>
      <c r="D34039" t="s">
        <v>152</v>
      </c>
      <c r="E34039" t="s">
        <v>13</v>
      </c>
      <c r="F34039">
        <v>92037</v>
      </c>
      <c r="G34039">
        <v>32.879359999999998</v>
      </c>
      <c r="H34039">
        <v>-117.22189</v>
      </c>
      <c r="I34039">
        <v>42736</v>
      </c>
    </row>
    <row r="34040" spans="1:9" x14ac:dyDescent="0.3">
      <c r="A34040" t="s">
        <v>42745</v>
      </c>
      <c r="B34040" t="s">
        <v>42826</v>
      </c>
      <c r="C34040" t="s">
        <v>42823</v>
      </c>
      <c r="D34040" t="s">
        <v>152</v>
      </c>
      <c r="E34040" t="s">
        <v>13</v>
      </c>
      <c r="F34040">
        <v>92037</v>
      </c>
      <c r="G34040">
        <v>32.879309999999997</v>
      </c>
      <c r="H34040">
        <v>-117.22189</v>
      </c>
      <c r="I34040">
        <v>42736</v>
      </c>
    </row>
    <row r="34041" spans="1:9" x14ac:dyDescent="0.3">
      <c r="A34041" t="s">
        <v>42745</v>
      </c>
      <c r="B34041" t="s">
        <v>42827</v>
      </c>
      <c r="C34041" t="s">
        <v>42823</v>
      </c>
      <c r="D34041" t="s">
        <v>152</v>
      </c>
      <c r="E34041" t="s">
        <v>13</v>
      </c>
      <c r="F34041">
        <v>92037</v>
      </c>
      <c r="G34041">
        <v>32.87921</v>
      </c>
      <c r="H34041">
        <v>-117.22189</v>
      </c>
      <c r="I34041">
        <v>42736</v>
      </c>
    </row>
    <row r="34042" spans="1:9" x14ac:dyDescent="0.3">
      <c r="A34042" t="s">
        <v>42745</v>
      </c>
      <c r="B34042" t="s">
        <v>42828</v>
      </c>
      <c r="C34042" t="s">
        <v>42823</v>
      </c>
      <c r="D34042" t="s">
        <v>152</v>
      </c>
      <c r="E34042" t="s">
        <v>13</v>
      </c>
      <c r="F34042">
        <v>92037</v>
      </c>
      <c r="G34042">
        <v>32.879309999999997</v>
      </c>
      <c r="H34042">
        <v>-117.22189</v>
      </c>
      <c r="I34042">
        <v>42736</v>
      </c>
    </row>
    <row r="34043" spans="1:9" x14ac:dyDescent="0.3">
      <c r="A34043" t="s">
        <v>42745</v>
      </c>
      <c r="B34043" t="s">
        <v>42829</v>
      </c>
      <c r="C34043" t="s">
        <v>42823</v>
      </c>
      <c r="D34043" t="s">
        <v>152</v>
      </c>
      <c r="E34043" t="s">
        <v>13</v>
      </c>
      <c r="F34043">
        <v>92037</v>
      </c>
      <c r="G34043">
        <v>32.879460000000002</v>
      </c>
      <c r="H34043">
        <v>-117.22189</v>
      </c>
      <c r="I34043">
        <v>42736</v>
      </c>
    </row>
    <row r="34044" spans="1:9" x14ac:dyDescent="0.3">
      <c r="A34044" t="s">
        <v>42745</v>
      </c>
      <c r="B34044" t="s">
        <v>42830</v>
      </c>
      <c r="C34044" t="s">
        <v>42823</v>
      </c>
      <c r="D34044" t="s">
        <v>152</v>
      </c>
      <c r="E34044" t="s">
        <v>13</v>
      </c>
      <c r="F34044">
        <v>92037</v>
      </c>
      <c r="G34044">
        <v>32.879260000000002</v>
      </c>
      <c r="H34044">
        <v>-117.22189</v>
      </c>
      <c r="I34044">
        <v>42736</v>
      </c>
    </row>
    <row r="34045" spans="1:9" x14ac:dyDescent="0.3">
      <c r="A34045" t="s">
        <v>42745</v>
      </c>
      <c r="B34045" t="s">
        <v>42831</v>
      </c>
      <c r="C34045" t="s">
        <v>42823</v>
      </c>
      <c r="D34045" t="s">
        <v>152</v>
      </c>
      <c r="E34045" t="s">
        <v>13</v>
      </c>
      <c r="F34045">
        <v>92037</v>
      </c>
      <c r="G34045">
        <v>32.879359999999998</v>
      </c>
      <c r="H34045">
        <v>-117.22189</v>
      </c>
      <c r="I34045">
        <v>42736</v>
      </c>
    </row>
    <row r="34046" spans="1:9" x14ac:dyDescent="0.3">
      <c r="A34046" t="s">
        <v>42745</v>
      </c>
      <c r="B34046" t="s">
        <v>42832</v>
      </c>
      <c r="C34046" t="s">
        <v>42823</v>
      </c>
      <c r="D34046" t="s">
        <v>152</v>
      </c>
      <c r="E34046" t="s">
        <v>13</v>
      </c>
      <c r="F34046">
        <v>92037</v>
      </c>
      <c r="G34046">
        <v>32.879309999999997</v>
      </c>
      <c r="H34046">
        <v>-117.22189</v>
      </c>
      <c r="I34046">
        <v>42736</v>
      </c>
    </row>
    <row r="34047" spans="1:9" x14ac:dyDescent="0.3">
      <c r="A34047" t="s">
        <v>42745</v>
      </c>
      <c r="B34047" t="s">
        <v>42833</v>
      </c>
      <c r="C34047" t="s">
        <v>42823</v>
      </c>
      <c r="D34047" t="s">
        <v>152</v>
      </c>
      <c r="E34047" t="s">
        <v>13</v>
      </c>
      <c r="F34047">
        <v>92037</v>
      </c>
      <c r="G34047">
        <v>32.87921</v>
      </c>
      <c r="H34047">
        <v>-117.22189</v>
      </c>
      <c r="I34047">
        <v>42736</v>
      </c>
    </row>
    <row r="34048" spans="1:9" x14ac:dyDescent="0.3">
      <c r="A34048" t="s">
        <v>42745</v>
      </c>
      <c r="B34048" t="s">
        <v>42834</v>
      </c>
      <c r="C34048" t="s">
        <v>42823</v>
      </c>
      <c r="D34048" t="s">
        <v>152</v>
      </c>
      <c r="E34048" t="s">
        <v>13</v>
      </c>
      <c r="F34048">
        <v>92037</v>
      </c>
      <c r="G34048">
        <v>32.879460000000002</v>
      </c>
      <c r="H34048">
        <v>-117.22189</v>
      </c>
      <c r="I34048">
        <v>42736</v>
      </c>
    </row>
    <row r="34049" spans="1:9" x14ac:dyDescent="0.3">
      <c r="A34049" t="s">
        <v>42745</v>
      </c>
      <c r="B34049" t="s">
        <v>42835</v>
      </c>
      <c r="C34049" t="s">
        <v>42823</v>
      </c>
      <c r="D34049" t="s">
        <v>152</v>
      </c>
      <c r="E34049" t="s">
        <v>13</v>
      </c>
      <c r="F34049">
        <v>92037</v>
      </c>
      <c r="G34049">
        <v>32.879260000000002</v>
      </c>
      <c r="H34049">
        <v>-117.22189</v>
      </c>
      <c r="I34049">
        <v>42736</v>
      </c>
    </row>
    <row r="34050" spans="1:9" x14ac:dyDescent="0.3">
      <c r="A34050" t="s">
        <v>42745</v>
      </c>
      <c r="B34050" t="s">
        <v>42836</v>
      </c>
      <c r="C34050" t="s">
        <v>42823</v>
      </c>
      <c r="D34050" t="s">
        <v>152</v>
      </c>
      <c r="E34050" t="s">
        <v>13</v>
      </c>
      <c r="F34050">
        <v>92037</v>
      </c>
      <c r="G34050">
        <v>32.879359999999998</v>
      </c>
      <c r="H34050">
        <v>-117.22189</v>
      </c>
      <c r="I34050">
        <v>42736</v>
      </c>
    </row>
    <row r="34051" spans="1:9" x14ac:dyDescent="0.3">
      <c r="A34051" t="s">
        <v>42745</v>
      </c>
      <c r="B34051" t="s">
        <v>42837</v>
      </c>
      <c r="C34051" t="s">
        <v>42823</v>
      </c>
      <c r="D34051" t="s">
        <v>152</v>
      </c>
      <c r="E34051" t="s">
        <v>13</v>
      </c>
      <c r="F34051">
        <v>92037</v>
      </c>
      <c r="G34051">
        <v>32.879309999999997</v>
      </c>
      <c r="H34051">
        <v>-117.22189</v>
      </c>
      <c r="I34051">
        <v>42736</v>
      </c>
    </row>
    <row r="34052" spans="1:9" x14ac:dyDescent="0.3">
      <c r="A34052" t="s">
        <v>42745</v>
      </c>
      <c r="B34052" t="s">
        <v>42838</v>
      </c>
      <c r="C34052" t="s">
        <v>42823</v>
      </c>
      <c r="D34052" t="s">
        <v>152</v>
      </c>
      <c r="E34052" t="s">
        <v>13</v>
      </c>
      <c r="F34052">
        <v>92037</v>
      </c>
      <c r="G34052">
        <v>32.87921</v>
      </c>
      <c r="H34052">
        <v>-117.22189</v>
      </c>
      <c r="I34052">
        <v>42736</v>
      </c>
    </row>
    <row r="34053" spans="1:9" x14ac:dyDescent="0.3">
      <c r="A34053" t="s">
        <v>42745</v>
      </c>
      <c r="B34053" t="s">
        <v>42839</v>
      </c>
      <c r="C34053" t="s">
        <v>42840</v>
      </c>
      <c r="D34053" t="s">
        <v>152</v>
      </c>
      <c r="E34053" t="s">
        <v>13</v>
      </c>
      <c r="F34053">
        <v>92037</v>
      </c>
      <c r="G34053">
        <v>32.864339999999999</v>
      </c>
      <c r="H34053">
        <v>-117.25381</v>
      </c>
      <c r="I34053">
        <v>42736</v>
      </c>
    </row>
    <row r="34054" spans="1:9" x14ac:dyDescent="0.3">
      <c r="A34054" t="s">
        <v>42745</v>
      </c>
      <c r="B34054" t="s">
        <v>42841</v>
      </c>
      <c r="C34054" t="s">
        <v>42840</v>
      </c>
      <c r="D34054" t="s">
        <v>152</v>
      </c>
      <c r="E34054" t="s">
        <v>13</v>
      </c>
      <c r="F34054">
        <v>92037</v>
      </c>
      <c r="G34054">
        <v>32.864469999999997</v>
      </c>
      <c r="H34054">
        <v>-117.25412</v>
      </c>
      <c r="I34054">
        <v>42736</v>
      </c>
    </row>
    <row r="34055" spans="1:9" x14ac:dyDescent="0.3">
      <c r="A34055" t="s">
        <v>42745</v>
      </c>
      <c r="B34055" t="s">
        <v>42842</v>
      </c>
      <c r="C34055" t="s">
        <v>42843</v>
      </c>
      <c r="D34055" t="s">
        <v>152</v>
      </c>
      <c r="E34055" t="s">
        <v>13</v>
      </c>
      <c r="F34055">
        <v>92037</v>
      </c>
      <c r="G34055">
        <v>32.880209999999998</v>
      </c>
      <c r="H34055">
        <v>-117.22564</v>
      </c>
      <c r="I34055">
        <v>42736</v>
      </c>
    </row>
    <row r="34056" spans="1:9" x14ac:dyDescent="0.3">
      <c r="A34056" t="s">
        <v>42745</v>
      </c>
      <c r="B34056" t="s">
        <v>42844</v>
      </c>
      <c r="C34056" t="s">
        <v>42843</v>
      </c>
      <c r="D34056" t="s">
        <v>152</v>
      </c>
      <c r="E34056" t="s">
        <v>13</v>
      </c>
      <c r="F34056">
        <v>92037</v>
      </c>
      <c r="G34056">
        <v>32.879719999999999</v>
      </c>
      <c r="H34056">
        <v>-117.22593000000001</v>
      </c>
      <c r="I34056">
        <v>42736</v>
      </c>
    </row>
    <row r="34057" spans="1:9" x14ac:dyDescent="0.3">
      <c r="A34057" t="s">
        <v>42745</v>
      </c>
      <c r="B34057" t="s">
        <v>42845</v>
      </c>
      <c r="C34057" t="s">
        <v>42846</v>
      </c>
      <c r="D34057" t="s">
        <v>152</v>
      </c>
      <c r="E34057" t="s">
        <v>13</v>
      </c>
      <c r="F34057">
        <v>92037</v>
      </c>
      <c r="G34057">
        <v>32.866990000000001</v>
      </c>
      <c r="H34057">
        <v>-117.25355999999999</v>
      </c>
      <c r="I34057">
        <v>42736</v>
      </c>
    </row>
    <row r="34058" spans="1:9" x14ac:dyDescent="0.3">
      <c r="A34058" t="s">
        <v>42745</v>
      </c>
      <c r="B34058" t="s">
        <v>42847</v>
      </c>
      <c r="C34058" t="s">
        <v>42846</v>
      </c>
      <c r="D34058" t="s">
        <v>152</v>
      </c>
      <c r="E34058" t="s">
        <v>13</v>
      </c>
      <c r="F34058">
        <v>92037</v>
      </c>
      <c r="G34058">
        <v>32.866990000000001</v>
      </c>
      <c r="H34058">
        <v>-117.25355999999999</v>
      </c>
      <c r="I34058">
        <v>42736</v>
      </c>
    </row>
    <row r="34059" spans="1:9" x14ac:dyDescent="0.3">
      <c r="A34059" t="s">
        <v>42745</v>
      </c>
      <c r="B34059" t="s">
        <v>42848</v>
      </c>
      <c r="C34059" t="s">
        <v>42774</v>
      </c>
      <c r="D34059" t="s">
        <v>152</v>
      </c>
      <c r="E34059" t="s">
        <v>13</v>
      </c>
      <c r="F34059">
        <v>92103</v>
      </c>
      <c r="G34059">
        <v>32.753990000000002</v>
      </c>
      <c r="H34059">
        <v>-117.16759</v>
      </c>
      <c r="I34059">
        <v>42736</v>
      </c>
    </row>
    <row r="34060" spans="1:9" x14ac:dyDescent="0.3">
      <c r="A34060" t="s">
        <v>42745</v>
      </c>
      <c r="B34060" t="s">
        <v>42849</v>
      </c>
      <c r="C34060" t="s">
        <v>42781</v>
      </c>
      <c r="D34060" t="s">
        <v>152</v>
      </c>
      <c r="E34060" t="s">
        <v>13</v>
      </c>
      <c r="F34060">
        <v>92093</v>
      </c>
      <c r="G34060">
        <v>32.877420000000001</v>
      </c>
      <c r="H34060">
        <v>-117.23390999999999</v>
      </c>
      <c r="I34060">
        <v>42736</v>
      </c>
    </row>
    <row r="34061" spans="1:9" x14ac:dyDescent="0.3">
      <c r="A34061" t="s">
        <v>42745</v>
      </c>
      <c r="B34061" t="s">
        <v>42850</v>
      </c>
      <c r="C34061" t="s">
        <v>42781</v>
      </c>
      <c r="D34061" t="s">
        <v>152</v>
      </c>
      <c r="E34061" t="s">
        <v>13</v>
      </c>
      <c r="F34061">
        <v>92093</v>
      </c>
      <c r="G34061">
        <v>32.877420000000001</v>
      </c>
      <c r="H34061">
        <v>-117.23390999999999</v>
      </c>
      <c r="I34061">
        <v>42736</v>
      </c>
    </row>
    <row r="34062" spans="1:9" x14ac:dyDescent="0.3">
      <c r="A34062" t="s">
        <v>42745</v>
      </c>
      <c r="B34062" t="s">
        <v>42851</v>
      </c>
      <c r="C34062" t="s">
        <v>42781</v>
      </c>
      <c r="D34062" t="s">
        <v>152</v>
      </c>
      <c r="E34062" t="s">
        <v>13</v>
      </c>
      <c r="F34062">
        <v>92093</v>
      </c>
      <c r="G34062">
        <v>32.877420000000001</v>
      </c>
      <c r="H34062">
        <v>-117.23390999999999</v>
      </c>
      <c r="I34062">
        <v>42736</v>
      </c>
    </row>
    <row r="34063" spans="1:9" x14ac:dyDescent="0.3">
      <c r="A34063" t="s">
        <v>42745</v>
      </c>
      <c r="B34063" t="s">
        <v>42852</v>
      </c>
      <c r="C34063" t="s">
        <v>42781</v>
      </c>
      <c r="D34063" t="s">
        <v>152</v>
      </c>
      <c r="E34063" t="s">
        <v>13</v>
      </c>
      <c r="F34063">
        <v>92093</v>
      </c>
      <c r="G34063">
        <v>32.877420000000001</v>
      </c>
      <c r="H34063">
        <v>-117.23390999999999</v>
      </c>
      <c r="I34063">
        <v>42736</v>
      </c>
    </row>
    <row r="34064" spans="1:9" x14ac:dyDescent="0.3">
      <c r="A34064" t="s">
        <v>42745</v>
      </c>
      <c r="B34064" t="s">
        <v>42853</v>
      </c>
      <c r="C34064" t="s">
        <v>42785</v>
      </c>
      <c r="D34064" t="s">
        <v>152</v>
      </c>
      <c r="E34064" t="s">
        <v>13</v>
      </c>
      <c r="F34064">
        <v>92161</v>
      </c>
      <c r="G34064">
        <v>32.883540000000004</v>
      </c>
      <c r="H34064">
        <v>-117.23905000000001</v>
      </c>
      <c r="I34064">
        <v>42736</v>
      </c>
    </row>
    <row r="34065" spans="1:9" x14ac:dyDescent="0.3">
      <c r="A34065" t="s">
        <v>42745</v>
      </c>
      <c r="B34065" t="s">
        <v>42854</v>
      </c>
      <c r="C34065" t="s">
        <v>42785</v>
      </c>
      <c r="D34065" t="s">
        <v>152</v>
      </c>
      <c r="E34065" t="s">
        <v>13</v>
      </c>
      <c r="F34065">
        <v>92161</v>
      </c>
      <c r="G34065">
        <v>32.883540000000004</v>
      </c>
      <c r="H34065">
        <v>-117.23905000000001</v>
      </c>
      <c r="I34065">
        <v>42736</v>
      </c>
    </row>
    <row r="34066" spans="1:9" x14ac:dyDescent="0.3">
      <c r="A34066" t="s">
        <v>42745</v>
      </c>
      <c r="B34066" t="s">
        <v>42855</v>
      </c>
      <c r="C34066" t="s">
        <v>42856</v>
      </c>
      <c r="D34066" t="s">
        <v>152</v>
      </c>
      <c r="E34066" t="s">
        <v>13</v>
      </c>
      <c r="F34066">
        <v>92093</v>
      </c>
      <c r="G34066">
        <v>32.874732999999999</v>
      </c>
      <c r="H34066">
        <v>-117.237759</v>
      </c>
      <c r="I34066">
        <v>42736</v>
      </c>
    </row>
    <row r="34067" spans="1:9" x14ac:dyDescent="0.3">
      <c r="A34067" t="s">
        <v>42745</v>
      </c>
      <c r="B34067" t="s">
        <v>42857</v>
      </c>
      <c r="C34067" t="s">
        <v>42856</v>
      </c>
      <c r="D34067" t="s">
        <v>152</v>
      </c>
      <c r="E34067" t="s">
        <v>13</v>
      </c>
      <c r="F34067">
        <v>92093</v>
      </c>
      <c r="G34067">
        <v>32.874732999999999</v>
      </c>
      <c r="H34067">
        <v>-117.237759</v>
      </c>
      <c r="I34067">
        <v>42736</v>
      </c>
    </row>
    <row r="34068" spans="1:9" x14ac:dyDescent="0.3">
      <c r="A34068" t="s">
        <v>42745</v>
      </c>
      <c r="B34068" t="s">
        <v>42858</v>
      </c>
      <c r="C34068" t="s">
        <v>42856</v>
      </c>
      <c r="D34068" t="s">
        <v>152</v>
      </c>
      <c r="E34068" t="s">
        <v>13</v>
      </c>
      <c r="F34068">
        <v>92093</v>
      </c>
      <c r="G34068">
        <v>32.874732999999999</v>
      </c>
      <c r="H34068">
        <v>-117.237759</v>
      </c>
      <c r="I34068">
        <v>42736</v>
      </c>
    </row>
    <row r="34069" spans="1:9" x14ac:dyDescent="0.3">
      <c r="A34069" t="s">
        <v>42745</v>
      </c>
      <c r="B34069" t="s">
        <v>42859</v>
      </c>
      <c r="C34069" t="s">
        <v>42856</v>
      </c>
      <c r="D34069" t="s">
        <v>152</v>
      </c>
      <c r="E34069" t="s">
        <v>13</v>
      </c>
      <c r="F34069">
        <v>92093</v>
      </c>
      <c r="G34069">
        <v>32.874732999999999</v>
      </c>
      <c r="H34069">
        <v>-117.237759</v>
      </c>
      <c r="I34069">
        <v>42736</v>
      </c>
    </row>
    <row r="34070" spans="1:9" x14ac:dyDescent="0.3">
      <c r="A34070" t="s">
        <v>42745</v>
      </c>
      <c r="B34070" t="s">
        <v>42860</v>
      </c>
      <c r="C34070" t="s">
        <v>42856</v>
      </c>
      <c r="D34070" t="s">
        <v>152</v>
      </c>
      <c r="E34070" t="s">
        <v>13</v>
      </c>
      <c r="F34070">
        <v>92093</v>
      </c>
      <c r="G34070">
        <v>32.874732999999999</v>
      </c>
      <c r="H34070">
        <v>-117.237759</v>
      </c>
      <c r="I34070">
        <v>42736</v>
      </c>
    </row>
    <row r="34071" spans="1:9" x14ac:dyDescent="0.3">
      <c r="A34071" t="s">
        <v>42745</v>
      </c>
      <c r="B34071" t="s">
        <v>42861</v>
      </c>
      <c r="C34071" t="s">
        <v>42856</v>
      </c>
      <c r="D34071" t="s">
        <v>152</v>
      </c>
      <c r="E34071" t="s">
        <v>13</v>
      </c>
      <c r="F34071">
        <v>92093</v>
      </c>
      <c r="G34071">
        <v>32.874732999999999</v>
      </c>
      <c r="H34071">
        <v>-117.237759</v>
      </c>
      <c r="I34071">
        <v>42736</v>
      </c>
    </row>
    <row r="34072" spans="1:9" x14ac:dyDescent="0.3">
      <c r="A34072" t="s">
        <v>42745</v>
      </c>
      <c r="B34072" t="s">
        <v>42862</v>
      </c>
      <c r="C34072" t="s">
        <v>42856</v>
      </c>
      <c r="D34072" t="s">
        <v>152</v>
      </c>
      <c r="E34072" t="s">
        <v>13</v>
      </c>
      <c r="F34072">
        <v>92093</v>
      </c>
      <c r="G34072">
        <v>32.874732999999999</v>
      </c>
      <c r="H34072">
        <v>-117.237759</v>
      </c>
      <c r="I34072">
        <v>42736</v>
      </c>
    </row>
    <row r="34073" spans="1:9" x14ac:dyDescent="0.3">
      <c r="A34073" t="s">
        <v>42745</v>
      </c>
      <c r="B34073" t="s">
        <v>42863</v>
      </c>
      <c r="C34073" t="s">
        <v>42856</v>
      </c>
      <c r="D34073" t="s">
        <v>152</v>
      </c>
      <c r="E34073" t="s">
        <v>13</v>
      </c>
      <c r="F34073">
        <v>92093</v>
      </c>
      <c r="G34073">
        <v>32.874732999999999</v>
      </c>
      <c r="H34073">
        <v>-117.237759</v>
      </c>
      <c r="I34073">
        <v>42736</v>
      </c>
    </row>
    <row r="34074" spans="1:9" x14ac:dyDescent="0.3">
      <c r="A34074" t="s">
        <v>42745</v>
      </c>
      <c r="B34074" t="s">
        <v>42864</v>
      </c>
      <c r="C34074" t="s">
        <v>42856</v>
      </c>
      <c r="D34074" t="s">
        <v>152</v>
      </c>
      <c r="E34074" t="s">
        <v>13</v>
      </c>
      <c r="F34074">
        <v>92093</v>
      </c>
      <c r="G34074">
        <v>32.874732999999999</v>
      </c>
      <c r="H34074">
        <v>-117.237759</v>
      </c>
      <c r="I34074">
        <v>42736</v>
      </c>
    </row>
    <row r="34075" spans="1:9" x14ac:dyDescent="0.3">
      <c r="A34075" t="s">
        <v>42745</v>
      </c>
      <c r="B34075" t="s">
        <v>42865</v>
      </c>
      <c r="C34075" t="s">
        <v>42856</v>
      </c>
      <c r="D34075" t="s">
        <v>152</v>
      </c>
      <c r="E34075" t="s">
        <v>13</v>
      </c>
      <c r="F34075">
        <v>92093</v>
      </c>
      <c r="G34075">
        <v>32.874732999999999</v>
      </c>
      <c r="H34075">
        <v>-117.237759</v>
      </c>
      <c r="I34075">
        <v>42736</v>
      </c>
    </row>
    <row r="34076" spans="1:9" x14ac:dyDescent="0.3">
      <c r="A34076" t="s">
        <v>42745</v>
      </c>
      <c r="B34076" t="s">
        <v>42866</v>
      </c>
      <c r="C34076" t="s">
        <v>42856</v>
      </c>
      <c r="D34076" t="s">
        <v>152</v>
      </c>
      <c r="E34076" t="s">
        <v>13</v>
      </c>
      <c r="F34076">
        <v>92093</v>
      </c>
      <c r="G34076">
        <v>32.874732999999999</v>
      </c>
      <c r="H34076">
        <v>-117.237759</v>
      </c>
      <c r="I34076">
        <v>42736</v>
      </c>
    </row>
    <row r="34077" spans="1:9" x14ac:dyDescent="0.3">
      <c r="A34077" t="s">
        <v>42745</v>
      </c>
      <c r="B34077" t="s">
        <v>42867</v>
      </c>
      <c r="C34077" t="s">
        <v>42856</v>
      </c>
      <c r="D34077" t="s">
        <v>152</v>
      </c>
      <c r="E34077" t="s">
        <v>13</v>
      </c>
      <c r="F34077">
        <v>92093</v>
      </c>
      <c r="G34077">
        <v>32.874732999999999</v>
      </c>
      <c r="H34077">
        <v>-117.237759</v>
      </c>
      <c r="I34077">
        <v>42736</v>
      </c>
    </row>
    <row r="34078" spans="1:9" x14ac:dyDescent="0.3">
      <c r="A34078" t="s">
        <v>42745</v>
      </c>
      <c r="B34078" t="s">
        <v>42868</v>
      </c>
      <c r="C34078" t="s">
        <v>42856</v>
      </c>
      <c r="D34078" t="s">
        <v>152</v>
      </c>
      <c r="E34078" t="s">
        <v>13</v>
      </c>
      <c r="F34078">
        <v>92093</v>
      </c>
      <c r="G34078">
        <v>32.874732999999999</v>
      </c>
      <c r="H34078">
        <v>-117.237759</v>
      </c>
      <c r="I34078">
        <v>42736</v>
      </c>
    </row>
    <row r="34079" spans="1:9" x14ac:dyDescent="0.3">
      <c r="A34079" t="s">
        <v>42745</v>
      </c>
      <c r="B34079" t="s">
        <v>42869</v>
      </c>
      <c r="C34079" t="s">
        <v>42808</v>
      </c>
      <c r="D34079" t="s">
        <v>152</v>
      </c>
      <c r="E34079" t="s">
        <v>13</v>
      </c>
      <c r="F34079">
        <v>92037</v>
      </c>
      <c r="G34079">
        <v>32.884410000000003</v>
      </c>
      <c r="H34079">
        <v>-117.24269</v>
      </c>
      <c r="I34079">
        <v>42736</v>
      </c>
    </row>
    <row r="34080" spans="1:9" x14ac:dyDescent="0.3">
      <c r="A34080" t="s">
        <v>42745</v>
      </c>
      <c r="B34080" t="s">
        <v>42870</v>
      </c>
      <c r="C34080" t="s">
        <v>42808</v>
      </c>
      <c r="D34080" t="s">
        <v>152</v>
      </c>
      <c r="E34080" t="s">
        <v>13</v>
      </c>
      <c r="F34080">
        <v>92037</v>
      </c>
      <c r="G34080">
        <v>32.884410000000003</v>
      </c>
      <c r="H34080">
        <v>-117.24269</v>
      </c>
      <c r="I34080">
        <v>42736</v>
      </c>
    </row>
    <row r="34081" spans="1:9" x14ac:dyDescent="0.3">
      <c r="A34081" t="s">
        <v>42745</v>
      </c>
      <c r="B34081" t="s">
        <v>42871</v>
      </c>
      <c r="C34081" t="s">
        <v>42808</v>
      </c>
      <c r="D34081" t="s">
        <v>152</v>
      </c>
      <c r="E34081" t="s">
        <v>13</v>
      </c>
      <c r="F34081">
        <v>92037</v>
      </c>
      <c r="G34081">
        <v>32.884410000000003</v>
      </c>
      <c r="H34081">
        <v>-117.24269</v>
      </c>
      <c r="I34081">
        <v>42736</v>
      </c>
    </row>
    <row r="34082" spans="1:9" x14ac:dyDescent="0.3">
      <c r="A34082" t="s">
        <v>42745</v>
      </c>
      <c r="B34082" t="s">
        <v>42872</v>
      </c>
      <c r="C34082" t="s">
        <v>42813</v>
      </c>
      <c r="D34082" t="s">
        <v>152</v>
      </c>
      <c r="E34082" t="s">
        <v>13</v>
      </c>
      <c r="F34082">
        <v>92093</v>
      </c>
      <c r="G34082">
        <v>32.887250000000002</v>
      </c>
      <c r="H34082">
        <v>-117.24121</v>
      </c>
      <c r="I34082">
        <v>42736</v>
      </c>
    </row>
    <row r="34083" spans="1:9" x14ac:dyDescent="0.3">
      <c r="A34083" t="s">
        <v>42745</v>
      </c>
      <c r="B34083" t="s">
        <v>42873</v>
      </c>
      <c r="C34083" t="s">
        <v>42813</v>
      </c>
      <c r="D34083" t="s">
        <v>152</v>
      </c>
      <c r="E34083" t="s">
        <v>13</v>
      </c>
      <c r="F34083">
        <v>92093</v>
      </c>
      <c r="G34083">
        <v>32.887250000000002</v>
      </c>
      <c r="H34083">
        <v>-117.24121</v>
      </c>
      <c r="I34083">
        <v>42736</v>
      </c>
    </row>
    <row r="34084" spans="1:9" x14ac:dyDescent="0.3">
      <c r="A34084" t="s">
        <v>42745</v>
      </c>
      <c r="B34084" t="s">
        <v>42874</v>
      </c>
      <c r="C34084" t="s">
        <v>42875</v>
      </c>
      <c r="D34084" t="s">
        <v>152</v>
      </c>
      <c r="E34084" t="s">
        <v>13</v>
      </c>
      <c r="F34084">
        <v>92093</v>
      </c>
      <c r="G34084">
        <v>32.883414999999999</v>
      </c>
      <c r="H34084">
        <v>-117.229073</v>
      </c>
      <c r="I34084">
        <v>42736</v>
      </c>
    </row>
    <row r="34085" spans="1:9" x14ac:dyDescent="0.3">
      <c r="A34085" t="s">
        <v>42745</v>
      </c>
      <c r="B34085" t="s">
        <v>42876</v>
      </c>
      <c r="C34085" t="s">
        <v>42877</v>
      </c>
      <c r="D34085" t="s">
        <v>152</v>
      </c>
      <c r="E34085" t="s">
        <v>13</v>
      </c>
      <c r="F34085">
        <v>92037</v>
      </c>
      <c r="G34085">
        <v>32.873443000000002</v>
      </c>
      <c r="H34085">
        <v>-117.242679</v>
      </c>
      <c r="I34085">
        <v>42736</v>
      </c>
    </row>
    <row r="34086" spans="1:9" x14ac:dyDescent="0.3">
      <c r="A34086" t="s">
        <v>42745</v>
      </c>
      <c r="B34086" t="s">
        <v>42878</v>
      </c>
      <c r="C34086" t="s">
        <v>42802</v>
      </c>
      <c r="D34086" t="s">
        <v>152</v>
      </c>
      <c r="E34086" t="s">
        <v>13</v>
      </c>
      <c r="F34086">
        <v>92093</v>
      </c>
      <c r="G34086">
        <v>32.876573999999998</v>
      </c>
      <c r="H34086">
        <v>-117.23480600000001</v>
      </c>
      <c r="I34086">
        <v>42736</v>
      </c>
    </row>
    <row r="34087" spans="1:9" x14ac:dyDescent="0.3">
      <c r="A34087" t="s">
        <v>42745</v>
      </c>
      <c r="B34087" t="s">
        <v>42879</v>
      </c>
      <c r="C34087" t="s">
        <v>42802</v>
      </c>
      <c r="D34087" t="s">
        <v>152</v>
      </c>
      <c r="E34087" t="s">
        <v>13</v>
      </c>
      <c r="F34087">
        <v>92093</v>
      </c>
      <c r="G34087">
        <v>32.876573999999998</v>
      </c>
      <c r="H34087">
        <v>-117.23480600000001</v>
      </c>
      <c r="I34087">
        <v>42736</v>
      </c>
    </row>
    <row r="34088" spans="1:9" x14ac:dyDescent="0.3">
      <c r="A34088" t="s">
        <v>42745</v>
      </c>
      <c r="B34088" t="s">
        <v>42880</v>
      </c>
      <c r="C34088" t="s">
        <v>42881</v>
      </c>
      <c r="D34088" t="s">
        <v>152</v>
      </c>
      <c r="E34088" t="s">
        <v>13</v>
      </c>
      <c r="F34088">
        <v>92037</v>
      </c>
      <c r="G34088">
        <v>32.890058000000003</v>
      </c>
      <c r="H34088">
        <v>-117.243251</v>
      </c>
      <c r="I34088">
        <v>43466</v>
      </c>
    </row>
    <row r="34089" spans="1:9" x14ac:dyDescent="0.3">
      <c r="A34089" t="s">
        <v>42745</v>
      </c>
      <c r="B34089" t="s">
        <v>42882</v>
      </c>
      <c r="C34089" t="s">
        <v>42883</v>
      </c>
      <c r="D34089" t="s">
        <v>152</v>
      </c>
      <c r="E34089" t="s">
        <v>13</v>
      </c>
      <c r="F34089">
        <v>92092</v>
      </c>
      <c r="G34089">
        <v>32.873635</v>
      </c>
      <c r="H34089">
        <v>-117.237813</v>
      </c>
      <c r="I34089">
        <v>43466</v>
      </c>
    </row>
    <row r="34090" spans="1:9" x14ac:dyDescent="0.3">
      <c r="A34090" t="s">
        <v>42745</v>
      </c>
      <c r="B34090" t="s">
        <v>42884</v>
      </c>
      <c r="C34090" t="s">
        <v>42881</v>
      </c>
      <c r="D34090" t="s">
        <v>152</v>
      </c>
      <c r="E34090" t="s">
        <v>13</v>
      </c>
      <c r="F34090">
        <v>92037</v>
      </c>
      <c r="G34090">
        <v>32.890062</v>
      </c>
      <c r="H34090">
        <v>-117.243498</v>
      </c>
      <c r="I34090">
        <v>43466</v>
      </c>
    </row>
    <row r="34091" spans="1:9" x14ac:dyDescent="0.3">
      <c r="A34091" t="s">
        <v>42745</v>
      </c>
      <c r="B34091" t="s">
        <v>42885</v>
      </c>
      <c r="C34091" t="s">
        <v>42881</v>
      </c>
      <c r="D34091" t="s">
        <v>152</v>
      </c>
      <c r="E34091" t="s">
        <v>13</v>
      </c>
      <c r="F34091">
        <v>92037</v>
      </c>
      <c r="G34091">
        <v>32.890044000000003</v>
      </c>
      <c r="H34091">
        <v>-117.24341699999999</v>
      </c>
      <c r="I34091">
        <v>43466</v>
      </c>
    </row>
    <row r="34092" spans="1:9" x14ac:dyDescent="0.3">
      <c r="A34092" t="s">
        <v>42745</v>
      </c>
      <c r="B34092" t="s">
        <v>42886</v>
      </c>
      <c r="C34092" t="s">
        <v>42881</v>
      </c>
      <c r="D34092" t="s">
        <v>152</v>
      </c>
      <c r="E34092" t="s">
        <v>13</v>
      </c>
      <c r="F34092">
        <v>92037</v>
      </c>
      <c r="G34092">
        <v>32.890022000000002</v>
      </c>
      <c r="H34092">
        <v>-117.24319199999999</v>
      </c>
      <c r="I34092">
        <v>43466</v>
      </c>
    </row>
    <row r="34093" spans="1:9" x14ac:dyDescent="0.3">
      <c r="A34093" t="s">
        <v>42745</v>
      </c>
      <c r="B34093" t="s">
        <v>42887</v>
      </c>
      <c r="C34093" t="s">
        <v>42881</v>
      </c>
      <c r="D34093" t="s">
        <v>152</v>
      </c>
      <c r="E34093" t="s">
        <v>13</v>
      </c>
      <c r="F34093">
        <v>92037</v>
      </c>
      <c r="G34093">
        <v>32.890048999999998</v>
      </c>
      <c r="H34093">
        <v>-117.243439</v>
      </c>
      <c r="I34093">
        <v>43466</v>
      </c>
    </row>
    <row r="34094" spans="1:9" x14ac:dyDescent="0.3">
      <c r="A34094" t="s">
        <v>42745</v>
      </c>
      <c r="B34094" t="s">
        <v>42888</v>
      </c>
      <c r="C34094" t="s">
        <v>42889</v>
      </c>
      <c r="D34094" t="s">
        <v>152</v>
      </c>
      <c r="E34094" t="s">
        <v>13</v>
      </c>
      <c r="F34094">
        <v>92103</v>
      </c>
      <c r="G34094">
        <v>32.755110000000002</v>
      </c>
      <c r="H34094">
        <v>-117.163501</v>
      </c>
      <c r="I34094">
        <v>43466</v>
      </c>
    </row>
    <row r="34095" spans="1:9" x14ac:dyDescent="0.3">
      <c r="A34095" t="s">
        <v>42745</v>
      </c>
      <c r="B34095" t="s">
        <v>42890</v>
      </c>
      <c r="C34095" t="s">
        <v>42889</v>
      </c>
      <c r="D34095" t="s">
        <v>152</v>
      </c>
      <c r="E34095" t="s">
        <v>13</v>
      </c>
      <c r="F34095">
        <v>92103</v>
      </c>
      <c r="G34095">
        <v>32.755243</v>
      </c>
      <c r="H34095">
        <v>-117.163359</v>
      </c>
      <c r="I34095">
        <v>43466</v>
      </c>
    </row>
    <row r="34096" spans="1:9" x14ac:dyDescent="0.3">
      <c r="A34096" t="s">
        <v>42745</v>
      </c>
      <c r="B34096" t="s">
        <v>42891</v>
      </c>
      <c r="C34096" t="s">
        <v>42889</v>
      </c>
      <c r="D34096" t="s">
        <v>152</v>
      </c>
      <c r="E34096" t="s">
        <v>13</v>
      </c>
      <c r="F34096">
        <v>92103</v>
      </c>
      <c r="G34096">
        <v>32.755172999999999</v>
      </c>
      <c r="H34096">
        <v>-117.163482</v>
      </c>
      <c r="I34096">
        <v>43466</v>
      </c>
    </row>
    <row r="34097" spans="1:9" x14ac:dyDescent="0.3">
      <c r="A34097" t="s">
        <v>42745</v>
      </c>
      <c r="B34097" t="s">
        <v>42892</v>
      </c>
      <c r="C34097" t="s">
        <v>42893</v>
      </c>
      <c r="D34097" t="s">
        <v>152</v>
      </c>
      <c r="E34097" t="s">
        <v>13</v>
      </c>
      <c r="F34097">
        <v>92103</v>
      </c>
      <c r="G34097">
        <v>32.754292</v>
      </c>
      <c r="H34097">
        <v>-117.167596</v>
      </c>
      <c r="I34097">
        <v>43466</v>
      </c>
    </row>
    <row r="34098" spans="1:9" x14ac:dyDescent="0.3">
      <c r="A34098" t="s">
        <v>42745</v>
      </c>
      <c r="B34098" t="s">
        <v>42894</v>
      </c>
      <c r="C34098" t="s">
        <v>42893</v>
      </c>
      <c r="D34098" t="s">
        <v>152</v>
      </c>
      <c r="E34098" t="s">
        <v>13</v>
      </c>
      <c r="F34098">
        <v>92103</v>
      </c>
      <c r="G34098">
        <v>32.754114000000001</v>
      </c>
      <c r="H34098">
        <v>-117.167596</v>
      </c>
      <c r="I34098">
        <v>43466</v>
      </c>
    </row>
    <row r="34099" spans="1:9" x14ac:dyDescent="0.3">
      <c r="A34099" t="s">
        <v>42745</v>
      </c>
      <c r="B34099" t="s">
        <v>42895</v>
      </c>
      <c r="C34099" t="s">
        <v>42893</v>
      </c>
      <c r="D34099" t="s">
        <v>152</v>
      </c>
      <c r="E34099" t="s">
        <v>13</v>
      </c>
      <c r="F34099">
        <v>92103</v>
      </c>
      <c r="G34099">
        <v>32.754198000000002</v>
      </c>
      <c r="H34099">
        <v>-117.167602</v>
      </c>
      <c r="I34099">
        <v>43466</v>
      </c>
    </row>
    <row r="34100" spans="1:9" x14ac:dyDescent="0.3">
      <c r="A34100" t="s">
        <v>42745</v>
      </c>
      <c r="B34100" t="s">
        <v>42896</v>
      </c>
      <c r="C34100" t="s">
        <v>42897</v>
      </c>
      <c r="D34100" t="s">
        <v>152</v>
      </c>
      <c r="E34100" t="s">
        <v>13</v>
      </c>
      <c r="F34100">
        <v>92122</v>
      </c>
      <c r="G34100">
        <v>32.852668000000001</v>
      </c>
      <c r="H34100">
        <v>-117.18317500000001</v>
      </c>
      <c r="I34100">
        <v>43466</v>
      </c>
    </row>
    <row r="34101" spans="1:9" x14ac:dyDescent="0.3">
      <c r="A34101" t="s">
        <v>42745</v>
      </c>
      <c r="B34101" t="s">
        <v>42898</v>
      </c>
      <c r="C34101" t="s">
        <v>42897</v>
      </c>
      <c r="D34101" t="s">
        <v>152</v>
      </c>
      <c r="E34101" t="s">
        <v>13</v>
      </c>
      <c r="F34101">
        <v>92122</v>
      </c>
      <c r="G34101">
        <v>32.852587</v>
      </c>
      <c r="H34101">
        <v>-117.183545</v>
      </c>
      <c r="I34101">
        <v>43466</v>
      </c>
    </row>
    <row r="34102" spans="1:9" x14ac:dyDescent="0.3">
      <c r="A34102" t="s">
        <v>42745</v>
      </c>
      <c r="B34102" t="s">
        <v>42899</v>
      </c>
      <c r="C34102" t="s">
        <v>42900</v>
      </c>
      <c r="D34102" t="s">
        <v>152</v>
      </c>
      <c r="E34102" t="s">
        <v>13</v>
      </c>
      <c r="F34102">
        <v>92037</v>
      </c>
      <c r="G34102">
        <v>32.876154999999997</v>
      </c>
      <c r="H34102">
        <v>-117.22233199999999</v>
      </c>
      <c r="I34102">
        <v>43647</v>
      </c>
    </row>
    <row r="34103" spans="1:9" x14ac:dyDescent="0.3">
      <c r="A34103" t="s">
        <v>42745</v>
      </c>
      <c r="B34103" t="s">
        <v>42901</v>
      </c>
      <c r="C34103" t="s">
        <v>42900</v>
      </c>
      <c r="D34103" t="s">
        <v>152</v>
      </c>
      <c r="E34103" t="s">
        <v>13</v>
      </c>
      <c r="F34103">
        <v>92037</v>
      </c>
      <c r="G34103">
        <v>32.876049000000002</v>
      </c>
      <c r="H34103">
        <v>-117.22261899999999</v>
      </c>
      <c r="I34103">
        <v>43647</v>
      </c>
    </row>
    <row r="34104" spans="1:9" x14ac:dyDescent="0.3">
      <c r="A34104" t="s">
        <v>42745</v>
      </c>
      <c r="B34104" t="s">
        <v>42902</v>
      </c>
      <c r="C34104" t="s">
        <v>42900</v>
      </c>
      <c r="D34104" t="s">
        <v>152</v>
      </c>
      <c r="E34104" t="s">
        <v>13</v>
      </c>
      <c r="F34104">
        <v>92037</v>
      </c>
      <c r="G34104">
        <v>32.876049999999999</v>
      </c>
      <c r="H34104">
        <v>-117.222667</v>
      </c>
      <c r="I34104">
        <v>43647</v>
      </c>
    </row>
    <row r="34105" spans="1:9" x14ac:dyDescent="0.3">
      <c r="A34105" t="s">
        <v>42745</v>
      </c>
      <c r="B34105" t="s">
        <v>42903</v>
      </c>
      <c r="C34105" t="s">
        <v>42900</v>
      </c>
      <c r="D34105" t="s">
        <v>152</v>
      </c>
      <c r="E34105" t="s">
        <v>13</v>
      </c>
      <c r="F34105">
        <v>92037</v>
      </c>
      <c r="G34105">
        <v>32.87621</v>
      </c>
      <c r="H34105">
        <v>-117.222386</v>
      </c>
      <c r="I34105">
        <v>43647</v>
      </c>
    </row>
    <row r="34106" spans="1:9" x14ac:dyDescent="0.3">
      <c r="A34106" t="s">
        <v>42745</v>
      </c>
      <c r="B34106" t="s">
        <v>42904</v>
      </c>
      <c r="C34106" t="s">
        <v>42900</v>
      </c>
      <c r="D34106" t="s">
        <v>152</v>
      </c>
      <c r="E34106" t="s">
        <v>13</v>
      </c>
      <c r="F34106">
        <v>92037</v>
      </c>
      <c r="G34106">
        <v>32.875736000000003</v>
      </c>
      <c r="H34106">
        <v>-117.222881</v>
      </c>
      <c r="I34106">
        <v>43647</v>
      </c>
    </row>
    <row r="34107" spans="1:9" x14ac:dyDescent="0.3">
      <c r="A34107" t="s">
        <v>42745</v>
      </c>
      <c r="B34107" t="s">
        <v>42905</v>
      </c>
      <c r="C34107" t="s">
        <v>42900</v>
      </c>
      <c r="D34107" t="s">
        <v>152</v>
      </c>
      <c r="E34107" t="s">
        <v>13</v>
      </c>
      <c r="F34107">
        <v>92037</v>
      </c>
      <c r="G34107">
        <v>32.877918999999999</v>
      </c>
      <c r="H34107">
        <v>-117.221557</v>
      </c>
      <c r="I34107">
        <v>43647</v>
      </c>
    </row>
    <row r="34108" spans="1:9" x14ac:dyDescent="0.3">
      <c r="A34108" t="s">
        <v>42745</v>
      </c>
      <c r="B34108" t="s">
        <v>42906</v>
      </c>
      <c r="C34108" t="s">
        <v>42900</v>
      </c>
      <c r="D34108" t="s">
        <v>152</v>
      </c>
      <c r="E34108" t="s">
        <v>13</v>
      </c>
      <c r="F34108">
        <v>92037</v>
      </c>
      <c r="G34108">
        <v>32.876541000000003</v>
      </c>
      <c r="H34108">
        <v>-117.22242799999999</v>
      </c>
      <c r="I34108">
        <v>43647</v>
      </c>
    </row>
    <row r="34109" spans="1:9" x14ac:dyDescent="0.3">
      <c r="A34109" t="s">
        <v>42745</v>
      </c>
      <c r="B34109" t="s">
        <v>42907</v>
      </c>
      <c r="C34109" t="s">
        <v>42900</v>
      </c>
      <c r="D34109" t="s">
        <v>152</v>
      </c>
      <c r="E34109" t="s">
        <v>13</v>
      </c>
      <c r="F34109">
        <v>92037</v>
      </c>
      <c r="G34109">
        <v>32.876154999999997</v>
      </c>
      <c r="H34109">
        <v>-117.222301</v>
      </c>
      <c r="I34109">
        <v>43647</v>
      </c>
    </row>
    <row r="34110" spans="1:9" x14ac:dyDescent="0.3">
      <c r="A34110" t="s">
        <v>42745</v>
      </c>
      <c r="B34110" t="s">
        <v>42908</v>
      </c>
      <c r="C34110" t="s">
        <v>42900</v>
      </c>
      <c r="D34110" t="s">
        <v>152</v>
      </c>
      <c r="E34110" t="s">
        <v>13</v>
      </c>
      <c r="F34110">
        <v>92037</v>
      </c>
      <c r="G34110">
        <v>32.876049000000002</v>
      </c>
      <c r="H34110">
        <v>-117.222573</v>
      </c>
      <c r="I34110">
        <v>43647</v>
      </c>
    </row>
    <row r="34111" spans="1:9" x14ac:dyDescent="0.3">
      <c r="A34111" t="s">
        <v>42745</v>
      </c>
      <c r="B34111" t="s">
        <v>42909</v>
      </c>
      <c r="C34111" t="s">
        <v>42900</v>
      </c>
      <c r="D34111" t="s">
        <v>152</v>
      </c>
      <c r="E34111" t="s">
        <v>13</v>
      </c>
      <c r="F34111">
        <v>92037</v>
      </c>
      <c r="G34111">
        <v>32.876213</v>
      </c>
      <c r="H34111">
        <v>-117.22236100000001</v>
      </c>
      <c r="I34111">
        <v>43647</v>
      </c>
    </row>
    <row r="34112" spans="1:9" x14ac:dyDescent="0.3">
      <c r="A34112" t="s">
        <v>42745</v>
      </c>
      <c r="B34112" t="s">
        <v>42910</v>
      </c>
      <c r="C34112" t="s">
        <v>42900</v>
      </c>
      <c r="D34112" t="s">
        <v>152</v>
      </c>
      <c r="E34112" t="s">
        <v>13</v>
      </c>
      <c r="F34112">
        <v>92037</v>
      </c>
      <c r="G34112">
        <v>32.876016999999997</v>
      </c>
      <c r="H34112">
        <v>-117.223054</v>
      </c>
      <c r="I34112">
        <v>43647</v>
      </c>
    </row>
    <row r="34113" spans="1:9" x14ac:dyDescent="0.3">
      <c r="A34113" t="s">
        <v>42745</v>
      </c>
      <c r="B34113" t="s">
        <v>42911</v>
      </c>
      <c r="C34113" t="s">
        <v>24373</v>
      </c>
      <c r="D34113" t="s">
        <v>152</v>
      </c>
      <c r="E34113" t="s">
        <v>13</v>
      </c>
      <c r="F34113">
        <v>92126</v>
      </c>
      <c r="G34113">
        <v>32.889127000000002</v>
      </c>
      <c r="H34113">
        <v>-117.15182</v>
      </c>
      <c r="I34113">
        <v>43647</v>
      </c>
    </row>
    <row r="34114" spans="1:9" x14ac:dyDescent="0.3">
      <c r="A34114" t="s">
        <v>42745</v>
      </c>
      <c r="B34114" t="s">
        <v>42912</v>
      </c>
      <c r="C34114" t="s">
        <v>42913</v>
      </c>
      <c r="D34114" t="s">
        <v>152</v>
      </c>
      <c r="E34114" t="s">
        <v>13</v>
      </c>
      <c r="F34114">
        <v>92037</v>
      </c>
      <c r="G34114">
        <v>32.879142000000002</v>
      </c>
      <c r="H34114">
        <v>-117.22408299999999</v>
      </c>
      <c r="I34114">
        <v>43647</v>
      </c>
    </row>
    <row r="34115" spans="1:9" x14ac:dyDescent="0.3">
      <c r="A34115" t="s">
        <v>42745</v>
      </c>
      <c r="B34115" t="s">
        <v>42914</v>
      </c>
      <c r="C34115" t="s">
        <v>42915</v>
      </c>
      <c r="D34115" t="s">
        <v>152</v>
      </c>
      <c r="E34115" t="s">
        <v>13</v>
      </c>
      <c r="F34115">
        <v>92161</v>
      </c>
      <c r="G34115">
        <v>32.873372000000003</v>
      </c>
      <c r="H34115">
        <v>-117.237342</v>
      </c>
      <c r="I34115">
        <v>43739</v>
      </c>
    </row>
    <row r="34116" spans="1:9" x14ac:dyDescent="0.3">
      <c r="A34116" t="s">
        <v>42745</v>
      </c>
      <c r="B34116" t="s">
        <v>42916</v>
      </c>
      <c r="C34116" t="s">
        <v>42915</v>
      </c>
      <c r="D34116" t="s">
        <v>152</v>
      </c>
      <c r="E34116" t="s">
        <v>13</v>
      </c>
      <c r="F34116">
        <v>92161</v>
      </c>
      <c r="G34116">
        <v>32.873365999999997</v>
      </c>
      <c r="H34116">
        <v>-117.237379</v>
      </c>
      <c r="I34116">
        <v>43739</v>
      </c>
    </row>
    <row r="34117" spans="1:9" x14ac:dyDescent="0.3">
      <c r="A34117" t="s">
        <v>42745</v>
      </c>
      <c r="B34117" t="s">
        <v>42917</v>
      </c>
      <c r="C34117" t="s">
        <v>42915</v>
      </c>
      <c r="D34117" t="s">
        <v>152</v>
      </c>
      <c r="E34117" t="s">
        <v>13</v>
      </c>
      <c r="F34117">
        <v>92161</v>
      </c>
      <c r="G34117">
        <v>32.873522999999999</v>
      </c>
      <c r="H34117">
        <v>-117.23754099999999</v>
      </c>
      <c r="I34117">
        <v>43739</v>
      </c>
    </row>
    <row r="34118" spans="1:9" x14ac:dyDescent="0.3">
      <c r="A34118" t="s">
        <v>42745</v>
      </c>
      <c r="B34118" t="s">
        <v>42918</v>
      </c>
      <c r="C34118" t="s">
        <v>42915</v>
      </c>
      <c r="D34118" t="s">
        <v>152</v>
      </c>
      <c r="E34118" t="s">
        <v>13</v>
      </c>
      <c r="F34118">
        <v>92161</v>
      </c>
      <c r="G34118">
        <v>32.873556000000001</v>
      </c>
      <c r="H34118">
        <v>-117.237551</v>
      </c>
      <c r="I34118">
        <v>43739</v>
      </c>
    </row>
    <row r="34119" spans="1:9" x14ac:dyDescent="0.3">
      <c r="A34119" t="s">
        <v>42745</v>
      </c>
      <c r="B34119" t="s">
        <v>42919</v>
      </c>
      <c r="C34119" t="s">
        <v>42915</v>
      </c>
      <c r="D34119" t="s">
        <v>152</v>
      </c>
      <c r="E34119" t="s">
        <v>13</v>
      </c>
      <c r="F34119">
        <v>92161</v>
      </c>
      <c r="G34119">
        <v>32.874386000000001</v>
      </c>
      <c r="H34119">
        <v>-117.237183</v>
      </c>
      <c r="I34119">
        <v>43739</v>
      </c>
    </row>
    <row r="34120" spans="1:9" x14ac:dyDescent="0.3">
      <c r="A34120" t="s">
        <v>42745</v>
      </c>
      <c r="B34120" t="s">
        <v>42920</v>
      </c>
      <c r="C34120" t="s">
        <v>42915</v>
      </c>
      <c r="D34120" t="s">
        <v>152</v>
      </c>
      <c r="E34120" t="s">
        <v>13</v>
      </c>
      <c r="F34120">
        <v>92161</v>
      </c>
      <c r="G34120">
        <v>32.874395</v>
      </c>
      <c r="H34120">
        <v>-117.237143</v>
      </c>
      <c r="I34120">
        <v>43739</v>
      </c>
    </row>
    <row r="34121" spans="1:9" x14ac:dyDescent="0.3">
      <c r="A34121" t="s">
        <v>42745</v>
      </c>
      <c r="B34121" t="s">
        <v>42921</v>
      </c>
      <c r="C34121" t="s">
        <v>42915</v>
      </c>
      <c r="D34121" t="s">
        <v>152</v>
      </c>
      <c r="E34121" t="s">
        <v>13</v>
      </c>
      <c r="F34121">
        <v>92161</v>
      </c>
      <c r="G34121">
        <v>32.874395</v>
      </c>
      <c r="H34121">
        <v>-117.237112</v>
      </c>
      <c r="I34121">
        <v>43739</v>
      </c>
    </row>
    <row r="34122" spans="1:9" x14ac:dyDescent="0.3">
      <c r="A34122" t="s">
        <v>42745</v>
      </c>
      <c r="B34122" t="s">
        <v>42922</v>
      </c>
      <c r="C34122" t="s">
        <v>42915</v>
      </c>
      <c r="D34122" t="s">
        <v>152</v>
      </c>
      <c r="E34122" t="s">
        <v>13</v>
      </c>
      <c r="F34122">
        <v>92161</v>
      </c>
      <c r="G34122">
        <v>32.874395</v>
      </c>
      <c r="H34122">
        <v>-117.237073</v>
      </c>
      <c r="I34122">
        <v>43739</v>
      </c>
    </row>
    <row r="34123" spans="1:9" x14ac:dyDescent="0.3">
      <c r="A34123" t="s">
        <v>42745</v>
      </c>
      <c r="B34123" t="s">
        <v>42923</v>
      </c>
      <c r="C34123" t="s">
        <v>42915</v>
      </c>
      <c r="D34123" t="s">
        <v>152</v>
      </c>
      <c r="E34123" t="s">
        <v>13</v>
      </c>
      <c r="F34123">
        <v>92161</v>
      </c>
      <c r="G34123">
        <v>32.873736000000001</v>
      </c>
      <c r="H34123">
        <v>-117.237739</v>
      </c>
      <c r="I34123">
        <v>43739</v>
      </c>
    </row>
    <row r="34124" spans="1:9" x14ac:dyDescent="0.3">
      <c r="A34124" t="s">
        <v>42745</v>
      </c>
      <c r="B34124" t="s">
        <v>42924</v>
      </c>
      <c r="C34124" t="s">
        <v>42925</v>
      </c>
      <c r="D34124" t="s">
        <v>152</v>
      </c>
      <c r="E34124" t="s">
        <v>13</v>
      </c>
      <c r="F34124">
        <v>92037</v>
      </c>
      <c r="G34124">
        <v>32.880569000000001</v>
      </c>
      <c r="H34124">
        <v>-117.221228</v>
      </c>
      <c r="I34124">
        <v>43739</v>
      </c>
    </row>
    <row r="34125" spans="1:9" x14ac:dyDescent="0.3">
      <c r="A34125" t="s">
        <v>42745</v>
      </c>
      <c r="B34125" t="s">
        <v>42926</v>
      </c>
      <c r="C34125" t="s">
        <v>42925</v>
      </c>
      <c r="D34125" t="s">
        <v>152</v>
      </c>
      <c r="E34125" t="s">
        <v>13</v>
      </c>
      <c r="F34125">
        <v>92037</v>
      </c>
      <c r="G34125">
        <v>32.880642000000002</v>
      </c>
      <c r="H34125">
        <v>-117.22123999999999</v>
      </c>
      <c r="I34125">
        <v>43739</v>
      </c>
    </row>
    <row r="34126" spans="1:9" x14ac:dyDescent="0.3">
      <c r="A34126" t="s">
        <v>42745</v>
      </c>
      <c r="B34126" t="s">
        <v>42927</v>
      </c>
      <c r="C34126" t="s">
        <v>42928</v>
      </c>
      <c r="D34126" t="s">
        <v>9735</v>
      </c>
      <c r="E34126" t="s">
        <v>13</v>
      </c>
      <c r="F34126">
        <v>92093</v>
      </c>
      <c r="G34126">
        <v>32.878098000000001</v>
      </c>
      <c r="H34126">
        <v>-117.234031</v>
      </c>
      <c r="I34126">
        <v>44197</v>
      </c>
    </row>
    <row r="34127" spans="1:9" x14ac:dyDescent="0.3">
      <c r="A34127" t="s">
        <v>42745</v>
      </c>
      <c r="B34127" t="s">
        <v>42929</v>
      </c>
      <c r="C34127" t="s">
        <v>42928</v>
      </c>
      <c r="D34127" t="s">
        <v>9735</v>
      </c>
      <c r="E34127" t="s">
        <v>13</v>
      </c>
      <c r="F34127">
        <v>92093</v>
      </c>
      <c r="G34127">
        <v>32.877882999999997</v>
      </c>
      <c r="H34127">
        <v>-117.233998</v>
      </c>
      <c r="I34127">
        <v>44197</v>
      </c>
    </row>
    <row r="34128" spans="1:9" x14ac:dyDescent="0.3">
      <c r="A34128" t="s">
        <v>42745</v>
      </c>
      <c r="B34128" t="s">
        <v>42930</v>
      </c>
      <c r="C34128" t="s">
        <v>42928</v>
      </c>
      <c r="D34128" t="s">
        <v>9735</v>
      </c>
      <c r="E34128" t="s">
        <v>13</v>
      </c>
      <c r="F34128">
        <v>92093</v>
      </c>
      <c r="G34128">
        <v>32.877901999999999</v>
      </c>
      <c r="H34128">
        <v>-117.234019</v>
      </c>
      <c r="I34128">
        <v>44197</v>
      </c>
    </row>
    <row r="34129" spans="1:9" x14ac:dyDescent="0.3">
      <c r="A34129" t="s">
        <v>42745</v>
      </c>
      <c r="B34129" t="s">
        <v>42931</v>
      </c>
      <c r="C34129" t="s">
        <v>42928</v>
      </c>
      <c r="D34129" t="s">
        <v>9735</v>
      </c>
      <c r="E34129" t="s">
        <v>13</v>
      </c>
      <c r="F34129">
        <v>92093</v>
      </c>
      <c r="G34129">
        <v>32.877834</v>
      </c>
      <c r="H34129">
        <v>-117.234054</v>
      </c>
      <c r="I34129">
        <v>44197</v>
      </c>
    </row>
    <row r="34130" spans="1:9" x14ac:dyDescent="0.3">
      <c r="A34130" t="s">
        <v>42745</v>
      </c>
      <c r="B34130" t="s">
        <v>42932</v>
      </c>
      <c r="C34130" t="s">
        <v>42928</v>
      </c>
      <c r="D34130" t="s">
        <v>9735</v>
      </c>
      <c r="E34130" t="s">
        <v>13</v>
      </c>
      <c r="F34130">
        <v>92093</v>
      </c>
      <c r="G34130">
        <v>32.877817</v>
      </c>
      <c r="H34130">
        <v>-117.23406300000001</v>
      </c>
      <c r="I34130">
        <v>44197</v>
      </c>
    </row>
    <row r="34131" spans="1:9" x14ac:dyDescent="0.3">
      <c r="A34131" t="s">
        <v>42745</v>
      </c>
      <c r="B34131" t="s">
        <v>42933</v>
      </c>
      <c r="C34131" t="s">
        <v>42928</v>
      </c>
      <c r="D34131" t="s">
        <v>9735</v>
      </c>
      <c r="E34131" t="s">
        <v>13</v>
      </c>
      <c r="F34131">
        <v>92093</v>
      </c>
      <c r="G34131">
        <v>32.877800000000001</v>
      </c>
      <c r="H34131">
        <v>-117.234066</v>
      </c>
      <c r="I34131">
        <v>44197</v>
      </c>
    </row>
    <row r="34132" spans="1:9" x14ac:dyDescent="0.3">
      <c r="A34132" t="s">
        <v>42745</v>
      </c>
      <c r="B34132" t="s">
        <v>42934</v>
      </c>
      <c r="C34132" t="s">
        <v>42928</v>
      </c>
      <c r="D34132" t="s">
        <v>9735</v>
      </c>
      <c r="E34132" t="s">
        <v>13</v>
      </c>
      <c r="F34132">
        <v>92093</v>
      </c>
      <c r="G34132">
        <v>32.878101000000001</v>
      </c>
      <c r="H34132">
        <v>-117.234005</v>
      </c>
      <c r="I34132">
        <v>44197</v>
      </c>
    </row>
    <row r="34133" spans="1:9" x14ac:dyDescent="0.3">
      <c r="A34133" t="s">
        <v>42745</v>
      </c>
      <c r="B34133" t="s">
        <v>42935</v>
      </c>
      <c r="C34133" t="s">
        <v>42928</v>
      </c>
      <c r="D34133" t="s">
        <v>9735</v>
      </c>
      <c r="E34133" t="s">
        <v>13</v>
      </c>
      <c r="F34133">
        <v>92093</v>
      </c>
      <c r="G34133">
        <v>32.877831</v>
      </c>
      <c r="H34133">
        <v>-117.233799</v>
      </c>
      <c r="I34133">
        <v>44197</v>
      </c>
    </row>
    <row r="34134" spans="1:9" x14ac:dyDescent="0.3">
      <c r="A34134" t="s">
        <v>42745</v>
      </c>
      <c r="B34134" t="s">
        <v>42936</v>
      </c>
      <c r="C34134" t="s">
        <v>42928</v>
      </c>
      <c r="D34134" t="s">
        <v>9735</v>
      </c>
      <c r="E34134" t="s">
        <v>13</v>
      </c>
      <c r="F34134">
        <v>92093</v>
      </c>
      <c r="G34134">
        <v>32.877828000000001</v>
      </c>
      <c r="H34134">
        <v>-117.233851</v>
      </c>
      <c r="I34134">
        <v>44197</v>
      </c>
    </row>
    <row r="34135" spans="1:9" x14ac:dyDescent="0.3">
      <c r="A34135" t="s">
        <v>42745</v>
      </c>
      <c r="B34135" t="s">
        <v>42937</v>
      </c>
      <c r="C34135" t="s">
        <v>42928</v>
      </c>
      <c r="D34135" t="s">
        <v>9735</v>
      </c>
      <c r="E34135" t="s">
        <v>13</v>
      </c>
      <c r="F34135">
        <v>92093</v>
      </c>
      <c r="G34135">
        <v>32.877813000000003</v>
      </c>
      <c r="H34135">
        <v>-117.233857</v>
      </c>
      <c r="I34135">
        <v>44197</v>
      </c>
    </row>
    <row r="34136" spans="1:9" x14ac:dyDescent="0.3">
      <c r="A34136" t="s">
        <v>42745</v>
      </c>
      <c r="B34136" t="s">
        <v>42938</v>
      </c>
      <c r="C34136" t="s">
        <v>42928</v>
      </c>
      <c r="D34136" t="s">
        <v>9735</v>
      </c>
      <c r="E34136" t="s">
        <v>13</v>
      </c>
      <c r="F34136">
        <v>92093</v>
      </c>
      <c r="G34136">
        <v>32.877842000000001</v>
      </c>
      <c r="H34136">
        <v>-117.233808</v>
      </c>
      <c r="I34136">
        <v>44197</v>
      </c>
    </row>
    <row r="34137" spans="1:9" x14ac:dyDescent="0.3">
      <c r="A34137" t="s">
        <v>42745</v>
      </c>
      <c r="B34137" t="s">
        <v>42939</v>
      </c>
      <c r="C34137" t="s">
        <v>42928</v>
      </c>
      <c r="D34137" t="s">
        <v>9735</v>
      </c>
      <c r="E34137" t="s">
        <v>13</v>
      </c>
      <c r="F34137">
        <v>92093</v>
      </c>
      <c r="G34137">
        <v>32.877833000000003</v>
      </c>
      <c r="H34137">
        <v>-117.233824</v>
      </c>
      <c r="I34137">
        <v>44197</v>
      </c>
    </row>
    <row r="34138" spans="1:9" x14ac:dyDescent="0.3">
      <c r="A34138" t="s">
        <v>42745</v>
      </c>
      <c r="B34138" t="s">
        <v>42940</v>
      </c>
      <c r="C34138" t="s">
        <v>42928</v>
      </c>
      <c r="D34138" t="s">
        <v>9735</v>
      </c>
      <c r="E34138" t="s">
        <v>13</v>
      </c>
      <c r="F34138">
        <v>92093</v>
      </c>
      <c r="G34138">
        <v>32.877825000000001</v>
      </c>
      <c r="H34138">
        <v>-117.233836</v>
      </c>
      <c r="I34138">
        <v>44197</v>
      </c>
    </row>
    <row r="34139" spans="1:9" x14ac:dyDescent="0.3">
      <c r="A34139" t="s">
        <v>42745</v>
      </c>
      <c r="B34139" t="s">
        <v>42941</v>
      </c>
      <c r="C34139" t="s">
        <v>42928</v>
      </c>
      <c r="D34139" t="s">
        <v>9735</v>
      </c>
      <c r="E34139" t="s">
        <v>13</v>
      </c>
      <c r="F34139">
        <v>92093</v>
      </c>
      <c r="G34139">
        <v>32.877966000000001</v>
      </c>
      <c r="H34139">
        <v>-117.233982</v>
      </c>
      <c r="I34139">
        <v>44197</v>
      </c>
    </row>
    <row r="34140" spans="1:9" x14ac:dyDescent="0.3">
      <c r="A34140" t="s">
        <v>42745</v>
      </c>
      <c r="B34140" t="s">
        <v>42942</v>
      </c>
      <c r="C34140" t="s">
        <v>42928</v>
      </c>
      <c r="D34140" t="s">
        <v>9735</v>
      </c>
      <c r="E34140" t="s">
        <v>13</v>
      </c>
      <c r="F34140">
        <v>92093</v>
      </c>
      <c r="G34140">
        <v>32.878036999999999</v>
      </c>
      <c r="H34140">
        <v>-117.233968</v>
      </c>
      <c r="I34140">
        <v>44197</v>
      </c>
    </row>
    <row r="34141" spans="1:9" x14ac:dyDescent="0.3">
      <c r="A34141" t="s">
        <v>42745</v>
      </c>
      <c r="B34141" t="s">
        <v>42943</v>
      </c>
      <c r="C34141" t="s">
        <v>42928</v>
      </c>
      <c r="D34141" t="s">
        <v>9735</v>
      </c>
      <c r="E34141" t="s">
        <v>13</v>
      </c>
      <c r="F34141">
        <v>92093</v>
      </c>
      <c r="G34141">
        <v>32.877744999999997</v>
      </c>
      <c r="H34141">
        <v>-117.233951</v>
      </c>
      <c r="I34141">
        <v>44197</v>
      </c>
    </row>
    <row r="34142" spans="1:9" x14ac:dyDescent="0.3">
      <c r="A34142" t="s">
        <v>42745</v>
      </c>
      <c r="B34142" t="s">
        <v>42944</v>
      </c>
      <c r="C34142" t="s">
        <v>42928</v>
      </c>
      <c r="D34142" t="s">
        <v>9735</v>
      </c>
      <c r="E34142" t="s">
        <v>13</v>
      </c>
      <c r="F34142">
        <v>92093</v>
      </c>
      <c r="G34142">
        <v>32.877789</v>
      </c>
      <c r="H34142">
        <v>-117.23393900000001</v>
      </c>
      <c r="I34142">
        <v>44197</v>
      </c>
    </row>
    <row r="34143" spans="1:9" x14ac:dyDescent="0.3">
      <c r="A34143" t="s">
        <v>42745</v>
      </c>
      <c r="B34143" t="s">
        <v>42945</v>
      </c>
      <c r="C34143" t="s">
        <v>42928</v>
      </c>
      <c r="D34143" t="s">
        <v>9735</v>
      </c>
      <c r="E34143" t="s">
        <v>13</v>
      </c>
      <c r="F34143">
        <v>92093</v>
      </c>
      <c r="G34143">
        <v>32.877794999999999</v>
      </c>
      <c r="H34143">
        <v>-117.233949</v>
      </c>
      <c r="I34143">
        <v>44197</v>
      </c>
    </row>
    <row r="34144" spans="1:9" x14ac:dyDescent="0.3">
      <c r="A34144" t="s">
        <v>42745</v>
      </c>
      <c r="B34144" t="s">
        <v>42946</v>
      </c>
      <c r="C34144" t="s">
        <v>42928</v>
      </c>
      <c r="D34144" t="s">
        <v>9735</v>
      </c>
      <c r="E34144" t="s">
        <v>13</v>
      </c>
      <c r="F34144">
        <v>92093</v>
      </c>
      <c r="G34144">
        <v>32.877755999999998</v>
      </c>
      <c r="H34144">
        <v>-117.233977</v>
      </c>
      <c r="I34144">
        <v>44197</v>
      </c>
    </row>
    <row r="34145" spans="1:9" x14ac:dyDescent="0.3">
      <c r="A34145" t="s">
        <v>42745</v>
      </c>
      <c r="B34145" t="s">
        <v>42947</v>
      </c>
      <c r="C34145" t="s">
        <v>42948</v>
      </c>
      <c r="D34145" t="s">
        <v>152</v>
      </c>
      <c r="E34145" t="s">
        <v>13</v>
      </c>
      <c r="F34145">
        <v>92037</v>
      </c>
      <c r="G34145">
        <v>32.881073000000001</v>
      </c>
      <c r="H34145">
        <v>-117.22145999999999</v>
      </c>
      <c r="I34145">
        <v>44197</v>
      </c>
    </row>
    <row r="34146" spans="1:9" x14ac:dyDescent="0.3">
      <c r="A34146" t="s">
        <v>42745</v>
      </c>
      <c r="B34146" t="s">
        <v>42949</v>
      </c>
      <c r="C34146" t="s">
        <v>42925</v>
      </c>
      <c r="D34146" t="s">
        <v>152</v>
      </c>
      <c r="E34146" t="s">
        <v>13</v>
      </c>
      <c r="F34146">
        <v>92037</v>
      </c>
      <c r="G34146">
        <v>32.880868</v>
      </c>
      <c r="H34146">
        <v>-117.221132</v>
      </c>
      <c r="I34146">
        <v>44197</v>
      </c>
    </row>
    <row r="34147" spans="1:9" x14ac:dyDescent="0.3">
      <c r="A34147" t="s">
        <v>42745</v>
      </c>
      <c r="B34147" t="s">
        <v>42950</v>
      </c>
      <c r="C34147" t="s">
        <v>42951</v>
      </c>
      <c r="D34147" t="s">
        <v>9735</v>
      </c>
      <c r="E34147" t="s">
        <v>13</v>
      </c>
      <c r="F34147">
        <v>92093</v>
      </c>
      <c r="G34147">
        <v>32.879978999999999</v>
      </c>
      <c r="H34147">
        <v>-117.24214600000001</v>
      </c>
      <c r="I34147">
        <v>44197</v>
      </c>
    </row>
    <row r="34148" spans="1:9" x14ac:dyDescent="0.3">
      <c r="A34148" t="s">
        <v>42745</v>
      </c>
      <c r="B34148" t="s">
        <v>42952</v>
      </c>
      <c r="C34148" t="s">
        <v>42951</v>
      </c>
      <c r="D34148" t="s">
        <v>9735</v>
      </c>
      <c r="E34148" t="s">
        <v>13</v>
      </c>
      <c r="F34148">
        <v>92093</v>
      </c>
      <c r="G34148">
        <v>32.879897999999997</v>
      </c>
      <c r="H34148">
        <v>-117.24215700000001</v>
      </c>
      <c r="I34148">
        <v>44197</v>
      </c>
    </row>
    <row r="34149" spans="1:9" x14ac:dyDescent="0.3">
      <c r="A34149" t="s">
        <v>42745</v>
      </c>
      <c r="B34149" t="s">
        <v>42953</v>
      </c>
      <c r="C34149" t="s">
        <v>42951</v>
      </c>
      <c r="D34149" t="s">
        <v>9735</v>
      </c>
      <c r="E34149" t="s">
        <v>13</v>
      </c>
      <c r="F34149">
        <v>92093</v>
      </c>
      <c r="G34149">
        <v>32.879871999999999</v>
      </c>
      <c r="H34149">
        <v>-117.242153</v>
      </c>
      <c r="I34149">
        <v>44197</v>
      </c>
    </row>
    <row r="34150" spans="1:9" x14ac:dyDescent="0.3">
      <c r="A34150" t="s">
        <v>42745</v>
      </c>
      <c r="B34150" t="s">
        <v>42954</v>
      </c>
      <c r="C34150" t="s">
        <v>42951</v>
      </c>
      <c r="D34150" t="s">
        <v>9735</v>
      </c>
      <c r="E34150" t="s">
        <v>13</v>
      </c>
      <c r="F34150">
        <v>92093</v>
      </c>
      <c r="G34150">
        <v>32.879863</v>
      </c>
      <c r="H34150">
        <v>-117.24217299999999</v>
      </c>
      <c r="I34150">
        <v>44197</v>
      </c>
    </row>
    <row r="34151" spans="1:9" x14ac:dyDescent="0.3">
      <c r="A34151" t="s">
        <v>42745</v>
      </c>
      <c r="B34151" t="s">
        <v>42955</v>
      </c>
      <c r="C34151" t="s">
        <v>42951</v>
      </c>
      <c r="D34151" t="s">
        <v>9735</v>
      </c>
      <c r="E34151" t="s">
        <v>13</v>
      </c>
      <c r="F34151">
        <v>92093</v>
      </c>
      <c r="G34151">
        <v>32.879897</v>
      </c>
      <c r="H34151">
        <v>-117.24211699999999</v>
      </c>
      <c r="I34151">
        <v>44197</v>
      </c>
    </row>
    <row r="34152" spans="1:9" x14ac:dyDescent="0.3">
      <c r="A34152" t="s">
        <v>42745</v>
      </c>
      <c r="B34152" t="s">
        <v>42956</v>
      </c>
      <c r="C34152" t="s">
        <v>42951</v>
      </c>
      <c r="D34152" t="s">
        <v>9735</v>
      </c>
      <c r="E34152" t="s">
        <v>13</v>
      </c>
      <c r="F34152">
        <v>92093</v>
      </c>
      <c r="G34152">
        <v>32.87988</v>
      </c>
      <c r="H34152">
        <v>-117.242138</v>
      </c>
      <c r="I34152">
        <v>44197</v>
      </c>
    </row>
    <row r="34153" spans="1:9" x14ac:dyDescent="0.3">
      <c r="A34153" t="s">
        <v>42745</v>
      </c>
      <c r="B34153" t="s">
        <v>42957</v>
      </c>
      <c r="C34153" t="s">
        <v>42951</v>
      </c>
      <c r="D34153" t="s">
        <v>9735</v>
      </c>
      <c r="E34153" t="s">
        <v>13</v>
      </c>
      <c r="F34153">
        <v>92093</v>
      </c>
      <c r="G34153">
        <v>32.879910000000002</v>
      </c>
      <c r="H34153">
        <v>-117.242154</v>
      </c>
      <c r="I34153">
        <v>44197</v>
      </c>
    </row>
    <row r="34154" spans="1:9" x14ac:dyDescent="0.3">
      <c r="A34154" t="s">
        <v>42745</v>
      </c>
      <c r="B34154" t="s">
        <v>42958</v>
      </c>
      <c r="C34154" t="s">
        <v>42951</v>
      </c>
      <c r="D34154" t="s">
        <v>9735</v>
      </c>
      <c r="E34154" t="s">
        <v>13</v>
      </c>
      <c r="F34154">
        <v>92093</v>
      </c>
      <c r="G34154">
        <v>32.879905999999998</v>
      </c>
      <c r="H34154">
        <v>-117.242177</v>
      </c>
      <c r="I34154">
        <v>44197</v>
      </c>
    </row>
    <row r="34155" spans="1:9" x14ac:dyDescent="0.3">
      <c r="A34155" t="s">
        <v>42745</v>
      </c>
      <c r="B34155" t="s">
        <v>42959</v>
      </c>
      <c r="C34155" t="s">
        <v>42951</v>
      </c>
      <c r="D34155" t="s">
        <v>9735</v>
      </c>
      <c r="E34155" t="s">
        <v>13</v>
      </c>
      <c r="F34155">
        <v>92093</v>
      </c>
      <c r="G34155">
        <v>32.87997</v>
      </c>
      <c r="H34155">
        <v>-117.242165</v>
      </c>
      <c r="I34155">
        <v>44197</v>
      </c>
    </row>
    <row r="34156" spans="1:9" x14ac:dyDescent="0.3">
      <c r="A34156" t="s">
        <v>42745</v>
      </c>
      <c r="B34156" t="s">
        <v>42960</v>
      </c>
      <c r="C34156" t="s">
        <v>42951</v>
      </c>
      <c r="D34156" t="s">
        <v>9735</v>
      </c>
      <c r="E34156" t="s">
        <v>13</v>
      </c>
      <c r="F34156">
        <v>92093</v>
      </c>
      <c r="G34156">
        <v>32.879865000000002</v>
      </c>
      <c r="H34156">
        <v>-117.242136</v>
      </c>
      <c r="I34156">
        <v>44197</v>
      </c>
    </row>
    <row r="34157" spans="1:9" x14ac:dyDescent="0.3">
      <c r="A34157" t="s">
        <v>42745</v>
      </c>
      <c r="B34157" t="s">
        <v>42961</v>
      </c>
      <c r="C34157" t="s">
        <v>42962</v>
      </c>
      <c r="D34157" t="s">
        <v>152</v>
      </c>
      <c r="E34157" t="s">
        <v>13</v>
      </c>
      <c r="F34157">
        <v>92093</v>
      </c>
      <c r="G34157">
        <v>32.887593000000003</v>
      </c>
      <c r="H34157">
        <v>-117.24103100000001</v>
      </c>
      <c r="I34157">
        <v>44197</v>
      </c>
    </row>
    <row r="34158" spans="1:9" x14ac:dyDescent="0.3">
      <c r="A34158" t="s">
        <v>42745</v>
      </c>
      <c r="B34158" t="s">
        <v>42963</v>
      </c>
      <c r="C34158" t="s">
        <v>42928</v>
      </c>
      <c r="D34158" t="s">
        <v>9735</v>
      </c>
      <c r="E34158" t="s">
        <v>13</v>
      </c>
      <c r="F34158">
        <v>92093</v>
      </c>
      <c r="G34158">
        <v>32.877737000000003</v>
      </c>
      <c r="H34158">
        <v>-117.234004</v>
      </c>
      <c r="I34158">
        <v>44197</v>
      </c>
    </row>
    <row r="34159" spans="1:9" x14ac:dyDescent="0.3">
      <c r="A34159" t="s">
        <v>42745</v>
      </c>
      <c r="B34159" t="s">
        <v>42964</v>
      </c>
      <c r="C34159" t="s">
        <v>42928</v>
      </c>
      <c r="D34159" t="s">
        <v>9735</v>
      </c>
      <c r="E34159" t="s">
        <v>13</v>
      </c>
      <c r="F34159">
        <v>92093</v>
      </c>
      <c r="G34159">
        <v>32.877730999999997</v>
      </c>
      <c r="H34159">
        <v>-117.234005</v>
      </c>
      <c r="I34159">
        <v>44197</v>
      </c>
    </row>
    <row r="34160" spans="1:9" x14ac:dyDescent="0.3">
      <c r="A34160" t="s">
        <v>42745</v>
      </c>
      <c r="B34160" t="s">
        <v>42965</v>
      </c>
      <c r="C34160" t="s">
        <v>42966</v>
      </c>
      <c r="D34160" t="s">
        <v>9735</v>
      </c>
      <c r="E34160" t="s">
        <v>13</v>
      </c>
      <c r="F34160">
        <v>92093</v>
      </c>
      <c r="G34160">
        <v>32.879855999999997</v>
      </c>
      <c r="H34160">
        <v>-117.24214600000001</v>
      </c>
      <c r="I34160">
        <v>44287</v>
      </c>
    </row>
    <row r="34161" spans="1:9" x14ac:dyDescent="0.3">
      <c r="A34161" t="s">
        <v>42745</v>
      </c>
      <c r="B34161" t="s">
        <v>42967</v>
      </c>
      <c r="C34161" t="s">
        <v>42966</v>
      </c>
      <c r="D34161" t="s">
        <v>9735</v>
      </c>
      <c r="E34161" t="s">
        <v>13</v>
      </c>
      <c r="F34161">
        <v>92093</v>
      </c>
      <c r="G34161">
        <v>32.879913999999999</v>
      </c>
      <c r="H34161">
        <v>-117.24200399999999</v>
      </c>
      <c r="I34161">
        <v>44287</v>
      </c>
    </row>
    <row r="34162" spans="1:9" x14ac:dyDescent="0.3">
      <c r="A34162" t="s">
        <v>42745</v>
      </c>
      <c r="B34162" t="s">
        <v>42968</v>
      </c>
      <c r="C34162" t="s">
        <v>42966</v>
      </c>
      <c r="D34162" t="s">
        <v>9735</v>
      </c>
      <c r="E34162" t="s">
        <v>13</v>
      </c>
      <c r="F34162">
        <v>92093</v>
      </c>
      <c r="G34162">
        <v>32.87988</v>
      </c>
      <c r="H34162">
        <v>-117.242141</v>
      </c>
      <c r="I34162">
        <v>44287</v>
      </c>
    </row>
    <row r="34163" spans="1:9" x14ac:dyDescent="0.3">
      <c r="A34163" t="s">
        <v>42745</v>
      </c>
      <c r="B34163" t="s">
        <v>42969</v>
      </c>
      <c r="C34163" t="s">
        <v>42966</v>
      </c>
      <c r="D34163" t="s">
        <v>9735</v>
      </c>
      <c r="E34163" t="s">
        <v>13</v>
      </c>
      <c r="F34163">
        <v>92093</v>
      </c>
      <c r="G34163">
        <v>32.879891999999998</v>
      </c>
      <c r="H34163">
        <v>-117.242012</v>
      </c>
      <c r="I34163">
        <v>44287</v>
      </c>
    </row>
    <row r="34164" spans="1:9" x14ac:dyDescent="0.3">
      <c r="A34164" t="s">
        <v>42745</v>
      </c>
      <c r="B34164" t="s">
        <v>42970</v>
      </c>
      <c r="C34164" t="s">
        <v>42971</v>
      </c>
      <c r="D34164" t="s">
        <v>152</v>
      </c>
      <c r="E34164" t="s">
        <v>13</v>
      </c>
      <c r="F34164">
        <v>92037</v>
      </c>
      <c r="G34164">
        <v>32.884086000000003</v>
      </c>
      <c r="H34164">
        <v>-117.24276399999999</v>
      </c>
      <c r="I34164">
        <v>44378</v>
      </c>
    </row>
    <row r="34165" spans="1:9" x14ac:dyDescent="0.3">
      <c r="A34165" t="s">
        <v>42745</v>
      </c>
      <c r="B34165" t="s">
        <v>42972</v>
      </c>
      <c r="C34165" t="s">
        <v>42973</v>
      </c>
      <c r="D34165" t="s">
        <v>152</v>
      </c>
      <c r="E34165" t="s">
        <v>13</v>
      </c>
      <c r="F34165">
        <v>92037</v>
      </c>
      <c r="G34165">
        <v>32.879741000000003</v>
      </c>
      <c r="H34165">
        <v>-117.22176899999999</v>
      </c>
      <c r="I34165">
        <v>44378</v>
      </c>
    </row>
    <row r="34166" spans="1:9" x14ac:dyDescent="0.3">
      <c r="A34166" t="s">
        <v>42745</v>
      </c>
      <c r="B34166" t="s">
        <v>42974</v>
      </c>
      <c r="C34166" t="s">
        <v>42973</v>
      </c>
      <c r="D34166" t="s">
        <v>152</v>
      </c>
      <c r="E34166" t="s">
        <v>13</v>
      </c>
      <c r="F34166">
        <v>92037</v>
      </c>
      <c r="G34166">
        <v>32.879694999999998</v>
      </c>
      <c r="H34166">
        <v>-117.221756</v>
      </c>
      <c r="I34166">
        <v>44378</v>
      </c>
    </row>
    <row r="34167" spans="1:9" x14ac:dyDescent="0.3">
      <c r="A34167" t="s">
        <v>42745</v>
      </c>
      <c r="B34167" t="s">
        <v>42975</v>
      </c>
      <c r="C34167" t="s">
        <v>42973</v>
      </c>
      <c r="D34167" t="s">
        <v>152</v>
      </c>
      <c r="E34167" t="s">
        <v>13</v>
      </c>
      <c r="F34167">
        <v>92037</v>
      </c>
      <c r="G34167">
        <v>32.879691999999999</v>
      </c>
      <c r="H34167">
        <v>-117.22161199999999</v>
      </c>
      <c r="I34167">
        <v>44378</v>
      </c>
    </row>
    <row r="34168" spans="1:9" x14ac:dyDescent="0.3">
      <c r="A34168" t="s">
        <v>42745</v>
      </c>
      <c r="B34168" t="s">
        <v>42976</v>
      </c>
      <c r="C34168" t="s">
        <v>42973</v>
      </c>
      <c r="D34168" t="s">
        <v>152</v>
      </c>
      <c r="E34168" t="s">
        <v>13</v>
      </c>
      <c r="F34168">
        <v>92037</v>
      </c>
      <c r="G34168">
        <v>32.879671000000002</v>
      </c>
      <c r="H34168">
        <v>-117.221378</v>
      </c>
      <c r="I34168">
        <v>44378</v>
      </c>
    </row>
    <row r="34169" spans="1:9" x14ac:dyDescent="0.3">
      <c r="A34169" t="s">
        <v>42745</v>
      </c>
      <c r="B34169" t="s">
        <v>42977</v>
      </c>
      <c r="C34169" t="s">
        <v>42973</v>
      </c>
      <c r="D34169" t="s">
        <v>152</v>
      </c>
      <c r="E34169" t="s">
        <v>13</v>
      </c>
      <c r="F34169">
        <v>92037</v>
      </c>
      <c r="G34169">
        <v>32.879626999999999</v>
      </c>
      <c r="H34169">
        <v>-117.22138200000001</v>
      </c>
      <c r="I34169">
        <v>44378</v>
      </c>
    </row>
    <row r="34170" spans="1:9" x14ac:dyDescent="0.3">
      <c r="A34170" t="s">
        <v>42978</v>
      </c>
      <c r="B34170" t="s">
        <v>42979</v>
      </c>
      <c r="C34170" t="s">
        <v>42980</v>
      </c>
      <c r="D34170" t="s">
        <v>165</v>
      </c>
      <c r="E34170" t="s">
        <v>13</v>
      </c>
      <c r="F34170">
        <v>94158</v>
      </c>
      <c r="G34170">
        <v>37.768290999999998</v>
      </c>
      <c r="H34170">
        <v>-122.393959</v>
      </c>
      <c r="I34170">
        <v>43922</v>
      </c>
    </row>
    <row r="34171" spans="1:9" x14ac:dyDescent="0.3">
      <c r="A34171" t="s">
        <v>42978</v>
      </c>
      <c r="B34171" t="s">
        <v>42981</v>
      </c>
      <c r="C34171" t="s">
        <v>42982</v>
      </c>
      <c r="D34171" t="s">
        <v>165</v>
      </c>
      <c r="E34171" t="s">
        <v>13</v>
      </c>
      <c r="F34171">
        <v>94158</v>
      </c>
      <c r="G34171">
        <v>37.768124</v>
      </c>
      <c r="H34171">
        <v>-122.394211</v>
      </c>
      <c r="I34171">
        <v>43922</v>
      </c>
    </row>
    <row r="34172" spans="1:9" x14ac:dyDescent="0.3">
      <c r="A34172" t="s">
        <v>42978</v>
      </c>
      <c r="B34172" t="s">
        <v>42983</v>
      </c>
      <c r="C34172" t="s">
        <v>42982</v>
      </c>
      <c r="D34172" t="s">
        <v>165</v>
      </c>
      <c r="E34172" t="s">
        <v>13</v>
      </c>
      <c r="F34172">
        <v>94158</v>
      </c>
      <c r="G34172">
        <v>37.768127</v>
      </c>
      <c r="H34172">
        <v>-122.39418000000001</v>
      </c>
      <c r="I34172">
        <v>43922</v>
      </c>
    </row>
    <row r="34173" spans="1:9" x14ac:dyDescent="0.3">
      <c r="A34173" t="s">
        <v>42978</v>
      </c>
      <c r="B34173" t="s">
        <v>42984</v>
      </c>
      <c r="C34173" t="s">
        <v>42985</v>
      </c>
      <c r="D34173" t="s">
        <v>165</v>
      </c>
      <c r="E34173" t="s">
        <v>13</v>
      </c>
      <c r="F34173">
        <v>94107</v>
      </c>
      <c r="G34173">
        <v>37.762633999999998</v>
      </c>
      <c r="H34173">
        <v>-122.391632</v>
      </c>
      <c r="I34173">
        <v>43922</v>
      </c>
    </row>
    <row r="34174" spans="1:9" x14ac:dyDescent="0.3">
      <c r="A34174" t="s">
        <v>42978</v>
      </c>
      <c r="B34174" t="s">
        <v>42986</v>
      </c>
      <c r="C34174" t="s">
        <v>42987</v>
      </c>
      <c r="D34174" t="s">
        <v>165</v>
      </c>
      <c r="E34174" t="s">
        <v>13</v>
      </c>
      <c r="F34174">
        <v>94107</v>
      </c>
      <c r="G34174">
        <v>37.763267999999997</v>
      </c>
      <c r="H34174">
        <v>-122.391182</v>
      </c>
      <c r="I34174">
        <v>43922</v>
      </c>
    </row>
    <row r="34175" spans="1:9" x14ac:dyDescent="0.3">
      <c r="A34175" t="s">
        <v>42978</v>
      </c>
      <c r="B34175" t="s">
        <v>42988</v>
      </c>
      <c r="C34175" t="s">
        <v>42987</v>
      </c>
      <c r="D34175" t="s">
        <v>165</v>
      </c>
      <c r="E34175" t="s">
        <v>13</v>
      </c>
      <c r="F34175">
        <v>94107</v>
      </c>
      <c r="G34175">
        <v>37.763252000000001</v>
      </c>
      <c r="H34175">
        <v>-122.39115099999999</v>
      </c>
      <c r="I34175">
        <v>43922</v>
      </c>
    </row>
    <row r="34176" spans="1:9" x14ac:dyDescent="0.3">
      <c r="A34176" t="s">
        <v>42978</v>
      </c>
      <c r="B34176" t="s">
        <v>42989</v>
      </c>
      <c r="C34176" t="s">
        <v>42990</v>
      </c>
      <c r="D34176" t="s">
        <v>165</v>
      </c>
      <c r="E34176" t="s">
        <v>13</v>
      </c>
      <c r="F34176">
        <v>94122</v>
      </c>
      <c r="G34176">
        <v>37.763596</v>
      </c>
      <c r="H34176">
        <v>-122.457733</v>
      </c>
      <c r="I34176">
        <v>44013</v>
      </c>
    </row>
    <row r="34177" spans="1:9" x14ac:dyDescent="0.3">
      <c r="A34177" t="s">
        <v>42978</v>
      </c>
      <c r="B34177" t="s">
        <v>42991</v>
      </c>
      <c r="C34177" t="s">
        <v>42990</v>
      </c>
      <c r="D34177" t="s">
        <v>165</v>
      </c>
      <c r="E34177" t="s">
        <v>13</v>
      </c>
      <c r="F34177">
        <v>94122</v>
      </c>
      <c r="G34177">
        <v>37.763618000000001</v>
      </c>
      <c r="H34177">
        <v>-122.45766399999999</v>
      </c>
      <c r="I34177">
        <v>44013</v>
      </c>
    </row>
    <row r="34178" spans="1:9" x14ac:dyDescent="0.3">
      <c r="A34178" t="s">
        <v>42978</v>
      </c>
      <c r="B34178" t="s">
        <v>42992</v>
      </c>
      <c r="C34178" t="s">
        <v>42990</v>
      </c>
      <c r="D34178" t="s">
        <v>165</v>
      </c>
      <c r="E34178" t="s">
        <v>13</v>
      </c>
      <c r="F34178">
        <v>94143</v>
      </c>
      <c r="G34178">
        <v>37.763579999999997</v>
      </c>
      <c r="H34178">
        <v>-122.457764</v>
      </c>
      <c r="I34178">
        <v>44013</v>
      </c>
    </row>
    <row r="34179" spans="1:9" x14ac:dyDescent="0.3">
      <c r="A34179" t="s">
        <v>42978</v>
      </c>
      <c r="B34179" t="s">
        <v>42993</v>
      </c>
      <c r="C34179" t="s">
        <v>42990</v>
      </c>
      <c r="D34179" t="s">
        <v>165</v>
      </c>
      <c r="E34179" t="s">
        <v>13</v>
      </c>
      <c r="F34179">
        <v>94122</v>
      </c>
      <c r="G34179">
        <v>37.763634000000003</v>
      </c>
      <c r="H34179">
        <v>-122.457626</v>
      </c>
      <c r="I34179">
        <v>44013</v>
      </c>
    </row>
    <row r="34180" spans="1:9" x14ac:dyDescent="0.3">
      <c r="A34180" t="s">
        <v>42978</v>
      </c>
      <c r="B34180" t="s">
        <v>42994</v>
      </c>
      <c r="C34180" t="s">
        <v>42990</v>
      </c>
      <c r="D34180" t="s">
        <v>165</v>
      </c>
      <c r="E34180" t="s">
        <v>13</v>
      </c>
      <c r="F34180">
        <v>94122</v>
      </c>
      <c r="G34180">
        <v>37.763579999999997</v>
      </c>
      <c r="H34180">
        <v>-122.457733</v>
      </c>
      <c r="I34180">
        <v>44013</v>
      </c>
    </row>
    <row r="34181" spans="1:9" x14ac:dyDescent="0.3">
      <c r="A34181" t="s">
        <v>42978</v>
      </c>
      <c r="B34181" t="s">
        <v>42995</v>
      </c>
      <c r="C34181" t="s">
        <v>42990</v>
      </c>
      <c r="D34181" t="s">
        <v>165</v>
      </c>
      <c r="E34181" t="s">
        <v>13</v>
      </c>
      <c r="F34181">
        <v>94143</v>
      </c>
      <c r="G34181">
        <v>37.763634000000003</v>
      </c>
      <c r="H34181">
        <v>-122.457764</v>
      </c>
      <c r="I34181">
        <v>44013</v>
      </c>
    </row>
    <row r="34182" spans="1:9" x14ac:dyDescent="0.3">
      <c r="A34182" t="s">
        <v>42978</v>
      </c>
      <c r="B34182" t="s">
        <v>42996</v>
      </c>
      <c r="C34182" t="s">
        <v>42990</v>
      </c>
      <c r="D34182" t="s">
        <v>165</v>
      </c>
      <c r="E34182" t="s">
        <v>13</v>
      </c>
      <c r="F34182">
        <v>94143</v>
      </c>
      <c r="G34182">
        <v>37.763596</v>
      </c>
      <c r="H34182">
        <v>-122.45779400000001</v>
      </c>
      <c r="I34182">
        <v>44013</v>
      </c>
    </row>
    <row r="34183" spans="1:9" x14ac:dyDescent="0.3">
      <c r="A34183" t="s">
        <v>42978</v>
      </c>
      <c r="B34183" t="s">
        <v>42997</v>
      </c>
      <c r="C34183" t="s">
        <v>42990</v>
      </c>
      <c r="D34183" t="s">
        <v>165</v>
      </c>
      <c r="E34183" t="s">
        <v>13</v>
      </c>
      <c r="F34183">
        <v>94143</v>
      </c>
      <c r="G34183">
        <v>37.763553999999999</v>
      </c>
      <c r="H34183">
        <v>-122.45772599999999</v>
      </c>
      <c r="I34183">
        <v>44013</v>
      </c>
    </row>
    <row r="34184" spans="1:9" x14ac:dyDescent="0.3">
      <c r="A34184" t="s">
        <v>42978</v>
      </c>
      <c r="B34184" t="s">
        <v>42998</v>
      </c>
      <c r="C34184" t="s">
        <v>42980</v>
      </c>
      <c r="D34184" t="s">
        <v>165</v>
      </c>
      <c r="E34184" t="s">
        <v>13</v>
      </c>
      <c r="F34184">
        <v>94158</v>
      </c>
      <c r="G34184">
        <v>37.768287999999998</v>
      </c>
      <c r="H34184">
        <v>-122.393906</v>
      </c>
      <c r="I34184">
        <v>44013</v>
      </c>
    </row>
    <row r="34185" spans="1:9" x14ac:dyDescent="0.3">
      <c r="A34185" t="s">
        <v>42978</v>
      </c>
      <c r="B34185" t="s">
        <v>42999</v>
      </c>
      <c r="C34185" t="s">
        <v>42980</v>
      </c>
      <c r="D34185" t="s">
        <v>165</v>
      </c>
      <c r="E34185" t="s">
        <v>13</v>
      </c>
      <c r="F34185">
        <v>94158</v>
      </c>
      <c r="G34185">
        <v>37.768295000000002</v>
      </c>
      <c r="H34185">
        <v>-122.393845</v>
      </c>
      <c r="I34185">
        <v>44013</v>
      </c>
    </row>
    <row r="34186" spans="1:9" x14ac:dyDescent="0.3">
      <c r="A34186" t="s">
        <v>42978</v>
      </c>
      <c r="B34186" t="s">
        <v>43000</v>
      </c>
      <c r="C34186" t="s">
        <v>42980</v>
      </c>
      <c r="D34186" t="s">
        <v>165</v>
      </c>
      <c r="E34186" t="s">
        <v>13</v>
      </c>
      <c r="F34186">
        <v>94158</v>
      </c>
      <c r="G34186">
        <v>37.768295000000002</v>
      </c>
      <c r="H34186">
        <v>-122.39379099999999</v>
      </c>
      <c r="I34186">
        <v>44013</v>
      </c>
    </row>
    <row r="34187" spans="1:9" x14ac:dyDescent="0.3">
      <c r="A34187" t="s">
        <v>42978</v>
      </c>
      <c r="B34187" t="s">
        <v>43001</v>
      </c>
      <c r="C34187" t="s">
        <v>42982</v>
      </c>
      <c r="D34187" t="s">
        <v>165</v>
      </c>
      <c r="E34187" t="s">
        <v>13</v>
      </c>
      <c r="F34187">
        <v>94158</v>
      </c>
      <c r="G34187">
        <v>37.768130999999997</v>
      </c>
      <c r="H34187">
        <v>-122.39415</v>
      </c>
      <c r="I34187">
        <v>44013</v>
      </c>
    </row>
    <row r="34188" spans="1:9" x14ac:dyDescent="0.3">
      <c r="A34188" t="s">
        <v>42978</v>
      </c>
      <c r="B34188" t="s">
        <v>43002</v>
      </c>
      <c r="C34188" t="s">
        <v>42982</v>
      </c>
      <c r="D34188" t="s">
        <v>165</v>
      </c>
      <c r="E34188" t="s">
        <v>13</v>
      </c>
      <c r="F34188">
        <v>94158</v>
      </c>
      <c r="G34188">
        <v>37.768130999999997</v>
      </c>
      <c r="H34188">
        <v>-122.394119</v>
      </c>
      <c r="I34188">
        <v>44013</v>
      </c>
    </row>
    <row r="34189" spans="1:9" x14ac:dyDescent="0.3">
      <c r="A34189" t="s">
        <v>42978</v>
      </c>
      <c r="B34189" t="s">
        <v>43003</v>
      </c>
      <c r="C34189" t="s">
        <v>43004</v>
      </c>
      <c r="D34189" t="s">
        <v>165</v>
      </c>
      <c r="E34189" t="s">
        <v>13</v>
      </c>
      <c r="F34189">
        <v>94143</v>
      </c>
      <c r="G34189">
        <v>37.763474000000002</v>
      </c>
      <c r="H34189">
        <v>-122.457909</v>
      </c>
      <c r="I34189">
        <v>44013</v>
      </c>
    </row>
    <row r="34190" spans="1:9" x14ac:dyDescent="0.3">
      <c r="A34190" t="s">
        <v>42978</v>
      </c>
      <c r="B34190" t="s">
        <v>43005</v>
      </c>
      <c r="C34190" t="s">
        <v>43006</v>
      </c>
      <c r="D34190" t="s">
        <v>165</v>
      </c>
      <c r="E34190" t="s">
        <v>13</v>
      </c>
      <c r="F34190">
        <v>94122</v>
      </c>
      <c r="G34190">
        <v>37.763522999999999</v>
      </c>
      <c r="H34190">
        <v>-122.457886</v>
      </c>
      <c r="I34190">
        <v>44013</v>
      </c>
    </row>
    <row r="34191" spans="1:9" x14ac:dyDescent="0.3">
      <c r="A34191" t="s">
        <v>42978</v>
      </c>
      <c r="B34191" t="s">
        <v>43007</v>
      </c>
      <c r="C34191" t="s">
        <v>43008</v>
      </c>
      <c r="D34191" t="s">
        <v>165</v>
      </c>
      <c r="E34191" t="s">
        <v>13</v>
      </c>
      <c r="F34191">
        <v>94115</v>
      </c>
      <c r="G34191">
        <v>37.785519000000001</v>
      </c>
      <c r="H34191">
        <v>-122.440437</v>
      </c>
      <c r="I34191">
        <v>44013</v>
      </c>
    </row>
    <row r="34192" spans="1:9" x14ac:dyDescent="0.3">
      <c r="A34192" t="s">
        <v>42978</v>
      </c>
      <c r="B34192" t="s">
        <v>43009</v>
      </c>
      <c r="C34192" t="s">
        <v>43008</v>
      </c>
      <c r="D34192" t="s">
        <v>165</v>
      </c>
      <c r="E34192" t="s">
        <v>13</v>
      </c>
      <c r="F34192">
        <v>94115</v>
      </c>
      <c r="G34192">
        <v>37.785460999999998</v>
      </c>
      <c r="H34192">
        <v>-122.440422</v>
      </c>
      <c r="I34192">
        <v>44013</v>
      </c>
    </row>
    <row r="34193" spans="1:9" x14ac:dyDescent="0.3">
      <c r="A34193" t="s">
        <v>42978</v>
      </c>
      <c r="B34193" t="s">
        <v>43010</v>
      </c>
      <c r="C34193" t="s">
        <v>43008</v>
      </c>
      <c r="D34193" t="s">
        <v>165</v>
      </c>
      <c r="E34193" t="s">
        <v>13</v>
      </c>
      <c r="F34193">
        <v>94115</v>
      </c>
      <c r="G34193">
        <v>37.785404</v>
      </c>
      <c r="H34193">
        <v>-122.440414</v>
      </c>
      <c r="I34193">
        <v>44013</v>
      </c>
    </row>
    <row r="34194" spans="1:9" x14ac:dyDescent="0.3">
      <c r="A34194" t="s">
        <v>42978</v>
      </c>
      <c r="B34194" t="s">
        <v>43011</v>
      </c>
      <c r="C34194" t="s">
        <v>43006</v>
      </c>
      <c r="D34194" t="s">
        <v>165</v>
      </c>
      <c r="E34194" t="s">
        <v>13</v>
      </c>
      <c r="F34194">
        <v>94143</v>
      </c>
      <c r="G34194">
        <v>37.763866</v>
      </c>
      <c r="H34194">
        <v>-122.458595</v>
      </c>
      <c r="I34194">
        <v>44013</v>
      </c>
    </row>
    <row r="34195" spans="1:9" x14ac:dyDescent="0.3">
      <c r="A34195" t="s">
        <v>42978</v>
      </c>
      <c r="B34195" t="s">
        <v>43012</v>
      </c>
      <c r="C34195" t="s">
        <v>43006</v>
      </c>
      <c r="D34195" t="s">
        <v>165</v>
      </c>
      <c r="E34195" t="s">
        <v>13</v>
      </c>
      <c r="F34195">
        <v>94143</v>
      </c>
      <c r="G34195">
        <v>37.763897</v>
      </c>
      <c r="H34195">
        <v>-122.458534</v>
      </c>
      <c r="I34195">
        <v>44013</v>
      </c>
    </row>
    <row r="34196" spans="1:9" x14ac:dyDescent="0.3">
      <c r="A34196" t="s">
        <v>42978</v>
      </c>
      <c r="B34196" t="s">
        <v>43013</v>
      </c>
      <c r="C34196" t="s">
        <v>42982</v>
      </c>
      <c r="D34196" t="s">
        <v>165</v>
      </c>
      <c r="E34196" t="s">
        <v>13</v>
      </c>
      <c r="F34196">
        <v>94158</v>
      </c>
      <c r="G34196">
        <v>37.768112000000002</v>
      </c>
      <c r="H34196">
        <v>-122.394341</v>
      </c>
      <c r="I34196">
        <v>44197</v>
      </c>
    </row>
    <row r="34197" spans="1:9" x14ac:dyDescent="0.3">
      <c r="A34197" t="s">
        <v>42978</v>
      </c>
      <c r="B34197" t="s">
        <v>43014</v>
      </c>
      <c r="C34197" t="s">
        <v>42987</v>
      </c>
      <c r="D34197" t="s">
        <v>165</v>
      </c>
      <c r="E34197" t="s">
        <v>13</v>
      </c>
      <c r="F34197">
        <v>94107</v>
      </c>
      <c r="G34197">
        <v>37.763221999999999</v>
      </c>
      <c r="H34197">
        <v>-122.391075</v>
      </c>
      <c r="I34197">
        <v>44197</v>
      </c>
    </row>
    <row r="34198" spans="1:9" x14ac:dyDescent="0.3">
      <c r="A34198" t="s">
        <v>42978</v>
      </c>
      <c r="B34198" t="s">
        <v>43015</v>
      </c>
      <c r="C34198" t="s">
        <v>42985</v>
      </c>
      <c r="D34198" t="s">
        <v>165</v>
      </c>
      <c r="E34198" t="s">
        <v>13</v>
      </c>
      <c r="F34198">
        <v>94107</v>
      </c>
      <c r="G34198">
        <v>37.762568999999999</v>
      </c>
      <c r="H34198">
        <v>-122.391464</v>
      </c>
      <c r="I34198">
        <v>44197</v>
      </c>
    </row>
    <row r="34199" spans="1:9" x14ac:dyDescent="0.3">
      <c r="A34199" t="s">
        <v>42978</v>
      </c>
      <c r="B34199" t="s">
        <v>43016</v>
      </c>
      <c r="C34199" t="s">
        <v>42985</v>
      </c>
      <c r="D34199" t="s">
        <v>165</v>
      </c>
      <c r="E34199" t="s">
        <v>13</v>
      </c>
      <c r="F34199">
        <v>94107</v>
      </c>
      <c r="G34199">
        <v>37.762703000000002</v>
      </c>
      <c r="H34199">
        <v>-122.39149500000001</v>
      </c>
      <c r="I34199">
        <v>44197</v>
      </c>
    </row>
    <row r="34200" spans="1:9" x14ac:dyDescent="0.3">
      <c r="A34200" t="s">
        <v>42978</v>
      </c>
      <c r="B34200" t="s">
        <v>43017</v>
      </c>
      <c r="C34200" t="s">
        <v>42985</v>
      </c>
      <c r="D34200" t="s">
        <v>165</v>
      </c>
      <c r="E34200" t="s">
        <v>13</v>
      </c>
      <c r="F34200">
        <v>94107</v>
      </c>
      <c r="G34200">
        <v>37.762638000000003</v>
      </c>
      <c r="H34200">
        <v>-122.391479</v>
      </c>
      <c r="I34200">
        <v>44197</v>
      </c>
    </row>
    <row r="34201" spans="1:9" x14ac:dyDescent="0.3">
      <c r="A34201" t="s">
        <v>42978</v>
      </c>
      <c r="B34201" t="s">
        <v>43018</v>
      </c>
      <c r="C34201" t="s">
        <v>43019</v>
      </c>
      <c r="D34201" t="s">
        <v>165</v>
      </c>
      <c r="E34201" t="s">
        <v>13</v>
      </c>
      <c r="F34201">
        <v>94107</v>
      </c>
      <c r="G34201">
        <v>37.765621000000003</v>
      </c>
      <c r="H34201">
        <v>-122.38842</v>
      </c>
      <c r="I34201">
        <v>44197</v>
      </c>
    </row>
    <row r="34202" spans="1:9" x14ac:dyDescent="0.3">
      <c r="A34202" t="s">
        <v>42978</v>
      </c>
      <c r="B34202" t="s">
        <v>43020</v>
      </c>
      <c r="C34202" t="s">
        <v>42982</v>
      </c>
      <c r="D34202" t="s">
        <v>165</v>
      </c>
      <c r="E34202" t="s">
        <v>13</v>
      </c>
      <c r="F34202">
        <v>94158</v>
      </c>
      <c r="G34202">
        <v>37.768120000000003</v>
      </c>
      <c r="H34202">
        <v>-122.39431</v>
      </c>
      <c r="I34202">
        <v>44197</v>
      </c>
    </row>
    <row r="34203" spans="1:9" x14ac:dyDescent="0.3">
      <c r="A34203" t="s">
        <v>42978</v>
      </c>
      <c r="B34203" t="s">
        <v>43021</v>
      </c>
      <c r="C34203" t="s">
        <v>42982</v>
      </c>
      <c r="D34203" t="s">
        <v>165</v>
      </c>
      <c r="E34203" t="s">
        <v>13</v>
      </c>
      <c r="F34203">
        <v>94158</v>
      </c>
      <c r="G34203">
        <v>37.768120000000003</v>
      </c>
      <c r="H34203">
        <v>-122.394272</v>
      </c>
      <c r="I34203">
        <v>44197</v>
      </c>
    </row>
    <row r="34204" spans="1:9" x14ac:dyDescent="0.3">
      <c r="A34204" t="s">
        <v>42978</v>
      </c>
      <c r="B34204" t="s">
        <v>43022</v>
      </c>
      <c r="C34204" t="s">
        <v>42982</v>
      </c>
      <c r="D34204" t="s">
        <v>165</v>
      </c>
      <c r="E34204" t="s">
        <v>13</v>
      </c>
      <c r="F34204">
        <v>94158</v>
      </c>
      <c r="G34204">
        <v>37.768120000000003</v>
      </c>
      <c r="H34204">
        <v>-122.394249</v>
      </c>
      <c r="I34204">
        <v>44197</v>
      </c>
    </row>
    <row r="34205" spans="1:9" x14ac:dyDescent="0.3">
      <c r="A34205" t="s">
        <v>42978</v>
      </c>
      <c r="B34205" t="s">
        <v>43023</v>
      </c>
      <c r="C34205" t="s">
        <v>43019</v>
      </c>
      <c r="D34205" t="s">
        <v>165</v>
      </c>
      <c r="E34205" t="s">
        <v>13</v>
      </c>
      <c r="F34205">
        <v>94107</v>
      </c>
      <c r="G34205">
        <v>37.765250999999999</v>
      </c>
      <c r="H34205">
        <v>-122.388336</v>
      </c>
      <c r="I34205">
        <v>44197</v>
      </c>
    </row>
    <row r="34206" spans="1:9" x14ac:dyDescent="0.3">
      <c r="A34206" t="s">
        <v>43024</v>
      </c>
      <c r="B34206" t="s">
        <v>43025</v>
      </c>
      <c r="C34206" t="s">
        <v>43026</v>
      </c>
      <c r="D34206" t="s">
        <v>1059</v>
      </c>
      <c r="E34206" t="s">
        <v>13</v>
      </c>
      <c r="F34206">
        <v>92521</v>
      </c>
      <c r="G34206">
        <v>33.970553000000002</v>
      </c>
      <c r="H34206">
        <v>-117.331</v>
      </c>
      <c r="I34206">
        <v>44378</v>
      </c>
    </row>
    <row r="34207" spans="1:9" x14ac:dyDescent="0.3">
      <c r="A34207" t="s">
        <v>43024</v>
      </c>
      <c r="B34207" t="s">
        <v>43027</v>
      </c>
      <c r="C34207" t="s">
        <v>43026</v>
      </c>
      <c r="D34207" t="s">
        <v>1059</v>
      </c>
      <c r="E34207" t="s">
        <v>13</v>
      </c>
      <c r="F34207">
        <v>92521</v>
      </c>
      <c r="G34207">
        <v>33.975918999999998</v>
      </c>
      <c r="H34207">
        <v>-117.324546</v>
      </c>
      <c r="I34207">
        <v>44378</v>
      </c>
    </row>
    <row r="34208" spans="1:9" x14ac:dyDescent="0.3">
      <c r="A34208" t="s">
        <v>43024</v>
      </c>
      <c r="B34208" t="s">
        <v>43028</v>
      </c>
      <c r="C34208" t="s">
        <v>43026</v>
      </c>
      <c r="D34208" t="s">
        <v>1059</v>
      </c>
      <c r="E34208" t="s">
        <v>13</v>
      </c>
      <c r="F34208">
        <v>92521</v>
      </c>
      <c r="G34208">
        <v>33.970092999999999</v>
      </c>
      <c r="H34208">
        <v>-117.327108</v>
      </c>
      <c r="I34208">
        <v>44378</v>
      </c>
    </row>
    <row r="34209" spans="1:9" x14ac:dyDescent="0.3">
      <c r="A34209" t="s">
        <v>43024</v>
      </c>
      <c r="B34209" t="s">
        <v>43029</v>
      </c>
      <c r="C34209" t="s">
        <v>43026</v>
      </c>
      <c r="D34209" t="s">
        <v>1059</v>
      </c>
      <c r="E34209" t="s">
        <v>13</v>
      </c>
      <c r="F34209">
        <v>92521</v>
      </c>
      <c r="G34209">
        <v>33.973210000000002</v>
      </c>
      <c r="H34209">
        <v>-117.332069</v>
      </c>
      <c r="I34209">
        <v>44378</v>
      </c>
    </row>
    <row r="34210" spans="1:9" x14ac:dyDescent="0.3">
      <c r="A34210" t="s">
        <v>43024</v>
      </c>
      <c r="B34210" t="s">
        <v>43030</v>
      </c>
      <c r="C34210" t="s">
        <v>43026</v>
      </c>
      <c r="D34210" t="s">
        <v>1059</v>
      </c>
      <c r="E34210" t="s">
        <v>13</v>
      </c>
      <c r="F34210">
        <v>92521</v>
      </c>
      <c r="G34210">
        <v>33.973260000000003</v>
      </c>
      <c r="H34210">
        <v>-117.33210699999999</v>
      </c>
      <c r="I34210">
        <v>44378</v>
      </c>
    </row>
    <row r="34211" spans="1:9" x14ac:dyDescent="0.3">
      <c r="A34211" t="s">
        <v>43024</v>
      </c>
      <c r="B34211" t="s">
        <v>43031</v>
      </c>
      <c r="C34211" t="s">
        <v>43026</v>
      </c>
      <c r="D34211" t="s">
        <v>1059</v>
      </c>
      <c r="E34211" t="s">
        <v>13</v>
      </c>
      <c r="F34211">
        <v>92521</v>
      </c>
      <c r="G34211">
        <v>33.970001000000003</v>
      </c>
      <c r="H34211">
        <v>-117.327021</v>
      </c>
      <c r="I34211">
        <v>44378</v>
      </c>
    </row>
    <row r="34212" spans="1:9" x14ac:dyDescent="0.3">
      <c r="A34212" t="s">
        <v>43024</v>
      </c>
      <c r="B34212" t="s">
        <v>43032</v>
      </c>
      <c r="C34212" t="s">
        <v>43026</v>
      </c>
      <c r="D34212" t="s">
        <v>1059</v>
      </c>
      <c r="E34212" t="s">
        <v>13</v>
      </c>
      <c r="F34212">
        <v>92521</v>
      </c>
      <c r="G34212">
        <v>33.970984000000001</v>
      </c>
      <c r="H34212">
        <v>-117.322512</v>
      </c>
      <c r="I34212">
        <v>44378</v>
      </c>
    </row>
    <row r="34213" spans="1:9" x14ac:dyDescent="0.3">
      <c r="A34213" t="s">
        <v>43024</v>
      </c>
      <c r="B34213" t="s">
        <v>43033</v>
      </c>
      <c r="C34213" t="s">
        <v>43026</v>
      </c>
      <c r="D34213" t="s">
        <v>1059</v>
      </c>
      <c r="E34213" t="s">
        <v>13</v>
      </c>
      <c r="F34213">
        <v>92521</v>
      </c>
      <c r="G34213">
        <v>33.976058999999999</v>
      </c>
      <c r="H34213">
        <v>-117.32454300000001</v>
      </c>
      <c r="I34213">
        <v>44378</v>
      </c>
    </row>
    <row r="34214" spans="1:9" x14ac:dyDescent="0.3">
      <c r="A34214" t="s">
        <v>43024</v>
      </c>
      <c r="B34214" t="s">
        <v>43034</v>
      </c>
      <c r="C34214" t="s">
        <v>43026</v>
      </c>
      <c r="D34214" t="s">
        <v>1059</v>
      </c>
      <c r="E34214" t="s">
        <v>13</v>
      </c>
      <c r="F34214">
        <v>92521</v>
      </c>
      <c r="G34214">
        <v>33.977283999999997</v>
      </c>
      <c r="H34214">
        <v>-117.330483</v>
      </c>
      <c r="I34214">
        <v>44378</v>
      </c>
    </row>
    <row r="34215" spans="1:9" x14ac:dyDescent="0.3">
      <c r="A34215" t="s">
        <v>43024</v>
      </c>
      <c r="B34215" t="s">
        <v>43035</v>
      </c>
      <c r="C34215" t="s">
        <v>43026</v>
      </c>
      <c r="D34215" t="s">
        <v>1059</v>
      </c>
      <c r="E34215" t="s">
        <v>13</v>
      </c>
      <c r="F34215">
        <v>92521</v>
      </c>
      <c r="G34215">
        <v>33.977285000000002</v>
      </c>
      <c r="H34215">
        <v>-117.33033</v>
      </c>
      <c r="I34215">
        <v>44378</v>
      </c>
    </row>
    <row r="34216" spans="1:9" x14ac:dyDescent="0.3">
      <c r="A34216" t="s">
        <v>43024</v>
      </c>
      <c r="B34216" t="s">
        <v>43036</v>
      </c>
      <c r="C34216" t="s">
        <v>43026</v>
      </c>
      <c r="D34216" t="s">
        <v>1059</v>
      </c>
      <c r="E34216" t="s">
        <v>13</v>
      </c>
      <c r="F34216">
        <v>92521</v>
      </c>
      <c r="G34216">
        <v>33.97728</v>
      </c>
      <c r="H34216">
        <v>-117.33051500000001</v>
      </c>
      <c r="I34216">
        <v>44378</v>
      </c>
    </row>
    <row r="34217" spans="1:9" x14ac:dyDescent="0.3">
      <c r="A34217" t="s">
        <v>43024</v>
      </c>
      <c r="B34217" t="s">
        <v>43037</v>
      </c>
      <c r="C34217" t="s">
        <v>43026</v>
      </c>
      <c r="D34217" t="s">
        <v>1059</v>
      </c>
      <c r="E34217" t="s">
        <v>13</v>
      </c>
      <c r="F34217">
        <v>92521</v>
      </c>
      <c r="G34217">
        <v>33.977291000000001</v>
      </c>
      <c r="H34217">
        <v>-117.33037400000001</v>
      </c>
      <c r="I34217">
        <v>44378</v>
      </c>
    </row>
    <row r="34218" spans="1:9" x14ac:dyDescent="0.3">
      <c r="A34218" t="s">
        <v>43024</v>
      </c>
      <c r="B34218" t="s">
        <v>43038</v>
      </c>
      <c r="C34218" t="s">
        <v>43026</v>
      </c>
      <c r="D34218" t="s">
        <v>1059</v>
      </c>
      <c r="E34218" t="s">
        <v>13</v>
      </c>
      <c r="F34218">
        <v>92521</v>
      </c>
      <c r="G34218">
        <v>33.974589999999999</v>
      </c>
      <c r="H34218">
        <v>-117.33608700000001</v>
      </c>
      <c r="I34218">
        <v>44378</v>
      </c>
    </row>
    <row r="34219" spans="1:9" x14ac:dyDescent="0.3">
      <c r="A34219" t="s">
        <v>43024</v>
      </c>
      <c r="B34219" t="s">
        <v>43039</v>
      </c>
      <c r="C34219" t="s">
        <v>43026</v>
      </c>
      <c r="D34219" t="s">
        <v>1059</v>
      </c>
      <c r="E34219" t="s">
        <v>13</v>
      </c>
      <c r="F34219">
        <v>92521</v>
      </c>
      <c r="G34219">
        <v>33.974677</v>
      </c>
      <c r="H34219">
        <v>-117.33602399999999</v>
      </c>
      <c r="I34219">
        <v>44378</v>
      </c>
    </row>
    <row r="34220" spans="1:9" x14ac:dyDescent="0.3">
      <c r="A34220" t="s">
        <v>43024</v>
      </c>
      <c r="B34220" t="s">
        <v>43040</v>
      </c>
      <c r="C34220" t="s">
        <v>43026</v>
      </c>
      <c r="D34220" t="s">
        <v>1059</v>
      </c>
      <c r="E34220" t="s">
        <v>13</v>
      </c>
      <c r="F34220">
        <v>92521</v>
      </c>
      <c r="G34220">
        <v>33.980243000000002</v>
      </c>
      <c r="H34220">
        <v>-117.325546</v>
      </c>
      <c r="I34220">
        <v>44378</v>
      </c>
    </row>
    <row r="34221" spans="1:9" x14ac:dyDescent="0.3">
      <c r="A34221" t="s">
        <v>43024</v>
      </c>
      <c r="B34221" t="s">
        <v>43041</v>
      </c>
      <c r="C34221" t="s">
        <v>43026</v>
      </c>
      <c r="D34221" t="s">
        <v>1059</v>
      </c>
      <c r="E34221" t="s">
        <v>13</v>
      </c>
      <c r="F34221">
        <v>92521</v>
      </c>
      <c r="G34221">
        <v>33.980072</v>
      </c>
      <c r="H34221">
        <v>-117.325818</v>
      </c>
      <c r="I34221">
        <v>44378</v>
      </c>
    </row>
    <row r="34222" spans="1:9" x14ac:dyDescent="0.3">
      <c r="A34222" t="s">
        <v>43024</v>
      </c>
      <c r="B34222" t="s">
        <v>43042</v>
      </c>
      <c r="C34222" t="s">
        <v>43026</v>
      </c>
      <c r="D34222" t="s">
        <v>1059</v>
      </c>
      <c r="E34222" t="s">
        <v>13</v>
      </c>
      <c r="F34222">
        <v>92521</v>
      </c>
      <c r="G34222">
        <v>33.980856000000003</v>
      </c>
      <c r="H34222">
        <v>-117.325666</v>
      </c>
      <c r="I34222">
        <v>44378</v>
      </c>
    </row>
    <row r="34223" spans="1:9" x14ac:dyDescent="0.3">
      <c r="A34223" t="s">
        <v>43024</v>
      </c>
      <c r="B34223" t="s">
        <v>43043</v>
      </c>
      <c r="C34223" t="s">
        <v>43026</v>
      </c>
      <c r="D34223" t="s">
        <v>1059</v>
      </c>
      <c r="E34223" t="s">
        <v>13</v>
      </c>
      <c r="F34223">
        <v>92521</v>
      </c>
      <c r="G34223">
        <v>33.980919</v>
      </c>
      <c r="H34223">
        <v>-117.325666</v>
      </c>
      <c r="I34223">
        <v>44378</v>
      </c>
    </row>
    <row r="34224" spans="1:9" x14ac:dyDescent="0.3">
      <c r="A34224" t="s">
        <v>43024</v>
      </c>
      <c r="B34224" t="s">
        <v>43044</v>
      </c>
      <c r="C34224" t="s">
        <v>43026</v>
      </c>
      <c r="D34224" t="s">
        <v>1059</v>
      </c>
      <c r="E34224" t="s">
        <v>13</v>
      </c>
      <c r="F34224">
        <v>92521</v>
      </c>
      <c r="G34224">
        <v>33.981560999999999</v>
      </c>
      <c r="H34224">
        <v>-117.326532</v>
      </c>
      <c r="I34224">
        <v>44378</v>
      </c>
    </row>
    <row r="34225" spans="1:9" x14ac:dyDescent="0.3">
      <c r="A34225" t="s">
        <v>43024</v>
      </c>
      <c r="B34225" t="s">
        <v>43045</v>
      </c>
      <c r="C34225" t="s">
        <v>43026</v>
      </c>
      <c r="D34225" t="s">
        <v>1059</v>
      </c>
      <c r="E34225" t="s">
        <v>13</v>
      </c>
      <c r="F34225">
        <v>92521</v>
      </c>
      <c r="G34225">
        <v>33.981538999999998</v>
      </c>
      <c r="H34225">
        <v>-117.326612</v>
      </c>
      <c r="I34225">
        <v>44378</v>
      </c>
    </row>
    <row r="34226" spans="1:9" x14ac:dyDescent="0.3">
      <c r="A34226" t="s">
        <v>43024</v>
      </c>
      <c r="B34226" t="s">
        <v>43046</v>
      </c>
      <c r="C34226" t="s">
        <v>43026</v>
      </c>
      <c r="D34226" t="s">
        <v>1059</v>
      </c>
      <c r="E34226" t="s">
        <v>13</v>
      </c>
      <c r="F34226">
        <v>92521</v>
      </c>
      <c r="G34226">
        <v>33.981549999999999</v>
      </c>
      <c r="H34226">
        <v>-117.326401</v>
      </c>
      <c r="I34226">
        <v>44378</v>
      </c>
    </row>
    <row r="34227" spans="1:9" x14ac:dyDescent="0.3">
      <c r="A34227" t="s">
        <v>43024</v>
      </c>
      <c r="B34227" t="s">
        <v>43047</v>
      </c>
      <c r="C34227" t="s">
        <v>43026</v>
      </c>
      <c r="D34227" t="s">
        <v>1059</v>
      </c>
      <c r="E34227" t="s">
        <v>13</v>
      </c>
      <c r="F34227">
        <v>92521</v>
      </c>
      <c r="G34227">
        <v>33.980744999999999</v>
      </c>
      <c r="H34227">
        <v>-117.32604000000001</v>
      </c>
      <c r="I34227">
        <v>44378</v>
      </c>
    </row>
    <row r="34228" spans="1:9" x14ac:dyDescent="0.3">
      <c r="A34228" t="s">
        <v>43024</v>
      </c>
      <c r="B34228" t="s">
        <v>43048</v>
      </c>
      <c r="C34228" t="s">
        <v>43026</v>
      </c>
      <c r="D34228" t="s">
        <v>1059</v>
      </c>
      <c r="E34228" t="s">
        <v>13</v>
      </c>
      <c r="F34228">
        <v>92521</v>
      </c>
      <c r="G34228">
        <v>33.974916</v>
      </c>
      <c r="H34228">
        <v>-117.31921800000001</v>
      </c>
      <c r="I34228">
        <v>44378</v>
      </c>
    </row>
    <row r="34229" spans="1:9" x14ac:dyDescent="0.3">
      <c r="A34229" t="s">
        <v>43024</v>
      </c>
      <c r="B34229" t="s">
        <v>43049</v>
      </c>
      <c r="C34229" t="s">
        <v>43026</v>
      </c>
      <c r="D34229" t="s">
        <v>1059</v>
      </c>
      <c r="E34229" t="s">
        <v>13</v>
      </c>
      <c r="F34229">
        <v>92521</v>
      </c>
      <c r="G34229">
        <v>33.974918000000002</v>
      </c>
      <c r="H34229">
        <v>-117.31934099999999</v>
      </c>
      <c r="I34229">
        <v>44378</v>
      </c>
    </row>
    <row r="34230" spans="1:9" x14ac:dyDescent="0.3">
      <c r="A34230" t="s">
        <v>43024</v>
      </c>
      <c r="B34230" t="s">
        <v>43050</v>
      </c>
      <c r="C34230" t="s">
        <v>43026</v>
      </c>
      <c r="D34230" t="s">
        <v>1059</v>
      </c>
      <c r="E34230" t="s">
        <v>13</v>
      </c>
      <c r="F34230">
        <v>92521</v>
      </c>
      <c r="G34230">
        <v>33.974915000000003</v>
      </c>
      <c r="H34230">
        <v>-117.318994</v>
      </c>
      <c r="I34230">
        <v>44378</v>
      </c>
    </row>
    <row r="34231" spans="1:9" x14ac:dyDescent="0.3">
      <c r="A34231" t="s">
        <v>43024</v>
      </c>
      <c r="B34231" t="s">
        <v>43051</v>
      </c>
      <c r="C34231" t="s">
        <v>43026</v>
      </c>
      <c r="D34231" t="s">
        <v>1059</v>
      </c>
      <c r="E34231" t="s">
        <v>13</v>
      </c>
      <c r="F34231">
        <v>92521</v>
      </c>
      <c r="G34231">
        <v>33.974918000000002</v>
      </c>
      <c r="H34231">
        <v>-117.319439</v>
      </c>
      <c r="I34231">
        <v>44378</v>
      </c>
    </row>
    <row r="34232" spans="1:9" x14ac:dyDescent="0.3">
      <c r="A34232" t="s">
        <v>43024</v>
      </c>
      <c r="B34232" t="s">
        <v>43052</v>
      </c>
      <c r="C34232" t="s">
        <v>43026</v>
      </c>
      <c r="D34232" t="s">
        <v>1059</v>
      </c>
      <c r="E34232" t="s">
        <v>13</v>
      </c>
      <c r="F34232">
        <v>92521</v>
      </c>
      <c r="G34232">
        <v>33.974916</v>
      </c>
      <c r="H34232">
        <v>-117.31910999999999</v>
      </c>
      <c r="I34232">
        <v>44378</v>
      </c>
    </row>
    <row r="34233" spans="1:9" x14ac:dyDescent="0.3">
      <c r="A34233" t="s">
        <v>43024</v>
      </c>
      <c r="B34233" t="s">
        <v>43053</v>
      </c>
      <c r="C34233" t="s">
        <v>43026</v>
      </c>
      <c r="D34233" t="s">
        <v>1059</v>
      </c>
      <c r="E34233" t="s">
        <v>13</v>
      </c>
      <c r="F34233">
        <v>92521</v>
      </c>
      <c r="G34233">
        <v>33.975023999999998</v>
      </c>
      <c r="H34233">
        <v>-117.319574</v>
      </c>
      <c r="I34233">
        <v>44378</v>
      </c>
    </row>
    <row r="34234" spans="1:9" x14ac:dyDescent="0.3">
      <c r="A34234" t="s">
        <v>43024</v>
      </c>
      <c r="B34234" t="s">
        <v>43054</v>
      </c>
      <c r="C34234" t="s">
        <v>43026</v>
      </c>
      <c r="D34234" t="s">
        <v>1059</v>
      </c>
      <c r="E34234" t="s">
        <v>13</v>
      </c>
      <c r="F34234">
        <v>92521</v>
      </c>
      <c r="G34234">
        <v>33.974972999999999</v>
      </c>
      <c r="H34234">
        <v>-117.31957300000001</v>
      </c>
      <c r="I34234">
        <v>44378</v>
      </c>
    </row>
    <row r="34235" spans="1:9" x14ac:dyDescent="0.3">
      <c r="A34235" t="s">
        <v>43024</v>
      </c>
      <c r="B34235" t="s">
        <v>43055</v>
      </c>
      <c r="C34235" t="s">
        <v>43026</v>
      </c>
      <c r="D34235" t="s">
        <v>1059</v>
      </c>
      <c r="E34235" t="s">
        <v>13</v>
      </c>
      <c r="F34235">
        <v>92521</v>
      </c>
      <c r="G34235">
        <v>33.977440000000001</v>
      </c>
      <c r="H34235">
        <v>-117.330122</v>
      </c>
      <c r="I34235">
        <v>44378</v>
      </c>
    </row>
    <row r="34236" spans="1:9" x14ac:dyDescent="0.3">
      <c r="A34236" t="s">
        <v>43024</v>
      </c>
      <c r="B34236" t="s">
        <v>43056</v>
      </c>
      <c r="C34236" t="s">
        <v>43026</v>
      </c>
      <c r="D34236" t="s">
        <v>1059</v>
      </c>
      <c r="E34236" t="s">
        <v>13</v>
      </c>
      <c r="F34236">
        <v>92521</v>
      </c>
      <c r="G34236">
        <v>33.977443999999998</v>
      </c>
      <c r="H34236">
        <v>-117.330122</v>
      </c>
      <c r="I34236">
        <v>44378</v>
      </c>
    </row>
    <row r="34237" spans="1:9" x14ac:dyDescent="0.3">
      <c r="A34237" t="s">
        <v>43024</v>
      </c>
      <c r="B34237" t="s">
        <v>43057</v>
      </c>
      <c r="C34237" t="s">
        <v>43026</v>
      </c>
      <c r="D34237" t="s">
        <v>1059</v>
      </c>
      <c r="E34237" t="s">
        <v>13</v>
      </c>
      <c r="F34237">
        <v>92521</v>
      </c>
      <c r="G34237">
        <v>33.971032999999998</v>
      </c>
      <c r="H34237">
        <v>-117.322525</v>
      </c>
      <c r="I34237">
        <v>44378</v>
      </c>
    </row>
    <row r="34238" spans="1:9" x14ac:dyDescent="0.3">
      <c r="A34238" t="s">
        <v>43024</v>
      </c>
      <c r="B34238" t="s">
        <v>43058</v>
      </c>
      <c r="C34238" t="s">
        <v>43026</v>
      </c>
      <c r="D34238" t="s">
        <v>1059</v>
      </c>
      <c r="E34238" t="s">
        <v>13</v>
      </c>
      <c r="F34238">
        <v>92521</v>
      </c>
      <c r="G34238">
        <v>33.978743999999999</v>
      </c>
      <c r="H34238">
        <v>-117.320787</v>
      </c>
      <c r="I34238">
        <v>44378</v>
      </c>
    </row>
    <row r="34239" spans="1:9" x14ac:dyDescent="0.3">
      <c r="A34239" t="s">
        <v>43059</v>
      </c>
      <c r="B34239" t="s">
        <v>43060</v>
      </c>
      <c r="C34239" t="s">
        <v>43061</v>
      </c>
      <c r="D34239" t="s">
        <v>1296</v>
      </c>
      <c r="E34239" t="s">
        <v>13</v>
      </c>
      <c r="F34239">
        <v>94720</v>
      </c>
      <c r="G34239">
        <v>37.868380999999999</v>
      </c>
      <c r="H34239">
        <v>-122.2637</v>
      </c>
      <c r="I34239">
        <v>44197</v>
      </c>
    </row>
    <row r="34240" spans="1:9" x14ac:dyDescent="0.3">
      <c r="A34240" t="s">
        <v>43059</v>
      </c>
      <c r="B34240" t="s">
        <v>43062</v>
      </c>
      <c r="C34240" t="s">
        <v>43061</v>
      </c>
      <c r="D34240" t="s">
        <v>1296</v>
      </c>
      <c r="E34240" t="s">
        <v>13</v>
      </c>
      <c r="F34240">
        <v>94720</v>
      </c>
      <c r="G34240">
        <v>37.868380000000002</v>
      </c>
      <c r="H34240">
        <v>-122.26367500000001</v>
      </c>
      <c r="I34240">
        <v>44197</v>
      </c>
    </row>
    <row r="34241" spans="1:9" x14ac:dyDescent="0.3">
      <c r="A34241" t="s">
        <v>43059</v>
      </c>
      <c r="B34241" t="s">
        <v>43063</v>
      </c>
      <c r="C34241" t="s">
        <v>43061</v>
      </c>
      <c r="D34241" t="s">
        <v>1296</v>
      </c>
      <c r="E34241" t="s">
        <v>13</v>
      </c>
      <c r="F34241">
        <v>94720</v>
      </c>
      <c r="G34241">
        <v>37.868378999999997</v>
      </c>
      <c r="H34241">
        <v>-122.26365</v>
      </c>
      <c r="I34241">
        <v>44197</v>
      </c>
    </row>
    <row r="34242" spans="1:9" x14ac:dyDescent="0.3">
      <c r="A34242" t="s">
        <v>43059</v>
      </c>
      <c r="B34242" t="s">
        <v>43064</v>
      </c>
      <c r="C34242" t="s">
        <v>43061</v>
      </c>
      <c r="D34242" t="s">
        <v>1296</v>
      </c>
      <c r="E34242" t="s">
        <v>13</v>
      </c>
      <c r="F34242">
        <v>94720</v>
      </c>
      <c r="G34242">
        <v>37.868378</v>
      </c>
      <c r="H34242">
        <v>-122.263625</v>
      </c>
      <c r="I34242">
        <v>44197</v>
      </c>
    </row>
    <row r="34243" spans="1:9" x14ac:dyDescent="0.3">
      <c r="A34243" t="s">
        <v>43059</v>
      </c>
      <c r="B34243" t="s">
        <v>43065</v>
      </c>
      <c r="C34243" t="s">
        <v>43061</v>
      </c>
      <c r="D34243" t="s">
        <v>1296</v>
      </c>
      <c r="E34243" t="s">
        <v>13</v>
      </c>
      <c r="F34243">
        <v>94720</v>
      </c>
      <c r="G34243">
        <v>37.868377000000002</v>
      </c>
      <c r="H34243">
        <v>-122.2636</v>
      </c>
      <c r="I34243">
        <v>44197</v>
      </c>
    </row>
    <row r="34244" spans="1:9" x14ac:dyDescent="0.3">
      <c r="A34244" t="s">
        <v>43059</v>
      </c>
      <c r="B34244" t="s">
        <v>43066</v>
      </c>
      <c r="C34244" t="s">
        <v>43061</v>
      </c>
      <c r="D34244" t="s">
        <v>1296</v>
      </c>
      <c r="E34244" t="s">
        <v>13</v>
      </c>
      <c r="F34244">
        <v>94720</v>
      </c>
      <c r="G34244">
        <v>37.868375999999998</v>
      </c>
      <c r="H34244">
        <v>-122.263575</v>
      </c>
      <c r="I34244">
        <v>44197</v>
      </c>
    </row>
    <row r="34245" spans="1:9" x14ac:dyDescent="0.3">
      <c r="A34245" t="s">
        <v>43059</v>
      </c>
      <c r="B34245" t="s">
        <v>43067</v>
      </c>
      <c r="C34245" t="s">
        <v>43061</v>
      </c>
      <c r="D34245" t="s">
        <v>1296</v>
      </c>
      <c r="E34245" t="s">
        <v>13</v>
      </c>
      <c r="F34245">
        <v>94720</v>
      </c>
      <c r="G34245">
        <v>37.868375</v>
      </c>
      <c r="H34245">
        <v>-122.26355</v>
      </c>
      <c r="I34245">
        <v>44197</v>
      </c>
    </row>
    <row r="34246" spans="1:9" x14ac:dyDescent="0.3">
      <c r="A34246" t="s">
        <v>43059</v>
      </c>
      <c r="B34246" t="s">
        <v>43068</v>
      </c>
      <c r="C34246" t="s">
        <v>43061</v>
      </c>
      <c r="D34246" t="s">
        <v>1296</v>
      </c>
      <c r="E34246" t="s">
        <v>13</v>
      </c>
      <c r="F34246">
        <v>94720</v>
      </c>
      <c r="G34246">
        <v>37.868374000000003</v>
      </c>
      <c r="H34246">
        <v>-122.263525</v>
      </c>
      <c r="I34246">
        <v>44197</v>
      </c>
    </row>
    <row r="34247" spans="1:9" x14ac:dyDescent="0.3">
      <c r="A34247" t="s">
        <v>43069</v>
      </c>
      <c r="B34247" t="s">
        <v>43070</v>
      </c>
      <c r="C34247" t="s">
        <v>43071</v>
      </c>
      <c r="D34247" t="s">
        <v>43072</v>
      </c>
      <c r="E34247" t="s">
        <v>13</v>
      </c>
      <c r="F34247">
        <v>93308</v>
      </c>
      <c r="G34247">
        <v>35.395384999999997</v>
      </c>
      <c r="H34247">
        <v>-119.03359</v>
      </c>
      <c r="I34247">
        <v>43374</v>
      </c>
    </row>
    <row r="34248" spans="1:9" x14ac:dyDescent="0.3">
      <c r="A34248" t="s">
        <v>43069</v>
      </c>
      <c r="B34248" t="s">
        <v>43073</v>
      </c>
      <c r="C34248" t="s">
        <v>43071</v>
      </c>
      <c r="D34248" t="s">
        <v>43072</v>
      </c>
      <c r="E34248" t="s">
        <v>13</v>
      </c>
      <c r="F34248">
        <v>93308</v>
      </c>
      <c r="G34248">
        <v>35.395384999999997</v>
      </c>
      <c r="H34248">
        <v>-119.03359</v>
      </c>
      <c r="I34248">
        <v>43374</v>
      </c>
    </row>
    <row r="34249" spans="1:9" x14ac:dyDescent="0.3">
      <c r="A34249" t="s">
        <v>43069</v>
      </c>
      <c r="B34249" t="s">
        <v>43074</v>
      </c>
      <c r="C34249" t="s">
        <v>43075</v>
      </c>
      <c r="D34249" t="s">
        <v>43076</v>
      </c>
      <c r="E34249" t="s">
        <v>13</v>
      </c>
      <c r="F34249">
        <v>95307</v>
      </c>
      <c r="G34249">
        <v>37.598390999999999</v>
      </c>
      <c r="H34249">
        <v>-120.97175300000001</v>
      </c>
      <c r="I34249">
        <v>43374</v>
      </c>
    </row>
    <row r="34250" spans="1:9" x14ac:dyDescent="0.3">
      <c r="A34250" t="s">
        <v>43069</v>
      </c>
      <c r="B34250" t="s">
        <v>43077</v>
      </c>
      <c r="C34250" t="s">
        <v>43078</v>
      </c>
      <c r="D34250" t="s">
        <v>17244</v>
      </c>
      <c r="E34250" t="s">
        <v>13</v>
      </c>
      <c r="F34250">
        <v>93728</v>
      </c>
      <c r="G34250">
        <v>36.764130000000002</v>
      </c>
      <c r="H34250">
        <v>-119.83032300000001</v>
      </c>
      <c r="I34250">
        <v>43374</v>
      </c>
    </row>
    <row r="34251" spans="1:9" x14ac:dyDescent="0.3">
      <c r="A34251" t="s">
        <v>43069</v>
      </c>
      <c r="B34251" t="s">
        <v>43079</v>
      </c>
      <c r="C34251" t="s">
        <v>43080</v>
      </c>
      <c r="D34251" t="s">
        <v>43081</v>
      </c>
      <c r="E34251" t="s">
        <v>13</v>
      </c>
      <c r="F34251">
        <v>90247</v>
      </c>
      <c r="G34251">
        <v>33.876047</v>
      </c>
      <c r="H34251">
        <v>-118.309834</v>
      </c>
      <c r="I34251">
        <v>43374</v>
      </c>
    </row>
    <row r="34252" spans="1:9" x14ac:dyDescent="0.3">
      <c r="A34252" t="s">
        <v>43069</v>
      </c>
      <c r="B34252" t="s">
        <v>43082</v>
      </c>
      <c r="C34252" t="s">
        <v>43080</v>
      </c>
      <c r="D34252" t="s">
        <v>43081</v>
      </c>
      <c r="E34252" t="s">
        <v>13</v>
      </c>
      <c r="F34252">
        <v>90247</v>
      </c>
      <c r="G34252">
        <v>33.876047</v>
      </c>
      <c r="H34252">
        <v>-118.309834</v>
      </c>
      <c r="I34252">
        <v>43374</v>
      </c>
    </row>
    <row r="34253" spans="1:9" x14ac:dyDescent="0.3">
      <c r="A34253" t="s">
        <v>43069</v>
      </c>
      <c r="B34253" t="s">
        <v>43083</v>
      </c>
      <c r="C34253" t="s">
        <v>43084</v>
      </c>
      <c r="D34253" t="s">
        <v>43081</v>
      </c>
      <c r="E34253" t="s">
        <v>13</v>
      </c>
      <c r="F34253">
        <v>90247</v>
      </c>
      <c r="G34253">
        <v>33.876448000000003</v>
      </c>
      <c r="H34253">
        <v>-118.311622</v>
      </c>
      <c r="I34253">
        <v>43374</v>
      </c>
    </row>
    <row r="34254" spans="1:9" x14ac:dyDescent="0.3">
      <c r="A34254" t="s">
        <v>43069</v>
      </c>
      <c r="B34254" t="s">
        <v>43085</v>
      </c>
      <c r="C34254" t="s">
        <v>43086</v>
      </c>
      <c r="D34254" t="s">
        <v>43081</v>
      </c>
      <c r="E34254" t="s">
        <v>13</v>
      </c>
      <c r="F34254">
        <v>90247</v>
      </c>
      <c r="G34254">
        <v>33.875328000000003</v>
      </c>
      <c r="H34254">
        <v>-118.30958800000001</v>
      </c>
      <c r="I34254">
        <v>43374</v>
      </c>
    </row>
    <row r="34255" spans="1:9" x14ac:dyDescent="0.3">
      <c r="A34255" t="s">
        <v>43069</v>
      </c>
      <c r="B34255" t="s">
        <v>43087</v>
      </c>
      <c r="C34255" t="s">
        <v>43086</v>
      </c>
      <c r="D34255" t="s">
        <v>43081</v>
      </c>
      <c r="E34255" t="s">
        <v>13</v>
      </c>
      <c r="F34255">
        <v>90247</v>
      </c>
      <c r="G34255">
        <v>33.875328000000003</v>
      </c>
      <c r="H34255">
        <v>-118.30958800000001</v>
      </c>
      <c r="I34255">
        <v>43374</v>
      </c>
    </row>
    <row r="34256" spans="1:9" x14ac:dyDescent="0.3">
      <c r="A34256" t="s">
        <v>43069</v>
      </c>
      <c r="B34256" t="s">
        <v>43088</v>
      </c>
      <c r="C34256" t="s">
        <v>43089</v>
      </c>
      <c r="D34256" t="s">
        <v>43081</v>
      </c>
      <c r="E34256" t="s">
        <v>13</v>
      </c>
      <c r="F34256">
        <v>90247</v>
      </c>
      <c r="G34256">
        <v>33.873941000000002</v>
      </c>
      <c r="H34256">
        <v>-118.310303</v>
      </c>
      <c r="I34256">
        <v>43374</v>
      </c>
    </row>
    <row r="34257" spans="1:9" x14ac:dyDescent="0.3">
      <c r="A34257" t="s">
        <v>43069</v>
      </c>
      <c r="B34257" t="s">
        <v>43090</v>
      </c>
      <c r="C34257" t="s">
        <v>43089</v>
      </c>
      <c r="D34257" t="s">
        <v>43081</v>
      </c>
      <c r="E34257" t="s">
        <v>13</v>
      </c>
      <c r="F34257">
        <v>90247</v>
      </c>
      <c r="G34257">
        <v>33.873941000000002</v>
      </c>
      <c r="H34257">
        <v>-118.310303</v>
      </c>
      <c r="I34257">
        <v>43374</v>
      </c>
    </row>
    <row r="34258" spans="1:9" x14ac:dyDescent="0.3">
      <c r="A34258" t="s">
        <v>43069</v>
      </c>
      <c r="B34258" t="s">
        <v>43091</v>
      </c>
      <c r="C34258" t="s">
        <v>43092</v>
      </c>
      <c r="D34258" t="s">
        <v>43093</v>
      </c>
      <c r="E34258" t="s">
        <v>13</v>
      </c>
      <c r="F34258">
        <v>92656</v>
      </c>
      <c r="G34258">
        <v>33.58867</v>
      </c>
      <c r="H34258">
        <v>-117.72893999999999</v>
      </c>
      <c r="I34258">
        <v>43374</v>
      </c>
    </row>
    <row r="34259" spans="1:9" x14ac:dyDescent="0.3">
      <c r="A34259" t="s">
        <v>43069</v>
      </c>
      <c r="B34259" t="s">
        <v>43094</v>
      </c>
      <c r="C34259" t="s">
        <v>43095</v>
      </c>
      <c r="D34259" t="s">
        <v>17295</v>
      </c>
      <c r="E34259" t="s">
        <v>13</v>
      </c>
      <c r="F34259">
        <v>90015</v>
      </c>
      <c r="G34259">
        <v>34.047409999999999</v>
      </c>
      <c r="H34259">
        <v>-118.26903799999999</v>
      </c>
      <c r="I34259">
        <v>43374</v>
      </c>
    </row>
    <row r="34260" spans="1:9" x14ac:dyDescent="0.3">
      <c r="A34260" t="s">
        <v>43069</v>
      </c>
      <c r="B34260" t="s">
        <v>43096</v>
      </c>
      <c r="C34260" t="s">
        <v>43097</v>
      </c>
      <c r="D34260" t="s">
        <v>17295</v>
      </c>
      <c r="E34260" t="s">
        <v>13</v>
      </c>
      <c r="F34260">
        <v>90031</v>
      </c>
      <c r="G34260">
        <v>34.064385000000001</v>
      </c>
      <c r="H34260">
        <v>-118.221818</v>
      </c>
      <c r="I34260">
        <v>43374</v>
      </c>
    </row>
    <row r="34261" spans="1:9" x14ac:dyDescent="0.3">
      <c r="A34261" t="s">
        <v>43069</v>
      </c>
      <c r="B34261" t="s">
        <v>43098</v>
      </c>
      <c r="C34261" t="s">
        <v>43099</v>
      </c>
      <c r="D34261" t="s">
        <v>43100</v>
      </c>
      <c r="E34261" t="s">
        <v>13</v>
      </c>
      <c r="F34261">
        <v>92408</v>
      </c>
      <c r="G34261">
        <v>34.073967000000003</v>
      </c>
      <c r="H34261">
        <v>-117.254863</v>
      </c>
      <c r="I34261">
        <v>43374</v>
      </c>
    </row>
    <row r="34262" spans="1:9" x14ac:dyDescent="0.3">
      <c r="A34262" t="s">
        <v>43069</v>
      </c>
      <c r="B34262" t="s">
        <v>43101</v>
      </c>
      <c r="C34262" t="s">
        <v>43102</v>
      </c>
      <c r="D34262" t="s">
        <v>43100</v>
      </c>
      <c r="E34262" t="s">
        <v>13</v>
      </c>
      <c r="F34262">
        <v>92408</v>
      </c>
      <c r="G34262">
        <v>34.074035000000002</v>
      </c>
      <c r="H34262">
        <v>-117.25304800000001</v>
      </c>
      <c r="I34262">
        <v>43374</v>
      </c>
    </row>
    <row r="34263" spans="1:9" x14ac:dyDescent="0.3">
      <c r="A34263" t="s">
        <v>43069</v>
      </c>
      <c r="B34263" t="s">
        <v>43103</v>
      </c>
      <c r="C34263" t="s">
        <v>43104</v>
      </c>
      <c r="D34263" t="s">
        <v>43105</v>
      </c>
      <c r="E34263" t="s">
        <v>13</v>
      </c>
      <c r="F34263">
        <v>91342</v>
      </c>
      <c r="G34263">
        <v>34.297995999999998</v>
      </c>
      <c r="H34263">
        <v>-118.409645</v>
      </c>
      <c r="I34263">
        <v>43374</v>
      </c>
    </row>
    <row r="34264" spans="1:9" x14ac:dyDescent="0.3">
      <c r="A34264" t="s">
        <v>43069</v>
      </c>
      <c r="B34264" t="s">
        <v>43106</v>
      </c>
      <c r="C34264" t="s">
        <v>43107</v>
      </c>
      <c r="D34264" t="s">
        <v>17359</v>
      </c>
      <c r="E34264" t="s">
        <v>13</v>
      </c>
      <c r="F34264">
        <v>95691</v>
      </c>
      <c r="G34264">
        <v>38.571662000000003</v>
      </c>
      <c r="H34264">
        <v>-121.547326</v>
      </c>
      <c r="I34264">
        <v>43374</v>
      </c>
    </row>
    <row r="34265" spans="1:9" x14ac:dyDescent="0.3">
      <c r="A34265" t="s">
        <v>43069</v>
      </c>
      <c r="B34265" t="s">
        <v>43108</v>
      </c>
      <c r="C34265" t="s">
        <v>43071</v>
      </c>
      <c r="D34265" t="s">
        <v>43072</v>
      </c>
      <c r="E34265" t="s">
        <v>13</v>
      </c>
      <c r="F34265">
        <v>93308</v>
      </c>
      <c r="G34265">
        <v>35.395384999999997</v>
      </c>
      <c r="H34265">
        <v>-119.03359</v>
      </c>
      <c r="I34265">
        <v>43374</v>
      </c>
    </row>
    <row r="34266" spans="1:9" x14ac:dyDescent="0.3">
      <c r="A34266" t="s">
        <v>43069</v>
      </c>
      <c r="B34266" t="s">
        <v>43109</v>
      </c>
      <c r="C34266" t="s">
        <v>43071</v>
      </c>
      <c r="D34266" t="s">
        <v>43072</v>
      </c>
      <c r="E34266" t="s">
        <v>13</v>
      </c>
      <c r="F34266">
        <v>93308</v>
      </c>
      <c r="G34266">
        <v>35.395384999999997</v>
      </c>
      <c r="H34266">
        <v>-119.03359</v>
      </c>
      <c r="I34266">
        <v>43374</v>
      </c>
    </row>
    <row r="34267" spans="1:9" x14ac:dyDescent="0.3">
      <c r="A34267" t="s">
        <v>43069</v>
      </c>
      <c r="B34267" t="s">
        <v>43110</v>
      </c>
      <c r="C34267" t="s">
        <v>43071</v>
      </c>
      <c r="D34267" t="s">
        <v>43072</v>
      </c>
      <c r="E34267" t="s">
        <v>13</v>
      </c>
      <c r="F34267">
        <v>93308</v>
      </c>
      <c r="G34267">
        <v>35.395384999999997</v>
      </c>
      <c r="H34267">
        <v>-119.03359</v>
      </c>
      <c r="I34267">
        <v>43374</v>
      </c>
    </row>
    <row r="34268" spans="1:9" x14ac:dyDescent="0.3">
      <c r="A34268" t="s">
        <v>43069</v>
      </c>
      <c r="B34268" t="s">
        <v>43111</v>
      </c>
      <c r="C34268" t="s">
        <v>43071</v>
      </c>
      <c r="D34268" t="s">
        <v>43072</v>
      </c>
      <c r="E34268" t="s">
        <v>13</v>
      </c>
      <c r="F34268">
        <v>93308</v>
      </c>
      <c r="G34268">
        <v>35.395384999999997</v>
      </c>
      <c r="H34268">
        <v>-119.03359</v>
      </c>
      <c r="I34268">
        <v>43374</v>
      </c>
    </row>
    <row r="34269" spans="1:9" x14ac:dyDescent="0.3">
      <c r="A34269" t="s">
        <v>43069</v>
      </c>
      <c r="B34269" t="s">
        <v>43112</v>
      </c>
      <c r="C34269" t="s">
        <v>43071</v>
      </c>
      <c r="D34269" t="s">
        <v>43072</v>
      </c>
      <c r="E34269" t="s">
        <v>13</v>
      </c>
      <c r="F34269">
        <v>93308</v>
      </c>
      <c r="G34269">
        <v>35.395384999999997</v>
      </c>
      <c r="H34269">
        <v>-119.03359</v>
      </c>
      <c r="I34269">
        <v>43374</v>
      </c>
    </row>
    <row r="34270" spans="1:9" x14ac:dyDescent="0.3">
      <c r="A34270" t="s">
        <v>43069</v>
      </c>
      <c r="B34270" t="s">
        <v>43113</v>
      </c>
      <c r="C34270" t="s">
        <v>43071</v>
      </c>
      <c r="D34270" t="s">
        <v>43072</v>
      </c>
      <c r="E34270" t="s">
        <v>13</v>
      </c>
      <c r="F34270">
        <v>93308</v>
      </c>
      <c r="G34270">
        <v>35.395384999999997</v>
      </c>
      <c r="H34270">
        <v>-119.03359</v>
      </c>
      <c r="I34270">
        <v>43374</v>
      </c>
    </row>
    <row r="34271" spans="1:9" x14ac:dyDescent="0.3">
      <c r="A34271" t="s">
        <v>43069</v>
      </c>
      <c r="B34271" t="s">
        <v>43114</v>
      </c>
      <c r="C34271" t="s">
        <v>43071</v>
      </c>
      <c r="D34271" t="s">
        <v>43072</v>
      </c>
      <c r="E34271" t="s">
        <v>13</v>
      </c>
      <c r="F34271">
        <v>93308</v>
      </c>
      <c r="G34271">
        <v>35.395384999999997</v>
      </c>
      <c r="H34271">
        <v>-119.03359</v>
      </c>
      <c r="I34271">
        <v>43374</v>
      </c>
    </row>
    <row r="34272" spans="1:9" x14ac:dyDescent="0.3">
      <c r="A34272" t="s">
        <v>43069</v>
      </c>
      <c r="B34272" t="s">
        <v>43115</v>
      </c>
      <c r="C34272" t="s">
        <v>43071</v>
      </c>
      <c r="D34272" t="s">
        <v>43072</v>
      </c>
      <c r="E34272" t="s">
        <v>13</v>
      </c>
      <c r="F34272">
        <v>93308</v>
      </c>
      <c r="G34272">
        <v>35.395384999999997</v>
      </c>
      <c r="H34272">
        <v>-119.03359</v>
      </c>
      <c r="I34272">
        <v>43374</v>
      </c>
    </row>
    <row r="34273" spans="1:9" x14ac:dyDescent="0.3">
      <c r="A34273" t="s">
        <v>43069</v>
      </c>
      <c r="B34273" t="s">
        <v>43116</v>
      </c>
      <c r="C34273" t="s">
        <v>43071</v>
      </c>
      <c r="D34273" t="s">
        <v>43072</v>
      </c>
      <c r="E34273" t="s">
        <v>13</v>
      </c>
      <c r="F34273">
        <v>93308</v>
      </c>
      <c r="G34273">
        <v>35.395384999999997</v>
      </c>
      <c r="H34273">
        <v>-119.03359</v>
      </c>
      <c r="I34273">
        <v>43374</v>
      </c>
    </row>
    <row r="34274" spans="1:9" x14ac:dyDescent="0.3">
      <c r="A34274" t="s">
        <v>43069</v>
      </c>
      <c r="B34274" t="s">
        <v>43117</v>
      </c>
      <c r="C34274" t="s">
        <v>43071</v>
      </c>
      <c r="D34274" t="s">
        <v>43072</v>
      </c>
      <c r="E34274" t="s">
        <v>13</v>
      </c>
      <c r="F34274">
        <v>93308</v>
      </c>
      <c r="G34274">
        <v>35.395384999999997</v>
      </c>
      <c r="H34274">
        <v>-119.03359</v>
      </c>
      <c r="I34274">
        <v>43374</v>
      </c>
    </row>
    <row r="34275" spans="1:9" x14ac:dyDescent="0.3">
      <c r="A34275" t="s">
        <v>43069</v>
      </c>
      <c r="B34275" t="s">
        <v>43118</v>
      </c>
      <c r="C34275" t="s">
        <v>43071</v>
      </c>
      <c r="D34275" t="s">
        <v>43072</v>
      </c>
      <c r="E34275" t="s">
        <v>13</v>
      </c>
      <c r="F34275">
        <v>93308</v>
      </c>
      <c r="G34275">
        <v>35.395384999999997</v>
      </c>
      <c r="H34275">
        <v>-119.03359</v>
      </c>
      <c r="I34275">
        <v>43374</v>
      </c>
    </row>
    <row r="34276" spans="1:9" x14ac:dyDescent="0.3">
      <c r="A34276" t="s">
        <v>43069</v>
      </c>
      <c r="B34276" t="s">
        <v>43119</v>
      </c>
      <c r="C34276" t="s">
        <v>43071</v>
      </c>
      <c r="D34276" t="s">
        <v>43072</v>
      </c>
      <c r="E34276" t="s">
        <v>13</v>
      </c>
      <c r="F34276">
        <v>93308</v>
      </c>
      <c r="G34276">
        <v>35.395384999999997</v>
      </c>
      <c r="H34276">
        <v>-119.03359</v>
      </c>
      <c r="I34276">
        <v>43374</v>
      </c>
    </row>
    <row r="34277" spans="1:9" x14ac:dyDescent="0.3">
      <c r="A34277" t="s">
        <v>43069</v>
      </c>
      <c r="B34277" t="s">
        <v>43120</v>
      </c>
      <c r="C34277" t="s">
        <v>43071</v>
      </c>
      <c r="D34277" t="s">
        <v>43072</v>
      </c>
      <c r="E34277" t="s">
        <v>13</v>
      </c>
      <c r="F34277">
        <v>93308</v>
      </c>
      <c r="G34277">
        <v>35.395384999999997</v>
      </c>
      <c r="H34277">
        <v>-119.03359</v>
      </c>
      <c r="I34277">
        <v>43374</v>
      </c>
    </row>
    <row r="34278" spans="1:9" x14ac:dyDescent="0.3">
      <c r="A34278" t="s">
        <v>43069</v>
      </c>
      <c r="B34278" t="s">
        <v>43121</v>
      </c>
      <c r="C34278" t="s">
        <v>43071</v>
      </c>
      <c r="D34278" t="s">
        <v>43072</v>
      </c>
      <c r="E34278" t="s">
        <v>13</v>
      </c>
      <c r="F34278">
        <v>93308</v>
      </c>
      <c r="G34278">
        <v>35.395384999999997</v>
      </c>
      <c r="H34278">
        <v>-119.03359</v>
      </c>
      <c r="I34278">
        <v>43374</v>
      </c>
    </row>
    <row r="34279" spans="1:9" x14ac:dyDescent="0.3">
      <c r="A34279" t="s">
        <v>43069</v>
      </c>
      <c r="B34279" t="s">
        <v>43122</v>
      </c>
      <c r="C34279" t="s">
        <v>43071</v>
      </c>
      <c r="D34279" t="s">
        <v>43072</v>
      </c>
      <c r="E34279" t="s">
        <v>13</v>
      </c>
      <c r="F34279">
        <v>93308</v>
      </c>
      <c r="G34279">
        <v>35.395384999999997</v>
      </c>
      <c r="H34279">
        <v>-119.03359</v>
      </c>
      <c r="I34279">
        <v>43374</v>
      </c>
    </row>
    <row r="34280" spans="1:9" x14ac:dyDescent="0.3">
      <c r="A34280" t="s">
        <v>43069</v>
      </c>
      <c r="B34280" t="s">
        <v>43123</v>
      </c>
      <c r="C34280" t="s">
        <v>43071</v>
      </c>
      <c r="D34280" t="s">
        <v>43072</v>
      </c>
      <c r="E34280" t="s">
        <v>13</v>
      </c>
      <c r="F34280">
        <v>93308</v>
      </c>
      <c r="G34280">
        <v>35.395384999999997</v>
      </c>
      <c r="H34280">
        <v>-119.03359</v>
      </c>
      <c r="I34280">
        <v>43374</v>
      </c>
    </row>
    <row r="34281" spans="1:9" x14ac:dyDescent="0.3">
      <c r="A34281" t="s">
        <v>43069</v>
      </c>
      <c r="B34281" t="s">
        <v>43124</v>
      </c>
      <c r="C34281" t="s">
        <v>43075</v>
      </c>
      <c r="D34281" t="s">
        <v>43076</v>
      </c>
      <c r="E34281" t="s">
        <v>13</v>
      </c>
      <c r="F34281">
        <v>95307</v>
      </c>
      <c r="G34281">
        <v>37.598390999999999</v>
      </c>
      <c r="H34281">
        <v>-120.97175300000001</v>
      </c>
      <c r="I34281">
        <v>43374</v>
      </c>
    </row>
    <row r="34282" spans="1:9" x14ac:dyDescent="0.3">
      <c r="A34282" t="s">
        <v>43069</v>
      </c>
      <c r="B34282" t="s">
        <v>43125</v>
      </c>
      <c r="C34282" t="s">
        <v>43075</v>
      </c>
      <c r="D34282" t="s">
        <v>43076</v>
      </c>
      <c r="E34282" t="s">
        <v>13</v>
      </c>
      <c r="F34282">
        <v>95307</v>
      </c>
      <c r="G34282">
        <v>37.598390999999999</v>
      </c>
      <c r="H34282">
        <v>-120.97175300000001</v>
      </c>
      <c r="I34282">
        <v>43374</v>
      </c>
    </row>
    <row r="34283" spans="1:9" x14ac:dyDescent="0.3">
      <c r="A34283" t="s">
        <v>43069</v>
      </c>
      <c r="B34283" t="s">
        <v>43126</v>
      </c>
      <c r="C34283" t="s">
        <v>43075</v>
      </c>
      <c r="D34283" t="s">
        <v>43076</v>
      </c>
      <c r="E34283" t="s">
        <v>13</v>
      </c>
      <c r="F34283">
        <v>95307</v>
      </c>
      <c r="G34283">
        <v>37.598390999999999</v>
      </c>
      <c r="H34283">
        <v>-120.97175300000001</v>
      </c>
      <c r="I34283">
        <v>43374</v>
      </c>
    </row>
    <row r="34284" spans="1:9" x14ac:dyDescent="0.3">
      <c r="A34284" t="s">
        <v>43069</v>
      </c>
      <c r="B34284" t="s">
        <v>43127</v>
      </c>
      <c r="C34284" t="s">
        <v>43075</v>
      </c>
      <c r="D34284" t="s">
        <v>43076</v>
      </c>
      <c r="E34284" t="s">
        <v>13</v>
      </c>
      <c r="F34284">
        <v>95307</v>
      </c>
      <c r="G34284">
        <v>37.598390999999999</v>
      </c>
      <c r="H34284">
        <v>-120.97175300000001</v>
      </c>
      <c r="I34284">
        <v>43374</v>
      </c>
    </row>
    <row r="34285" spans="1:9" x14ac:dyDescent="0.3">
      <c r="A34285" t="s">
        <v>43069</v>
      </c>
      <c r="B34285" t="s">
        <v>43128</v>
      </c>
      <c r="C34285" t="s">
        <v>43075</v>
      </c>
      <c r="D34285" t="s">
        <v>43076</v>
      </c>
      <c r="E34285" t="s">
        <v>13</v>
      </c>
      <c r="F34285">
        <v>95307</v>
      </c>
      <c r="G34285">
        <v>37.598390999999999</v>
      </c>
      <c r="H34285">
        <v>-120.97175300000001</v>
      </c>
      <c r="I34285">
        <v>43374</v>
      </c>
    </row>
    <row r="34286" spans="1:9" x14ac:dyDescent="0.3">
      <c r="A34286" t="s">
        <v>43069</v>
      </c>
      <c r="B34286" t="s">
        <v>43129</v>
      </c>
      <c r="C34286" t="s">
        <v>43075</v>
      </c>
      <c r="D34286" t="s">
        <v>43076</v>
      </c>
      <c r="E34286" t="s">
        <v>13</v>
      </c>
      <c r="F34286">
        <v>95307</v>
      </c>
      <c r="G34286">
        <v>37.598390999999999</v>
      </c>
      <c r="H34286">
        <v>-120.97175300000001</v>
      </c>
      <c r="I34286">
        <v>43374</v>
      </c>
    </row>
    <row r="34287" spans="1:9" x14ac:dyDescent="0.3">
      <c r="A34287" t="s">
        <v>43069</v>
      </c>
      <c r="B34287" t="s">
        <v>43130</v>
      </c>
      <c r="C34287" t="s">
        <v>43075</v>
      </c>
      <c r="D34287" t="s">
        <v>43076</v>
      </c>
      <c r="E34287" t="s">
        <v>13</v>
      </c>
      <c r="F34287">
        <v>95307</v>
      </c>
      <c r="G34287">
        <v>37.598390999999999</v>
      </c>
      <c r="H34287">
        <v>-120.97175300000001</v>
      </c>
      <c r="I34287">
        <v>43374</v>
      </c>
    </row>
    <row r="34288" spans="1:9" x14ac:dyDescent="0.3">
      <c r="A34288" t="s">
        <v>43069</v>
      </c>
      <c r="B34288" t="s">
        <v>43131</v>
      </c>
      <c r="C34288" t="s">
        <v>43075</v>
      </c>
      <c r="D34288" t="s">
        <v>43076</v>
      </c>
      <c r="E34288" t="s">
        <v>13</v>
      </c>
      <c r="F34288">
        <v>95307</v>
      </c>
      <c r="G34288">
        <v>37.598390999999999</v>
      </c>
      <c r="H34288">
        <v>-120.97175300000001</v>
      </c>
      <c r="I34288">
        <v>43374</v>
      </c>
    </row>
    <row r="34289" spans="1:9" x14ac:dyDescent="0.3">
      <c r="A34289" t="s">
        <v>43069</v>
      </c>
      <c r="B34289" t="s">
        <v>43132</v>
      </c>
      <c r="C34289" t="s">
        <v>43075</v>
      </c>
      <c r="D34289" t="s">
        <v>43076</v>
      </c>
      <c r="E34289" t="s">
        <v>13</v>
      </c>
      <c r="F34289">
        <v>95307</v>
      </c>
      <c r="G34289">
        <v>37.598390999999999</v>
      </c>
      <c r="H34289">
        <v>-120.97175300000001</v>
      </c>
      <c r="I34289">
        <v>43374</v>
      </c>
    </row>
    <row r="34290" spans="1:9" x14ac:dyDescent="0.3">
      <c r="A34290" t="s">
        <v>43069</v>
      </c>
      <c r="B34290" t="s">
        <v>43133</v>
      </c>
      <c r="C34290" t="s">
        <v>43075</v>
      </c>
      <c r="D34290" t="s">
        <v>43076</v>
      </c>
      <c r="E34290" t="s">
        <v>13</v>
      </c>
      <c r="F34290">
        <v>95307</v>
      </c>
      <c r="G34290">
        <v>37.598390999999999</v>
      </c>
      <c r="H34290">
        <v>-120.97175300000001</v>
      </c>
      <c r="I34290">
        <v>43374</v>
      </c>
    </row>
    <row r="34291" spans="1:9" x14ac:dyDescent="0.3">
      <c r="A34291" t="s">
        <v>43069</v>
      </c>
      <c r="B34291" t="s">
        <v>43134</v>
      </c>
      <c r="C34291" t="s">
        <v>43075</v>
      </c>
      <c r="D34291" t="s">
        <v>43076</v>
      </c>
      <c r="E34291" t="s">
        <v>13</v>
      </c>
      <c r="F34291">
        <v>95307</v>
      </c>
      <c r="G34291">
        <v>37.598390999999999</v>
      </c>
      <c r="H34291">
        <v>-120.97175300000001</v>
      </c>
      <c r="I34291">
        <v>43374</v>
      </c>
    </row>
    <row r="34292" spans="1:9" x14ac:dyDescent="0.3">
      <c r="A34292" t="s">
        <v>43069</v>
      </c>
      <c r="B34292" t="s">
        <v>43135</v>
      </c>
      <c r="C34292" t="s">
        <v>43075</v>
      </c>
      <c r="D34292" t="s">
        <v>43076</v>
      </c>
      <c r="E34292" t="s">
        <v>13</v>
      </c>
      <c r="F34292">
        <v>95307</v>
      </c>
      <c r="G34292">
        <v>37.598390999999999</v>
      </c>
      <c r="H34292">
        <v>-120.97175300000001</v>
      </c>
      <c r="I34292">
        <v>43374</v>
      </c>
    </row>
    <row r="34293" spans="1:9" x14ac:dyDescent="0.3">
      <c r="A34293" t="s">
        <v>43069</v>
      </c>
      <c r="B34293" t="s">
        <v>43136</v>
      </c>
      <c r="C34293" t="s">
        <v>43075</v>
      </c>
      <c r="D34293" t="s">
        <v>43076</v>
      </c>
      <c r="E34293" t="s">
        <v>13</v>
      </c>
      <c r="F34293">
        <v>95307</v>
      </c>
      <c r="G34293">
        <v>37.598390999999999</v>
      </c>
      <c r="H34293">
        <v>-120.97175300000001</v>
      </c>
      <c r="I34293">
        <v>43374</v>
      </c>
    </row>
    <row r="34294" spans="1:9" x14ac:dyDescent="0.3">
      <c r="A34294" t="s">
        <v>43069</v>
      </c>
      <c r="B34294" t="s">
        <v>43137</v>
      </c>
      <c r="C34294" t="s">
        <v>43075</v>
      </c>
      <c r="D34294" t="s">
        <v>43076</v>
      </c>
      <c r="E34294" t="s">
        <v>13</v>
      </c>
      <c r="F34294">
        <v>95307</v>
      </c>
      <c r="G34294">
        <v>37.598390999999999</v>
      </c>
      <c r="H34294">
        <v>-120.97175300000001</v>
      </c>
      <c r="I34294">
        <v>43374</v>
      </c>
    </row>
    <row r="34295" spans="1:9" x14ac:dyDescent="0.3">
      <c r="A34295" t="s">
        <v>43069</v>
      </c>
      <c r="B34295" t="s">
        <v>43138</v>
      </c>
      <c r="C34295" t="s">
        <v>43075</v>
      </c>
      <c r="D34295" t="s">
        <v>43076</v>
      </c>
      <c r="E34295" t="s">
        <v>13</v>
      </c>
      <c r="F34295">
        <v>95307</v>
      </c>
      <c r="G34295">
        <v>37.598390999999999</v>
      </c>
      <c r="H34295">
        <v>-120.97175300000001</v>
      </c>
      <c r="I34295">
        <v>43374</v>
      </c>
    </row>
    <row r="34296" spans="1:9" x14ac:dyDescent="0.3">
      <c r="A34296" t="s">
        <v>43069</v>
      </c>
      <c r="B34296" t="s">
        <v>43139</v>
      </c>
      <c r="C34296" t="s">
        <v>43075</v>
      </c>
      <c r="D34296" t="s">
        <v>43076</v>
      </c>
      <c r="E34296" t="s">
        <v>13</v>
      </c>
      <c r="F34296">
        <v>95307</v>
      </c>
      <c r="G34296">
        <v>37.598390999999999</v>
      </c>
      <c r="H34296">
        <v>-120.97175300000001</v>
      </c>
      <c r="I34296">
        <v>43374</v>
      </c>
    </row>
    <row r="34297" spans="1:9" x14ac:dyDescent="0.3">
      <c r="A34297" t="s">
        <v>43069</v>
      </c>
      <c r="B34297" t="s">
        <v>43140</v>
      </c>
      <c r="C34297" t="s">
        <v>43075</v>
      </c>
      <c r="D34297" t="s">
        <v>43076</v>
      </c>
      <c r="E34297" t="s">
        <v>13</v>
      </c>
      <c r="F34297">
        <v>95307</v>
      </c>
      <c r="G34297">
        <v>37.598390999999999</v>
      </c>
      <c r="H34297">
        <v>-120.97175300000001</v>
      </c>
      <c r="I34297">
        <v>43374</v>
      </c>
    </row>
    <row r="34298" spans="1:9" x14ac:dyDescent="0.3">
      <c r="A34298" t="s">
        <v>43069</v>
      </c>
      <c r="B34298" t="s">
        <v>43141</v>
      </c>
      <c r="C34298" t="s">
        <v>43075</v>
      </c>
      <c r="D34298" t="s">
        <v>43076</v>
      </c>
      <c r="E34298" t="s">
        <v>13</v>
      </c>
      <c r="F34298">
        <v>95307</v>
      </c>
      <c r="G34298">
        <v>37.598390999999999</v>
      </c>
      <c r="H34298">
        <v>-120.97175300000001</v>
      </c>
      <c r="I34298">
        <v>43374</v>
      </c>
    </row>
    <row r="34299" spans="1:9" x14ac:dyDescent="0.3">
      <c r="A34299" t="s">
        <v>43069</v>
      </c>
      <c r="B34299" t="s">
        <v>43142</v>
      </c>
      <c r="C34299" t="s">
        <v>43075</v>
      </c>
      <c r="D34299" t="s">
        <v>43076</v>
      </c>
      <c r="E34299" t="s">
        <v>13</v>
      </c>
      <c r="F34299">
        <v>95307</v>
      </c>
      <c r="G34299">
        <v>37.598390999999999</v>
      </c>
      <c r="H34299">
        <v>-120.97175300000001</v>
      </c>
      <c r="I34299">
        <v>43374</v>
      </c>
    </row>
    <row r="34300" spans="1:9" x14ac:dyDescent="0.3">
      <c r="A34300" t="s">
        <v>43069</v>
      </c>
      <c r="B34300" t="s">
        <v>43143</v>
      </c>
      <c r="C34300" t="s">
        <v>43075</v>
      </c>
      <c r="D34300" t="s">
        <v>43076</v>
      </c>
      <c r="E34300" t="s">
        <v>13</v>
      </c>
      <c r="F34300">
        <v>95307</v>
      </c>
      <c r="G34300">
        <v>37.598390999999999</v>
      </c>
      <c r="H34300">
        <v>-120.97175300000001</v>
      </c>
      <c r="I34300">
        <v>43374</v>
      </c>
    </row>
    <row r="34301" spans="1:9" x14ac:dyDescent="0.3">
      <c r="A34301" t="s">
        <v>43069</v>
      </c>
      <c r="B34301" t="s">
        <v>43144</v>
      </c>
      <c r="C34301" t="s">
        <v>43075</v>
      </c>
      <c r="D34301" t="s">
        <v>43076</v>
      </c>
      <c r="E34301" t="s">
        <v>13</v>
      </c>
      <c r="F34301">
        <v>95307</v>
      </c>
      <c r="G34301">
        <v>37.598390999999999</v>
      </c>
      <c r="H34301">
        <v>-120.97175300000001</v>
      </c>
      <c r="I34301">
        <v>43374</v>
      </c>
    </row>
    <row r="34302" spans="1:9" x14ac:dyDescent="0.3">
      <c r="A34302" t="s">
        <v>43069</v>
      </c>
      <c r="B34302" t="s">
        <v>43145</v>
      </c>
      <c r="C34302" t="s">
        <v>43075</v>
      </c>
      <c r="D34302" t="s">
        <v>43076</v>
      </c>
      <c r="E34302" t="s">
        <v>13</v>
      </c>
      <c r="F34302">
        <v>95307</v>
      </c>
      <c r="G34302">
        <v>37.598390999999999</v>
      </c>
      <c r="H34302">
        <v>-120.97175300000001</v>
      </c>
      <c r="I34302">
        <v>43374</v>
      </c>
    </row>
    <row r="34303" spans="1:9" x14ac:dyDescent="0.3">
      <c r="A34303" t="s">
        <v>43069</v>
      </c>
      <c r="B34303" t="s">
        <v>43146</v>
      </c>
      <c r="C34303" t="s">
        <v>43075</v>
      </c>
      <c r="D34303" t="s">
        <v>43076</v>
      </c>
      <c r="E34303" t="s">
        <v>13</v>
      </c>
      <c r="F34303">
        <v>95307</v>
      </c>
      <c r="G34303">
        <v>37.598390999999999</v>
      </c>
      <c r="H34303">
        <v>-120.97175300000001</v>
      </c>
      <c r="I34303">
        <v>43374</v>
      </c>
    </row>
    <row r="34304" spans="1:9" x14ac:dyDescent="0.3">
      <c r="A34304" t="s">
        <v>43069</v>
      </c>
      <c r="B34304" t="s">
        <v>43147</v>
      </c>
      <c r="C34304" t="s">
        <v>43075</v>
      </c>
      <c r="D34304" t="s">
        <v>43076</v>
      </c>
      <c r="E34304" t="s">
        <v>13</v>
      </c>
      <c r="F34304">
        <v>95307</v>
      </c>
      <c r="G34304">
        <v>37.598390999999999</v>
      </c>
      <c r="H34304">
        <v>-120.97175300000001</v>
      </c>
      <c r="I34304">
        <v>43374</v>
      </c>
    </row>
    <row r="34305" spans="1:9" x14ac:dyDescent="0.3">
      <c r="A34305" t="s">
        <v>43069</v>
      </c>
      <c r="B34305" t="s">
        <v>43148</v>
      </c>
      <c r="C34305" t="s">
        <v>43075</v>
      </c>
      <c r="D34305" t="s">
        <v>43076</v>
      </c>
      <c r="E34305" t="s">
        <v>13</v>
      </c>
      <c r="F34305">
        <v>95307</v>
      </c>
      <c r="G34305">
        <v>37.598390999999999</v>
      </c>
      <c r="H34305">
        <v>-120.97175300000001</v>
      </c>
      <c r="I34305">
        <v>43374</v>
      </c>
    </row>
    <row r="34306" spans="1:9" x14ac:dyDescent="0.3">
      <c r="A34306" t="s">
        <v>43069</v>
      </c>
      <c r="B34306" t="s">
        <v>43149</v>
      </c>
      <c r="C34306" t="s">
        <v>43075</v>
      </c>
      <c r="D34306" t="s">
        <v>43076</v>
      </c>
      <c r="E34306" t="s">
        <v>13</v>
      </c>
      <c r="F34306">
        <v>95307</v>
      </c>
      <c r="G34306">
        <v>37.598390999999999</v>
      </c>
      <c r="H34306">
        <v>-120.97175300000001</v>
      </c>
      <c r="I34306">
        <v>43374</v>
      </c>
    </row>
    <row r="34307" spans="1:9" x14ac:dyDescent="0.3">
      <c r="A34307" t="s">
        <v>43069</v>
      </c>
      <c r="B34307" t="s">
        <v>43150</v>
      </c>
      <c r="C34307" t="s">
        <v>43075</v>
      </c>
      <c r="D34307" t="s">
        <v>43076</v>
      </c>
      <c r="E34307" t="s">
        <v>13</v>
      </c>
      <c r="F34307">
        <v>95307</v>
      </c>
      <c r="G34307">
        <v>37.598390999999999</v>
      </c>
      <c r="H34307">
        <v>-120.97175300000001</v>
      </c>
      <c r="I34307">
        <v>43374</v>
      </c>
    </row>
    <row r="34308" spans="1:9" x14ac:dyDescent="0.3">
      <c r="A34308" t="s">
        <v>43069</v>
      </c>
      <c r="B34308" t="s">
        <v>43151</v>
      </c>
      <c r="C34308" t="s">
        <v>43075</v>
      </c>
      <c r="D34308" t="s">
        <v>43076</v>
      </c>
      <c r="E34308" t="s">
        <v>13</v>
      </c>
      <c r="F34308">
        <v>95307</v>
      </c>
      <c r="G34308">
        <v>37.598390999999999</v>
      </c>
      <c r="H34308">
        <v>-120.97175300000001</v>
      </c>
      <c r="I34308">
        <v>43374</v>
      </c>
    </row>
    <row r="34309" spans="1:9" x14ac:dyDescent="0.3">
      <c r="A34309" t="s">
        <v>43069</v>
      </c>
      <c r="B34309" t="s">
        <v>43152</v>
      </c>
      <c r="C34309" t="s">
        <v>43075</v>
      </c>
      <c r="D34309" t="s">
        <v>43076</v>
      </c>
      <c r="E34309" t="s">
        <v>13</v>
      </c>
      <c r="F34309">
        <v>95307</v>
      </c>
      <c r="G34309">
        <v>37.598390999999999</v>
      </c>
      <c r="H34309">
        <v>-120.97175300000001</v>
      </c>
      <c r="I34309">
        <v>43374</v>
      </c>
    </row>
    <row r="34310" spans="1:9" x14ac:dyDescent="0.3">
      <c r="A34310" t="s">
        <v>43069</v>
      </c>
      <c r="B34310" t="s">
        <v>43153</v>
      </c>
      <c r="C34310" t="s">
        <v>43075</v>
      </c>
      <c r="D34310" t="s">
        <v>43076</v>
      </c>
      <c r="E34310" t="s">
        <v>13</v>
      </c>
      <c r="F34310">
        <v>95307</v>
      </c>
      <c r="G34310">
        <v>37.598390999999999</v>
      </c>
      <c r="H34310">
        <v>-120.97175300000001</v>
      </c>
      <c r="I34310">
        <v>43374</v>
      </c>
    </row>
    <row r="34311" spans="1:9" x14ac:dyDescent="0.3">
      <c r="A34311" t="s">
        <v>43069</v>
      </c>
      <c r="B34311" t="s">
        <v>43154</v>
      </c>
      <c r="C34311" t="s">
        <v>43075</v>
      </c>
      <c r="D34311" t="s">
        <v>43076</v>
      </c>
      <c r="E34311" t="s">
        <v>13</v>
      </c>
      <c r="F34311">
        <v>95307</v>
      </c>
      <c r="G34311">
        <v>37.598390999999999</v>
      </c>
      <c r="H34311">
        <v>-120.97175300000001</v>
      </c>
      <c r="I34311">
        <v>43374</v>
      </c>
    </row>
    <row r="34312" spans="1:9" x14ac:dyDescent="0.3">
      <c r="A34312" t="s">
        <v>43069</v>
      </c>
      <c r="B34312" t="s">
        <v>43155</v>
      </c>
      <c r="C34312" t="s">
        <v>43078</v>
      </c>
      <c r="D34312" t="s">
        <v>17244</v>
      </c>
      <c r="E34312" t="s">
        <v>13</v>
      </c>
      <c r="F34312">
        <v>93728</v>
      </c>
      <c r="G34312">
        <v>36.764130000000002</v>
      </c>
      <c r="H34312">
        <v>-119.83032300000001</v>
      </c>
      <c r="I34312">
        <v>43374</v>
      </c>
    </row>
    <row r="34313" spans="1:9" x14ac:dyDescent="0.3">
      <c r="A34313" t="s">
        <v>43069</v>
      </c>
      <c r="B34313" t="s">
        <v>43156</v>
      </c>
      <c r="C34313" t="s">
        <v>43078</v>
      </c>
      <c r="D34313" t="s">
        <v>17244</v>
      </c>
      <c r="E34313" t="s">
        <v>13</v>
      </c>
      <c r="F34313">
        <v>93728</v>
      </c>
      <c r="G34313">
        <v>36.764130000000002</v>
      </c>
      <c r="H34313">
        <v>-119.83032300000001</v>
      </c>
      <c r="I34313">
        <v>43374</v>
      </c>
    </row>
    <row r="34314" spans="1:9" x14ac:dyDescent="0.3">
      <c r="A34314" t="s">
        <v>43069</v>
      </c>
      <c r="B34314" t="s">
        <v>43157</v>
      </c>
      <c r="C34314" t="s">
        <v>43078</v>
      </c>
      <c r="D34314" t="s">
        <v>17244</v>
      </c>
      <c r="E34314" t="s">
        <v>13</v>
      </c>
      <c r="F34314">
        <v>93728</v>
      </c>
      <c r="G34314">
        <v>36.764130000000002</v>
      </c>
      <c r="H34314">
        <v>-119.83032300000001</v>
      </c>
      <c r="I34314">
        <v>43374</v>
      </c>
    </row>
    <row r="34315" spans="1:9" x14ac:dyDescent="0.3">
      <c r="A34315" t="s">
        <v>43069</v>
      </c>
      <c r="B34315" t="s">
        <v>43158</v>
      </c>
      <c r="C34315" t="s">
        <v>43078</v>
      </c>
      <c r="D34315" t="s">
        <v>17244</v>
      </c>
      <c r="E34315" t="s">
        <v>13</v>
      </c>
      <c r="F34315">
        <v>93728</v>
      </c>
      <c r="G34315">
        <v>36.764130000000002</v>
      </c>
      <c r="H34315">
        <v>-119.83032300000001</v>
      </c>
      <c r="I34315">
        <v>43374</v>
      </c>
    </row>
    <row r="34316" spans="1:9" x14ac:dyDescent="0.3">
      <c r="A34316" t="s">
        <v>43069</v>
      </c>
      <c r="B34316" t="s">
        <v>43159</v>
      </c>
      <c r="C34316" t="s">
        <v>43078</v>
      </c>
      <c r="D34316" t="s">
        <v>17244</v>
      </c>
      <c r="E34316" t="s">
        <v>13</v>
      </c>
      <c r="F34316">
        <v>93728</v>
      </c>
      <c r="G34316">
        <v>36.764130000000002</v>
      </c>
      <c r="H34316">
        <v>-119.83032300000001</v>
      </c>
      <c r="I34316">
        <v>43374</v>
      </c>
    </row>
    <row r="34317" spans="1:9" x14ac:dyDescent="0.3">
      <c r="A34317" t="s">
        <v>43069</v>
      </c>
      <c r="B34317" t="s">
        <v>43160</v>
      </c>
      <c r="C34317" t="s">
        <v>43078</v>
      </c>
      <c r="D34317" t="s">
        <v>17244</v>
      </c>
      <c r="E34317" t="s">
        <v>13</v>
      </c>
      <c r="F34317">
        <v>93728</v>
      </c>
      <c r="G34317">
        <v>36.764130000000002</v>
      </c>
      <c r="H34317">
        <v>-119.83032300000001</v>
      </c>
      <c r="I34317">
        <v>43374</v>
      </c>
    </row>
    <row r="34318" spans="1:9" x14ac:dyDescent="0.3">
      <c r="A34318" t="s">
        <v>43069</v>
      </c>
      <c r="B34318" t="s">
        <v>43161</v>
      </c>
      <c r="C34318" t="s">
        <v>43078</v>
      </c>
      <c r="D34318" t="s">
        <v>17244</v>
      </c>
      <c r="E34318" t="s">
        <v>13</v>
      </c>
      <c r="F34318">
        <v>93728</v>
      </c>
      <c r="G34318">
        <v>36.764130000000002</v>
      </c>
      <c r="H34318">
        <v>-119.83032300000001</v>
      </c>
      <c r="I34318">
        <v>43374</v>
      </c>
    </row>
    <row r="34319" spans="1:9" x14ac:dyDescent="0.3">
      <c r="A34319" t="s">
        <v>43069</v>
      </c>
      <c r="B34319" t="s">
        <v>43162</v>
      </c>
      <c r="C34319" t="s">
        <v>43080</v>
      </c>
      <c r="D34319" t="s">
        <v>43081</v>
      </c>
      <c r="E34319" t="s">
        <v>13</v>
      </c>
      <c r="F34319">
        <v>90247</v>
      </c>
      <c r="G34319">
        <v>33.876047</v>
      </c>
      <c r="H34319">
        <v>-118.309834</v>
      </c>
      <c r="I34319">
        <v>43374</v>
      </c>
    </row>
    <row r="34320" spans="1:9" x14ac:dyDescent="0.3">
      <c r="A34320" t="s">
        <v>43069</v>
      </c>
      <c r="B34320" t="s">
        <v>43163</v>
      </c>
      <c r="C34320" t="s">
        <v>43080</v>
      </c>
      <c r="D34320" t="s">
        <v>43081</v>
      </c>
      <c r="E34320" t="s">
        <v>13</v>
      </c>
      <c r="F34320">
        <v>90247</v>
      </c>
      <c r="G34320">
        <v>33.876047</v>
      </c>
      <c r="H34320">
        <v>-118.309834</v>
      </c>
      <c r="I34320">
        <v>43374</v>
      </c>
    </row>
    <row r="34321" spans="1:9" x14ac:dyDescent="0.3">
      <c r="A34321" t="s">
        <v>43069</v>
      </c>
      <c r="B34321" t="s">
        <v>43164</v>
      </c>
      <c r="C34321" t="s">
        <v>43080</v>
      </c>
      <c r="D34321" t="s">
        <v>43081</v>
      </c>
      <c r="E34321" t="s">
        <v>13</v>
      </c>
      <c r="F34321">
        <v>90247</v>
      </c>
      <c r="G34321">
        <v>33.876047</v>
      </c>
      <c r="H34321">
        <v>-118.309834</v>
      </c>
      <c r="I34321">
        <v>43374</v>
      </c>
    </row>
    <row r="34322" spans="1:9" x14ac:dyDescent="0.3">
      <c r="A34322" t="s">
        <v>43069</v>
      </c>
      <c r="B34322" t="s">
        <v>43165</v>
      </c>
      <c r="C34322" t="s">
        <v>43080</v>
      </c>
      <c r="D34322" t="s">
        <v>43081</v>
      </c>
      <c r="E34322" t="s">
        <v>13</v>
      </c>
      <c r="F34322">
        <v>90247</v>
      </c>
      <c r="G34322">
        <v>33.876047</v>
      </c>
      <c r="H34322">
        <v>-118.309834</v>
      </c>
      <c r="I34322">
        <v>43374</v>
      </c>
    </row>
    <row r="34323" spans="1:9" x14ac:dyDescent="0.3">
      <c r="A34323" t="s">
        <v>43069</v>
      </c>
      <c r="B34323" t="s">
        <v>43166</v>
      </c>
      <c r="C34323" t="s">
        <v>43092</v>
      </c>
      <c r="D34323" t="s">
        <v>43093</v>
      </c>
      <c r="E34323" t="s">
        <v>13</v>
      </c>
      <c r="F34323">
        <v>92656</v>
      </c>
      <c r="G34323">
        <v>33.58867</v>
      </c>
      <c r="H34323">
        <v>-117.72893999999999</v>
      </c>
      <c r="I34323">
        <v>43374</v>
      </c>
    </row>
    <row r="34324" spans="1:9" x14ac:dyDescent="0.3">
      <c r="A34324" t="s">
        <v>43069</v>
      </c>
      <c r="B34324" t="s">
        <v>43167</v>
      </c>
      <c r="C34324" t="s">
        <v>43092</v>
      </c>
      <c r="D34324" t="s">
        <v>43093</v>
      </c>
      <c r="E34324" t="s">
        <v>13</v>
      </c>
      <c r="F34324">
        <v>92656</v>
      </c>
      <c r="G34324">
        <v>33.58867</v>
      </c>
      <c r="H34324">
        <v>-117.72893999999999</v>
      </c>
      <c r="I34324">
        <v>43374</v>
      </c>
    </row>
    <row r="34325" spans="1:9" x14ac:dyDescent="0.3">
      <c r="A34325" t="s">
        <v>43069</v>
      </c>
      <c r="B34325" t="s">
        <v>43168</v>
      </c>
      <c r="C34325" t="s">
        <v>43092</v>
      </c>
      <c r="D34325" t="s">
        <v>43093</v>
      </c>
      <c r="E34325" t="s">
        <v>13</v>
      </c>
      <c r="F34325">
        <v>92656</v>
      </c>
      <c r="G34325">
        <v>33.58867</v>
      </c>
      <c r="H34325">
        <v>-117.72893999999999</v>
      </c>
      <c r="I34325">
        <v>43374</v>
      </c>
    </row>
    <row r="34326" spans="1:9" x14ac:dyDescent="0.3">
      <c r="A34326" t="s">
        <v>43069</v>
      </c>
      <c r="B34326" t="s">
        <v>43169</v>
      </c>
      <c r="C34326" t="s">
        <v>43092</v>
      </c>
      <c r="D34326" t="s">
        <v>43093</v>
      </c>
      <c r="E34326" t="s">
        <v>13</v>
      </c>
      <c r="F34326">
        <v>92656</v>
      </c>
      <c r="G34326">
        <v>33.58867</v>
      </c>
      <c r="H34326">
        <v>-117.72893999999999</v>
      </c>
      <c r="I34326">
        <v>43374</v>
      </c>
    </row>
    <row r="34327" spans="1:9" x14ac:dyDescent="0.3">
      <c r="A34327" t="s">
        <v>43069</v>
      </c>
      <c r="B34327" t="s">
        <v>43170</v>
      </c>
      <c r="C34327" t="s">
        <v>43092</v>
      </c>
      <c r="D34327" t="s">
        <v>43093</v>
      </c>
      <c r="E34327" t="s">
        <v>13</v>
      </c>
      <c r="F34327">
        <v>92656</v>
      </c>
      <c r="G34327">
        <v>33.58867</v>
      </c>
      <c r="H34327">
        <v>-117.72893999999999</v>
      </c>
      <c r="I34327">
        <v>43374</v>
      </c>
    </row>
    <row r="34328" spans="1:9" x14ac:dyDescent="0.3">
      <c r="A34328" t="s">
        <v>43069</v>
      </c>
      <c r="B34328" t="s">
        <v>43171</v>
      </c>
      <c r="C34328" t="s">
        <v>43172</v>
      </c>
      <c r="D34328" t="s">
        <v>17295</v>
      </c>
      <c r="E34328" t="s">
        <v>13</v>
      </c>
      <c r="F34328">
        <v>90015</v>
      </c>
      <c r="G34328">
        <v>34.047409999999999</v>
      </c>
      <c r="H34328">
        <v>-118.26903799999999</v>
      </c>
      <c r="I34328">
        <v>43374</v>
      </c>
    </row>
    <row r="34329" spans="1:9" x14ac:dyDescent="0.3">
      <c r="A34329" t="s">
        <v>43069</v>
      </c>
      <c r="B34329" t="s">
        <v>43173</v>
      </c>
      <c r="C34329" t="s">
        <v>43172</v>
      </c>
      <c r="D34329" t="s">
        <v>17295</v>
      </c>
      <c r="E34329" t="s">
        <v>13</v>
      </c>
      <c r="F34329">
        <v>90015</v>
      </c>
      <c r="G34329">
        <v>34.047409999999999</v>
      </c>
      <c r="H34329">
        <v>-118.26903799999999</v>
      </c>
      <c r="I34329">
        <v>43374</v>
      </c>
    </row>
    <row r="34330" spans="1:9" x14ac:dyDescent="0.3">
      <c r="A34330" t="s">
        <v>43069</v>
      </c>
      <c r="B34330" t="s">
        <v>43174</v>
      </c>
      <c r="C34330" t="s">
        <v>43097</v>
      </c>
      <c r="D34330" t="s">
        <v>17295</v>
      </c>
      <c r="E34330" t="s">
        <v>13</v>
      </c>
      <c r="F34330">
        <v>90031</v>
      </c>
      <c r="G34330">
        <v>34.064385000000001</v>
      </c>
      <c r="H34330">
        <v>-118.221818</v>
      </c>
      <c r="I34330">
        <v>43374</v>
      </c>
    </row>
    <row r="34331" spans="1:9" x14ac:dyDescent="0.3">
      <c r="A34331" t="s">
        <v>43069</v>
      </c>
      <c r="B34331" t="s">
        <v>43175</v>
      </c>
      <c r="C34331" t="s">
        <v>43097</v>
      </c>
      <c r="D34331" t="s">
        <v>17295</v>
      </c>
      <c r="E34331" t="s">
        <v>13</v>
      </c>
      <c r="F34331">
        <v>90031</v>
      </c>
      <c r="G34331">
        <v>34.064385000000001</v>
      </c>
      <c r="H34331">
        <v>-118.221818</v>
      </c>
      <c r="I34331">
        <v>43374</v>
      </c>
    </row>
    <row r="34332" spans="1:9" x14ac:dyDescent="0.3">
      <c r="A34332" t="s">
        <v>43069</v>
      </c>
      <c r="B34332" t="s">
        <v>43176</v>
      </c>
      <c r="C34332" t="s">
        <v>43097</v>
      </c>
      <c r="D34332" t="s">
        <v>17295</v>
      </c>
      <c r="E34332" t="s">
        <v>13</v>
      </c>
      <c r="F34332">
        <v>90031</v>
      </c>
      <c r="G34332">
        <v>34.064385000000001</v>
      </c>
      <c r="H34332">
        <v>-118.221818</v>
      </c>
      <c r="I34332">
        <v>43374</v>
      </c>
    </row>
    <row r="34333" spans="1:9" x14ac:dyDescent="0.3">
      <c r="A34333" t="s">
        <v>43069</v>
      </c>
      <c r="B34333" t="s">
        <v>43177</v>
      </c>
      <c r="C34333" t="s">
        <v>43099</v>
      </c>
      <c r="D34333" t="s">
        <v>43100</v>
      </c>
      <c r="E34333" t="s">
        <v>13</v>
      </c>
      <c r="F34333">
        <v>92408</v>
      </c>
      <c r="G34333">
        <v>34.073967000000003</v>
      </c>
      <c r="H34333">
        <v>-117.254863</v>
      </c>
      <c r="I34333">
        <v>43374</v>
      </c>
    </row>
    <row r="34334" spans="1:9" x14ac:dyDescent="0.3">
      <c r="A34334" t="s">
        <v>43069</v>
      </c>
      <c r="B34334" t="s">
        <v>43178</v>
      </c>
      <c r="C34334" t="s">
        <v>43099</v>
      </c>
      <c r="D34334" t="s">
        <v>43100</v>
      </c>
      <c r="E34334" t="s">
        <v>13</v>
      </c>
      <c r="F34334">
        <v>92408</v>
      </c>
      <c r="G34334">
        <v>34.073967000000003</v>
      </c>
      <c r="H34334">
        <v>-117.254863</v>
      </c>
      <c r="I34334">
        <v>43374</v>
      </c>
    </row>
    <row r="34335" spans="1:9" x14ac:dyDescent="0.3">
      <c r="A34335" t="s">
        <v>43069</v>
      </c>
      <c r="B34335" t="s">
        <v>43179</v>
      </c>
      <c r="C34335" t="s">
        <v>43099</v>
      </c>
      <c r="D34335" t="s">
        <v>43100</v>
      </c>
      <c r="E34335" t="s">
        <v>13</v>
      </c>
      <c r="F34335">
        <v>92408</v>
      </c>
      <c r="G34335">
        <v>34.073967000000003</v>
      </c>
      <c r="H34335">
        <v>-117.254863</v>
      </c>
      <c r="I34335">
        <v>43374</v>
      </c>
    </row>
    <row r="34336" spans="1:9" x14ac:dyDescent="0.3">
      <c r="A34336" t="s">
        <v>43069</v>
      </c>
      <c r="B34336" t="s">
        <v>43180</v>
      </c>
      <c r="C34336" t="s">
        <v>43099</v>
      </c>
      <c r="D34336" t="s">
        <v>43100</v>
      </c>
      <c r="E34336" t="s">
        <v>13</v>
      </c>
      <c r="F34336">
        <v>92408</v>
      </c>
      <c r="G34336">
        <v>34.073967000000003</v>
      </c>
      <c r="H34336">
        <v>-117.254863</v>
      </c>
      <c r="I34336">
        <v>43374</v>
      </c>
    </row>
    <row r="34337" spans="1:9" x14ac:dyDescent="0.3">
      <c r="A34337" t="s">
        <v>43069</v>
      </c>
      <c r="B34337" t="s">
        <v>43181</v>
      </c>
      <c r="C34337" t="s">
        <v>43099</v>
      </c>
      <c r="D34337" t="s">
        <v>43100</v>
      </c>
      <c r="E34337" t="s">
        <v>13</v>
      </c>
      <c r="F34337">
        <v>92408</v>
      </c>
      <c r="G34337">
        <v>34.073967000000003</v>
      </c>
      <c r="H34337">
        <v>-117.254863</v>
      </c>
      <c r="I34337">
        <v>43374</v>
      </c>
    </row>
    <row r="34338" spans="1:9" x14ac:dyDescent="0.3">
      <c r="A34338" t="s">
        <v>43069</v>
      </c>
      <c r="B34338" t="s">
        <v>43182</v>
      </c>
      <c r="C34338" t="s">
        <v>43099</v>
      </c>
      <c r="D34338" t="s">
        <v>43100</v>
      </c>
      <c r="E34338" t="s">
        <v>13</v>
      </c>
      <c r="F34338">
        <v>92408</v>
      </c>
      <c r="G34338">
        <v>34.073967000000003</v>
      </c>
      <c r="H34338">
        <v>-117.254863</v>
      </c>
      <c r="I34338">
        <v>43374</v>
      </c>
    </row>
    <row r="34339" spans="1:9" x14ac:dyDescent="0.3">
      <c r="A34339" t="s">
        <v>43069</v>
      </c>
      <c r="B34339" t="s">
        <v>43183</v>
      </c>
      <c r="C34339" t="s">
        <v>43099</v>
      </c>
      <c r="D34339" t="s">
        <v>43100</v>
      </c>
      <c r="E34339" t="s">
        <v>13</v>
      </c>
      <c r="F34339">
        <v>92408</v>
      </c>
      <c r="G34339">
        <v>34.073967000000003</v>
      </c>
      <c r="H34339">
        <v>-117.254863</v>
      </c>
      <c r="I34339">
        <v>43374</v>
      </c>
    </row>
    <row r="34340" spans="1:9" x14ac:dyDescent="0.3">
      <c r="A34340" t="s">
        <v>43069</v>
      </c>
      <c r="B34340" t="s">
        <v>43184</v>
      </c>
      <c r="C34340" t="s">
        <v>43099</v>
      </c>
      <c r="D34340" t="s">
        <v>43100</v>
      </c>
      <c r="E34340" t="s">
        <v>13</v>
      </c>
      <c r="F34340">
        <v>92408</v>
      </c>
      <c r="G34340">
        <v>34.073967000000003</v>
      </c>
      <c r="H34340">
        <v>-117.254863</v>
      </c>
      <c r="I34340">
        <v>43374</v>
      </c>
    </row>
    <row r="34341" spans="1:9" x14ac:dyDescent="0.3">
      <c r="A34341" t="s">
        <v>43069</v>
      </c>
      <c r="B34341" t="s">
        <v>43185</v>
      </c>
      <c r="C34341" t="s">
        <v>43099</v>
      </c>
      <c r="D34341" t="s">
        <v>43100</v>
      </c>
      <c r="E34341" t="s">
        <v>13</v>
      </c>
      <c r="F34341">
        <v>92408</v>
      </c>
      <c r="G34341">
        <v>34.073967000000003</v>
      </c>
      <c r="H34341">
        <v>-117.254863</v>
      </c>
      <c r="I34341">
        <v>43374</v>
      </c>
    </row>
    <row r="34342" spans="1:9" x14ac:dyDescent="0.3">
      <c r="A34342" t="s">
        <v>43069</v>
      </c>
      <c r="B34342" t="s">
        <v>43186</v>
      </c>
      <c r="C34342" t="s">
        <v>43099</v>
      </c>
      <c r="D34342" t="s">
        <v>43100</v>
      </c>
      <c r="E34342" t="s">
        <v>13</v>
      </c>
      <c r="F34342">
        <v>92408</v>
      </c>
      <c r="G34342">
        <v>34.073967000000003</v>
      </c>
      <c r="H34342">
        <v>-117.254863</v>
      </c>
      <c r="I34342">
        <v>43374</v>
      </c>
    </row>
    <row r="34343" spans="1:9" x14ac:dyDescent="0.3">
      <c r="A34343" t="s">
        <v>43069</v>
      </c>
      <c r="B34343" t="s">
        <v>43187</v>
      </c>
      <c r="C34343" t="s">
        <v>43099</v>
      </c>
      <c r="D34343" t="s">
        <v>43100</v>
      </c>
      <c r="E34343" t="s">
        <v>13</v>
      </c>
      <c r="F34343">
        <v>92408</v>
      </c>
      <c r="G34343">
        <v>34.073967000000003</v>
      </c>
      <c r="H34343">
        <v>-117.254863</v>
      </c>
      <c r="I34343">
        <v>43374</v>
      </c>
    </row>
    <row r="34344" spans="1:9" x14ac:dyDescent="0.3">
      <c r="A34344" t="s">
        <v>43069</v>
      </c>
      <c r="B34344" t="s">
        <v>43188</v>
      </c>
      <c r="C34344" t="s">
        <v>43099</v>
      </c>
      <c r="D34344" t="s">
        <v>43100</v>
      </c>
      <c r="E34344" t="s">
        <v>13</v>
      </c>
      <c r="F34344">
        <v>92408</v>
      </c>
      <c r="G34344">
        <v>34.073967000000003</v>
      </c>
      <c r="H34344">
        <v>-117.254863</v>
      </c>
      <c r="I34344">
        <v>43374</v>
      </c>
    </row>
    <row r="34345" spans="1:9" x14ac:dyDescent="0.3">
      <c r="A34345" t="s">
        <v>43069</v>
      </c>
      <c r="B34345" t="s">
        <v>43189</v>
      </c>
      <c r="C34345" t="s">
        <v>43099</v>
      </c>
      <c r="D34345" t="s">
        <v>43100</v>
      </c>
      <c r="E34345" t="s">
        <v>13</v>
      </c>
      <c r="F34345">
        <v>92408</v>
      </c>
      <c r="G34345">
        <v>34.073967000000003</v>
      </c>
      <c r="H34345">
        <v>-117.254863</v>
      </c>
      <c r="I34345">
        <v>43374</v>
      </c>
    </row>
    <row r="34346" spans="1:9" x14ac:dyDescent="0.3">
      <c r="A34346" t="s">
        <v>43069</v>
      </c>
      <c r="B34346" t="s">
        <v>43190</v>
      </c>
      <c r="C34346" t="s">
        <v>43099</v>
      </c>
      <c r="D34346" t="s">
        <v>43100</v>
      </c>
      <c r="E34346" t="s">
        <v>13</v>
      </c>
      <c r="F34346">
        <v>92408</v>
      </c>
      <c r="G34346">
        <v>34.073967000000003</v>
      </c>
      <c r="H34346">
        <v>-117.254863</v>
      </c>
      <c r="I34346">
        <v>43374</v>
      </c>
    </row>
    <row r="34347" spans="1:9" x14ac:dyDescent="0.3">
      <c r="A34347" t="s">
        <v>43069</v>
      </c>
      <c r="B34347" t="s">
        <v>43191</v>
      </c>
      <c r="C34347" t="s">
        <v>43099</v>
      </c>
      <c r="D34347" t="s">
        <v>43100</v>
      </c>
      <c r="E34347" t="s">
        <v>13</v>
      </c>
      <c r="F34347">
        <v>92408</v>
      </c>
      <c r="G34347">
        <v>34.073967000000003</v>
      </c>
      <c r="H34347">
        <v>-117.254863</v>
      </c>
      <c r="I34347">
        <v>43374</v>
      </c>
    </row>
    <row r="34348" spans="1:9" x14ac:dyDescent="0.3">
      <c r="A34348" t="s">
        <v>43069</v>
      </c>
      <c r="B34348" t="s">
        <v>43192</v>
      </c>
      <c r="C34348" t="s">
        <v>43099</v>
      </c>
      <c r="D34348" t="s">
        <v>43100</v>
      </c>
      <c r="E34348" t="s">
        <v>13</v>
      </c>
      <c r="F34348">
        <v>92408</v>
      </c>
      <c r="G34348">
        <v>34.073967000000003</v>
      </c>
      <c r="H34348">
        <v>-117.254863</v>
      </c>
      <c r="I34348">
        <v>43374</v>
      </c>
    </row>
    <row r="34349" spans="1:9" x14ac:dyDescent="0.3">
      <c r="A34349" t="s">
        <v>43069</v>
      </c>
      <c r="B34349" t="s">
        <v>43193</v>
      </c>
      <c r="C34349" t="s">
        <v>43099</v>
      </c>
      <c r="D34349" t="s">
        <v>43100</v>
      </c>
      <c r="E34349" t="s">
        <v>13</v>
      </c>
      <c r="F34349">
        <v>92408</v>
      </c>
      <c r="G34349">
        <v>34.073967000000003</v>
      </c>
      <c r="H34349">
        <v>-117.254863</v>
      </c>
      <c r="I34349">
        <v>43374</v>
      </c>
    </row>
    <row r="34350" spans="1:9" x14ac:dyDescent="0.3">
      <c r="A34350" t="s">
        <v>43069</v>
      </c>
      <c r="B34350" t="s">
        <v>43194</v>
      </c>
      <c r="C34350" t="s">
        <v>43099</v>
      </c>
      <c r="D34350" t="s">
        <v>43100</v>
      </c>
      <c r="E34350" t="s">
        <v>13</v>
      </c>
      <c r="F34350">
        <v>92408</v>
      </c>
      <c r="G34350">
        <v>34.073967000000003</v>
      </c>
      <c r="H34350">
        <v>-117.254863</v>
      </c>
      <c r="I34350">
        <v>43374</v>
      </c>
    </row>
    <row r="34351" spans="1:9" x14ac:dyDescent="0.3">
      <c r="A34351" t="s">
        <v>43069</v>
      </c>
      <c r="B34351" t="s">
        <v>43195</v>
      </c>
      <c r="C34351" t="s">
        <v>43099</v>
      </c>
      <c r="D34351" t="s">
        <v>43100</v>
      </c>
      <c r="E34351" t="s">
        <v>13</v>
      </c>
      <c r="F34351">
        <v>92408</v>
      </c>
      <c r="G34351">
        <v>34.073967000000003</v>
      </c>
      <c r="H34351">
        <v>-117.254863</v>
      </c>
      <c r="I34351">
        <v>43374</v>
      </c>
    </row>
    <row r="34352" spans="1:9" x14ac:dyDescent="0.3">
      <c r="A34352" t="s">
        <v>43069</v>
      </c>
      <c r="B34352" t="s">
        <v>43196</v>
      </c>
      <c r="C34352" t="s">
        <v>43099</v>
      </c>
      <c r="D34352" t="s">
        <v>43100</v>
      </c>
      <c r="E34352" t="s">
        <v>13</v>
      </c>
      <c r="F34352">
        <v>92408</v>
      </c>
      <c r="G34352">
        <v>34.073967000000003</v>
      </c>
      <c r="H34352">
        <v>-117.254863</v>
      </c>
      <c r="I34352">
        <v>43374</v>
      </c>
    </row>
    <row r="34353" spans="1:9" x14ac:dyDescent="0.3">
      <c r="A34353" t="s">
        <v>43069</v>
      </c>
      <c r="B34353" t="s">
        <v>43197</v>
      </c>
      <c r="C34353" t="s">
        <v>43099</v>
      </c>
      <c r="D34353" t="s">
        <v>43100</v>
      </c>
      <c r="E34353" t="s">
        <v>13</v>
      </c>
      <c r="F34353">
        <v>92408</v>
      </c>
      <c r="G34353">
        <v>34.073967000000003</v>
      </c>
      <c r="H34353">
        <v>-117.254863</v>
      </c>
      <c r="I34353">
        <v>43374</v>
      </c>
    </row>
    <row r="34354" spans="1:9" x14ac:dyDescent="0.3">
      <c r="A34354" t="s">
        <v>43069</v>
      </c>
      <c r="B34354" t="s">
        <v>43198</v>
      </c>
      <c r="C34354" t="s">
        <v>43099</v>
      </c>
      <c r="D34354" t="s">
        <v>43100</v>
      </c>
      <c r="E34354" t="s">
        <v>13</v>
      </c>
      <c r="F34354">
        <v>92408</v>
      </c>
      <c r="G34354">
        <v>34.073967000000003</v>
      </c>
      <c r="H34354">
        <v>-117.254863</v>
      </c>
      <c r="I34354">
        <v>43374</v>
      </c>
    </row>
    <row r="34355" spans="1:9" x14ac:dyDescent="0.3">
      <c r="A34355" t="s">
        <v>43069</v>
      </c>
      <c r="B34355" t="s">
        <v>43199</v>
      </c>
      <c r="C34355" t="s">
        <v>43099</v>
      </c>
      <c r="D34355" t="s">
        <v>43100</v>
      </c>
      <c r="E34355" t="s">
        <v>13</v>
      </c>
      <c r="F34355">
        <v>92408</v>
      </c>
      <c r="G34355">
        <v>34.073967000000003</v>
      </c>
      <c r="H34355">
        <v>-117.254863</v>
      </c>
      <c r="I34355">
        <v>43374</v>
      </c>
    </row>
    <row r="34356" spans="1:9" x14ac:dyDescent="0.3">
      <c r="A34356" t="s">
        <v>43069</v>
      </c>
      <c r="B34356" t="s">
        <v>43200</v>
      </c>
      <c r="C34356" t="s">
        <v>43099</v>
      </c>
      <c r="D34356" t="s">
        <v>43100</v>
      </c>
      <c r="E34356" t="s">
        <v>13</v>
      </c>
      <c r="F34356">
        <v>92408</v>
      </c>
      <c r="G34356">
        <v>34.073967000000003</v>
      </c>
      <c r="H34356">
        <v>-117.254863</v>
      </c>
      <c r="I34356">
        <v>43374</v>
      </c>
    </row>
    <row r="34357" spans="1:9" x14ac:dyDescent="0.3">
      <c r="A34357" t="s">
        <v>43069</v>
      </c>
      <c r="B34357" t="s">
        <v>43201</v>
      </c>
      <c r="C34357" t="s">
        <v>43104</v>
      </c>
      <c r="D34357" t="s">
        <v>43105</v>
      </c>
      <c r="E34357" t="s">
        <v>13</v>
      </c>
      <c r="F34357">
        <v>91342</v>
      </c>
      <c r="G34357">
        <v>34.297995999999998</v>
      </c>
      <c r="H34357">
        <v>-118.409645</v>
      </c>
      <c r="I34357">
        <v>43374</v>
      </c>
    </row>
    <row r="34358" spans="1:9" x14ac:dyDescent="0.3">
      <c r="A34358" t="s">
        <v>43069</v>
      </c>
      <c r="B34358" t="s">
        <v>43202</v>
      </c>
      <c r="C34358" t="s">
        <v>43107</v>
      </c>
      <c r="D34358" t="s">
        <v>17359</v>
      </c>
      <c r="E34358" t="s">
        <v>13</v>
      </c>
      <c r="F34358">
        <v>95691</v>
      </c>
      <c r="G34358">
        <v>38.571662000000003</v>
      </c>
      <c r="H34358">
        <v>-121.547326</v>
      </c>
      <c r="I34358">
        <v>43374</v>
      </c>
    </row>
    <row r="34359" spans="1:9" x14ac:dyDescent="0.3">
      <c r="A34359" t="s">
        <v>43069</v>
      </c>
      <c r="B34359" t="s">
        <v>43203</v>
      </c>
      <c r="C34359" t="s">
        <v>43071</v>
      </c>
      <c r="D34359" t="s">
        <v>43072</v>
      </c>
      <c r="E34359" t="s">
        <v>13</v>
      </c>
      <c r="F34359">
        <v>93308</v>
      </c>
      <c r="G34359">
        <v>35.395384999999997</v>
      </c>
      <c r="H34359">
        <v>-119.03359</v>
      </c>
      <c r="I34359">
        <v>43374</v>
      </c>
    </row>
    <row r="34360" spans="1:9" x14ac:dyDescent="0.3">
      <c r="A34360" t="s">
        <v>43069</v>
      </c>
      <c r="B34360" t="s">
        <v>43204</v>
      </c>
      <c r="C34360" t="s">
        <v>43071</v>
      </c>
      <c r="D34360" t="s">
        <v>43072</v>
      </c>
      <c r="E34360" t="s">
        <v>13</v>
      </c>
      <c r="F34360">
        <v>93308</v>
      </c>
      <c r="G34360">
        <v>35.395384999999997</v>
      </c>
      <c r="H34360">
        <v>-119.03359</v>
      </c>
      <c r="I34360">
        <v>43374</v>
      </c>
    </row>
    <row r="34361" spans="1:9" x14ac:dyDescent="0.3">
      <c r="A34361" t="s">
        <v>43069</v>
      </c>
      <c r="B34361" t="s">
        <v>43205</v>
      </c>
      <c r="C34361" t="s">
        <v>43078</v>
      </c>
      <c r="D34361" t="s">
        <v>17244</v>
      </c>
      <c r="E34361" t="s">
        <v>13</v>
      </c>
      <c r="F34361">
        <v>93728</v>
      </c>
      <c r="G34361">
        <v>36.764130000000002</v>
      </c>
      <c r="H34361">
        <v>-119.83032300000001</v>
      </c>
      <c r="I34361">
        <v>43374</v>
      </c>
    </row>
    <row r="34362" spans="1:9" x14ac:dyDescent="0.3">
      <c r="A34362" t="s">
        <v>43069</v>
      </c>
      <c r="B34362" t="s">
        <v>43206</v>
      </c>
      <c r="C34362" t="s">
        <v>43075</v>
      </c>
      <c r="D34362" t="s">
        <v>43076</v>
      </c>
      <c r="E34362" t="s">
        <v>13</v>
      </c>
      <c r="F34362">
        <v>95307</v>
      </c>
      <c r="G34362">
        <v>37.598390999999999</v>
      </c>
      <c r="H34362">
        <v>-120.97175300000001</v>
      </c>
      <c r="I34362">
        <v>43374</v>
      </c>
    </row>
    <row r="34363" spans="1:9" x14ac:dyDescent="0.3">
      <c r="A34363" t="s">
        <v>43207</v>
      </c>
      <c r="B34363" t="s">
        <v>43208</v>
      </c>
      <c r="C34363" t="s">
        <v>43209</v>
      </c>
      <c r="D34363" t="s">
        <v>23080</v>
      </c>
      <c r="E34363" t="s">
        <v>13</v>
      </c>
      <c r="F34363">
        <v>90744</v>
      </c>
      <c r="G34363">
        <v>33.768928000000002</v>
      </c>
      <c r="H34363">
        <v>-118.257414</v>
      </c>
      <c r="I34363">
        <v>44013</v>
      </c>
    </row>
    <row r="34364" spans="1:9" x14ac:dyDescent="0.3">
      <c r="A34364" t="s">
        <v>43207</v>
      </c>
      <c r="B34364" t="s">
        <v>43210</v>
      </c>
      <c r="C34364" t="s">
        <v>43209</v>
      </c>
      <c r="D34364" t="s">
        <v>23080</v>
      </c>
      <c r="E34364" t="s">
        <v>13</v>
      </c>
      <c r="F34364">
        <v>90744</v>
      </c>
      <c r="G34364">
        <v>33.768974999999998</v>
      </c>
      <c r="H34364">
        <v>-118.25736999999999</v>
      </c>
      <c r="I34364">
        <v>44013</v>
      </c>
    </row>
    <row r="34365" spans="1:9" x14ac:dyDescent="0.3">
      <c r="A34365" t="s">
        <v>43207</v>
      </c>
      <c r="B34365" t="s">
        <v>43211</v>
      </c>
      <c r="C34365" t="s">
        <v>43209</v>
      </c>
      <c r="D34365" t="s">
        <v>23080</v>
      </c>
      <c r="E34365" t="s">
        <v>13</v>
      </c>
      <c r="F34365">
        <v>90744</v>
      </c>
      <c r="G34365">
        <v>33.769025999999997</v>
      </c>
      <c r="H34365">
        <v>-118.257333</v>
      </c>
      <c r="I34365">
        <v>44013</v>
      </c>
    </row>
    <row r="34366" spans="1:9" x14ac:dyDescent="0.3">
      <c r="A34366" t="s">
        <v>43207</v>
      </c>
      <c r="B34366" t="s">
        <v>43212</v>
      </c>
      <c r="C34366" t="s">
        <v>43209</v>
      </c>
      <c r="D34366" t="s">
        <v>23080</v>
      </c>
      <c r="E34366" t="s">
        <v>13</v>
      </c>
      <c r="F34366">
        <v>90744</v>
      </c>
      <c r="G34366">
        <v>33.769106999999998</v>
      </c>
      <c r="H34366">
        <v>-118.257268</v>
      </c>
      <c r="I34366">
        <v>44013</v>
      </c>
    </row>
    <row r="34367" spans="1:9" x14ac:dyDescent="0.3">
      <c r="A34367" t="s">
        <v>43207</v>
      </c>
      <c r="B34367" t="s">
        <v>43213</v>
      </c>
      <c r="C34367" t="s">
        <v>43214</v>
      </c>
      <c r="D34367" t="s">
        <v>7119</v>
      </c>
      <c r="E34367" t="s">
        <v>13</v>
      </c>
      <c r="F34367">
        <v>92879</v>
      </c>
      <c r="G34367">
        <v>33.870057000000003</v>
      </c>
      <c r="H34367">
        <v>-117.53136000000001</v>
      </c>
      <c r="I34367">
        <v>44105</v>
      </c>
    </row>
    <row r="34368" spans="1:9" x14ac:dyDescent="0.3">
      <c r="A34368" t="s">
        <v>43207</v>
      </c>
      <c r="B34368" t="s">
        <v>43215</v>
      </c>
      <c r="C34368" t="s">
        <v>43214</v>
      </c>
      <c r="D34368" t="s">
        <v>7119</v>
      </c>
      <c r="E34368" t="s">
        <v>13</v>
      </c>
      <c r="F34368">
        <v>92879</v>
      </c>
      <c r="G34368">
        <v>33.87003</v>
      </c>
      <c r="H34368">
        <v>-117.53131</v>
      </c>
      <c r="I34368">
        <v>44197</v>
      </c>
    </row>
    <row r="34369" spans="1:9" x14ac:dyDescent="0.3">
      <c r="A34369" t="s">
        <v>43207</v>
      </c>
      <c r="B34369" t="s">
        <v>43216</v>
      </c>
      <c r="C34369" t="s">
        <v>31118</v>
      </c>
      <c r="D34369" t="s">
        <v>149</v>
      </c>
      <c r="E34369" t="s">
        <v>13</v>
      </c>
      <c r="F34369">
        <v>90630</v>
      </c>
      <c r="G34369">
        <v>33.853760000000001</v>
      </c>
      <c r="H34369">
        <v>-117.91849000000001</v>
      </c>
      <c r="I34369">
        <v>44197</v>
      </c>
    </row>
    <row r="34370" spans="1:9" x14ac:dyDescent="0.3">
      <c r="A34370" t="s">
        <v>43207</v>
      </c>
      <c r="B34370" t="s">
        <v>43217</v>
      </c>
      <c r="C34370" t="s">
        <v>31118</v>
      </c>
      <c r="D34370" t="s">
        <v>149</v>
      </c>
      <c r="E34370" t="s">
        <v>13</v>
      </c>
      <c r="F34370">
        <v>90630</v>
      </c>
      <c r="G34370">
        <v>33.853769999999997</v>
      </c>
      <c r="H34370">
        <v>-117.91855</v>
      </c>
      <c r="I34370">
        <v>44197</v>
      </c>
    </row>
    <row r="34371" spans="1:9" x14ac:dyDescent="0.3">
      <c r="A34371" t="s">
        <v>43218</v>
      </c>
      <c r="B34371" t="s">
        <v>43219</v>
      </c>
      <c r="C34371" t="s">
        <v>43220</v>
      </c>
      <c r="D34371" t="s">
        <v>12387</v>
      </c>
      <c r="E34371" t="s">
        <v>13</v>
      </c>
      <c r="F34371">
        <v>92345</v>
      </c>
      <c r="G34371">
        <v>34.424624999999999</v>
      </c>
      <c r="H34371">
        <v>-117.290683</v>
      </c>
      <c r="I34371">
        <v>42736</v>
      </c>
    </row>
    <row r="34372" spans="1:9" x14ac:dyDescent="0.3">
      <c r="A34372" t="s">
        <v>43218</v>
      </c>
      <c r="B34372" t="s">
        <v>43221</v>
      </c>
      <c r="C34372" t="s">
        <v>43220</v>
      </c>
      <c r="D34372" t="s">
        <v>12387</v>
      </c>
      <c r="E34372" t="s">
        <v>13</v>
      </c>
      <c r="F34372">
        <v>92345</v>
      </c>
      <c r="G34372">
        <v>34.424624999999999</v>
      </c>
      <c r="H34372">
        <v>-117.290683</v>
      </c>
      <c r="I34372">
        <v>42736</v>
      </c>
    </row>
    <row r="34373" spans="1:9" x14ac:dyDescent="0.3">
      <c r="A34373" t="s">
        <v>43218</v>
      </c>
      <c r="B34373" t="s">
        <v>43222</v>
      </c>
      <c r="C34373" t="s">
        <v>43220</v>
      </c>
      <c r="D34373" t="s">
        <v>12387</v>
      </c>
      <c r="E34373" t="s">
        <v>13</v>
      </c>
      <c r="F34373">
        <v>92345</v>
      </c>
      <c r="G34373">
        <v>34.424624999999999</v>
      </c>
      <c r="H34373">
        <v>-117.290683</v>
      </c>
      <c r="I34373">
        <v>42736</v>
      </c>
    </row>
    <row r="34374" spans="1:9" x14ac:dyDescent="0.3">
      <c r="A34374" t="s">
        <v>43218</v>
      </c>
      <c r="B34374" t="s">
        <v>43223</v>
      </c>
      <c r="C34374" t="s">
        <v>43220</v>
      </c>
      <c r="D34374" t="s">
        <v>12387</v>
      </c>
      <c r="E34374" t="s">
        <v>13</v>
      </c>
      <c r="F34374">
        <v>92345</v>
      </c>
      <c r="G34374">
        <v>34.424624999999999</v>
      </c>
      <c r="H34374">
        <v>-117.290683</v>
      </c>
      <c r="I34374">
        <v>42736</v>
      </c>
    </row>
    <row r="34375" spans="1:9" x14ac:dyDescent="0.3">
      <c r="A34375" t="s">
        <v>43218</v>
      </c>
      <c r="B34375" t="s">
        <v>43224</v>
      </c>
      <c r="C34375" t="s">
        <v>43220</v>
      </c>
      <c r="D34375" t="s">
        <v>12387</v>
      </c>
      <c r="E34375" t="s">
        <v>13</v>
      </c>
      <c r="F34375">
        <v>92345</v>
      </c>
      <c r="G34375">
        <v>34.424624999999999</v>
      </c>
      <c r="H34375">
        <v>-117.290683</v>
      </c>
      <c r="I34375">
        <v>42736</v>
      </c>
    </row>
    <row r="34376" spans="1:9" x14ac:dyDescent="0.3">
      <c r="A34376" t="s">
        <v>43218</v>
      </c>
      <c r="B34376" t="s">
        <v>43225</v>
      </c>
      <c r="C34376" t="s">
        <v>43226</v>
      </c>
      <c r="D34376" t="s">
        <v>6770</v>
      </c>
      <c r="E34376" t="s">
        <v>13</v>
      </c>
      <c r="F34376">
        <v>92311</v>
      </c>
      <c r="G34376">
        <v>34.887945999999999</v>
      </c>
      <c r="H34376">
        <v>-117.00079700000001</v>
      </c>
      <c r="I34376">
        <v>42736</v>
      </c>
    </row>
    <row r="34377" spans="1:9" x14ac:dyDescent="0.3">
      <c r="A34377" t="s">
        <v>43218</v>
      </c>
      <c r="B34377" t="s">
        <v>43227</v>
      </c>
      <c r="C34377" t="s">
        <v>43226</v>
      </c>
      <c r="D34377" t="s">
        <v>6770</v>
      </c>
      <c r="E34377" t="s">
        <v>13</v>
      </c>
      <c r="F34377">
        <v>92311</v>
      </c>
      <c r="G34377">
        <v>34.887945999999999</v>
      </c>
      <c r="H34377">
        <v>-117.00079700000001</v>
      </c>
      <c r="I34377">
        <v>42736</v>
      </c>
    </row>
    <row r="34378" spans="1:9" x14ac:dyDescent="0.3">
      <c r="A34378" t="s">
        <v>43218</v>
      </c>
      <c r="B34378" t="s">
        <v>43228</v>
      </c>
      <c r="C34378" t="s">
        <v>43229</v>
      </c>
      <c r="D34378" t="s">
        <v>12387</v>
      </c>
      <c r="E34378" t="s">
        <v>13</v>
      </c>
      <c r="F34378">
        <v>92345</v>
      </c>
      <c r="G34378">
        <v>34.425316000000002</v>
      </c>
      <c r="H34378">
        <v>-117.29024099999999</v>
      </c>
      <c r="I34378">
        <v>43739</v>
      </c>
    </row>
    <row r="34379" spans="1:9" x14ac:dyDescent="0.3">
      <c r="A34379" t="s">
        <v>43218</v>
      </c>
      <c r="B34379" t="s">
        <v>43230</v>
      </c>
      <c r="C34379" t="s">
        <v>43229</v>
      </c>
      <c r="D34379" t="s">
        <v>12387</v>
      </c>
      <c r="E34379" t="s">
        <v>13</v>
      </c>
      <c r="F34379">
        <v>92345</v>
      </c>
      <c r="G34379">
        <v>34.425348</v>
      </c>
      <c r="H34379">
        <v>-117.290269</v>
      </c>
      <c r="I34379">
        <v>43739</v>
      </c>
    </row>
    <row r="34380" spans="1:9" x14ac:dyDescent="0.3">
      <c r="A34380" t="s">
        <v>43218</v>
      </c>
      <c r="B34380" t="s">
        <v>43231</v>
      </c>
      <c r="C34380" t="s">
        <v>43229</v>
      </c>
      <c r="D34380" t="s">
        <v>12387</v>
      </c>
      <c r="E34380" t="s">
        <v>13</v>
      </c>
      <c r="F34380">
        <v>92345</v>
      </c>
      <c r="G34380">
        <v>34.425386000000003</v>
      </c>
      <c r="H34380">
        <v>-117.290322</v>
      </c>
      <c r="I34380">
        <v>43739</v>
      </c>
    </row>
    <row r="34381" spans="1:9" x14ac:dyDescent="0.3">
      <c r="A34381" t="s">
        <v>43218</v>
      </c>
      <c r="B34381" t="s">
        <v>43232</v>
      </c>
      <c r="C34381" t="s">
        <v>43229</v>
      </c>
      <c r="D34381" t="s">
        <v>12387</v>
      </c>
      <c r="E34381" t="s">
        <v>13</v>
      </c>
      <c r="F34381">
        <v>92345</v>
      </c>
      <c r="G34381">
        <v>34.425359999999998</v>
      </c>
      <c r="H34381">
        <v>-117.290353</v>
      </c>
      <c r="I34381">
        <v>43739</v>
      </c>
    </row>
    <row r="34382" spans="1:9" x14ac:dyDescent="0.3">
      <c r="A34382" t="s">
        <v>43218</v>
      </c>
      <c r="B34382" t="s">
        <v>43233</v>
      </c>
      <c r="C34382" t="s">
        <v>43229</v>
      </c>
      <c r="D34382" t="s">
        <v>12387</v>
      </c>
      <c r="E34382" t="s">
        <v>13</v>
      </c>
      <c r="F34382">
        <v>92345</v>
      </c>
      <c r="G34382">
        <v>34.425272999999997</v>
      </c>
      <c r="H34382">
        <v>-117.290378</v>
      </c>
      <c r="I34382">
        <v>43739</v>
      </c>
    </row>
    <row r="34383" spans="1:9" x14ac:dyDescent="0.3">
      <c r="A34383" t="s">
        <v>43218</v>
      </c>
      <c r="B34383" t="s">
        <v>43234</v>
      </c>
      <c r="C34383" t="s">
        <v>43229</v>
      </c>
      <c r="D34383" t="s">
        <v>12387</v>
      </c>
      <c r="E34383" t="s">
        <v>13</v>
      </c>
      <c r="F34383">
        <v>92345</v>
      </c>
      <c r="G34383">
        <v>34.425260000000002</v>
      </c>
      <c r="H34383">
        <v>-117.290494</v>
      </c>
      <c r="I34383">
        <v>43739</v>
      </c>
    </row>
    <row r="34384" spans="1:9" x14ac:dyDescent="0.3">
      <c r="A34384" t="s">
        <v>43218</v>
      </c>
      <c r="B34384" t="s">
        <v>43235</v>
      </c>
      <c r="C34384" t="s">
        <v>43229</v>
      </c>
      <c r="D34384" t="s">
        <v>12387</v>
      </c>
      <c r="E34384" t="s">
        <v>13</v>
      </c>
      <c r="F34384">
        <v>92345</v>
      </c>
      <c r="G34384">
        <v>34.425215999999999</v>
      </c>
      <c r="H34384">
        <v>-117.29048899999999</v>
      </c>
      <c r="I34384">
        <v>43739</v>
      </c>
    </row>
    <row r="34385" spans="1:9" x14ac:dyDescent="0.3">
      <c r="A34385" t="s">
        <v>43236</v>
      </c>
      <c r="B34385" t="s">
        <v>43237</v>
      </c>
      <c r="C34385" t="s">
        <v>43238</v>
      </c>
      <c r="D34385" t="s">
        <v>4188</v>
      </c>
      <c r="E34385" t="s">
        <v>13</v>
      </c>
      <c r="F34385">
        <v>91915</v>
      </c>
      <c r="G34385">
        <v>32.624706000000003</v>
      </c>
      <c r="H34385">
        <v>-116.967951</v>
      </c>
      <c r="I34385">
        <v>42736</v>
      </c>
    </row>
    <row r="34386" spans="1:9" x14ac:dyDescent="0.3">
      <c r="A34386" t="s">
        <v>43236</v>
      </c>
      <c r="B34386" t="s">
        <v>43239</v>
      </c>
      <c r="C34386" t="s">
        <v>43240</v>
      </c>
      <c r="D34386" t="s">
        <v>1750</v>
      </c>
      <c r="E34386" t="s">
        <v>13</v>
      </c>
      <c r="F34386">
        <v>91763</v>
      </c>
      <c r="G34386">
        <v>34.087288999999998</v>
      </c>
      <c r="H34386">
        <v>-117.695801</v>
      </c>
      <c r="I34386">
        <v>42736</v>
      </c>
    </row>
    <row r="34387" spans="1:9" x14ac:dyDescent="0.3">
      <c r="A34387" t="s">
        <v>43236</v>
      </c>
      <c r="B34387" t="s">
        <v>43241</v>
      </c>
      <c r="C34387" t="s">
        <v>43242</v>
      </c>
      <c r="D34387" t="s">
        <v>1550</v>
      </c>
      <c r="E34387" t="s">
        <v>13</v>
      </c>
      <c r="F34387">
        <v>94545</v>
      </c>
      <c r="G34387">
        <v>37.651823999999998</v>
      </c>
      <c r="H34387">
        <v>-122.102029</v>
      </c>
      <c r="I34387">
        <v>42736</v>
      </c>
    </row>
    <row r="34388" spans="1:9" x14ac:dyDescent="0.3">
      <c r="A34388" t="s">
        <v>43236</v>
      </c>
      <c r="B34388" t="s">
        <v>43243</v>
      </c>
      <c r="C34388" t="s">
        <v>43244</v>
      </c>
      <c r="D34388" t="s">
        <v>21</v>
      </c>
      <c r="E34388" t="s">
        <v>13</v>
      </c>
      <c r="F34388">
        <v>90024</v>
      </c>
      <c r="G34388">
        <v>34.061577999999997</v>
      </c>
      <c r="H34388">
        <v>-118.44705999999999</v>
      </c>
      <c r="I34388">
        <v>42736</v>
      </c>
    </row>
    <row r="34389" spans="1:9" x14ac:dyDescent="0.3">
      <c r="A34389" t="s">
        <v>43236</v>
      </c>
      <c r="B34389" t="s">
        <v>43245</v>
      </c>
      <c r="C34389" t="s">
        <v>43246</v>
      </c>
      <c r="D34389" t="s">
        <v>11173</v>
      </c>
      <c r="E34389" t="s">
        <v>13</v>
      </c>
      <c r="F34389">
        <v>90640</v>
      </c>
      <c r="G34389">
        <v>34.035471999999999</v>
      </c>
      <c r="H34389">
        <v>-118.081823</v>
      </c>
      <c r="I34389">
        <v>42736</v>
      </c>
    </row>
    <row r="34390" spans="1:9" x14ac:dyDescent="0.3">
      <c r="A34390" t="s">
        <v>43236</v>
      </c>
      <c r="B34390" t="s">
        <v>43247</v>
      </c>
      <c r="C34390" t="s">
        <v>43248</v>
      </c>
      <c r="D34390" t="s">
        <v>110</v>
      </c>
      <c r="E34390" t="s">
        <v>13</v>
      </c>
      <c r="F34390">
        <v>90803</v>
      </c>
      <c r="G34390">
        <v>33.754601000000001</v>
      </c>
      <c r="H34390">
        <v>-118.109284</v>
      </c>
      <c r="I34390">
        <v>42736</v>
      </c>
    </row>
    <row r="34391" spans="1:9" x14ac:dyDescent="0.3">
      <c r="A34391" t="s">
        <v>43236</v>
      </c>
      <c r="B34391" t="s">
        <v>43249</v>
      </c>
      <c r="C34391" t="s">
        <v>43250</v>
      </c>
      <c r="D34391" t="s">
        <v>306</v>
      </c>
      <c r="E34391" t="s">
        <v>13</v>
      </c>
      <c r="F34391">
        <v>95122</v>
      </c>
      <c r="G34391">
        <v>37.326638000000003</v>
      </c>
      <c r="H34391">
        <v>-121.813762</v>
      </c>
      <c r="I34391">
        <v>42736</v>
      </c>
    </row>
    <row r="34392" spans="1:9" x14ac:dyDescent="0.3">
      <c r="A34392" t="s">
        <v>43236</v>
      </c>
      <c r="B34392" t="s">
        <v>43251</v>
      </c>
      <c r="C34392" t="s">
        <v>43252</v>
      </c>
      <c r="D34392" t="s">
        <v>3458</v>
      </c>
      <c r="E34392" t="s">
        <v>13</v>
      </c>
      <c r="F34392">
        <v>94608</v>
      </c>
      <c r="G34392">
        <v>37.837693000000002</v>
      </c>
      <c r="H34392">
        <v>-122.295438</v>
      </c>
      <c r="I34392">
        <v>42736</v>
      </c>
    </row>
    <row r="34393" spans="1:9" x14ac:dyDescent="0.3">
      <c r="A34393" t="s">
        <v>43236</v>
      </c>
      <c r="B34393" t="s">
        <v>43253</v>
      </c>
      <c r="C34393" t="s">
        <v>43246</v>
      </c>
      <c r="D34393" t="s">
        <v>11173</v>
      </c>
      <c r="E34393" t="s">
        <v>13</v>
      </c>
      <c r="F34393">
        <v>90640</v>
      </c>
      <c r="G34393">
        <v>34.035463999999997</v>
      </c>
      <c r="H34393">
        <v>-118.081658</v>
      </c>
      <c r="I34393">
        <v>42736</v>
      </c>
    </row>
    <row r="34394" spans="1:9" x14ac:dyDescent="0.3">
      <c r="A34394" t="s">
        <v>43236</v>
      </c>
      <c r="B34394" t="s">
        <v>43254</v>
      </c>
      <c r="C34394" t="s">
        <v>43255</v>
      </c>
      <c r="D34394" t="s">
        <v>1673</v>
      </c>
      <c r="E34394" t="s">
        <v>13</v>
      </c>
      <c r="F34394">
        <v>90503</v>
      </c>
      <c r="G34394">
        <v>33.832236000000002</v>
      </c>
      <c r="H34394">
        <v>-118.351276</v>
      </c>
      <c r="I34394">
        <v>42736</v>
      </c>
    </row>
    <row r="34395" spans="1:9" x14ac:dyDescent="0.3">
      <c r="A34395" t="s">
        <v>43236</v>
      </c>
      <c r="B34395" t="s">
        <v>43256</v>
      </c>
      <c r="C34395" t="s">
        <v>43257</v>
      </c>
      <c r="D34395" t="s">
        <v>165</v>
      </c>
      <c r="E34395" t="s">
        <v>13</v>
      </c>
      <c r="F34395">
        <v>94132</v>
      </c>
      <c r="G34395">
        <v>37.726641000000001</v>
      </c>
      <c r="H34395">
        <v>-122.47599099999999</v>
      </c>
      <c r="I34395">
        <v>42736</v>
      </c>
    </row>
    <row r="34396" spans="1:9" x14ac:dyDescent="0.3">
      <c r="A34396" t="s">
        <v>43236</v>
      </c>
      <c r="B34396" t="s">
        <v>43258</v>
      </c>
      <c r="C34396" t="s">
        <v>43257</v>
      </c>
      <c r="D34396" t="s">
        <v>165</v>
      </c>
      <c r="E34396" t="s">
        <v>13</v>
      </c>
      <c r="F34396">
        <v>94132</v>
      </c>
      <c r="G34396">
        <v>37.726686000000001</v>
      </c>
      <c r="H34396">
        <v>-122.475988</v>
      </c>
      <c r="I34396">
        <v>42736</v>
      </c>
    </row>
    <row r="34397" spans="1:9" x14ac:dyDescent="0.3">
      <c r="A34397" t="s">
        <v>43236</v>
      </c>
      <c r="B34397" t="s">
        <v>43259</v>
      </c>
      <c r="C34397" t="s">
        <v>43257</v>
      </c>
      <c r="D34397" t="s">
        <v>165</v>
      </c>
      <c r="E34397" t="s">
        <v>13</v>
      </c>
      <c r="F34397">
        <v>94132</v>
      </c>
      <c r="G34397">
        <v>37.728372999999998</v>
      </c>
      <c r="H34397">
        <v>-122.47667</v>
      </c>
      <c r="I34397">
        <v>42736</v>
      </c>
    </row>
    <row r="34398" spans="1:9" x14ac:dyDescent="0.3">
      <c r="A34398" t="s">
        <v>43236</v>
      </c>
      <c r="B34398" t="s">
        <v>43260</v>
      </c>
      <c r="C34398" t="s">
        <v>43257</v>
      </c>
      <c r="D34398" t="s">
        <v>165</v>
      </c>
      <c r="E34398" t="s">
        <v>13</v>
      </c>
      <c r="F34398">
        <v>94132</v>
      </c>
      <c r="G34398">
        <v>37.728377000000002</v>
      </c>
      <c r="H34398">
        <v>-122.476726</v>
      </c>
      <c r="I34398">
        <v>42736</v>
      </c>
    </row>
    <row r="34399" spans="1:9" x14ac:dyDescent="0.3">
      <c r="A34399" t="s">
        <v>43236</v>
      </c>
      <c r="B34399" t="s">
        <v>43261</v>
      </c>
      <c r="C34399" t="s">
        <v>43262</v>
      </c>
      <c r="D34399" t="s">
        <v>8377</v>
      </c>
      <c r="E34399" t="s">
        <v>13</v>
      </c>
      <c r="F34399">
        <v>94506</v>
      </c>
      <c r="G34399">
        <v>37.799799</v>
      </c>
      <c r="H34399">
        <v>-121.918618</v>
      </c>
      <c r="I34399">
        <v>42736</v>
      </c>
    </row>
    <row r="34400" spans="1:9" x14ac:dyDescent="0.3">
      <c r="A34400" t="s">
        <v>43236</v>
      </c>
      <c r="B34400" t="s">
        <v>43263</v>
      </c>
      <c r="C34400" t="s">
        <v>43262</v>
      </c>
      <c r="D34400" t="s">
        <v>8377</v>
      </c>
      <c r="E34400" t="s">
        <v>13</v>
      </c>
      <c r="F34400">
        <v>94506</v>
      </c>
      <c r="G34400">
        <v>37.799827999999998</v>
      </c>
      <c r="H34400">
        <v>-121.918586</v>
      </c>
      <c r="I34400">
        <v>42736</v>
      </c>
    </row>
    <row r="34401" spans="1:9" x14ac:dyDescent="0.3">
      <c r="A34401" t="s">
        <v>43236</v>
      </c>
      <c r="B34401" t="s">
        <v>43264</v>
      </c>
      <c r="C34401" t="s">
        <v>43265</v>
      </c>
      <c r="D34401" t="s">
        <v>4038</v>
      </c>
      <c r="E34401" t="s">
        <v>13</v>
      </c>
      <c r="F34401">
        <v>91210</v>
      </c>
      <c r="G34401">
        <v>34.145637000000001</v>
      </c>
      <c r="H34401">
        <v>-118.256506</v>
      </c>
      <c r="I34401">
        <v>42736</v>
      </c>
    </row>
    <row r="34402" spans="1:9" x14ac:dyDescent="0.3">
      <c r="A34402" t="s">
        <v>43236</v>
      </c>
      <c r="B34402" t="s">
        <v>43266</v>
      </c>
      <c r="C34402" t="s">
        <v>43265</v>
      </c>
      <c r="D34402" t="s">
        <v>4038</v>
      </c>
      <c r="E34402" t="s">
        <v>13</v>
      </c>
      <c r="F34402">
        <v>91210</v>
      </c>
      <c r="G34402">
        <v>34.145693000000001</v>
      </c>
      <c r="H34402">
        <v>-118.25654400000001</v>
      </c>
      <c r="I34402">
        <v>42736</v>
      </c>
    </row>
    <row r="34403" spans="1:9" x14ac:dyDescent="0.3">
      <c r="A34403" t="s">
        <v>43236</v>
      </c>
      <c r="B34403" t="s">
        <v>43267</v>
      </c>
      <c r="C34403" t="s">
        <v>43265</v>
      </c>
      <c r="D34403" t="s">
        <v>4038</v>
      </c>
      <c r="E34403" t="s">
        <v>13</v>
      </c>
      <c r="F34403">
        <v>91210</v>
      </c>
      <c r="G34403">
        <v>34.145639000000003</v>
      </c>
      <c r="H34403">
        <v>-118.25653800000001</v>
      </c>
      <c r="I34403">
        <v>42736</v>
      </c>
    </row>
    <row r="34404" spans="1:9" x14ac:dyDescent="0.3">
      <c r="A34404" t="s">
        <v>43236</v>
      </c>
      <c r="B34404" t="s">
        <v>43268</v>
      </c>
      <c r="C34404" t="s">
        <v>43244</v>
      </c>
      <c r="D34404" t="s">
        <v>21</v>
      </c>
      <c r="E34404" t="s">
        <v>13</v>
      </c>
      <c r="F34404">
        <v>90024</v>
      </c>
      <c r="G34404">
        <v>34.061455000000002</v>
      </c>
      <c r="H34404">
        <v>-118.447357</v>
      </c>
      <c r="I34404">
        <v>42736</v>
      </c>
    </row>
    <row r="34405" spans="1:9" x14ac:dyDescent="0.3">
      <c r="A34405" t="s">
        <v>43236</v>
      </c>
      <c r="B34405" t="s">
        <v>43269</v>
      </c>
      <c r="C34405" t="s">
        <v>43250</v>
      </c>
      <c r="D34405" t="s">
        <v>306</v>
      </c>
      <c r="E34405" t="s">
        <v>13</v>
      </c>
      <c r="F34405">
        <v>95122</v>
      </c>
      <c r="G34405">
        <v>37.326613999999999</v>
      </c>
      <c r="H34405">
        <v>-121.813794</v>
      </c>
      <c r="I34405">
        <v>42736</v>
      </c>
    </row>
    <row r="34406" spans="1:9" x14ac:dyDescent="0.3">
      <c r="A34406" t="s">
        <v>43236</v>
      </c>
      <c r="B34406" t="s">
        <v>43270</v>
      </c>
      <c r="C34406" t="s">
        <v>43271</v>
      </c>
      <c r="D34406" t="s">
        <v>21</v>
      </c>
      <c r="E34406" t="s">
        <v>13</v>
      </c>
      <c r="F34406">
        <v>90064</v>
      </c>
      <c r="G34406">
        <v>34.022328000000002</v>
      </c>
      <c r="H34406">
        <v>-118.43775599999999</v>
      </c>
      <c r="I34406">
        <v>42736</v>
      </c>
    </row>
    <row r="34407" spans="1:9" x14ac:dyDescent="0.3">
      <c r="A34407" t="s">
        <v>43236</v>
      </c>
      <c r="B34407" t="s">
        <v>43272</v>
      </c>
      <c r="C34407" t="s">
        <v>43273</v>
      </c>
      <c r="D34407" t="s">
        <v>8032</v>
      </c>
      <c r="E34407" t="s">
        <v>13</v>
      </c>
      <c r="F34407">
        <v>91324</v>
      </c>
      <c r="G34407">
        <v>34.238422</v>
      </c>
      <c r="H34407">
        <v>-118.55479800000001</v>
      </c>
      <c r="I34407">
        <v>42736</v>
      </c>
    </row>
    <row r="34408" spans="1:9" x14ac:dyDescent="0.3">
      <c r="A34408" t="s">
        <v>43236</v>
      </c>
      <c r="B34408" t="s">
        <v>43274</v>
      </c>
      <c r="C34408" t="s">
        <v>43275</v>
      </c>
      <c r="D34408" t="s">
        <v>1099</v>
      </c>
      <c r="E34408" t="s">
        <v>13</v>
      </c>
      <c r="F34408">
        <v>91105</v>
      </c>
      <c r="G34408">
        <v>34.137782999999999</v>
      </c>
      <c r="H34408">
        <v>-118.14771</v>
      </c>
      <c r="I34408">
        <v>42736</v>
      </c>
    </row>
    <row r="34409" spans="1:9" x14ac:dyDescent="0.3">
      <c r="A34409" t="s">
        <v>43236</v>
      </c>
      <c r="B34409" t="s">
        <v>43276</v>
      </c>
      <c r="C34409" t="s">
        <v>43277</v>
      </c>
      <c r="D34409" t="s">
        <v>4188</v>
      </c>
      <c r="E34409" t="s">
        <v>13</v>
      </c>
      <c r="F34409">
        <v>91910</v>
      </c>
      <c r="G34409">
        <v>32.630279000000002</v>
      </c>
      <c r="H34409">
        <v>-117.08813499999999</v>
      </c>
      <c r="I34409">
        <v>42736</v>
      </c>
    </row>
    <row r="34410" spans="1:9" x14ac:dyDescent="0.3">
      <c r="A34410" t="s">
        <v>43236</v>
      </c>
      <c r="B34410" t="s">
        <v>43278</v>
      </c>
      <c r="C34410" t="s">
        <v>43279</v>
      </c>
      <c r="D34410" t="s">
        <v>3512</v>
      </c>
      <c r="E34410" t="s">
        <v>13</v>
      </c>
      <c r="F34410">
        <v>90701</v>
      </c>
      <c r="G34410">
        <v>33.859515000000002</v>
      </c>
      <c r="H34410">
        <v>-118.093322</v>
      </c>
      <c r="I34410">
        <v>42736</v>
      </c>
    </row>
    <row r="34411" spans="1:9" x14ac:dyDescent="0.3">
      <c r="A34411" t="s">
        <v>43236</v>
      </c>
      <c r="B34411" t="s">
        <v>43280</v>
      </c>
      <c r="C34411" t="s">
        <v>43279</v>
      </c>
      <c r="D34411" t="s">
        <v>3512</v>
      </c>
      <c r="E34411" t="s">
        <v>13</v>
      </c>
      <c r="F34411">
        <v>90701</v>
      </c>
      <c r="G34411">
        <v>33.859510999999998</v>
      </c>
      <c r="H34411">
        <v>-118.093373</v>
      </c>
      <c r="I34411">
        <v>42736</v>
      </c>
    </row>
    <row r="34412" spans="1:9" x14ac:dyDescent="0.3">
      <c r="A34412" t="s">
        <v>43236</v>
      </c>
      <c r="B34412" t="s">
        <v>43281</v>
      </c>
      <c r="C34412" t="s">
        <v>43242</v>
      </c>
      <c r="D34412" t="s">
        <v>1550</v>
      </c>
      <c r="E34412" t="s">
        <v>13</v>
      </c>
      <c r="F34412">
        <v>94545</v>
      </c>
      <c r="G34412">
        <v>37.651775000000001</v>
      </c>
      <c r="H34412">
        <v>-122.101994</v>
      </c>
      <c r="I34412">
        <v>42736</v>
      </c>
    </row>
    <row r="34413" spans="1:9" x14ac:dyDescent="0.3">
      <c r="A34413" t="s">
        <v>43236</v>
      </c>
      <c r="B34413" t="s">
        <v>43282</v>
      </c>
      <c r="C34413" t="s">
        <v>43283</v>
      </c>
      <c r="D34413" t="s">
        <v>731</v>
      </c>
      <c r="E34413" t="s">
        <v>13</v>
      </c>
      <c r="F34413">
        <v>94560</v>
      </c>
      <c r="G34413">
        <v>37.526702</v>
      </c>
      <c r="H34413">
        <v>-122.00017800000001</v>
      </c>
      <c r="I34413">
        <v>42736</v>
      </c>
    </row>
    <row r="34414" spans="1:9" x14ac:dyDescent="0.3">
      <c r="A34414" t="s">
        <v>43236</v>
      </c>
      <c r="B34414" t="s">
        <v>43284</v>
      </c>
      <c r="C34414" t="s">
        <v>43285</v>
      </c>
      <c r="D34414" t="s">
        <v>702</v>
      </c>
      <c r="E34414" t="s">
        <v>13</v>
      </c>
      <c r="F34414">
        <v>92337</v>
      </c>
      <c r="G34414">
        <v>34.064549</v>
      </c>
      <c r="H34414">
        <v>-117.43176800000001</v>
      </c>
      <c r="I34414">
        <v>42736</v>
      </c>
    </row>
    <row r="34415" spans="1:9" x14ac:dyDescent="0.3">
      <c r="A34415" t="s">
        <v>43236</v>
      </c>
      <c r="B34415" t="s">
        <v>43286</v>
      </c>
      <c r="C34415" t="s">
        <v>43248</v>
      </c>
      <c r="D34415" t="s">
        <v>110</v>
      </c>
      <c r="E34415" t="s">
        <v>13</v>
      </c>
      <c r="F34415">
        <v>90803</v>
      </c>
      <c r="G34415">
        <v>33.754621</v>
      </c>
      <c r="H34415">
        <v>-118.109246</v>
      </c>
      <c r="I34415">
        <v>42736</v>
      </c>
    </row>
    <row r="34416" spans="1:9" x14ac:dyDescent="0.3">
      <c r="A34416" t="s">
        <v>43236</v>
      </c>
      <c r="B34416" t="s">
        <v>43287</v>
      </c>
      <c r="C34416" t="s">
        <v>43288</v>
      </c>
      <c r="D34416" t="s">
        <v>21</v>
      </c>
      <c r="E34416" t="s">
        <v>13</v>
      </c>
      <c r="F34416">
        <v>90064</v>
      </c>
      <c r="G34416">
        <v>34.022409000000003</v>
      </c>
      <c r="H34416">
        <v>-118.437606</v>
      </c>
      <c r="I34416">
        <v>42736</v>
      </c>
    </row>
    <row r="34417" spans="1:9" x14ac:dyDescent="0.3">
      <c r="A34417" t="s">
        <v>43236</v>
      </c>
      <c r="B34417" t="s">
        <v>43289</v>
      </c>
      <c r="C34417" t="s">
        <v>43290</v>
      </c>
      <c r="D34417" t="s">
        <v>4126</v>
      </c>
      <c r="E34417" t="s">
        <v>13</v>
      </c>
      <c r="F34417">
        <v>90291</v>
      </c>
      <c r="G34417">
        <v>34.001303</v>
      </c>
      <c r="H34417">
        <v>-118.469517</v>
      </c>
      <c r="I34417">
        <v>42736</v>
      </c>
    </row>
    <row r="34418" spans="1:9" x14ac:dyDescent="0.3">
      <c r="A34418" t="s">
        <v>43236</v>
      </c>
      <c r="B34418" t="s">
        <v>43291</v>
      </c>
      <c r="C34418" t="s">
        <v>43290</v>
      </c>
      <c r="D34418" t="s">
        <v>4126</v>
      </c>
      <c r="E34418" t="s">
        <v>13</v>
      </c>
      <c r="F34418">
        <v>90291</v>
      </c>
      <c r="G34418">
        <v>34.001345000000001</v>
      </c>
      <c r="H34418">
        <v>-118.46954700000001</v>
      </c>
      <c r="I34418">
        <v>42736</v>
      </c>
    </row>
    <row r="34419" spans="1:9" x14ac:dyDescent="0.3">
      <c r="A34419" t="s">
        <v>43236</v>
      </c>
      <c r="B34419" t="s">
        <v>43292</v>
      </c>
      <c r="C34419" t="s">
        <v>43293</v>
      </c>
      <c r="D34419" t="s">
        <v>165</v>
      </c>
      <c r="E34419" t="s">
        <v>13</v>
      </c>
      <c r="F34419">
        <v>94103</v>
      </c>
      <c r="G34419">
        <v>37.784911000000001</v>
      </c>
      <c r="H34419">
        <v>-122.405334</v>
      </c>
      <c r="I34419">
        <v>42736</v>
      </c>
    </row>
    <row r="34420" spans="1:9" x14ac:dyDescent="0.3">
      <c r="A34420" t="s">
        <v>43236</v>
      </c>
      <c r="B34420" t="s">
        <v>43294</v>
      </c>
      <c r="C34420" t="s">
        <v>43295</v>
      </c>
      <c r="D34420" t="s">
        <v>1564</v>
      </c>
      <c r="E34420" t="s">
        <v>13</v>
      </c>
      <c r="F34420">
        <v>94501</v>
      </c>
      <c r="G34420">
        <v>37.756878999999998</v>
      </c>
      <c r="H34420">
        <v>-122.25313300000001</v>
      </c>
      <c r="I34420">
        <v>42736</v>
      </c>
    </row>
    <row r="34421" spans="1:9" x14ac:dyDescent="0.3">
      <c r="A34421" t="s">
        <v>43236</v>
      </c>
      <c r="B34421" t="s">
        <v>43296</v>
      </c>
      <c r="C34421" t="s">
        <v>43295</v>
      </c>
      <c r="D34421" t="s">
        <v>1564</v>
      </c>
      <c r="E34421" t="s">
        <v>13</v>
      </c>
      <c r="F34421">
        <v>94501</v>
      </c>
      <c r="G34421">
        <v>37.756853999999997</v>
      </c>
      <c r="H34421">
        <v>-122.253074</v>
      </c>
      <c r="I34421">
        <v>42736</v>
      </c>
    </row>
    <row r="34422" spans="1:9" x14ac:dyDescent="0.3">
      <c r="A34422" t="s">
        <v>43236</v>
      </c>
      <c r="B34422" t="s">
        <v>43297</v>
      </c>
      <c r="C34422" t="s">
        <v>43273</v>
      </c>
      <c r="D34422" t="s">
        <v>8032</v>
      </c>
      <c r="E34422" t="s">
        <v>13</v>
      </c>
      <c r="F34422">
        <v>91324</v>
      </c>
      <c r="G34422">
        <v>34.238563999999997</v>
      </c>
      <c r="H34422">
        <v>-118.554789</v>
      </c>
      <c r="I34422">
        <v>42736</v>
      </c>
    </row>
    <row r="34423" spans="1:9" x14ac:dyDescent="0.3">
      <c r="A34423" t="s">
        <v>43236</v>
      </c>
      <c r="B34423" t="s">
        <v>43298</v>
      </c>
      <c r="C34423" t="s">
        <v>43238</v>
      </c>
      <c r="D34423" t="s">
        <v>4188</v>
      </c>
      <c r="E34423" t="s">
        <v>13</v>
      </c>
      <c r="F34423">
        <v>91915</v>
      </c>
      <c r="G34423">
        <v>32.624712000000002</v>
      </c>
      <c r="H34423">
        <v>-116.967848</v>
      </c>
      <c r="I34423">
        <v>42736</v>
      </c>
    </row>
    <row r="34424" spans="1:9" x14ac:dyDescent="0.3">
      <c r="A34424" t="s">
        <v>43236</v>
      </c>
      <c r="B34424" t="s">
        <v>43299</v>
      </c>
      <c r="C34424" t="s">
        <v>43300</v>
      </c>
      <c r="D34424" t="s">
        <v>1781</v>
      </c>
      <c r="E34424" t="s">
        <v>13</v>
      </c>
      <c r="F34424">
        <v>90401</v>
      </c>
      <c r="G34424">
        <v>34.019776</v>
      </c>
      <c r="H34424">
        <v>-118.496652</v>
      </c>
      <c r="I34424">
        <v>42736</v>
      </c>
    </row>
    <row r="34425" spans="1:9" x14ac:dyDescent="0.3">
      <c r="A34425" t="s">
        <v>43236</v>
      </c>
      <c r="B34425" t="s">
        <v>43301</v>
      </c>
      <c r="C34425" t="s">
        <v>43300</v>
      </c>
      <c r="D34425" t="s">
        <v>1781</v>
      </c>
      <c r="E34425" t="s">
        <v>13</v>
      </c>
      <c r="F34425">
        <v>90401</v>
      </c>
      <c r="G34425">
        <v>34.019486000000001</v>
      </c>
      <c r="H34425">
        <v>-118.49669900000001</v>
      </c>
      <c r="I34425">
        <v>42736</v>
      </c>
    </row>
    <row r="34426" spans="1:9" x14ac:dyDescent="0.3">
      <c r="A34426" t="s">
        <v>43236</v>
      </c>
      <c r="B34426" t="s">
        <v>43302</v>
      </c>
      <c r="C34426" t="s">
        <v>43303</v>
      </c>
      <c r="D34426" t="s">
        <v>1099</v>
      </c>
      <c r="E34426" t="s">
        <v>13</v>
      </c>
      <c r="F34426">
        <v>91101</v>
      </c>
      <c r="G34426">
        <v>34.139341999999999</v>
      </c>
      <c r="H34426">
        <v>-118.133543</v>
      </c>
      <c r="I34426">
        <v>42736</v>
      </c>
    </row>
    <row r="34427" spans="1:9" x14ac:dyDescent="0.3">
      <c r="A34427" t="s">
        <v>43236</v>
      </c>
      <c r="B34427" t="s">
        <v>43304</v>
      </c>
      <c r="C34427" t="s">
        <v>43240</v>
      </c>
      <c r="D34427" t="s">
        <v>1750</v>
      </c>
      <c r="E34427" t="s">
        <v>13</v>
      </c>
      <c r="F34427">
        <v>91763</v>
      </c>
      <c r="G34427">
        <v>34.087291</v>
      </c>
      <c r="H34427">
        <v>-117.695868</v>
      </c>
      <c r="I34427">
        <v>42736</v>
      </c>
    </row>
    <row r="34428" spans="1:9" x14ac:dyDescent="0.3">
      <c r="A34428" t="s">
        <v>43236</v>
      </c>
      <c r="B34428" t="s">
        <v>43305</v>
      </c>
      <c r="C34428" t="s">
        <v>43275</v>
      </c>
      <c r="D34428" t="s">
        <v>1099</v>
      </c>
      <c r="E34428" t="s">
        <v>13</v>
      </c>
      <c r="F34428">
        <v>91105</v>
      </c>
      <c r="G34428">
        <v>34.137653999999998</v>
      </c>
      <c r="H34428">
        <v>-118.147885</v>
      </c>
      <c r="I34428">
        <v>42736</v>
      </c>
    </row>
    <row r="34429" spans="1:9" x14ac:dyDescent="0.3">
      <c r="A34429" t="s">
        <v>43236</v>
      </c>
      <c r="B34429" t="s">
        <v>43306</v>
      </c>
      <c r="C34429" t="s">
        <v>43307</v>
      </c>
      <c r="D34429" t="s">
        <v>1781</v>
      </c>
      <c r="E34429" t="s">
        <v>13</v>
      </c>
      <c r="F34429">
        <v>90403</v>
      </c>
      <c r="G34429">
        <v>34.033386</v>
      </c>
      <c r="H34429">
        <v>-118.481283</v>
      </c>
      <c r="I34429">
        <v>42736</v>
      </c>
    </row>
    <row r="34430" spans="1:9" x14ac:dyDescent="0.3">
      <c r="A34430" t="s">
        <v>43236</v>
      </c>
      <c r="B34430" t="s">
        <v>43308</v>
      </c>
      <c r="C34430" t="s">
        <v>43309</v>
      </c>
      <c r="D34430" t="s">
        <v>18361</v>
      </c>
      <c r="E34430" t="s">
        <v>13</v>
      </c>
      <c r="F34430">
        <v>91356</v>
      </c>
      <c r="G34430">
        <v>34.170662999999998</v>
      </c>
      <c r="H34430">
        <v>-118.54130600000001</v>
      </c>
      <c r="I34430">
        <v>42736</v>
      </c>
    </row>
    <row r="34431" spans="1:9" x14ac:dyDescent="0.3">
      <c r="A34431" t="s">
        <v>43236</v>
      </c>
      <c r="B34431" t="s">
        <v>43310</v>
      </c>
      <c r="C34431" t="s">
        <v>43309</v>
      </c>
      <c r="D34431" t="s">
        <v>18361</v>
      </c>
      <c r="E34431" t="s">
        <v>13</v>
      </c>
      <c r="F34431">
        <v>91356</v>
      </c>
      <c r="G34431">
        <v>34.170614</v>
      </c>
      <c r="H34431">
        <v>-118.541162</v>
      </c>
      <c r="I34431">
        <v>42736</v>
      </c>
    </row>
    <row r="34432" spans="1:9" x14ac:dyDescent="0.3">
      <c r="A34432" t="s">
        <v>43236</v>
      </c>
      <c r="B34432" t="s">
        <v>43311</v>
      </c>
      <c r="C34432" t="s">
        <v>43255</v>
      </c>
      <c r="D34432" t="s">
        <v>1673</v>
      </c>
      <c r="E34432" t="s">
        <v>13</v>
      </c>
      <c r="F34432">
        <v>90503</v>
      </c>
      <c r="G34432">
        <v>33.832385000000002</v>
      </c>
      <c r="H34432">
        <v>-118.351354</v>
      </c>
      <c r="I34432">
        <v>42736</v>
      </c>
    </row>
    <row r="34433" spans="1:9" x14ac:dyDescent="0.3">
      <c r="A34433" t="s">
        <v>43236</v>
      </c>
      <c r="B34433" t="s">
        <v>43312</v>
      </c>
      <c r="C34433" t="s">
        <v>43313</v>
      </c>
      <c r="D34433" t="s">
        <v>1764</v>
      </c>
      <c r="E34433" t="s">
        <v>13</v>
      </c>
      <c r="F34433">
        <v>91360</v>
      </c>
      <c r="G34433">
        <v>34.184257000000002</v>
      </c>
      <c r="H34433">
        <v>-118.886391</v>
      </c>
      <c r="I34433">
        <v>42736</v>
      </c>
    </row>
    <row r="34434" spans="1:9" x14ac:dyDescent="0.3">
      <c r="A34434" t="s">
        <v>43236</v>
      </c>
      <c r="B34434" t="s">
        <v>43314</v>
      </c>
      <c r="C34434" t="s">
        <v>43315</v>
      </c>
      <c r="D34434" t="s">
        <v>3276</v>
      </c>
      <c r="E34434" t="s">
        <v>13</v>
      </c>
      <c r="F34434">
        <v>93036</v>
      </c>
      <c r="G34434">
        <v>34.239989000000001</v>
      </c>
      <c r="H34434">
        <v>-119.179958</v>
      </c>
      <c r="I34434">
        <v>42736</v>
      </c>
    </row>
    <row r="34435" spans="1:9" x14ac:dyDescent="0.3">
      <c r="A34435" t="s">
        <v>43236</v>
      </c>
      <c r="B34435" t="s">
        <v>43316</v>
      </c>
      <c r="C34435" t="s">
        <v>43315</v>
      </c>
      <c r="D34435" t="s">
        <v>3276</v>
      </c>
      <c r="E34435" t="s">
        <v>13</v>
      </c>
      <c r="F34435">
        <v>93038</v>
      </c>
      <c r="G34435">
        <v>34.240222000000003</v>
      </c>
      <c r="H34435">
        <v>-119.175533</v>
      </c>
      <c r="I34435">
        <v>42736</v>
      </c>
    </row>
    <row r="34436" spans="1:9" x14ac:dyDescent="0.3">
      <c r="A34436" t="s">
        <v>43236</v>
      </c>
      <c r="B34436" t="s">
        <v>43317</v>
      </c>
      <c r="C34436" t="s">
        <v>43315</v>
      </c>
      <c r="D34436" t="s">
        <v>3276</v>
      </c>
      <c r="E34436" t="s">
        <v>13</v>
      </c>
      <c r="F34436">
        <v>93039</v>
      </c>
      <c r="G34436">
        <v>34.240485999999997</v>
      </c>
      <c r="H34436">
        <v>-119.175636</v>
      </c>
      <c r="I34436">
        <v>42736</v>
      </c>
    </row>
    <row r="34437" spans="1:9" x14ac:dyDescent="0.3">
      <c r="A34437" t="s">
        <v>43236</v>
      </c>
      <c r="B34437" t="s">
        <v>43318</v>
      </c>
      <c r="C34437" t="s">
        <v>43319</v>
      </c>
      <c r="D34437" t="s">
        <v>16175</v>
      </c>
      <c r="E34437" t="s">
        <v>13</v>
      </c>
      <c r="F34437">
        <v>91423</v>
      </c>
      <c r="G34437">
        <v>34.156863999999999</v>
      </c>
      <c r="H34437">
        <v>-118.43445199999999</v>
      </c>
      <c r="I34437">
        <v>42736</v>
      </c>
    </row>
    <row r="34438" spans="1:9" x14ac:dyDescent="0.3">
      <c r="A34438" t="s">
        <v>43236</v>
      </c>
      <c r="B34438" t="s">
        <v>43320</v>
      </c>
      <c r="C34438" t="s">
        <v>43319</v>
      </c>
      <c r="D34438" t="s">
        <v>16175</v>
      </c>
      <c r="E34438" t="s">
        <v>13</v>
      </c>
      <c r="F34438">
        <v>91423</v>
      </c>
      <c r="G34438">
        <v>34.156829000000002</v>
      </c>
      <c r="H34438">
        <v>-118.43445699999999</v>
      </c>
      <c r="I34438">
        <v>42736</v>
      </c>
    </row>
    <row r="34439" spans="1:9" x14ac:dyDescent="0.3">
      <c r="A34439" t="s">
        <v>43236</v>
      </c>
      <c r="B34439" t="s">
        <v>43321</v>
      </c>
      <c r="C34439" t="s">
        <v>43322</v>
      </c>
      <c r="D34439" t="s">
        <v>1059</v>
      </c>
      <c r="E34439" t="s">
        <v>13</v>
      </c>
      <c r="F34439">
        <v>92503</v>
      </c>
      <c r="G34439">
        <v>33.909377999999997</v>
      </c>
      <c r="H34439">
        <v>-117.455906</v>
      </c>
      <c r="I34439">
        <v>42736</v>
      </c>
    </row>
    <row r="34440" spans="1:9" x14ac:dyDescent="0.3">
      <c r="A34440" t="s">
        <v>43236</v>
      </c>
      <c r="B34440" t="s">
        <v>43323</v>
      </c>
      <c r="C34440" t="s">
        <v>43313</v>
      </c>
      <c r="D34440" t="s">
        <v>1764</v>
      </c>
      <c r="E34440" t="s">
        <v>13</v>
      </c>
      <c r="F34440">
        <v>91360</v>
      </c>
      <c r="G34440">
        <v>34.184382999999997</v>
      </c>
      <c r="H34440">
        <v>-118.886505</v>
      </c>
      <c r="I34440">
        <v>42736</v>
      </c>
    </row>
    <row r="34441" spans="1:9" x14ac:dyDescent="0.3">
      <c r="A34441" t="s">
        <v>43236</v>
      </c>
      <c r="B34441" t="s">
        <v>43324</v>
      </c>
      <c r="C34441" t="s">
        <v>43325</v>
      </c>
      <c r="D34441" t="s">
        <v>380</v>
      </c>
      <c r="E34441" t="s">
        <v>13</v>
      </c>
      <c r="F34441">
        <v>94063</v>
      </c>
      <c r="G34441">
        <v>37.484867999999999</v>
      </c>
      <c r="H34441">
        <v>-122.23128199999999</v>
      </c>
      <c r="I34441">
        <v>42736</v>
      </c>
    </row>
    <row r="34442" spans="1:9" x14ac:dyDescent="0.3">
      <c r="A34442" t="s">
        <v>43236</v>
      </c>
      <c r="B34442" t="s">
        <v>43326</v>
      </c>
      <c r="C34442" t="s">
        <v>43325</v>
      </c>
      <c r="D34442" t="s">
        <v>380</v>
      </c>
      <c r="E34442" t="s">
        <v>13</v>
      </c>
      <c r="F34442">
        <v>94063</v>
      </c>
      <c r="G34442">
        <v>37.484783</v>
      </c>
      <c r="H34442">
        <v>-122.23116400000001</v>
      </c>
      <c r="I34442">
        <v>42736</v>
      </c>
    </row>
    <row r="34443" spans="1:9" x14ac:dyDescent="0.3">
      <c r="A34443" t="s">
        <v>43236</v>
      </c>
      <c r="B34443" t="s">
        <v>43327</v>
      </c>
      <c r="C34443" t="s">
        <v>43328</v>
      </c>
      <c r="D34443" t="s">
        <v>3907</v>
      </c>
      <c r="E34443" t="s">
        <v>13</v>
      </c>
      <c r="F34443">
        <v>94598</v>
      </c>
      <c r="G34443">
        <v>37.917909999999999</v>
      </c>
      <c r="H34443">
        <v>-122.03713500000001</v>
      </c>
      <c r="I34443">
        <v>42736</v>
      </c>
    </row>
    <row r="34444" spans="1:9" x14ac:dyDescent="0.3">
      <c r="A34444" t="s">
        <v>43236</v>
      </c>
      <c r="B34444" t="s">
        <v>43329</v>
      </c>
      <c r="C34444" t="s">
        <v>43328</v>
      </c>
      <c r="D34444" t="s">
        <v>3907</v>
      </c>
      <c r="E34444" t="s">
        <v>13</v>
      </c>
      <c r="F34444">
        <v>94598</v>
      </c>
      <c r="G34444">
        <v>37.917943999999999</v>
      </c>
      <c r="H34444">
        <v>-122.03720300000001</v>
      </c>
      <c r="I34444">
        <v>42736</v>
      </c>
    </row>
    <row r="34445" spans="1:9" x14ac:dyDescent="0.3">
      <c r="A34445" t="s">
        <v>43236</v>
      </c>
      <c r="B34445" t="s">
        <v>43330</v>
      </c>
      <c r="C34445" t="s">
        <v>43331</v>
      </c>
      <c r="D34445" t="s">
        <v>7712</v>
      </c>
      <c r="E34445" t="s">
        <v>13</v>
      </c>
      <c r="F34445">
        <v>91355</v>
      </c>
      <c r="G34445">
        <v>34.412025999999997</v>
      </c>
      <c r="H34445">
        <v>-118.556112</v>
      </c>
      <c r="I34445">
        <v>42736</v>
      </c>
    </row>
    <row r="34446" spans="1:9" x14ac:dyDescent="0.3">
      <c r="A34446" t="s">
        <v>43236</v>
      </c>
      <c r="B34446" t="s">
        <v>43332</v>
      </c>
      <c r="C34446" t="s">
        <v>43333</v>
      </c>
      <c r="D34446" t="s">
        <v>4864</v>
      </c>
      <c r="E34446" t="s">
        <v>13</v>
      </c>
      <c r="F34446">
        <v>92782</v>
      </c>
      <c r="G34446">
        <v>33.69659</v>
      </c>
      <c r="H34446">
        <v>-117.82613600000001</v>
      </c>
      <c r="I34446">
        <v>42736</v>
      </c>
    </row>
    <row r="34447" spans="1:9" x14ac:dyDescent="0.3">
      <c r="A34447" t="s">
        <v>43236</v>
      </c>
      <c r="B34447" t="s">
        <v>43334</v>
      </c>
      <c r="C34447" t="s">
        <v>43335</v>
      </c>
      <c r="D34447" t="s">
        <v>501</v>
      </c>
      <c r="E34447" t="s">
        <v>13</v>
      </c>
      <c r="F34447">
        <v>94538</v>
      </c>
      <c r="G34447">
        <v>37.503554000000001</v>
      </c>
      <c r="H34447">
        <v>-121.975009</v>
      </c>
      <c r="I34447">
        <v>42736</v>
      </c>
    </row>
    <row r="34448" spans="1:9" x14ac:dyDescent="0.3">
      <c r="A34448" t="s">
        <v>43236</v>
      </c>
      <c r="B34448" t="s">
        <v>43336</v>
      </c>
      <c r="C34448" t="s">
        <v>43335</v>
      </c>
      <c r="D34448" t="s">
        <v>501</v>
      </c>
      <c r="E34448" t="s">
        <v>13</v>
      </c>
      <c r="F34448">
        <v>94538</v>
      </c>
      <c r="G34448">
        <v>37.503464999999998</v>
      </c>
      <c r="H34448">
        <v>-121.974946</v>
      </c>
      <c r="I34448">
        <v>42736</v>
      </c>
    </row>
    <row r="34449" spans="1:9" x14ac:dyDescent="0.3">
      <c r="A34449" t="s">
        <v>43236</v>
      </c>
      <c r="B34449" t="s">
        <v>43337</v>
      </c>
      <c r="C34449" t="s">
        <v>43275</v>
      </c>
      <c r="D34449" t="s">
        <v>1099</v>
      </c>
      <c r="E34449" t="s">
        <v>13</v>
      </c>
      <c r="F34449">
        <v>91105</v>
      </c>
      <c r="G34449">
        <v>34.137520000000002</v>
      </c>
      <c r="H34449">
        <v>-118.147717</v>
      </c>
      <c r="I34449">
        <v>42736</v>
      </c>
    </row>
    <row r="34450" spans="1:9" x14ac:dyDescent="0.3">
      <c r="A34450" t="s">
        <v>43236</v>
      </c>
      <c r="B34450" t="s">
        <v>43338</v>
      </c>
      <c r="C34450" t="s">
        <v>43283</v>
      </c>
      <c r="D34450" t="s">
        <v>731</v>
      </c>
      <c r="E34450" t="s">
        <v>13</v>
      </c>
      <c r="F34450">
        <v>94560</v>
      </c>
      <c r="G34450">
        <v>37.526719</v>
      </c>
      <c r="H34450">
        <v>-122.000237</v>
      </c>
      <c r="I34450">
        <v>42736</v>
      </c>
    </row>
    <row r="34451" spans="1:9" x14ac:dyDescent="0.3">
      <c r="A34451" t="s">
        <v>43236</v>
      </c>
      <c r="B34451" t="s">
        <v>43339</v>
      </c>
      <c r="C34451" t="s">
        <v>43340</v>
      </c>
      <c r="D34451" t="s">
        <v>702</v>
      </c>
      <c r="E34451" t="s">
        <v>13</v>
      </c>
      <c r="F34451">
        <v>92337</v>
      </c>
      <c r="G34451">
        <v>34.064549</v>
      </c>
      <c r="H34451">
        <v>-117.43201000000001</v>
      </c>
      <c r="I34451">
        <v>42736</v>
      </c>
    </row>
    <row r="34452" spans="1:9" x14ac:dyDescent="0.3">
      <c r="A34452" t="s">
        <v>43236</v>
      </c>
      <c r="B34452" t="s">
        <v>43341</v>
      </c>
      <c r="C34452" t="s">
        <v>43252</v>
      </c>
      <c r="D34452" t="s">
        <v>3458</v>
      </c>
      <c r="E34452" t="s">
        <v>13</v>
      </c>
      <c r="F34452">
        <v>94608</v>
      </c>
      <c r="G34452">
        <v>37.837693000000002</v>
      </c>
      <c r="H34452">
        <v>-122.295438</v>
      </c>
      <c r="I34452">
        <v>42736</v>
      </c>
    </row>
    <row r="34453" spans="1:9" x14ac:dyDescent="0.3">
      <c r="A34453" t="s">
        <v>43236</v>
      </c>
      <c r="B34453" t="s">
        <v>43342</v>
      </c>
      <c r="C34453" t="s">
        <v>43335</v>
      </c>
      <c r="D34453" t="s">
        <v>501</v>
      </c>
      <c r="E34453" t="s">
        <v>13</v>
      </c>
      <c r="F34453">
        <v>94538</v>
      </c>
      <c r="G34453">
        <v>37.505411000000002</v>
      </c>
      <c r="H34453">
        <v>-121.96984999999999</v>
      </c>
      <c r="I34453">
        <v>42736</v>
      </c>
    </row>
    <row r="34454" spans="1:9" x14ac:dyDescent="0.3">
      <c r="A34454" t="s">
        <v>43236</v>
      </c>
      <c r="B34454" t="s">
        <v>43343</v>
      </c>
      <c r="C34454" t="s">
        <v>43265</v>
      </c>
      <c r="D34454" t="s">
        <v>4038</v>
      </c>
      <c r="E34454" t="s">
        <v>13</v>
      </c>
      <c r="F34454">
        <v>91210</v>
      </c>
      <c r="G34454">
        <v>34.145690000000002</v>
      </c>
      <c r="H34454">
        <v>-118.25650899999999</v>
      </c>
      <c r="I34454">
        <v>42736</v>
      </c>
    </row>
    <row r="34455" spans="1:9" x14ac:dyDescent="0.3">
      <c r="A34455" t="s">
        <v>43236</v>
      </c>
      <c r="B34455" t="s">
        <v>43344</v>
      </c>
      <c r="C34455" t="s">
        <v>43307</v>
      </c>
      <c r="D34455" t="s">
        <v>1781</v>
      </c>
      <c r="E34455" t="s">
        <v>13</v>
      </c>
      <c r="F34455">
        <v>90403</v>
      </c>
      <c r="G34455">
        <v>34.033430000000003</v>
      </c>
      <c r="H34455">
        <v>-118.481218</v>
      </c>
      <c r="I34455">
        <v>42736</v>
      </c>
    </row>
    <row r="34456" spans="1:9" x14ac:dyDescent="0.3">
      <c r="A34456" t="s">
        <v>43236</v>
      </c>
      <c r="B34456" t="s">
        <v>43345</v>
      </c>
      <c r="C34456" t="s">
        <v>43322</v>
      </c>
      <c r="D34456" t="s">
        <v>1059</v>
      </c>
      <c r="E34456" t="s">
        <v>13</v>
      </c>
      <c r="F34456">
        <v>92503</v>
      </c>
      <c r="G34456">
        <v>33.909348000000001</v>
      </c>
      <c r="H34456">
        <v>-117.45588100000001</v>
      </c>
      <c r="I34456">
        <v>42736</v>
      </c>
    </row>
    <row r="34457" spans="1:9" x14ac:dyDescent="0.3">
      <c r="A34457" t="s">
        <v>43236</v>
      </c>
      <c r="B34457" t="s">
        <v>43346</v>
      </c>
      <c r="C34457" t="s">
        <v>43331</v>
      </c>
      <c r="D34457" t="s">
        <v>7712</v>
      </c>
      <c r="E34457" t="s">
        <v>13</v>
      </c>
      <c r="F34457">
        <v>91355</v>
      </c>
      <c r="G34457">
        <v>34.412159000000003</v>
      </c>
      <c r="H34457">
        <v>-118.556224</v>
      </c>
      <c r="I34457">
        <v>42736</v>
      </c>
    </row>
    <row r="34458" spans="1:9" x14ac:dyDescent="0.3">
      <c r="A34458" t="s">
        <v>43236</v>
      </c>
      <c r="B34458" t="s">
        <v>43347</v>
      </c>
      <c r="C34458" t="s">
        <v>43333</v>
      </c>
      <c r="D34458" t="s">
        <v>4864</v>
      </c>
      <c r="E34458" t="s">
        <v>13</v>
      </c>
      <c r="F34458">
        <v>92782</v>
      </c>
      <c r="G34458">
        <v>33.696613999999997</v>
      </c>
      <c r="H34458">
        <v>-117.826108</v>
      </c>
      <c r="I34458">
        <v>42736</v>
      </c>
    </row>
    <row r="34459" spans="1:9" x14ac:dyDescent="0.3">
      <c r="A34459" t="s">
        <v>43236</v>
      </c>
      <c r="B34459" t="s">
        <v>43348</v>
      </c>
      <c r="C34459" t="s">
        <v>43275</v>
      </c>
      <c r="D34459" t="s">
        <v>1099</v>
      </c>
      <c r="E34459" t="s">
        <v>13</v>
      </c>
      <c r="F34459">
        <v>91105</v>
      </c>
      <c r="G34459">
        <v>34.137725000000003</v>
      </c>
      <c r="H34459">
        <v>-118.147756</v>
      </c>
      <c r="I34459">
        <v>42736</v>
      </c>
    </row>
    <row r="34460" spans="1:9" x14ac:dyDescent="0.3">
      <c r="A34460" t="s">
        <v>43236</v>
      </c>
      <c r="B34460" t="s">
        <v>43349</v>
      </c>
      <c r="C34460" t="s">
        <v>43350</v>
      </c>
      <c r="D34460" t="s">
        <v>634</v>
      </c>
      <c r="E34460" t="s">
        <v>13</v>
      </c>
      <c r="F34460">
        <v>94087</v>
      </c>
      <c r="G34460">
        <v>37.340449999999997</v>
      </c>
      <c r="H34460">
        <v>-122.042287</v>
      </c>
      <c r="I34460">
        <v>42736</v>
      </c>
    </row>
    <row r="34461" spans="1:9" x14ac:dyDescent="0.3">
      <c r="A34461" t="s">
        <v>43236</v>
      </c>
      <c r="B34461" t="s">
        <v>43351</v>
      </c>
      <c r="C34461" t="s">
        <v>43350</v>
      </c>
      <c r="D34461" t="s">
        <v>634</v>
      </c>
      <c r="E34461" t="s">
        <v>13</v>
      </c>
      <c r="F34461">
        <v>94087</v>
      </c>
      <c r="G34461">
        <v>37.340333000000001</v>
      </c>
      <c r="H34461">
        <v>-122.04228999999999</v>
      </c>
      <c r="I34461">
        <v>42736</v>
      </c>
    </row>
    <row r="34462" spans="1:9" x14ac:dyDescent="0.3">
      <c r="A34462" t="s">
        <v>43236</v>
      </c>
      <c r="B34462" t="s">
        <v>43352</v>
      </c>
      <c r="C34462" t="s">
        <v>43353</v>
      </c>
      <c r="D34462" t="s">
        <v>377</v>
      </c>
      <c r="E34462" t="s">
        <v>13</v>
      </c>
      <c r="F34462">
        <v>95051</v>
      </c>
      <c r="G34462">
        <v>37.338419000000002</v>
      </c>
      <c r="H34462">
        <v>-121.97475900000001</v>
      </c>
      <c r="I34462">
        <v>42736</v>
      </c>
    </row>
    <row r="34463" spans="1:9" x14ac:dyDescent="0.3">
      <c r="A34463" t="s">
        <v>43236</v>
      </c>
      <c r="B34463" t="s">
        <v>43354</v>
      </c>
      <c r="C34463" t="s">
        <v>43353</v>
      </c>
      <c r="D34463" t="s">
        <v>377</v>
      </c>
      <c r="E34463" t="s">
        <v>13</v>
      </c>
      <c r="F34463">
        <v>95051</v>
      </c>
      <c r="G34463">
        <v>37.338436000000002</v>
      </c>
      <c r="H34463">
        <v>-121.97470800000001</v>
      </c>
      <c r="I34463">
        <v>42736</v>
      </c>
    </row>
    <row r="34464" spans="1:9" x14ac:dyDescent="0.3">
      <c r="A34464" t="s">
        <v>43236</v>
      </c>
      <c r="B34464" t="s">
        <v>43355</v>
      </c>
      <c r="C34464" t="s">
        <v>43356</v>
      </c>
      <c r="D34464" t="s">
        <v>6204</v>
      </c>
      <c r="E34464" t="s">
        <v>13</v>
      </c>
      <c r="F34464">
        <v>92821</v>
      </c>
      <c r="G34464">
        <v>33.918667999999997</v>
      </c>
      <c r="H34464">
        <v>-117.886297</v>
      </c>
      <c r="I34464">
        <v>42736</v>
      </c>
    </row>
    <row r="34465" spans="1:9" x14ac:dyDescent="0.3">
      <c r="A34465" t="s">
        <v>43236</v>
      </c>
      <c r="B34465" t="s">
        <v>43357</v>
      </c>
      <c r="C34465" t="s">
        <v>43356</v>
      </c>
      <c r="D34465" t="s">
        <v>6204</v>
      </c>
      <c r="E34465" t="s">
        <v>13</v>
      </c>
      <c r="F34465">
        <v>92821</v>
      </c>
      <c r="G34465">
        <v>33.918698999999997</v>
      </c>
      <c r="H34465">
        <v>-117.886298</v>
      </c>
      <c r="I34465">
        <v>42736</v>
      </c>
    </row>
    <row r="34466" spans="1:9" x14ac:dyDescent="0.3">
      <c r="A34466" t="s">
        <v>43236</v>
      </c>
      <c r="B34466" t="s">
        <v>43358</v>
      </c>
      <c r="C34466" t="s">
        <v>43315</v>
      </c>
      <c r="D34466" t="s">
        <v>3276</v>
      </c>
      <c r="E34466" t="s">
        <v>13</v>
      </c>
      <c r="F34466">
        <v>93036</v>
      </c>
      <c r="G34466">
        <v>34.240015</v>
      </c>
      <c r="H34466">
        <v>-119.179901</v>
      </c>
      <c r="I34466">
        <v>42736</v>
      </c>
    </row>
    <row r="34467" spans="1:9" x14ac:dyDescent="0.3">
      <c r="A34467" t="s">
        <v>43236</v>
      </c>
      <c r="B34467" t="s">
        <v>43359</v>
      </c>
      <c r="C34467" t="s">
        <v>43360</v>
      </c>
      <c r="D34467" t="s">
        <v>152</v>
      </c>
      <c r="E34467" t="s">
        <v>13</v>
      </c>
      <c r="F34467">
        <v>92103</v>
      </c>
      <c r="G34467">
        <v>32.747824999999999</v>
      </c>
      <c r="H34467">
        <v>-117.157928</v>
      </c>
      <c r="I34467">
        <v>42736</v>
      </c>
    </row>
    <row r="34468" spans="1:9" x14ac:dyDescent="0.3">
      <c r="A34468" t="s">
        <v>43236</v>
      </c>
      <c r="B34468" t="s">
        <v>43361</v>
      </c>
      <c r="C34468" t="s">
        <v>43360</v>
      </c>
      <c r="D34468" t="s">
        <v>152</v>
      </c>
      <c r="E34468" t="s">
        <v>13</v>
      </c>
      <c r="F34468">
        <v>92103</v>
      </c>
      <c r="G34468">
        <v>32.747805</v>
      </c>
      <c r="H34468">
        <v>-117.157928</v>
      </c>
      <c r="I34468">
        <v>42736</v>
      </c>
    </row>
    <row r="34469" spans="1:9" x14ac:dyDescent="0.3">
      <c r="A34469" t="s">
        <v>43236</v>
      </c>
      <c r="B34469" t="s">
        <v>43362</v>
      </c>
      <c r="C34469" t="s">
        <v>43363</v>
      </c>
      <c r="D34469" t="s">
        <v>9555</v>
      </c>
      <c r="E34469" t="s">
        <v>13</v>
      </c>
      <c r="F34469">
        <v>94014</v>
      </c>
      <c r="G34469">
        <v>37.674210000000002</v>
      </c>
      <c r="H34469">
        <v>-122.465588</v>
      </c>
      <c r="I34469">
        <v>42736</v>
      </c>
    </row>
    <row r="34470" spans="1:9" x14ac:dyDescent="0.3">
      <c r="A34470" t="s">
        <v>43236</v>
      </c>
      <c r="B34470" t="s">
        <v>43364</v>
      </c>
      <c r="C34470" t="s">
        <v>43363</v>
      </c>
      <c r="D34470" t="s">
        <v>9555</v>
      </c>
      <c r="E34470" t="s">
        <v>13</v>
      </c>
      <c r="F34470">
        <v>94014</v>
      </c>
      <c r="G34470">
        <v>37.674109000000001</v>
      </c>
      <c r="H34470">
        <v>-122.465496</v>
      </c>
      <c r="I34470">
        <v>42736</v>
      </c>
    </row>
    <row r="34471" spans="1:9" x14ac:dyDescent="0.3">
      <c r="A34471" t="s">
        <v>43236</v>
      </c>
      <c r="B34471" t="s">
        <v>43365</v>
      </c>
      <c r="C34471" t="s">
        <v>43277</v>
      </c>
      <c r="D34471" t="s">
        <v>4188</v>
      </c>
      <c r="E34471" t="s">
        <v>13</v>
      </c>
      <c r="F34471">
        <v>91910</v>
      </c>
      <c r="G34471">
        <v>32.630406999999998</v>
      </c>
      <c r="H34471">
        <v>-117.088087</v>
      </c>
      <c r="I34471">
        <v>42736</v>
      </c>
    </row>
    <row r="34472" spans="1:9" x14ac:dyDescent="0.3">
      <c r="A34472" t="s">
        <v>43236</v>
      </c>
      <c r="B34472" t="s">
        <v>43366</v>
      </c>
      <c r="C34472" t="s">
        <v>43367</v>
      </c>
      <c r="D34472" t="s">
        <v>16175</v>
      </c>
      <c r="E34472" t="s">
        <v>13</v>
      </c>
      <c r="F34472">
        <v>91403</v>
      </c>
      <c r="G34472">
        <v>34.151732000000003</v>
      </c>
      <c r="H34472">
        <v>-118.46683</v>
      </c>
      <c r="I34472">
        <v>42736</v>
      </c>
    </row>
    <row r="34473" spans="1:9" x14ac:dyDescent="0.3">
      <c r="A34473" t="s">
        <v>43236</v>
      </c>
      <c r="B34473" t="s">
        <v>43368</v>
      </c>
      <c r="C34473" t="s">
        <v>43367</v>
      </c>
      <c r="D34473" t="s">
        <v>16175</v>
      </c>
      <c r="E34473" t="s">
        <v>13</v>
      </c>
      <c r="F34473">
        <v>91403</v>
      </c>
      <c r="G34473">
        <v>34.151688</v>
      </c>
      <c r="H34473">
        <v>-118.46654700000001</v>
      </c>
      <c r="I34473">
        <v>42736</v>
      </c>
    </row>
    <row r="34474" spans="1:9" x14ac:dyDescent="0.3">
      <c r="A34474" t="s">
        <v>43236</v>
      </c>
      <c r="B34474" t="s">
        <v>43369</v>
      </c>
      <c r="C34474" t="s">
        <v>43370</v>
      </c>
      <c r="D34474" t="s">
        <v>152</v>
      </c>
      <c r="E34474" t="s">
        <v>13</v>
      </c>
      <c r="F34474">
        <v>92103</v>
      </c>
      <c r="G34474">
        <v>32.749575</v>
      </c>
      <c r="H34474">
        <v>-117.153983</v>
      </c>
      <c r="I34474">
        <v>42736</v>
      </c>
    </row>
    <row r="34475" spans="1:9" x14ac:dyDescent="0.3">
      <c r="A34475" t="s">
        <v>43236</v>
      </c>
      <c r="B34475" t="s">
        <v>43371</v>
      </c>
      <c r="C34475" t="s">
        <v>43370</v>
      </c>
      <c r="D34475" t="s">
        <v>152</v>
      </c>
      <c r="E34475" t="s">
        <v>13</v>
      </c>
      <c r="F34475">
        <v>92103</v>
      </c>
      <c r="G34475">
        <v>32.749547</v>
      </c>
      <c r="H34475">
        <v>-117.154008</v>
      </c>
      <c r="I34475">
        <v>42736</v>
      </c>
    </row>
    <row r="34476" spans="1:9" x14ac:dyDescent="0.3">
      <c r="A34476" t="s">
        <v>43236</v>
      </c>
      <c r="B34476" t="s">
        <v>43372</v>
      </c>
      <c r="C34476" t="s">
        <v>43373</v>
      </c>
      <c r="D34476" t="s">
        <v>1673</v>
      </c>
      <c r="E34476" t="s">
        <v>13</v>
      </c>
      <c r="F34476">
        <v>90503</v>
      </c>
      <c r="G34476">
        <v>33.854927000000004</v>
      </c>
      <c r="H34476">
        <v>-118.35284799999999</v>
      </c>
      <c r="I34476">
        <v>42736</v>
      </c>
    </row>
    <row r="34477" spans="1:9" x14ac:dyDescent="0.3">
      <c r="A34477" t="s">
        <v>43236</v>
      </c>
      <c r="B34477" t="s">
        <v>43374</v>
      </c>
      <c r="C34477" t="s">
        <v>43375</v>
      </c>
      <c r="D34477" t="s">
        <v>152</v>
      </c>
      <c r="E34477" t="s">
        <v>13</v>
      </c>
      <c r="F34477">
        <v>92119</v>
      </c>
      <c r="G34477">
        <v>32.802548000000002</v>
      </c>
      <c r="H34477">
        <v>-117.012598</v>
      </c>
      <c r="I34477">
        <v>42736</v>
      </c>
    </row>
    <row r="34478" spans="1:9" x14ac:dyDescent="0.3">
      <c r="A34478" t="s">
        <v>43236</v>
      </c>
      <c r="B34478" t="s">
        <v>43376</v>
      </c>
      <c r="C34478" t="s">
        <v>43373</v>
      </c>
      <c r="D34478" t="s">
        <v>1673</v>
      </c>
      <c r="E34478" t="s">
        <v>13</v>
      </c>
      <c r="F34478">
        <v>90503</v>
      </c>
      <c r="G34478">
        <v>33.855086</v>
      </c>
      <c r="H34478">
        <v>-118.35283099999999</v>
      </c>
      <c r="I34478">
        <v>42736</v>
      </c>
    </row>
    <row r="34479" spans="1:9" x14ac:dyDescent="0.3">
      <c r="A34479" t="s">
        <v>43236</v>
      </c>
      <c r="B34479" t="s">
        <v>43377</v>
      </c>
      <c r="C34479" t="s">
        <v>43378</v>
      </c>
      <c r="D34479" t="s">
        <v>6204</v>
      </c>
      <c r="E34479" t="s">
        <v>13</v>
      </c>
      <c r="F34479">
        <v>92823</v>
      </c>
      <c r="G34479">
        <v>33.910269999999997</v>
      </c>
      <c r="H34479">
        <v>-117.85091799999999</v>
      </c>
      <c r="I34479">
        <v>42736</v>
      </c>
    </row>
    <row r="34480" spans="1:9" x14ac:dyDescent="0.3">
      <c r="A34480" t="s">
        <v>43236</v>
      </c>
      <c r="B34480" t="s">
        <v>43379</v>
      </c>
      <c r="C34480" t="s">
        <v>43380</v>
      </c>
      <c r="D34480" t="s">
        <v>1736</v>
      </c>
      <c r="E34480" t="s">
        <v>13</v>
      </c>
      <c r="F34480">
        <v>92604</v>
      </c>
      <c r="G34480">
        <v>33.705081</v>
      </c>
      <c r="H34480">
        <v>-117.785296</v>
      </c>
      <c r="I34480">
        <v>42736</v>
      </c>
    </row>
    <row r="34481" spans="1:9" x14ac:dyDescent="0.3">
      <c r="A34481" t="s">
        <v>43236</v>
      </c>
      <c r="B34481" t="s">
        <v>43381</v>
      </c>
      <c r="C34481" t="s">
        <v>43382</v>
      </c>
      <c r="D34481" t="s">
        <v>19196</v>
      </c>
      <c r="E34481" t="s">
        <v>13</v>
      </c>
      <c r="F34481">
        <v>92064</v>
      </c>
      <c r="G34481">
        <v>32.980550999999998</v>
      </c>
      <c r="H34481">
        <v>-117.061139</v>
      </c>
      <c r="I34481">
        <v>42736</v>
      </c>
    </row>
    <row r="34482" spans="1:9" x14ac:dyDescent="0.3">
      <c r="A34482" t="s">
        <v>43236</v>
      </c>
      <c r="B34482" t="s">
        <v>43383</v>
      </c>
      <c r="C34482" t="s">
        <v>43384</v>
      </c>
      <c r="D34482" t="s">
        <v>165</v>
      </c>
      <c r="E34482" t="s">
        <v>13</v>
      </c>
      <c r="F34482">
        <v>94158</v>
      </c>
      <c r="G34482">
        <v>37.768037999999997</v>
      </c>
      <c r="H34482">
        <v>-122.38978</v>
      </c>
      <c r="I34482">
        <v>42736</v>
      </c>
    </row>
    <row r="34483" spans="1:9" x14ac:dyDescent="0.3">
      <c r="A34483" t="s">
        <v>43236</v>
      </c>
      <c r="B34483" t="s">
        <v>43385</v>
      </c>
      <c r="C34483" t="s">
        <v>43386</v>
      </c>
      <c r="D34483" t="s">
        <v>165</v>
      </c>
      <c r="E34483" t="s">
        <v>13</v>
      </c>
      <c r="F34483">
        <v>94158</v>
      </c>
      <c r="G34483">
        <v>37.768312999999999</v>
      </c>
      <c r="H34483">
        <v>-122.393846</v>
      </c>
      <c r="I34483">
        <v>42736</v>
      </c>
    </row>
    <row r="34484" spans="1:9" x14ac:dyDescent="0.3">
      <c r="A34484" t="s">
        <v>43236</v>
      </c>
      <c r="B34484" t="s">
        <v>43387</v>
      </c>
      <c r="C34484" t="s">
        <v>42982</v>
      </c>
      <c r="D34484" t="s">
        <v>43388</v>
      </c>
      <c r="E34484" t="s">
        <v>13</v>
      </c>
      <c r="F34484">
        <v>94158</v>
      </c>
      <c r="G34484">
        <v>37.765951999999999</v>
      </c>
      <c r="H34484">
        <v>-122.392253</v>
      </c>
      <c r="I34484">
        <v>42736</v>
      </c>
    </row>
    <row r="34485" spans="1:9" x14ac:dyDescent="0.3">
      <c r="A34485" t="s">
        <v>43236</v>
      </c>
      <c r="B34485" t="s">
        <v>43389</v>
      </c>
      <c r="C34485" t="s">
        <v>43384</v>
      </c>
      <c r="D34485" t="s">
        <v>165</v>
      </c>
      <c r="E34485" t="s">
        <v>13</v>
      </c>
      <c r="F34485">
        <v>94158</v>
      </c>
      <c r="G34485">
        <v>37.768053999999999</v>
      </c>
      <c r="H34485">
        <v>-122.38964300000001</v>
      </c>
      <c r="I34485">
        <v>42736</v>
      </c>
    </row>
    <row r="34486" spans="1:9" x14ac:dyDescent="0.3">
      <c r="A34486" t="s">
        <v>43236</v>
      </c>
      <c r="B34486" t="s">
        <v>43390</v>
      </c>
      <c r="C34486" t="s">
        <v>42982</v>
      </c>
      <c r="D34486" t="s">
        <v>43388</v>
      </c>
      <c r="E34486" t="s">
        <v>13</v>
      </c>
      <c r="F34486">
        <v>94158</v>
      </c>
      <c r="G34486">
        <v>37.765982000000001</v>
      </c>
      <c r="H34486">
        <v>-122.392256</v>
      </c>
      <c r="I34486">
        <v>42736</v>
      </c>
    </row>
    <row r="34487" spans="1:9" x14ac:dyDescent="0.3">
      <c r="A34487" t="s">
        <v>43236</v>
      </c>
      <c r="B34487" t="s">
        <v>43391</v>
      </c>
      <c r="C34487" t="s">
        <v>43386</v>
      </c>
      <c r="D34487" t="s">
        <v>165</v>
      </c>
      <c r="E34487" t="s">
        <v>13</v>
      </c>
      <c r="F34487">
        <v>94158</v>
      </c>
      <c r="G34487">
        <v>37.768312999999999</v>
      </c>
      <c r="H34487">
        <v>-122.393846</v>
      </c>
      <c r="I34487">
        <v>42736</v>
      </c>
    </row>
    <row r="34488" spans="1:9" x14ac:dyDescent="0.3">
      <c r="A34488" t="s">
        <v>43236</v>
      </c>
      <c r="B34488" t="s">
        <v>43392</v>
      </c>
      <c r="C34488" t="s">
        <v>43393</v>
      </c>
      <c r="D34488" t="s">
        <v>4038</v>
      </c>
      <c r="E34488" t="s">
        <v>13</v>
      </c>
      <c r="F34488">
        <v>91206</v>
      </c>
      <c r="G34488">
        <v>34.151251999999999</v>
      </c>
      <c r="H34488">
        <v>-118.245559</v>
      </c>
      <c r="I34488">
        <v>42736</v>
      </c>
    </row>
    <row r="34489" spans="1:9" x14ac:dyDescent="0.3">
      <c r="A34489" t="s">
        <v>43236</v>
      </c>
      <c r="B34489" t="s">
        <v>43394</v>
      </c>
      <c r="C34489" t="s">
        <v>43393</v>
      </c>
      <c r="D34489" t="s">
        <v>4038</v>
      </c>
      <c r="E34489" t="s">
        <v>13</v>
      </c>
      <c r="F34489">
        <v>91206</v>
      </c>
      <c r="G34489">
        <v>34.151291000000001</v>
      </c>
      <c r="H34489">
        <v>-118.245552</v>
      </c>
      <c r="I34489">
        <v>42736</v>
      </c>
    </row>
    <row r="34490" spans="1:9" x14ac:dyDescent="0.3">
      <c r="A34490" t="s">
        <v>43236</v>
      </c>
      <c r="B34490" t="s">
        <v>43395</v>
      </c>
      <c r="C34490" t="s">
        <v>43378</v>
      </c>
      <c r="D34490" t="s">
        <v>6204</v>
      </c>
      <c r="E34490" t="s">
        <v>13</v>
      </c>
      <c r="F34490">
        <v>92823</v>
      </c>
      <c r="G34490">
        <v>33.910406000000002</v>
      </c>
      <c r="H34490">
        <v>-117.850838</v>
      </c>
      <c r="I34490">
        <v>42736</v>
      </c>
    </row>
    <row r="34491" spans="1:9" x14ac:dyDescent="0.3">
      <c r="A34491" t="s">
        <v>43236</v>
      </c>
      <c r="B34491" t="s">
        <v>43396</v>
      </c>
      <c r="C34491" t="s">
        <v>43397</v>
      </c>
      <c r="D34491" t="s">
        <v>8032</v>
      </c>
      <c r="E34491" t="s">
        <v>13</v>
      </c>
      <c r="F34491">
        <v>91324</v>
      </c>
      <c r="G34491">
        <v>34.241132</v>
      </c>
      <c r="H34491">
        <v>-118.556546</v>
      </c>
      <c r="I34491">
        <v>42736</v>
      </c>
    </row>
    <row r="34492" spans="1:9" x14ac:dyDescent="0.3">
      <c r="A34492" t="s">
        <v>43236</v>
      </c>
      <c r="B34492" t="s">
        <v>43398</v>
      </c>
      <c r="C34492" t="s">
        <v>43397</v>
      </c>
      <c r="D34492" t="s">
        <v>8032</v>
      </c>
      <c r="E34492" t="s">
        <v>13</v>
      </c>
      <c r="F34492">
        <v>91324</v>
      </c>
      <c r="G34492">
        <v>34.241134000000002</v>
      </c>
      <c r="H34492">
        <v>-118.55671</v>
      </c>
      <c r="I34492">
        <v>42736</v>
      </c>
    </row>
    <row r="34493" spans="1:9" x14ac:dyDescent="0.3">
      <c r="A34493" t="s">
        <v>43236</v>
      </c>
      <c r="B34493" t="s">
        <v>43399</v>
      </c>
      <c r="C34493" t="s">
        <v>43367</v>
      </c>
      <c r="D34493" t="s">
        <v>16175</v>
      </c>
      <c r="E34493" t="s">
        <v>13</v>
      </c>
      <c r="F34493">
        <v>91403</v>
      </c>
      <c r="G34493">
        <v>34.151685000000001</v>
      </c>
      <c r="H34493">
        <v>-118.46652899999999</v>
      </c>
      <c r="I34493">
        <v>42736</v>
      </c>
    </row>
    <row r="34494" spans="1:9" x14ac:dyDescent="0.3">
      <c r="A34494" t="s">
        <v>43236</v>
      </c>
      <c r="B34494" t="s">
        <v>43400</v>
      </c>
      <c r="C34494" t="s">
        <v>43303</v>
      </c>
      <c r="D34494" t="s">
        <v>1099</v>
      </c>
      <c r="E34494" t="s">
        <v>13</v>
      </c>
      <c r="F34494">
        <v>91101</v>
      </c>
      <c r="G34494">
        <v>34.139377000000003</v>
      </c>
      <c r="H34494">
        <v>-118.133664</v>
      </c>
      <c r="I34494">
        <v>42736</v>
      </c>
    </row>
    <row r="34495" spans="1:9" x14ac:dyDescent="0.3">
      <c r="A34495" t="s">
        <v>43236</v>
      </c>
      <c r="B34495" t="s">
        <v>43401</v>
      </c>
      <c r="C34495" t="s">
        <v>43402</v>
      </c>
      <c r="D34495" t="s">
        <v>21</v>
      </c>
      <c r="E34495" t="s">
        <v>13</v>
      </c>
      <c r="F34495">
        <v>90017</v>
      </c>
      <c r="G34495">
        <v>34.046390000000002</v>
      </c>
      <c r="H34495">
        <v>-118.257451</v>
      </c>
      <c r="I34495">
        <v>42736</v>
      </c>
    </row>
    <row r="34496" spans="1:9" x14ac:dyDescent="0.3">
      <c r="A34496" t="s">
        <v>43236</v>
      </c>
      <c r="B34496" t="s">
        <v>43403</v>
      </c>
      <c r="C34496" t="s">
        <v>43402</v>
      </c>
      <c r="D34496" t="s">
        <v>21</v>
      </c>
      <c r="E34496" t="s">
        <v>13</v>
      </c>
      <c r="F34496">
        <v>90017</v>
      </c>
      <c r="G34496">
        <v>34.046390000000002</v>
      </c>
      <c r="H34496">
        <v>-118.257451</v>
      </c>
      <c r="I34496">
        <v>42736</v>
      </c>
    </row>
    <row r="34497" spans="1:9" x14ac:dyDescent="0.3">
      <c r="A34497" t="s">
        <v>43236</v>
      </c>
      <c r="B34497" t="s">
        <v>43404</v>
      </c>
      <c r="C34497" t="s">
        <v>43402</v>
      </c>
      <c r="D34497" t="s">
        <v>21</v>
      </c>
      <c r="E34497" t="s">
        <v>13</v>
      </c>
      <c r="F34497">
        <v>90017</v>
      </c>
      <c r="G34497">
        <v>34.046390000000002</v>
      </c>
      <c r="H34497">
        <v>-118.257451</v>
      </c>
      <c r="I34497">
        <v>42736</v>
      </c>
    </row>
    <row r="34498" spans="1:9" x14ac:dyDescent="0.3">
      <c r="A34498" t="s">
        <v>43236</v>
      </c>
      <c r="B34498" t="s">
        <v>43405</v>
      </c>
      <c r="C34498" t="s">
        <v>43406</v>
      </c>
      <c r="D34498" t="s">
        <v>21</v>
      </c>
      <c r="E34498" t="s">
        <v>13</v>
      </c>
      <c r="F34498">
        <v>90064</v>
      </c>
      <c r="G34498">
        <v>34.037956000000001</v>
      </c>
      <c r="H34498">
        <v>-118.440386</v>
      </c>
      <c r="I34498">
        <v>42736</v>
      </c>
    </row>
    <row r="34499" spans="1:9" x14ac:dyDescent="0.3">
      <c r="A34499" t="s">
        <v>43236</v>
      </c>
      <c r="B34499" t="s">
        <v>43407</v>
      </c>
      <c r="C34499" t="s">
        <v>43402</v>
      </c>
      <c r="D34499" t="s">
        <v>21</v>
      </c>
      <c r="E34499" t="s">
        <v>13</v>
      </c>
      <c r="F34499">
        <v>90017</v>
      </c>
      <c r="G34499">
        <v>34.046390000000002</v>
      </c>
      <c r="H34499">
        <v>-118.257451</v>
      </c>
      <c r="I34499">
        <v>42736</v>
      </c>
    </row>
    <row r="34500" spans="1:9" x14ac:dyDescent="0.3">
      <c r="A34500" t="s">
        <v>43236</v>
      </c>
      <c r="B34500" t="s">
        <v>43408</v>
      </c>
      <c r="C34500" t="s">
        <v>43382</v>
      </c>
      <c r="D34500" t="s">
        <v>19196</v>
      </c>
      <c r="E34500" t="s">
        <v>13</v>
      </c>
      <c r="F34500">
        <v>92064</v>
      </c>
      <c r="G34500">
        <v>32.980525</v>
      </c>
      <c r="H34500">
        <v>-117.061099</v>
      </c>
      <c r="I34500">
        <v>42736</v>
      </c>
    </row>
    <row r="34501" spans="1:9" x14ac:dyDescent="0.3">
      <c r="A34501" t="s">
        <v>43236</v>
      </c>
      <c r="B34501" t="s">
        <v>43409</v>
      </c>
      <c r="C34501" t="s">
        <v>43410</v>
      </c>
      <c r="D34501" t="s">
        <v>152</v>
      </c>
      <c r="E34501" t="s">
        <v>13</v>
      </c>
      <c r="F34501">
        <v>92110</v>
      </c>
      <c r="G34501">
        <v>32.751631000000003</v>
      </c>
      <c r="H34501">
        <v>-117.217552</v>
      </c>
      <c r="I34501">
        <v>42736</v>
      </c>
    </row>
    <row r="34502" spans="1:9" x14ac:dyDescent="0.3">
      <c r="A34502" t="s">
        <v>43236</v>
      </c>
      <c r="B34502" t="s">
        <v>43411</v>
      </c>
      <c r="C34502" t="s">
        <v>43412</v>
      </c>
      <c r="D34502" t="s">
        <v>8333</v>
      </c>
      <c r="E34502" t="s">
        <v>13</v>
      </c>
      <c r="F34502">
        <v>91941</v>
      </c>
      <c r="G34502">
        <v>32.746595999999997</v>
      </c>
      <c r="H34502">
        <v>-116.95918</v>
      </c>
      <c r="I34502">
        <v>42736</v>
      </c>
    </row>
    <row r="34503" spans="1:9" x14ac:dyDescent="0.3">
      <c r="A34503" t="s">
        <v>43236</v>
      </c>
      <c r="B34503" t="s">
        <v>43413</v>
      </c>
      <c r="C34503" t="s">
        <v>43380</v>
      </c>
      <c r="D34503" t="s">
        <v>1736</v>
      </c>
      <c r="E34503" t="s">
        <v>13</v>
      </c>
      <c r="F34503">
        <v>92604</v>
      </c>
      <c r="G34503">
        <v>33.705317999999998</v>
      </c>
      <c r="H34503">
        <v>-117.785065</v>
      </c>
      <c r="I34503">
        <v>42736</v>
      </c>
    </row>
    <row r="34504" spans="1:9" x14ac:dyDescent="0.3">
      <c r="A34504" t="s">
        <v>43236</v>
      </c>
      <c r="B34504" t="s">
        <v>43414</v>
      </c>
      <c r="C34504" t="s">
        <v>43410</v>
      </c>
      <c r="D34504" t="s">
        <v>152</v>
      </c>
      <c r="E34504" t="s">
        <v>13</v>
      </c>
      <c r="F34504">
        <v>92110</v>
      </c>
      <c r="G34504">
        <v>32.751604</v>
      </c>
      <c r="H34504">
        <v>-117.21750299999999</v>
      </c>
      <c r="I34504">
        <v>42736</v>
      </c>
    </row>
    <row r="34505" spans="1:9" x14ac:dyDescent="0.3">
      <c r="A34505" t="s">
        <v>43236</v>
      </c>
      <c r="B34505" t="s">
        <v>43415</v>
      </c>
      <c r="C34505" t="s">
        <v>43416</v>
      </c>
      <c r="D34505" t="s">
        <v>121</v>
      </c>
      <c r="E34505" t="s">
        <v>13</v>
      </c>
      <c r="F34505">
        <v>95014</v>
      </c>
      <c r="G34505">
        <v>37.321736000000001</v>
      </c>
      <c r="H34505">
        <v>-122.018362</v>
      </c>
      <c r="I34505">
        <v>42736</v>
      </c>
    </row>
    <row r="34506" spans="1:9" x14ac:dyDescent="0.3">
      <c r="A34506" t="s">
        <v>43236</v>
      </c>
      <c r="B34506" t="s">
        <v>43417</v>
      </c>
      <c r="C34506" t="s">
        <v>43418</v>
      </c>
      <c r="D34506" t="s">
        <v>3723</v>
      </c>
      <c r="E34506" t="s">
        <v>13</v>
      </c>
      <c r="F34506">
        <v>94945</v>
      </c>
      <c r="G34506">
        <v>38.088169999999998</v>
      </c>
      <c r="H34506">
        <v>-122.551868</v>
      </c>
      <c r="I34506">
        <v>42736</v>
      </c>
    </row>
    <row r="34507" spans="1:9" x14ac:dyDescent="0.3">
      <c r="A34507" t="s">
        <v>43236</v>
      </c>
      <c r="B34507" t="s">
        <v>43419</v>
      </c>
      <c r="C34507" t="s">
        <v>43420</v>
      </c>
      <c r="D34507" t="s">
        <v>165</v>
      </c>
      <c r="E34507" t="s">
        <v>13</v>
      </c>
      <c r="F34507">
        <v>94129</v>
      </c>
      <c r="G34507">
        <v>37.806100000000001</v>
      </c>
      <c r="H34507">
        <v>-122.449449</v>
      </c>
      <c r="I34507">
        <v>42736</v>
      </c>
    </row>
    <row r="34508" spans="1:9" x14ac:dyDescent="0.3">
      <c r="A34508" t="s">
        <v>43236</v>
      </c>
      <c r="B34508" t="s">
        <v>43421</v>
      </c>
      <c r="C34508" t="s">
        <v>43422</v>
      </c>
      <c r="D34508" t="s">
        <v>3701</v>
      </c>
      <c r="E34508" t="s">
        <v>13</v>
      </c>
      <c r="F34508">
        <v>90254</v>
      </c>
      <c r="G34508">
        <v>33.865969</v>
      </c>
      <c r="H34508">
        <v>-118.393916</v>
      </c>
      <c r="I34508">
        <v>42736</v>
      </c>
    </row>
    <row r="34509" spans="1:9" x14ac:dyDescent="0.3">
      <c r="A34509" t="s">
        <v>43236</v>
      </c>
      <c r="B34509" t="s">
        <v>43423</v>
      </c>
      <c r="C34509" t="s">
        <v>43406</v>
      </c>
      <c r="D34509" t="s">
        <v>21</v>
      </c>
      <c r="E34509" t="s">
        <v>13</v>
      </c>
      <c r="F34509">
        <v>90064</v>
      </c>
      <c r="G34509">
        <v>34.037875</v>
      </c>
      <c r="H34509">
        <v>-118.44043499999999</v>
      </c>
      <c r="I34509">
        <v>42736</v>
      </c>
    </row>
    <row r="34510" spans="1:9" x14ac:dyDescent="0.3">
      <c r="A34510" t="s">
        <v>43236</v>
      </c>
      <c r="B34510" t="s">
        <v>43424</v>
      </c>
      <c r="C34510" t="s">
        <v>43375</v>
      </c>
      <c r="D34510" t="s">
        <v>152</v>
      </c>
      <c r="E34510" t="s">
        <v>13</v>
      </c>
      <c r="F34510">
        <v>92119</v>
      </c>
      <c r="G34510">
        <v>32.802548999999999</v>
      </c>
      <c r="H34510">
        <v>-117.012742</v>
      </c>
      <c r="I34510">
        <v>42736</v>
      </c>
    </row>
    <row r="34511" spans="1:9" x14ac:dyDescent="0.3">
      <c r="A34511" t="s">
        <v>43236</v>
      </c>
      <c r="B34511" t="s">
        <v>43425</v>
      </c>
      <c r="C34511" t="s">
        <v>43412</v>
      </c>
      <c r="D34511" t="s">
        <v>8333</v>
      </c>
      <c r="E34511" t="s">
        <v>13</v>
      </c>
      <c r="F34511">
        <v>91941</v>
      </c>
      <c r="G34511">
        <v>32.746541000000001</v>
      </c>
      <c r="H34511">
        <v>-116.959191</v>
      </c>
      <c r="I34511">
        <v>42736</v>
      </c>
    </row>
    <row r="34512" spans="1:9" x14ac:dyDescent="0.3">
      <c r="A34512" t="s">
        <v>43236</v>
      </c>
      <c r="B34512" t="s">
        <v>43426</v>
      </c>
      <c r="C34512" t="s">
        <v>43418</v>
      </c>
      <c r="D34512" t="s">
        <v>3723</v>
      </c>
      <c r="E34512" t="s">
        <v>13</v>
      </c>
      <c r="F34512">
        <v>94945</v>
      </c>
      <c r="G34512">
        <v>38.088216000000003</v>
      </c>
      <c r="H34512">
        <v>-122.551914</v>
      </c>
      <c r="I34512">
        <v>42736</v>
      </c>
    </row>
    <row r="34513" spans="1:9" x14ac:dyDescent="0.3">
      <c r="A34513" t="s">
        <v>43236</v>
      </c>
      <c r="B34513" t="s">
        <v>43427</v>
      </c>
      <c r="C34513" t="s">
        <v>43422</v>
      </c>
      <c r="D34513" t="s">
        <v>3701</v>
      </c>
      <c r="E34513" t="s">
        <v>13</v>
      </c>
      <c r="F34513">
        <v>90254</v>
      </c>
      <c r="G34513">
        <v>33.865859</v>
      </c>
      <c r="H34513">
        <v>-118.394024</v>
      </c>
      <c r="I34513">
        <v>42736</v>
      </c>
    </row>
    <row r="34514" spans="1:9" x14ac:dyDescent="0.3">
      <c r="A34514" t="s">
        <v>43236</v>
      </c>
      <c r="B34514" t="s">
        <v>43428</v>
      </c>
      <c r="C34514" t="s">
        <v>43255</v>
      </c>
      <c r="D34514" t="s">
        <v>1673</v>
      </c>
      <c r="E34514" t="s">
        <v>13</v>
      </c>
      <c r="F34514">
        <v>90503</v>
      </c>
      <c r="G34514">
        <v>33.832495999999999</v>
      </c>
      <c r="H34514">
        <v>-118.35136199999999</v>
      </c>
      <c r="I34514">
        <v>42736</v>
      </c>
    </row>
    <row r="34515" spans="1:9" x14ac:dyDescent="0.3">
      <c r="A34515" t="s">
        <v>43236</v>
      </c>
      <c r="B34515" t="s">
        <v>43429</v>
      </c>
      <c r="C34515" t="s">
        <v>43360</v>
      </c>
      <c r="D34515" t="s">
        <v>152</v>
      </c>
      <c r="E34515" t="s">
        <v>13</v>
      </c>
      <c r="F34515">
        <v>92103</v>
      </c>
      <c r="G34515">
        <v>32.747672999999999</v>
      </c>
      <c r="H34515">
        <v>-117.158101</v>
      </c>
      <c r="I34515">
        <v>42736</v>
      </c>
    </row>
    <row r="34516" spans="1:9" x14ac:dyDescent="0.3">
      <c r="A34516" t="s">
        <v>43236</v>
      </c>
      <c r="B34516" t="s">
        <v>43430</v>
      </c>
      <c r="C34516" t="s">
        <v>43431</v>
      </c>
      <c r="D34516" t="s">
        <v>14640</v>
      </c>
      <c r="E34516" t="s">
        <v>13</v>
      </c>
      <c r="F34516">
        <v>92870</v>
      </c>
      <c r="G34516">
        <v>33.886429</v>
      </c>
      <c r="H34516">
        <v>-117.86565899999999</v>
      </c>
      <c r="I34516">
        <v>42736</v>
      </c>
    </row>
    <row r="34517" spans="1:9" x14ac:dyDescent="0.3">
      <c r="A34517" t="s">
        <v>43236</v>
      </c>
      <c r="B34517" t="s">
        <v>43432</v>
      </c>
      <c r="C34517" t="s">
        <v>43433</v>
      </c>
      <c r="D34517" t="s">
        <v>1764</v>
      </c>
      <c r="E34517" t="s">
        <v>13</v>
      </c>
      <c r="F34517">
        <v>91361</v>
      </c>
      <c r="G34517">
        <v>34.152859999999997</v>
      </c>
      <c r="H34517">
        <v>-118.825073</v>
      </c>
      <c r="I34517">
        <v>42736</v>
      </c>
    </row>
    <row r="34518" spans="1:9" x14ac:dyDescent="0.3">
      <c r="A34518" t="s">
        <v>43236</v>
      </c>
      <c r="B34518" t="s">
        <v>43434</v>
      </c>
      <c r="C34518" t="s">
        <v>43335</v>
      </c>
      <c r="D34518" t="s">
        <v>501</v>
      </c>
      <c r="E34518" t="s">
        <v>13</v>
      </c>
      <c r="F34518">
        <v>94538</v>
      </c>
      <c r="G34518">
        <v>37.505398</v>
      </c>
      <c r="H34518">
        <v>-121.96971600000001</v>
      </c>
      <c r="I34518">
        <v>42736</v>
      </c>
    </row>
    <row r="34519" spans="1:9" x14ac:dyDescent="0.3">
      <c r="A34519" t="s">
        <v>43236</v>
      </c>
      <c r="B34519" t="s">
        <v>43435</v>
      </c>
      <c r="C34519" t="s">
        <v>43431</v>
      </c>
      <c r="D34519" t="s">
        <v>14640</v>
      </c>
      <c r="E34519" t="s">
        <v>13</v>
      </c>
      <c r="F34519">
        <v>92870</v>
      </c>
      <c r="G34519">
        <v>33.886429</v>
      </c>
      <c r="H34519">
        <v>-117.86565899999999</v>
      </c>
      <c r="I34519">
        <v>42736</v>
      </c>
    </row>
    <row r="34520" spans="1:9" x14ac:dyDescent="0.3">
      <c r="A34520" t="s">
        <v>43236</v>
      </c>
      <c r="B34520" t="s">
        <v>43436</v>
      </c>
      <c r="C34520" t="s">
        <v>43433</v>
      </c>
      <c r="D34520" t="s">
        <v>1764</v>
      </c>
      <c r="E34520" t="s">
        <v>13</v>
      </c>
      <c r="F34520">
        <v>91361</v>
      </c>
      <c r="G34520">
        <v>34.152794</v>
      </c>
      <c r="H34520">
        <v>-118.82493700000001</v>
      </c>
      <c r="I34520">
        <v>42736</v>
      </c>
    </row>
    <row r="34521" spans="1:9" x14ac:dyDescent="0.3">
      <c r="A34521" t="s">
        <v>43236</v>
      </c>
      <c r="B34521" t="s">
        <v>43437</v>
      </c>
      <c r="C34521" t="s">
        <v>43393</v>
      </c>
      <c r="D34521" t="s">
        <v>4038</v>
      </c>
      <c r="E34521" t="s">
        <v>13</v>
      </c>
      <c r="F34521">
        <v>91206</v>
      </c>
      <c r="G34521">
        <v>34.151297999999997</v>
      </c>
      <c r="H34521">
        <v>-118.24610699999999</v>
      </c>
      <c r="I34521">
        <v>42736</v>
      </c>
    </row>
    <row r="34522" spans="1:9" x14ac:dyDescent="0.3">
      <c r="A34522" t="s">
        <v>43236</v>
      </c>
      <c r="B34522" t="s">
        <v>43438</v>
      </c>
      <c r="C34522" t="s">
        <v>43416</v>
      </c>
      <c r="D34522" t="s">
        <v>121</v>
      </c>
      <c r="E34522" t="s">
        <v>13</v>
      </c>
      <c r="F34522">
        <v>95014</v>
      </c>
      <c r="G34522">
        <v>37.321736000000001</v>
      </c>
      <c r="H34522">
        <v>-122.018362</v>
      </c>
      <c r="I34522">
        <v>42736</v>
      </c>
    </row>
    <row r="34523" spans="1:9" x14ac:dyDescent="0.3">
      <c r="A34523" t="s">
        <v>43236</v>
      </c>
      <c r="B34523" t="s">
        <v>43439</v>
      </c>
      <c r="C34523" t="s">
        <v>43313</v>
      </c>
      <c r="D34523" t="s">
        <v>1764</v>
      </c>
      <c r="E34523" t="s">
        <v>13</v>
      </c>
      <c r="F34523">
        <v>91360</v>
      </c>
      <c r="G34523">
        <v>34.184136000000002</v>
      </c>
      <c r="H34523">
        <v>-118.88621000000001</v>
      </c>
      <c r="I34523">
        <v>42736</v>
      </c>
    </row>
    <row r="34524" spans="1:9" x14ac:dyDescent="0.3">
      <c r="A34524" t="s">
        <v>43236</v>
      </c>
      <c r="B34524" t="s">
        <v>43440</v>
      </c>
      <c r="C34524" t="s">
        <v>43441</v>
      </c>
      <c r="D34524" t="s">
        <v>3458</v>
      </c>
      <c r="E34524" t="s">
        <v>13</v>
      </c>
      <c r="F34524">
        <v>94608</v>
      </c>
      <c r="G34524">
        <v>37.832920000000001</v>
      </c>
      <c r="H34524">
        <v>-122.291898</v>
      </c>
      <c r="I34524">
        <v>42736</v>
      </c>
    </row>
    <row r="34525" spans="1:9" x14ac:dyDescent="0.3">
      <c r="A34525" t="s">
        <v>43236</v>
      </c>
      <c r="B34525" t="s">
        <v>43442</v>
      </c>
      <c r="C34525" t="s">
        <v>43441</v>
      </c>
      <c r="D34525" t="s">
        <v>3458</v>
      </c>
      <c r="E34525" t="s">
        <v>13</v>
      </c>
      <c r="F34525">
        <v>94608</v>
      </c>
      <c r="G34525">
        <v>37.832903000000002</v>
      </c>
      <c r="H34525">
        <v>-122.292193</v>
      </c>
      <c r="I34525">
        <v>42736</v>
      </c>
    </row>
    <row r="34526" spans="1:9" x14ac:dyDescent="0.3">
      <c r="A34526" t="s">
        <v>43236</v>
      </c>
      <c r="B34526" t="s">
        <v>43443</v>
      </c>
      <c r="C34526" t="s">
        <v>43441</v>
      </c>
      <c r="D34526" t="s">
        <v>3458</v>
      </c>
      <c r="E34526" t="s">
        <v>13</v>
      </c>
      <c r="F34526">
        <v>94608</v>
      </c>
      <c r="G34526">
        <v>37.834302999999998</v>
      </c>
      <c r="H34526">
        <v>-122.29144700000001</v>
      </c>
      <c r="I34526">
        <v>42736</v>
      </c>
    </row>
    <row r="34527" spans="1:9" x14ac:dyDescent="0.3">
      <c r="A34527" t="s">
        <v>43236</v>
      </c>
      <c r="B34527" t="s">
        <v>43444</v>
      </c>
      <c r="C34527" t="s">
        <v>43441</v>
      </c>
      <c r="D34527" t="s">
        <v>3458</v>
      </c>
      <c r="E34527" t="s">
        <v>13</v>
      </c>
      <c r="F34527">
        <v>94608</v>
      </c>
      <c r="G34527">
        <v>37.834248000000002</v>
      </c>
      <c r="H34527">
        <v>-122.291442</v>
      </c>
      <c r="I34527">
        <v>42736</v>
      </c>
    </row>
    <row r="34528" spans="1:9" x14ac:dyDescent="0.3">
      <c r="A34528" t="s">
        <v>43236</v>
      </c>
      <c r="B34528" t="s">
        <v>43445</v>
      </c>
      <c r="C34528" t="s">
        <v>43446</v>
      </c>
      <c r="D34528" t="s">
        <v>110</v>
      </c>
      <c r="E34528" t="s">
        <v>13</v>
      </c>
      <c r="F34528">
        <v>90808</v>
      </c>
      <c r="G34528">
        <v>33.829988999999998</v>
      </c>
      <c r="H34528">
        <v>-118.089961</v>
      </c>
      <c r="I34528">
        <v>42736</v>
      </c>
    </row>
    <row r="34529" spans="1:9" x14ac:dyDescent="0.3">
      <c r="A34529" t="s">
        <v>43236</v>
      </c>
      <c r="B34529" t="s">
        <v>43447</v>
      </c>
      <c r="C34529" t="s">
        <v>43448</v>
      </c>
      <c r="D34529" t="s">
        <v>3852</v>
      </c>
      <c r="E34529" t="s">
        <v>13</v>
      </c>
      <c r="F34529">
        <v>92648</v>
      </c>
      <c r="G34529">
        <v>33.679473000000002</v>
      </c>
      <c r="H34529">
        <v>-118.004975</v>
      </c>
      <c r="I34529">
        <v>42736</v>
      </c>
    </row>
    <row r="34530" spans="1:9" x14ac:dyDescent="0.3">
      <c r="A34530" t="s">
        <v>43236</v>
      </c>
      <c r="B34530" t="s">
        <v>43449</v>
      </c>
      <c r="C34530" t="s">
        <v>43410</v>
      </c>
      <c r="D34530" t="s">
        <v>152</v>
      </c>
      <c r="E34530" t="s">
        <v>13</v>
      </c>
      <c r="F34530">
        <v>92110</v>
      </c>
      <c r="G34530">
        <v>32.751556000000001</v>
      </c>
      <c r="H34530">
        <v>-117.21769399999999</v>
      </c>
      <c r="I34530">
        <v>42736</v>
      </c>
    </row>
    <row r="34531" spans="1:9" x14ac:dyDescent="0.3">
      <c r="A34531" t="s">
        <v>43236</v>
      </c>
      <c r="B34531" t="s">
        <v>43450</v>
      </c>
      <c r="C34531" t="s">
        <v>43451</v>
      </c>
      <c r="D34531" t="s">
        <v>4864</v>
      </c>
      <c r="E34531" t="s">
        <v>13</v>
      </c>
      <c r="F34531">
        <v>92782</v>
      </c>
      <c r="G34531">
        <v>33.696438999999998</v>
      </c>
      <c r="H34531">
        <v>-117.826279</v>
      </c>
      <c r="I34531">
        <v>42736</v>
      </c>
    </row>
    <row r="34532" spans="1:9" x14ac:dyDescent="0.3">
      <c r="A34532" t="s">
        <v>43236</v>
      </c>
      <c r="B34532" t="s">
        <v>43452</v>
      </c>
      <c r="C34532" t="s">
        <v>43315</v>
      </c>
      <c r="D34532" t="s">
        <v>3276</v>
      </c>
      <c r="E34532" t="s">
        <v>13</v>
      </c>
      <c r="F34532">
        <v>93036</v>
      </c>
      <c r="G34532">
        <v>34.239874999999998</v>
      </c>
      <c r="H34532">
        <v>-119.17948</v>
      </c>
      <c r="I34532">
        <v>42736</v>
      </c>
    </row>
    <row r="34533" spans="1:9" x14ac:dyDescent="0.3">
      <c r="A34533" t="s">
        <v>43236</v>
      </c>
      <c r="B34533" t="s">
        <v>43453</v>
      </c>
      <c r="C34533" t="s">
        <v>43375</v>
      </c>
      <c r="D34533" t="s">
        <v>152</v>
      </c>
      <c r="E34533" t="s">
        <v>13</v>
      </c>
      <c r="F34533">
        <v>92119</v>
      </c>
      <c r="G34533">
        <v>32.802579999999999</v>
      </c>
      <c r="H34533">
        <v>-117.012908</v>
      </c>
      <c r="I34533">
        <v>42736</v>
      </c>
    </row>
    <row r="34534" spans="1:9" x14ac:dyDescent="0.3">
      <c r="A34534" t="s">
        <v>43236</v>
      </c>
      <c r="B34534" t="s">
        <v>43454</v>
      </c>
      <c r="C34534" t="s">
        <v>43446</v>
      </c>
      <c r="D34534" t="s">
        <v>110</v>
      </c>
      <c r="E34534" t="s">
        <v>13</v>
      </c>
      <c r="F34534">
        <v>90808</v>
      </c>
      <c r="G34534">
        <v>33.829298999999999</v>
      </c>
      <c r="H34534">
        <v>-118.087124</v>
      </c>
      <c r="I34534">
        <v>42736</v>
      </c>
    </row>
    <row r="34535" spans="1:9" x14ac:dyDescent="0.3">
      <c r="A34535" t="s">
        <v>43236</v>
      </c>
      <c r="B34535" t="s">
        <v>43455</v>
      </c>
      <c r="C34535" t="s">
        <v>43456</v>
      </c>
      <c r="D34535" t="s">
        <v>310</v>
      </c>
      <c r="E34535" t="s">
        <v>13</v>
      </c>
      <c r="F34535">
        <v>92009</v>
      </c>
      <c r="G34535">
        <v>33.103924999999997</v>
      </c>
      <c r="H34535">
        <v>-117.268912</v>
      </c>
      <c r="I34535">
        <v>42736</v>
      </c>
    </row>
    <row r="34536" spans="1:9" x14ac:dyDescent="0.3">
      <c r="A34536" t="s">
        <v>43236</v>
      </c>
      <c r="B34536" t="s">
        <v>43457</v>
      </c>
      <c r="C34536" t="s">
        <v>43456</v>
      </c>
      <c r="D34536" t="s">
        <v>310</v>
      </c>
      <c r="E34536" t="s">
        <v>13</v>
      </c>
      <c r="F34536">
        <v>92009</v>
      </c>
      <c r="G34536">
        <v>33.103924999999997</v>
      </c>
      <c r="H34536">
        <v>-117.268912</v>
      </c>
      <c r="I34536">
        <v>42736</v>
      </c>
    </row>
    <row r="34537" spans="1:9" x14ac:dyDescent="0.3">
      <c r="A34537" t="s">
        <v>43236</v>
      </c>
      <c r="B34537" t="s">
        <v>43458</v>
      </c>
      <c r="C34537" t="s">
        <v>43446</v>
      </c>
      <c r="D34537" t="s">
        <v>110</v>
      </c>
      <c r="E34537" t="s">
        <v>13</v>
      </c>
      <c r="F34537">
        <v>90808</v>
      </c>
      <c r="G34537">
        <v>33.829304999999998</v>
      </c>
      <c r="H34537">
        <v>-118.087163</v>
      </c>
      <c r="I34537">
        <v>42736</v>
      </c>
    </row>
    <row r="34538" spans="1:9" x14ac:dyDescent="0.3">
      <c r="A34538" t="s">
        <v>43236</v>
      </c>
      <c r="B34538" t="s">
        <v>43459</v>
      </c>
      <c r="C34538" t="s">
        <v>43448</v>
      </c>
      <c r="D34538" t="s">
        <v>3852</v>
      </c>
      <c r="E34538" t="s">
        <v>13</v>
      </c>
      <c r="F34538">
        <v>92648</v>
      </c>
      <c r="G34538">
        <v>33.679473000000002</v>
      </c>
      <c r="H34538">
        <v>-118.004975</v>
      </c>
      <c r="I34538">
        <v>42736</v>
      </c>
    </row>
    <row r="34539" spans="1:9" x14ac:dyDescent="0.3">
      <c r="A34539" t="s">
        <v>43236</v>
      </c>
      <c r="B34539" t="s">
        <v>43460</v>
      </c>
      <c r="C34539" t="s">
        <v>43448</v>
      </c>
      <c r="D34539" t="s">
        <v>3852</v>
      </c>
      <c r="E34539" t="s">
        <v>13</v>
      </c>
      <c r="F34539">
        <v>92648</v>
      </c>
      <c r="G34539">
        <v>33.679473000000002</v>
      </c>
      <c r="H34539">
        <v>-118.004975</v>
      </c>
      <c r="I34539">
        <v>42736</v>
      </c>
    </row>
    <row r="34540" spans="1:9" x14ac:dyDescent="0.3">
      <c r="A34540" t="s">
        <v>43236</v>
      </c>
      <c r="B34540" t="s">
        <v>43461</v>
      </c>
      <c r="C34540" t="s">
        <v>43446</v>
      </c>
      <c r="D34540" t="s">
        <v>110</v>
      </c>
      <c r="E34540" t="s">
        <v>13</v>
      </c>
      <c r="F34540">
        <v>90808</v>
      </c>
      <c r="G34540">
        <v>33.829394000000001</v>
      </c>
      <c r="H34540">
        <v>-118.08631</v>
      </c>
      <c r="I34540">
        <v>42736</v>
      </c>
    </row>
    <row r="34541" spans="1:9" x14ac:dyDescent="0.3">
      <c r="A34541" t="s">
        <v>43236</v>
      </c>
      <c r="B34541" t="s">
        <v>43462</v>
      </c>
      <c r="C34541" t="s">
        <v>43463</v>
      </c>
      <c r="D34541" t="s">
        <v>3849</v>
      </c>
      <c r="E34541" t="s">
        <v>13</v>
      </c>
      <c r="F34541">
        <v>92627</v>
      </c>
      <c r="G34541">
        <v>33.642209999999999</v>
      </c>
      <c r="H34541">
        <v>-117.91955</v>
      </c>
      <c r="I34541">
        <v>42736</v>
      </c>
    </row>
    <row r="34542" spans="1:9" x14ac:dyDescent="0.3">
      <c r="A34542" t="s">
        <v>43236</v>
      </c>
      <c r="B34542" t="s">
        <v>43464</v>
      </c>
      <c r="C34542" t="s">
        <v>43463</v>
      </c>
      <c r="D34542" t="s">
        <v>3849</v>
      </c>
      <c r="E34542" t="s">
        <v>13</v>
      </c>
      <c r="F34542">
        <v>92627</v>
      </c>
      <c r="G34542">
        <v>33.642330000000001</v>
      </c>
      <c r="H34542">
        <v>-117.91955</v>
      </c>
      <c r="I34542">
        <v>42736</v>
      </c>
    </row>
    <row r="34543" spans="1:9" x14ac:dyDescent="0.3">
      <c r="A34543" t="s">
        <v>43236</v>
      </c>
      <c r="B34543" t="s">
        <v>43465</v>
      </c>
      <c r="C34543" t="s">
        <v>43466</v>
      </c>
      <c r="D34543" t="s">
        <v>2809</v>
      </c>
      <c r="E34543" t="s">
        <v>13</v>
      </c>
      <c r="F34543">
        <v>93101</v>
      </c>
      <c r="G34543">
        <v>34.417988999999999</v>
      </c>
      <c r="H34543">
        <v>-119.69931800000001</v>
      </c>
      <c r="I34543">
        <v>42736</v>
      </c>
    </row>
    <row r="34544" spans="1:9" x14ac:dyDescent="0.3">
      <c r="A34544" t="s">
        <v>43236</v>
      </c>
      <c r="B34544" t="s">
        <v>43467</v>
      </c>
      <c r="C34544" t="s">
        <v>43468</v>
      </c>
      <c r="D34544" t="s">
        <v>3436</v>
      </c>
      <c r="E34544" t="s">
        <v>13</v>
      </c>
      <c r="F34544">
        <v>92020</v>
      </c>
      <c r="G34544">
        <v>32.805042</v>
      </c>
      <c r="H34544">
        <v>-116.96489</v>
      </c>
      <c r="I34544">
        <v>42736</v>
      </c>
    </row>
    <row r="34545" spans="1:9" x14ac:dyDescent="0.3">
      <c r="A34545" t="s">
        <v>43236</v>
      </c>
      <c r="B34545" t="s">
        <v>43469</v>
      </c>
      <c r="C34545" t="s">
        <v>43468</v>
      </c>
      <c r="D34545" t="s">
        <v>3436</v>
      </c>
      <c r="E34545" t="s">
        <v>13</v>
      </c>
      <c r="F34545">
        <v>92020</v>
      </c>
      <c r="G34545">
        <v>32.806538000000003</v>
      </c>
      <c r="H34545">
        <v>-116.966347</v>
      </c>
      <c r="I34545">
        <v>42736</v>
      </c>
    </row>
    <row r="34546" spans="1:9" x14ac:dyDescent="0.3">
      <c r="A34546" t="s">
        <v>43236</v>
      </c>
      <c r="B34546" t="s">
        <v>43470</v>
      </c>
      <c r="C34546" t="s">
        <v>43471</v>
      </c>
      <c r="D34546" t="s">
        <v>4886</v>
      </c>
      <c r="E34546" t="s">
        <v>13</v>
      </c>
      <c r="F34546">
        <v>91790</v>
      </c>
      <c r="G34546">
        <v>34.071280999999999</v>
      </c>
      <c r="H34546">
        <v>-117.930183</v>
      </c>
      <c r="I34546">
        <v>42736</v>
      </c>
    </row>
    <row r="34547" spans="1:9" x14ac:dyDescent="0.3">
      <c r="A34547" t="s">
        <v>43236</v>
      </c>
      <c r="B34547" t="s">
        <v>43472</v>
      </c>
      <c r="C34547" t="s">
        <v>43466</v>
      </c>
      <c r="D34547" t="s">
        <v>2809</v>
      </c>
      <c r="E34547" t="s">
        <v>13</v>
      </c>
      <c r="F34547">
        <v>93101</v>
      </c>
      <c r="G34547">
        <v>34.418694000000002</v>
      </c>
      <c r="H34547">
        <v>-119.69998</v>
      </c>
      <c r="I34547">
        <v>42736</v>
      </c>
    </row>
    <row r="34548" spans="1:9" x14ac:dyDescent="0.3">
      <c r="A34548" t="s">
        <v>43236</v>
      </c>
      <c r="B34548" t="s">
        <v>43473</v>
      </c>
      <c r="C34548" t="s">
        <v>43466</v>
      </c>
      <c r="D34548" t="s">
        <v>2809</v>
      </c>
      <c r="E34548" t="s">
        <v>13</v>
      </c>
      <c r="F34548">
        <v>93101</v>
      </c>
      <c r="G34548">
        <v>34.417991999999998</v>
      </c>
      <c r="H34548">
        <v>-119.69935700000001</v>
      </c>
      <c r="I34548">
        <v>42736</v>
      </c>
    </row>
    <row r="34549" spans="1:9" x14ac:dyDescent="0.3">
      <c r="A34549" t="s">
        <v>43236</v>
      </c>
      <c r="B34549" t="s">
        <v>43474</v>
      </c>
      <c r="C34549" t="s">
        <v>43468</v>
      </c>
      <c r="D34549" t="s">
        <v>3436</v>
      </c>
      <c r="E34549" t="s">
        <v>13</v>
      </c>
      <c r="F34549">
        <v>92020</v>
      </c>
      <c r="G34549">
        <v>32.806507000000003</v>
      </c>
      <c r="H34549">
        <v>-116.966026</v>
      </c>
      <c r="I34549">
        <v>42736</v>
      </c>
    </row>
    <row r="34550" spans="1:9" x14ac:dyDescent="0.3">
      <c r="A34550" t="s">
        <v>43236</v>
      </c>
      <c r="B34550" t="s">
        <v>43475</v>
      </c>
      <c r="C34550" t="s">
        <v>43468</v>
      </c>
      <c r="D34550" t="s">
        <v>3436</v>
      </c>
      <c r="E34550" t="s">
        <v>13</v>
      </c>
      <c r="F34550">
        <v>92020</v>
      </c>
      <c r="G34550">
        <v>32.805027000000003</v>
      </c>
      <c r="H34550">
        <v>-116.96472199999999</v>
      </c>
      <c r="I34550">
        <v>42736</v>
      </c>
    </row>
    <row r="34551" spans="1:9" x14ac:dyDescent="0.3">
      <c r="A34551" t="s">
        <v>43236</v>
      </c>
      <c r="B34551" t="s">
        <v>43476</v>
      </c>
      <c r="C34551" t="s">
        <v>43471</v>
      </c>
      <c r="D34551" t="s">
        <v>4886</v>
      </c>
      <c r="E34551" t="s">
        <v>13</v>
      </c>
      <c r="F34551">
        <v>91790</v>
      </c>
      <c r="G34551">
        <v>34.071269000000001</v>
      </c>
      <c r="H34551">
        <v>-117.930063</v>
      </c>
      <c r="I34551">
        <v>42736</v>
      </c>
    </row>
    <row r="34552" spans="1:9" x14ac:dyDescent="0.3">
      <c r="A34552" t="s">
        <v>43236</v>
      </c>
      <c r="B34552" t="s">
        <v>43477</v>
      </c>
      <c r="C34552" t="s">
        <v>43471</v>
      </c>
      <c r="D34552" t="s">
        <v>4886</v>
      </c>
      <c r="E34552" t="s">
        <v>13</v>
      </c>
      <c r="F34552">
        <v>91790</v>
      </c>
      <c r="G34552">
        <v>34.071432999999999</v>
      </c>
      <c r="H34552">
        <v>-117.931777</v>
      </c>
      <c r="I34552">
        <v>42736</v>
      </c>
    </row>
    <row r="34553" spans="1:9" x14ac:dyDescent="0.3">
      <c r="A34553" t="s">
        <v>43236</v>
      </c>
      <c r="B34553" t="s">
        <v>43478</v>
      </c>
      <c r="C34553" t="s">
        <v>43466</v>
      </c>
      <c r="D34553" t="s">
        <v>2809</v>
      </c>
      <c r="E34553" t="s">
        <v>13</v>
      </c>
      <c r="F34553">
        <v>93101</v>
      </c>
      <c r="G34553">
        <v>34.418430000000001</v>
      </c>
      <c r="H34553">
        <v>-119.699972</v>
      </c>
      <c r="I34553">
        <v>42736</v>
      </c>
    </row>
    <row r="34554" spans="1:9" x14ac:dyDescent="0.3">
      <c r="A34554" t="s">
        <v>43236</v>
      </c>
      <c r="B34554" t="s">
        <v>43479</v>
      </c>
      <c r="C34554" t="s">
        <v>43471</v>
      </c>
      <c r="D34554" t="s">
        <v>4886</v>
      </c>
      <c r="E34554" t="s">
        <v>13</v>
      </c>
      <c r="F34554">
        <v>91790</v>
      </c>
      <c r="G34554">
        <v>34.071451000000003</v>
      </c>
      <c r="H34554">
        <v>-117.931946</v>
      </c>
      <c r="I34554">
        <v>42736</v>
      </c>
    </row>
    <row r="34555" spans="1:9" x14ac:dyDescent="0.3">
      <c r="A34555" t="s">
        <v>43236</v>
      </c>
      <c r="B34555" t="s">
        <v>43480</v>
      </c>
      <c r="C34555" t="s">
        <v>43481</v>
      </c>
      <c r="D34555" t="s">
        <v>5939</v>
      </c>
      <c r="E34555" t="s">
        <v>13</v>
      </c>
      <c r="F34555">
        <v>94533</v>
      </c>
      <c r="G34555">
        <v>38.259247999999999</v>
      </c>
      <c r="H34555">
        <v>-122.055206</v>
      </c>
      <c r="I34555">
        <v>42736</v>
      </c>
    </row>
    <row r="34556" spans="1:9" x14ac:dyDescent="0.3">
      <c r="A34556" t="s">
        <v>43236</v>
      </c>
      <c r="B34556" t="s">
        <v>43482</v>
      </c>
      <c r="C34556" t="s">
        <v>43483</v>
      </c>
      <c r="D34556" t="s">
        <v>187</v>
      </c>
      <c r="E34556" t="s">
        <v>13</v>
      </c>
      <c r="F34556">
        <v>94588</v>
      </c>
      <c r="G34556">
        <v>37.693283999999998</v>
      </c>
      <c r="H34556">
        <v>-121.928015</v>
      </c>
      <c r="I34556">
        <v>42736</v>
      </c>
    </row>
    <row r="34557" spans="1:9" x14ac:dyDescent="0.3">
      <c r="A34557" t="s">
        <v>43236</v>
      </c>
      <c r="B34557" t="s">
        <v>43484</v>
      </c>
      <c r="C34557" t="s">
        <v>43483</v>
      </c>
      <c r="D34557" t="s">
        <v>187</v>
      </c>
      <c r="E34557" t="s">
        <v>13</v>
      </c>
      <c r="F34557">
        <v>94588</v>
      </c>
      <c r="G34557">
        <v>37.693384000000002</v>
      </c>
      <c r="H34557">
        <v>-121.92917199999999</v>
      </c>
      <c r="I34557">
        <v>42736</v>
      </c>
    </row>
    <row r="34558" spans="1:9" x14ac:dyDescent="0.3">
      <c r="A34558" t="s">
        <v>43236</v>
      </c>
      <c r="B34558" t="s">
        <v>43485</v>
      </c>
      <c r="C34558" t="s">
        <v>43486</v>
      </c>
      <c r="D34558" t="s">
        <v>8548</v>
      </c>
      <c r="E34558" t="s">
        <v>13</v>
      </c>
      <c r="F34558">
        <v>94925</v>
      </c>
      <c r="G34558">
        <v>37.928027</v>
      </c>
      <c r="H34558">
        <v>-122.513013</v>
      </c>
      <c r="I34558">
        <v>42736</v>
      </c>
    </row>
    <row r="34559" spans="1:9" x14ac:dyDescent="0.3">
      <c r="A34559" t="s">
        <v>43236</v>
      </c>
      <c r="B34559" t="s">
        <v>43487</v>
      </c>
      <c r="C34559" t="s">
        <v>43273</v>
      </c>
      <c r="D34559" t="s">
        <v>8032</v>
      </c>
      <c r="E34559" t="s">
        <v>13</v>
      </c>
      <c r="F34559">
        <v>91324</v>
      </c>
      <c r="G34559">
        <v>34.240611000000001</v>
      </c>
      <c r="H34559">
        <v>-118.555217</v>
      </c>
      <c r="I34559">
        <v>42736</v>
      </c>
    </row>
    <row r="34560" spans="1:9" x14ac:dyDescent="0.3">
      <c r="A34560" t="s">
        <v>43236</v>
      </c>
      <c r="B34560" t="s">
        <v>43488</v>
      </c>
      <c r="C34560" t="s">
        <v>43451</v>
      </c>
      <c r="D34560" t="s">
        <v>4864</v>
      </c>
      <c r="E34560" t="s">
        <v>13</v>
      </c>
      <c r="F34560">
        <v>92782</v>
      </c>
      <c r="G34560">
        <v>33.696722999999999</v>
      </c>
      <c r="H34560">
        <v>-117.825985</v>
      </c>
      <c r="I34560">
        <v>42736</v>
      </c>
    </row>
    <row r="34561" spans="1:9" x14ac:dyDescent="0.3">
      <c r="A34561" t="s">
        <v>43236</v>
      </c>
      <c r="B34561" t="s">
        <v>43489</v>
      </c>
      <c r="C34561" t="s">
        <v>43451</v>
      </c>
      <c r="D34561" t="s">
        <v>4864</v>
      </c>
      <c r="E34561" t="s">
        <v>13</v>
      </c>
      <c r="F34561">
        <v>92782</v>
      </c>
      <c r="G34561">
        <v>33.696734999999997</v>
      </c>
      <c r="H34561">
        <v>-117.82597</v>
      </c>
      <c r="I34561">
        <v>42736</v>
      </c>
    </row>
    <row r="34562" spans="1:9" x14ac:dyDescent="0.3">
      <c r="A34562" t="s">
        <v>43236</v>
      </c>
      <c r="B34562" t="s">
        <v>43490</v>
      </c>
      <c r="C34562" t="s">
        <v>43491</v>
      </c>
      <c r="D34562" t="s">
        <v>2809</v>
      </c>
      <c r="E34562" t="s">
        <v>13</v>
      </c>
      <c r="F34562">
        <v>93101</v>
      </c>
      <c r="G34562">
        <v>34.418309999999998</v>
      </c>
      <c r="H34562">
        <v>-119.69961499999999</v>
      </c>
      <c r="I34562">
        <v>42736</v>
      </c>
    </row>
    <row r="34563" spans="1:9" x14ac:dyDescent="0.3">
      <c r="A34563" t="s">
        <v>43236</v>
      </c>
      <c r="B34563" t="s">
        <v>43492</v>
      </c>
      <c r="C34563" t="s">
        <v>43493</v>
      </c>
      <c r="D34563" t="s">
        <v>165</v>
      </c>
      <c r="E34563" t="s">
        <v>13</v>
      </c>
      <c r="F34563">
        <v>94103</v>
      </c>
      <c r="G34563">
        <v>37.768248999999997</v>
      </c>
      <c r="H34563">
        <v>-122.40181</v>
      </c>
      <c r="I34563">
        <v>42736</v>
      </c>
    </row>
    <row r="34564" spans="1:9" x14ac:dyDescent="0.3">
      <c r="A34564" t="s">
        <v>43236</v>
      </c>
      <c r="B34564" t="s">
        <v>43494</v>
      </c>
      <c r="C34564" t="s">
        <v>43493</v>
      </c>
      <c r="D34564" t="s">
        <v>165</v>
      </c>
      <c r="E34564" t="s">
        <v>13</v>
      </c>
      <c r="F34564">
        <v>94103</v>
      </c>
      <c r="G34564">
        <v>37.768349999999998</v>
      </c>
      <c r="H34564">
        <v>-122.401788</v>
      </c>
      <c r="I34564">
        <v>42736</v>
      </c>
    </row>
    <row r="34565" spans="1:9" x14ac:dyDescent="0.3">
      <c r="A34565" t="s">
        <v>43236</v>
      </c>
      <c r="B34565" t="s">
        <v>43495</v>
      </c>
      <c r="C34565" t="s">
        <v>43496</v>
      </c>
      <c r="D34565" t="s">
        <v>306</v>
      </c>
      <c r="E34565" t="s">
        <v>13</v>
      </c>
      <c r="F34565">
        <v>95122</v>
      </c>
      <c r="G34565">
        <v>37.324119000000003</v>
      </c>
      <c r="H34565">
        <v>-121.81354399999999</v>
      </c>
      <c r="I34565">
        <v>42736</v>
      </c>
    </row>
    <row r="34566" spans="1:9" x14ac:dyDescent="0.3">
      <c r="A34566" t="s">
        <v>43236</v>
      </c>
      <c r="B34566" t="s">
        <v>43497</v>
      </c>
      <c r="C34566" t="s">
        <v>43496</v>
      </c>
      <c r="D34566" t="s">
        <v>306</v>
      </c>
      <c r="E34566" t="s">
        <v>13</v>
      </c>
      <c r="F34566">
        <v>95122</v>
      </c>
      <c r="G34566">
        <v>37.324057000000003</v>
      </c>
      <c r="H34566">
        <v>-121.813496</v>
      </c>
      <c r="I34566">
        <v>42736</v>
      </c>
    </row>
    <row r="34567" spans="1:9" x14ac:dyDescent="0.3">
      <c r="A34567" t="s">
        <v>43236</v>
      </c>
      <c r="B34567" t="s">
        <v>43498</v>
      </c>
      <c r="C34567" t="s">
        <v>43499</v>
      </c>
      <c r="D34567" t="s">
        <v>1550</v>
      </c>
      <c r="E34567" t="s">
        <v>13</v>
      </c>
      <c r="F34567">
        <v>94545</v>
      </c>
      <c r="G34567">
        <v>37.650871000000002</v>
      </c>
      <c r="H34567">
        <v>-122.10477299999999</v>
      </c>
      <c r="I34567">
        <v>42736</v>
      </c>
    </row>
    <row r="34568" spans="1:9" x14ac:dyDescent="0.3">
      <c r="A34568" t="s">
        <v>43236</v>
      </c>
      <c r="B34568" t="s">
        <v>43500</v>
      </c>
      <c r="C34568" t="s">
        <v>43499</v>
      </c>
      <c r="D34568" t="s">
        <v>1550</v>
      </c>
      <c r="E34568" t="s">
        <v>13</v>
      </c>
      <c r="F34568">
        <v>94545</v>
      </c>
      <c r="G34568">
        <v>37.650908999999999</v>
      </c>
      <c r="H34568">
        <v>-122.1048</v>
      </c>
      <c r="I34568">
        <v>42736</v>
      </c>
    </row>
    <row r="34569" spans="1:9" x14ac:dyDescent="0.3">
      <c r="A34569" t="s">
        <v>43236</v>
      </c>
      <c r="B34569" t="s">
        <v>43501</v>
      </c>
      <c r="C34569" t="s">
        <v>43502</v>
      </c>
      <c r="D34569" t="s">
        <v>688</v>
      </c>
      <c r="E34569" t="s">
        <v>13</v>
      </c>
      <c r="F34569">
        <v>95815</v>
      </c>
      <c r="G34569">
        <v>38.599902999999998</v>
      </c>
      <c r="H34569">
        <v>-121.425589</v>
      </c>
      <c r="I34569">
        <v>42736</v>
      </c>
    </row>
    <row r="34570" spans="1:9" x14ac:dyDescent="0.3">
      <c r="A34570" t="s">
        <v>43236</v>
      </c>
      <c r="B34570" t="s">
        <v>43503</v>
      </c>
      <c r="C34570" t="s">
        <v>43502</v>
      </c>
      <c r="D34570" t="s">
        <v>688</v>
      </c>
      <c r="E34570" t="s">
        <v>13</v>
      </c>
      <c r="F34570">
        <v>95815</v>
      </c>
      <c r="G34570">
        <v>38.599885999999998</v>
      </c>
      <c r="H34570">
        <v>-121.42554199999999</v>
      </c>
      <c r="I34570">
        <v>42736</v>
      </c>
    </row>
    <row r="34571" spans="1:9" x14ac:dyDescent="0.3">
      <c r="A34571" t="s">
        <v>43236</v>
      </c>
      <c r="B34571" t="s">
        <v>43504</v>
      </c>
      <c r="C34571" t="s">
        <v>43505</v>
      </c>
      <c r="D34571" t="s">
        <v>18702</v>
      </c>
      <c r="E34571" t="s">
        <v>13</v>
      </c>
      <c r="F34571">
        <v>95010</v>
      </c>
      <c r="G34571">
        <v>36.977083</v>
      </c>
      <c r="H34571">
        <v>-121.96903</v>
      </c>
      <c r="I34571">
        <v>42736</v>
      </c>
    </row>
    <row r="34572" spans="1:9" x14ac:dyDescent="0.3">
      <c r="A34572" t="s">
        <v>43236</v>
      </c>
      <c r="B34572" t="s">
        <v>43506</v>
      </c>
      <c r="C34572" t="s">
        <v>43505</v>
      </c>
      <c r="D34572" t="s">
        <v>18702</v>
      </c>
      <c r="E34572" t="s">
        <v>13</v>
      </c>
      <c r="F34572">
        <v>95010</v>
      </c>
      <c r="G34572">
        <v>36.977173000000001</v>
      </c>
      <c r="H34572">
        <v>-121.96890500000001</v>
      </c>
      <c r="I34572">
        <v>42736</v>
      </c>
    </row>
    <row r="34573" spans="1:9" x14ac:dyDescent="0.3">
      <c r="A34573" t="s">
        <v>43236</v>
      </c>
      <c r="B34573" t="s">
        <v>43507</v>
      </c>
      <c r="C34573" t="s">
        <v>43508</v>
      </c>
      <c r="D34573" t="s">
        <v>306</v>
      </c>
      <c r="E34573" t="s">
        <v>13</v>
      </c>
      <c r="F34573">
        <v>95122</v>
      </c>
      <c r="G34573">
        <v>37.326560000000001</v>
      </c>
      <c r="H34573">
        <v>-121.81463100000001</v>
      </c>
      <c r="I34573">
        <v>42736</v>
      </c>
    </row>
    <row r="34574" spans="1:9" x14ac:dyDescent="0.3">
      <c r="A34574" t="s">
        <v>43236</v>
      </c>
      <c r="B34574" t="s">
        <v>43509</v>
      </c>
      <c r="C34574" t="s">
        <v>43508</v>
      </c>
      <c r="D34574" t="s">
        <v>306</v>
      </c>
      <c r="E34574" t="s">
        <v>13</v>
      </c>
      <c r="F34574">
        <v>95122</v>
      </c>
      <c r="G34574">
        <v>37.326532999999998</v>
      </c>
      <c r="H34574">
        <v>-121.81467499999999</v>
      </c>
      <c r="I34574">
        <v>42736</v>
      </c>
    </row>
    <row r="34575" spans="1:9" x14ac:dyDescent="0.3">
      <c r="A34575" t="s">
        <v>43236</v>
      </c>
      <c r="B34575" t="s">
        <v>43510</v>
      </c>
      <c r="C34575" t="s">
        <v>43511</v>
      </c>
      <c r="D34575" t="s">
        <v>3308</v>
      </c>
      <c r="E34575" t="s">
        <v>13</v>
      </c>
      <c r="F34575">
        <v>95678</v>
      </c>
      <c r="G34575">
        <v>38.775663999999999</v>
      </c>
      <c r="H34575">
        <v>-121.269015</v>
      </c>
      <c r="I34575">
        <v>42736</v>
      </c>
    </row>
    <row r="34576" spans="1:9" x14ac:dyDescent="0.3">
      <c r="A34576" t="s">
        <v>43236</v>
      </c>
      <c r="B34576" t="s">
        <v>43512</v>
      </c>
      <c r="C34576" t="s">
        <v>43511</v>
      </c>
      <c r="D34576" t="s">
        <v>3308</v>
      </c>
      <c r="E34576" t="s">
        <v>13</v>
      </c>
      <c r="F34576">
        <v>95678</v>
      </c>
      <c r="G34576">
        <v>38.775452000000001</v>
      </c>
      <c r="H34576">
        <v>-121.269109</v>
      </c>
      <c r="I34576">
        <v>42736</v>
      </c>
    </row>
    <row r="34577" spans="1:9" x14ac:dyDescent="0.3">
      <c r="A34577" t="s">
        <v>43236</v>
      </c>
      <c r="B34577" t="s">
        <v>43513</v>
      </c>
      <c r="C34577" t="s">
        <v>43481</v>
      </c>
      <c r="D34577" t="s">
        <v>5939</v>
      </c>
      <c r="E34577" t="s">
        <v>13</v>
      </c>
      <c r="F34577">
        <v>94533</v>
      </c>
      <c r="G34577">
        <v>38.259247999999999</v>
      </c>
      <c r="H34577">
        <v>-122.055144</v>
      </c>
      <c r="I34577">
        <v>42736</v>
      </c>
    </row>
    <row r="34578" spans="1:9" x14ac:dyDescent="0.3">
      <c r="A34578" t="s">
        <v>43236</v>
      </c>
      <c r="B34578" t="s">
        <v>43514</v>
      </c>
      <c r="C34578" t="s">
        <v>43483</v>
      </c>
      <c r="D34578" t="s">
        <v>187</v>
      </c>
      <c r="E34578" t="s">
        <v>13</v>
      </c>
      <c r="F34578">
        <v>94588</v>
      </c>
      <c r="G34578">
        <v>37.693275999999997</v>
      </c>
      <c r="H34578">
        <v>-121.928094</v>
      </c>
      <c r="I34578">
        <v>42736</v>
      </c>
    </row>
    <row r="34579" spans="1:9" x14ac:dyDescent="0.3">
      <c r="A34579" t="s">
        <v>43236</v>
      </c>
      <c r="B34579" t="s">
        <v>43515</v>
      </c>
      <c r="C34579" t="s">
        <v>43483</v>
      </c>
      <c r="D34579" t="s">
        <v>187</v>
      </c>
      <c r="E34579" t="s">
        <v>13</v>
      </c>
      <c r="F34579">
        <v>94588</v>
      </c>
      <c r="G34579">
        <v>37.693328000000001</v>
      </c>
      <c r="H34579">
        <v>-121.929148</v>
      </c>
      <c r="I34579">
        <v>42736</v>
      </c>
    </row>
    <row r="34580" spans="1:9" x14ac:dyDescent="0.3">
      <c r="A34580" t="s">
        <v>43236</v>
      </c>
      <c r="B34580" t="s">
        <v>43516</v>
      </c>
      <c r="C34580" t="s">
        <v>43517</v>
      </c>
      <c r="D34580" t="s">
        <v>377</v>
      </c>
      <c r="E34580" t="s">
        <v>13</v>
      </c>
      <c r="F34580">
        <v>95050</v>
      </c>
      <c r="G34580">
        <v>37.324505000000002</v>
      </c>
      <c r="H34580">
        <v>-121.942806</v>
      </c>
      <c r="I34580">
        <v>42736</v>
      </c>
    </row>
    <row r="34581" spans="1:9" x14ac:dyDescent="0.3">
      <c r="A34581" t="s">
        <v>43236</v>
      </c>
      <c r="B34581" t="s">
        <v>43518</v>
      </c>
      <c r="C34581" t="s">
        <v>43517</v>
      </c>
      <c r="D34581" t="s">
        <v>377</v>
      </c>
      <c r="E34581" t="s">
        <v>13</v>
      </c>
      <c r="F34581">
        <v>95050</v>
      </c>
      <c r="G34581">
        <v>37.324542999999998</v>
      </c>
      <c r="H34581">
        <v>-121.942768</v>
      </c>
      <c r="I34581">
        <v>42736</v>
      </c>
    </row>
    <row r="34582" spans="1:9" x14ac:dyDescent="0.3">
      <c r="A34582" t="s">
        <v>43236</v>
      </c>
      <c r="B34582" t="s">
        <v>43519</v>
      </c>
      <c r="C34582" t="s">
        <v>43517</v>
      </c>
      <c r="D34582" t="s">
        <v>377</v>
      </c>
      <c r="E34582" t="s">
        <v>13</v>
      </c>
      <c r="F34582">
        <v>95050</v>
      </c>
      <c r="G34582">
        <v>37.324975000000002</v>
      </c>
      <c r="H34582">
        <v>-121.942274</v>
      </c>
      <c r="I34582">
        <v>42736</v>
      </c>
    </row>
    <row r="34583" spans="1:9" x14ac:dyDescent="0.3">
      <c r="A34583" t="s">
        <v>43236</v>
      </c>
      <c r="B34583" t="s">
        <v>43520</v>
      </c>
      <c r="C34583" t="s">
        <v>43517</v>
      </c>
      <c r="D34583" t="s">
        <v>377</v>
      </c>
      <c r="E34583" t="s">
        <v>13</v>
      </c>
      <c r="F34583">
        <v>95050</v>
      </c>
      <c r="G34583">
        <v>37.324995999999999</v>
      </c>
      <c r="H34583">
        <v>-121.94225299999999</v>
      </c>
      <c r="I34583">
        <v>42736</v>
      </c>
    </row>
    <row r="34584" spans="1:9" x14ac:dyDescent="0.3">
      <c r="A34584" t="s">
        <v>43236</v>
      </c>
      <c r="B34584" t="s">
        <v>43521</v>
      </c>
      <c r="C34584" t="s">
        <v>43486</v>
      </c>
      <c r="D34584" t="s">
        <v>8548</v>
      </c>
      <c r="E34584" t="s">
        <v>13</v>
      </c>
      <c r="F34584">
        <v>94925</v>
      </c>
      <c r="G34584">
        <v>37.928094999999999</v>
      </c>
      <c r="H34584">
        <v>-122.513046</v>
      </c>
      <c r="I34584">
        <v>42736</v>
      </c>
    </row>
    <row r="34585" spans="1:9" x14ac:dyDescent="0.3">
      <c r="A34585" t="s">
        <v>43236</v>
      </c>
      <c r="B34585" t="s">
        <v>43522</v>
      </c>
      <c r="C34585" t="s">
        <v>43486</v>
      </c>
      <c r="D34585" t="s">
        <v>8548</v>
      </c>
      <c r="E34585" t="s">
        <v>13</v>
      </c>
      <c r="F34585">
        <v>94925</v>
      </c>
      <c r="G34585">
        <v>37.927925000000002</v>
      </c>
      <c r="H34585">
        <v>-122.51285799999999</v>
      </c>
      <c r="I34585">
        <v>42736</v>
      </c>
    </row>
    <row r="34586" spans="1:9" x14ac:dyDescent="0.3">
      <c r="A34586" t="s">
        <v>43236</v>
      </c>
      <c r="B34586" t="s">
        <v>43523</v>
      </c>
      <c r="C34586" t="s">
        <v>43486</v>
      </c>
      <c r="D34586" t="s">
        <v>8548</v>
      </c>
      <c r="E34586" t="s">
        <v>13</v>
      </c>
      <c r="F34586">
        <v>94925</v>
      </c>
      <c r="G34586">
        <v>37.927891000000002</v>
      </c>
      <c r="H34586">
        <v>-122.512793</v>
      </c>
      <c r="I34586">
        <v>42736</v>
      </c>
    </row>
    <row r="34587" spans="1:9" x14ac:dyDescent="0.3">
      <c r="A34587" t="s">
        <v>43236</v>
      </c>
      <c r="B34587" t="s">
        <v>43524</v>
      </c>
      <c r="C34587" t="s">
        <v>43525</v>
      </c>
      <c r="D34587" t="s">
        <v>5939</v>
      </c>
      <c r="E34587" t="s">
        <v>13</v>
      </c>
      <c r="F34587">
        <v>94533</v>
      </c>
      <c r="G34587">
        <v>38.261026000000001</v>
      </c>
      <c r="H34587">
        <v>-122.055177</v>
      </c>
      <c r="I34587">
        <v>42736</v>
      </c>
    </row>
    <row r="34588" spans="1:9" x14ac:dyDescent="0.3">
      <c r="A34588" t="s">
        <v>43236</v>
      </c>
      <c r="B34588" t="s">
        <v>43526</v>
      </c>
      <c r="C34588" t="s">
        <v>43525</v>
      </c>
      <c r="D34588" t="s">
        <v>5939</v>
      </c>
      <c r="E34588" t="s">
        <v>13</v>
      </c>
      <c r="F34588">
        <v>94533</v>
      </c>
      <c r="G34588">
        <v>38.261026999999999</v>
      </c>
      <c r="H34588">
        <v>-122.05510200000001</v>
      </c>
      <c r="I34588">
        <v>42736</v>
      </c>
    </row>
    <row r="34589" spans="1:9" x14ac:dyDescent="0.3">
      <c r="A34589" t="s">
        <v>43236</v>
      </c>
      <c r="B34589" t="s">
        <v>43527</v>
      </c>
      <c r="C34589" t="s">
        <v>43528</v>
      </c>
      <c r="D34589" t="s">
        <v>1520</v>
      </c>
      <c r="E34589" t="s">
        <v>13</v>
      </c>
      <c r="F34589">
        <v>94621</v>
      </c>
      <c r="G34589">
        <v>37.752115000000003</v>
      </c>
      <c r="H34589">
        <v>-122.203075</v>
      </c>
      <c r="I34589">
        <v>42736</v>
      </c>
    </row>
    <row r="34590" spans="1:9" x14ac:dyDescent="0.3">
      <c r="A34590" t="s">
        <v>43236</v>
      </c>
      <c r="B34590" t="s">
        <v>43529</v>
      </c>
      <c r="C34590" t="s">
        <v>43528</v>
      </c>
      <c r="D34590" t="s">
        <v>1520</v>
      </c>
      <c r="E34590" t="s">
        <v>13</v>
      </c>
      <c r="F34590">
        <v>94621</v>
      </c>
      <c r="G34590">
        <v>37.752015</v>
      </c>
      <c r="H34590">
        <v>-122.20331899999999</v>
      </c>
      <c r="I34590">
        <v>42736</v>
      </c>
    </row>
    <row r="34591" spans="1:9" x14ac:dyDescent="0.3">
      <c r="A34591" t="s">
        <v>43236</v>
      </c>
      <c r="B34591" t="s">
        <v>43530</v>
      </c>
      <c r="C34591" t="s">
        <v>34851</v>
      </c>
      <c r="D34591" t="s">
        <v>8520</v>
      </c>
      <c r="E34591" t="s">
        <v>13</v>
      </c>
      <c r="F34591">
        <v>94015</v>
      </c>
      <c r="G34591">
        <v>37.671308000000003</v>
      </c>
      <c r="H34591">
        <v>-122.469972</v>
      </c>
      <c r="I34591">
        <v>42736</v>
      </c>
    </row>
    <row r="34592" spans="1:9" x14ac:dyDescent="0.3">
      <c r="A34592" t="s">
        <v>43236</v>
      </c>
      <c r="B34592" t="s">
        <v>43531</v>
      </c>
      <c r="C34592" t="s">
        <v>34851</v>
      </c>
      <c r="D34592" t="s">
        <v>8520</v>
      </c>
      <c r="E34592" t="s">
        <v>13</v>
      </c>
      <c r="F34592">
        <v>94015</v>
      </c>
      <c r="G34592">
        <v>37.671430999999998</v>
      </c>
      <c r="H34592">
        <v>-122.469652</v>
      </c>
      <c r="I34592">
        <v>42736</v>
      </c>
    </row>
    <row r="34593" spans="1:9" x14ac:dyDescent="0.3">
      <c r="A34593" t="s">
        <v>43236</v>
      </c>
      <c r="B34593" t="s">
        <v>43532</v>
      </c>
      <c r="C34593" t="s">
        <v>34851</v>
      </c>
      <c r="D34593" t="s">
        <v>8520</v>
      </c>
      <c r="E34593" t="s">
        <v>13</v>
      </c>
      <c r="F34593">
        <v>94015</v>
      </c>
      <c r="G34593">
        <v>37.671255000000002</v>
      </c>
      <c r="H34593">
        <v>-122.472594</v>
      </c>
      <c r="I34593">
        <v>42736</v>
      </c>
    </row>
    <row r="34594" spans="1:9" x14ac:dyDescent="0.3">
      <c r="A34594" t="s">
        <v>43236</v>
      </c>
      <c r="B34594" t="s">
        <v>43533</v>
      </c>
      <c r="C34594" t="s">
        <v>34851</v>
      </c>
      <c r="D34594" t="s">
        <v>8520</v>
      </c>
      <c r="E34594" t="s">
        <v>13</v>
      </c>
      <c r="F34594">
        <v>94015</v>
      </c>
      <c r="G34594">
        <v>37.671216000000001</v>
      </c>
      <c r="H34594">
        <v>-122.472601</v>
      </c>
      <c r="I34594">
        <v>42736</v>
      </c>
    </row>
    <row r="34595" spans="1:9" x14ac:dyDescent="0.3">
      <c r="A34595" t="s">
        <v>43236</v>
      </c>
      <c r="B34595" t="s">
        <v>43534</v>
      </c>
      <c r="C34595" t="s">
        <v>34851</v>
      </c>
      <c r="D34595" t="s">
        <v>8520</v>
      </c>
      <c r="E34595" t="s">
        <v>13</v>
      </c>
      <c r="F34595">
        <v>94015</v>
      </c>
      <c r="G34595">
        <v>37.673468999999997</v>
      </c>
      <c r="H34595">
        <v>-122.471627</v>
      </c>
      <c r="I34595">
        <v>42736</v>
      </c>
    </row>
    <row r="34596" spans="1:9" x14ac:dyDescent="0.3">
      <c r="A34596" t="s">
        <v>43236</v>
      </c>
      <c r="B34596" t="s">
        <v>43535</v>
      </c>
      <c r="C34596" t="s">
        <v>34851</v>
      </c>
      <c r="D34596" t="s">
        <v>8520</v>
      </c>
      <c r="E34596" t="s">
        <v>13</v>
      </c>
      <c r="F34596">
        <v>94015</v>
      </c>
      <c r="G34596">
        <v>37.673400999999998</v>
      </c>
      <c r="H34596">
        <v>-122.471638</v>
      </c>
      <c r="I34596">
        <v>42736</v>
      </c>
    </row>
    <row r="34597" spans="1:9" x14ac:dyDescent="0.3">
      <c r="A34597" t="s">
        <v>43236</v>
      </c>
      <c r="B34597" t="s">
        <v>43536</v>
      </c>
      <c r="C34597" t="s">
        <v>43537</v>
      </c>
      <c r="D34597" t="s">
        <v>688</v>
      </c>
      <c r="E34597" t="s">
        <v>13</v>
      </c>
      <c r="F34597">
        <v>95823</v>
      </c>
      <c r="G34597">
        <v>38.462321000000003</v>
      </c>
      <c r="H34597">
        <v>-121.492176</v>
      </c>
      <c r="I34597">
        <v>42736</v>
      </c>
    </row>
    <row r="34598" spans="1:9" x14ac:dyDescent="0.3">
      <c r="A34598" t="s">
        <v>43236</v>
      </c>
      <c r="B34598" t="s">
        <v>43538</v>
      </c>
      <c r="C34598" t="s">
        <v>43537</v>
      </c>
      <c r="D34598" t="s">
        <v>688</v>
      </c>
      <c r="E34598" t="s">
        <v>13</v>
      </c>
      <c r="F34598">
        <v>95823</v>
      </c>
      <c r="G34598">
        <v>38.463942000000003</v>
      </c>
      <c r="H34598">
        <v>-121.492273</v>
      </c>
      <c r="I34598">
        <v>42736</v>
      </c>
    </row>
    <row r="34599" spans="1:9" x14ac:dyDescent="0.3">
      <c r="A34599" t="s">
        <v>43236</v>
      </c>
      <c r="B34599" t="s">
        <v>43539</v>
      </c>
      <c r="C34599" t="s">
        <v>43537</v>
      </c>
      <c r="D34599" t="s">
        <v>688</v>
      </c>
      <c r="E34599" t="s">
        <v>13</v>
      </c>
      <c r="F34599">
        <v>95823</v>
      </c>
      <c r="G34599">
        <v>38.463999000000001</v>
      </c>
      <c r="H34599">
        <v>-121.49252</v>
      </c>
      <c r="I34599">
        <v>42736</v>
      </c>
    </row>
    <row r="34600" spans="1:9" x14ac:dyDescent="0.3">
      <c r="A34600" t="s">
        <v>43236</v>
      </c>
      <c r="B34600" t="s">
        <v>43540</v>
      </c>
      <c r="C34600" t="s">
        <v>43541</v>
      </c>
      <c r="D34600" t="s">
        <v>3910</v>
      </c>
      <c r="E34600" t="s">
        <v>13</v>
      </c>
      <c r="F34600">
        <v>94513</v>
      </c>
      <c r="G34600">
        <v>37.945847999999998</v>
      </c>
      <c r="H34600">
        <v>-121.738837</v>
      </c>
      <c r="I34600">
        <v>42736</v>
      </c>
    </row>
    <row r="34601" spans="1:9" x14ac:dyDescent="0.3">
      <c r="A34601" t="s">
        <v>43236</v>
      </c>
      <c r="B34601" t="s">
        <v>43542</v>
      </c>
      <c r="C34601" t="s">
        <v>43541</v>
      </c>
      <c r="D34601" t="s">
        <v>3910</v>
      </c>
      <c r="E34601" t="s">
        <v>13</v>
      </c>
      <c r="F34601">
        <v>94513</v>
      </c>
      <c r="G34601">
        <v>37.945670999999997</v>
      </c>
      <c r="H34601">
        <v>-121.738821</v>
      </c>
      <c r="I34601">
        <v>42736</v>
      </c>
    </row>
    <row r="34602" spans="1:9" x14ac:dyDescent="0.3">
      <c r="A34602" t="s">
        <v>43236</v>
      </c>
      <c r="B34602" t="s">
        <v>43543</v>
      </c>
      <c r="C34602" t="s">
        <v>43541</v>
      </c>
      <c r="D34602" t="s">
        <v>3910</v>
      </c>
      <c r="E34602" t="s">
        <v>13</v>
      </c>
      <c r="F34602">
        <v>94513</v>
      </c>
      <c r="G34602">
        <v>37.944065999999999</v>
      </c>
      <c r="H34602">
        <v>-121.735305</v>
      </c>
      <c r="I34602">
        <v>42736</v>
      </c>
    </row>
    <row r="34603" spans="1:9" x14ac:dyDescent="0.3">
      <c r="A34603" t="s">
        <v>43236</v>
      </c>
      <c r="B34603" t="s">
        <v>43544</v>
      </c>
      <c r="C34603" t="s">
        <v>43541</v>
      </c>
      <c r="D34603" t="s">
        <v>3910</v>
      </c>
      <c r="E34603" t="s">
        <v>13</v>
      </c>
      <c r="F34603">
        <v>94513</v>
      </c>
      <c r="G34603">
        <v>37.944000000000003</v>
      </c>
      <c r="H34603">
        <v>-121.73531</v>
      </c>
      <c r="I34603">
        <v>42736</v>
      </c>
    </row>
    <row r="34604" spans="1:9" x14ac:dyDescent="0.3">
      <c r="A34604" t="s">
        <v>43236</v>
      </c>
      <c r="B34604" t="s">
        <v>43545</v>
      </c>
      <c r="C34604" t="s">
        <v>43546</v>
      </c>
      <c r="D34604" t="s">
        <v>2701</v>
      </c>
      <c r="E34604" t="s">
        <v>13</v>
      </c>
      <c r="F34604">
        <v>94520</v>
      </c>
      <c r="G34604">
        <v>37.973740999999997</v>
      </c>
      <c r="H34604">
        <v>-122.058707</v>
      </c>
      <c r="I34604">
        <v>42736</v>
      </c>
    </row>
    <row r="34605" spans="1:9" x14ac:dyDescent="0.3">
      <c r="A34605" t="s">
        <v>43236</v>
      </c>
      <c r="B34605" t="s">
        <v>43547</v>
      </c>
      <c r="C34605" t="s">
        <v>43546</v>
      </c>
      <c r="D34605" t="s">
        <v>2701</v>
      </c>
      <c r="E34605" t="s">
        <v>13</v>
      </c>
      <c r="F34605">
        <v>94520</v>
      </c>
      <c r="G34605">
        <v>37.973798000000002</v>
      </c>
      <c r="H34605">
        <v>-122.0586</v>
      </c>
      <c r="I34605">
        <v>42736</v>
      </c>
    </row>
    <row r="34606" spans="1:9" x14ac:dyDescent="0.3">
      <c r="A34606" t="s">
        <v>43236</v>
      </c>
      <c r="B34606" t="s">
        <v>43548</v>
      </c>
      <c r="C34606" t="s">
        <v>43549</v>
      </c>
      <c r="D34606" t="s">
        <v>1828</v>
      </c>
      <c r="E34606" t="s">
        <v>13</v>
      </c>
      <c r="F34606">
        <v>94509</v>
      </c>
      <c r="G34606">
        <v>38.002412</v>
      </c>
      <c r="H34606">
        <v>-121.84243600000001</v>
      </c>
      <c r="I34606">
        <v>42736</v>
      </c>
    </row>
    <row r="34607" spans="1:9" x14ac:dyDescent="0.3">
      <c r="A34607" t="s">
        <v>43236</v>
      </c>
      <c r="B34607" t="s">
        <v>43550</v>
      </c>
      <c r="C34607" t="s">
        <v>43549</v>
      </c>
      <c r="D34607" t="s">
        <v>1828</v>
      </c>
      <c r="E34607" t="s">
        <v>13</v>
      </c>
      <c r="F34607">
        <v>94509</v>
      </c>
      <c r="G34607">
        <v>38.002642000000002</v>
      </c>
      <c r="H34607">
        <v>-121.842718</v>
      </c>
      <c r="I34607">
        <v>42736</v>
      </c>
    </row>
    <row r="34608" spans="1:9" x14ac:dyDescent="0.3">
      <c r="A34608" t="s">
        <v>43236</v>
      </c>
      <c r="B34608" t="s">
        <v>43551</v>
      </c>
      <c r="C34608" t="s">
        <v>43004</v>
      </c>
      <c r="D34608" t="s">
        <v>165</v>
      </c>
      <c r="E34608" t="s">
        <v>13</v>
      </c>
      <c r="F34608">
        <v>94103</v>
      </c>
      <c r="G34608">
        <v>37.764099000000002</v>
      </c>
      <c r="H34608">
        <v>-122.45822099999999</v>
      </c>
      <c r="I34608">
        <v>42736</v>
      </c>
    </row>
    <row r="34609" spans="1:9" x14ac:dyDescent="0.3">
      <c r="A34609" t="s">
        <v>43236</v>
      </c>
      <c r="B34609" t="s">
        <v>43552</v>
      </c>
      <c r="C34609" t="s">
        <v>43004</v>
      </c>
      <c r="D34609" t="s">
        <v>165</v>
      </c>
      <c r="E34609" t="s">
        <v>13</v>
      </c>
      <c r="F34609">
        <v>94103</v>
      </c>
      <c r="G34609">
        <v>37.763934999999996</v>
      </c>
      <c r="H34609">
        <v>-122.45870499999999</v>
      </c>
      <c r="I34609">
        <v>42736</v>
      </c>
    </row>
    <row r="34610" spans="1:9" x14ac:dyDescent="0.3">
      <c r="A34610" t="s">
        <v>43236</v>
      </c>
      <c r="B34610" t="s">
        <v>43553</v>
      </c>
      <c r="C34610" t="s">
        <v>43546</v>
      </c>
      <c r="D34610" t="s">
        <v>2701</v>
      </c>
      <c r="E34610" t="s">
        <v>13</v>
      </c>
      <c r="F34610">
        <v>94520</v>
      </c>
      <c r="G34610">
        <v>37.972115000000002</v>
      </c>
      <c r="H34610">
        <v>-122.058791</v>
      </c>
      <c r="I34610">
        <v>42736</v>
      </c>
    </row>
    <row r="34611" spans="1:9" x14ac:dyDescent="0.3">
      <c r="A34611" t="s">
        <v>43236</v>
      </c>
      <c r="B34611" t="s">
        <v>43554</v>
      </c>
      <c r="C34611" t="s">
        <v>43546</v>
      </c>
      <c r="D34611" t="s">
        <v>2701</v>
      </c>
      <c r="E34611" t="s">
        <v>13</v>
      </c>
      <c r="F34611">
        <v>94520</v>
      </c>
      <c r="G34611">
        <v>37.972115000000002</v>
      </c>
      <c r="H34611">
        <v>-122.058791</v>
      </c>
      <c r="I34611">
        <v>42736</v>
      </c>
    </row>
    <row r="34612" spans="1:9" x14ac:dyDescent="0.3">
      <c r="A34612" t="s">
        <v>43236</v>
      </c>
      <c r="B34612" t="s">
        <v>43555</v>
      </c>
      <c r="C34612" t="s">
        <v>43546</v>
      </c>
      <c r="D34612" t="s">
        <v>2701</v>
      </c>
      <c r="E34612" t="s">
        <v>13</v>
      </c>
      <c r="F34612">
        <v>94520</v>
      </c>
      <c r="G34612">
        <v>37.972254</v>
      </c>
      <c r="H34612">
        <v>-122.05803299999999</v>
      </c>
      <c r="I34612">
        <v>42736</v>
      </c>
    </row>
    <row r="34613" spans="1:9" x14ac:dyDescent="0.3">
      <c r="A34613" t="s">
        <v>43236</v>
      </c>
      <c r="B34613" t="s">
        <v>43556</v>
      </c>
      <c r="C34613" t="s">
        <v>43546</v>
      </c>
      <c r="D34613" t="s">
        <v>2701</v>
      </c>
      <c r="E34613" t="s">
        <v>13</v>
      </c>
      <c r="F34613">
        <v>94520</v>
      </c>
      <c r="G34613">
        <v>37.972521999999998</v>
      </c>
      <c r="H34613">
        <v>-122.058339</v>
      </c>
      <c r="I34613">
        <v>42736</v>
      </c>
    </row>
    <row r="34614" spans="1:9" x14ac:dyDescent="0.3">
      <c r="A34614" t="s">
        <v>43236</v>
      </c>
      <c r="B34614" t="s">
        <v>43557</v>
      </c>
      <c r="C34614" t="s">
        <v>43273</v>
      </c>
      <c r="D34614" t="s">
        <v>8032</v>
      </c>
      <c r="E34614" t="s">
        <v>13</v>
      </c>
      <c r="F34614">
        <v>91324</v>
      </c>
      <c r="G34614">
        <v>34.240763999999999</v>
      </c>
      <c r="H34614">
        <v>-118.555223</v>
      </c>
      <c r="I34614">
        <v>42736</v>
      </c>
    </row>
    <row r="34615" spans="1:9" x14ac:dyDescent="0.3">
      <c r="A34615" t="s">
        <v>43236</v>
      </c>
      <c r="B34615" t="s">
        <v>43558</v>
      </c>
      <c r="C34615" t="s">
        <v>43244</v>
      </c>
      <c r="D34615" t="s">
        <v>21</v>
      </c>
      <c r="E34615" t="s">
        <v>13</v>
      </c>
      <c r="F34615">
        <v>90024</v>
      </c>
      <c r="G34615">
        <v>34.061470999999997</v>
      </c>
      <c r="H34615">
        <v>-118.447155</v>
      </c>
      <c r="I34615">
        <v>42736</v>
      </c>
    </row>
    <row r="34616" spans="1:9" x14ac:dyDescent="0.3">
      <c r="A34616" t="s">
        <v>43236</v>
      </c>
      <c r="B34616" t="s">
        <v>43559</v>
      </c>
      <c r="C34616" t="s">
        <v>43244</v>
      </c>
      <c r="D34616" t="s">
        <v>21</v>
      </c>
      <c r="E34616" t="s">
        <v>13</v>
      </c>
      <c r="F34616">
        <v>90024</v>
      </c>
      <c r="G34616">
        <v>34.061580999999997</v>
      </c>
      <c r="H34616">
        <v>-118.44706100000001</v>
      </c>
      <c r="I34616">
        <v>42736</v>
      </c>
    </row>
    <row r="34617" spans="1:9" x14ac:dyDescent="0.3">
      <c r="A34617" t="s">
        <v>43236</v>
      </c>
      <c r="B34617" t="s">
        <v>43560</v>
      </c>
      <c r="C34617" t="s">
        <v>43313</v>
      </c>
      <c r="D34617" t="s">
        <v>1764</v>
      </c>
      <c r="E34617" t="s">
        <v>13</v>
      </c>
      <c r="F34617">
        <v>91360</v>
      </c>
      <c r="G34617">
        <v>34.185831999999998</v>
      </c>
      <c r="H34617">
        <v>-118.890137</v>
      </c>
      <c r="I34617">
        <v>42736</v>
      </c>
    </row>
    <row r="34618" spans="1:9" x14ac:dyDescent="0.3">
      <c r="A34618" t="s">
        <v>43236</v>
      </c>
      <c r="B34618" t="s">
        <v>43561</v>
      </c>
      <c r="C34618" t="s">
        <v>43313</v>
      </c>
      <c r="D34618" t="s">
        <v>1764</v>
      </c>
      <c r="E34618" t="s">
        <v>13</v>
      </c>
      <c r="F34618">
        <v>91360</v>
      </c>
      <c r="G34618">
        <v>34.185879999999997</v>
      </c>
      <c r="H34618">
        <v>-118.890063</v>
      </c>
      <c r="I34618">
        <v>42736</v>
      </c>
    </row>
    <row r="34619" spans="1:9" x14ac:dyDescent="0.3">
      <c r="A34619" t="s">
        <v>43236</v>
      </c>
      <c r="B34619" t="s">
        <v>43562</v>
      </c>
      <c r="C34619" t="s">
        <v>43563</v>
      </c>
      <c r="D34619" t="s">
        <v>1764</v>
      </c>
      <c r="E34619" t="s">
        <v>13</v>
      </c>
      <c r="F34619">
        <v>91360</v>
      </c>
      <c r="G34619">
        <v>34.210284999999999</v>
      </c>
      <c r="H34619">
        <v>-118.84598699999999</v>
      </c>
      <c r="I34619">
        <v>42736</v>
      </c>
    </row>
    <row r="34620" spans="1:9" x14ac:dyDescent="0.3">
      <c r="A34620" t="s">
        <v>43236</v>
      </c>
      <c r="B34620" t="s">
        <v>43564</v>
      </c>
      <c r="C34620" t="s">
        <v>43563</v>
      </c>
      <c r="D34620" t="s">
        <v>1764</v>
      </c>
      <c r="E34620" t="s">
        <v>13</v>
      </c>
      <c r="F34620">
        <v>91360</v>
      </c>
      <c r="G34620">
        <v>34.210287999999998</v>
      </c>
      <c r="H34620">
        <v>-118.846059</v>
      </c>
      <c r="I34620">
        <v>42736</v>
      </c>
    </row>
    <row r="34621" spans="1:9" x14ac:dyDescent="0.3">
      <c r="A34621" t="s">
        <v>43236</v>
      </c>
      <c r="B34621" t="s">
        <v>43565</v>
      </c>
      <c r="C34621" t="s">
        <v>43307</v>
      </c>
      <c r="D34621" t="s">
        <v>1781</v>
      </c>
      <c r="E34621" t="s">
        <v>13</v>
      </c>
      <c r="F34621">
        <v>90403</v>
      </c>
      <c r="G34621">
        <v>34.033310999999998</v>
      </c>
      <c r="H34621">
        <v>-118.481348</v>
      </c>
      <c r="I34621">
        <v>42736</v>
      </c>
    </row>
    <row r="34622" spans="1:9" x14ac:dyDescent="0.3">
      <c r="A34622" t="s">
        <v>43236</v>
      </c>
      <c r="B34622" t="s">
        <v>43566</v>
      </c>
      <c r="C34622" t="s">
        <v>43307</v>
      </c>
      <c r="D34622" t="s">
        <v>1781</v>
      </c>
      <c r="E34622" t="s">
        <v>13</v>
      </c>
      <c r="F34622">
        <v>90403</v>
      </c>
      <c r="G34622">
        <v>34.033309000000003</v>
      </c>
      <c r="H34622">
        <v>-118.481309</v>
      </c>
      <c r="I34622">
        <v>42736</v>
      </c>
    </row>
    <row r="34623" spans="1:9" x14ac:dyDescent="0.3">
      <c r="A34623" t="s">
        <v>43236</v>
      </c>
      <c r="B34623" t="s">
        <v>43567</v>
      </c>
      <c r="C34623" t="s">
        <v>43446</v>
      </c>
      <c r="D34623" t="s">
        <v>110</v>
      </c>
      <c r="E34623" t="s">
        <v>13</v>
      </c>
      <c r="F34623">
        <v>90808</v>
      </c>
      <c r="G34623">
        <v>33.829304999999998</v>
      </c>
      <c r="H34623">
        <v>-118.087163</v>
      </c>
      <c r="I34623">
        <v>42736</v>
      </c>
    </row>
    <row r="34624" spans="1:9" x14ac:dyDescent="0.3">
      <c r="A34624" t="s">
        <v>43236</v>
      </c>
      <c r="B34624" t="s">
        <v>43568</v>
      </c>
      <c r="C34624" t="s">
        <v>43446</v>
      </c>
      <c r="D34624" t="s">
        <v>110</v>
      </c>
      <c r="E34624" t="s">
        <v>13</v>
      </c>
      <c r="F34624">
        <v>90808</v>
      </c>
      <c r="G34624">
        <v>33.829298999999999</v>
      </c>
      <c r="H34624">
        <v>-118.087124</v>
      </c>
      <c r="I34624">
        <v>42736</v>
      </c>
    </row>
    <row r="34625" spans="1:9" x14ac:dyDescent="0.3">
      <c r="A34625" t="s">
        <v>43236</v>
      </c>
      <c r="B34625" t="s">
        <v>43569</v>
      </c>
      <c r="C34625" t="s">
        <v>43446</v>
      </c>
      <c r="D34625" t="s">
        <v>110</v>
      </c>
      <c r="E34625" t="s">
        <v>13</v>
      </c>
      <c r="F34625">
        <v>90808</v>
      </c>
      <c r="G34625">
        <v>33.829394000000001</v>
      </c>
      <c r="H34625">
        <v>-118.08631</v>
      </c>
      <c r="I34625">
        <v>42736</v>
      </c>
    </row>
    <row r="34626" spans="1:9" x14ac:dyDescent="0.3">
      <c r="A34626" t="s">
        <v>43236</v>
      </c>
      <c r="B34626" t="s">
        <v>43570</v>
      </c>
      <c r="C34626" t="s">
        <v>43446</v>
      </c>
      <c r="D34626" t="s">
        <v>110</v>
      </c>
      <c r="E34626" t="s">
        <v>13</v>
      </c>
      <c r="F34626">
        <v>90808</v>
      </c>
      <c r="G34626">
        <v>33.829389999999997</v>
      </c>
      <c r="H34626">
        <v>-118.086259</v>
      </c>
      <c r="I34626">
        <v>42736</v>
      </c>
    </row>
    <row r="34627" spans="1:9" x14ac:dyDescent="0.3">
      <c r="A34627" t="s">
        <v>43236</v>
      </c>
      <c r="B34627" t="s">
        <v>43571</v>
      </c>
      <c r="C34627" t="s">
        <v>43572</v>
      </c>
      <c r="D34627" t="s">
        <v>1781</v>
      </c>
      <c r="E34627" t="s">
        <v>13</v>
      </c>
      <c r="F34627">
        <v>90404</v>
      </c>
      <c r="G34627">
        <v>34.022204000000002</v>
      </c>
      <c r="H34627">
        <v>-118.465721</v>
      </c>
      <c r="I34627">
        <v>42736</v>
      </c>
    </row>
    <row r="34628" spans="1:9" x14ac:dyDescent="0.3">
      <c r="A34628" t="s">
        <v>43236</v>
      </c>
      <c r="B34628" t="s">
        <v>43573</v>
      </c>
      <c r="C34628" t="s">
        <v>43572</v>
      </c>
      <c r="D34628" t="s">
        <v>1781</v>
      </c>
      <c r="E34628" t="s">
        <v>13</v>
      </c>
      <c r="F34628">
        <v>90404</v>
      </c>
      <c r="G34628">
        <v>34.022117000000001</v>
      </c>
      <c r="H34628">
        <v>-118.46574099999999</v>
      </c>
      <c r="I34628">
        <v>42736</v>
      </c>
    </row>
    <row r="34629" spans="1:9" x14ac:dyDescent="0.3">
      <c r="A34629" t="s">
        <v>43236</v>
      </c>
      <c r="B34629" t="s">
        <v>43574</v>
      </c>
      <c r="C34629" t="s">
        <v>43575</v>
      </c>
      <c r="D34629" t="s">
        <v>21</v>
      </c>
      <c r="E34629" t="s">
        <v>13</v>
      </c>
      <c r="F34629">
        <v>90036</v>
      </c>
      <c r="G34629">
        <v>34.071550000000002</v>
      </c>
      <c r="H34629">
        <v>-118.34443899999999</v>
      </c>
      <c r="I34629">
        <v>42736</v>
      </c>
    </row>
    <row r="34630" spans="1:9" x14ac:dyDescent="0.3">
      <c r="A34630" t="s">
        <v>43236</v>
      </c>
      <c r="B34630" t="s">
        <v>43576</v>
      </c>
      <c r="C34630" t="s">
        <v>43575</v>
      </c>
      <c r="D34630" t="s">
        <v>21</v>
      </c>
      <c r="E34630" t="s">
        <v>13</v>
      </c>
      <c r="F34630">
        <v>90036</v>
      </c>
      <c r="G34630">
        <v>34.071536000000002</v>
      </c>
      <c r="H34630">
        <v>-118.344508</v>
      </c>
      <c r="I34630">
        <v>42736</v>
      </c>
    </row>
    <row r="34631" spans="1:9" x14ac:dyDescent="0.3">
      <c r="A34631" t="s">
        <v>43236</v>
      </c>
      <c r="B34631" t="s">
        <v>43577</v>
      </c>
      <c r="C34631" t="s">
        <v>43575</v>
      </c>
      <c r="D34631" t="s">
        <v>21</v>
      </c>
      <c r="E34631" t="s">
        <v>13</v>
      </c>
      <c r="F34631">
        <v>90036</v>
      </c>
      <c r="G34631">
        <v>34.071657000000002</v>
      </c>
      <c r="H34631">
        <v>-118.344521</v>
      </c>
      <c r="I34631">
        <v>42736</v>
      </c>
    </row>
    <row r="34632" spans="1:9" x14ac:dyDescent="0.3">
      <c r="A34632" t="s">
        <v>43236</v>
      </c>
      <c r="B34632" t="s">
        <v>43578</v>
      </c>
      <c r="C34632" t="s">
        <v>43579</v>
      </c>
      <c r="D34632" t="s">
        <v>2725</v>
      </c>
      <c r="E34632" t="s">
        <v>13</v>
      </c>
      <c r="F34632">
        <v>90212</v>
      </c>
      <c r="G34632">
        <v>34.066358999999999</v>
      </c>
      <c r="H34632">
        <v>-118.403865</v>
      </c>
      <c r="I34632">
        <v>42736</v>
      </c>
    </row>
    <row r="34633" spans="1:9" x14ac:dyDescent="0.3">
      <c r="A34633" t="s">
        <v>43236</v>
      </c>
      <c r="B34633" t="s">
        <v>43580</v>
      </c>
      <c r="C34633" t="s">
        <v>43579</v>
      </c>
      <c r="D34633" t="s">
        <v>2725</v>
      </c>
      <c r="E34633" t="s">
        <v>13</v>
      </c>
      <c r="F34633">
        <v>90212</v>
      </c>
      <c r="G34633">
        <v>34.066355000000001</v>
      </c>
      <c r="H34633">
        <v>-118.40383300000001</v>
      </c>
      <c r="I34633">
        <v>42736</v>
      </c>
    </row>
    <row r="34634" spans="1:9" x14ac:dyDescent="0.3">
      <c r="A34634" t="s">
        <v>43236</v>
      </c>
      <c r="B34634" t="s">
        <v>43581</v>
      </c>
      <c r="C34634" t="s">
        <v>43406</v>
      </c>
      <c r="D34634" t="s">
        <v>21</v>
      </c>
      <c r="E34634" t="s">
        <v>13</v>
      </c>
      <c r="F34634">
        <v>90064</v>
      </c>
      <c r="G34634">
        <v>34.037787000000002</v>
      </c>
      <c r="H34634">
        <v>-118.440472</v>
      </c>
      <c r="I34634">
        <v>42736</v>
      </c>
    </row>
    <row r="34635" spans="1:9" x14ac:dyDescent="0.3">
      <c r="A34635" t="s">
        <v>43236</v>
      </c>
      <c r="B34635" t="s">
        <v>43582</v>
      </c>
      <c r="C34635" t="s">
        <v>43406</v>
      </c>
      <c r="D34635" t="s">
        <v>21</v>
      </c>
      <c r="E34635" t="s">
        <v>13</v>
      </c>
      <c r="F34635">
        <v>90064</v>
      </c>
      <c r="G34635">
        <v>34.038015999999999</v>
      </c>
      <c r="H34635">
        <v>-118.439993</v>
      </c>
      <c r="I34635">
        <v>42736</v>
      </c>
    </row>
    <row r="34636" spans="1:9" x14ac:dyDescent="0.3">
      <c r="A34636" t="s">
        <v>43236</v>
      </c>
      <c r="B34636" t="s">
        <v>43583</v>
      </c>
      <c r="C34636" t="s">
        <v>43451</v>
      </c>
      <c r="D34636" t="s">
        <v>4864</v>
      </c>
      <c r="E34636" t="s">
        <v>13</v>
      </c>
      <c r="F34636">
        <v>92782</v>
      </c>
      <c r="G34636">
        <v>33.697395999999998</v>
      </c>
      <c r="H34636">
        <v>-117.827005</v>
      </c>
      <c r="I34636">
        <v>42736</v>
      </c>
    </row>
    <row r="34637" spans="1:9" x14ac:dyDescent="0.3">
      <c r="A34637" t="s">
        <v>43236</v>
      </c>
      <c r="B34637" t="s">
        <v>43584</v>
      </c>
      <c r="C34637" t="s">
        <v>43451</v>
      </c>
      <c r="D34637" t="s">
        <v>4864</v>
      </c>
      <c r="E34637" t="s">
        <v>13</v>
      </c>
      <c r="F34637">
        <v>92782</v>
      </c>
      <c r="G34637">
        <v>33.697412</v>
      </c>
      <c r="H34637">
        <v>-117.826978</v>
      </c>
      <c r="I34637">
        <v>42736</v>
      </c>
    </row>
    <row r="34638" spans="1:9" x14ac:dyDescent="0.3">
      <c r="A34638" t="s">
        <v>43236</v>
      </c>
      <c r="B34638" t="s">
        <v>43585</v>
      </c>
      <c r="C34638" t="s">
        <v>43586</v>
      </c>
      <c r="D34638" t="s">
        <v>3852</v>
      </c>
      <c r="E34638" t="s">
        <v>13</v>
      </c>
      <c r="F34638">
        <v>92648</v>
      </c>
      <c r="G34638">
        <v>33.676834999999997</v>
      </c>
      <c r="H34638">
        <v>-117.98754</v>
      </c>
      <c r="I34638">
        <v>42736</v>
      </c>
    </row>
    <row r="34639" spans="1:9" x14ac:dyDescent="0.3">
      <c r="A34639" t="s">
        <v>43236</v>
      </c>
      <c r="B34639" t="s">
        <v>43587</v>
      </c>
      <c r="C34639" t="s">
        <v>43586</v>
      </c>
      <c r="D34639" t="s">
        <v>3852</v>
      </c>
      <c r="E34639" t="s">
        <v>13</v>
      </c>
      <c r="F34639">
        <v>92648</v>
      </c>
      <c r="G34639">
        <v>33.676763000000001</v>
      </c>
      <c r="H34639">
        <v>-117.987544</v>
      </c>
      <c r="I34639">
        <v>42736</v>
      </c>
    </row>
    <row r="34640" spans="1:9" x14ac:dyDescent="0.3">
      <c r="A34640" t="s">
        <v>43236</v>
      </c>
      <c r="B34640" t="s">
        <v>43588</v>
      </c>
      <c r="C34640" t="s">
        <v>43586</v>
      </c>
      <c r="D34640" t="s">
        <v>3852</v>
      </c>
      <c r="E34640" t="s">
        <v>13</v>
      </c>
      <c r="F34640">
        <v>92648</v>
      </c>
      <c r="G34640">
        <v>33.675916999999998</v>
      </c>
      <c r="H34640">
        <v>-117.987472</v>
      </c>
      <c r="I34640">
        <v>42736</v>
      </c>
    </row>
    <row r="34641" spans="1:9" x14ac:dyDescent="0.3">
      <c r="A34641" t="s">
        <v>43236</v>
      </c>
      <c r="B34641" t="s">
        <v>43589</v>
      </c>
      <c r="C34641" t="s">
        <v>43586</v>
      </c>
      <c r="D34641" t="s">
        <v>3852</v>
      </c>
      <c r="E34641" t="s">
        <v>13</v>
      </c>
      <c r="F34641">
        <v>92648</v>
      </c>
      <c r="G34641">
        <v>33.675758999999999</v>
      </c>
      <c r="H34641">
        <v>-117.98748500000001</v>
      </c>
      <c r="I34641">
        <v>42736</v>
      </c>
    </row>
    <row r="34642" spans="1:9" x14ac:dyDescent="0.3">
      <c r="A34642" t="s">
        <v>43236</v>
      </c>
      <c r="B34642" t="s">
        <v>43590</v>
      </c>
      <c r="C34642" t="s">
        <v>43591</v>
      </c>
      <c r="D34642" t="s">
        <v>3849</v>
      </c>
      <c r="E34642" t="s">
        <v>13</v>
      </c>
      <c r="F34642">
        <v>92627</v>
      </c>
      <c r="G34642">
        <v>33.642707999999999</v>
      </c>
      <c r="H34642">
        <v>-117.920624</v>
      </c>
      <c r="I34642">
        <v>42736</v>
      </c>
    </row>
    <row r="34643" spans="1:9" x14ac:dyDescent="0.3">
      <c r="A34643" t="s">
        <v>43236</v>
      </c>
      <c r="B34643" t="s">
        <v>43592</v>
      </c>
      <c r="C34643" t="s">
        <v>43593</v>
      </c>
      <c r="D34643" t="s">
        <v>14640</v>
      </c>
      <c r="E34643" t="s">
        <v>13</v>
      </c>
      <c r="F34643">
        <v>92870</v>
      </c>
      <c r="G34643">
        <v>33.886429</v>
      </c>
      <c r="H34643">
        <v>-117.86565899999999</v>
      </c>
      <c r="I34643">
        <v>42736</v>
      </c>
    </row>
    <row r="34644" spans="1:9" x14ac:dyDescent="0.3">
      <c r="A34644" t="s">
        <v>43236</v>
      </c>
      <c r="B34644" t="s">
        <v>43594</v>
      </c>
      <c r="C34644" t="s">
        <v>43593</v>
      </c>
      <c r="D34644" t="s">
        <v>14640</v>
      </c>
      <c r="E34644" t="s">
        <v>13</v>
      </c>
      <c r="F34644">
        <v>92870</v>
      </c>
      <c r="G34644">
        <v>33.886429</v>
      </c>
      <c r="H34644">
        <v>-117.86565899999999</v>
      </c>
      <c r="I34644">
        <v>42736</v>
      </c>
    </row>
    <row r="34645" spans="1:9" x14ac:dyDescent="0.3">
      <c r="A34645" t="s">
        <v>43236</v>
      </c>
      <c r="B34645" t="s">
        <v>43595</v>
      </c>
      <c r="C34645" t="s">
        <v>42182</v>
      </c>
      <c r="D34645" t="s">
        <v>1769</v>
      </c>
      <c r="E34645" t="s">
        <v>13</v>
      </c>
      <c r="F34645">
        <v>92705</v>
      </c>
      <c r="G34645">
        <v>33.773743000000003</v>
      </c>
      <c r="H34645">
        <v>-117.869834</v>
      </c>
      <c r="I34645">
        <v>42736</v>
      </c>
    </row>
    <row r="34646" spans="1:9" x14ac:dyDescent="0.3">
      <c r="A34646" t="s">
        <v>43236</v>
      </c>
      <c r="B34646" t="s">
        <v>43596</v>
      </c>
      <c r="C34646" t="s">
        <v>42182</v>
      </c>
      <c r="D34646" t="s">
        <v>1769</v>
      </c>
      <c r="E34646" t="s">
        <v>13</v>
      </c>
      <c r="F34646">
        <v>92705</v>
      </c>
      <c r="G34646">
        <v>33.773721000000002</v>
      </c>
      <c r="H34646">
        <v>-117.869782</v>
      </c>
      <c r="I34646">
        <v>42736</v>
      </c>
    </row>
    <row r="34647" spans="1:9" x14ac:dyDescent="0.3">
      <c r="A34647" t="s">
        <v>43236</v>
      </c>
      <c r="B34647" t="s">
        <v>43597</v>
      </c>
      <c r="C34647" t="s">
        <v>42182</v>
      </c>
      <c r="D34647" t="s">
        <v>1769</v>
      </c>
      <c r="E34647" t="s">
        <v>13</v>
      </c>
      <c r="F34647">
        <v>92705</v>
      </c>
      <c r="G34647">
        <v>33.775438000000001</v>
      </c>
      <c r="H34647">
        <v>-117.87123699999999</v>
      </c>
      <c r="I34647">
        <v>42736</v>
      </c>
    </row>
    <row r="34648" spans="1:9" x14ac:dyDescent="0.3">
      <c r="A34648" t="s">
        <v>43236</v>
      </c>
      <c r="B34648" t="s">
        <v>43598</v>
      </c>
      <c r="C34648" t="s">
        <v>42182</v>
      </c>
      <c r="D34648" t="s">
        <v>1769</v>
      </c>
      <c r="E34648" t="s">
        <v>13</v>
      </c>
      <c r="F34648">
        <v>92705</v>
      </c>
      <c r="G34648">
        <v>33.775382</v>
      </c>
      <c r="H34648">
        <v>-117.87126000000001</v>
      </c>
      <c r="I34648">
        <v>42736</v>
      </c>
    </row>
    <row r="34649" spans="1:9" x14ac:dyDescent="0.3">
      <c r="A34649" t="s">
        <v>43236</v>
      </c>
      <c r="B34649" t="s">
        <v>43599</v>
      </c>
      <c r="C34649" t="s">
        <v>43322</v>
      </c>
      <c r="D34649" t="s">
        <v>1059</v>
      </c>
      <c r="E34649" t="s">
        <v>13</v>
      </c>
      <c r="F34649">
        <v>92503</v>
      </c>
      <c r="G34649">
        <v>33.908886000000003</v>
      </c>
      <c r="H34649">
        <v>-117.45735999999999</v>
      </c>
      <c r="I34649">
        <v>42736</v>
      </c>
    </row>
    <row r="34650" spans="1:9" x14ac:dyDescent="0.3">
      <c r="A34650" t="s">
        <v>43236</v>
      </c>
      <c r="B34650" t="s">
        <v>43600</v>
      </c>
      <c r="C34650" t="s">
        <v>43322</v>
      </c>
      <c r="D34650" t="s">
        <v>1059</v>
      </c>
      <c r="E34650" t="s">
        <v>13</v>
      </c>
      <c r="F34650">
        <v>92503</v>
      </c>
      <c r="G34650">
        <v>33.908824000000003</v>
      </c>
      <c r="H34650">
        <v>-117.457446</v>
      </c>
      <c r="I34650">
        <v>42736</v>
      </c>
    </row>
    <row r="34651" spans="1:9" x14ac:dyDescent="0.3">
      <c r="A34651" t="s">
        <v>43236</v>
      </c>
      <c r="B34651" t="s">
        <v>43601</v>
      </c>
      <c r="C34651" t="s">
        <v>43602</v>
      </c>
      <c r="D34651" t="s">
        <v>3732</v>
      </c>
      <c r="E34651" t="s">
        <v>13</v>
      </c>
      <c r="F34651">
        <v>92869</v>
      </c>
      <c r="G34651">
        <v>33.787362999999999</v>
      </c>
      <c r="H34651">
        <v>-117.825712</v>
      </c>
      <c r="I34651">
        <v>42736</v>
      </c>
    </row>
    <row r="34652" spans="1:9" x14ac:dyDescent="0.3">
      <c r="A34652" t="s">
        <v>43236</v>
      </c>
      <c r="B34652" t="s">
        <v>43603</v>
      </c>
      <c r="C34652" t="s">
        <v>43602</v>
      </c>
      <c r="D34652" t="s">
        <v>3732</v>
      </c>
      <c r="E34652" t="s">
        <v>13</v>
      </c>
      <c r="F34652">
        <v>92869</v>
      </c>
      <c r="G34652">
        <v>33.787303000000001</v>
      </c>
      <c r="H34652">
        <v>-117.825726</v>
      </c>
      <c r="I34652">
        <v>42736</v>
      </c>
    </row>
    <row r="34653" spans="1:9" x14ac:dyDescent="0.3">
      <c r="A34653" t="s">
        <v>43236</v>
      </c>
      <c r="B34653" t="s">
        <v>43604</v>
      </c>
      <c r="C34653" t="s">
        <v>43605</v>
      </c>
      <c r="D34653" t="s">
        <v>2806</v>
      </c>
      <c r="E34653" t="s">
        <v>13</v>
      </c>
      <c r="F34653">
        <v>92026</v>
      </c>
      <c r="G34653">
        <v>33.148299000000002</v>
      </c>
      <c r="H34653">
        <v>-117.106756</v>
      </c>
      <c r="I34653">
        <v>42736</v>
      </c>
    </row>
    <row r="34654" spans="1:9" x14ac:dyDescent="0.3">
      <c r="A34654" t="s">
        <v>43236</v>
      </c>
      <c r="B34654" t="s">
        <v>43606</v>
      </c>
      <c r="C34654" t="s">
        <v>43605</v>
      </c>
      <c r="D34654" t="s">
        <v>2806</v>
      </c>
      <c r="E34654" t="s">
        <v>13</v>
      </c>
      <c r="F34654">
        <v>92026</v>
      </c>
      <c r="G34654">
        <v>33.148300999999996</v>
      </c>
      <c r="H34654">
        <v>-117.106825</v>
      </c>
      <c r="I34654">
        <v>42736</v>
      </c>
    </row>
    <row r="34655" spans="1:9" x14ac:dyDescent="0.3">
      <c r="A34655" t="s">
        <v>43236</v>
      </c>
      <c r="B34655" t="s">
        <v>43607</v>
      </c>
      <c r="C34655" t="s">
        <v>43608</v>
      </c>
      <c r="D34655" t="s">
        <v>152</v>
      </c>
      <c r="E34655" t="s">
        <v>13</v>
      </c>
      <c r="F34655">
        <v>92127</v>
      </c>
      <c r="G34655">
        <v>33.020014000000003</v>
      </c>
      <c r="H34655">
        <v>-117.111464</v>
      </c>
      <c r="I34655">
        <v>42736</v>
      </c>
    </row>
    <row r="34656" spans="1:9" x14ac:dyDescent="0.3">
      <c r="A34656" t="s">
        <v>43236</v>
      </c>
      <c r="B34656" t="s">
        <v>43609</v>
      </c>
      <c r="C34656" t="s">
        <v>43608</v>
      </c>
      <c r="D34656" t="s">
        <v>152</v>
      </c>
      <c r="E34656" t="s">
        <v>13</v>
      </c>
      <c r="F34656">
        <v>92127</v>
      </c>
      <c r="G34656">
        <v>33.020001000000001</v>
      </c>
      <c r="H34656">
        <v>-117.111402</v>
      </c>
      <c r="I34656">
        <v>42736</v>
      </c>
    </row>
    <row r="34657" spans="1:9" x14ac:dyDescent="0.3">
      <c r="A34657" t="s">
        <v>43236</v>
      </c>
      <c r="B34657" t="s">
        <v>43610</v>
      </c>
      <c r="C34657" t="s">
        <v>43611</v>
      </c>
      <c r="D34657" t="s">
        <v>152</v>
      </c>
      <c r="E34657" t="s">
        <v>13</v>
      </c>
      <c r="F34657">
        <v>92108</v>
      </c>
      <c r="G34657">
        <v>32.775266000000002</v>
      </c>
      <c r="H34657">
        <v>-117.155568</v>
      </c>
      <c r="I34657">
        <v>42736</v>
      </c>
    </row>
    <row r="34658" spans="1:9" x14ac:dyDescent="0.3">
      <c r="A34658" t="s">
        <v>43236</v>
      </c>
      <c r="B34658" t="s">
        <v>43612</v>
      </c>
      <c r="C34658" t="s">
        <v>43611</v>
      </c>
      <c r="D34658" t="s">
        <v>152</v>
      </c>
      <c r="E34658" t="s">
        <v>13</v>
      </c>
      <c r="F34658">
        <v>92108</v>
      </c>
      <c r="G34658">
        <v>32.775232000000003</v>
      </c>
      <c r="H34658">
        <v>-117.155624</v>
      </c>
      <c r="I34658">
        <v>42736</v>
      </c>
    </row>
    <row r="34659" spans="1:9" x14ac:dyDescent="0.3">
      <c r="A34659" t="s">
        <v>43236</v>
      </c>
      <c r="B34659" t="s">
        <v>43613</v>
      </c>
      <c r="C34659" t="s">
        <v>43614</v>
      </c>
      <c r="D34659" t="s">
        <v>7731</v>
      </c>
      <c r="E34659" t="s">
        <v>13</v>
      </c>
      <c r="F34659">
        <v>92130</v>
      </c>
      <c r="G34659">
        <v>32.949931999999997</v>
      </c>
      <c r="H34659">
        <v>-117.233057</v>
      </c>
      <c r="I34659">
        <v>42736</v>
      </c>
    </row>
    <row r="34660" spans="1:9" x14ac:dyDescent="0.3">
      <c r="A34660" t="s">
        <v>43236</v>
      </c>
      <c r="B34660" t="s">
        <v>43615</v>
      </c>
      <c r="C34660" t="s">
        <v>43614</v>
      </c>
      <c r="D34660" t="s">
        <v>7731</v>
      </c>
      <c r="E34660" t="s">
        <v>13</v>
      </c>
      <c r="F34660">
        <v>92130</v>
      </c>
      <c r="G34660">
        <v>32.949910000000003</v>
      </c>
      <c r="H34660">
        <v>-117.23295</v>
      </c>
      <c r="I34660">
        <v>42736</v>
      </c>
    </row>
    <row r="34661" spans="1:9" x14ac:dyDescent="0.3">
      <c r="A34661" t="s">
        <v>43236</v>
      </c>
      <c r="B34661" t="s">
        <v>43616</v>
      </c>
      <c r="C34661" t="s">
        <v>43546</v>
      </c>
      <c r="D34661" t="s">
        <v>2701</v>
      </c>
      <c r="E34661" t="s">
        <v>13</v>
      </c>
      <c r="F34661">
        <v>94520</v>
      </c>
      <c r="G34661">
        <v>37.972554000000002</v>
      </c>
      <c r="H34661">
        <v>-122.05953599999999</v>
      </c>
      <c r="I34661">
        <v>42736</v>
      </c>
    </row>
    <row r="34662" spans="1:9" x14ac:dyDescent="0.3">
      <c r="A34662" t="s">
        <v>43236</v>
      </c>
      <c r="B34662" t="s">
        <v>43617</v>
      </c>
      <c r="C34662" t="s">
        <v>43546</v>
      </c>
      <c r="D34662" t="s">
        <v>2701</v>
      </c>
      <c r="E34662" t="s">
        <v>13</v>
      </c>
      <c r="F34662">
        <v>94520</v>
      </c>
      <c r="G34662">
        <v>37.972382000000003</v>
      </c>
      <c r="H34662">
        <v>-122.059498</v>
      </c>
      <c r="I34662">
        <v>42736</v>
      </c>
    </row>
    <row r="34663" spans="1:9" x14ac:dyDescent="0.3">
      <c r="A34663" t="s">
        <v>43236</v>
      </c>
      <c r="B34663" t="s">
        <v>43618</v>
      </c>
      <c r="C34663" t="s">
        <v>43619</v>
      </c>
      <c r="D34663" t="s">
        <v>165</v>
      </c>
      <c r="E34663" t="s">
        <v>13</v>
      </c>
      <c r="F34663">
        <v>94132</v>
      </c>
      <c r="G34663">
        <v>37.727952000000002</v>
      </c>
      <c r="H34663">
        <v>-122.47632299999999</v>
      </c>
      <c r="I34663">
        <v>42736</v>
      </c>
    </row>
    <row r="34664" spans="1:9" x14ac:dyDescent="0.3">
      <c r="A34664" t="s">
        <v>43236</v>
      </c>
      <c r="B34664" t="s">
        <v>43620</v>
      </c>
      <c r="C34664" t="s">
        <v>43621</v>
      </c>
      <c r="D34664" t="s">
        <v>1544</v>
      </c>
      <c r="E34664" t="s">
        <v>13</v>
      </c>
      <c r="F34664">
        <v>94578</v>
      </c>
      <c r="G34664">
        <v>37.701664999999998</v>
      </c>
      <c r="H34664">
        <v>-122.12628599999999</v>
      </c>
      <c r="I34664">
        <v>42736</v>
      </c>
    </row>
    <row r="34665" spans="1:9" x14ac:dyDescent="0.3">
      <c r="A34665" t="s">
        <v>43236</v>
      </c>
      <c r="B34665" t="s">
        <v>43622</v>
      </c>
      <c r="C34665" t="s">
        <v>43621</v>
      </c>
      <c r="D34665" t="s">
        <v>1544</v>
      </c>
      <c r="E34665" t="s">
        <v>13</v>
      </c>
      <c r="F34665">
        <v>94578</v>
      </c>
      <c r="G34665">
        <v>37.701588999999998</v>
      </c>
      <c r="H34665">
        <v>-122.126358</v>
      </c>
      <c r="I34665">
        <v>42736</v>
      </c>
    </row>
    <row r="34666" spans="1:9" x14ac:dyDescent="0.3">
      <c r="A34666" t="s">
        <v>43236</v>
      </c>
      <c r="B34666" t="s">
        <v>43623</v>
      </c>
      <c r="C34666" t="s">
        <v>43621</v>
      </c>
      <c r="D34666" t="s">
        <v>1544</v>
      </c>
      <c r="E34666" t="s">
        <v>13</v>
      </c>
      <c r="F34666">
        <v>94578</v>
      </c>
      <c r="G34666">
        <v>37.701877000000003</v>
      </c>
      <c r="H34666">
        <v>-122.125299</v>
      </c>
      <c r="I34666">
        <v>42736</v>
      </c>
    </row>
    <row r="34667" spans="1:9" x14ac:dyDescent="0.3">
      <c r="A34667" t="s">
        <v>43236</v>
      </c>
      <c r="B34667" t="s">
        <v>43624</v>
      </c>
      <c r="C34667" t="s">
        <v>43621</v>
      </c>
      <c r="D34667" t="s">
        <v>1544</v>
      </c>
      <c r="E34667" t="s">
        <v>13</v>
      </c>
      <c r="F34667">
        <v>94578</v>
      </c>
      <c r="G34667">
        <v>37.702136000000003</v>
      </c>
      <c r="H34667">
        <v>-122.125732</v>
      </c>
      <c r="I34667">
        <v>42736</v>
      </c>
    </row>
    <row r="34668" spans="1:9" x14ac:dyDescent="0.3">
      <c r="A34668" t="s">
        <v>43236</v>
      </c>
      <c r="B34668" t="s">
        <v>43625</v>
      </c>
      <c r="C34668" t="s">
        <v>43619</v>
      </c>
      <c r="D34668" t="s">
        <v>165</v>
      </c>
      <c r="E34668" t="s">
        <v>13</v>
      </c>
      <c r="F34668">
        <v>94132</v>
      </c>
      <c r="G34668">
        <v>37.727784999999997</v>
      </c>
      <c r="H34668">
        <v>-122.47635699999999</v>
      </c>
      <c r="I34668">
        <v>42736</v>
      </c>
    </row>
    <row r="34669" spans="1:9" x14ac:dyDescent="0.3">
      <c r="A34669" t="s">
        <v>43236</v>
      </c>
      <c r="B34669" t="s">
        <v>43626</v>
      </c>
      <c r="C34669" t="s">
        <v>43619</v>
      </c>
      <c r="D34669" t="s">
        <v>165</v>
      </c>
      <c r="E34669" t="s">
        <v>13</v>
      </c>
      <c r="F34669">
        <v>94132</v>
      </c>
      <c r="G34669">
        <v>37.727891</v>
      </c>
      <c r="H34669">
        <v>-122.476339</v>
      </c>
      <c r="I34669">
        <v>42736</v>
      </c>
    </row>
    <row r="34670" spans="1:9" x14ac:dyDescent="0.3">
      <c r="A34670" t="s">
        <v>43236</v>
      </c>
      <c r="B34670" t="s">
        <v>43627</v>
      </c>
      <c r="C34670" t="s">
        <v>43628</v>
      </c>
      <c r="D34670" t="s">
        <v>5454</v>
      </c>
      <c r="E34670" t="s">
        <v>13</v>
      </c>
      <c r="F34670">
        <v>91711</v>
      </c>
      <c r="G34670">
        <v>34.123220000000003</v>
      </c>
      <c r="H34670">
        <v>-117.691097</v>
      </c>
      <c r="I34670">
        <v>42736</v>
      </c>
    </row>
    <row r="34671" spans="1:9" x14ac:dyDescent="0.3">
      <c r="A34671" t="s">
        <v>43236</v>
      </c>
      <c r="B34671" t="s">
        <v>43629</v>
      </c>
      <c r="C34671" t="s">
        <v>43628</v>
      </c>
      <c r="D34671" t="s">
        <v>5454</v>
      </c>
      <c r="E34671" t="s">
        <v>13</v>
      </c>
      <c r="F34671">
        <v>91711</v>
      </c>
      <c r="G34671">
        <v>34.122990000000001</v>
      </c>
      <c r="H34671">
        <v>-117.691076</v>
      </c>
      <c r="I34671">
        <v>42736</v>
      </c>
    </row>
    <row r="34672" spans="1:9" x14ac:dyDescent="0.3">
      <c r="A34672" t="s">
        <v>43236</v>
      </c>
      <c r="B34672" t="s">
        <v>43630</v>
      </c>
      <c r="C34672" t="s">
        <v>43631</v>
      </c>
      <c r="D34672" t="s">
        <v>3723</v>
      </c>
      <c r="E34672" t="s">
        <v>13</v>
      </c>
      <c r="F34672">
        <v>94945</v>
      </c>
      <c r="G34672">
        <v>38.122405000000001</v>
      </c>
      <c r="H34672">
        <v>-122.603463</v>
      </c>
      <c r="I34672">
        <v>42736</v>
      </c>
    </row>
    <row r="34673" spans="1:9" x14ac:dyDescent="0.3">
      <c r="A34673" t="s">
        <v>43236</v>
      </c>
      <c r="B34673" t="s">
        <v>43632</v>
      </c>
      <c r="C34673" t="s">
        <v>43631</v>
      </c>
      <c r="D34673" t="s">
        <v>3723</v>
      </c>
      <c r="E34673" t="s">
        <v>13</v>
      </c>
      <c r="F34673">
        <v>94945</v>
      </c>
      <c r="G34673">
        <v>38.122418000000003</v>
      </c>
      <c r="H34673">
        <v>-122.603266</v>
      </c>
      <c r="I34673">
        <v>42736</v>
      </c>
    </row>
    <row r="34674" spans="1:9" x14ac:dyDescent="0.3">
      <c r="A34674" t="s">
        <v>43236</v>
      </c>
      <c r="B34674" t="s">
        <v>43633</v>
      </c>
      <c r="C34674" t="s">
        <v>41567</v>
      </c>
      <c r="D34674" t="s">
        <v>2701</v>
      </c>
      <c r="E34674" t="s">
        <v>13</v>
      </c>
      <c r="F34674">
        <v>94520</v>
      </c>
      <c r="G34674">
        <v>37.968327000000002</v>
      </c>
      <c r="H34674">
        <v>-122.056921</v>
      </c>
      <c r="I34674">
        <v>42736</v>
      </c>
    </row>
    <row r="34675" spans="1:9" x14ac:dyDescent="0.3">
      <c r="A34675" t="s">
        <v>43236</v>
      </c>
      <c r="B34675" t="s">
        <v>43634</v>
      </c>
      <c r="C34675" t="s">
        <v>41567</v>
      </c>
      <c r="D34675" t="s">
        <v>2701</v>
      </c>
      <c r="E34675" t="s">
        <v>13</v>
      </c>
      <c r="F34675">
        <v>94520</v>
      </c>
      <c r="G34675">
        <v>37.968274999999998</v>
      </c>
      <c r="H34675">
        <v>-122.05688499999999</v>
      </c>
      <c r="I34675">
        <v>42736</v>
      </c>
    </row>
    <row r="34676" spans="1:9" x14ac:dyDescent="0.3">
      <c r="A34676" t="s">
        <v>43236</v>
      </c>
      <c r="B34676" t="s">
        <v>43635</v>
      </c>
      <c r="C34676" t="s">
        <v>43636</v>
      </c>
      <c r="D34676" t="s">
        <v>152</v>
      </c>
      <c r="E34676" t="s">
        <v>13</v>
      </c>
      <c r="F34676">
        <v>92117</v>
      </c>
      <c r="G34676">
        <v>32.818697</v>
      </c>
      <c r="H34676">
        <v>-117.179338</v>
      </c>
      <c r="I34676">
        <v>42736</v>
      </c>
    </row>
    <row r="34677" spans="1:9" x14ac:dyDescent="0.3">
      <c r="A34677" t="s">
        <v>43236</v>
      </c>
      <c r="B34677" t="s">
        <v>43637</v>
      </c>
      <c r="C34677" t="s">
        <v>43636</v>
      </c>
      <c r="D34677" t="s">
        <v>152</v>
      </c>
      <c r="E34677" t="s">
        <v>13</v>
      </c>
      <c r="F34677">
        <v>92117</v>
      </c>
      <c r="G34677">
        <v>32.818679000000003</v>
      </c>
      <c r="H34677">
        <v>-117.179458</v>
      </c>
      <c r="I34677">
        <v>42736</v>
      </c>
    </row>
    <row r="34678" spans="1:9" x14ac:dyDescent="0.3">
      <c r="A34678" t="s">
        <v>43236</v>
      </c>
      <c r="B34678" t="s">
        <v>43638</v>
      </c>
      <c r="C34678" t="s">
        <v>43636</v>
      </c>
      <c r="D34678" t="s">
        <v>152</v>
      </c>
      <c r="E34678" t="s">
        <v>13</v>
      </c>
      <c r="F34678">
        <v>92117</v>
      </c>
      <c r="G34678">
        <v>32.819386000000002</v>
      </c>
      <c r="H34678">
        <v>-117.179626</v>
      </c>
      <c r="I34678">
        <v>42736</v>
      </c>
    </row>
    <row r="34679" spans="1:9" x14ac:dyDescent="0.3">
      <c r="A34679" t="s">
        <v>43236</v>
      </c>
      <c r="B34679" t="s">
        <v>43639</v>
      </c>
      <c r="C34679" t="s">
        <v>43636</v>
      </c>
      <c r="D34679" t="s">
        <v>152</v>
      </c>
      <c r="E34679" t="s">
        <v>13</v>
      </c>
      <c r="F34679">
        <v>92117</v>
      </c>
      <c r="G34679">
        <v>32.819335000000002</v>
      </c>
      <c r="H34679">
        <v>-117.179813</v>
      </c>
      <c r="I34679">
        <v>42736</v>
      </c>
    </row>
    <row r="34680" spans="1:9" x14ac:dyDescent="0.3">
      <c r="A34680" t="s">
        <v>43236</v>
      </c>
      <c r="B34680" t="s">
        <v>43640</v>
      </c>
      <c r="C34680" t="s">
        <v>43641</v>
      </c>
      <c r="D34680" t="s">
        <v>4038</v>
      </c>
      <c r="E34680" t="s">
        <v>13</v>
      </c>
      <c r="F34680">
        <v>91210</v>
      </c>
      <c r="G34680">
        <v>34.143059999999998</v>
      </c>
      <c r="H34680">
        <v>-118.259506</v>
      </c>
      <c r="I34680">
        <v>42736</v>
      </c>
    </row>
    <row r="34681" spans="1:9" x14ac:dyDescent="0.3">
      <c r="A34681" t="s">
        <v>43236</v>
      </c>
      <c r="B34681" t="s">
        <v>43642</v>
      </c>
      <c r="C34681" t="s">
        <v>43641</v>
      </c>
      <c r="D34681" t="s">
        <v>4038</v>
      </c>
      <c r="E34681" t="s">
        <v>13</v>
      </c>
      <c r="F34681">
        <v>91210</v>
      </c>
      <c r="G34681">
        <v>34.143267000000002</v>
      </c>
      <c r="H34681">
        <v>-118.259581</v>
      </c>
      <c r="I34681">
        <v>42736</v>
      </c>
    </row>
    <row r="34682" spans="1:9" x14ac:dyDescent="0.3">
      <c r="A34682" t="s">
        <v>43236</v>
      </c>
      <c r="B34682" t="s">
        <v>43643</v>
      </c>
      <c r="C34682" t="s">
        <v>43641</v>
      </c>
      <c r="D34682" t="s">
        <v>4038</v>
      </c>
      <c r="E34682" t="s">
        <v>13</v>
      </c>
      <c r="F34682">
        <v>91210</v>
      </c>
      <c r="G34682">
        <v>34.145166000000003</v>
      </c>
      <c r="H34682">
        <v>-118.25990299999999</v>
      </c>
      <c r="I34682">
        <v>42736</v>
      </c>
    </row>
    <row r="34683" spans="1:9" x14ac:dyDescent="0.3">
      <c r="A34683" t="s">
        <v>43236</v>
      </c>
      <c r="B34683" t="s">
        <v>43644</v>
      </c>
      <c r="C34683" t="s">
        <v>43641</v>
      </c>
      <c r="D34683" t="s">
        <v>4038</v>
      </c>
      <c r="E34683" t="s">
        <v>13</v>
      </c>
      <c r="F34683">
        <v>91210</v>
      </c>
      <c r="G34683">
        <v>34.145902</v>
      </c>
      <c r="H34683">
        <v>-118.25986</v>
      </c>
      <c r="I34683">
        <v>42736</v>
      </c>
    </row>
    <row r="34684" spans="1:9" x14ac:dyDescent="0.3">
      <c r="A34684" t="s">
        <v>43236</v>
      </c>
      <c r="B34684" t="s">
        <v>43645</v>
      </c>
      <c r="C34684" t="s">
        <v>43641</v>
      </c>
      <c r="D34684" t="s">
        <v>4038</v>
      </c>
      <c r="E34684" t="s">
        <v>13</v>
      </c>
      <c r="F34684">
        <v>91210</v>
      </c>
      <c r="G34684">
        <v>34.146498999999999</v>
      </c>
      <c r="H34684">
        <v>-118.25957699999999</v>
      </c>
      <c r="I34684">
        <v>42736</v>
      </c>
    </row>
    <row r="34685" spans="1:9" x14ac:dyDescent="0.3">
      <c r="A34685" t="s">
        <v>43236</v>
      </c>
      <c r="B34685" t="s">
        <v>43646</v>
      </c>
      <c r="C34685" t="s">
        <v>43647</v>
      </c>
      <c r="D34685" t="s">
        <v>8032</v>
      </c>
      <c r="E34685" t="s">
        <v>13</v>
      </c>
      <c r="F34685">
        <v>91329</v>
      </c>
      <c r="G34685">
        <v>34.225281000000003</v>
      </c>
      <c r="H34685">
        <v>-118.498898</v>
      </c>
      <c r="I34685">
        <v>42736</v>
      </c>
    </row>
    <row r="34686" spans="1:9" x14ac:dyDescent="0.3">
      <c r="A34686" t="s">
        <v>43236</v>
      </c>
      <c r="B34686" t="s">
        <v>43648</v>
      </c>
      <c r="C34686" t="s">
        <v>43647</v>
      </c>
      <c r="D34686" t="s">
        <v>8032</v>
      </c>
      <c r="E34686" t="s">
        <v>13</v>
      </c>
      <c r="F34686">
        <v>91329</v>
      </c>
      <c r="G34686">
        <v>34.225253000000002</v>
      </c>
      <c r="H34686">
        <v>-118.498914</v>
      </c>
      <c r="I34686">
        <v>42736</v>
      </c>
    </row>
    <row r="34687" spans="1:9" x14ac:dyDescent="0.3">
      <c r="A34687" t="s">
        <v>43236</v>
      </c>
      <c r="B34687" t="s">
        <v>43649</v>
      </c>
      <c r="C34687" t="s">
        <v>43647</v>
      </c>
      <c r="D34687" t="s">
        <v>8032</v>
      </c>
      <c r="E34687" t="s">
        <v>13</v>
      </c>
      <c r="F34687">
        <v>91329</v>
      </c>
      <c r="G34687">
        <v>34.225189999999998</v>
      </c>
      <c r="H34687">
        <v>-118.498891</v>
      </c>
      <c r="I34687">
        <v>42736</v>
      </c>
    </row>
    <row r="34688" spans="1:9" x14ac:dyDescent="0.3">
      <c r="A34688" t="s">
        <v>43236</v>
      </c>
      <c r="B34688" t="s">
        <v>43650</v>
      </c>
      <c r="C34688" t="s">
        <v>43647</v>
      </c>
      <c r="D34688" t="s">
        <v>8032</v>
      </c>
      <c r="E34688" t="s">
        <v>13</v>
      </c>
      <c r="F34688">
        <v>91329</v>
      </c>
      <c r="G34688">
        <v>34.225172999999998</v>
      </c>
      <c r="H34688">
        <v>-118.498848</v>
      </c>
      <c r="I34688">
        <v>42736</v>
      </c>
    </row>
    <row r="34689" spans="1:9" x14ac:dyDescent="0.3">
      <c r="A34689" t="s">
        <v>43236</v>
      </c>
      <c r="B34689" t="s">
        <v>43651</v>
      </c>
      <c r="C34689" t="s">
        <v>43647</v>
      </c>
      <c r="D34689" t="s">
        <v>8032</v>
      </c>
      <c r="E34689" t="s">
        <v>13</v>
      </c>
      <c r="F34689">
        <v>91329</v>
      </c>
      <c r="G34689">
        <v>34.225157000000003</v>
      </c>
      <c r="H34689">
        <v>-118.498812</v>
      </c>
      <c r="I34689">
        <v>42736</v>
      </c>
    </row>
    <row r="34690" spans="1:9" x14ac:dyDescent="0.3">
      <c r="A34690" t="s">
        <v>43236</v>
      </c>
      <c r="B34690" t="s">
        <v>43652</v>
      </c>
      <c r="C34690" t="s">
        <v>43647</v>
      </c>
      <c r="D34690" t="s">
        <v>8032</v>
      </c>
      <c r="E34690" t="s">
        <v>13</v>
      </c>
      <c r="F34690">
        <v>91329</v>
      </c>
      <c r="G34690">
        <v>34.225146000000002</v>
      </c>
      <c r="H34690">
        <v>-118.49876999999999</v>
      </c>
      <c r="I34690">
        <v>42736</v>
      </c>
    </row>
    <row r="34691" spans="1:9" x14ac:dyDescent="0.3">
      <c r="A34691" t="s">
        <v>43236</v>
      </c>
      <c r="B34691" t="s">
        <v>43653</v>
      </c>
      <c r="C34691" t="s">
        <v>43647</v>
      </c>
      <c r="D34691" t="s">
        <v>8032</v>
      </c>
      <c r="E34691" t="s">
        <v>13</v>
      </c>
      <c r="F34691">
        <v>91329</v>
      </c>
      <c r="G34691">
        <v>34.224972999999999</v>
      </c>
      <c r="H34691">
        <v>-118.500353</v>
      </c>
      <c r="I34691">
        <v>42736</v>
      </c>
    </row>
    <row r="34692" spans="1:9" x14ac:dyDescent="0.3">
      <c r="A34692" t="s">
        <v>43236</v>
      </c>
      <c r="B34692" t="s">
        <v>43654</v>
      </c>
      <c r="C34692" t="s">
        <v>43647</v>
      </c>
      <c r="D34692" t="s">
        <v>8032</v>
      </c>
      <c r="E34692" t="s">
        <v>13</v>
      </c>
      <c r="F34692">
        <v>91329</v>
      </c>
      <c r="G34692">
        <v>34.224933999999998</v>
      </c>
      <c r="H34692">
        <v>-118.49874199999999</v>
      </c>
      <c r="I34692">
        <v>42736</v>
      </c>
    </row>
    <row r="34693" spans="1:9" x14ac:dyDescent="0.3">
      <c r="A34693" t="s">
        <v>43236</v>
      </c>
      <c r="B34693" t="s">
        <v>43655</v>
      </c>
      <c r="C34693" t="s">
        <v>43647</v>
      </c>
      <c r="D34693" t="s">
        <v>8032</v>
      </c>
      <c r="E34693" t="s">
        <v>13</v>
      </c>
      <c r="F34693">
        <v>91329</v>
      </c>
      <c r="G34693">
        <v>34.226039999999998</v>
      </c>
      <c r="H34693">
        <v>-118.49874199999999</v>
      </c>
      <c r="I34693">
        <v>42736</v>
      </c>
    </row>
    <row r="34694" spans="1:9" x14ac:dyDescent="0.3">
      <c r="A34694" t="s">
        <v>43236</v>
      </c>
      <c r="B34694" t="s">
        <v>43656</v>
      </c>
      <c r="C34694" t="s">
        <v>43647</v>
      </c>
      <c r="D34694" t="s">
        <v>8032</v>
      </c>
      <c r="E34694" t="s">
        <v>13</v>
      </c>
      <c r="F34694">
        <v>91329</v>
      </c>
      <c r="G34694">
        <v>34.226039999999998</v>
      </c>
      <c r="H34694">
        <v>-118.49874199999999</v>
      </c>
      <c r="I34694">
        <v>42736</v>
      </c>
    </row>
    <row r="34695" spans="1:9" x14ac:dyDescent="0.3">
      <c r="A34695" t="s">
        <v>43236</v>
      </c>
      <c r="B34695" t="s">
        <v>43657</v>
      </c>
      <c r="C34695" t="s">
        <v>43647</v>
      </c>
      <c r="D34695" t="s">
        <v>8032</v>
      </c>
      <c r="E34695" t="s">
        <v>13</v>
      </c>
      <c r="F34695">
        <v>91329</v>
      </c>
      <c r="G34695">
        <v>34.226010000000002</v>
      </c>
      <c r="H34695">
        <v>-118.49870199999999</v>
      </c>
      <c r="I34695">
        <v>42736</v>
      </c>
    </row>
    <row r="34696" spans="1:9" x14ac:dyDescent="0.3">
      <c r="A34696" t="s">
        <v>43236</v>
      </c>
      <c r="B34696" t="s">
        <v>43658</v>
      </c>
      <c r="C34696" t="s">
        <v>43647</v>
      </c>
      <c r="D34696" t="s">
        <v>8032</v>
      </c>
      <c r="E34696" t="s">
        <v>13</v>
      </c>
      <c r="F34696">
        <v>91329</v>
      </c>
      <c r="G34696">
        <v>34.226010000000002</v>
      </c>
      <c r="H34696">
        <v>-118.49870199999999</v>
      </c>
      <c r="I34696">
        <v>42736</v>
      </c>
    </row>
    <row r="34697" spans="1:9" x14ac:dyDescent="0.3">
      <c r="A34697" t="s">
        <v>43236</v>
      </c>
      <c r="B34697" t="s">
        <v>43659</v>
      </c>
      <c r="C34697" t="s">
        <v>43660</v>
      </c>
      <c r="D34697" t="s">
        <v>3907</v>
      </c>
      <c r="E34697" t="s">
        <v>13</v>
      </c>
      <c r="F34697">
        <v>94598</v>
      </c>
      <c r="G34697">
        <v>37.930750000000003</v>
      </c>
      <c r="H34697">
        <v>-122.014235</v>
      </c>
      <c r="I34697">
        <v>42736</v>
      </c>
    </row>
    <row r="34698" spans="1:9" x14ac:dyDescent="0.3">
      <c r="A34698" t="s">
        <v>43236</v>
      </c>
      <c r="B34698" t="s">
        <v>43661</v>
      </c>
      <c r="C34698" t="s">
        <v>43660</v>
      </c>
      <c r="D34698" t="s">
        <v>3907</v>
      </c>
      <c r="E34698" t="s">
        <v>13</v>
      </c>
      <c r="F34698">
        <v>94598</v>
      </c>
      <c r="G34698">
        <v>37.930683999999999</v>
      </c>
      <c r="H34698">
        <v>-122.01418700000001</v>
      </c>
      <c r="I34698">
        <v>42736</v>
      </c>
    </row>
    <row r="34699" spans="1:9" x14ac:dyDescent="0.3">
      <c r="A34699" t="s">
        <v>43236</v>
      </c>
      <c r="B34699" t="s">
        <v>43662</v>
      </c>
      <c r="C34699" t="s">
        <v>43663</v>
      </c>
      <c r="D34699" t="s">
        <v>4043</v>
      </c>
      <c r="E34699" t="s">
        <v>13</v>
      </c>
      <c r="F34699">
        <v>91505</v>
      </c>
      <c r="G34699">
        <v>34.154397000000003</v>
      </c>
      <c r="H34699">
        <v>-118.337568</v>
      </c>
      <c r="I34699">
        <v>42736</v>
      </c>
    </row>
    <row r="34700" spans="1:9" x14ac:dyDescent="0.3">
      <c r="A34700" t="s">
        <v>43236</v>
      </c>
      <c r="B34700" t="s">
        <v>43664</v>
      </c>
      <c r="C34700" t="s">
        <v>43663</v>
      </c>
      <c r="D34700" t="s">
        <v>4043</v>
      </c>
      <c r="E34700" t="s">
        <v>13</v>
      </c>
      <c r="F34700">
        <v>91505</v>
      </c>
      <c r="G34700">
        <v>34.154397000000003</v>
      </c>
      <c r="H34700">
        <v>-118.337568</v>
      </c>
      <c r="I34700">
        <v>42736</v>
      </c>
    </row>
    <row r="34701" spans="1:9" x14ac:dyDescent="0.3">
      <c r="A34701" t="s">
        <v>43236</v>
      </c>
      <c r="B34701" t="s">
        <v>43665</v>
      </c>
      <c r="C34701" t="s">
        <v>43663</v>
      </c>
      <c r="D34701" t="s">
        <v>4043</v>
      </c>
      <c r="E34701" t="s">
        <v>13</v>
      </c>
      <c r="F34701">
        <v>91505</v>
      </c>
      <c r="G34701">
        <v>34.154397000000003</v>
      </c>
      <c r="H34701">
        <v>-118.337568</v>
      </c>
      <c r="I34701">
        <v>42736</v>
      </c>
    </row>
    <row r="34702" spans="1:9" x14ac:dyDescent="0.3">
      <c r="A34702" t="s">
        <v>43236</v>
      </c>
      <c r="B34702" t="s">
        <v>43666</v>
      </c>
      <c r="C34702" t="s">
        <v>43663</v>
      </c>
      <c r="D34702" t="s">
        <v>4043</v>
      </c>
      <c r="E34702" t="s">
        <v>13</v>
      </c>
      <c r="F34702">
        <v>91505</v>
      </c>
      <c r="G34702">
        <v>34.154397000000003</v>
      </c>
      <c r="H34702">
        <v>-118.337568</v>
      </c>
      <c r="I34702">
        <v>42736</v>
      </c>
    </row>
    <row r="34703" spans="1:9" x14ac:dyDescent="0.3">
      <c r="A34703" t="s">
        <v>43236</v>
      </c>
      <c r="B34703" t="s">
        <v>43667</v>
      </c>
      <c r="C34703" t="s">
        <v>43663</v>
      </c>
      <c r="D34703" t="s">
        <v>4043</v>
      </c>
      <c r="E34703" t="s">
        <v>13</v>
      </c>
      <c r="F34703">
        <v>91505</v>
      </c>
      <c r="G34703">
        <v>34.154397000000003</v>
      </c>
      <c r="H34703">
        <v>-118.337568</v>
      </c>
      <c r="I34703">
        <v>42736</v>
      </c>
    </row>
    <row r="34704" spans="1:9" x14ac:dyDescent="0.3">
      <c r="A34704" t="s">
        <v>43236</v>
      </c>
      <c r="B34704" t="s">
        <v>43668</v>
      </c>
      <c r="C34704" t="s">
        <v>43663</v>
      </c>
      <c r="D34704" t="s">
        <v>4043</v>
      </c>
      <c r="E34704" t="s">
        <v>13</v>
      </c>
      <c r="F34704">
        <v>91505</v>
      </c>
      <c r="G34704">
        <v>34.154397000000003</v>
      </c>
      <c r="H34704">
        <v>-118.337568</v>
      </c>
      <c r="I34704">
        <v>42736</v>
      </c>
    </row>
    <row r="34705" spans="1:9" x14ac:dyDescent="0.3">
      <c r="A34705" t="s">
        <v>43236</v>
      </c>
      <c r="B34705" t="s">
        <v>43669</v>
      </c>
      <c r="C34705" t="s">
        <v>43670</v>
      </c>
      <c r="D34705" t="s">
        <v>3308</v>
      </c>
      <c r="E34705" t="s">
        <v>13</v>
      </c>
      <c r="F34705">
        <v>95661</v>
      </c>
      <c r="G34705">
        <v>38.743533999999997</v>
      </c>
      <c r="H34705">
        <v>-121.25166299999999</v>
      </c>
      <c r="I34705">
        <v>42736</v>
      </c>
    </row>
    <row r="34706" spans="1:9" x14ac:dyDescent="0.3">
      <c r="A34706" t="s">
        <v>43236</v>
      </c>
      <c r="B34706" t="s">
        <v>43671</v>
      </c>
      <c r="C34706" t="s">
        <v>43670</v>
      </c>
      <c r="D34706" t="s">
        <v>3308</v>
      </c>
      <c r="E34706" t="s">
        <v>13</v>
      </c>
      <c r="F34706">
        <v>95661</v>
      </c>
      <c r="G34706">
        <v>38.743527</v>
      </c>
      <c r="H34706">
        <v>-121.251802</v>
      </c>
      <c r="I34706">
        <v>42736</v>
      </c>
    </row>
    <row r="34707" spans="1:9" x14ac:dyDescent="0.3">
      <c r="A34707" t="s">
        <v>43236</v>
      </c>
      <c r="B34707" t="s">
        <v>43672</v>
      </c>
      <c r="C34707" t="s">
        <v>43673</v>
      </c>
      <c r="D34707" t="s">
        <v>3852</v>
      </c>
      <c r="E34707" t="s">
        <v>13</v>
      </c>
      <c r="F34707">
        <v>92647</v>
      </c>
      <c r="G34707">
        <v>33.730991000000003</v>
      </c>
      <c r="H34707">
        <v>-117.990944</v>
      </c>
      <c r="I34707">
        <v>43647</v>
      </c>
    </row>
    <row r="34708" spans="1:9" x14ac:dyDescent="0.3">
      <c r="A34708" t="s">
        <v>43236</v>
      </c>
      <c r="B34708" t="s">
        <v>43674</v>
      </c>
      <c r="C34708" t="s">
        <v>43673</v>
      </c>
      <c r="D34708" t="s">
        <v>3852</v>
      </c>
      <c r="E34708" t="s">
        <v>13</v>
      </c>
      <c r="F34708">
        <v>92647</v>
      </c>
      <c r="G34708">
        <v>33.730845000000002</v>
      </c>
      <c r="H34708">
        <v>-117.990529</v>
      </c>
      <c r="I34708">
        <v>43647</v>
      </c>
    </row>
    <row r="34709" spans="1:9" x14ac:dyDescent="0.3">
      <c r="A34709" t="s">
        <v>43236</v>
      </c>
      <c r="B34709" t="s">
        <v>43675</v>
      </c>
      <c r="C34709" t="s">
        <v>43676</v>
      </c>
      <c r="D34709" t="s">
        <v>3723</v>
      </c>
      <c r="E34709" t="s">
        <v>13</v>
      </c>
      <c r="F34709">
        <v>94945</v>
      </c>
      <c r="G34709">
        <v>38.094692000000002</v>
      </c>
      <c r="H34709">
        <v>-122.556805</v>
      </c>
      <c r="I34709">
        <v>43647</v>
      </c>
    </row>
    <row r="34710" spans="1:9" x14ac:dyDescent="0.3">
      <c r="A34710" t="s">
        <v>43236</v>
      </c>
      <c r="B34710" t="s">
        <v>43677</v>
      </c>
      <c r="C34710" t="s">
        <v>43676</v>
      </c>
      <c r="D34710" t="s">
        <v>3723</v>
      </c>
      <c r="E34710" t="s">
        <v>13</v>
      </c>
      <c r="F34710">
        <v>94945</v>
      </c>
      <c r="G34710">
        <v>38.094638000000003</v>
      </c>
      <c r="H34710">
        <v>-122.55659199999999</v>
      </c>
      <c r="I34710">
        <v>43647</v>
      </c>
    </row>
    <row r="34711" spans="1:9" x14ac:dyDescent="0.3">
      <c r="A34711" t="s">
        <v>43236</v>
      </c>
      <c r="B34711" t="s">
        <v>43678</v>
      </c>
      <c r="C34711" t="s">
        <v>43679</v>
      </c>
      <c r="D34711" t="s">
        <v>1769</v>
      </c>
      <c r="E34711" t="s">
        <v>13</v>
      </c>
      <c r="F34711">
        <v>92705</v>
      </c>
      <c r="G34711">
        <v>33.774465999999997</v>
      </c>
      <c r="H34711">
        <v>-117.868363</v>
      </c>
      <c r="I34711">
        <v>43647</v>
      </c>
    </row>
    <row r="34712" spans="1:9" x14ac:dyDescent="0.3">
      <c r="A34712" t="s">
        <v>43236</v>
      </c>
      <c r="B34712" t="s">
        <v>43680</v>
      </c>
      <c r="C34712" t="s">
        <v>43679</v>
      </c>
      <c r="D34712" t="s">
        <v>1769</v>
      </c>
      <c r="E34712" t="s">
        <v>13</v>
      </c>
      <c r="F34712">
        <v>92705</v>
      </c>
      <c r="G34712">
        <v>33.774172999999998</v>
      </c>
      <c r="H34712">
        <v>-117.868466</v>
      </c>
      <c r="I34712">
        <v>43647</v>
      </c>
    </row>
    <row r="34713" spans="1:9" x14ac:dyDescent="0.3">
      <c r="A34713" t="s">
        <v>43236</v>
      </c>
      <c r="B34713" t="s">
        <v>43681</v>
      </c>
      <c r="C34713" t="s">
        <v>43679</v>
      </c>
      <c r="D34713" t="s">
        <v>1769</v>
      </c>
      <c r="E34713" t="s">
        <v>13</v>
      </c>
      <c r="F34713">
        <v>92705</v>
      </c>
      <c r="G34713">
        <v>33.775885000000002</v>
      </c>
      <c r="H34713">
        <v>-117.868331</v>
      </c>
      <c r="I34713">
        <v>43647</v>
      </c>
    </row>
    <row r="34714" spans="1:9" x14ac:dyDescent="0.3">
      <c r="A34714" t="s">
        <v>43236</v>
      </c>
      <c r="B34714" t="s">
        <v>43682</v>
      </c>
      <c r="C34714" t="s">
        <v>43679</v>
      </c>
      <c r="D34714" t="s">
        <v>1769</v>
      </c>
      <c r="E34714" t="s">
        <v>13</v>
      </c>
      <c r="F34714">
        <v>92705</v>
      </c>
      <c r="G34714">
        <v>33.775838999999998</v>
      </c>
      <c r="H34714">
        <v>-117.868332</v>
      </c>
      <c r="I34714">
        <v>43647</v>
      </c>
    </row>
    <row r="34715" spans="1:9" x14ac:dyDescent="0.3">
      <c r="A34715" t="s">
        <v>43236</v>
      </c>
      <c r="B34715" t="s">
        <v>43683</v>
      </c>
      <c r="C34715" t="s">
        <v>43684</v>
      </c>
      <c r="D34715" t="s">
        <v>310</v>
      </c>
      <c r="E34715" t="s">
        <v>13</v>
      </c>
      <c r="F34715">
        <v>92011</v>
      </c>
      <c r="G34715">
        <v>33.101208</v>
      </c>
      <c r="H34715">
        <v>-117.311201</v>
      </c>
      <c r="I34715">
        <v>43647</v>
      </c>
    </row>
    <row r="34716" spans="1:9" x14ac:dyDescent="0.3">
      <c r="A34716" t="s">
        <v>43236</v>
      </c>
      <c r="B34716" t="s">
        <v>43685</v>
      </c>
      <c r="C34716" t="s">
        <v>43684</v>
      </c>
      <c r="D34716" t="s">
        <v>310</v>
      </c>
      <c r="E34716" t="s">
        <v>13</v>
      </c>
      <c r="F34716">
        <v>92011</v>
      </c>
      <c r="G34716">
        <v>33.101163999999997</v>
      </c>
      <c r="H34716">
        <v>-117.311139</v>
      </c>
      <c r="I34716">
        <v>43647</v>
      </c>
    </row>
    <row r="34717" spans="1:9" x14ac:dyDescent="0.3">
      <c r="A34717" t="s">
        <v>43236</v>
      </c>
      <c r="B34717" t="s">
        <v>43686</v>
      </c>
      <c r="C34717" t="s">
        <v>43687</v>
      </c>
      <c r="D34717" t="s">
        <v>10537</v>
      </c>
      <c r="E34717" t="s">
        <v>13</v>
      </c>
      <c r="F34717">
        <v>94030</v>
      </c>
      <c r="G34717">
        <v>37.603673999999998</v>
      </c>
      <c r="H34717">
        <v>-122.39469200000001</v>
      </c>
      <c r="I34717">
        <v>43647</v>
      </c>
    </row>
    <row r="34718" spans="1:9" x14ac:dyDescent="0.3">
      <c r="A34718" t="s">
        <v>43236</v>
      </c>
      <c r="B34718" t="s">
        <v>43688</v>
      </c>
      <c r="C34718" t="s">
        <v>43687</v>
      </c>
      <c r="D34718" t="s">
        <v>10537</v>
      </c>
      <c r="E34718" t="s">
        <v>13</v>
      </c>
      <c r="F34718">
        <v>94030</v>
      </c>
      <c r="G34718">
        <v>37.603644000000003</v>
      </c>
      <c r="H34718">
        <v>-122.39473599999999</v>
      </c>
      <c r="I34718">
        <v>43647</v>
      </c>
    </row>
    <row r="34719" spans="1:9" x14ac:dyDescent="0.3">
      <c r="A34719" t="s">
        <v>43236</v>
      </c>
      <c r="B34719" t="s">
        <v>43689</v>
      </c>
      <c r="C34719" t="s">
        <v>43690</v>
      </c>
      <c r="D34719" t="s">
        <v>3119</v>
      </c>
      <c r="E34719" t="s">
        <v>13</v>
      </c>
      <c r="F34719">
        <v>94559</v>
      </c>
      <c r="G34719">
        <v>38.302326000000001</v>
      </c>
      <c r="H34719">
        <v>-122.281203</v>
      </c>
      <c r="I34719">
        <v>43647</v>
      </c>
    </row>
    <row r="34720" spans="1:9" x14ac:dyDescent="0.3">
      <c r="A34720" t="s">
        <v>43236</v>
      </c>
      <c r="B34720" t="s">
        <v>43691</v>
      </c>
      <c r="C34720" t="s">
        <v>43690</v>
      </c>
      <c r="D34720" t="s">
        <v>3119</v>
      </c>
      <c r="E34720" t="s">
        <v>13</v>
      </c>
      <c r="F34720">
        <v>94559</v>
      </c>
      <c r="G34720">
        <v>38.302129999999998</v>
      </c>
      <c r="H34720">
        <v>-122.28153399999999</v>
      </c>
      <c r="I34720">
        <v>43647</v>
      </c>
    </row>
    <row r="34721" spans="1:9" x14ac:dyDescent="0.3">
      <c r="A34721" t="s">
        <v>43236</v>
      </c>
      <c r="B34721" t="s">
        <v>43692</v>
      </c>
      <c r="C34721" t="s">
        <v>43693</v>
      </c>
      <c r="D34721" t="s">
        <v>43694</v>
      </c>
      <c r="E34721" t="s">
        <v>13</v>
      </c>
      <c r="F34721">
        <v>91326</v>
      </c>
      <c r="G34721">
        <v>34.275647999999997</v>
      </c>
      <c r="H34721">
        <v>-118.574451</v>
      </c>
      <c r="I34721">
        <v>43647</v>
      </c>
    </row>
    <row r="34722" spans="1:9" x14ac:dyDescent="0.3">
      <c r="A34722" t="s">
        <v>43236</v>
      </c>
      <c r="B34722" t="s">
        <v>43695</v>
      </c>
      <c r="C34722" t="s">
        <v>43693</v>
      </c>
      <c r="D34722" t="s">
        <v>43694</v>
      </c>
      <c r="E34722" t="s">
        <v>13</v>
      </c>
      <c r="F34722">
        <v>91326</v>
      </c>
      <c r="G34722">
        <v>34.275872</v>
      </c>
      <c r="H34722">
        <v>-118.57402500000001</v>
      </c>
      <c r="I34722">
        <v>43647</v>
      </c>
    </row>
    <row r="34723" spans="1:9" x14ac:dyDescent="0.3">
      <c r="A34723" t="s">
        <v>43236</v>
      </c>
      <c r="B34723" t="s">
        <v>43696</v>
      </c>
      <c r="C34723" t="s">
        <v>43647</v>
      </c>
      <c r="D34723" t="s">
        <v>8032</v>
      </c>
      <c r="E34723" t="s">
        <v>13</v>
      </c>
      <c r="F34723">
        <v>91329</v>
      </c>
      <c r="G34723">
        <v>34.224525</v>
      </c>
      <c r="H34723">
        <v>-118.501819</v>
      </c>
      <c r="I34723">
        <v>43466</v>
      </c>
    </row>
    <row r="34724" spans="1:9" x14ac:dyDescent="0.3">
      <c r="A34724" t="s">
        <v>43236</v>
      </c>
      <c r="B34724" t="s">
        <v>43697</v>
      </c>
      <c r="C34724" t="s">
        <v>43698</v>
      </c>
      <c r="D34724" t="s">
        <v>3308</v>
      </c>
      <c r="E34724" t="s">
        <v>13</v>
      </c>
      <c r="F34724">
        <v>95678</v>
      </c>
      <c r="G34724">
        <v>38.770296000000002</v>
      </c>
      <c r="H34724">
        <v>-121.263321</v>
      </c>
      <c r="I34724">
        <v>43466</v>
      </c>
    </row>
    <row r="34725" spans="1:9" x14ac:dyDescent="0.3">
      <c r="A34725" t="s">
        <v>43236</v>
      </c>
      <c r="B34725" t="s">
        <v>43699</v>
      </c>
      <c r="C34725" t="s">
        <v>43698</v>
      </c>
      <c r="D34725" t="s">
        <v>3308</v>
      </c>
      <c r="E34725" t="s">
        <v>13</v>
      </c>
      <c r="F34725">
        <v>95678</v>
      </c>
      <c r="G34725">
        <v>38.770248000000002</v>
      </c>
      <c r="H34725">
        <v>-121.26334199999999</v>
      </c>
      <c r="I34725">
        <v>43466</v>
      </c>
    </row>
    <row r="34726" spans="1:9" x14ac:dyDescent="0.3">
      <c r="A34726" t="s">
        <v>43236</v>
      </c>
      <c r="B34726" t="s">
        <v>43700</v>
      </c>
      <c r="C34726" t="s">
        <v>43701</v>
      </c>
      <c r="D34726" t="s">
        <v>306</v>
      </c>
      <c r="E34726" t="s">
        <v>13</v>
      </c>
      <c r="F34726">
        <v>95128</v>
      </c>
      <c r="G34726">
        <v>37.300400000000003</v>
      </c>
      <c r="H34726">
        <v>-121.95053</v>
      </c>
      <c r="I34726">
        <v>43466</v>
      </c>
    </row>
    <row r="34727" spans="1:9" x14ac:dyDescent="0.3">
      <c r="A34727" t="s">
        <v>43236</v>
      </c>
      <c r="B34727" t="s">
        <v>43702</v>
      </c>
      <c r="C34727" t="s">
        <v>43701</v>
      </c>
      <c r="D34727" t="s">
        <v>306</v>
      </c>
      <c r="E34727" t="s">
        <v>13</v>
      </c>
      <c r="F34727">
        <v>95128</v>
      </c>
      <c r="G34727">
        <v>37.300286999999997</v>
      </c>
      <c r="H34727">
        <v>-121.950484</v>
      </c>
      <c r="I34727">
        <v>43466</v>
      </c>
    </row>
    <row r="34728" spans="1:9" x14ac:dyDescent="0.3">
      <c r="A34728" t="s">
        <v>43236</v>
      </c>
      <c r="B34728" t="s">
        <v>43703</v>
      </c>
      <c r="C34728" t="s">
        <v>43701</v>
      </c>
      <c r="D34728" t="s">
        <v>306</v>
      </c>
      <c r="E34728" t="s">
        <v>13</v>
      </c>
      <c r="F34728">
        <v>95128</v>
      </c>
      <c r="G34728">
        <v>37.300243999999999</v>
      </c>
      <c r="H34728">
        <v>-121.95149499999999</v>
      </c>
      <c r="I34728">
        <v>43466</v>
      </c>
    </row>
    <row r="34729" spans="1:9" x14ac:dyDescent="0.3">
      <c r="A34729" t="s">
        <v>43236</v>
      </c>
      <c r="B34729" t="s">
        <v>43704</v>
      </c>
      <c r="C34729" t="s">
        <v>43705</v>
      </c>
      <c r="D34729" t="s">
        <v>187</v>
      </c>
      <c r="E34729" t="s">
        <v>13</v>
      </c>
      <c r="F34729">
        <v>94588</v>
      </c>
      <c r="G34729">
        <v>37.698618000000003</v>
      </c>
      <c r="H34729">
        <v>-121.874274</v>
      </c>
      <c r="I34729">
        <v>43466</v>
      </c>
    </row>
    <row r="34730" spans="1:9" x14ac:dyDescent="0.3">
      <c r="A34730" t="s">
        <v>43236</v>
      </c>
      <c r="B34730" t="s">
        <v>43706</v>
      </c>
      <c r="C34730" t="s">
        <v>43705</v>
      </c>
      <c r="D34730" t="s">
        <v>187</v>
      </c>
      <c r="E34730" t="s">
        <v>13</v>
      </c>
      <c r="F34730">
        <v>94588</v>
      </c>
      <c r="G34730">
        <v>37.698614999999997</v>
      </c>
      <c r="H34730">
        <v>-121.874343</v>
      </c>
      <c r="I34730">
        <v>43466</v>
      </c>
    </row>
    <row r="34731" spans="1:9" x14ac:dyDescent="0.3">
      <c r="A34731" t="s">
        <v>43236</v>
      </c>
      <c r="B34731" t="s">
        <v>43707</v>
      </c>
      <c r="C34731" t="s">
        <v>43708</v>
      </c>
      <c r="D34731" t="s">
        <v>43388</v>
      </c>
      <c r="E34731" t="s">
        <v>13</v>
      </c>
      <c r="F34731">
        <v>94129</v>
      </c>
      <c r="G34731">
        <v>37.798811000000001</v>
      </c>
      <c r="H34731">
        <v>-122.448826</v>
      </c>
      <c r="I34731">
        <v>43466</v>
      </c>
    </row>
    <row r="34732" spans="1:9" x14ac:dyDescent="0.3">
      <c r="A34732" t="s">
        <v>43236</v>
      </c>
      <c r="B34732" t="s">
        <v>43709</v>
      </c>
      <c r="C34732" t="s">
        <v>43708</v>
      </c>
      <c r="D34732" t="s">
        <v>43388</v>
      </c>
      <c r="E34732" t="s">
        <v>13</v>
      </c>
      <c r="F34732">
        <v>94129</v>
      </c>
      <c r="G34732">
        <v>37.798811000000001</v>
      </c>
      <c r="H34732">
        <v>-122.448826</v>
      </c>
      <c r="I34732">
        <v>43466</v>
      </c>
    </row>
    <row r="34733" spans="1:9" x14ac:dyDescent="0.3">
      <c r="A34733" t="s">
        <v>43236</v>
      </c>
      <c r="B34733" t="s">
        <v>43710</v>
      </c>
      <c r="C34733" t="s">
        <v>43711</v>
      </c>
      <c r="D34733" t="s">
        <v>3723</v>
      </c>
      <c r="E34733" t="s">
        <v>13</v>
      </c>
      <c r="F34733">
        <v>94947</v>
      </c>
      <c r="G34733">
        <v>38.063409</v>
      </c>
      <c r="H34733">
        <v>-122.533784</v>
      </c>
      <c r="I34733">
        <v>43466</v>
      </c>
    </row>
    <row r="34734" spans="1:9" x14ac:dyDescent="0.3">
      <c r="A34734" t="s">
        <v>43236</v>
      </c>
      <c r="B34734" t="s">
        <v>43712</v>
      </c>
      <c r="C34734" t="s">
        <v>43711</v>
      </c>
      <c r="D34734" t="s">
        <v>3723</v>
      </c>
      <c r="E34734" t="s">
        <v>13</v>
      </c>
      <c r="F34734">
        <v>94947</v>
      </c>
      <c r="G34734">
        <v>38.063369999999999</v>
      </c>
      <c r="H34734">
        <v>-122.53376</v>
      </c>
      <c r="I34734">
        <v>43466</v>
      </c>
    </row>
    <row r="34735" spans="1:9" x14ac:dyDescent="0.3">
      <c r="A34735" t="s">
        <v>43236</v>
      </c>
      <c r="B34735" t="s">
        <v>43713</v>
      </c>
      <c r="C34735" t="s">
        <v>43714</v>
      </c>
      <c r="D34735" t="s">
        <v>121</v>
      </c>
      <c r="E34735" t="s">
        <v>13</v>
      </c>
      <c r="F34735">
        <v>95014</v>
      </c>
      <c r="G34735">
        <v>37.319552000000002</v>
      </c>
      <c r="H34735">
        <v>-122.031674</v>
      </c>
      <c r="I34735">
        <v>43466</v>
      </c>
    </row>
    <row r="34736" spans="1:9" x14ac:dyDescent="0.3">
      <c r="A34736" t="s">
        <v>43236</v>
      </c>
      <c r="B34736" t="s">
        <v>43715</v>
      </c>
      <c r="C34736" t="s">
        <v>43714</v>
      </c>
      <c r="D34736" t="s">
        <v>121</v>
      </c>
      <c r="E34736" t="s">
        <v>13</v>
      </c>
      <c r="F34736">
        <v>95014</v>
      </c>
      <c r="G34736">
        <v>37.319459000000002</v>
      </c>
      <c r="H34736">
        <v>-122.031694</v>
      </c>
      <c r="I34736">
        <v>43466</v>
      </c>
    </row>
    <row r="34737" spans="1:9" x14ac:dyDescent="0.3">
      <c r="A34737" t="s">
        <v>43236</v>
      </c>
      <c r="B34737" t="s">
        <v>43716</v>
      </c>
      <c r="C34737" t="s">
        <v>43714</v>
      </c>
      <c r="D34737" t="s">
        <v>121</v>
      </c>
      <c r="E34737" t="s">
        <v>13</v>
      </c>
      <c r="F34737">
        <v>95014</v>
      </c>
      <c r="G34737">
        <v>37.319772999999998</v>
      </c>
      <c r="H34737">
        <v>-122.031558</v>
      </c>
      <c r="I34737">
        <v>43466</v>
      </c>
    </row>
    <row r="34738" spans="1:9" x14ac:dyDescent="0.3">
      <c r="A34738" t="s">
        <v>43236</v>
      </c>
      <c r="B34738" t="s">
        <v>43717</v>
      </c>
      <c r="C34738" t="s">
        <v>43718</v>
      </c>
      <c r="D34738" t="s">
        <v>634</v>
      </c>
      <c r="E34738" t="s">
        <v>13</v>
      </c>
      <c r="F34738">
        <v>94086</v>
      </c>
      <c r="G34738">
        <v>37.373064999999997</v>
      </c>
      <c r="H34738">
        <v>-122.034773</v>
      </c>
      <c r="I34738">
        <v>43466</v>
      </c>
    </row>
    <row r="34739" spans="1:9" x14ac:dyDescent="0.3">
      <c r="A34739" t="s">
        <v>43236</v>
      </c>
      <c r="B34739" t="s">
        <v>43719</v>
      </c>
      <c r="C34739" t="s">
        <v>43718</v>
      </c>
      <c r="D34739" t="s">
        <v>634</v>
      </c>
      <c r="E34739" t="s">
        <v>13</v>
      </c>
      <c r="F34739">
        <v>94086</v>
      </c>
      <c r="G34739">
        <v>37.372881</v>
      </c>
      <c r="H34739">
        <v>-122.035472</v>
      </c>
      <c r="I34739">
        <v>43466</v>
      </c>
    </row>
    <row r="34740" spans="1:9" x14ac:dyDescent="0.3">
      <c r="A34740" t="s">
        <v>43236</v>
      </c>
      <c r="B34740" t="s">
        <v>43720</v>
      </c>
      <c r="C34740" t="s">
        <v>43721</v>
      </c>
      <c r="D34740" t="s">
        <v>165</v>
      </c>
      <c r="E34740" t="s">
        <v>13</v>
      </c>
      <c r="F34740">
        <v>94103</v>
      </c>
      <c r="G34740">
        <v>37.768366999999998</v>
      </c>
      <c r="H34740">
        <v>-122.40180700000001</v>
      </c>
      <c r="I34740">
        <v>43466</v>
      </c>
    </row>
    <row r="34741" spans="1:9" x14ac:dyDescent="0.3">
      <c r="A34741" t="s">
        <v>43236</v>
      </c>
      <c r="B34741" t="s">
        <v>43722</v>
      </c>
      <c r="C34741" t="s">
        <v>43721</v>
      </c>
      <c r="D34741" t="s">
        <v>165</v>
      </c>
      <c r="E34741" t="s">
        <v>13</v>
      </c>
      <c r="F34741">
        <v>94103</v>
      </c>
      <c r="G34741">
        <v>37.768428999999998</v>
      </c>
      <c r="H34741">
        <v>-122.40175600000001</v>
      </c>
      <c r="I34741">
        <v>43466</v>
      </c>
    </row>
    <row r="34742" spans="1:9" x14ac:dyDescent="0.3">
      <c r="A34742" t="s">
        <v>43236</v>
      </c>
      <c r="B34742" t="s">
        <v>43723</v>
      </c>
      <c r="C34742" t="s">
        <v>43721</v>
      </c>
      <c r="D34742" t="s">
        <v>165</v>
      </c>
      <c r="E34742" t="s">
        <v>13</v>
      </c>
      <c r="F34742">
        <v>94103</v>
      </c>
      <c r="G34742">
        <v>37.768497000000004</v>
      </c>
      <c r="H34742">
        <v>-122.40176599999999</v>
      </c>
      <c r="I34742">
        <v>43466</v>
      </c>
    </row>
    <row r="34743" spans="1:9" x14ac:dyDescent="0.3">
      <c r="A34743" t="s">
        <v>43236</v>
      </c>
      <c r="B34743" t="s">
        <v>43724</v>
      </c>
      <c r="C34743" t="s">
        <v>43721</v>
      </c>
      <c r="D34743" t="s">
        <v>165</v>
      </c>
      <c r="E34743" t="s">
        <v>13</v>
      </c>
      <c r="F34743">
        <v>94103</v>
      </c>
      <c r="G34743">
        <v>37.768554000000002</v>
      </c>
      <c r="H34743">
        <v>-122.401777</v>
      </c>
      <c r="I34743">
        <v>43466</v>
      </c>
    </row>
    <row r="34744" spans="1:9" x14ac:dyDescent="0.3">
      <c r="A34744" t="s">
        <v>43236</v>
      </c>
      <c r="B34744" t="s">
        <v>43725</v>
      </c>
      <c r="C34744" t="s">
        <v>43721</v>
      </c>
      <c r="D34744" t="s">
        <v>165</v>
      </c>
      <c r="E34744" t="s">
        <v>13</v>
      </c>
      <c r="F34744">
        <v>94103</v>
      </c>
      <c r="G34744">
        <v>37.768602000000001</v>
      </c>
      <c r="H34744">
        <v>-122.401782</v>
      </c>
      <c r="I34744">
        <v>43466</v>
      </c>
    </row>
    <row r="34745" spans="1:9" x14ac:dyDescent="0.3">
      <c r="A34745" t="s">
        <v>43236</v>
      </c>
      <c r="B34745" t="s">
        <v>43726</v>
      </c>
      <c r="C34745" t="s">
        <v>43721</v>
      </c>
      <c r="D34745" t="s">
        <v>165</v>
      </c>
      <c r="E34745" t="s">
        <v>13</v>
      </c>
      <c r="F34745">
        <v>94103</v>
      </c>
      <c r="G34745">
        <v>37.768360000000001</v>
      </c>
      <c r="H34745">
        <v>-122.40154200000001</v>
      </c>
      <c r="I34745">
        <v>43466</v>
      </c>
    </row>
    <row r="34746" spans="1:9" x14ac:dyDescent="0.3">
      <c r="A34746" t="s">
        <v>43236</v>
      </c>
      <c r="B34746" t="s">
        <v>43727</v>
      </c>
      <c r="C34746" t="s">
        <v>43721</v>
      </c>
      <c r="D34746" t="s">
        <v>165</v>
      </c>
      <c r="E34746" t="s">
        <v>13</v>
      </c>
      <c r="F34746">
        <v>94103</v>
      </c>
      <c r="G34746">
        <v>37.768318999999998</v>
      </c>
      <c r="H34746">
        <v>-122.401538</v>
      </c>
      <c r="I34746">
        <v>43466</v>
      </c>
    </row>
    <row r="34747" spans="1:9" x14ac:dyDescent="0.3">
      <c r="A34747" t="s">
        <v>43236</v>
      </c>
      <c r="B34747" t="s">
        <v>43728</v>
      </c>
      <c r="C34747" t="s">
        <v>43721</v>
      </c>
      <c r="D34747" t="s">
        <v>165</v>
      </c>
      <c r="E34747" t="s">
        <v>13</v>
      </c>
      <c r="F34747">
        <v>94103</v>
      </c>
      <c r="G34747">
        <v>37.768284999999999</v>
      </c>
      <c r="H34747">
        <v>-122.40153599999999</v>
      </c>
      <c r="I34747">
        <v>43466</v>
      </c>
    </row>
    <row r="34748" spans="1:9" x14ac:dyDescent="0.3">
      <c r="A34748" t="s">
        <v>43236</v>
      </c>
      <c r="B34748" t="s">
        <v>43729</v>
      </c>
      <c r="C34748" t="s">
        <v>43730</v>
      </c>
      <c r="D34748" t="s">
        <v>4038</v>
      </c>
      <c r="E34748" t="s">
        <v>13</v>
      </c>
      <c r="F34748">
        <v>91204</v>
      </c>
      <c r="G34748">
        <v>34.143462</v>
      </c>
      <c r="H34748">
        <v>-118.259463</v>
      </c>
      <c r="I34748">
        <v>43466</v>
      </c>
    </row>
    <row r="34749" spans="1:9" x14ac:dyDescent="0.3">
      <c r="A34749" t="s">
        <v>43236</v>
      </c>
      <c r="B34749" t="s">
        <v>43731</v>
      </c>
      <c r="C34749" t="s">
        <v>43730</v>
      </c>
      <c r="D34749" t="s">
        <v>4038</v>
      </c>
      <c r="E34749" t="s">
        <v>13</v>
      </c>
      <c r="F34749">
        <v>91204</v>
      </c>
      <c r="G34749">
        <v>34.144227000000001</v>
      </c>
      <c r="H34749">
        <v>-118.259919</v>
      </c>
      <c r="I34749">
        <v>43466</v>
      </c>
    </row>
    <row r="34750" spans="1:9" x14ac:dyDescent="0.3">
      <c r="A34750" t="s">
        <v>43236</v>
      </c>
      <c r="B34750" t="s">
        <v>43732</v>
      </c>
      <c r="C34750" t="s">
        <v>43730</v>
      </c>
      <c r="D34750" t="s">
        <v>4038</v>
      </c>
      <c r="E34750" t="s">
        <v>13</v>
      </c>
      <c r="F34750">
        <v>91204</v>
      </c>
      <c r="G34750">
        <v>34.145519999999998</v>
      </c>
      <c r="H34750">
        <v>-118.259953</v>
      </c>
      <c r="I34750">
        <v>43466</v>
      </c>
    </row>
    <row r="34751" spans="1:9" x14ac:dyDescent="0.3">
      <c r="A34751" t="s">
        <v>43236</v>
      </c>
      <c r="B34751" t="s">
        <v>43733</v>
      </c>
      <c r="C34751" t="s">
        <v>43730</v>
      </c>
      <c r="D34751" t="s">
        <v>4038</v>
      </c>
      <c r="E34751" t="s">
        <v>13</v>
      </c>
      <c r="F34751">
        <v>91204</v>
      </c>
      <c r="G34751">
        <v>34.145902999999997</v>
      </c>
      <c r="H34751">
        <v>-118.259961</v>
      </c>
      <c r="I34751">
        <v>43466</v>
      </c>
    </row>
    <row r="34752" spans="1:9" x14ac:dyDescent="0.3">
      <c r="A34752" t="s">
        <v>43236</v>
      </c>
      <c r="B34752" t="s">
        <v>43734</v>
      </c>
      <c r="C34752" t="s">
        <v>43730</v>
      </c>
      <c r="D34752" t="s">
        <v>4038</v>
      </c>
      <c r="E34752" t="s">
        <v>13</v>
      </c>
      <c r="F34752">
        <v>91204</v>
      </c>
      <c r="G34752">
        <v>34.146154000000003</v>
      </c>
      <c r="H34752">
        <v>-118.259874</v>
      </c>
      <c r="I34752">
        <v>43466</v>
      </c>
    </row>
    <row r="34753" spans="1:9" x14ac:dyDescent="0.3">
      <c r="A34753" t="s">
        <v>43236</v>
      </c>
      <c r="B34753" t="s">
        <v>43735</v>
      </c>
      <c r="C34753" t="s">
        <v>43730</v>
      </c>
      <c r="D34753" t="s">
        <v>4038</v>
      </c>
      <c r="E34753" t="s">
        <v>13</v>
      </c>
      <c r="F34753">
        <v>91204</v>
      </c>
      <c r="G34753">
        <v>34.145890999999999</v>
      </c>
      <c r="H34753">
        <v>-118.25989800000001</v>
      </c>
      <c r="I34753">
        <v>43466</v>
      </c>
    </row>
    <row r="34754" spans="1:9" x14ac:dyDescent="0.3">
      <c r="A34754" t="s">
        <v>43236</v>
      </c>
      <c r="B34754" t="s">
        <v>43736</v>
      </c>
      <c r="C34754" t="s">
        <v>43730</v>
      </c>
      <c r="D34754" t="s">
        <v>4038</v>
      </c>
      <c r="E34754" t="s">
        <v>13</v>
      </c>
      <c r="F34754">
        <v>91204</v>
      </c>
      <c r="G34754">
        <v>34.145890999999999</v>
      </c>
      <c r="H34754">
        <v>-118.25989800000001</v>
      </c>
      <c r="I34754">
        <v>43466</v>
      </c>
    </row>
    <row r="34755" spans="1:9" x14ac:dyDescent="0.3">
      <c r="A34755" t="s">
        <v>43236</v>
      </c>
      <c r="B34755" t="s">
        <v>43737</v>
      </c>
      <c r="C34755" t="s">
        <v>43730</v>
      </c>
      <c r="D34755" t="s">
        <v>4038</v>
      </c>
      <c r="E34755" t="s">
        <v>13</v>
      </c>
      <c r="F34755">
        <v>91204</v>
      </c>
      <c r="G34755">
        <v>34.145890999999999</v>
      </c>
      <c r="H34755">
        <v>-118.25989800000001</v>
      </c>
      <c r="I34755">
        <v>43466</v>
      </c>
    </row>
    <row r="34756" spans="1:9" x14ac:dyDescent="0.3">
      <c r="A34756" t="s">
        <v>43236</v>
      </c>
      <c r="B34756" t="s">
        <v>43738</v>
      </c>
      <c r="C34756" t="s">
        <v>43730</v>
      </c>
      <c r="D34756" t="s">
        <v>4038</v>
      </c>
      <c r="E34756" t="s">
        <v>13</v>
      </c>
      <c r="F34756">
        <v>91204</v>
      </c>
      <c r="G34756">
        <v>34.146388999999999</v>
      </c>
      <c r="H34756">
        <v>-118.259826</v>
      </c>
      <c r="I34756">
        <v>43466</v>
      </c>
    </row>
    <row r="34757" spans="1:9" x14ac:dyDescent="0.3">
      <c r="A34757" t="s">
        <v>43236</v>
      </c>
      <c r="B34757" t="s">
        <v>43739</v>
      </c>
      <c r="C34757" t="s">
        <v>43730</v>
      </c>
      <c r="D34757" t="s">
        <v>4038</v>
      </c>
      <c r="E34757" t="s">
        <v>13</v>
      </c>
      <c r="F34757">
        <v>91204</v>
      </c>
      <c r="G34757">
        <v>34.146258000000003</v>
      </c>
      <c r="H34757">
        <v>-118.259489</v>
      </c>
      <c r="I34757">
        <v>43466</v>
      </c>
    </row>
    <row r="34758" spans="1:9" x14ac:dyDescent="0.3">
      <c r="A34758" t="s">
        <v>43236</v>
      </c>
      <c r="B34758" t="s">
        <v>43740</v>
      </c>
      <c r="C34758" t="s">
        <v>43730</v>
      </c>
      <c r="D34758" t="s">
        <v>4038</v>
      </c>
      <c r="E34758" t="s">
        <v>13</v>
      </c>
      <c r="F34758">
        <v>91204</v>
      </c>
      <c r="G34758">
        <v>34.146419000000002</v>
      </c>
      <c r="H34758">
        <v>-118.259479</v>
      </c>
      <c r="I34758">
        <v>43466</v>
      </c>
    </row>
    <row r="34759" spans="1:9" x14ac:dyDescent="0.3">
      <c r="A34759" t="s">
        <v>43236</v>
      </c>
      <c r="B34759" t="s">
        <v>43741</v>
      </c>
      <c r="C34759" t="s">
        <v>43730</v>
      </c>
      <c r="D34759" t="s">
        <v>4038</v>
      </c>
      <c r="E34759" t="s">
        <v>13</v>
      </c>
      <c r="F34759">
        <v>91204</v>
      </c>
      <c r="G34759">
        <v>34.146574000000001</v>
      </c>
      <c r="H34759">
        <v>-118.25949</v>
      </c>
      <c r="I34759">
        <v>43466</v>
      </c>
    </row>
    <row r="34760" spans="1:9" x14ac:dyDescent="0.3">
      <c r="A34760" t="s">
        <v>43236</v>
      </c>
      <c r="B34760" t="s">
        <v>43742</v>
      </c>
      <c r="C34760" t="s">
        <v>43397</v>
      </c>
      <c r="D34760" t="s">
        <v>8032</v>
      </c>
      <c r="E34760" t="s">
        <v>13</v>
      </c>
      <c r="F34760">
        <v>91324</v>
      </c>
      <c r="G34760">
        <v>34.238554999999998</v>
      </c>
      <c r="H34760">
        <v>-118.554811</v>
      </c>
      <c r="I34760">
        <v>43466</v>
      </c>
    </row>
    <row r="34761" spans="1:9" x14ac:dyDescent="0.3">
      <c r="A34761" t="s">
        <v>43236</v>
      </c>
      <c r="B34761" t="s">
        <v>43743</v>
      </c>
      <c r="C34761" t="s">
        <v>43397</v>
      </c>
      <c r="D34761" t="s">
        <v>8032</v>
      </c>
      <c r="E34761" t="s">
        <v>13</v>
      </c>
      <c r="F34761">
        <v>91324</v>
      </c>
      <c r="G34761">
        <v>34.238717000000001</v>
      </c>
      <c r="H34761">
        <v>-118.554816</v>
      </c>
      <c r="I34761">
        <v>43466</v>
      </c>
    </row>
    <row r="34762" spans="1:9" x14ac:dyDescent="0.3">
      <c r="A34762" t="s">
        <v>43236</v>
      </c>
      <c r="B34762" t="s">
        <v>43744</v>
      </c>
      <c r="C34762" t="s">
        <v>43397</v>
      </c>
      <c r="D34762" t="s">
        <v>8032</v>
      </c>
      <c r="E34762" t="s">
        <v>13</v>
      </c>
      <c r="F34762">
        <v>91324</v>
      </c>
      <c r="G34762">
        <v>34.238867999999997</v>
      </c>
      <c r="H34762">
        <v>-118.55481899999999</v>
      </c>
      <c r="I34762">
        <v>43466</v>
      </c>
    </row>
    <row r="34763" spans="1:9" x14ac:dyDescent="0.3">
      <c r="A34763" t="s">
        <v>43236</v>
      </c>
      <c r="B34763" t="s">
        <v>43745</v>
      </c>
      <c r="C34763" t="s">
        <v>43397</v>
      </c>
      <c r="D34763" t="s">
        <v>8032</v>
      </c>
      <c r="E34763" t="s">
        <v>13</v>
      </c>
      <c r="F34763">
        <v>91324</v>
      </c>
      <c r="G34763">
        <v>34.239013999999997</v>
      </c>
      <c r="H34763">
        <v>-118.554822</v>
      </c>
      <c r="I34763">
        <v>43466</v>
      </c>
    </row>
    <row r="34764" spans="1:9" x14ac:dyDescent="0.3">
      <c r="A34764" t="s">
        <v>43236</v>
      </c>
      <c r="B34764" t="s">
        <v>43746</v>
      </c>
      <c r="C34764" t="s">
        <v>43397</v>
      </c>
      <c r="D34764" t="s">
        <v>8032</v>
      </c>
      <c r="E34764" t="s">
        <v>13</v>
      </c>
      <c r="F34764">
        <v>91324</v>
      </c>
      <c r="G34764">
        <v>34.238571999999998</v>
      </c>
      <c r="H34764">
        <v>-118.554489</v>
      </c>
      <c r="I34764">
        <v>43466</v>
      </c>
    </row>
    <row r="34765" spans="1:9" x14ac:dyDescent="0.3">
      <c r="A34765" t="s">
        <v>43236</v>
      </c>
      <c r="B34765" t="s">
        <v>43747</v>
      </c>
      <c r="C34765" t="s">
        <v>43397</v>
      </c>
      <c r="D34765" t="s">
        <v>8032</v>
      </c>
      <c r="E34765" t="s">
        <v>13</v>
      </c>
      <c r="F34765">
        <v>91324</v>
      </c>
      <c r="G34765">
        <v>34.238571999999998</v>
      </c>
      <c r="H34765">
        <v>-118.554489</v>
      </c>
      <c r="I34765">
        <v>43466</v>
      </c>
    </row>
    <row r="34766" spans="1:9" x14ac:dyDescent="0.3">
      <c r="A34766" t="s">
        <v>43236</v>
      </c>
      <c r="B34766" t="s">
        <v>43748</v>
      </c>
      <c r="C34766" t="s">
        <v>43749</v>
      </c>
      <c r="D34766" t="s">
        <v>3895</v>
      </c>
      <c r="E34766" t="s">
        <v>13</v>
      </c>
      <c r="F34766">
        <v>90266</v>
      </c>
      <c r="G34766">
        <v>33.883158000000002</v>
      </c>
      <c r="H34766">
        <v>-118.39637399999999</v>
      </c>
      <c r="I34766">
        <v>43466</v>
      </c>
    </row>
    <row r="34767" spans="1:9" x14ac:dyDescent="0.3">
      <c r="A34767" t="s">
        <v>43236</v>
      </c>
      <c r="B34767" t="s">
        <v>43750</v>
      </c>
      <c r="C34767" t="s">
        <v>43749</v>
      </c>
      <c r="D34767" t="s">
        <v>3895</v>
      </c>
      <c r="E34767" t="s">
        <v>13</v>
      </c>
      <c r="F34767">
        <v>90266</v>
      </c>
      <c r="G34767">
        <v>33.883158000000002</v>
      </c>
      <c r="H34767">
        <v>-118.39637399999999</v>
      </c>
      <c r="I34767">
        <v>43466</v>
      </c>
    </row>
    <row r="34768" spans="1:9" x14ac:dyDescent="0.3">
      <c r="A34768" t="s">
        <v>43236</v>
      </c>
      <c r="B34768" t="s">
        <v>43751</v>
      </c>
      <c r="C34768" t="s">
        <v>43749</v>
      </c>
      <c r="D34768" t="s">
        <v>3895</v>
      </c>
      <c r="E34768" t="s">
        <v>13</v>
      </c>
      <c r="F34768">
        <v>90266</v>
      </c>
      <c r="G34768">
        <v>33.883158000000002</v>
      </c>
      <c r="H34768">
        <v>-118.39637399999999</v>
      </c>
      <c r="I34768">
        <v>43466</v>
      </c>
    </row>
    <row r="34769" spans="1:9" x14ac:dyDescent="0.3">
      <c r="A34769" t="s">
        <v>43236</v>
      </c>
      <c r="B34769" t="s">
        <v>43752</v>
      </c>
      <c r="C34769" t="s">
        <v>43753</v>
      </c>
      <c r="D34769" t="s">
        <v>1673</v>
      </c>
      <c r="E34769" t="s">
        <v>13</v>
      </c>
      <c r="F34769">
        <v>90505</v>
      </c>
      <c r="G34769">
        <v>33.792222000000002</v>
      </c>
      <c r="H34769">
        <v>-118.33138700000001</v>
      </c>
      <c r="I34769">
        <v>43466</v>
      </c>
    </row>
    <row r="34770" spans="1:9" x14ac:dyDescent="0.3">
      <c r="A34770" t="s">
        <v>43236</v>
      </c>
      <c r="B34770" t="s">
        <v>43754</v>
      </c>
      <c r="C34770" t="s">
        <v>43753</v>
      </c>
      <c r="D34770" t="s">
        <v>1673</v>
      </c>
      <c r="E34770" t="s">
        <v>13</v>
      </c>
      <c r="F34770">
        <v>90505</v>
      </c>
      <c r="G34770">
        <v>33.792163000000002</v>
      </c>
      <c r="H34770">
        <v>-118.33131</v>
      </c>
      <c r="I34770">
        <v>43466</v>
      </c>
    </row>
    <row r="34771" spans="1:9" x14ac:dyDescent="0.3">
      <c r="A34771" t="s">
        <v>43236</v>
      </c>
      <c r="B34771" t="s">
        <v>43755</v>
      </c>
      <c r="C34771" t="s">
        <v>43756</v>
      </c>
      <c r="D34771" t="s">
        <v>16175</v>
      </c>
      <c r="E34771" t="s">
        <v>13</v>
      </c>
      <c r="F34771">
        <v>91423</v>
      </c>
      <c r="G34771">
        <v>34.156955000000004</v>
      </c>
      <c r="H34771">
        <v>-118.434453</v>
      </c>
      <c r="I34771">
        <v>43466</v>
      </c>
    </row>
    <row r="34772" spans="1:9" x14ac:dyDescent="0.3">
      <c r="A34772" t="s">
        <v>43236</v>
      </c>
      <c r="B34772" t="s">
        <v>43757</v>
      </c>
      <c r="C34772" t="s">
        <v>43756</v>
      </c>
      <c r="D34772" t="s">
        <v>16175</v>
      </c>
      <c r="E34772" t="s">
        <v>13</v>
      </c>
      <c r="F34772">
        <v>91423</v>
      </c>
      <c r="G34772">
        <v>34.156855</v>
      </c>
      <c r="H34772">
        <v>-118.434451</v>
      </c>
      <c r="I34772">
        <v>43466</v>
      </c>
    </row>
    <row r="34773" spans="1:9" x14ac:dyDescent="0.3">
      <c r="A34773" t="s">
        <v>43236</v>
      </c>
      <c r="B34773" t="s">
        <v>43758</v>
      </c>
      <c r="C34773" t="s">
        <v>43759</v>
      </c>
      <c r="D34773" t="s">
        <v>3852</v>
      </c>
      <c r="E34773" t="s">
        <v>13</v>
      </c>
      <c r="F34773">
        <v>92647</v>
      </c>
      <c r="G34773">
        <v>33.729804000000001</v>
      </c>
      <c r="H34773">
        <v>-117.991794</v>
      </c>
      <c r="I34773">
        <v>43466</v>
      </c>
    </row>
    <row r="34774" spans="1:9" x14ac:dyDescent="0.3">
      <c r="A34774" t="s">
        <v>43236</v>
      </c>
      <c r="B34774" t="s">
        <v>43760</v>
      </c>
      <c r="C34774" t="s">
        <v>43759</v>
      </c>
      <c r="D34774" t="s">
        <v>3852</v>
      </c>
      <c r="E34774" t="s">
        <v>13</v>
      </c>
      <c r="F34774">
        <v>92647</v>
      </c>
      <c r="G34774">
        <v>33.729998999999999</v>
      </c>
      <c r="H34774">
        <v>-117.991862</v>
      </c>
      <c r="I34774">
        <v>43466</v>
      </c>
    </row>
    <row r="34775" spans="1:9" x14ac:dyDescent="0.3">
      <c r="A34775" t="s">
        <v>43236</v>
      </c>
      <c r="B34775" t="s">
        <v>43761</v>
      </c>
      <c r="C34775" t="s">
        <v>43647</v>
      </c>
      <c r="D34775" t="s">
        <v>8032</v>
      </c>
      <c r="E34775" t="s">
        <v>13</v>
      </c>
      <c r="F34775">
        <v>91329</v>
      </c>
      <c r="G34775">
        <v>34.224525</v>
      </c>
      <c r="H34775">
        <v>-118.501819</v>
      </c>
      <c r="I34775">
        <v>43466</v>
      </c>
    </row>
    <row r="34776" spans="1:9" x14ac:dyDescent="0.3">
      <c r="A34776" t="s">
        <v>43236</v>
      </c>
      <c r="B34776" t="s">
        <v>43762</v>
      </c>
      <c r="C34776" t="s">
        <v>43647</v>
      </c>
      <c r="D34776" t="s">
        <v>8032</v>
      </c>
      <c r="E34776" t="s">
        <v>13</v>
      </c>
      <c r="F34776">
        <v>91329</v>
      </c>
      <c r="G34776">
        <v>34.224525</v>
      </c>
      <c r="H34776">
        <v>-118.501819</v>
      </c>
      <c r="I34776">
        <v>43466</v>
      </c>
    </row>
    <row r="34777" spans="1:9" x14ac:dyDescent="0.3">
      <c r="A34777" t="s">
        <v>43236</v>
      </c>
      <c r="B34777" t="s">
        <v>43763</v>
      </c>
      <c r="C34777" t="s">
        <v>18389</v>
      </c>
      <c r="D34777" t="s">
        <v>9396</v>
      </c>
      <c r="E34777" t="s">
        <v>13</v>
      </c>
      <c r="F34777">
        <v>92683</v>
      </c>
      <c r="G34777">
        <v>33.746231000000002</v>
      </c>
      <c r="H34777">
        <v>-118.01365300000001</v>
      </c>
      <c r="I34777">
        <v>43466</v>
      </c>
    </row>
    <row r="34778" spans="1:9" x14ac:dyDescent="0.3">
      <c r="A34778" t="s">
        <v>43236</v>
      </c>
      <c r="B34778" t="s">
        <v>43764</v>
      </c>
      <c r="C34778" t="s">
        <v>18389</v>
      </c>
      <c r="D34778" t="s">
        <v>9396</v>
      </c>
      <c r="E34778" t="s">
        <v>13</v>
      </c>
      <c r="F34778">
        <v>92683</v>
      </c>
      <c r="G34778">
        <v>33.746226999999998</v>
      </c>
      <c r="H34778">
        <v>-118.013569</v>
      </c>
      <c r="I34778">
        <v>43466</v>
      </c>
    </row>
    <row r="34779" spans="1:9" x14ac:dyDescent="0.3">
      <c r="A34779" t="s">
        <v>43236</v>
      </c>
      <c r="B34779" t="s">
        <v>43765</v>
      </c>
      <c r="C34779" t="s">
        <v>18389</v>
      </c>
      <c r="D34779" t="s">
        <v>9396</v>
      </c>
      <c r="E34779" t="s">
        <v>13</v>
      </c>
      <c r="F34779">
        <v>92683</v>
      </c>
      <c r="G34779">
        <v>33.747706999999998</v>
      </c>
      <c r="H34779">
        <v>-118.01127700000001</v>
      </c>
      <c r="I34779">
        <v>43466</v>
      </c>
    </row>
    <row r="34780" spans="1:9" x14ac:dyDescent="0.3">
      <c r="A34780" t="s">
        <v>43236</v>
      </c>
      <c r="B34780" t="s">
        <v>43766</v>
      </c>
      <c r="C34780" t="s">
        <v>18389</v>
      </c>
      <c r="D34780" t="s">
        <v>9396</v>
      </c>
      <c r="E34780" t="s">
        <v>13</v>
      </c>
      <c r="F34780">
        <v>92683</v>
      </c>
      <c r="G34780">
        <v>33.747745000000002</v>
      </c>
      <c r="H34780">
        <v>-118.01132699999999</v>
      </c>
      <c r="I34780">
        <v>43466</v>
      </c>
    </row>
    <row r="34781" spans="1:9" x14ac:dyDescent="0.3">
      <c r="A34781" t="s">
        <v>43236</v>
      </c>
      <c r="B34781" t="s">
        <v>43767</v>
      </c>
      <c r="C34781" t="s">
        <v>43768</v>
      </c>
      <c r="D34781" t="s">
        <v>1059</v>
      </c>
      <c r="E34781" t="s">
        <v>13</v>
      </c>
      <c r="F34781">
        <v>92503</v>
      </c>
      <c r="G34781">
        <v>33.912640000000003</v>
      </c>
      <c r="H34781">
        <v>-117.45813699999999</v>
      </c>
      <c r="I34781">
        <v>43466</v>
      </c>
    </row>
    <row r="34782" spans="1:9" x14ac:dyDescent="0.3">
      <c r="A34782" t="s">
        <v>43236</v>
      </c>
      <c r="B34782" t="s">
        <v>43769</v>
      </c>
      <c r="C34782" t="s">
        <v>43768</v>
      </c>
      <c r="D34782" t="s">
        <v>1059</v>
      </c>
      <c r="E34782" t="s">
        <v>13</v>
      </c>
      <c r="F34782">
        <v>92503</v>
      </c>
      <c r="G34782">
        <v>33.912590000000002</v>
      </c>
      <c r="H34782">
        <v>-117.45810899999999</v>
      </c>
      <c r="I34782">
        <v>43466</v>
      </c>
    </row>
    <row r="34783" spans="1:9" x14ac:dyDescent="0.3">
      <c r="A34783" t="s">
        <v>43236</v>
      </c>
      <c r="B34783" t="s">
        <v>43770</v>
      </c>
      <c r="C34783" t="s">
        <v>43768</v>
      </c>
      <c r="D34783" t="s">
        <v>1059</v>
      </c>
      <c r="E34783" t="s">
        <v>13</v>
      </c>
      <c r="F34783">
        <v>92503</v>
      </c>
      <c r="G34783">
        <v>33.912503000000001</v>
      </c>
      <c r="H34783">
        <v>-117.458232</v>
      </c>
      <c r="I34783">
        <v>43466</v>
      </c>
    </row>
    <row r="34784" spans="1:9" x14ac:dyDescent="0.3">
      <c r="A34784" t="s">
        <v>43236</v>
      </c>
      <c r="B34784" t="s">
        <v>43771</v>
      </c>
      <c r="C34784" t="s">
        <v>43768</v>
      </c>
      <c r="D34784" t="s">
        <v>1059</v>
      </c>
      <c r="E34784" t="s">
        <v>13</v>
      </c>
      <c r="F34784">
        <v>92503</v>
      </c>
      <c r="G34784">
        <v>33.912489999999998</v>
      </c>
      <c r="H34784">
        <v>-117.458282</v>
      </c>
      <c r="I34784">
        <v>43466</v>
      </c>
    </row>
    <row r="34785" spans="1:9" x14ac:dyDescent="0.3">
      <c r="A34785" t="s">
        <v>43236</v>
      </c>
      <c r="B34785" t="s">
        <v>43772</v>
      </c>
      <c r="C34785" t="s">
        <v>43773</v>
      </c>
      <c r="D34785" t="s">
        <v>9735</v>
      </c>
      <c r="E34785" t="s">
        <v>13</v>
      </c>
      <c r="F34785">
        <v>92037</v>
      </c>
      <c r="G34785">
        <v>32.868699999999997</v>
      </c>
      <c r="H34785">
        <v>-117.231043</v>
      </c>
      <c r="I34785">
        <v>43466</v>
      </c>
    </row>
    <row r="34786" spans="1:9" x14ac:dyDescent="0.3">
      <c r="A34786" t="s">
        <v>43236</v>
      </c>
      <c r="B34786" t="s">
        <v>43774</v>
      </c>
      <c r="C34786" t="s">
        <v>43773</v>
      </c>
      <c r="D34786" t="s">
        <v>9735</v>
      </c>
      <c r="E34786" t="s">
        <v>13</v>
      </c>
      <c r="F34786">
        <v>92037</v>
      </c>
      <c r="G34786">
        <v>32.868631000000001</v>
      </c>
      <c r="H34786">
        <v>-117.231039</v>
      </c>
      <c r="I34786">
        <v>43466</v>
      </c>
    </row>
    <row r="34787" spans="1:9" x14ac:dyDescent="0.3">
      <c r="A34787" t="s">
        <v>43236</v>
      </c>
      <c r="B34787" t="s">
        <v>43775</v>
      </c>
      <c r="C34787" t="s">
        <v>43773</v>
      </c>
      <c r="D34787" t="s">
        <v>9735</v>
      </c>
      <c r="E34787" t="s">
        <v>13</v>
      </c>
      <c r="F34787">
        <v>92037</v>
      </c>
      <c r="G34787">
        <v>32.868504000000001</v>
      </c>
      <c r="H34787">
        <v>-117.231525</v>
      </c>
      <c r="I34787">
        <v>43466</v>
      </c>
    </row>
    <row r="34788" spans="1:9" x14ac:dyDescent="0.3">
      <c r="A34788" t="s">
        <v>43236</v>
      </c>
      <c r="B34788" t="s">
        <v>43776</v>
      </c>
      <c r="C34788" t="s">
        <v>43773</v>
      </c>
      <c r="D34788" t="s">
        <v>9735</v>
      </c>
      <c r="E34788" t="s">
        <v>13</v>
      </c>
      <c r="F34788">
        <v>92037</v>
      </c>
      <c r="G34788">
        <v>32.868443999999997</v>
      </c>
      <c r="H34788">
        <v>-117.231314</v>
      </c>
      <c r="I34788">
        <v>43466</v>
      </c>
    </row>
    <row r="34789" spans="1:9" x14ac:dyDescent="0.3">
      <c r="A34789" t="s">
        <v>43236</v>
      </c>
      <c r="B34789" t="s">
        <v>43777</v>
      </c>
      <c r="C34789" t="s">
        <v>43778</v>
      </c>
      <c r="D34789" t="s">
        <v>4188</v>
      </c>
      <c r="E34789" t="s">
        <v>13</v>
      </c>
      <c r="F34789">
        <v>91915</v>
      </c>
      <c r="G34789">
        <v>32.625453</v>
      </c>
      <c r="H34789">
        <v>-116.966769</v>
      </c>
      <c r="I34789">
        <v>43466</v>
      </c>
    </row>
    <row r="34790" spans="1:9" x14ac:dyDescent="0.3">
      <c r="A34790" t="s">
        <v>43236</v>
      </c>
      <c r="B34790" t="s">
        <v>43779</v>
      </c>
      <c r="C34790" t="s">
        <v>43778</v>
      </c>
      <c r="D34790" t="s">
        <v>4188</v>
      </c>
      <c r="E34790" t="s">
        <v>13</v>
      </c>
      <c r="F34790">
        <v>91915</v>
      </c>
      <c r="G34790">
        <v>32.625419000000001</v>
      </c>
      <c r="H34790">
        <v>-116.966733</v>
      </c>
      <c r="I34790">
        <v>43466</v>
      </c>
    </row>
    <row r="34791" spans="1:9" x14ac:dyDescent="0.3">
      <c r="A34791" t="s">
        <v>43236</v>
      </c>
      <c r="B34791" t="s">
        <v>43780</v>
      </c>
      <c r="C34791" t="s">
        <v>43778</v>
      </c>
      <c r="D34791" t="s">
        <v>4188</v>
      </c>
      <c r="E34791" t="s">
        <v>13</v>
      </c>
      <c r="F34791">
        <v>91915</v>
      </c>
      <c r="G34791">
        <v>32.625649000000003</v>
      </c>
      <c r="H34791">
        <v>-116.96531</v>
      </c>
      <c r="I34791">
        <v>43466</v>
      </c>
    </row>
    <row r="34792" spans="1:9" x14ac:dyDescent="0.3">
      <c r="A34792" t="s">
        <v>43236</v>
      </c>
      <c r="B34792" t="s">
        <v>43781</v>
      </c>
      <c r="C34792" t="s">
        <v>43778</v>
      </c>
      <c r="D34792" t="s">
        <v>4188</v>
      </c>
      <c r="E34792" t="s">
        <v>13</v>
      </c>
      <c r="F34792">
        <v>91915</v>
      </c>
      <c r="G34792">
        <v>32.625660000000003</v>
      </c>
      <c r="H34792">
        <v>-116.965225</v>
      </c>
      <c r="I34792">
        <v>43466</v>
      </c>
    </row>
    <row r="34793" spans="1:9" x14ac:dyDescent="0.3">
      <c r="A34793" t="s">
        <v>43236</v>
      </c>
      <c r="B34793" t="s">
        <v>43782</v>
      </c>
      <c r="C34793" t="s">
        <v>43647</v>
      </c>
      <c r="D34793" t="s">
        <v>8032</v>
      </c>
      <c r="E34793" t="s">
        <v>13</v>
      </c>
      <c r="F34793">
        <v>91329</v>
      </c>
      <c r="G34793">
        <v>34.225140000000003</v>
      </c>
      <c r="H34793">
        <v>-118.5008</v>
      </c>
      <c r="I34793">
        <v>43647</v>
      </c>
    </row>
    <row r="34794" spans="1:9" x14ac:dyDescent="0.3">
      <c r="A34794" t="s">
        <v>43236</v>
      </c>
      <c r="B34794" t="s">
        <v>43783</v>
      </c>
      <c r="C34794" t="s">
        <v>43647</v>
      </c>
      <c r="D34794" t="s">
        <v>8032</v>
      </c>
      <c r="E34794" t="s">
        <v>13</v>
      </c>
      <c r="F34794">
        <v>91329</v>
      </c>
      <c r="G34794">
        <v>34.225140000000003</v>
      </c>
      <c r="H34794">
        <v>-118.5008</v>
      </c>
      <c r="I34794">
        <v>43647</v>
      </c>
    </row>
    <row r="34795" spans="1:9" x14ac:dyDescent="0.3">
      <c r="A34795" t="s">
        <v>43236</v>
      </c>
      <c r="B34795" t="s">
        <v>43784</v>
      </c>
      <c r="C34795" t="s">
        <v>43708</v>
      </c>
      <c r="D34795" t="s">
        <v>43388</v>
      </c>
      <c r="E34795" t="s">
        <v>13</v>
      </c>
      <c r="F34795">
        <v>94129</v>
      </c>
      <c r="G34795">
        <v>37.798811000000001</v>
      </c>
      <c r="H34795">
        <v>-122.448826</v>
      </c>
      <c r="I34795">
        <v>43647</v>
      </c>
    </row>
    <row r="34796" spans="1:9" x14ac:dyDescent="0.3">
      <c r="A34796" t="s">
        <v>43236</v>
      </c>
      <c r="B34796" t="s">
        <v>43785</v>
      </c>
      <c r="C34796" t="s">
        <v>43708</v>
      </c>
      <c r="D34796" t="s">
        <v>43388</v>
      </c>
      <c r="E34796" t="s">
        <v>13</v>
      </c>
      <c r="F34796">
        <v>94129</v>
      </c>
      <c r="G34796">
        <v>37.798811000000001</v>
      </c>
      <c r="H34796">
        <v>-122.448826</v>
      </c>
      <c r="I34796">
        <v>43647</v>
      </c>
    </row>
    <row r="34797" spans="1:9" x14ac:dyDescent="0.3">
      <c r="A34797" t="s">
        <v>43236</v>
      </c>
      <c r="B34797" t="s">
        <v>43786</v>
      </c>
      <c r="C34797" t="s">
        <v>43787</v>
      </c>
      <c r="D34797" t="s">
        <v>110</v>
      </c>
      <c r="E34797" t="s">
        <v>13</v>
      </c>
      <c r="F34797">
        <v>90803</v>
      </c>
      <c r="G34797">
        <v>33.757356000000001</v>
      </c>
      <c r="H34797">
        <v>-118.111637</v>
      </c>
      <c r="I34797">
        <v>44197</v>
      </c>
    </row>
    <row r="34798" spans="1:9" x14ac:dyDescent="0.3">
      <c r="A34798" t="s">
        <v>43236</v>
      </c>
      <c r="B34798" t="s">
        <v>43788</v>
      </c>
      <c r="C34798" t="s">
        <v>43787</v>
      </c>
      <c r="D34798" t="s">
        <v>110</v>
      </c>
      <c r="E34798" t="s">
        <v>13</v>
      </c>
      <c r="F34798">
        <v>90803</v>
      </c>
      <c r="G34798">
        <v>33.757255000000001</v>
      </c>
      <c r="H34798">
        <v>-118.111704</v>
      </c>
      <c r="I34798">
        <v>44197</v>
      </c>
    </row>
    <row r="34799" spans="1:9" x14ac:dyDescent="0.3">
      <c r="A34799" t="s">
        <v>43236</v>
      </c>
      <c r="B34799" t="s">
        <v>43789</v>
      </c>
      <c r="C34799" t="s">
        <v>43787</v>
      </c>
      <c r="D34799" t="s">
        <v>110</v>
      </c>
      <c r="E34799" t="s">
        <v>13</v>
      </c>
      <c r="F34799">
        <v>90803</v>
      </c>
      <c r="G34799">
        <v>33.757429000000002</v>
      </c>
      <c r="H34799">
        <v>-118.111621</v>
      </c>
      <c r="I34799">
        <v>44197</v>
      </c>
    </row>
    <row r="34800" spans="1:9" x14ac:dyDescent="0.3">
      <c r="A34800" t="s">
        <v>43236</v>
      </c>
      <c r="B34800" t="s">
        <v>43790</v>
      </c>
      <c r="C34800" t="s">
        <v>43787</v>
      </c>
      <c r="D34800" t="s">
        <v>110</v>
      </c>
      <c r="E34800" t="s">
        <v>13</v>
      </c>
      <c r="F34800">
        <v>90803</v>
      </c>
      <c r="G34800">
        <v>33.756349999999998</v>
      </c>
      <c r="H34800">
        <v>-118.110455</v>
      </c>
      <c r="I34800">
        <v>44197</v>
      </c>
    </row>
    <row r="34801" spans="1:9" x14ac:dyDescent="0.3">
      <c r="A34801" t="s">
        <v>43236</v>
      </c>
      <c r="B34801" t="s">
        <v>43791</v>
      </c>
      <c r="C34801" t="s">
        <v>43787</v>
      </c>
      <c r="D34801" t="s">
        <v>110</v>
      </c>
      <c r="E34801" t="s">
        <v>13</v>
      </c>
      <c r="F34801">
        <v>90803</v>
      </c>
      <c r="G34801">
        <v>33.755744999999997</v>
      </c>
      <c r="H34801">
        <v>-118.110057</v>
      </c>
      <c r="I34801">
        <v>44197</v>
      </c>
    </row>
    <row r="34802" spans="1:9" x14ac:dyDescent="0.3">
      <c r="A34802" t="s">
        <v>43236</v>
      </c>
      <c r="B34802" t="s">
        <v>43792</v>
      </c>
      <c r="C34802" t="s">
        <v>43787</v>
      </c>
      <c r="D34802" t="s">
        <v>110</v>
      </c>
      <c r="E34802" t="s">
        <v>13</v>
      </c>
      <c r="F34802">
        <v>90803</v>
      </c>
      <c r="G34802">
        <v>33.756205000000001</v>
      </c>
      <c r="H34802">
        <v>-118.110209</v>
      </c>
      <c r="I34802">
        <v>44197</v>
      </c>
    </row>
    <row r="34803" spans="1:9" x14ac:dyDescent="0.3">
      <c r="A34803" t="s">
        <v>43236</v>
      </c>
      <c r="B34803" t="s">
        <v>43793</v>
      </c>
      <c r="C34803" t="s">
        <v>43794</v>
      </c>
      <c r="D34803" t="s">
        <v>2881</v>
      </c>
      <c r="E34803" t="s">
        <v>13</v>
      </c>
      <c r="F34803">
        <v>91701</v>
      </c>
      <c r="G34803">
        <v>34.134030000000003</v>
      </c>
      <c r="H34803">
        <v>-117.615026</v>
      </c>
      <c r="I34803">
        <v>44197</v>
      </c>
    </row>
    <row r="34804" spans="1:9" x14ac:dyDescent="0.3">
      <c r="A34804" t="s">
        <v>43236</v>
      </c>
      <c r="B34804" t="s">
        <v>43795</v>
      </c>
      <c r="C34804" t="s">
        <v>43794</v>
      </c>
      <c r="D34804" t="s">
        <v>2881</v>
      </c>
      <c r="E34804" t="s">
        <v>13</v>
      </c>
      <c r="F34804">
        <v>91701</v>
      </c>
      <c r="G34804">
        <v>34.133975</v>
      </c>
      <c r="H34804">
        <v>-117.61502900000001</v>
      </c>
      <c r="I34804">
        <v>44197</v>
      </c>
    </row>
    <row r="34805" spans="1:9" x14ac:dyDescent="0.3">
      <c r="A34805" t="s">
        <v>43236</v>
      </c>
      <c r="B34805" t="s">
        <v>43796</v>
      </c>
      <c r="C34805" t="s">
        <v>43797</v>
      </c>
      <c r="D34805" t="s">
        <v>2958</v>
      </c>
      <c r="E34805" t="s">
        <v>13</v>
      </c>
      <c r="F34805">
        <v>92832</v>
      </c>
      <c r="G34805">
        <v>33.861308999999999</v>
      </c>
      <c r="H34805">
        <v>-117.923029</v>
      </c>
      <c r="I34805">
        <v>44197</v>
      </c>
    </row>
    <row r="34806" spans="1:9" x14ac:dyDescent="0.3">
      <c r="A34806" t="s">
        <v>43236</v>
      </c>
      <c r="B34806" t="s">
        <v>43798</v>
      </c>
      <c r="C34806" t="s">
        <v>43797</v>
      </c>
      <c r="D34806" t="s">
        <v>2958</v>
      </c>
      <c r="E34806" t="s">
        <v>13</v>
      </c>
      <c r="F34806">
        <v>92832</v>
      </c>
      <c r="G34806">
        <v>33.861376</v>
      </c>
      <c r="H34806">
        <v>-117.92302599999999</v>
      </c>
      <c r="I34806">
        <v>44197</v>
      </c>
    </row>
    <row r="34807" spans="1:9" x14ac:dyDescent="0.3">
      <c r="A34807" t="s">
        <v>43236</v>
      </c>
      <c r="B34807" t="s">
        <v>43799</v>
      </c>
      <c r="C34807" t="s">
        <v>43800</v>
      </c>
      <c r="D34807" t="s">
        <v>43801</v>
      </c>
      <c r="E34807" t="s">
        <v>13</v>
      </c>
      <c r="F34807">
        <v>90045</v>
      </c>
      <c r="G34807">
        <v>33.975774999999999</v>
      </c>
      <c r="H34807">
        <v>-118.370947</v>
      </c>
      <c r="I34807">
        <v>44197</v>
      </c>
    </row>
    <row r="34808" spans="1:9" x14ac:dyDescent="0.3">
      <c r="A34808" t="s">
        <v>43236</v>
      </c>
      <c r="B34808" t="s">
        <v>43802</v>
      </c>
      <c r="C34808" t="s">
        <v>43800</v>
      </c>
      <c r="D34808" t="s">
        <v>43801</v>
      </c>
      <c r="E34808" t="s">
        <v>13</v>
      </c>
      <c r="F34808">
        <v>90045</v>
      </c>
      <c r="G34808">
        <v>33.975751000000002</v>
      </c>
      <c r="H34808">
        <v>-118.370948</v>
      </c>
      <c r="I34808">
        <v>44197</v>
      </c>
    </row>
    <row r="34809" spans="1:9" x14ac:dyDescent="0.3">
      <c r="A34809" t="s">
        <v>43236</v>
      </c>
      <c r="B34809" t="s">
        <v>43803</v>
      </c>
      <c r="C34809" t="s">
        <v>43804</v>
      </c>
      <c r="D34809" t="s">
        <v>9067</v>
      </c>
      <c r="E34809" t="s">
        <v>13</v>
      </c>
      <c r="F34809">
        <v>91367</v>
      </c>
      <c r="G34809">
        <v>34.183971</v>
      </c>
      <c r="H34809">
        <v>-118.606627</v>
      </c>
      <c r="I34809">
        <v>44197</v>
      </c>
    </row>
    <row r="34810" spans="1:9" x14ac:dyDescent="0.3">
      <c r="A34810" t="s">
        <v>43236</v>
      </c>
      <c r="B34810" t="s">
        <v>43805</v>
      </c>
      <c r="C34810" t="s">
        <v>43804</v>
      </c>
      <c r="D34810" t="s">
        <v>9067</v>
      </c>
      <c r="E34810" t="s">
        <v>13</v>
      </c>
      <c r="F34810">
        <v>91367</v>
      </c>
      <c r="G34810">
        <v>34.184235999999999</v>
      </c>
      <c r="H34810">
        <v>-118.606621</v>
      </c>
      <c r="I34810">
        <v>44197</v>
      </c>
    </row>
    <row r="34811" spans="1:9" x14ac:dyDescent="0.3">
      <c r="A34811" t="s">
        <v>43236</v>
      </c>
      <c r="B34811" t="s">
        <v>43806</v>
      </c>
      <c r="C34811" t="s">
        <v>43807</v>
      </c>
      <c r="D34811" t="s">
        <v>688</v>
      </c>
      <c r="E34811" t="s">
        <v>13</v>
      </c>
      <c r="F34811">
        <v>95841</v>
      </c>
      <c r="G34811">
        <v>38.680650999999997</v>
      </c>
      <c r="H34811">
        <v>-121.33556799999999</v>
      </c>
      <c r="I34811">
        <v>44197</v>
      </c>
    </row>
    <row r="34812" spans="1:9" x14ac:dyDescent="0.3">
      <c r="A34812" t="s">
        <v>43236</v>
      </c>
      <c r="B34812" t="s">
        <v>43808</v>
      </c>
      <c r="C34812" t="s">
        <v>43807</v>
      </c>
      <c r="D34812" t="s">
        <v>688</v>
      </c>
      <c r="E34812" t="s">
        <v>13</v>
      </c>
      <c r="F34812">
        <v>95841</v>
      </c>
      <c r="G34812">
        <v>38.680636</v>
      </c>
      <c r="H34812">
        <v>-121.335724</v>
      </c>
      <c r="I34812">
        <v>44197</v>
      </c>
    </row>
    <row r="34813" spans="1:9" x14ac:dyDescent="0.3">
      <c r="A34813" t="s">
        <v>43236</v>
      </c>
      <c r="B34813" t="s">
        <v>43809</v>
      </c>
      <c r="C34813" t="s">
        <v>43810</v>
      </c>
      <c r="D34813" t="s">
        <v>2279</v>
      </c>
      <c r="E34813" t="s">
        <v>13</v>
      </c>
      <c r="F34813">
        <v>95758</v>
      </c>
      <c r="G34813">
        <v>38.418016999999999</v>
      </c>
      <c r="H34813">
        <v>-121.40481</v>
      </c>
      <c r="I34813">
        <v>44197</v>
      </c>
    </row>
    <row r="34814" spans="1:9" x14ac:dyDescent="0.3">
      <c r="A34814" t="s">
        <v>43236</v>
      </c>
      <c r="B34814" t="s">
        <v>43811</v>
      </c>
      <c r="C34814" t="s">
        <v>43810</v>
      </c>
      <c r="D34814" t="s">
        <v>2279</v>
      </c>
      <c r="E34814" t="s">
        <v>13</v>
      </c>
      <c r="F34814">
        <v>95758</v>
      </c>
      <c r="G34814">
        <v>38.417957000000001</v>
      </c>
      <c r="H34814">
        <v>-121.404804</v>
      </c>
      <c r="I34814">
        <v>44197</v>
      </c>
    </row>
    <row r="34815" spans="1:9" x14ac:dyDescent="0.3">
      <c r="A34815" t="s">
        <v>43236</v>
      </c>
      <c r="B34815" t="s">
        <v>43812</v>
      </c>
      <c r="C34815" t="s">
        <v>43813</v>
      </c>
      <c r="D34815" t="s">
        <v>5164</v>
      </c>
      <c r="E34815" t="s">
        <v>13</v>
      </c>
      <c r="F34815">
        <v>91910</v>
      </c>
      <c r="G34815">
        <v>32.629013999999998</v>
      </c>
      <c r="H34815">
        <v>-117.086212</v>
      </c>
      <c r="I34815">
        <v>44197</v>
      </c>
    </row>
    <row r="34816" spans="1:9" x14ac:dyDescent="0.3">
      <c r="A34816" t="s">
        <v>43236</v>
      </c>
      <c r="B34816" t="s">
        <v>43814</v>
      </c>
      <c r="C34816" t="s">
        <v>43813</v>
      </c>
      <c r="D34816" t="s">
        <v>5164</v>
      </c>
      <c r="E34816" t="s">
        <v>13</v>
      </c>
      <c r="F34816">
        <v>91910</v>
      </c>
      <c r="G34816">
        <v>32.631169</v>
      </c>
      <c r="H34816">
        <v>-117.08517000000001</v>
      </c>
      <c r="I34816">
        <v>44197</v>
      </c>
    </row>
    <row r="34817" spans="1:9" x14ac:dyDescent="0.3">
      <c r="A34817" t="s">
        <v>43236</v>
      </c>
      <c r="B34817" t="s">
        <v>43815</v>
      </c>
      <c r="C34817" t="s">
        <v>43813</v>
      </c>
      <c r="D34817" t="s">
        <v>5164</v>
      </c>
      <c r="E34817" t="s">
        <v>13</v>
      </c>
      <c r="F34817">
        <v>91910</v>
      </c>
      <c r="G34817">
        <v>32.630944999999997</v>
      </c>
      <c r="H34817">
        <v>-117.085691</v>
      </c>
      <c r="I34817">
        <v>44197</v>
      </c>
    </row>
    <row r="34818" spans="1:9" x14ac:dyDescent="0.3">
      <c r="A34818" t="s">
        <v>43236</v>
      </c>
      <c r="B34818" t="s">
        <v>43816</v>
      </c>
      <c r="C34818" t="s">
        <v>43813</v>
      </c>
      <c r="D34818" t="s">
        <v>5164</v>
      </c>
      <c r="E34818" t="s">
        <v>13</v>
      </c>
      <c r="F34818">
        <v>91910</v>
      </c>
      <c r="G34818">
        <v>32.630889000000003</v>
      </c>
      <c r="H34818">
        <v>-117.086332</v>
      </c>
      <c r="I34818">
        <v>44197</v>
      </c>
    </row>
    <row r="34819" spans="1:9" x14ac:dyDescent="0.3">
      <c r="A34819" t="s">
        <v>43236</v>
      </c>
      <c r="B34819" t="s">
        <v>43817</v>
      </c>
      <c r="C34819" t="s">
        <v>43813</v>
      </c>
      <c r="D34819" t="s">
        <v>5164</v>
      </c>
      <c r="E34819" t="s">
        <v>13</v>
      </c>
      <c r="F34819">
        <v>91910</v>
      </c>
      <c r="G34819">
        <v>32.630839000000002</v>
      </c>
      <c r="H34819">
        <v>-117.086477</v>
      </c>
      <c r="I34819">
        <v>44197</v>
      </c>
    </row>
    <row r="34820" spans="1:9" x14ac:dyDescent="0.3">
      <c r="A34820" t="s">
        <v>43236</v>
      </c>
      <c r="B34820" t="s">
        <v>43818</v>
      </c>
      <c r="C34820" t="s">
        <v>43813</v>
      </c>
      <c r="D34820" t="s">
        <v>5164</v>
      </c>
      <c r="E34820" t="s">
        <v>13</v>
      </c>
      <c r="F34820">
        <v>91910</v>
      </c>
      <c r="G34820">
        <v>32.629005999999997</v>
      </c>
      <c r="H34820">
        <v>-117.08624</v>
      </c>
      <c r="I34820">
        <v>44197</v>
      </c>
    </row>
    <row r="34821" spans="1:9" x14ac:dyDescent="0.3">
      <c r="A34821" t="s">
        <v>43236</v>
      </c>
      <c r="B34821" t="s">
        <v>43819</v>
      </c>
      <c r="C34821" t="s">
        <v>43820</v>
      </c>
      <c r="D34821" t="s">
        <v>1754</v>
      </c>
      <c r="E34821" t="s">
        <v>13</v>
      </c>
      <c r="F34821">
        <v>93536</v>
      </c>
      <c r="G34821">
        <v>34.702449999999999</v>
      </c>
      <c r="H34821">
        <v>-118.177318</v>
      </c>
      <c r="I34821">
        <v>44197</v>
      </c>
    </row>
    <row r="34822" spans="1:9" x14ac:dyDescent="0.3">
      <c r="A34822" t="s">
        <v>43236</v>
      </c>
      <c r="B34822" t="s">
        <v>43821</v>
      </c>
      <c r="C34822" t="s">
        <v>43820</v>
      </c>
      <c r="D34822" t="s">
        <v>1754</v>
      </c>
      <c r="E34822" t="s">
        <v>13</v>
      </c>
      <c r="F34822">
        <v>93536</v>
      </c>
      <c r="G34822">
        <v>34.702590000000001</v>
      </c>
      <c r="H34822">
        <v>-118.177323</v>
      </c>
      <c r="I34822">
        <v>44197</v>
      </c>
    </row>
    <row r="34823" spans="1:9" x14ac:dyDescent="0.3">
      <c r="A34823" t="s">
        <v>43236</v>
      </c>
      <c r="B34823" t="s">
        <v>43822</v>
      </c>
      <c r="C34823" t="s">
        <v>43823</v>
      </c>
      <c r="D34823" t="s">
        <v>20798</v>
      </c>
      <c r="E34823" t="s">
        <v>13</v>
      </c>
      <c r="F34823">
        <v>91606</v>
      </c>
      <c r="G34823">
        <v>34.187379999999997</v>
      </c>
      <c r="H34823">
        <v>-118.412736</v>
      </c>
      <c r="I34823">
        <v>44197</v>
      </c>
    </row>
    <row r="34824" spans="1:9" x14ac:dyDescent="0.3">
      <c r="A34824" t="s">
        <v>43236</v>
      </c>
      <c r="B34824" t="s">
        <v>43824</v>
      </c>
      <c r="C34824" t="s">
        <v>43823</v>
      </c>
      <c r="D34824" t="s">
        <v>20798</v>
      </c>
      <c r="E34824" t="s">
        <v>13</v>
      </c>
      <c r="F34824">
        <v>91606</v>
      </c>
      <c r="G34824">
        <v>34.187379999999997</v>
      </c>
      <c r="H34824">
        <v>-118.412803</v>
      </c>
      <c r="I34824">
        <v>44197</v>
      </c>
    </row>
    <row r="34825" spans="1:9" x14ac:dyDescent="0.3">
      <c r="A34825" t="s">
        <v>43236</v>
      </c>
      <c r="B34825" t="s">
        <v>43825</v>
      </c>
      <c r="C34825" t="s">
        <v>43826</v>
      </c>
      <c r="D34825" t="s">
        <v>3525</v>
      </c>
      <c r="E34825" t="s">
        <v>13</v>
      </c>
      <c r="F34825">
        <v>94801</v>
      </c>
      <c r="G34825">
        <v>37.935775</v>
      </c>
      <c r="H34825">
        <v>-122.35542</v>
      </c>
      <c r="I34825">
        <v>44197</v>
      </c>
    </row>
    <row r="34826" spans="1:9" x14ac:dyDescent="0.3">
      <c r="A34826" t="s">
        <v>43236</v>
      </c>
      <c r="B34826" t="s">
        <v>43827</v>
      </c>
      <c r="C34826" t="s">
        <v>43826</v>
      </c>
      <c r="D34826" t="s">
        <v>3525</v>
      </c>
      <c r="E34826" t="s">
        <v>13</v>
      </c>
      <c r="F34826">
        <v>94801</v>
      </c>
      <c r="G34826">
        <v>37.935778999999997</v>
      </c>
      <c r="H34826">
        <v>-122.355047</v>
      </c>
      <c r="I34826">
        <v>44197</v>
      </c>
    </row>
    <row r="34827" spans="1:9" x14ac:dyDescent="0.3">
      <c r="A34827" t="s">
        <v>43236</v>
      </c>
      <c r="B34827" t="s">
        <v>43828</v>
      </c>
      <c r="C34827" t="s">
        <v>43829</v>
      </c>
      <c r="D34827" t="s">
        <v>3749</v>
      </c>
      <c r="E34827" t="s">
        <v>13</v>
      </c>
      <c r="F34827">
        <v>94523</v>
      </c>
      <c r="G34827">
        <v>37.972597999999998</v>
      </c>
      <c r="H34827">
        <v>-122.068365</v>
      </c>
      <c r="I34827">
        <v>44197</v>
      </c>
    </row>
    <row r="34828" spans="1:9" x14ac:dyDescent="0.3">
      <c r="A34828" t="s">
        <v>43236</v>
      </c>
      <c r="B34828" t="s">
        <v>43830</v>
      </c>
      <c r="C34828" t="s">
        <v>43829</v>
      </c>
      <c r="D34828" t="s">
        <v>3749</v>
      </c>
      <c r="E34828" t="s">
        <v>13</v>
      </c>
      <c r="F34828">
        <v>94523</v>
      </c>
      <c r="G34828">
        <v>37.971730000000001</v>
      </c>
      <c r="H34828">
        <v>-122.06814900000001</v>
      </c>
      <c r="I34828">
        <v>44197</v>
      </c>
    </row>
    <row r="34829" spans="1:9" x14ac:dyDescent="0.3">
      <c r="A34829" t="s">
        <v>43236</v>
      </c>
      <c r="B34829" t="s">
        <v>43831</v>
      </c>
      <c r="C34829" t="s">
        <v>43832</v>
      </c>
      <c r="D34829" t="s">
        <v>3448</v>
      </c>
      <c r="E34829" t="s">
        <v>13</v>
      </c>
      <c r="F34829">
        <v>90746</v>
      </c>
      <c r="G34829">
        <v>33.865175000000001</v>
      </c>
      <c r="H34829">
        <v>-118.26296600000001</v>
      </c>
      <c r="I34829">
        <v>44197</v>
      </c>
    </row>
    <row r="34830" spans="1:9" x14ac:dyDescent="0.3">
      <c r="A34830" t="s">
        <v>43236</v>
      </c>
      <c r="B34830" t="s">
        <v>43833</v>
      </c>
      <c r="C34830" t="s">
        <v>43832</v>
      </c>
      <c r="D34830" t="s">
        <v>3448</v>
      </c>
      <c r="E34830" t="s">
        <v>13</v>
      </c>
      <c r="F34830">
        <v>90746</v>
      </c>
      <c r="G34830">
        <v>33.865175000000001</v>
      </c>
      <c r="H34830">
        <v>-118.263036</v>
      </c>
      <c r="I34830">
        <v>44197</v>
      </c>
    </row>
    <row r="34831" spans="1:9" x14ac:dyDescent="0.3">
      <c r="A34831" t="s">
        <v>43236</v>
      </c>
      <c r="B34831" t="s">
        <v>43834</v>
      </c>
      <c r="C34831" t="s">
        <v>43832</v>
      </c>
      <c r="D34831" t="s">
        <v>3448</v>
      </c>
      <c r="E34831" t="s">
        <v>13</v>
      </c>
      <c r="F34831">
        <v>90746</v>
      </c>
      <c r="G34831">
        <v>33.865316</v>
      </c>
      <c r="H34831">
        <v>-118.26297</v>
      </c>
      <c r="I34831">
        <v>44197</v>
      </c>
    </row>
    <row r="34832" spans="1:9" x14ac:dyDescent="0.3">
      <c r="A34832" t="s">
        <v>43236</v>
      </c>
      <c r="B34832" t="s">
        <v>43835</v>
      </c>
      <c r="C34832" t="s">
        <v>43832</v>
      </c>
      <c r="D34832" t="s">
        <v>3448</v>
      </c>
      <c r="E34832" t="s">
        <v>13</v>
      </c>
      <c r="F34832">
        <v>90746</v>
      </c>
      <c r="G34832">
        <v>33.865318000000002</v>
      </c>
      <c r="H34832">
        <v>-118.262753</v>
      </c>
      <c r="I34832">
        <v>44197</v>
      </c>
    </row>
    <row r="34833" spans="1:9" x14ac:dyDescent="0.3">
      <c r="A34833" t="s">
        <v>43236</v>
      </c>
      <c r="B34833" t="s">
        <v>43836</v>
      </c>
      <c r="C34833" t="s">
        <v>43832</v>
      </c>
      <c r="D34833" t="s">
        <v>3448</v>
      </c>
      <c r="E34833" t="s">
        <v>13</v>
      </c>
      <c r="F34833">
        <v>90746</v>
      </c>
      <c r="G34833">
        <v>33.865727</v>
      </c>
      <c r="H34833">
        <v>-118.26257099999999</v>
      </c>
      <c r="I34833">
        <v>44197</v>
      </c>
    </row>
    <row r="34834" spans="1:9" x14ac:dyDescent="0.3">
      <c r="A34834" t="s">
        <v>43236</v>
      </c>
      <c r="B34834" t="s">
        <v>43837</v>
      </c>
      <c r="C34834" t="s">
        <v>43832</v>
      </c>
      <c r="D34834" t="s">
        <v>3448</v>
      </c>
      <c r="E34834" t="s">
        <v>13</v>
      </c>
      <c r="F34834">
        <v>90746</v>
      </c>
      <c r="G34834">
        <v>33.865816000000002</v>
      </c>
      <c r="H34834">
        <v>-118.262326</v>
      </c>
      <c r="I34834">
        <v>44197</v>
      </c>
    </row>
    <row r="34835" spans="1:9" x14ac:dyDescent="0.3">
      <c r="A34835" t="s">
        <v>43236</v>
      </c>
      <c r="B34835" t="s">
        <v>43838</v>
      </c>
      <c r="C34835" t="s">
        <v>43832</v>
      </c>
      <c r="D34835" t="s">
        <v>3448</v>
      </c>
      <c r="E34835" t="s">
        <v>13</v>
      </c>
      <c r="F34835">
        <v>90746</v>
      </c>
      <c r="G34835">
        <v>33.865814999999998</v>
      </c>
      <c r="H34835">
        <v>-118.26217699999999</v>
      </c>
      <c r="I34835">
        <v>44197</v>
      </c>
    </row>
    <row r="34836" spans="1:9" x14ac:dyDescent="0.3">
      <c r="A34836" t="s">
        <v>43236</v>
      </c>
      <c r="B34836" t="s">
        <v>43839</v>
      </c>
      <c r="C34836" t="s">
        <v>43832</v>
      </c>
      <c r="D34836" t="s">
        <v>3448</v>
      </c>
      <c r="E34836" t="s">
        <v>13</v>
      </c>
      <c r="F34836">
        <v>90746</v>
      </c>
      <c r="G34836">
        <v>33.865727</v>
      </c>
      <c r="H34836">
        <v>-118.262097</v>
      </c>
      <c r="I34836">
        <v>44197</v>
      </c>
    </row>
    <row r="34837" spans="1:9" x14ac:dyDescent="0.3">
      <c r="A34837" t="s">
        <v>43236</v>
      </c>
      <c r="B34837" t="s">
        <v>43840</v>
      </c>
      <c r="C34837" t="s">
        <v>43832</v>
      </c>
      <c r="D34837" t="s">
        <v>3448</v>
      </c>
      <c r="E34837" t="s">
        <v>13</v>
      </c>
      <c r="F34837">
        <v>90746</v>
      </c>
      <c r="G34837">
        <v>33.865727</v>
      </c>
      <c r="H34837">
        <v>-118.26197500000001</v>
      </c>
      <c r="I34837">
        <v>44197</v>
      </c>
    </row>
    <row r="34838" spans="1:9" x14ac:dyDescent="0.3">
      <c r="A34838" t="s">
        <v>43236</v>
      </c>
      <c r="B34838" t="s">
        <v>43841</v>
      </c>
      <c r="C34838" t="s">
        <v>43832</v>
      </c>
      <c r="D34838" t="s">
        <v>3448</v>
      </c>
      <c r="E34838" t="s">
        <v>13</v>
      </c>
      <c r="F34838">
        <v>90746</v>
      </c>
      <c r="G34838">
        <v>33.859577999999999</v>
      </c>
      <c r="H34838">
        <v>-118.25892399999999</v>
      </c>
      <c r="I34838">
        <v>44197</v>
      </c>
    </row>
    <row r="34839" spans="1:9" x14ac:dyDescent="0.3">
      <c r="A34839" t="s">
        <v>43236</v>
      </c>
      <c r="B34839" t="s">
        <v>43842</v>
      </c>
      <c r="C34839" t="s">
        <v>43832</v>
      </c>
      <c r="D34839" t="s">
        <v>3448</v>
      </c>
      <c r="E34839" t="s">
        <v>13</v>
      </c>
      <c r="F34839">
        <v>90746</v>
      </c>
      <c r="G34839">
        <v>33.859583000000001</v>
      </c>
      <c r="H34839">
        <v>-118.259019</v>
      </c>
      <c r="I34839">
        <v>44197</v>
      </c>
    </row>
    <row r="34840" spans="1:9" x14ac:dyDescent="0.3">
      <c r="A34840" t="s">
        <v>43236</v>
      </c>
      <c r="B34840" t="s">
        <v>43843</v>
      </c>
      <c r="C34840" t="s">
        <v>43832</v>
      </c>
      <c r="D34840" t="s">
        <v>3448</v>
      </c>
      <c r="E34840" t="s">
        <v>13</v>
      </c>
      <c r="F34840">
        <v>90746</v>
      </c>
      <c r="G34840">
        <v>33.859211000000002</v>
      </c>
      <c r="H34840">
        <v>-118.259111</v>
      </c>
      <c r="I34840">
        <v>44197</v>
      </c>
    </row>
    <row r="34841" spans="1:9" x14ac:dyDescent="0.3">
      <c r="A34841" t="s">
        <v>43236</v>
      </c>
      <c r="B34841" t="s">
        <v>43844</v>
      </c>
      <c r="C34841" t="s">
        <v>43845</v>
      </c>
      <c r="D34841" t="s">
        <v>4886</v>
      </c>
      <c r="E34841" t="s">
        <v>13</v>
      </c>
      <c r="F34841">
        <v>91791</v>
      </c>
      <c r="G34841">
        <v>34.073998000000003</v>
      </c>
      <c r="H34841">
        <v>-117.886073</v>
      </c>
      <c r="I34841">
        <v>44197</v>
      </c>
    </row>
    <row r="34842" spans="1:9" x14ac:dyDescent="0.3">
      <c r="A34842" t="s">
        <v>43236</v>
      </c>
      <c r="B34842" t="s">
        <v>43846</v>
      </c>
      <c r="C34842" t="s">
        <v>43845</v>
      </c>
      <c r="D34842" t="s">
        <v>4886</v>
      </c>
      <c r="E34842" t="s">
        <v>13</v>
      </c>
      <c r="F34842">
        <v>91791</v>
      </c>
      <c r="G34842">
        <v>34.073993000000002</v>
      </c>
      <c r="H34842">
        <v>-117.886021</v>
      </c>
      <c r="I34842">
        <v>44197</v>
      </c>
    </row>
    <row r="34843" spans="1:9" x14ac:dyDescent="0.3">
      <c r="A34843" t="s">
        <v>43236</v>
      </c>
      <c r="B34843" t="s">
        <v>43847</v>
      </c>
      <c r="C34843" t="s">
        <v>43845</v>
      </c>
      <c r="D34843" t="s">
        <v>4886</v>
      </c>
      <c r="E34843" t="s">
        <v>13</v>
      </c>
      <c r="F34843">
        <v>91791</v>
      </c>
      <c r="G34843">
        <v>34.073990000000002</v>
      </c>
      <c r="H34843">
        <v>-117.885673</v>
      </c>
      <c r="I34843">
        <v>44197</v>
      </c>
    </row>
    <row r="34844" spans="1:9" x14ac:dyDescent="0.3">
      <c r="A34844" t="s">
        <v>43236</v>
      </c>
      <c r="B34844" t="s">
        <v>43848</v>
      </c>
      <c r="C34844" t="s">
        <v>43845</v>
      </c>
      <c r="D34844" t="s">
        <v>4886</v>
      </c>
      <c r="E34844" t="s">
        <v>13</v>
      </c>
      <c r="F34844">
        <v>91791</v>
      </c>
      <c r="G34844">
        <v>34.074005999999997</v>
      </c>
      <c r="H34844">
        <v>-117.885566</v>
      </c>
      <c r="I34844">
        <v>44197</v>
      </c>
    </row>
    <row r="34845" spans="1:9" x14ac:dyDescent="0.3">
      <c r="A34845" t="s">
        <v>43236</v>
      </c>
      <c r="B34845" t="s">
        <v>43849</v>
      </c>
      <c r="C34845" t="s">
        <v>43850</v>
      </c>
      <c r="D34845" t="s">
        <v>10537</v>
      </c>
      <c r="E34845" t="s">
        <v>13</v>
      </c>
      <c r="F34845">
        <v>94030</v>
      </c>
      <c r="G34845">
        <v>37.596519999999998</v>
      </c>
      <c r="H34845">
        <v>-122.38704</v>
      </c>
      <c r="I34845">
        <v>44197</v>
      </c>
    </row>
    <row r="34846" spans="1:9" x14ac:dyDescent="0.3">
      <c r="A34846" t="s">
        <v>43236</v>
      </c>
      <c r="B34846" t="s">
        <v>43851</v>
      </c>
      <c r="C34846" t="s">
        <v>43850</v>
      </c>
      <c r="D34846" t="s">
        <v>10537</v>
      </c>
      <c r="E34846" t="s">
        <v>13</v>
      </c>
      <c r="F34846">
        <v>94030</v>
      </c>
      <c r="G34846">
        <v>37.596249999999998</v>
      </c>
      <c r="H34846">
        <v>-122.38751999999999</v>
      </c>
      <c r="I34846">
        <v>44197</v>
      </c>
    </row>
    <row r="34847" spans="1:9" x14ac:dyDescent="0.3">
      <c r="A34847" t="s">
        <v>43236</v>
      </c>
      <c r="B34847" t="s">
        <v>43852</v>
      </c>
      <c r="C34847" t="s">
        <v>43853</v>
      </c>
      <c r="D34847" t="s">
        <v>149</v>
      </c>
      <c r="E34847" t="s">
        <v>13</v>
      </c>
      <c r="F34847">
        <v>92802</v>
      </c>
      <c r="G34847">
        <v>33.805062</v>
      </c>
      <c r="H34847">
        <v>-117.912381</v>
      </c>
      <c r="I34847">
        <v>44197</v>
      </c>
    </row>
    <row r="34848" spans="1:9" x14ac:dyDescent="0.3">
      <c r="A34848" t="s">
        <v>43236</v>
      </c>
      <c r="B34848" t="s">
        <v>43854</v>
      </c>
      <c r="C34848" t="s">
        <v>43853</v>
      </c>
      <c r="D34848" t="s">
        <v>149</v>
      </c>
      <c r="E34848" t="s">
        <v>13</v>
      </c>
      <c r="F34848">
        <v>92802</v>
      </c>
      <c r="G34848">
        <v>33.803846999999998</v>
      </c>
      <c r="H34848">
        <v>-117.91210100000001</v>
      </c>
      <c r="I34848">
        <v>44197</v>
      </c>
    </row>
    <row r="34849" spans="1:9" x14ac:dyDescent="0.3">
      <c r="A34849" t="s">
        <v>43236</v>
      </c>
      <c r="B34849" t="s">
        <v>43855</v>
      </c>
      <c r="C34849" t="s">
        <v>43853</v>
      </c>
      <c r="D34849" t="s">
        <v>149</v>
      </c>
      <c r="E34849" t="s">
        <v>13</v>
      </c>
      <c r="F34849">
        <v>92802</v>
      </c>
      <c r="G34849">
        <v>33.805647999999998</v>
      </c>
      <c r="H34849">
        <v>-117.911945</v>
      </c>
      <c r="I34849">
        <v>44197</v>
      </c>
    </row>
    <row r="34850" spans="1:9" x14ac:dyDescent="0.3">
      <c r="A34850" t="s">
        <v>43236</v>
      </c>
      <c r="B34850" t="s">
        <v>43856</v>
      </c>
      <c r="C34850" t="s">
        <v>43853</v>
      </c>
      <c r="D34850" t="s">
        <v>149</v>
      </c>
      <c r="E34850" t="s">
        <v>13</v>
      </c>
      <c r="F34850">
        <v>92802</v>
      </c>
      <c r="G34850">
        <v>33.805667</v>
      </c>
      <c r="H34850">
        <v>-117.91193800000001</v>
      </c>
      <c r="I34850">
        <v>44197</v>
      </c>
    </row>
    <row r="34851" spans="1:9" x14ac:dyDescent="0.3">
      <c r="A34851" t="s">
        <v>43236</v>
      </c>
      <c r="B34851" t="s">
        <v>43857</v>
      </c>
      <c r="C34851" t="s">
        <v>43853</v>
      </c>
      <c r="D34851" t="s">
        <v>149</v>
      </c>
      <c r="E34851" t="s">
        <v>13</v>
      </c>
      <c r="F34851">
        <v>92802</v>
      </c>
      <c r="G34851">
        <v>33.80433</v>
      </c>
      <c r="H34851">
        <v>-117.911725</v>
      </c>
      <c r="I34851">
        <v>44197</v>
      </c>
    </row>
    <row r="34852" spans="1:9" x14ac:dyDescent="0.3">
      <c r="A34852" t="s">
        <v>43236</v>
      </c>
      <c r="B34852" t="s">
        <v>43858</v>
      </c>
      <c r="C34852" t="s">
        <v>43859</v>
      </c>
      <c r="D34852" t="s">
        <v>1217</v>
      </c>
      <c r="E34852" t="s">
        <v>13</v>
      </c>
      <c r="F34852">
        <v>94903</v>
      </c>
      <c r="G34852">
        <v>38.007846000000001</v>
      </c>
      <c r="H34852">
        <v>-122.546418</v>
      </c>
      <c r="I34852">
        <v>44197</v>
      </c>
    </row>
    <row r="34853" spans="1:9" x14ac:dyDescent="0.3">
      <c r="A34853" t="s">
        <v>43236</v>
      </c>
      <c r="B34853" t="s">
        <v>43860</v>
      </c>
      <c r="C34853" t="s">
        <v>43859</v>
      </c>
      <c r="D34853" t="s">
        <v>1217</v>
      </c>
      <c r="E34853" t="s">
        <v>13</v>
      </c>
      <c r="F34853">
        <v>94903</v>
      </c>
      <c r="G34853">
        <v>38.007866</v>
      </c>
      <c r="H34853">
        <v>-122.546633</v>
      </c>
      <c r="I34853">
        <v>44197</v>
      </c>
    </row>
    <row r="34854" spans="1:9" x14ac:dyDescent="0.3">
      <c r="A34854" t="s">
        <v>43236</v>
      </c>
      <c r="B34854" t="s">
        <v>43861</v>
      </c>
      <c r="C34854" t="s">
        <v>43859</v>
      </c>
      <c r="D34854" t="s">
        <v>1217</v>
      </c>
      <c r="E34854" t="s">
        <v>13</v>
      </c>
      <c r="F34854">
        <v>94903</v>
      </c>
      <c r="G34854">
        <v>38.008456000000002</v>
      </c>
      <c r="H34854">
        <v>-122.547787</v>
      </c>
      <c r="I34854">
        <v>44197</v>
      </c>
    </row>
    <row r="34855" spans="1:9" x14ac:dyDescent="0.3">
      <c r="A34855" t="s">
        <v>43236</v>
      </c>
      <c r="B34855" t="s">
        <v>43862</v>
      </c>
      <c r="C34855" t="s">
        <v>43859</v>
      </c>
      <c r="D34855" t="s">
        <v>1217</v>
      </c>
      <c r="E34855" t="s">
        <v>13</v>
      </c>
      <c r="F34855">
        <v>94903</v>
      </c>
      <c r="G34855">
        <v>38.008825000000002</v>
      </c>
      <c r="H34855">
        <v>-122.548176</v>
      </c>
      <c r="I34855">
        <v>44197</v>
      </c>
    </row>
    <row r="34856" spans="1:9" x14ac:dyDescent="0.3">
      <c r="A34856" t="s">
        <v>43236</v>
      </c>
      <c r="B34856" t="s">
        <v>43863</v>
      </c>
      <c r="C34856" t="s">
        <v>43778</v>
      </c>
      <c r="D34856" t="s">
        <v>4188</v>
      </c>
      <c r="E34856" t="s">
        <v>13</v>
      </c>
      <c r="F34856">
        <v>91915</v>
      </c>
      <c r="G34856">
        <v>32.622383999999997</v>
      </c>
      <c r="H34856">
        <v>-116.969594</v>
      </c>
      <c r="I34856">
        <v>44197</v>
      </c>
    </row>
    <row r="34857" spans="1:9" x14ac:dyDescent="0.3">
      <c r="A34857" t="s">
        <v>43236</v>
      </c>
      <c r="B34857" t="s">
        <v>43864</v>
      </c>
      <c r="C34857" t="s">
        <v>43778</v>
      </c>
      <c r="D34857" t="s">
        <v>4188</v>
      </c>
      <c r="E34857" t="s">
        <v>13</v>
      </c>
      <c r="F34857">
        <v>91915</v>
      </c>
      <c r="G34857">
        <v>32.622385999999999</v>
      </c>
      <c r="H34857">
        <v>-116.969516</v>
      </c>
      <c r="I34857">
        <v>44197</v>
      </c>
    </row>
    <row r="34858" spans="1:9" x14ac:dyDescent="0.3">
      <c r="A34858" t="s">
        <v>43236</v>
      </c>
      <c r="B34858" t="s">
        <v>43865</v>
      </c>
      <c r="C34858" t="s">
        <v>43778</v>
      </c>
      <c r="D34858" t="s">
        <v>4188</v>
      </c>
      <c r="E34858" t="s">
        <v>13</v>
      </c>
      <c r="F34858">
        <v>91915</v>
      </c>
      <c r="G34858">
        <v>32.622453</v>
      </c>
      <c r="H34858">
        <v>-116.96900100000001</v>
      </c>
      <c r="I34858">
        <v>44197</v>
      </c>
    </row>
    <row r="34859" spans="1:9" x14ac:dyDescent="0.3">
      <c r="A34859" t="s">
        <v>43236</v>
      </c>
      <c r="B34859" t="s">
        <v>43866</v>
      </c>
      <c r="C34859" t="s">
        <v>43778</v>
      </c>
      <c r="D34859" t="s">
        <v>4188</v>
      </c>
      <c r="E34859" t="s">
        <v>13</v>
      </c>
      <c r="F34859">
        <v>91915</v>
      </c>
      <c r="G34859">
        <v>32.622461999999999</v>
      </c>
      <c r="H34859">
        <v>-116.96892800000001</v>
      </c>
      <c r="I34859">
        <v>44197</v>
      </c>
    </row>
    <row r="34860" spans="1:9" x14ac:dyDescent="0.3">
      <c r="A34860" t="s">
        <v>43236</v>
      </c>
      <c r="B34860" t="s">
        <v>43867</v>
      </c>
      <c r="C34860" t="s">
        <v>43868</v>
      </c>
      <c r="D34860" t="s">
        <v>1550</v>
      </c>
      <c r="E34860" t="s">
        <v>13</v>
      </c>
      <c r="F34860">
        <v>94545</v>
      </c>
      <c r="G34860">
        <v>37.650139000000003</v>
      </c>
      <c r="H34860">
        <v>-122.10234699999999</v>
      </c>
      <c r="I34860">
        <v>44197</v>
      </c>
    </row>
    <row r="34861" spans="1:9" x14ac:dyDescent="0.3">
      <c r="A34861" t="s">
        <v>43236</v>
      </c>
      <c r="B34861" t="s">
        <v>43869</v>
      </c>
      <c r="C34861" t="s">
        <v>43868</v>
      </c>
      <c r="D34861" t="s">
        <v>1550</v>
      </c>
      <c r="E34861" t="s">
        <v>13</v>
      </c>
      <c r="F34861">
        <v>94545</v>
      </c>
      <c r="G34861">
        <v>37.650188</v>
      </c>
      <c r="H34861">
        <v>-122.102317</v>
      </c>
      <c r="I34861">
        <v>44197</v>
      </c>
    </row>
    <row r="34862" spans="1:9" x14ac:dyDescent="0.3">
      <c r="A34862" t="s">
        <v>43236</v>
      </c>
      <c r="B34862" t="s">
        <v>43870</v>
      </c>
      <c r="C34862" t="s">
        <v>43868</v>
      </c>
      <c r="D34862" t="s">
        <v>1550</v>
      </c>
      <c r="E34862" t="s">
        <v>13</v>
      </c>
      <c r="F34862">
        <v>94545</v>
      </c>
      <c r="G34862">
        <v>37.651758999999998</v>
      </c>
      <c r="H34862">
        <v>-122.10025400000001</v>
      </c>
      <c r="I34862">
        <v>44197</v>
      </c>
    </row>
    <row r="34863" spans="1:9" x14ac:dyDescent="0.3">
      <c r="A34863" t="s">
        <v>43236</v>
      </c>
      <c r="B34863" t="s">
        <v>43871</v>
      </c>
      <c r="C34863" t="s">
        <v>43868</v>
      </c>
      <c r="D34863" t="s">
        <v>1550</v>
      </c>
      <c r="E34863" t="s">
        <v>13</v>
      </c>
      <c r="F34863">
        <v>94545</v>
      </c>
      <c r="G34863">
        <v>37.651715000000003</v>
      </c>
      <c r="H34863">
        <v>-122.100218</v>
      </c>
      <c r="I34863">
        <v>44197</v>
      </c>
    </row>
    <row r="34864" spans="1:9" x14ac:dyDescent="0.3">
      <c r="A34864" t="s">
        <v>43236</v>
      </c>
      <c r="B34864" t="s">
        <v>43872</v>
      </c>
      <c r="C34864" t="s">
        <v>43873</v>
      </c>
      <c r="D34864" t="s">
        <v>1673</v>
      </c>
      <c r="E34864" t="s">
        <v>13</v>
      </c>
      <c r="F34864">
        <v>90504</v>
      </c>
      <c r="G34864">
        <v>33.872374999999998</v>
      </c>
      <c r="H34864">
        <v>-118.316838</v>
      </c>
      <c r="I34864">
        <v>44197</v>
      </c>
    </row>
    <row r="34865" spans="1:9" x14ac:dyDescent="0.3">
      <c r="A34865" t="s">
        <v>43236</v>
      </c>
      <c r="B34865" t="s">
        <v>43874</v>
      </c>
      <c r="C34865" t="s">
        <v>43873</v>
      </c>
      <c r="D34865" t="s">
        <v>1673</v>
      </c>
      <c r="E34865" t="s">
        <v>13</v>
      </c>
      <c r="F34865">
        <v>90504</v>
      </c>
      <c r="G34865">
        <v>33.872385999999999</v>
      </c>
      <c r="H34865">
        <v>-118.316776</v>
      </c>
      <c r="I34865">
        <v>44197</v>
      </c>
    </row>
    <row r="34866" spans="1:9" x14ac:dyDescent="0.3">
      <c r="A34866" t="s">
        <v>43236</v>
      </c>
      <c r="B34866" t="s">
        <v>43875</v>
      </c>
      <c r="C34866" t="s">
        <v>43876</v>
      </c>
      <c r="D34866" t="s">
        <v>1099</v>
      </c>
      <c r="E34866" t="s">
        <v>13</v>
      </c>
      <c r="F34866">
        <v>91107</v>
      </c>
      <c r="G34866">
        <v>34.145409999999998</v>
      </c>
      <c r="H34866">
        <v>-118.10125499999999</v>
      </c>
      <c r="I34866">
        <v>44197</v>
      </c>
    </row>
    <row r="34867" spans="1:9" x14ac:dyDescent="0.3">
      <c r="A34867" t="s">
        <v>43236</v>
      </c>
      <c r="B34867" t="s">
        <v>43877</v>
      </c>
      <c r="C34867" t="s">
        <v>43876</v>
      </c>
      <c r="D34867" t="s">
        <v>1099</v>
      </c>
      <c r="E34867" t="s">
        <v>13</v>
      </c>
      <c r="F34867">
        <v>91107</v>
      </c>
      <c r="G34867">
        <v>34.145408000000003</v>
      </c>
      <c r="H34867">
        <v>-118.10117</v>
      </c>
      <c r="I34867">
        <v>44197</v>
      </c>
    </row>
    <row r="34868" spans="1:9" x14ac:dyDescent="0.3">
      <c r="A34868" t="s">
        <v>43236</v>
      </c>
      <c r="B34868" t="s">
        <v>43878</v>
      </c>
      <c r="C34868" t="s">
        <v>43879</v>
      </c>
      <c r="D34868" t="s">
        <v>4043</v>
      </c>
      <c r="E34868" t="s">
        <v>13</v>
      </c>
      <c r="F34868">
        <v>91502</v>
      </c>
      <c r="G34868">
        <v>34.174171000000001</v>
      </c>
      <c r="H34868">
        <v>-118.299249</v>
      </c>
      <c r="I34868">
        <v>44197</v>
      </c>
    </row>
    <row r="34869" spans="1:9" x14ac:dyDescent="0.3">
      <c r="A34869" t="s">
        <v>43236</v>
      </c>
      <c r="B34869" t="s">
        <v>43880</v>
      </c>
      <c r="C34869" t="s">
        <v>43879</v>
      </c>
      <c r="D34869" t="s">
        <v>4043</v>
      </c>
      <c r="E34869" t="s">
        <v>13</v>
      </c>
      <c r="F34869">
        <v>91502</v>
      </c>
      <c r="G34869">
        <v>34.174379000000002</v>
      </c>
      <c r="H34869">
        <v>-118.29921899999999</v>
      </c>
      <c r="I34869">
        <v>44197</v>
      </c>
    </row>
    <row r="34870" spans="1:9" x14ac:dyDescent="0.3">
      <c r="A34870" t="s">
        <v>43236</v>
      </c>
      <c r="B34870" t="s">
        <v>43881</v>
      </c>
      <c r="C34870" t="s">
        <v>43882</v>
      </c>
      <c r="D34870" t="s">
        <v>1769</v>
      </c>
      <c r="E34870" t="s">
        <v>13</v>
      </c>
      <c r="F34870">
        <v>92705</v>
      </c>
      <c r="G34870">
        <v>33.760415000000002</v>
      </c>
      <c r="H34870">
        <v>-117.85164899999999</v>
      </c>
      <c r="I34870">
        <v>44197</v>
      </c>
    </row>
    <row r="34871" spans="1:9" x14ac:dyDescent="0.3">
      <c r="A34871" t="s">
        <v>43236</v>
      </c>
      <c r="B34871" t="s">
        <v>43883</v>
      </c>
      <c r="C34871" t="s">
        <v>43882</v>
      </c>
      <c r="D34871" t="s">
        <v>1769</v>
      </c>
      <c r="E34871" t="s">
        <v>13</v>
      </c>
      <c r="F34871">
        <v>92705</v>
      </c>
      <c r="G34871">
        <v>33.760128999999999</v>
      </c>
      <c r="H34871">
        <v>-117.851603</v>
      </c>
      <c r="I34871">
        <v>44197</v>
      </c>
    </row>
    <row r="34872" spans="1:9" x14ac:dyDescent="0.3">
      <c r="A34872" t="s">
        <v>43236</v>
      </c>
      <c r="B34872" t="s">
        <v>43884</v>
      </c>
      <c r="C34872" t="s">
        <v>43885</v>
      </c>
      <c r="D34872" t="s">
        <v>5977</v>
      </c>
      <c r="E34872" t="s">
        <v>13</v>
      </c>
      <c r="F34872">
        <v>91710</v>
      </c>
      <c r="G34872">
        <v>34.026591000000003</v>
      </c>
      <c r="H34872">
        <v>-117.690586</v>
      </c>
      <c r="I34872">
        <v>44197</v>
      </c>
    </row>
    <row r="34873" spans="1:9" x14ac:dyDescent="0.3">
      <c r="A34873" t="s">
        <v>43236</v>
      </c>
      <c r="B34873" t="s">
        <v>43886</v>
      </c>
      <c r="C34873" t="s">
        <v>43885</v>
      </c>
      <c r="D34873" t="s">
        <v>5977</v>
      </c>
      <c r="E34873" t="s">
        <v>13</v>
      </c>
      <c r="F34873">
        <v>91710</v>
      </c>
      <c r="G34873">
        <v>34.026589999999999</v>
      </c>
      <c r="H34873">
        <v>-117.69049800000001</v>
      </c>
      <c r="I34873">
        <v>44197</v>
      </c>
    </row>
    <row r="34874" spans="1:9" x14ac:dyDescent="0.3">
      <c r="A34874" t="s">
        <v>43236</v>
      </c>
      <c r="B34874" t="s">
        <v>43887</v>
      </c>
      <c r="C34874" t="s">
        <v>43888</v>
      </c>
      <c r="D34874" t="s">
        <v>21</v>
      </c>
      <c r="E34874" t="s">
        <v>13</v>
      </c>
      <c r="F34874">
        <v>90035</v>
      </c>
      <c r="G34874">
        <v>34.054178</v>
      </c>
      <c r="H34874">
        <v>-118.38349599999999</v>
      </c>
      <c r="I34874">
        <v>44197</v>
      </c>
    </row>
    <row r="34875" spans="1:9" x14ac:dyDescent="0.3">
      <c r="A34875" t="s">
        <v>43236</v>
      </c>
      <c r="B34875" t="s">
        <v>43889</v>
      </c>
      <c r="C34875" t="s">
        <v>43888</v>
      </c>
      <c r="D34875" t="s">
        <v>21</v>
      </c>
      <c r="E34875" t="s">
        <v>13</v>
      </c>
      <c r="F34875">
        <v>90035</v>
      </c>
      <c r="G34875">
        <v>34.054161000000001</v>
      </c>
      <c r="H34875">
        <v>-118.38341800000001</v>
      </c>
      <c r="I34875">
        <v>44197</v>
      </c>
    </row>
    <row r="34876" spans="1:9" x14ac:dyDescent="0.3">
      <c r="A34876" t="s">
        <v>43236</v>
      </c>
      <c r="B34876" t="s">
        <v>43890</v>
      </c>
      <c r="C34876" t="s">
        <v>43891</v>
      </c>
      <c r="D34876" t="s">
        <v>21</v>
      </c>
      <c r="E34876" t="s">
        <v>13</v>
      </c>
      <c r="F34876">
        <v>90041</v>
      </c>
      <c r="G34876">
        <v>34.138764999999999</v>
      </c>
      <c r="H34876">
        <v>-118.215236</v>
      </c>
      <c r="I34876">
        <v>44197</v>
      </c>
    </row>
    <row r="34877" spans="1:9" x14ac:dyDescent="0.3">
      <c r="A34877" t="s">
        <v>43236</v>
      </c>
      <c r="B34877" t="s">
        <v>43892</v>
      </c>
      <c r="C34877" t="s">
        <v>43891</v>
      </c>
      <c r="D34877" t="s">
        <v>21</v>
      </c>
      <c r="E34877" t="s">
        <v>13</v>
      </c>
      <c r="F34877">
        <v>90041</v>
      </c>
      <c r="G34877">
        <v>34.138703</v>
      </c>
      <c r="H34877">
        <v>-118.214985</v>
      </c>
      <c r="I34877">
        <v>44197</v>
      </c>
    </row>
    <row r="34878" spans="1:9" x14ac:dyDescent="0.3">
      <c r="A34878" t="s">
        <v>43236</v>
      </c>
      <c r="B34878" t="s">
        <v>43893</v>
      </c>
      <c r="C34878" t="s">
        <v>43894</v>
      </c>
      <c r="D34878" t="s">
        <v>9316</v>
      </c>
      <c r="E34878" t="s">
        <v>13</v>
      </c>
      <c r="F34878">
        <v>91311</v>
      </c>
      <c r="G34878">
        <v>34.257534</v>
      </c>
      <c r="H34878">
        <v>-118.589553</v>
      </c>
      <c r="I34878">
        <v>44197</v>
      </c>
    </row>
    <row r="34879" spans="1:9" x14ac:dyDescent="0.3">
      <c r="A34879" t="s">
        <v>43236</v>
      </c>
      <c r="B34879" t="s">
        <v>43895</v>
      </c>
      <c r="C34879" t="s">
        <v>43894</v>
      </c>
      <c r="D34879" t="s">
        <v>9316</v>
      </c>
      <c r="E34879" t="s">
        <v>13</v>
      </c>
      <c r="F34879">
        <v>91311</v>
      </c>
      <c r="G34879">
        <v>34.257471000000002</v>
      </c>
      <c r="H34879">
        <v>-118.588848</v>
      </c>
      <c r="I34879">
        <v>44197</v>
      </c>
    </row>
    <row r="34880" spans="1:9" x14ac:dyDescent="0.3">
      <c r="A34880" t="s">
        <v>43236</v>
      </c>
      <c r="B34880" t="s">
        <v>43896</v>
      </c>
      <c r="C34880" t="s">
        <v>43897</v>
      </c>
      <c r="D34880" t="s">
        <v>16704</v>
      </c>
      <c r="E34880" t="s">
        <v>13</v>
      </c>
      <c r="F34880">
        <v>90292</v>
      </c>
      <c r="G34880">
        <v>33.989787</v>
      </c>
      <c r="H34880">
        <v>-118.44762799999999</v>
      </c>
      <c r="I34880">
        <v>44197</v>
      </c>
    </row>
    <row r="34881" spans="1:9" x14ac:dyDescent="0.3">
      <c r="A34881" t="s">
        <v>43236</v>
      </c>
      <c r="B34881" t="s">
        <v>43898</v>
      </c>
      <c r="C34881" t="s">
        <v>43897</v>
      </c>
      <c r="D34881" t="s">
        <v>16704</v>
      </c>
      <c r="E34881" t="s">
        <v>13</v>
      </c>
      <c r="F34881">
        <v>90292</v>
      </c>
      <c r="G34881">
        <v>33.989775999999999</v>
      </c>
      <c r="H34881">
        <v>-118.44755600000001</v>
      </c>
      <c r="I34881">
        <v>44197</v>
      </c>
    </row>
    <row r="34882" spans="1:9" x14ac:dyDescent="0.3">
      <c r="A34882" t="s">
        <v>43236</v>
      </c>
      <c r="B34882" t="s">
        <v>43899</v>
      </c>
      <c r="C34882" t="s">
        <v>43900</v>
      </c>
      <c r="D34882" t="s">
        <v>110</v>
      </c>
      <c r="E34882" t="s">
        <v>13</v>
      </c>
      <c r="F34882">
        <v>90807</v>
      </c>
      <c r="G34882">
        <v>33.821849999999998</v>
      </c>
      <c r="H34882">
        <v>-118.18483999999999</v>
      </c>
      <c r="I34882">
        <v>44197</v>
      </c>
    </row>
    <row r="34883" spans="1:9" x14ac:dyDescent="0.3">
      <c r="A34883" t="s">
        <v>43236</v>
      </c>
      <c r="B34883" t="s">
        <v>43901</v>
      </c>
      <c r="C34883" t="s">
        <v>43900</v>
      </c>
      <c r="D34883" t="s">
        <v>110</v>
      </c>
      <c r="E34883" t="s">
        <v>13</v>
      </c>
      <c r="F34883">
        <v>90807</v>
      </c>
      <c r="G34883">
        <v>33.821860000000001</v>
      </c>
      <c r="H34883">
        <v>-118.18445</v>
      </c>
      <c r="I34883">
        <v>44197</v>
      </c>
    </row>
    <row r="34884" spans="1:9" x14ac:dyDescent="0.3">
      <c r="A34884" t="s">
        <v>43236</v>
      </c>
      <c r="B34884" t="s">
        <v>43902</v>
      </c>
      <c r="C34884" t="s">
        <v>43903</v>
      </c>
      <c r="D34884" t="s">
        <v>1059</v>
      </c>
      <c r="E34884" t="s">
        <v>13</v>
      </c>
      <c r="F34884">
        <v>92506</v>
      </c>
      <c r="G34884">
        <v>33.953318000000003</v>
      </c>
      <c r="H34884">
        <v>-117.395965</v>
      </c>
      <c r="I34884">
        <v>44197</v>
      </c>
    </row>
    <row r="34885" spans="1:9" x14ac:dyDescent="0.3">
      <c r="A34885" t="s">
        <v>43236</v>
      </c>
      <c r="B34885" t="s">
        <v>43904</v>
      </c>
      <c r="C34885" t="s">
        <v>43903</v>
      </c>
      <c r="D34885" t="s">
        <v>1059</v>
      </c>
      <c r="E34885" t="s">
        <v>13</v>
      </c>
      <c r="F34885">
        <v>92506</v>
      </c>
      <c r="G34885">
        <v>33.953183000000003</v>
      </c>
      <c r="H34885">
        <v>-117.396432</v>
      </c>
      <c r="I34885">
        <v>44197</v>
      </c>
    </row>
    <row r="34886" spans="1:9" x14ac:dyDescent="0.3">
      <c r="A34886" t="s">
        <v>43236</v>
      </c>
      <c r="B34886" t="s">
        <v>43905</v>
      </c>
      <c r="C34886" t="s">
        <v>43906</v>
      </c>
      <c r="D34886" t="s">
        <v>4864</v>
      </c>
      <c r="E34886" t="s">
        <v>13</v>
      </c>
      <c r="F34886">
        <v>92780</v>
      </c>
      <c r="G34886">
        <v>33.748620000000003</v>
      </c>
      <c r="H34886">
        <v>-117.81106699999999</v>
      </c>
      <c r="I34886">
        <v>44197</v>
      </c>
    </row>
    <row r="34887" spans="1:9" x14ac:dyDescent="0.3">
      <c r="A34887" t="s">
        <v>43236</v>
      </c>
      <c r="B34887" t="s">
        <v>43907</v>
      </c>
      <c r="C34887" t="s">
        <v>43906</v>
      </c>
      <c r="D34887" t="s">
        <v>4864</v>
      </c>
      <c r="E34887" t="s">
        <v>13</v>
      </c>
      <c r="F34887">
        <v>92780</v>
      </c>
      <c r="G34887">
        <v>33.748654000000002</v>
      </c>
      <c r="H34887">
        <v>-117.81116400000001</v>
      </c>
      <c r="I34887">
        <v>44197</v>
      </c>
    </row>
    <row r="34888" spans="1:9" x14ac:dyDescent="0.3">
      <c r="A34888" t="s">
        <v>43236</v>
      </c>
      <c r="B34888" t="s">
        <v>43908</v>
      </c>
      <c r="C34888" t="s">
        <v>43909</v>
      </c>
      <c r="D34888" t="s">
        <v>1764</v>
      </c>
      <c r="E34888" t="s">
        <v>13</v>
      </c>
      <c r="F34888">
        <v>91320</v>
      </c>
      <c r="G34888">
        <v>34.186807000000002</v>
      </c>
      <c r="H34888">
        <v>-118.910715</v>
      </c>
      <c r="I34888">
        <v>44197</v>
      </c>
    </row>
    <row r="34889" spans="1:9" x14ac:dyDescent="0.3">
      <c r="A34889" t="s">
        <v>43236</v>
      </c>
      <c r="B34889" t="s">
        <v>43910</v>
      </c>
      <c r="C34889" t="s">
        <v>43909</v>
      </c>
      <c r="D34889" t="s">
        <v>1764</v>
      </c>
      <c r="E34889" t="s">
        <v>13</v>
      </c>
      <c r="F34889">
        <v>91320</v>
      </c>
      <c r="G34889">
        <v>34.186892999999998</v>
      </c>
      <c r="H34889">
        <v>-118.91087</v>
      </c>
      <c r="I34889">
        <v>44197</v>
      </c>
    </row>
    <row r="34890" spans="1:9" x14ac:dyDescent="0.3">
      <c r="A34890" t="s">
        <v>43236</v>
      </c>
      <c r="B34890" t="s">
        <v>43911</v>
      </c>
      <c r="C34890" t="s">
        <v>43912</v>
      </c>
      <c r="D34890" t="s">
        <v>20798</v>
      </c>
      <c r="E34890" t="s">
        <v>13</v>
      </c>
      <c r="F34890">
        <v>91601</v>
      </c>
      <c r="G34890">
        <v>34.165297000000002</v>
      </c>
      <c r="H34890">
        <v>-118.369787</v>
      </c>
      <c r="I34890">
        <v>44197</v>
      </c>
    </row>
    <row r="34891" spans="1:9" x14ac:dyDescent="0.3">
      <c r="A34891" t="s">
        <v>43236</v>
      </c>
      <c r="B34891" t="s">
        <v>43913</v>
      </c>
      <c r="C34891" t="s">
        <v>43914</v>
      </c>
      <c r="D34891" t="s">
        <v>21</v>
      </c>
      <c r="E34891" t="s">
        <v>13</v>
      </c>
      <c r="F34891">
        <v>90049</v>
      </c>
      <c r="G34891">
        <v>34.053556</v>
      </c>
      <c r="H34891">
        <v>-118.46704099999999</v>
      </c>
      <c r="I34891">
        <v>44197</v>
      </c>
    </row>
    <row r="34892" spans="1:9" x14ac:dyDescent="0.3">
      <c r="A34892" t="s">
        <v>43236</v>
      </c>
      <c r="B34892" t="s">
        <v>43915</v>
      </c>
      <c r="C34892" t="s">
        <v>43914</v>
      </c>
      <c r="D34892" t="s">
        <v>21</v>
      </c>
      <c r="E34892" t="s">
        <v>13</v>
      </c>
      <c r="F34892">
        <v>90049</v>
      </c>
      <c r="G34892">
        <v>34.053575000000002</v>
      </c>
      <c r="H34892">
        <v>-118.46696799999999</v>
      </c>
      <c r="I34892">
        <v>44197</v>
      </c>
    </row>
    <row r="34893" spans="1:9" x14ac:dyDescent="0.3">
      <c r="A34893" t="s">
        <v>43236</v>
      </c>
      <c r="B34893" t="s">
        <v>43916</v>
      </c>
      <c r="C34893" t="s">
        <v>43917</v>
      </c>
      <c r="D34893" t="s">
        <v>21</v>
      </c>
      <c r="E34893" t="s">
        <v>13</v>
      </c>
      <c r="F34893">
        <v>91601</v>
      </c>
      <c r="G34893">
        <v>34.163178000000002</v>
      </c>
      <c r="H34893">
        <v>-118.37403999999999</v>
      </c>
      <c r="I34893">
        <v>44197</v>
      </c>
    </row>
    <row r="34894" spans="1:9" x14ac:dyDescent="0.3">
      <c r="A34894" t="s">
        <v>43236</v>
      </c>
      <c r="B34894" t="s">
        <v>43918</v>
      </c>
      <c r="C34894" t="s">
        <v>43917</v>
      </c>
      <c r="D34894" t="s">
        <v>21</v>
      </c>
      <c r="E34894" t="s">
        <v>13</v>
      </c>
      <c r="F34894">
        <v>91601</v>
      </c>
      <c r="G34894">
        <v>34.163178000000002</v>
      </c>
      <c r="H34894">
        <v>-118.37403999999999</v>
      </c>
      <c r="I34894">
        <v>44197</v>
      </c>
    </row>
    <row r="34895" spans="1:9" x14ac:dyDescent="0.3">
      <c r="A34895" t="s">
        <v>43236</v>
      </c>
      <c r="B34895" t="s">
        <v>43919</v>
      </c>
      <c r="C34895" t="s">
        <v>43868</v>
      </c>
      <c r="D34895" t="s">
        <v>1550</v>
      </c>
      <c r="E34895" t="s">
        <v>13</v>
      </c>
      <c r="F34895">
        <v>94545</v>
      </c>
      <c r="G34895">
        <v>37.65117</v>
      </c>
      <c r="H34895">
        <v>-122.104147</v>
      </c>
      <c r="I34895">
        <v>44197</v>
      </c>
    </row>
    <row r="34896" spans="1:9" x14ac:dyDescent="0.3">
      <c r="A34896" t="s">
        <v>43236</v>
      </c>
      <c r="B34896" t="s">
        <v>43920</v>
      </c>
      <c r="C34896" t="s">
        <v>43868</v>
      </c>
      <c r="D34896" t="s">
        <v>1550</v>
      </c>
      <c r="E34896" t="s">
        <v>13</v>
      </c>
      <c r="F34896">
        <v>94545</v>
      </c>
      <c r="G34896">
        <v>37.65117</v>
      </c>
      <c r="H34896">
        <v>-122.104147</v>
      </c>
      <c r="I34896">
        <v>44197</v>
      </c>
    </row>
    <row r="34897" spans="1:9" x14ac:dyDescent="0.3">
      <c r="A34897" t="s">
        <v>43236</v>
      </c>
      <c r="B34897" t="s">
        <v>43921</v>
      </c>
      <c r="C34897" t="s">
        <v>43922</v>
      </c>
      <c r="D34897" t="s">
        <v>16175</v>
      </c>
      <c r="E34897" t="s">
        <v>13</v>
      </c>
      <c r="F34897">
        <v>91423</v>
      </c>
      <c r="G34897">
        <v>34.150660000000002</v>
      </c>
      <c r="H34897">
        <v>-118.44493900000001</v>
      </c>
      <c r="I34897">
        <v>44197</v>
      </c>
    </row>
    <row r="34898" spans="1:9" x14ac:dyDescent="0.3">
      <c r="A34898" t="s">
        <v>43236</v>
      </c>
      <c r="B34898" t="s">
        <v>43923</v>
      </c>
      <c r="C34898" t="s">
        <v>43922</v>
      </c>
      <c r="D34898" t="s">
        <v>16175</v>
      </c>
      <c r="E34898" t="s">
        <v>13</v>
      </c>
      <c r="F34898">
        <v>91423</v>
      </c>
      <c r="G34898">
        <v>34.150660000000002</v>
      </c>
      <c r="H34898">
        <v>-118.44493900000001</v>
      </c>
      <c r="I34898">
        <v>44197</v>
      </c>
    </row>
    <row r="34899" spans="1:9" x14ac:dyDescent="0.3">
      <c r="A34899" t="s">
        <v>43236</v>
      </c>
      <c r="B34899" t="s">
        <v>43924</v>
      </c>
      <c r="C34899" t="s">
        <v>43925</v>
      </c>
      <c r="D34899" t="s">
        <v>501</v>
      </c>
      <c r="E34899" t="s">
        <v>13</v>
      </c>
      <c r="F34899">
        <v>94538</v>
      </c>
      <c r="G34899">
        <v>37.5</v>
      </c>
      <c r="H34899">
        <v>-121.97047999999999</v>
      </c>
      <c r="I34899">
        <v>44287</v>
      </c>
    </row>
    <row r="34900" spans="1:9" x14ac:dyDescent="0.3">
      <c r="A34900" t="s">
        <v>43236</v>
      </c>
      <c r="B34900" t="s">
        <v>43926</v>
      </c>
      <c r="C34900" t="s">
        <v>43925</v>
      </c>
      <c r="D34900" t="s">
        <v>501</v>
      </c>
      <c r="E34900" t="s">
        <v>13</v>
      </c>
      <c r="F34900">
        <v>94538</v>
      </c>
      <c r="G34900">
        <v>37.500010000000003</v>
      </c>
      <c r="H34900">
        <v>-121.97055</v>
      </c>
      <c r="I34900">
        <v>44287</v>
      </c>
    </row>
    <row r="34901" spans="1:9" x14ac:dyDescent="0.3">
      <c r="A34901" t="s">
        <v>43236</v>
      </c>
      <c r="B34901" t="s">
        <v>43927</v>
      </c>
      <c r="C34901" t="s">
        <v>43925</v>
      </c>
      <c r="D34901" t="s">
        <v>501</v>
      </c>
      <c r="E34901" t="s">
        <v>13</v>
      </c>
      <c r="F34901">
        <v>94538</v>
      </c>
      <c r="G34901">
        <v>37.50027</v>
      </c>
      <c r="H34901">
        <v>-121.97049</v>
      </c>
      <c r="I34901">
        <v>44287</v>
      </c>
    </row>
    <row r="34902" spans="1:9" x14ac:dyDescent="0.3">
      <c r="A34902" t="s">
        <v>43236</v>
      </c>
      <c r="B34902" t="s">
        <v>43928</v>
      </c>
      <c r="C34902" t="s">
        <v>43925</v>
      </c>
      <c r="D34902" t="s">
        <v>501</v>
      </c>
      <c r="E34902" t="s">
        <v>13</v>
      </c>
      <c r="F34902">
        <v>94538</v>
      </c>
      <c r="G34902">
        <v>37.500318999999998</v>
      </c>
      <c r="H34902">
        <v>-121.970687</v>
      </c>
      <c r="I34902">
        <v>44287</v>
      </c>
    </row>
    <row r="34903" spans="1:9" x14ac:dyDescent="0.3">
      <c r="A34903" t="s">
        <v>43236</v>
      </c>
      <c r="B34903" t="s">
        <v>43929</v>
      </c>
      <c r="C34903" t="s">
        <v>43925</v>
      </c>
      <c r="D34903" t="s">
        <v>501</v>
      </c>
      <c r="E34903" t="s">
        <v>13</v>
      </c>
      <c r="F34903">
        <v>94538</v>
      </c>
      <c r="G34903">
        <v>37.500599999999999</v>
      </c>
      <c r="H34903">
        <v>-121.97141000000001</v>
      </c>
      <c r="I34903">
        <v>44287</v>
      </c>
    </row>
    <row r="34904" spans="1:9" x14ac:dyDescent="0.3">
      <c r="A34904" t="s">
        <v>43236</v>
      </c>
      <c r="B34904" t="s">
        <v>43930</v>
      </c>
      <c r="C34904" t="s">
        <v>43925</v>
      </c>
      <c r="D34904" t="s">
        <v>501</v>
      </c>
      <c r="E34904" t="s">
        <v>13</v>
      </c>
      <c r="F34904">
        <v>94538</v>
      </c>
      <c r="G34904">
        <v>37.500639999999997</v>
      </c>
      <c r="H34904">
        <v>-121.97145999999999</v>
      </c>
      <c r="I34904">
        <v>44287</v>
      </c>
    </row>
    <row r="34905" spans="1:9" x14ac:dyDescent="0.3">
      <c r="A34905" t="s">
        <v>43236</v>
      </c>
      <c r="B34905" t="s">
        <v>43931</v>
      </c>
      <c r="C34905" t="s">
        <v>43932</v>
      </c>
      <c r="D34905" t="s">
        <v>165</v>
      </c>
      <c r="E34905" t="s">
        <v>13</v>
      </c>
      <c r="F34905">
        <v>94132</v>
      </c>
      <c r="G34905">
        <v>37.727854000000001</v>
      </c>
      <c r="H34905">
        <v>-122.47778099999999</v>
      </c>
      <c r="I34905">
        <v>44287</v>
      </c>
    </row>
    <row r="34906" spans="1:9" x14ac:dyDescent="0.3">
      <c r="A34906" t="s">
        <v>43236</v>
      </c>
      <c r="B34906" t="s">
        <v>43933</v>
      </c>
      <c r="C34906" t="s">
        <v>43932</v>
      </c>
      <c r="D34906" t="s">
        <v>165</v>
      </c>
      <c r="E34906" t="s">
        <v>13</v>
      </c>
      <c r="F34906">
        <v>94132</v>
      </c>
      <c r="G34906">
        <v>37.727938999999999</v>
      </c>
      <c r="H34906">
        <v>-122.477762</v>
      </c>
      <c r="I34906">
        <v>44287</v>
      </c>
    </row>
    <row r="34907" spans="1:9" x14ac:dyDescent="0.3">
      <c r="A34907" t="s">
        <v>43236</v>
      </c>
      <c r="B34907" t="s">
        <v>43934</v>
      </c>
      <c r="C34907" t="s">
        <v>43932</v>
      </c>
      <c r="D34907" t="s">
        <v>165</v>
      </c>
      <c r="E34907" t="s">
        <v>13</v>
      </c>
      <c r="F34907">
        <v>94132</v>
      </c>
      <c r="G34907">
        <v>37.728315000000002</v>
      </c>
      <c r="H34907">
        <v>-122.47771899999999</v>
      </c>
      <c r="I34907">
        <v>44287</v>
      </c>
    </row>
    <row r="34908" spans="1:9" x14ac:dyDescent="0.3">
      <c r="A34908" t="s">
        <v>43236</v>
      </c>
      <c r="B34908" t="s">
        <v>43935</v>
      </c>
      <c r="C34908" t="s">
        <v>43932</v>
      </c>
      <c r="D34908" t="s">
        <v>165</v>
      </c>
      <c r="E34908" t="s">
        <v>13</v>
      </c>
      <c r="F34908">
        <v>94132</v>
      </c>
      <c r="G34908">
        <v>37.728380999999999</v>
      </c>
      <c r="H34908">
        <v>-122.477728</v>
      </c>
      <c r="I34908">
        <v>44287</v>
      </c>
    </row>
    <row r="34909" spans="1:9" x14ac:dyDescent="0.3">
      <c r="A34909" t="s">
        <v>43236</v>
      </c>
      <c r="B34909" t="s">
        <v>43936</v>
      </c>
      <c r="C34909" t="s">
        <v>43829</v>
      </c>
      <c r="D34909" t="s">
        <v>3749</v>
      </c>
      <c r="E34909" t="s">
        <v>13</v>
      </c>
      <c r="F34909">
        <v>94523</v>
      </c>
      <c r="G34909">
        <v>37.972634999999997</v>
      </c>
      <c r="H34909">
        <v>-122.068411</v>
      </c>
      <c r="I34909">
        <v>44287</v>
      </c>
    </row>
    <row r="34910" spans="1:9" x14ac:dyDescent="0.3">
      <c r="A34910" t="s">
        <v>43236</v>
      </c>
      <c r="B34910" t="s">
        <v>43937</v>
      </c>
      <c r="C34910" t="s">
        <v>43829</v>
      </c>
      <c r="D34910" t="s">
        <v>3749</v>
      </c>
      <c r="E34910" t="s">
        <v>13</v>
      </c>
      <c r="F34910">
        <v>94523</v>
      </c>
      <c r="G34910">
        <v>37.972365000000003</v>
      </c>
      <c r="H34910">
        <v>-122.06737099999999</v>
      </c>
      <c r="I34910">
        <v>44287</v>
      </c>
    </row>
    <row r="34911" spans="1:9" x14ac:dyDescent="0.3">
      <c r="A34911" t="s">
        <v>43236</v>
      </c>
      <c r="B34911" t="s">
        <v>43938</v>
      </c>
      <c r="C34911" t="s">
        <v>43829</v>
      </c>
      <c r="D34911" t="s">
        <v>3749</v>
      </c>
      <c r="E34911" t="s">
        <v>13</v>
      </c>
      <c r="F34911">
        <v>94523</v>
      </c>
      <c r="G34911">
        <v>37.972365000000003</v>
      </c>
      <c r="H34911">
        <v>-122.067323</v>
      </c>
      <c r="I34911">
        <v>44287</v>
      </c>
    </row>
    <row r="34912" spans="1:9" x14ac:dyDescent="0.3">
      <c r="A34912" t="s">
        <v>43236</v>
      </c>
      <c r="B34912" t="s">
        <v>43939</v>
      </c>
      <c r="C34912" t="s">
        <v>43829</v>
      </c>
      <c r="D34912" t="s">
        <v>3749</v>
      </c>
      <c r="E34912" t="s">
        <v>13</v>
      </c>
      <c r="F34912">
        <v>94523</v>
      </c>
      <c r="G34912">
        <v>37.972365000000003</v>
      </c>
      <c r="H34912">
        <v>-122.067269</v>
      </c>
      <c r="I34912">
        <v>44287</v>
      </c>
    </row>
    <row r="34913" spans="1:9" x14ac:dyDescent="0.3">
      <c r="A34913" t="s">
        <v>43236</v>
      </c>
      <c r="B34913" t="s">
        <v>43940</v>
      </c>
      <c r="C34913" t="s">
        <v>43853</v>
      </c>
      <c r="D34913" t="s">
        <v>149</v>
      </c>
      <c r="E34913" t="s">
        <v>13</v>
      </c>
      <c r="F34913">
        <v>92802</v>
      </c>
      <c r="G34913">
        <v>33.803843999999998</v>
      </c>
      <c r="H34913">
        <v>-117.912173</v>
      </c>
      <c r="I34913">
        <v>44287</v>
      </c>
    </row>
    <row r="34914" spans="1:9" x14ac:dyDescent="0.3">
      <c r="A34914" t="s">
        <v>43236</v>
      </c>
      <c r="B34914" t="s">
        <v>43941</v>
      </c>
      <c r="C34914" t="s">
        <v>43853</v>
      </c>
      <c r="D34914" t="s">
        <v>149</v>
      </c>
      <c r="E34914" t="s">
        <v>13</v>
      </c>
      <c r="F34914">
        <v>92802</v>
      </c>
      <c r="G34914">
        <v>33.803845000000003</v>
      </c>
      <c r="H34914">
        <v>-117.91212299999999</v>
      </c>
      <c r="I34914">
        <v>44287</v>
      </c>
    </row>
    <row r="34915" spans="1:9" x14ac:dyDescent="0.3">
      <c r="A34915" t="s">
        <v>43236</v>
      </c>
      <c r="B34915" t="s">
        <v>43942</v>
      </c>
      <c r="C34915" t="s">
        <v>43853</v>
      </c>
      <c r="D34915" t="s">
        <v>149</v>
      </c>
      <c r="E34915" t="s">
        <v>13</v>
      </c>
      <c r="F34915">
        <v>92802</v>
      </c>
      <c r="G34915">
        <v>33.805647999999998</v>
      </c>
      <c r="H34915">
        <v>-117.911945</v>
      </c>
      <c r="I34915">
        <v>44287</v>
      </c>
    </row>
    <row r="34916" spans="1:9" x14ac:dyDescent="0.3">
      <c r="A34916" t="s">
        <v>43236</v>
      </c>
      <c r="B34916" t="s">
        <v>43943</v>
      </c>
      <c r="C34916" t="s">
        <v>43944</v>
      </c>
      <c r="D34916" t="s">
        <v>1059</v>
      </c>
      <c r="E34916" t="s">
        <v>13</v>
      </c>
      <c r="F34916">
        <v>92508</v>
      </c>
      <c r="G34916">
        <v>33.890082999999997</v>
      </c>
      <c r="H34916">
        <v>-117.323481</v>
      </c>
      <c r="I34916">
        <v>44378</v>
      </c>
    </row>
    <row r="34917" spans="1:9" x14ac:dyDescent="0.3">
      <c r="A34917" t="s">
        <v>43236</v>
      </c>
      <c r="B34917" t="s">
        <v>43945</v>
      </c>
      <c r="C34917" t="s">
        <v>43944</v>
      </c>
      <c r="D34917" t="s">
        <v>1059</v>
      </c>
      <c r="E34917" t="s">
        <v>13</v>
      </c>
      <c r="F34917">
        <v>92508</v>
      </c>
      <c r="G34917">
        <v>33.890037</v>
      </c>
      <c r="H34917">
        <v>-117.323398</v>
      </c>
      <c r="I34917">
        <v>44378</v>
      </c>
    </row>
    <row r="34918" spans="1:9" x14ac:dyDescent="0.3">
      <c r="A34918" t="s">
        <v>43236</v>
      </c>
      <c r="B34918" t="s">
        <v>43946</v>
      </c>
      <c r="C34918" t="s">
        <v>43947</v>
      </c>
      <c r="D34918" t="s">
        <v>4188</v>
      </c>
      <c r="E34918" t="s">
        <v>13</v>
      </c>
      <c r="F34918">
        <v>91910</v>
      </c>
      <c r="G34918">
        <v>32.626477000000001</v>
      </c>
      <c r="H34918">
        <v>-117.075281</v>
      </c>
      <c r="I34918">
        <v>44378</v>
      </c>
    </row>
    <row r="34919" spans="1:9" x14ac:dyDescent="0.3">
      <c r="A34919" t="s">
        <v>43236</v>
      </c>
      <c r="B34919" t="s">
        <v>43948</v>
      </c>
      <c r="C34919" t="s">
        <v>43947</v>
      </c>
      <c r="D34919" t="s">
        <v>4188</v>
      </c>
      <c r="E34919" t="s">
        <v>13</v>
      </c>
      <c r="F34919">
        <v>91910</v>
      </c>
      <c r="G34919">
        <v>32.626890000000003</v>
      </c>
      <c r="H34919">
        <v>-117.075378</v>
      </c>
      <c r="I34919">
        <v>44378</v>
      </c>
    </row>
    <row r="34920" spans="1:9" x14ac:dyDescent="0.3">
      <c r="A34920" t="s">
        <v>43236</v>
      </c>
      <c r="B34920" t="s">
        <v>43949</v>
      </c>
      <c r="C34920" t="s">
        <v>43441</v>
      </c>
      <c r="D34920" t="s">
        <v>3458</v>
      </c>
      <c r="E34920" t="s">
        <v>13</v>
      </c>
      <c r="F34920">
        <v>94608</v>
      </c>
      <c r="G34920">
        <v>37.834263</v>
      </c>
      <c r="H34920">
        <v>-122.29158200000001</v>
      </c>
      <c r="I34920">
        <v>44378</v>
      </c>
    </row>
    <row r="34921" spans="1:9" x14ac:dyDescent="0.3">
      <c r="A34921" t="s">
        <v>43236</v>
      </c>
      <c r="B34921" t="s">
        <v>43950</v>
      </c>
      <c r="C34921" t="s">
        <v>43441</v>
      </c>
      <c r="D34921" t="s">
        <v>3458</v>
      </c>
      <c r="E34921" t="s">
        <v>13</v>
      </c>
      <c r="F34921">
        <v>94608</v>
      </c>
      <c r="G34921">
        <v>37.834330000000001</v>
      </c>
      <c r="H34921">
        <v>-122.29165</v>
      </c>
      <c r="I34921">
        <v>44378</v>
      </c>
    </row>
    <row r="34922" spans="1:9" x14ac:dyDescent="0.3">
      <c r="A34922" t="s">
        <v>43236</v>
      </c>
      <c r="B34922" t="s">
        <v>43951</v>
      </c>
      <c r="C34922" t="s">
        <v>43441</v>
      </c>
      <c r="D34922" t="s">
        <v>3458</v>
      </c>
      <c r="E34922" t="s">
        <v>13</v>
      </c>
      <c r="F34922">
        <v>94608</v>
      </c>
      <c r="G34922">
        <v>37.833893000000003</v>
      </c>
      <c r="H34922">
        <v>-122.291793</v>
      </c>
      <c r="I34922">
        <v>44378</v>
      </c>
    </row>
    <row r="34923" spans="1:9" x14ac:dyDescent="0.3">
      <c r="A34923" t="s">
        <v>43236</v>
      </c>
      <c r="B34923" t="s">
        <v>43952</v>
      </c>
      <c r="C34923" t="s">
        <v>43441</v>
      </c>
      <c r="D34923" t="s">
        <v>3458</v>
      </c>
      <c r="E34923" t="s">
        <v>13</v>
      </c>
      <c r="F34923">
        <v>94608</v>
      </c>
      <c r="G34923">
        <v>37.833893000000003</v>
      </c>
      <c r="H34923">
        <v>-122.291793</v>
      </c>
      <c r="I34923">
        <v>44378</v>
      </c>
    </row>
    <row r="34924" spans="1:9" x14ac:dyDescent="0.3">
      <c r="A34924" t="s">
        <v>43236</v>
      </c>
      <c r="B34924" t="s">
        <v>43953</v>
      </c>
      <c r="C34924" t="s">
        <v>43954</v>
      </c>
      <c r="D34924" t="s">
        <v>3525</v>
      </c>
      <c r="E34924" t="s">
        <v>13</v>
      </c>
      <c r="F34924">
        <v>94806</v>
      </c>
      <c r="G34924">
        <v>37.981743999999999</v>
      </c>
      <c r="H34924">
        <v>-122.319058</v>
      </c>
      <c r="I34924">
        <v>44378</v>
      </c>
    </row>
    <row r="34925" spans="1:9" x14ac:dyDescent="0.3">
      <c r="A34925" t="s">
        <v>43236</v>
      </c>
      <c r="B34925" t="s">
        <v>43955</v>
      </c>
      <c r="C34925" t="s">
        <v>43956</v>
      </c>
      <c r="D34925" t="s">
        <v>18555</v>
      </c>
      <c r="E34925" t="s">
        <v>13</v>
      </c>
      <c r="F34925">
        <v>91740</v>
      </c>
      <c r="G34925">
        <v>34.117246999999999</v>
      </c>
      <c r="H34925">
        <v>-117.83289499999999</v>
      </c>
      <c r="I34925">
        <v>44378</v>
      </c>
    </row>
    <row r="34926" spans="1:9" x14ac:dyDescent="0.3">
      <c r="A34926" t="s">
        <v>43236</v>
      </c>
      <c r="B34926" t="s">
        <v>43957</v>
      </c>
      <c r="C34926" t="s">
        <v>43956</v>
      </c>
      <c r="D34926" t="s">
        <v>18555</v>
      </c>
      <c r="E34926" t="s">
        <v>13</v>
      </c>
      <c r="F34926">
        <v>91740</v>
      </c>
      <c r="G34926">
        <v>34.117325999999998</v>
      </c>
      <c r="H34926">
        <v>-117.832892</v>
      </c>
      <c r="I34926">
        <v>44378</v>
      </c>
    </row>
    <row r="34927" spans="1:9" x14ac:dyDescent="0.3">
      <c r="A34927" t="s">
        <v>43236</v>
      </c>
      <c r="B34927" t="s">
        <v>43958</v>
      </c>
      <c r="C34927" t="s">
        <v>43959</v>
      </c>
      <c r="D34927" t="s">
        <v>4388</v>
      </c>
      <c r="E34927" t="s">
        <v>13</v>
      </c>
      <c r="F34927">
        <v>92562</v>
      </c>
      <c r="G34927">
        <v>33.562089999999998</v>
      </c>
      <c r="H34927">
        <v>-117.207475</v>
      </c>
      <c r="I34927">
        <v>44378</v>
      </c>
    </row>
    <row r="34928" spans="1:9" x14ac:dyDescent="0.3">
      <c r="A34928" t="s">
        <v>43236</v>
      </c>
      <c r="B34928" t="s">
        <v>43960</v>
      </c>
      <c r="C34928" t="s">
        <v>43961</v>
      </c>
      <c r="D34928" t="s">
        <v>1802</v>
      </c>
      <c r="E34928" t="s">
        <v>13</v>
      </c>
      <c r="F34928">
        <v>93551</v>
      </c>
      <c r="G34928">
        <v>34.607013000000002</v>
      </c>
      <c r="H34928">
        <v>-118.145003</v>
      </c>
      <c r="I34928">
        <v>44378</v>
      </c>
    </row>
    <row r="34929" spans="1:9" x14ac:dyDescent="0.3">
      <c r="A34929" t="s">
        <v>43236</v>
      </c>
      <c r="B34929" t="s">
        <v>43962</v>
      </c>
      <c r="C34929" t="s">
        <v>43961</v>
      </c>
      <c r="D34929" t="s">
        <v>1802</v>
      </c>
      <c r="E34929" t="s">
        <v>13</v>
      </c>
      <c r="F34929">
        <v>93551</v>
      </c>
      <c r="G34929">
        <v>34.606675000000003</v>
      </c>
      <c r="H34929">
        <v>-118.145016</v>
      </c>
      <c r="I34929">
        <v>44378</v>
      </c>
    </row>
    <row r="34930" spans="1:9" x14ac:dyDescent="0.3">
      <c r="A34930" t="s">
        <v>43236</v>
      </c>
      <c r="B34930" t="s">
        <v>43963</v>
      </c>
      <c r="C34930" t="s">
        <v>43964</v>
      </c>
      <c r="D34930" t="s">
        <v>1059</v>
      </c>
      <c r="E34930" t="s">
        <v>13</v>
      </c>
      <c r="F34930">
        <v>92508</v>
      </c>
      <c r="G34930">
        <v>33.888562</v>
      </c>
      <c r="H34930">
        <v>-117.32734499999999</v>
      </c>
      <c r="I34930">
        <v>44378</v>
      </c>
    </row>
    <row r="34931" spans="1:9" x14ac:dyDescent="0.3">
      <c r="A34931" t="s">
        <v>43236</v>
      </c>
      <c r="B34931" t="s">
        <v>43965</v>
      </c>
      <c r="C34931" t="s">
        <v>43964</v>
      </c>
      <c r="D34931" t="s">
        <v>1059</v>
      </c>
      <c r="E34931" t="s">
        <v>13</v>
      </c>
      <c r="F34931">
        <v>92508</v>
      </c>
      <c r="G34931">
        <v>33.889094</v>
      </c>
      <c r="H34931">
        <v>-117.326554</v>
      </c>
      <c r="I34931">
        <v>44378</v>
      </c>
    </row>
    <row r="34932" spans="1:9" x14ac:dyDescent="0.3">
      <c r="A34932" t="s">
        <v>43236</v>
      </c>
      <c r="B34932" t="s">
        <v>43966</v>
      </c>
      <c r="C34932" t="s">
        <v>43967</v>
      </c>
      <c r="D34932" t="s">
        <v>18345</v>
      </c>
      <c r="E34932" t="s">
        <v>13</v>
      </c>
      <c r="F34932">
        <v>90631</v>
      </c>
      <c r="G34932">
        <v>33.933030000000002</v>
      </c>
      <c r="H34932">
        <v>-117.932582</v>
      </c>
      <c r="I34932">
        <v>44378</v>
      </c>
    </row>
    <row r="34933" spans="1:9" x14ac:dyDescent="0.3">
      <c r="A34933" t="s">
        <v>43236</v>
      </c>
      <c r="B34933" t="s">
        <v>43968</v>
      </c>
      <c r="C34933" t="s">
        <v>43967</v>
      </c>
      <c r="D34933" t="s">
        <v>18345</v>
      </c>
      <c r="E34933" t="s">
        <v>13</v>
      </c>
      <c r="F34933">
        <v>90631</v>
      </c>
      <c r="G34933">
        <v>33.933031</v>
      </c>
      <c r="H34933">
        <v>-117.932484</v>
      </c>
      <c r="I34933">
        <v>44378</v>
      </c>
    </row>
    <row r="34934" spans="1:9" x14ac:dyDescent="0.3">
      <c r="A34934" t="s">
        <v>43236</v>
      </c>
      <c r="B34934" t="s">
        <v>43969</v>
      </c>
      <c r="C34934" t="s">
        <v>43970</v>
      </c>
      <c r="D34934" t="s">
        <v>1673</v>
      </c>
      <c r="E34934" t="s">
        <v>13</v>
      </c>
      <c r="F34934">
        <v>90505</v>
      </c>
      <c r="G34934">
        <v>33.801924</v>
      </c>
      <c r="H34934">
        <v>-118.32740200000001</v>
      </c>
      <c r="I34934">
        <v>44378</v>
      </c>
    </row>
    <row r="34935" spans="1:9" x14ac:dyDescent="0.3">
      <c r="A34935" t="s">
        <v>43236</v>
      </c>
      <c r="B34935" t="s">
        <v>43971</v>
      </c>
      <c r="C34935" t="s">
        <v>43970</v>
      </c>
      <c r="D34935" t="s">
        <v>1673</v>
      </c>
      <c r="E34935" t="s">
        <v>13</v>
      </c>
      <c r="F34935">
        <v>90505</v>
      </c>
      <c r="G34935">
        <v>33.802214999999997</v>
      </c>
      <c r="H34935">
        <v>-118.3278</v>
      </c>
      <c r="I34935">
        <v>44378</v>
      </c>
    </row>
    <row r="34936" spans="1:9" x14ac:dyDescent="0.3">
      <c r="A34936" t="s">
        <v>43236</v>
      </c>
      <c r="B34936" t="s">
        <v>43972</v>
      </c>
      <c r="C34936" t="s">
        <v>43973</v>
      </c>
      <c r="D34936" t="s">
        <v>3907</v>
      </c>
      <c r="E34936" t="s">
        <v>13</v>
      </c>
      <c r="F34936">
        <v>94597</v>
      </c>
      <c r="G34936">
        <v>37.924647999999998</v>
      </c>
      <c r="H34936">
        <v>-122.08785899999999</v>
      </c>
      <c r="I34936">
        <v>44378</v>
      </c>
    </row>
    <row r="34937" spans="1:9" x14ac:dyDescent="0.3">
      <c r="A34937" t="s">
        <v>43236</v>
      </c>
      <c r="B34937" t="s">
        <v>43974</v>
      </c>
      <c r="C34937" t="s">
        <v>43973</v>
      </c>
      <c r="D34937" t="s">
        <v>3907</v>
      </c>
      <c r="E34937" t="s">
        <v>13</v>
      </c>
      <c r="F34937">
        <v>94597</v>
      </c>
      <c r="G34937">
        <v>37.924750000000003</v>
      </c>
      <c r="H34937">
        <v>-122.087903</v>
      </c>
      <c r="I34937">
        <v>44378</v>
      </c>
    </row>
    <row r="34938" spans="1:9" x14ac:dyDescent="0.3">
      <c r="A34938" t="s">
        <v>43236</v>
      </c>
      <c r="B34938" t="s">
        <v>43975</v>
      </c>
      <c r="C34938" t="s">
        <v>43973</v>
      </c>
      <c r="D34938" t="s">
        <v>3907</v>
      </c>
      <c r="E34938" t="s">
        <v>13</v>
      </c>
      <c r="F34938">
        <v>94597</v>
      </c>
      <c r="G34938">
        <v>37.923822000000001</v>
      </c>
      <c r="H34938">
        <v>-122.08843</v>
      </c>
      <c r="I34938">
        <v>44378</v>
      </c>
    </row>
    <row r="34939" spans="1:9" x14ac:dyDescent="0.3">
      <c r="A34939" t="s">
        <v>43236</v>
      </c>
      <c r="B34939" t="s">
        <v>43976</v>
      </c>
      <c r="C34939" t="s">
        <v>43973</v>
      </c>
      <c r="D34939" t="s">
        <v>3907</v>
      </c>
      <c r="E34939" t="s">
        <v>13</v>
      </c>
      <c r="F34939">
        <v>94597</v>
      </c>
      <c r="G34939">
        <v>37.923887000000001</v>
      </c>
      <c r="H34939">
        <v>-122.088612</v>
      </c>
      <c r="I34939">
        <v>44378</v>
      </c>
    </row>
    <row r="34940" spans="1:9" x14ac:dyDescent="0.3">
      <c r="A34940" t="s">
        <v>43236</v>
      </c>
      <c r="B34940" t="s">
        <v>43977</v>
      </c>
      <c r="C34940" t="s">
        <v>43978</v>
      </c>
      <c r="D34940" t="s">
        <v>35254</v>
      </c>
      <c r="E34940" t="s">
        <v>13</v>
      </c>
      <c r="F34940">
        <v>90660</v>
      </c>
      <c r="G34940">
        <v>33.984158000000001</v>
      </c>
      <c r="H34940">
        <v>-118.099963</v>
      </c>
      <c r="I34940">
        <v>44378</v>
      </c>
    </row>
    <row r="34941" spans="1:9" x14ac:dyDescent="0.3">
      <c r="A34941" t="s">
        <v>43236</v>
      </c>
      <c r="B34941" t="s">
        <v>43979</v>
      </c>
      <c r="C34941" t="s">
        <v>43978</v>
      </c>
      <c r="D34941" t="s">
        <v>35254</v>
      </c>
      <c r="E34941" t="s">
        <v>13</v>
      </c>
      <c r="F34941">
        <v>90660</v>
      </c>
      <c r="G34941">
        <v>33.984102999999998</v>
      </c>
      <c r="H34941">
        <v>-118.099918</v>
      </c>
      <c r="I34941">
        <v>44378</v>
      </c>
    </row>
    <row r="34942" spans="1:9" x14ac:dyDescent="0.3">
      <c r="A34942" t="s">
        <v>43236</v>
      </c>
      <c r="B34942" t="s">
        <v>43980</v>
      </c>
      <c r="C34942" t="s">
        <v>43868</v>
      </c>
      <c r="D34942" t="s">
        <v>1550</v>
      </c>
      <c r="E34942" t="s">
        <v>13</v>
      </c>
      <c r="F34942">
        <v>94545</v>
      </c>
      <c r="G34942">
        <v>37.651926000000003</v>
      </c>
      <c r="H34942">
        <v>-122.10030399999999</v>
      </c>
      <c r="I34942">
        <v>44378</v>
      </c>
    </row>
    <row r="34943" spans="1:9" x14ac:dyDescent="0.3">
      <c r="A34943" t="s">
        <v>43236</v>
      </c>
      <c r="B34943" t="s">
        <v>43981</v>
      </c>
      <c r="C34943" t="s">
        <v>16222</v>
      </c>
      <c r="D34943" t="s">
        <v>16223</v>
      </c>
      <c r="E34943" t="s">
        <v>13</v>
      </c>
      <c r="F34943">
        <v>90720</v>
      </c>
      <c r="G34943">
        <v>33.798102999999998</v>
      </c>
      <c r="H34943">
        <v>-118.07117700000001</v>
      </c>
      <c r="I34943">
        <v>44378</v>
      </c>
    </row>
    <row r="34944" spans="1:9" x14ac:dyDescent="0.3">
      <c r="A34944" t="s">
        <v>43236</v>
      </c>
      <c r="B34944" t="s">
        <v>43982</v>
      </c>
      <c r="C34944" t="s">
        <v>16328</v>
      </c>
      <c r="D34944" t="s">
        <v>4731</v>
      </c>
      <c r="E34944" t="s">
        <v>13</v>
      </c>
      <c r="F34944">
        <v>90713</v>
      </c>
      <c r="G34944">
        <v>33.857097000000003</v>
      </c>
      <c r="H34944">
        <v>-118.11591900000001</v>
      </c>
      <c r="I34944">
        <v>44378</v>
      </c>
    </row>
    <row r="34945" spans="1:9" x14ac:dyDescent="0.3">
      <c r="A34945" t="s">
        <v>43236</v>
      </c>
      <c r="B34945" t="s">
        <v>43983</v>
      </c>
      <c r="C34945" t="s">
        <v>43984</v>
      </c>
      <c r="D34945" t="s">
        <v>2806</v>
      </c>
      <c r="E34945" t="s">
        <v>13</v>
      </c>
      <c r="F34945">
        <v>92025</v>
      </c>
      <c r="G34945">
        <v>33.071376999999998</v>
      </c>
      <c r="H34945">
        <v>-117.066931</v>
      </c>
      <c r="I34945">
        <v>44378</v>
      </c>
    </row>
    <row r="34946" spans="1:9" x14ac:dyDescent="0.3">
      <c r="A34946" t="s">
        <v>43236</v>
      </c>
      <c r="B34946" t="s">
        <v>43985</v>
      </c>
      <c r="C34946" t="s">
        <v>43984</v>
      </c>
      <c r="D34946" t="s">
        <v>2806</v>
      </c>
      <c r="E34946" t="s">
        <v>13</v>
      </c>
      <c r="F34946">
        <v>92025</v>
      </c>
      <c r="G34946">
        <v>33.071108000000002</v>
      </c>
      <c r="H34946">
        <v>-117.06746200000001</v>
      </c>
      <c r="I34946">
        <v>44378</v>
      </c>
    </row>
    <row r="34947" spans="1:9" x14ac:dyDescent="0.3">
      <c r="A34947" t="s">
        <v>43236</v>
      </c>
      <c r="B34947" t="s">
        <v>43986</v>
      </c>
      <c r="C34947" t="s">
        <v>43954</v>
      </c>
      <c r="D34947" t="s">
        <v>3525</v>
      </c>
      <c r="E34947" t="s">
        <v>13</v>
      </c>
      <c r="F34947">
        <v>94806</v>
      </c>
      <c r="G34947">
        <v>37.981687999999998</v>
      </c>
      <c r="H34947">
        <v>-122.31908799999999</v>
      </c>
      <c r="I34947">
        <v>44378</v>
      </c>
    </row>
    <row r="34948" spans="1:9" x14ac:dyDescent="0.3">
      <c r="A34948" t="s">
        <v>43236</v>
      </c>
      <c r="B34948" t="s">
        <v>43987</v>
      </c>
      <c r="C34948" t="s">
        <v>43959</v>
      </c>
      <c r="D34948" t="s">
        <v>4388</v>
      </c>
      <c r="E34948" t="s">
        <v>13</v>
      </c>
      <c r="F34948">
        <v>92562</v>
      </c>
      <c r="G34948">
        <v>33.562029000000003</v>
      </c>
      <c r="H34948">
        <v>-117.20741</v>
      </c>
      <c r="I34948">
        <v>44378</v>
      </c>
    </row>
    <row r="34949" spans="1:9" x14ac:dyDescent="0.3">
      <c r="A34949" t="s">
        <v>43236</v>
      </c>
      <c r="B34949" t="s">
        <v>43988</v>
      </c>
      <c r="C34949" t="s">
        <v>16330</v>
      </c>
      <c r="D34949" t="s">
        <v>1059</v>
      </c>
      <c r="E34949" t="s">
        <v>13</v>
      </c>
      <c r="F34949">
        <v>92506</v>
      </c>
      <c r="G34949">
        <v>33.954982000000001</v>
      </c>
      <c r="H34949">
        <v>-117.389043</v>
      </c>
      <c r="I34949">
        <v>44378</v>
      </c>
    </row>
    <row r="34950" spans="1:9" x14ac:dyDescent="0.3">
      <c r="A34950" t="s">
        <v>43236</v>
      </c>
      <c r="B34950" t="s">
        <v>43989</v>
      </c>
      <c r="C34950" t="s">
        <v>43441</v>
      </c>
      <c r="D34950" t="s">
        <v>3458</v>
      </c>
      <c r="E34950" t="s">
        <v>13</v>
      </c>
      <c r="F34950">
        <v>94608</v>
      </c>
      <c r="G34950">
        <v>37.832855000000002</v>
      </c>
      <c r="H34950">
        <v>-122.292177</v>
      </c>
      <c r="I34950">
        <v>44470</v>
      </c>
    </row>
    <row r="34951" spans="1:9" x14ac:dyDescent="0.3">
      <c r="A34951" t="s">
        <v>43236</v>
      </c>
      <c r="B34951" t="s">
        <v>43990</v>
      </c>
      <c r="C34951" t="s">
        <v>43441</v>
      </c>
      <c r="D34951" t="s">
        <v>3458</v>
      </c>
      <c r="E34951" t="s">
        <v>13</v>
      </c>
      <c r="F34951">
        <v>94608</v>
      </c>
      <c r="G34951">
        <v>37.832870999999997</v>
      </c>
      <c r="H34951">
        <v>-122.291961</v>
      </c>
      <c r="I34951">
        <v>44470</v>
      </c>
    </row>
    <row r="34952" spans="1:9" x14ac:dyDescent="0.3">
      <c r="A34952" t="s">
        <v>43236</v>
      </c>
      <c r="B34952" t="s">
        <v>43991</v>
      </c>
      <c r="C34952" t="s">
        <v>43441</v>
      </c>
      <c r="D34952" t="s">
        <v>3458</v>
      </c>
      <c r="E34952" t="s">
        <v>13</v>
      </c>
      <c r="F34952">
        <v>94608</v>
      </c>
      <c r="G34952">
        <v>37.834251000000002</v>
      </c>
      <c r="H34952">
        <v>-122.291674</v>
      </c>
      <c r="I34952">
        <v>44470</v>
      </c>
    </row>
    <row r="34953" spans="1:9" x14ac:dyDescent="0.3">
      <c r="A34953" t="s">
        <v>43236</v>
      </c>
      <c r="B34953" t="s">
        <v>43992</v>
      </c>
      <c r="C34953" t="s">
        <v>43993</v>
      </c>
      <c r="D34953" t="s">
        <v>1296</v>
      </c>
      <c r="E34953" t="s">
        <v>13</v>
      </c>
      <c r="F34953">
        <v>94710</v>
      </c>
      <c r="G34953">
        <v>37.853234999999998</v>
      </c>
      <c r="H34953">
        <v>-122.289942</v>
      </c>
      <c r="I34953">
        <v>44470</v>
      </c>
    </row>
    <row r="34954" spans="1:9" x14ac:dyDescent="0.3">
      <c r="A34954" t="s">
        <v>43236</v>
      </c>
      <c r="B34954" t="s">
        <v>43994</v>
      </c>
      <c r="C34954" t="s">
        <v>43993</v>
      </c>
      <c r="D34954" t="s">
        <v>1296</v>
      </c>
      <c r="E34954" t="s">
        <v>13</v>
      </c>
      <c r="F34954">
        <v>94710</v>
      </c>
      <c r="G34954">
        <v>37.853225999999999</v>
      </c>
      <c r="H34954">
        <v>-122.290136</v>
      </c>
      <c r="I34954">
        <v>44470</v>
      </c>
    </row>
    <row r="34955" spans="1:9" x14ac:dyDescent="0.3">
      <c r="A34955" t="s">
        <v>43236</v>
      </c>
      <c r="B34955" t="s">
        <v>43995</v>
      </c>
      <c r="C34955" t="s">
        <v>43853</v>
      </c>
      <c r="D34955" t="s">
        <v>149</v>
      </c>
      <c r="E34955" t="s">
        <v>13</v>
      </c>
      <c r="F34955">
        <v>92802</v>
      </c>
      <c r="G34955">
        <v>33.805503000000002</v>
      </c>
      <c r="H34955">
        <v>-117.91200000000001</v>
      </c>
      <c r="I34955">
        <v>44470</v>
      </c>
    </row>
    <row r="34956" spans="1:9" x14ac:dyDescent="0.3">
      <c r="A34956" t="s">
        <v>43236</v>
      </c>
      <c r="B34956" t="s">
        <v>43996</v>
      </c>
      <c r="C34956" t="s">
        <v>43853</v>
      </c>
      <c r="D34956" t="s">
        <v>149</v>
      </c>
      <c r="E34956" t="s">
        <v>13</v>
      </c>
      <c r="F34956">
        <v>92802</v>
      </c>
      <c r="G34956">
        <v>33.805424000000002</v>
      </c>
      <c r="H34956">
        <v>-117.911962</v>
      </c>
      <c r="I34956">
        <v>44470</v>
      </c>
    </row>
    <row r="34957" spans="1:9" x14ac:dyDescent="0.3">
      <c r="A34957" t="s">
        <v>43236</v>
      </c>
      <c r="B34957" t="s">
        <v>43997</v>
      </c>
      <c r="C34957" t="s">
        <v>43853</v>
      </c>
      <c r="D34957" t="s">
        <v>149</v>
      </c>
      <c r="E34957" t="s">
        <v>13</v>
      </c>
      <c r="F34957">
        <v>92802</v>
      </c>
      <c r="G34957">
        <v>33.805416999999998</v>
      </c>
      <c r="H34957">
        <v>-117.91201700000001</v>
      </c>
      <c r="I34957">
        <v>44470</v>
      </c>
    </row>
    <row r="34958" spans="1:9" x14ac:dyDescent="0.3">
      <c r="A34958" t="s">
        <v>43236</v>
      </c>
      <c r="B34958" t="s">
        <v>43998</v>
      </c>
      <c r="C34958" t="s">
        <v>43853</v>
      </c>
      <c r="D34958" t="s">
        <v>149</v>
      </c>
      <c r="E34958" t="s">
        <v>13</v>
      </c>
      <c r="F34958">
        <v>92802</v>
      </c>
      <c r="G34958">
        <v>33.805304</v>
      </c>
      <c r="H34958">
        <v>-117.91200000000001</v>
      </c>
      <c r="I34958">
        <v>44470</v>
      </c>
    </row>
    <row r="34959" spans="1:9" x14ac:dyDescent="0.3">
      <c r="A34959" t="s">
        <v>43236</v>
      </c>
      <c r="B34959" t="s">
        <v>43999</v>
      </c>
      <c r="C34959" t="s">
        <v>43853</v>
      </c>
      <c r="D34959" t="s">
        <v>149</v>
      </c>
      <c r="E34959" t="s">
        <v>13</v>
      </c>
      <c r="F34959">
        <v>92802</v>
      </c>
      <c r="G34959">
        <v>33.805501999999997</v>
      </c>
      <c r="H34959">
        <v>-117.91197200000001</v>
      </c>
      <c r="I34959">
        <v>44470</v>
      </c>
    </row>
    <row r="34960" spans="1:9" x14ac:dyDescent="0.3">
      <c r="A34960" t="s">
        <v>43236</v>
      </c>
      <c r="B34960" t="s">
        <v>44000</v>
      </c>
      <c r="C34960" t="s">
        <v>43853</v>
      </c>
      <c r="D34960" t="s">
        <v>149</v>
      </c>
      <c r="E34960" t="s">
        <v>13</v>
      </c>
      <c r="F34960">
        <v>92802</v>
      </c>
      <c r="G34960">
        <v>33.805470999999997</v>
      </c>
      <c r="H34960">
        <v>-117.91195999999999</v>
      </c>
      <c r="I34960">
        <v>44470</v>
      </c>
    </row>
    <row r="34961" spans="1:9" x14ac:dyDescent="0.3">
      <c r="A34961" t="s">
        <v>43236</v>
      </c>
      <c r="B34961" t="s">
        <v>44001</v>
      </c>
      <c r="C34961" t="s">
        <v>43853</v>
      </c>
      <c r="D34961" t="s">
        <v>149</v>
      </c>
      <c r="E34961" t="s">
        <v>13</v>
      </c>
      <c r="F34961">
        <v>92802</v>
      </c>
      <c r="G34961">
        <v>33.804747999999996</v>
      </c>
      <c r="H34961">
        <v>-117.911804</v>
      </c>
      <c r="I34961">
        <v>44470</v>
      </c>
    </row>
    <row r="34962" spans="1:9" x14ac:dyDescent="0.3">
      <c r="A34962" t="s">
        <v>43236</v>
      </c>
      <c r="B34962" t="s">
        <v>44002</v>
      </c>
      <c r="C34962" t="s">
        <v>43853</v>
      </c>
      <c r="D34962" t="s">
        <v>149</v>
      </c>
      <c r="E34962" t="s">
        <v>13</v>
      </c>
      <c r="F34962">
        <v>92802</v>
      </c>
      <c r="G34962">
        <v>33.804690999999998</v>
      </c>
      <c r="H34962">
        <v>-117.911793</v>
      </c>
      <c r="I34962">
        <v>44470</v>
      </c>
    </row>
    <row r="34963" spans="1:9" x14ac:dyDescent="0.3">
      <c r="A34963" t="s">
        <v>43236</v>
      </c>
      <c r="B34963" t="s">
        <v>44003</v>
      </c>
      <c r="C34963" t="s">
        <v>44004</v>
      </c>
      <c r="D34963" t="s">
        <v>4038</v>
      </c>
      <c r="E34963" t="s">
        <v>13</v>
      </c>
      <c r="F34963">
        <v>91210</v>
      </c>
      <c r="G34963">
        <v>34.145021999999997</v>
      </c>
      <c r="H34963">
        <v>-118.259939</v>
      </c>
      <c r="I34963">
        <v>44470</v>
      </c>
    </row>
    <row r="34964" spans="1:9" x14ac:dyDescent="0.3">
      <c r="A34964" t="s">
        <v>43236</v>
      </c>
      <c r="B34964" t="s">
        <v>44005</v>
      </c>
      <c r="C34964" t="s">
        <v>44004</v>
      </c>
      <c r="D34964" t="s">
        <v>4038</v>
      </c>
      <c r="E34964" t="s">
        <v>13</v>
      </c>
      <c r="F34964">
        <v>91210</v>
      </c>
      <c r="G34964">
        <v>34.146386999999997</v>
      </c>
      <c r="H34964">
        <v>-118.25679700000001</v>
      </c>
      <c r="I34964">
        <v>44470</v>
      </c>
    </row>
    <row r="34965" spans="1:9" x14ac:dyDescent="0.3">
      <c r="A34965" t="s">
        <v>43236</v>
      </c>
      <c r="B34965" t="s">
        <v>44006</v>
      </c>
      <c r="C34965" t="s">
        <v>44007</v>
      </c>
      <c r="D34965" t="s">
        <v>5219</v>
      </c>
      <c r="E34965" t="s">
        <v>13</v>
      </c>
      <c r="F34965">
        <v>91803</v>
      </c>
      <c r="G34965">
        <v>34.079917999999999</v>
      </c>
      <c r="H34965">
        <v>-118.15289900000001</v>
      </c>
      <c r="I34965">
        <v>44470</v>
      </c>
    </row>
    <row r="34966" spans="1:9" x14ac:dyDescent="0.3">
      <c r="A34966" t="s">
        <v>43236</v>
      </c>
      <c r="B34966" t="s">
        <v>44008</v>
      </c>
      <c r="C34966" t="s">
        <v>44007</v>
      </c>
      <c r="D34966" t="s">
        <v>5219</v>
      </c>
      <c r="E34966" t="s">
        <v>13</v>
      </c>
      <c r="F34966">
        <v>91803</v>
      </c>
      <c r="G34966">
        <v>34.079993999999999</v>
      </c>
      <c r="H34966">
        <v>-118.1529</v>
      </c>
      <c r="I34966">
        <v>44470</v>
      </c>
    </row>
    <row r="34967" spans="1:9" x14ac:dyDescent="0.3">
      <c r="A34967" t="s">
        <v>43236</v>
      </c>
      <c r="B34967" t="s">
        <v>44009</v>
      </c>
      <c r="C34967" t="s">
        <v>44010</v>
      </c>
      <c r="D34967" t="s">
        <v>1069</v>
      </c>
      <c r="E34967" t="s">
        <v>13</v>
      </c>
      <c r="F34967">
        <v>92555</v>
      </c>
      <c r="G34967">
        <v>33.937880999999997</v>
      </c>
      <c r="H34967">
        <v>-117.1876</v>
      </c>
      <c r="I34967">
        <v>44470</v>
      </c>
    </row>
    <row r="34968" spans="1:9" x14ac:dyDescent="0.3">
      <c r="A34968" t="s">
        <v>43236</v>
      </c>
      <c r="B34968" t="s">
        <v>44011</v>
      </c>
      <c r="C34968" t="s">
        <v>44010</v>
      </c>
      <c r="D34968" t="s">
        <v>1069</v>
      </c>
      <c r="E34968" t="s">
        <v>13</v>
      </c>
      <c r="F34968">
        <v>92555</v>
      </c>
      <c r="G34968">
        <v>33.937896000000002</v>
      </c>
      <c r="H34968">
        <v>-117.187523</v>
      </c>
      <c r="I34968">
        <v>44470</v>
      </c>
    </row>
    <row r="34969" spans="1:9" x14ac:dyDescent="0.3">
      <c r="A34969" t="s">
        <v>43236</v>
      </c>
      <c r="B34969" t="s">
        <v>44012</v>
      </c>
      <c r="C34969" t="s">
        <v>44013</v>
      </c>
      <c r="D34969" t="s">
        <v>33133</v>
      </c>
      <c r="E34969" t="s">
        <v>13</v>
      </c>
      <c r="F34969">
        <v>92688</v>
      </c>
      <c r="G34969">
        <v>33.639983000000001</v>
      </c>
      <c r="H34969">
        <v>-117.594166</v>
      </c>
      <c r="I34969">
        <v>44470</v>
      </c>
    </row>
    <row r="34970" spans="1:9" x14ac:dyDescent="0.3">
      <c r="A34970" t="s">
        <v>43236</v>
      </c>
      <c r="B34970" t="s">
        <v>44014</v>
      </c>
      <c r="C34970" t="s">
        <v>44013</v>
      </c>
      <c r="D34970" t="s">
        <v>33133</v>
      </c>
      <c r="E34970" t="s">
        <v>13</v>
      </c>
      <c r="F34970">
        <v>92688</v>
      </c>
      <c r="G34970">
        <v>33.640272000000003</v>
      </c>
      <c r="H34970">
        <v>-117.59433900000001</v>
      </c>
      <c r="I34970">
        <v>44470</v>
      </c>
    </row>
    <row r="34971" spans="1:9" x14ac:dyDescent="0.3">
      <c r="A34971" t="s">
        <v>43236</v>
      </c>
      <c r="B34971" t="s">
        <v>44015</v>
      </c>
      <c r="C34971" t="s">
        <v>44016</v>
      </c>
      <c r="D34971" t="s">
        <v>3283</v>
      </c>
      <c r="E34971" t="s">
        <v>13</v>
      </c>
      <c r="F34971">
        <v>91320</v>
      </c>
      <c r="G34971">
        <v>34.182684999999999</v>
      </c>
      <c r="H34971">
        <v>-118.922265</v>
      </c>
      <c r="I34971">
        <v>44470</v>
      </c>
    </row>
    <row r="34972" spans="1:9" x14ac:dyDescent="0.3">
      <c r="A34972" t="s">
        <v>43236</v>
      </c>
      <c r="B34972" t="s">
        <v>44017</v>
      </c>
      <c r="C34972" t="s">
        <v>44016</v>
      </c>
      <c r="D34972" t="s">
        <v>3283</v>
      </c>
      <c r="E34972" t="s">
        <v>13</v>
      </c>
      <c r="F34972">
        <v>91320</v>
      </c>
      <c r="G34972">
        <v>34.182746999999999</v>
      </c>
      <c r="H34972">
        <v>-118.92223799999999</v>
      </c>
      <c r="I34972">
        <v>44470</v>
      </c>
    </row>
    <row r="34973" spans="1:9" x14ac:dyDescent="0.3">
      <c r="A34973" t="s">
        <v>43236</v>
      </c>
      <c r="B34973" t="s">
        <v>44018</v>
      </c>
      <c r="C34973" t="s">
        <v>44019</v>
      </c>
      <c r="D34973" t="s">
        <v>110</v>
      </c>
      <c r="E34973" t="s">
        <v>13</v>
      </c>
      <c r="F34973">
        <v>90803</v>
      </c>
      <c r="G34973">
        <v>33.758184</v>
      </c>
      <c r="H34973">
        <v>-118.10808</v>
      </c>
      <c r="I34973">
        <v>44470</v>
      </c>
    </row>
    <row r="34974" spans="1:9" x14ac:dyDescent="0.3">
      <c r="A34974" t="s">
        <v>43236</v>
      </c>
      <c r="B34974" t="s">
        <v>44020</v>
      </c>
      <c r="C34974" t="s">
        <v>44019</v>
      </c>
      <c r="D34974" t="s">
        <v>110</v>
      </c>
      <c r="E34974" t="s">
        <v>13</v>
      </c>
      <c r="F34974">
        <v>90803</v>
      </c>
      <c r="G34974">
        <v>33.757958000000002</v>
      </c>
      <c r="H34974">
        <v>-118.108666</v>
      </c>
      <c r="I34974">
        <v>44470</v>
      </c>
    </row>
    <row r="34975" spans="1:9" x14ac:dyDescent="0.3">
      <c r="A34975" t="s">
        <v>43236</v>
      </c>
      <c r="B34975" t="s">
        <v>44021</v>
      </c>
      <c r="C34975" t="s">
        <v>43283</v>
      </c>
      <c r="D34975" t="s">
        <v>731</v>
      </c>
      <c r="E34975" t="s">
        <v>13</v>
      </c>
      <c r="F34975">
        <v>94560</v>
      </c>
      <c r="G34975">
        <v>37.526232999999998</v>
      </c>
      <c r="H34975">
        <v>-122.002985</v>
      </c>
      <c r="I34975">
        <v>44470</v>
      </c>
    </row>
    <row r="34976" spans="1:9" x14ac:dyDescent="0.3">
      <c r="A34976" t="s">
        <v>43236</v>
      </c>
      <c r="B34976" t="s">
        <v>44022</v>
      </c>
      <c r="C34976" t="s">
        <v>43283</v>
      </c>
      <c r="D34976" t="s">
        <v>731</v>
      </c>
      <c r="E34976" t="s">
        <v>13</v>
      </c>
      <c r="F34976">
        <v>94560</v>
      </c>
      <c r="G34976">
        <v>37.52628</v>
      </c>
      <c r="H34976">
        <v>-122.003069</v>
      </c>
      <c r="I34976">
        <v>44470</v>
      </c>
    </row>
    <row r="34977" spans="1:9" x14ac:dyDescent="0.3">
      <c r="A34977" t="s">
        <v>43236</v>
      </c>
      <c r="B34977" t="s">
        <v>44023</v>
      </c>
      <c r="C34977" t="s">
        <v>43283</v>
      </c>
      <c r="D34977" t="s">
        <v>731</v>
      </c>
      <c r="E34977" t="s">
        <v>13</v>
      </c>
      <c r="F34977">
        <v>94560</v>
      </c>
      <c r="G34977">
        <v>37.526167000000001</v>
      </c>
      <c r="H34977">
        <v>-122.002937</v>
      </c>
      <c r="I34977">
        <v>44470</v>
      </c>
    </row>
    <row r="34978" spans="1:9" x14ac:dyDescent="0.3">
      <c r="A34978" t="s">
        <v>43236</v>
      </c>
      <c r="B34978" t="s">
        <v>44024</v>
      </c>
      <c r="C34978" t="s">
        <v>43283</v>
      </c>
      <c r="D34978" t="s">
        <v>731</v>
      </c>
      <c r="E34978" t="s">
        <v>13</v>
      </c>
      <c r="F34978">
        <v>94560</v>
      </c>
      <c r="G34978">
        <v>37.526090000000003</v>
      </c>
      <c r="H34978">
        <v>-122.00294100000001</v>
      </c>
      <c r="I34978">
        <v>44470</v>
      </c>
    </row>
    <row r="34979" spans="1:9" x14ac:dyDescent="0.3">
      <c r="A34979" t="s">
        <v>43236</v>
      </c>
      <c r="B34979" t="s">
        <v>44025</v>
      </c>
      <c r="C34979" t="s">
        <v>43283</v>
      </c>
      <c r="D34979" t="s">
        <v>731</v>
      </c>
      <c r="E34979" t="s">
        <v>13</v>
      </c>
      <c r="F34979">
        <v>94560</v>
      </c>
      <c r="G34979">
        <v>37.525855999999997</v>
      </c>
      <c r="H34979">
        <v>-122.001981</v>
      </c>
      <c r="I34979">
        <v>44470</v>
      </c>
    </row>
    <row r="34980" spans="1:9" x14ac:dyDescent="0.3">
      <c r="A34980" t="s">
        <v>43236</v>
      </c>
      <c r="B34980" t="s">
        <v>44026</v>
      </c>
      <c r="C34980" t="s">
        <v>43283</v>
      </c>
      <c r="D34980" t="s">
        <v>731</v>
      </c>
      <c r="E34980" t="s">
        <v>13</v>
      </c>
      <c r="F34980">
        <v>94560</v>
      </c>
      <c r="G34980">
        <v>37.525857999999999</v>
      </c>
      <c r="H34980">
        <v>-122.001874</v>
      </c>
      <c r="I34980">
        <v>44470</v>
      </c>
    </row>
    <row r="34981" spans="1:9" x14ac:dyDescent="0.3">
      <c r="A34981" t="s">
        <v>43236</v>
      </c>
      <c r="B34981" t="s">
        <v>44027</v>
      </c>
      <c r="C34981" t="s">
        <v>43283</v>
      </c>
      <c r="D34981" t="s">
        <v>731</v>
      </c>
      <c r="E34981" t="s">
        <v>13</v>
      </c>
      <c r="F34981">
        <v>94560</v>
      </c>
      <c r="G34981">
        <v>37.527594999999998</v>
      </c>
      <c r="H34981">
        <v>-122.00263200000001</v>
      </c>
      <c r="I34981">
        <v>44470</v>
      </c>
    </row>
    <row r="34982" spans="1:9" x14ac:dyDescent="0.3">
      <c r="A34982" t="s">
        <v>43236</v>
      </c>
      <c r="B34982" t="s">
        <v>44028</v>
      </c>
      <c r="C34982" t="s">
        <v>43970</v>
      </c>
      <c r="D34982" t="s">
        <v>1673</v>
      </c>
      <c r="E34982" t="s">
        <v>13</v>
      </c>
      <c r="F34982">
        <v>90505</v>
      </c>
      <c r="G34982">
        <v>33.802216999999999</v>
      </c>
      <c r="H34982">
        <v>-118.327609</v>
      </c>
      <c r="I34982">
        <v>44470</v>
      </c>
    </row>
    <row r="34983" spans="1:9" x14ac:dyDescent="0.3">
      <c r="A34983" t="s">
        <v>43236</v>
      </c>
      <c r="B34983" t="s">
        <v>44029</v>
      </c>
      <c r="C34983" t="s">
        <v>43970</v>
      </c>
      <c r="D34983" t="s">
        <v>1673</v>
      </c>
      <c r="E34983" t="s">
        <v>13</v>
      </c>
      <c r="F34983">
        <v>90505</v>
      </c>
      <c r="G34983">
        <v>33.802256999999997</v>
      </c>
      <c r="H34983">
        <v>-118.327827</v>
      </c>
      <c r="I34983">
        <v>44470</v>
      </c>
    </row>
    <row r="34984" spans="1:9" x14ac:dyDescent="0.3">
      <c r="A34984" t="s">
        <v>43236</v>
      </c>
      <c r="B34984" t="s">
        <v>44030</v>
      </c>
      <c r="C34984" t="s">
        <v>43970</v>
      </c>
      <c r="D34984" t="s">
        <v>1673</v>
      </c>
      <c r="E34984" t="s">
        <v>13</v>
      </c>
      <c r="F34984">
        <v>90505</v>
      </c>
      <c r="G34984">
        <v>33.802312999999998</v>
      </c>
      <c r="H34984">
        <v>-118.327827</v>
      </c>
      <c r="I34984">
        <v>44470</v>
      </c>
    </row>
    <row r="34985" spans="1:9" x14ac:dyDescent="0.3">
      <c r="A34985" t="s">
        <v>43236</v>
      </c>
      <c r="B34985" t="s">
        <v>44031</v>
      </c>
      <c r="C34985" t="s">
        <v>43970</v>
      </c>
      <c r="D34985" t="s">
        <v>1673</v>
      </c>
      <c r="E34985" t="s">
        <v>13</v>
      </c>
      <c r="F34985">
        <v>90505</v>
      </c>
      <c r="G34985">
        <v>33.802366999999997</v>
      </c>
      <c r="H34985">
        <v>-118.327821</v>
      </c>
      <c r="I34985">
        <v>44470</v>
      </c>
    </row>
    <row r="34986" spans="1:9" x14ac:dyDescent="0.3">
      <c r="A34986" t="s">
        <v>43236</v>
      </c>
      <c r="B34986" t="s">
        <v>44032</v>
      </c>
      <c r="C34986" t="s">
        <v>43970</v>
      </c>
      <c r="D34986" t="s">
        <v>1673</v>
      </c>
      <c r="E34986" t="s">
        <v>13</v>
      </c>
      <c r="F34986">
        <v>90505</v>
      </c>
      <c r="G34986">
        <v>33.802411999999997</v>
      </c>
      <c r="H34986">
        <v>-118.327817</v>
      </c>
      <c r="I34986">
        <v>44470</v>
      </c>
    </row>
    <row r="34987" spans="1:9" x14ac:dyDescent="0.3">
      <c r="A34987" t="s">
        <v>43236</v>
      </c>
      <c r="B34987" t="s">
        <v>44033</v>
      </c>
      <c r="C34987" t="s">
        <v>43970</v>
      </c>
      <c r="D34987" t="s">
        <v>1673</v>
      </c>
      <c r="E34987" t="s">
        <v>13</v>
      </c>
      <c r="F34987">
        <v>90505</v>
      </c>
      <c r="G34987">
        <v>33.802346999999997</v>
      </c>
      <c r="H34987">
        <v>-118.327831</v>
      </c>
      <c r="I34987">
        <v>44470</v>
      </c>
    </row>
    <row r="34988" spans="1:9" x14ac:dyDescent="0.3">
      <c r="A34988" t="s">
        <v>43236</v>
      </c>
      <c r="B34988" t="s">
        <v>44034</v>
      </c>
      <c r="C34988" t="s">
        <v>43970</v>
      </c>
      <c r="D34988" t="s">
        <v>1673</v>
      </c>
      <c r="E34988" t="s">
        <v>13</v>
      </c>
      <c r="F34988">
        <v>90505</v>
      </c>
      <c r="G34988">
        <v>33.802371000000001</v>
      </c>
      <c r="H34988">
        <v>-118.327831</v>
      </c>
      <c r="I34988">
        <v>44470</v>
      </c>
    </row>
    <row r="34989" spans="1:9" x14ac:dyDescent="0.3">
      <c r="A34989" t="s">
        <v>43236</v>
      </c>
      <c r="B34989" t="s">
        <v>44035</v>
      </c>
      <c r="C34989" t="s">
        <v>43970</v>
      </c>
      <c r="D34989" t="s">
        <v>1673</v>
      </c>
      <c r="E34989" t="s">
        <v>13</v>
      </c>
      <c r="F34989">
        <v>90505</v>
      </c>
      <c r="G34989">
        <v>33.802385999999998</v>
      </c>
      <c r="H34989">
        <v>-118.327842</v>
      </c>
      <c r="I34989">
        <v>44470</v>
      </c>
    </row>
    <row r="34990" spans="1:9" x14ac:dyDescent="0.3">
      <c r="A34990" t="s">
        <v>43236</v>
      </c>
      <c r="B34990" t="s">
        <v>44036</v>
      </c>
      <c r="C34990" t="s">
        <v>44037</v>
      </c>
      <c r="D34990" t="s">
        <v>3855</v>
      </c>
      <c r="E34990" t="s">
        <v>13</v>
      </c>
      <c r="F34990">
        <v>92841</v>
      </c>
      <c r="G34990">
        <v>33.789046999999997</v>
      </c>
      <c r="H34990">
        <v>-117.964118</v>
      </c>
      <c r="I34990">
        <v>44470</v>
      </c>
    </row>
    <row r="34991" spans="1:9" x14ac:dyDescent="0.3">
      <c r="A34991" t="s">
        <v>43236</v>
      </c>
      <c r="B34991" t="s">
        <v>44038</v>
      </c>
      <c r="C34991" t="s">
        <v>44037</v>
      </c>
      <c r="D34991" t="s">
        <v>3855</v>
      </c>
      <c r="E34991" t="s">
        <v>13</v>
      </c>
      <c r="F34991">
        <v>92841</v>
      </c>
      <c r="G34991">
        <v>33.789043999999997</v>
      </c>
      <c r="H34991">
        <v>-117.96420000000001</v>
      </c>
      <c r="I34991">
        <v>44470</v>
      </c>
    </row>
    <row r="34992" spans="1:9" x14ac:dyDescent="0.3">
      <c r="A34992" t="s">
        <v>43236</v>
      </c>
      <c r="B34992" t="s">
        <v>44039</v>
      </c>
      <c r="C34992" t="s">
        <v>44040</v>
      </c>
      <c r="D34992" t="s">
        <v>306</v>
      </c>
      <c r="E34992" t="s">
        <v>13</v>
      </c>
      <c r="F34992">
        <v>95134</v>
      </c>
      <c r="G34992">
        <v>37.423439999999999</v>
      </c>
      <c r="H34992">
        <v>-121.970062</v>
      </c>
      <c r="I34992">
        <v>44470</v>
      </c>
    </row>
    <row r="34993" spans="1:9" x14ac:dyDescent="0.3">
      <c r="A34993" t="s">
        <v>43236</v>
      </c>
      <c r="B34993" t="s">
        <v>44041</v>
      </c>
      <c r="C34993" t="s">
        <v>44040</v>
      </c>
      <c r="D34993" t="s">
        <v>306</v>
      </c>
      <c r="E34993" t="s">
        <v>13</v>
      </c>
      <c r="F34993">
        <v>95134</v>
      </c>
      <c r="G34993">
        <v>37.423473999999999</v>
      </c>
      <c r="H34993">
        <v>-121.97005</v>
      </c>
      <c r="I34993">
        <v>44470</v>
      </c>
    </row>
    <row r="34994" spans="1:9" x14ac:dyDescent="0.3">
      <c r="A34994" t="s">
        <v>43236</v>
      </c>
      <c r="B34994" t="s">
        <v>44042</v>
      </c>
      <c r="C34994" t="s">
        <v>44040</v>
      </c>
      <c r="D34994" t="s">
        <v>306</v>
      </c>
      <c r="E34994" t="s">
        <v>13</v>
      </c>
      <c r="F34994">
        <v>95134</v>
      </c>
      <c r="G34994">
        <v>37.422913000000001</v>
      </c>
      <c r="H34994">
        <v>-121.970226</v>
      </c>
      <c r="I34994">
        <v>44470</v>
      </c>
    </row>
    <row r="34995" spans="1:9" x14ac:dyDescent="0.3">
      <c r="A34995" t="s">
        <v>43236</v>
      </c>
      <c r="B34995" t="s">
        <v>44043</v>
      </c>
      <c r="C34995" t="s">
        <v>38296</v>
      </c>
      <c r="D34995" t="s">
        <v>16175</v>
      </c>
      <c r="E34995" t="s">
        <v>13</v>
      </c>
      <c r="F34995">
        <v>91423</v>
      </c>
      <c r="G34995">
        <v>34.156460000000003</v>
      </c>
      <c r="H34995">
        <v>-118.438958</v>
      </c>
      <c r="I34995">
        <v>44470</v>
      </c>
    </row>
    <row r="34996" spans="1:9" x14ac:dyDescent="0.3">
      <c r="A34996" t="s">
        <v>43236</v>
      </c>
      <c r="B34996" t="s">
        <v>44044</v>
      </c>
      <c r="C34996" t="s">
        <v>38296</v>
      </c>
      <c r="D34996" t="s">
        <v>16175</v>
      </c>
      <c r="E34996" t="s">
        <v>13</v>
      </c>
      <c r="F34996">
        <v>91423</v>
      </c>
      <c r="G34996">
        <v>34.156353000000003</v>
      </c>
      <c r="H34996">
        <v>-118.438973</v>
      </c>
      <c r="I34996">
        <v>44470</v>
      </c>
    </row>
    <row r="34997" spans="1:9" x14ac:dyDescent="0.3">
      <c r="A34997" t="s">
        <v>43236</v>
      </c>
      <c r="B34997" t="s">
        <v>44045</v>
      </c>
      <c r="C34997" t="s">
        <v>43993</v>
      </c>
      <c r="D34997" t="s">
        <v>1296</v>
      </c>
      <c r="E34997" t="s">
        <v>13</v>
      </c>
      <c r="F34997">
        <v>94710</v>
      </c>
      <c r="G34997">
        <v>37.853226999999997</v>
      </c>
      <c r="H34997">
        <v>-122.289991</v>
      </c>
      <c r="I34997">
        <v>44470</v>
      </c>
    </row>
    <row r="34998" spans="1:9" x14ac:dyDescent="0.3">
      <c r="A34998" t="s">
        <v>43236</v>
      </c>
      <c r="B34998" t="s">
        <v>44046</v>
      </c>
      <c r="C34998" t="s">
        <v>43993</v>
      </c>
      <c r="D34998" t="s">
        <v>1296</v>
      </c>
      <c r="E34998" t="s">
        <v>13</v>
      </c>
      <c r="F34998">
        <v>94710</v>
      </c>
      <c r="G34998">
        <v>37.853226999999997</v>
      </c>
      <c r="H34998">
        <v>-122.289991</v>
      </c>
      <c r="I34998">
        <v>44470</v>
      </c>
    </row>
    <row r="34999" spans="1:9" x14ac:dyDescent="0.3">
      <c r="A34999" t="s">
        <v>44047</v>
      </c>
      <c r="B34999" t="s">
        <v>44048</v>
      </c>
      <c r="C34999" t="s">
        <v>44049</v>
      </c>
      <c r="D34999" t="s">
        <v>21</v>
      </c>
      <c r="E34999" t="s">
        <v>13</v>
      </c>
      <c r="F34999">
        <v>90067</v>
      </c>
      <c r="G34999">
        <v>34.036287999999999</v>
      </c>
      <c r="H34999">
        <v>-118.44354</v>
      </c>
      <c r="I34999">
        <v>43553</v>
      </c>
    </row>
    <row r="35000" spans="1:9" x14ac:dyDescent="0.3">
      <c r="A35000" t="s">
        <v>44050</v>
      </c>
      <c r="B35000" t="s">
        <v>44051</v>
      </c>
      <c r="C35000" t="s">
        <v>44052</v>
      </c>
      <c r="D35000" t="s">
        <v>20798</v>
      </c>
      <c r="E35000" t="s">
        <v>13</v>
      </c>
      <c r="F35000">
        <v>91605</v>
      </c>
      <c r="G35000">
        <v>34.194367</v>
      </c>
      <c r="H35000">
        <v>-118.37882500000001</v>
      </c>
      <c r="I35000">
        <v>43466</v>
      </c>
    </row>
    <row r="35001" spans="1:9" x14ac:dyDescent="0.3">
      <c r="A35001" t="s">
        <v>44053</v>
      </c>
      <c r="B35001" t="s">
        <v>44054</v>
      </c>
      <c r="C35001" t="s">
        <v>44055</v>
      </c>
      <c r="D35001" t="s">
        <v>1217</v>
      </c>
      <c r="E35001" t="s">
        <v>13</v>
      </c>
      <c r="F35001">
        <v>94903</v>
      </c>
      <c r="G35001">
        <v>38.005600000000001</v>
      </c>
      <c r="H35001">
        <v>-122.531317</v>
      </c>
      <c r="I35001">
        <v>42736</v>
      </c>
    </row>
    <row r="35002" spans="1:9" x14ac:dyDescent="0.3">
      <c r="A35002" t="s">
        <v>44053</v>
      </c>
      <c r="B35002" t="s">
        <v>44056</v>
      </c>
      <c r="C35002" t="s">
        <v>44055</v>
      </c>
      <c r="D35002" t="s">
        <v>1217</v>
      </c>
      <c r="E35002" t="s">
        <v>13</v>
      </c>
      <c r="F35002">
        <v>94903</v>
      </c>
      <c r="G35002">
        <v>38.005600000000001</v>
      </c>
      <c r="H35002">
        <v>-122.531317</v>
      </c>
      <c r="I35002">
        <v>42736</v>
      </c>
    </row>
    <row r="35003" spans="1:9" x14ac:dyDescent="0.3">
      <c r="A35003" t="s">
        <v>44053</v>
      </c>
      <c r="B35003" t="s">
        <v>44057</v>
      </c>
      <c r="C35003" t="s">
        <v>44055</v>
      </c>
      <c r="D35003" t="s">
        <v>1217</v>
      </c>
      <c r="E35003" t="s">
        <v>13</v>
      </c>
      <c r="F35003">
        <v>94903</v>
      </c>
      <c r="G35003">
        <v>38.005600000000001</v>
      </c>
      <c r="H35003">
        <v>-122.531317</v>
      </c>
      <c r="I35003">
        <v>42736</v>
      </c>
    </row>
    <row r="35004" spans="1:9" x14ac:dyDescent="0.3">
      <c r="A35004" t="s">
        <v>44053</v>
      </c>
      <c r="B35004" t="s">
        <v>44058</v>
      </c>
      <c r="C35004" t="s">
        <v>44055</v>
      </c>
      <c r="D35004" t="s">
        <v>1217</v>
      </c>
      <c r="E35004" t="s">
        <v>13</v>
      </c>
      <c r="F35004">
        <v>94903</v>
      </c>
      <c r="G35004">
        <v>38.005600000000001</v>
      </c>
      <c r="H35004">
        <v>-122.531317</v>
      </c>
      <c r="I35004">
        <v>42736</v>
      </c>
    </row>
    <row r="35005" spans="1:9" x14ac:dyDescent="0.3">
      <c r="A35005" t="s">
        <v>44053</v>
      </c>
      <c r="B35005" t="s">
        <v>44059</v>
      </c>
      <c r="C35005" t="s">
        <v>44055</v>
      </c>
      <c r="D35005" t="s">
        <v>1217</v>
      </c>
      <c r="E35005" t="s">
        <v>13</v>
      </c>
      <c r="F35005">
        <v>94903</v>
      </c>
      <c r="G35005">
        <v>38.005600000000001</v>
      </c>
      <c r="H35005">
        <v>-122.531317</v>
      </c>
      <c r="I35005">
        <v>42736</v>
      </c>
    </row>
    <row r="35006" spans="1:9" x14ac:dyDescent="0.3">
      <c r="A35006" t="s">
        <v>44053</v>
      </c>
      <c r="B35006" t="s">
        <v>44060</v>
      </c>
      <c r="C35006" t="s">
        <v>44055</v>
      </c>
      <c r="D35006" t="s">
        <v>1217</v>
      </c>
      <c r="E35006" t="s">
        <v>13</v>
      </c>
      <c r="F35006">
        <v>94903</v>
      </c>
      <c r="G35006">
        <v>38.005600000000001</v>
      </c>
      <c r="H35006">
        <v>-122.531317</v>
      </c>
      <c r="I35006">
        <v>42736</v>
      </c>
    </row>
    <row r="35007" spans="1:9" x14ac:dyDescent="0.3">
      <c r="A35007" t="s">
        <v>44053</v>
      </c>
      <c r="B35007" t="s">
        <v>44061</v>
      </c>
      <c r="C35007" t="s">
        <v>44055</v>
      </c>
      <c r="D35007" t="s">
        <v>1217</v>
      </c>
      <c r="E35007" t="s">
        <v>13</v>
      </c>
      <c r="F35007">
        <v>94903</v>
      </c>
      <c r="G35007">
        <v>38.005600000000001</v>
      </c>
      <c r="H35007">
        <v>-122.531317</v>
      </c>
      <c r="I35007">
        <v>42736</v>
      </c>
    </row>
    <row r="35008" spans="1:9" x14ac:dyDescent="0.3">
      <c r="A35008" t="s">
        <v>44053</v>
      </c>
      <c r="B35008" t="s">
        <v>44062</v>
      </c>
      <c r="C35008" t="s">
        <v>44055</v>
      </c>
      <c r="D35008" t="s">
        <v>1217</v>
      </c>
      <c r="E35008" t="s">
        <v>13</v>
      </c>
      <c r="F35008">
        <v>94903</v>
      </c>
      <c r="G35008">
        <v>38.005600000000001</v>
      </c>
      <c r="H35008">
        <v>-122.531317</v>
      </c>
      <c r="I35008">
        <v>42736</v>
      </c>
    </row>
    <row r="35009" spans="1:9" x14ac:dyDescent="0.3">
      <c r="A35009" t="s">
        <v>44053</v>
      </c>
      <c r="B35009" t="s">
        <v>44063</v>
      </c>
      <c r="C35009" t="s">
        <v>44055</v>
      </c>
      <c r="D35009" t="s">
        <v>1217</v>
      </c>
      <c r="E35009" t="s">
        <v>13</v>
      </c>
      <c r="F35009">
        <v>94903</v>
      </c>
      <c r="G35009">
        <v>38.005600000000001</v>
      </c>
      <c r="H35009">
        <v>-122.531317</v>
      </c>
      <c r="I35009">
        <v>42736</v>
      </c>
    </row>
    <row r="35010" spans="1:9" x14ac:dyDescent="0.3">
      <c r="A35010" t="s">
        <v>44053</v>
      </c>
      <c r="B35010" t="s">
        <v>44064</v>
      </c>
      <c r="C35010" t="s">
        <v>44055</v>
      </c>
      <c r="D35010" t="s">
        <v>1217</v>
      </c>
      <c r="E35010" t="s">
        <v>13</v>
      </c>
      <c r="F35010">
        <v>94903</v>
      </c>
      <c r="G35010">
        <v>38.005600000000001</v>
      </c>
      <c r="H35010">
        <v>-122.531317</v>
      </c>
      <c r="I35010">
        <v>42736</v>
      </c>
    </row>
    <row r="35011" spans="1:9" x14ac:dyDescent="0.3">
      <c r="A35011" t="s">
        <v>44053</v>
      </c>
      <c r="B35011" t="s">
        <v>44065</v>
      </c>
      <c r="C35011" t="s">
        <v>44055</v>
      </c>
      <c r="D35011" t="s">
        <v>1217</v>
      </c>
      <c r="E35011" t="s">
        <v>13</v>
      </c>
      <c r="F35011">
        <v>94903</v>
      </c>
      <c r="G35011">
        <v>38.005600000000001</v>
      </c>
      <c r="H35011">
        <v>-122.531317</v>
      </c>
      <c r="I35011">
        <v>42736</v>
      </c>
    </row>
    <row r="35012" spans="1:9" x14ac:dyDescent="0.3">
      <c r="A35012" t="s">
        <v>44053</v>
      </c>
      <c r="B35012" t="s">
        <v>44066</v>
      </c>
      <c r="C35012" t="s">
        <v>44067</v>
      </c>
      <c r="D35012" t="s">
        <v>1217</v>
      </c>
      <c r="E35012" t="s">
        <v>13</v>
      </c>
      <c r="F35012">
        <v>94903</v>
      </c>
      <c r="G35012">
        <v>38.002971000000002</v>
      </c>
      <c r="H35012">
        <v>-122.53737599999999</v>
      </c>
      <c r="I35012">
        <v>42736</v>
      </c>
    </row>
    <row r="35013" spans="1:9" x14ac:dyDescent="0.3">
      <c r="A35013" t="s">
        <v>44053</v>
      </c>
      <c r="B35013" t="s">
        <v>44068</v>
      </c>
      <c r="C35013" t="s">
        <v>44067</v>
      </c>
      <c r="D35013" t="s">
        <v>1217</v>
      </c>
      <c r="E35013" t="s">
        <v>13</v>
      </c>
      <c r="F35013">
        <v>94903</v>
      </c>
      <c r="G35013">
        <v>38.002971000000002</v>
      </c>
      <c r="H35013">
        <v>-122.53737599999999</v>
      </c>
      <c r="I35013">
        <v>42736</v>
      </c>
    </row>
    <row r="35014" spans="1:9" x14ac:dyDescent="0.3">
      <c r="A35014" t="s">
        <v>44053</v>
      </c>
      <c r="B35014" t="s">
        <v>44069</v>
      </c>
      <c r="C35014" t="s">
        <v>44067</v>
      </c>
      <c r="D35014" t="s">
        <v>1217</v>
      </c>
      <c r="E35014" t="s">
        <v>13</v>
      </c>
      <c r="F35014">
        <v>94903</v>
      </c>
      <c r="G35014">
        <v>38.002971000000002</v>
      </c>
      <c r="H35014">
        <v>-122.53737599999999</v>
      </c>
      <c r="I35014">
        <v>42736</v>
      </c>
    </row>
    <row r="35015" spans="1:9" x14ac:dyDescent="0.3">
      <c r="A35015" t="s">
        <v>44053</v>
      </c>
      <c r="B35015" t="s">
        <v>44070</v>
      </c>
      <c r="C35015" t="s">
        <v>44067</v>
      </c>
      <c r="D35015" t="s">
        <v>1217</v>
      </c>
      <c r="E35015" t="s">
        <v>13</v>
      </c>
      <c r="F35015">
        <v>94903</v>
      </c>
      <c r="G35015">
        <v>38.002971000000002</v>
      </c>
      <c r="H35015">
        <v>-122.53737599999999</v>
      </c>
      <c r="I35015">
        <v>42736</v>
      </c>
    </row>
    <row r="35016" spans="1:9" x14ac:dyDescent="0.3">
      <c r="A35016" t="s">
        <v>44053</v>
      </c>
      <c r="B35016" t="s">
        <v>44071</v>
      </c>
      <c r="C35016" t="s">
        <v>44072</v>
      </c>
      <c r="D35016" t="s">
        <v>4038</v>
      </c>
      <c r="E35016" t="s">
        <v>13</v>
      </c>
      <c r="F35016">
        <v>91203</v>
      </c>
      <c r="G35016">
        <v>34.14922</v>
      </c>
      <c r="H35016">
        <v>-118.2563</v>
      </c>
      <c r="I35016">
        <v>42736</v>
      </c>
    </row>
    <row r="35017" spans="1:9" x14ac:dyDescent="0.3">
      <c r="A35017" t="s">
        <v>44053</v>
      </c>
      <c r="B35017" t="s">
        <v>44073</v>
      </c>
      <c r="C35017" t="s">
        <v>44072</v>
      </c>
      <c r="D35017" t="s">
        <v>4038</v>
      </c>
      <c r="E35017" t="s">
        <v>13</v>
      </c>
      <c r="F35017">
        <v>91203</v>
      </c>
      <c r="G35017">
        <v>34.14922</v>
      </c>
      <c r="H35017">
        <v>-118.2563</v>
      </c>
      <c r="I35017">
        <v>42736</v>
      </c>
    </row>
    <row r="35018" spans="1:9" x14ac:dyDescent="0.3">
      <c r="A35018" t="s">
        <v>44053</v>
      </c>
      <c r="B35018" t="s">
        <v>44074</v>
      </c>
      <c r="C35018" t="s">
        <v>44075</v>
      </c>
      <c r="D35018" t="s">
        <v>4038</v>
      </c>
      <c r="E35018" t="s">
        <v>13</v>
      </c>
      <c r="F35018">
        <v>91206</v>
      </c>
      <c r="G35018">
        <v>34.148035</v>
      </c>
      <c r="H35018">
        <v>-118.24739</v>
      </c>
      <c r="I35018">
        <v>42736</v>
      </c>
    </row>
    <row r="35019" spans="1:9" x14ac:dyDescent="0.3">
      <c r="A35019" t="s">
        <v>44053</v>
      </c>
      <c r="B35019" t="s">
        <v>44076</v>
      </c>
      <c r="C35019" t="s">
        <v>44075</v>
      </c>
      <c r="D35019" t="s">
        <v>4038</v>
      </c>
      <c r="E35019" t="s">
        <v>13</v>
      </c>
      <c r="F35019">
        <v>91206</v>
      </c>
      <c r="G35019">
        <v>34.148035</v>
      </c>
      <c r="H35019">
        <v>-118.24739</v>
      </c>
      <c r="I35019">
        <v>42736</v>
      </c>
    </row>
    <row r="35020" spans="1:9" x14ac:dyDescent="0.3">
      <c r="A35020" t="s">
        <v>44053</v>
      </c>
      <c r="B35020" t="s">
        <v>44077</v>
      </c>
      <c r="C35020" t="s">
        <v>44078</v>
      </c>
      <c r="D35020" t="s">
        <v>4038</v>
      </c>
      <c r="E35020" t="s">
        <v>13</v>
      </c>
      <c r="F35020">
        <v>91206</v>
      </c>
      <c r="G35020">
        <v>34.146957</v>
      </c>
      <c r="H35020">
        <v>-118.24866400000001</v>
      </c>
      <c r="I35020">
        <v>42736</v>
      </c>
    </row>
    <row r="35021" spans="1:9" x14ac:dyDescent="0.3">
      <c r="A35021" t="s">
        <v>44053</v>
      </c>
      <c r="B35021" t="s">
        <v>44079</v>
      </c>
      <c r="C35021" t="s">
        <v>44055</v>
      </c>
      <c r="D35021" t="s">
        <v>1217</v>
      </c>
      <c r="E35021" t="s">
        <v>13</v>
      </c>
      <c r="F35021">
        <v>94903</v>
      </c>
      <c r="G35021">
        <v>38.005600000000001</v>
      </c>
      <c r="H35021">
        <v>-122.531317</v>
      </c>
      <c r="I35021">
        <v>42736</v>
      </c>
    </row>
    <row r="35022" spans="1:9" x14ac:dyDescent="0.3">
      <c r="A35022" t="s">
        <v>44053</v>
      </c>
      <c r="B35022" t="s">
        <v>44080</v>
      </c>
      <c r="C35022" t="s">
        <v>44055</v>
      </c>
      <c r="D35022" t="s">
        <v>1217</v>
      </c>
      <c r="E35022" t="s">
        <v>13</v>
      </c>
      <c r="F35022">
        <v>94903</v>
      </c>
      <c r="G35022">
        <v>38.005600000000001</v>
      </c>
      <c r="H35022">
        <v>-122.531317</v>
      </c>
      <c r="I35022">
        <v>42736</v>
      </c>
    </row>
    <row r="35023" spans="1:9" x14ac:dyDescent="0.3">
      <c r="A35023" t="s">
        <v>44053</v>
      </c>
      <c r="B35023" t="s">
        <v>44081</v>
      </c>
      <c r="C35023" t="s">
        <v>44082</v>
      </c>
      <c r="D35023" t="s">
        <v>4038</v>
      </c>
      <c r="E35023" t="s">
        <v>13</v>
      </c>
      <c r="F35023">
        <v>91208</v>
      </c>
      <c r="G35023">
        <v>34.204025000000001</v>
      </c>
      <c r="H35023">
        <v>-118.22687500000001</v>
      </c>
      <c r="I35023">
        <v>42736</v>
      </c>
    </row>
    <row r="35024" spans="1:9" x14ac:dyDescent="0.3">
      <c r="A35024" t="s">
        <v>44053</v>
      </c>
      <c r="B35024" t="s">
        <v>44083</v>
      </c>
      <c r="C35024" t="s">
        <v>44084</v>
      </c>
      <c r="D35024" t="s">
        <v>4038</v>
      </c>
      <c r="E35024" t="s">
        <v>13</v>
      </c>
      <c r="F35024">
        <v>91205</v>
      </c>
      <c r="G35024">
        <v>34.142817999999998</v>
      </c>
      <c r="H35024">
        <v>-118.235275</v>
      </c>
      <c r="I35024">
        <v>42736</v>
      </c>
    </row>
    <row r="35025" spans="1:9" x14ac:dyDescent="0.3">
      <c r="A35025" t="s">
        <v>44053</v>
      </c>
      <c r="B35025" t="s">
        <v>44085</v>
      </c>
      <c r="C35025" t="s">
        <v>44072</v>
      </c>
      <c r="D35025" t="s">
        <v>4038</v>
      </c>
      <c r="E35025" t="s">
        <v>13</v>
      </c>
      <c r="F35025">
        <v>91203</v>
      </c>
      <c r="G35025">
        <v>34.149177999999999</v>
      </c>
      <c r="H35025">
        <v>-118.256072</v>
      </c>
      <c r="I35025">
        <v>42736</v>
      </c>
    </row>
    <row r="35026" spans="1:9" x14ac:dyDescent="0.3">
      <c r="A35026" t="s">
        <v>44053</v>
      </c>
      <c r="B35026" t="s">
        <v>44086</v>
      </c>
      <c r="C35026" t="s">
        <v>44087</v>
      </c>
      <c r="D35026" t="s">
        <v>1217</v>
      </c>
      <c r="E35026" t="s">
        <v>13</v>
      </c>
      <c r="F35026">
        <v>94903</v>
      </c>
      <c r="G35026">
        <v>38.005420999999998</v>
      </c>
      <c r="H35026">
        <v>-122.530677</v>
      </c>
      <c r="I35026">
        <v>42736</v>
      </c>
    </row>
    <row r="35027" spans="1:9" x14ac:dyDescent="0.3">
      <c r="A35027" t="s">
        <v>44053</v>
      </c>
      <c r="B35027" t="s">
        <v>44088</v>
      </c>
      <c r="C35027" t="s">
        <v>44087</v>
      </c>
      <c r="D35027" t="s">
        <v>1217</v>
      </c>
      <c r="E35027" t="s">
        <v>13</v>
      </c>
      <c r="F35027">
        <v>94903</v>
      </c>
      <c r="G35027">
        <v>38.005420999999998</v>
      </c>
      <c r="H35027">
        <v>-122.530677</v>
      </c>
      <c r="I35027">
        <v>42736</v>
      </c>
    </row>
    <row r="35028" spans="1:9" x14ac:dyDescent="0.3">
      <c r="A35028" t="s">
        <v>44053</v>
      </c>
      <c r="B35028" t="s">
        <v>44089</v>
      </c>
      <c r="C35028" t="s">
        <v>44090</v>
      </c>
      <c r="D35028" t="s">
        <v>1217</v>
      </c>
      <c r="E35028" t="s">
        <v>13</v>
      </c>
      <c r="F35028">
        <v>94903</v>
      </c>
      <c r="G35028">
        <v>38.005420999999998</v>
      </c>
      <c r="H35028">
        <v>-122.53067799999999</v>
      </c>
      <c r="I35028">
        <v>43739</v>
      </c>
    </row>
    <row r="35029" spans="1:9" x14ac:dyDescent="0.3">
      <c r="A35029" t="s">
        <v>44053</v>
      </c>
      <c r="B35029" t="s">
        <v>44091</v>
      </c>
      <c r="C35029" t="s">
        <v>44090</v>
      </c>
      <c r="D35029" t="s">
        <v>1217</v>
      </c>
      <c r="E35029" t="s">
        <v>13</v>
      </c>
      <c r="F35029">
        <v>94903</v>
      </c>
      <c r="G35029">
        <v>38.005420999999998</v>
      </c>
      <c r="H35029">
        <v>-122.53067799999999</v>
      </c>
      <c r="I35029">
        <v>43739</v>
      </c>
    </row>
    <row r="35030" spans="1:9" x14ac:dyDescent="0.3">
      <c r="A35030" t="s">
        <v>44053</v>
      </c>
      <c r="B35030" t="s">
        <v>44092</v>
      </c>
      <c r="C35030" t="s">
        <v>44090</v>
      </c>
      <c r="D35030" t="s">
        <v>1217</v>
      </c>
      <c r="E35030" t="s">
        <v>13</v>
      </c>
      <c r="F35030">
        <v>94903</v>
      </c>
      <c r="G35030">
        <v>38.005420999999998</v>
      </c>
      <c r="H35030">
        <v>-122.53067799999999</v>
      </c>
      <c r="I35030">
        <v>43739</v>
      </c>
    </row>
    <row r="35031" spans="1:9" x14ac:dyDescent="0.3">
      <c r="A35031" t="s">
        <v>44053</v>
      </c>
      <c r="B35031" t="s">
        <v>44093</v>
      </c>
      <c r="C35031" t="s">
        <v>44090</v>
      </c>
      <c r="D35031" t="s">
        <v>1217</v>
      </c>
      <c r="E35031" t="s">
        <v>13</v>
      </c>
      <c r="F35031">
        <v>94903</v>
      </c>
      <c r="G35031">
        <v>38.005420999999998</v>
      </c>
      <c r="H35031">
        <v>-122.53067799999999</v>
      </c>
      <c r="I35031">
        <v>43739</v>
      </c>
    </row>
    <row r="35032" spans="1:9" x14ac:dyDescent="0.3">
      <c r="A35032" t="s">
        <v>44053</v>
      </c>
      <c r="B35032" t="s">
        <v>44094</v>
      </c>
      <c r="C35032" t="s">
        <v>44090</v>
      </c>
      <c r="D35032" t="s">
        <v>1217</v>
      </c>
      <c r="E35032" t="s">
        <v>13</v>
      </c>
      <c r="F35032">
        <v>94903</v>
      </c>
      <c r="G35032">
        <v>38.005420999999998</v>
      </c>
      <c r="H35032">
        <v>-122.53067799999999</v>
      </c>
      <c r="I35032">
        <v>43739</v>
      </c>
    </row>
    <row r="35033" spans="1:9" x14ac:dyDescent="0.3">
      <c r="A35033" t="s">
        <v>44053</v>
      </c>
      <c r="B35033" t="s">
        <v>44095</v>
      </c>
      <c r="C35033" t="s">
        <v>44090</v>
      </c>
      <c r="D35033" t="s">
        <v>1217</v>
      </c>
      <c r="E35033" t="s">
        <v>13</v>
      </c>
      <c r="F35033">
        <v>94903</v>
      </c>
      <c r="G35033">
        <v>38.005420999999998</v>
      </c>
      <c r="H35033">
        <v>-122.53067799999999</v>
      </c>
      <c r="I35033">
        <v>43739</v>
      </c>
    </row>
    <row r="35034" spans="1:9" x14ac:dyDescent="0.3">
      <c r="A35034" t="s">
        <v>44053</v>
      </c>
      <c r="B35034" t="s">
        <v>44096</v>
      </c>
      <c r="C35034" t="s">
        <v>44090</v>
      </c>
      <c r="D35034" t="s">
        <v>1217</v>
      </c>
      <c r="E35034" t="s">
        <v>13</v>
      </c>
      <c r="F35034">
        <v>94903</v>
      </c>
      <c r="G35034">
        <v>38.005420999999998</v>
      </c>
      <c r="H35034">
        <v>-122.53067799999999</v>
      </c>
      <c r="I35034">
        <v>43739</v>
      </c>
    </row>
    <row r="35035" spans="1:9" x14ac:dyDescent="0.3">
      <c r="A35035" t="s">
        <v>44053</v>
      </c>
      <c r="B35035" t="s">
        <v>44097</v>
      </c>
      <c r="C35035" t="s">
        <v>44090</v>
      </c>
      <c r="D35035" t="s">
        <v>1217</v>
      </c>
      <c r="E35035" t="s">
        <v>13</v>
      </c>
      <c r="F35035">
        <v>94903</v>
      </c>
      <c r="G35035">
        <v>38.005420999999998</v>
      </c>
      <c r="H35035">
        <v>-122.53067799999999</v>
      </c>
      <c r="I35035">
        <v>43739</v>
      </c>
    </row>
    <row r="35036" spans="1:9" x14ac:dyDescent="0.3">
      <c r="A35036" t="s">
        <v>44053</v>
      </c>
      <c r="B35036" t="s">
        <v>44098</v>
      </c>
      <c r="C35036" t="s">
        <v>44090</v>
      </c>
      <c r="D35036" t="s">
        <v>1217</v>
      </c>
      <c r="E35036" t="s">
        <v>13</v>
      </c>
      <c r="F35036">
        <v>94903</v>
      </c>
      <c r="G35036">
        <v>38.005420999999998</v>
      </c>
      <c r="H35036">
        <v>-122.53067799999999</v>
      </c>
      <c r="I35036">
        <v>43739</v>
      </c>
    </row>
    <row r="35037" spans="1:9" x14ac:dyDescent="0.3">
      <c r="A35037" t="s">
        <v>44053</v>
      </c>
      <c r="B35037" t="s">
        <v>44099</v>
      </c>
      <c r="C35037" t="s">
        <v>44090</v>
      </c>
      <c r="D35037" t="s">
        <v>1217</v>
      </c>
      <c r="E35037" t="s">
        <v>13</v>
      </c>
      <c r="F35037">
        <v>94903</v>
      </c>
      <c r="G35037">
        <v>38.005420999999998</v>
      </c>
      <c r="H35037">
        <v>-122.53067799999999</v>
      </c>
      <c r="I35037">
        <v>43739</v>
      </c>
    </row>
    <row r="35038" spans="1:9" x14ac:dyDescent="0.3">
      <c r="A35038" t="s">
        <v>44053</v>
      </c>
      <c r="B35038" t="s">
        <v>44100</v>
      </c>
      <c r="C35038" t="s">
        <v>44101</v>
      </c>
      <c r="D35038" t="s">
        <v>4038</v>
      </c>
      <c r="E35038" t="s">
        <v>13</v>
      </c>
      <c r="F35038">
        <v>91206</v>
      </c>
      <c r="G35038">
        <v>34.147770000000001</v>
      </c>
      <c r="H35038">
        <v>-118.24762699999999</v>
      </c>
      <c r="I35038">
        <v>43739</v>
      </c>
    </row>
    <row r="35039" spans="1:9" x14ac:dyDescent="0.3">
      <c r="A35039" t="s">
        <v>44053</v>
      </c>
      <c r="B35039" t="s">
        <v>44102</v>
      </c>
      <c r="C35039" t="s">
        <v>44101</v>
      </c>
      <c r="D35039" t="s">
        <v>4038</v>
      </c>
      <c r="E35039" t="s">
        <v>13</v>
      </c>
      <c r="F35039">
        <v>91206</v>
      </c>
      <c r="G35039">
        <v>34.147770000000001</v>
      </c>
      <c r="H35039">
        <v>-118.24762699999999</v>
      </c>
      <c r="I35039">
        <v>43739</v>
      </c>
    </row>
    <row r="35040" spans="1:9" x14ac:dyDescent="0.3">
      <c r="A35040" t="s">
        <v>44053</v>
      </c>
      <c r="B35040" t="s">
        <v>44103</v>
      </c>
      <c r="C35040" t="s">
        <v>44101</v>
      </c>
      <c r="D35040" t="s">
        <v>4038</v>
      </c>
      <c r="E35040" t="s">
        <v>13</v>
      </c>
      <c r="F35040">
        <v>91206</v>
      </c>
      <c r="G35040">
        <v>34.147770000000001</v>
      </c>
      <c r="H35040">
        <v>-118.24762699999999</v>
      </c>
      <c r="I35040">
        <v>43739</v>
      </c>
    </row>
    <row r="35041" spans="1:9" x14ac:dyDescent="0.3">
      <c r="A35041" t="s">
        <v>44053</v>
      </c>
      <c r="B35041" t="s">
        <v>44104</v>
      </c>
      <c r="C35041" t="s">
        <v>44105</v>
      </c>
      <c r="D35041" t="s">
        <v>4038</v>
      </c>
      <c r="E35041" t="s">
        <v>13</v>
      </c>
      <c r="F35041">
        <v>91201</v>
      </c>
      <c r="G35041">
        <v>34.157642000000003</v>
      </c>
      <c r="H35041">
        <v>-118.279427</v>
      </c>
      <c r="I35041">
        <v>43739</v>
      </c>
    </row>
    <row r="35042" spans="1:9" x14ac:dyDescent="0.3">
      <c r="A35042" t="s">
        <v>44053</v>
      </c>
      <c r="B35042" t="s">
        <v>44106</v>
      </c>
      <c r="C35042" t="s">
        <v>44105</v>
      </c>
      <c r="D35042" t="s">
        <v>4038</v>
      </c>
      <c r="E35042" t="s">
        <v>13</v>
      </c>
      <c r="F35042">
        <v>91201</v>
      </c>
      <c r="G35042">
        <v>34.157642000000003</v>
      </c>
      <c r="H35042">
        <v>-118.279427</v>
      </c>
      <c r="I35042">
        <v>43739</v>
      </c>
    </row>
    <row r="35043" spans="1:9" x14ac:dyDescent="0.3">
      <c r="A35043" t="s">
        <v>44053</v>
      </c>
      <c r="B35043" t="s">
        <v>44107</v>
      </c>
      <c r="C35043" t="s">
        <v>44108</v>
      </c>
      <c r="D35043" t="s">
        <v>16769</v>
      </c>
      <c r="E35043" t="s">
        <v>13</v>
      </c>
      <c r="F35043">
        <v>91755</v>
      </c>
      <c r="G35043">
        <v>34.036281000000002</v>
      </c>
      <c r="H35043">
        <v>-118.09863199999999</v>
      </c>
      <c r="I35043">
        <v>43922</v>
      </c>
    </row>
    <row r="35044" spans="1:9" x14ac:dyDescent="0.3">
      <c r="A35044" t="s">
        <v>44053</v>
      </c>
      <c r="B35044" t="s">
        <v>44109</v>
      </c>
      <c r="C35044" t="s">
        <v>44108</v>
      </c>
      <c r="D35044" t="s">
        <v>16769</v>
      </c>
      <c r="E35044" t="s">
        <v>13</v>
      </c>
      <c r="F35044">
        <v>91755</v>
      </c>
      <c r="G35044">
        <v>34.036281000000002</v>
      </c>
      <c r="H35044">
        <v>-118.09863199999999</v>
      </c>
      <c r="I35044">
        <v>43922</v>
      </c>
    </row>
    <row r="35045" spans="1:9" x14ac:dyDescent="0.3">
      <c r="A35045" t="s">
        <v>44053</v>
      </c>
      <c r="B35045" t="s">
        <v>44110</v>
      </c>
      <c r="C35045" t="s">
        <v>44108</v>
      </c>
      <c r="D35045" t="s">
        <v>16769</v>
      </c>
      <c r="E35045" t="s">
        <v>13</v>
      </c>
      <c r="F35045">
        <v>91755</v>
      </c>
      <c r="G35045">
        <v>34.036281000000002</v>
      </c>
      <c r="H35045">
        <v>-118.09863199999999</v>
      </c>
      <c r="I35045">
        <v>43922</v>
      </c>
    </row>
    <row r="35046" spans="1:9" x14ac:dyDescent="0.3">
      <c r="A35046" t="s">
        <v>44053</v>
      </c>
      <c r="B35046" t="s">
        <v>44111</v>
      </c>
      <c r="C35046" t="s">
        <v>44108</v>
      </c>
      <c r="D35046" t="s">
        <v>16769</v>
      </c>
      <c r="E35046" t="s">
        <v>13</v>
      </c>
      <c r="F35046">
        <v>91755</v>
      </c>
      <c r="G35046">
        <v>34.036281000000002</v>
      </c>
      <c r="H35046">
        <v>-118.09863199999999</v>
      </c>
      <c r="I35046">
        <v>43922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California Air Resources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Englander, Jacob@ARB</dc:creator>
  <cp:lastModifiedBy>Englander, Jacob@ARB</cp:lastModifiedBy>
  <dcterms:created xsi:type="dcterms:W3CDTF">2022-02-10T21:29:30Z</dcterms:created>
  <dcterms:modified xsi:type="dcterms:W3CDTF">2022-02-10T21:30:52Z</dcterms:modified>
</cp:coreProperties>
</file>